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46.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DOs" sheetId="1" r:id="rId4"/>
    <sheet state="visible" name="en_US" sheetId="2" r:id="rId5"/>
    <sheet state="visible" name="id_ID" sheetId="3" r:id="rId6"/>
    <sheet state="visible" name="tl_PH" sheetId="4" r:id="rId7"/>
    <sheet state="visible" name="fr_FR" sheetId="5" r:id="rId8"/>
    <sheet state="visible" name="es_ES" sheetId="6" r:id="rId9"/>
    <sheet state="visible" name="ms_MY" sheetId="7" r:id="rId10"/>
    <sheet state="visible" name="zh" sheetId="8" r:id="rId11"/>
    <sheet state="visible" name="vi_VN" sheetId="9" r:id="rId12"/>
    <sheet state="visible" name="ja_JP" sheetId="10" r:id="rId13"/>
    <sheet state="visible" name="hi" sheetId="11" r:id="rId14"/>
    <sheet state="visible" name="bn" sheetId="12" r:id="rId15"/>
    <sheet state="visible" name="te" sheetId="13" r:id="rId16"/>
    <sheet state="visible" name="ar" sheetId="14" r:id="rId17"/>
    <sheet state="visible" name="my" sheetId="15" r:id="rId18"/>
    <sheet state="visible" name="sq_AL" sheetId="16" r:id="rId19"/>
    <sheet state="visible" name="bg_BG" sheetId="17" r:id="rId20"/>
    <sheet state="visible" name="hr_HR" sheetId="18" r:id="rId21"/>
    <sheet state="visible" name="cz_CZ" sheetId="19" r:id="rId22"/>
    <sheet state="visible" name="da_DK" sheetId="20" r:id="rId23"/>
    <sheet state="visible" name="nl_NL" sheetId="21" r:id="rId24"/>
    <sheet state="visible" name="et_EE" sheetId="22" r:id="rId25"/>
    <sheet state="visible" name="fi_FI" sheetId="23" r:id="rId26"/>
    <sheet state="visible" name="ka_GE" sheetId="24" r:id="rId27"/>
    <sheet state="visible" name="de_DE" sheetId="25" r:id="rId28"/>
    <sheet state="visible" name="el_GR" sheetId="26" r:id="rId29"/>
    <sheet state="visible" name="he" sheetId="27" r:id="rId30"/>
    <sheet state="visible" name="hu_HU" sheetId="28" r:id="rId31"/>
    <sheet state="visible" name="it_IT" sheetId="29" r:id="rId32"/>
    <sheet state="visible" name="km_KH" sheetId="30" r:id="rId33"/>
    <sheet state="visible" name="ko_KR" sheetId="31" r:id="rId34"/>
    <sheet state="visible" name="lo_LA" sheetId="32" r:id="rId35"/>
    <sheet state="visible" name="lv_LV" sheetId="33" r:id="rId36"/>
    <sheet state="visible" name="lt_LT" sheetId="34" r:id="rId37"/>
    <sheet state="visible" name="mk_MK" sheetId="35" r:id="rId38"/>
    <sheet state="visible" name="mn_MN" sheetId="36" r:id="rId39"/>
    <sheet state="visible" name="no_NO" sheetId="37" r:id="rId40"/>
    <sheet state="visible" name="pl_PL" sheetId="38" r:id="rId41"/>
    <sheet state="visible" name="pt_PT" sheetId="39" r:id="rId42"/>
    <sheet state="visible" name="ro" sheetId="40" r:id="rId43"/>
    <sheet state="visible" name="sr" sheetId="41" r:id="rId44"/>
    <sheet state="visible" name="sv_SE" sheetId="42" r:id="rId45"/>
    <sheet state="visible" name="th_TH" sheetId="43" r:id="rId46"/>
    <sheet state="visible" name="tr_TR" sheetId="44" r:id="rId47"/>
    <sheet state="visible" name="ur" sheetId="45" r:id="rId48"/>
    <sheet state="visible" name="uz_UZ" sheetId="46" r:id="rId49"/>
  </sheets>
  <definedNames>
    <definedName hidden="1" localSheetId="16" name="_xlnm._FilterDatabase">bg_BG!$A$1:$B$2205</definedName>
  </definedNames>
  <calcPr/>
</workbook>
</file>

<file path=xl/sharedStrings.xml><?xml version="1.0" encoding="utf-8"?>
<sst xmlns="http://schemas.openxmlformats.org/spreadsheetml/2006/main" count="198329" uniqueCount="93018">
  <si>
    <t>Keys</t>
  </si>
  <si>
    <t>en_US</t>
  </si>
  <si>
    <t>id</t>
  </si>
  <si>
    <t>tl</t>
  </si>
  <si>
    <t>fr</t>
  </si>
  <si>
    <t>es</t>
  </si>
  <si>
    <t>ms</t>
  </si>
  <si>
    <t>zh_cn</t>
  </si>
  <si>
    <t>vi</t>
  </si>
  <si>
    <t>ja</t>
  </si>
  <si>
    <t>hi</t>
  </si>
  <si>
    <t>bn</t>
  </si>
  <si>
    <t>te</t>
  </si>
  <si>
    <t>ar</t>
  </si>
  <si>
    <t>my</t>
  </si>
  <si>
    <t>sq</t>
  </si>
  <si>
    <t>bg</t>
  </si>
  <si>
    <t>hr</t>
  </si>
  <si>
    <t>cs</t>
  </si>
  <si>
    <t>da</t>
  </si>
  <si>
    <t>nl</t>
  </si>
  <si>
    <t>et</t>
  </si>
  <si>
    <t>fi</t>
  </si>
  <si>
    <t>ka</t>
  </si>
  <si>
    <t>de</t>
  </si>
  <si>
    <t>el</t>
  </si>
  <si>
    <t>he</t>
  </si>
  <si>
    <t>hu</t>
  </si>
  <si>
    <t>it</t>
  </si>
  <si>
    <t>km</t>
  </si>
  <si>
    <t>ko</t>
  </si>
  <si>
    <t>lo</t>
  </si>
  <si>
    <t>lv</t>
  </si>
  <si>
    <t>lt</t>
  </si>
  <si>
    <t>mk</t>
  </si>
  <si>
    <t>mn</t>
  </si>
  <si>
    <t>no</t>
  </si>
  <si>
    <t>pl</t>
  </si>
  <si>
    <t>pt</t>
  </si>
  <si>
    <t>ro</t>
  </si>
  <si>
    <t>sr</t>
  </si>
  <si>
    <t>sv</t>
  </si>
  <si>
    <t>th</t>
  </si>
  <si>
    <t>tr</t>
  </si>
  <si>
    <t>ur</t>
  </si>
  <si>
    <t>uz</t>
  </si>
  <si>
    <t>Note</t>
  </si>
  <si>
    <t>default_</t>
  </si>
  <si>
    <t>Default</t>
  </si>
  <si>
    <t>Bawaan</t>
  </si>
  <si>
    <t>Défaut</t>
  </si>
  <si>
    <t>Por defecto</t>
  </si>
  <si>
    <t>Lalai</t>
  </si>
  <si>
    <t>默认</t>
  </si>
  <si>
    <t>Mặc định</t>
  </si>
  <si>
    <t>デフォルト</t>
  </si>
  <si>
    <t>गलती करना</t>
  </si>
  <si>
    <t>ডিফল্ট</t>
  </si>
  <si>
    <t>డిఫాల్ట్</t>
  </si>
  <si>
    <t>تقصير</t>
  </si>
  <si>
    <t>Mospagim</t>
  </si>
  <si>
    <t>По подразбиране</t>
  </si>
  <si>
    <t>Zadano</t>
  </si>
  <si>
    <t>Výchozí</t>
  </si>
  <si>
    <t>Standard</t>
  </si>
  <si>
    <t>Standaard</t>
  </si>
  <si>
    <t>Täitmata jätmine</t>
  </si>
  <si>
    <t>Laiminlyönti</t>
  </si>
  <si>
    <t>ვალდებულების შეუსრულებლობა</t>
  </si>
  <si>
    <t>Προκαθορισμένο</t>
  </si>
  <si>
    <t>בְּרִירַת מֶחדָל</t>
  </si>
  <si>
    <t>Mulasztás</t>
  </si>
  <si>
    <t>Predefinito</t>
  </si>
  <si>
    <t>ការមិនកោរបតាមសន្យា</t>
  </si>
  <si>
    <t>기본</t>
  </si>
  <si>
    <t>ໃນຕອນຕົ້ນ</t>
  </si>
  <si>
    <t>Nepildīt</t>
  </si>
  <si>
    <t>Numatytas</t>
  </si>
  <si>
    <t>Стандардно</t>
  </si>
  <si>
    <t>Үл хүрэлцэх</t>
  </si>
  <si>
    <t>Misligholde</t>
  </si>
  <si>
    <t>Domyślny</t>
  </si>
  <si>
    <t>Padrão</t>
  </si>
  <si>
    <t>Mod implicit</t>
  </si>
  <si>
    <t>Уобичајено</t>
  </si>
  <si>
    <t>ค่าเริ่มต้น</t>
  </si>
  <si>
    <t>Varsayılan</t>
  </si>
  <si>
    <t>پہلے سے طے شدہ</t>
  </si>
  <si>
    <t>Bajarilish</t>
  </si>
  <si>
    <t>ပျက်ကွက်ခြင်း</t>
  </si>
  <si>
    <t>enabled</t>
  </si>
  <si>
    <t>Enabled</t>
  </si>
  <si>
    <t>Diaktifkan</t>
  </si>
  <si>
    <t>Pinagana</t>
  </si>
  <si>
    <t>Activé</t>
  </si>
  <si>
    <t>Activado</t>
  </si>
  <si>
    <t>Didayakan</t>
  </si>
  <si>
    <t>启用</t>
  </si>
  <si>
    <t>Đã bật</t>
  </si>
  <si>
    <t>有効になっています</t>
  </si>
  <si>
    <t>सक्रिय</t>
  </si>
  <si>
    <t>সক্ষম</t>
  </si>
  <si>
    <t>ప్రారంభించబడింది</t>
  </si>
  <si>
    <t>تمكين</t>
  </si>
  <si>
    <t>I mundshëm</t>
  </si>
  <si>
    <t>Активиран</t>
  </si>
  <si>
    <t>Omogućeno</t>
  </si>
  <si>
    <t>Povoleno</t>
  </si>
  <si>
    <t>Aktiveret</t>
  </si>
  <si>
    <t>Ingeschakeld</t>
  </si>
  <si>
    <t>Lubatud</t>
  </si>
  <si>
    <t>Poistettu</t>
  </si>
  <si>
    <t>ჩართვა</t>
  </si>
  <si>
    <t>Ermöglicht</t>
  </si>
  <si>
    <t>Ενεργοποιημένος</t>
  </si>
  <si>
    <t>מופעל</t>
  </si>
  <si>
    <t>Engedélyezve</t>
  </si>
  <si>
    <t>Abilitato</t>
  </si>
  <si>
    <t>ការបើកបហ្ចុហន៍ន៍</t>
  </si>
  <si>
    <t>활성화</t>
  </si>
  <si>
    <t>ເປີດ</t>
  </si>
  <si>
    <t>Iespējots</t>
  </si>
  <si>
    <t>Įjungtas</t>
  </si>
  <si>
    <t>Овозможено</t>
  </si>
  <si>
    <t>Оруулах</t>
  </si>
  <si>
    <t>Aktivert</t>
  </si>
  <si>
    <t>Włączony</t>
  </si>
  <si>
    <t>Habilitado</t>
  </si>
  <si>
    <t>Activat</t>
  </si>
  <si>
    <t>Омогућено</t>
  </si>
  <si>
    <t>Aktiverad</t>
  </si>
  <si>
    <t>เปิดใช้งาน</t>
  </si>
  <si>
    <t>Etkinleştirilmiş</t>
  </si>
  <si>
    <t>فعال</t>
  </si>
  <si>
    <t>Yoqilgan</t>
  </si>
  <si>
    <t>purchaseMeasurementUnit</t>
  </si>
  <si>
    <t>Purchase Measurement Unit</t>
  </si>
  <si>
    <t>Unit pengukuran pembelian</t>
  </si>
  <si>
    <t>Pagbili ng yunit ng pagsukat</t>
  </si>
  <si>
    <t>Unité d'achat de mesure</t>
  </si>
  <si>
    <t>Unidad de medición de compra</t>
  </si>
  <si>
    <t>Unit Pengukuran Pembelian</t>
  </si>
  <si>
    <t>采购测量单元</t>
  </si>
  <si>
    <t>Đơn vị đo lường</t>
  </si>
  <si>
    <t>測定ユニットを購入します</t>
  </si>
  <si>
    <t>खरीद माप इकाई</t>
  </si>
  <si>
    <t>ক্রয় পরিমাপ ইউনিট</t>
  </si>
  <si>
    <t>కొనుగోలు కొలత యూనిట్</t>
  </si>
  <si>
    <t>شراء وحدة القياس</t>
  </si>
  <si>
    <t>Njësia e matjes së blerjes</t>
  </si>
  <si>
    <t>Единица за измерване на покупката</t>
  </si>
  <si>
    <t>Mjerna jedinica kupnje</t>
  </si>
  <si>
    <t>Jednotka měření nákupu</t>
  </si>
  <si>
    <t>Købsmålingsenhed</t>
  </si>
  <si>
    <t>Koop meeteenheid</t>
  </si>
  <si>
    <t>Ostumõõtmisseade</t>
  </si>
  <si>
    <t>Osta mittausyksikkö</t>
  </si>
  <si>
    <t>შეძენის გაზომვის განყოფილება</t>
  </si>
  <si>
    <t>Kaufmesseinheit</t>
  </si>
  <si>
    <t>Μονάδα μέτρησης αγοράς</t>
  </si>
  <si>
    <t>יחידת מדידת רכישה</t>
  </si>
  <si>
    <t>Vásárlási mérőegység</t>
  </si>
  <si>
    <t>Unità di misurazione dell'acquisto</t>
  </si>
  <si>
    <t>អង្គភាពវាស់ទិញ</t>
  </si>
  <si>
    <t>구매 측정 단위</t>
  </si>
  <si>
    <t>ຫນ່ວຍງານການວັດແທກ</t>
  </si>
  <si>
    <t>Pirkuma mērīšanas bloks</t>
  </si>
  <si>
    <t>Pirkimo matavimo vienetas</t>
  </si>
  <si>
    <t>Единица за мерење на набавка</t>
  </si>
  <si>
    <t>Хэмжилтийг худалдаж авах нэгж</t>
  </si>
  <si>
    <t>Kjøp måleenhet</t>
  </si>
  <si>
    <t>Zakup jednostki pomiarowej</t>
  </si>
  <si>
    <t>Unidade de medição de compra</t>
  </si>
  <si>
    <t>Unitatea de măsurare a achiziției</t>
  </si>
  <si>
    <t>Јединица за мерење куповине</t>
  </si>
  <si>
    <t>Inköpsmätningsenhet</t>
  </si>
  <si>
    <t>หน่วยวัดการซื้อ</t>
  </si>
  <si>
    <t>Ölçüm Birimi Satın Alın</t>
  </si>
  <si>
    <t>پیمائش یونٹ خریدیں</t>
  </si>
  <si>
    <t>O'lchov birligi</t>
  </si>
  <si>
    <t>ဝယ်ယူတိုင်းတာခြင်းယူနစ်</t>
  </si>
  <si>
    <t>receiveStock</t>
  </si>
  <si>
    <t>Receive Stock</t>
  </si>
  <si>
    <t>Menerima stok</t>
  </si>
  <si>
    <t>Makatanggap ng stock</t>
  </si>
  <si>
    <t>Recevoir des stocks</t>
  </si>
  <si>
    <t>Recibir acciones</t>
  </si>
  <si>
    <t>收到股票</t>
  </si>
  <si>
    <t>Nhận cổ phiếu</t>
  </si>
  <si>
    <t>在庫を受け取ります</t>
  </si>
  <si>
    <t>स्टॉक प्राप्त करें</t>
  </si>
  <si>
    <t>স্টক গ্রহণ</t>
  </si>
  <si>
    <t>స్టాక్ స్వీకరించండి</t>
  </si>
  <si>
    <t>تلقي الأسهم</t>
  </si>
  <si>
    <t>Marrin aksione</t>
  </si>
  <si>
    <t>Получават запаси</t>
  </si>
  <si>
    <t>Primati zalihe</t>
  </si>
  <si>
    <t>Přijímat zásoby</t>
  </si>
  <si>
    <t>Modtage lager</t>
  </si>
  <si>
    <t>Ontvang voorraad</t>
  </si>
  <si>
    <t>Aktsiaid saama</t>
  </si>
  <si>
    <t>Saada varaston</t>
  </si>
  <si>
    <t>მიიღეთ მარაგი</t>
  </si>
  <si>
    <t>Aktien erhalten</t>
  </si>
  <si>
    <t>Λήψη μετοχικού κεφαλαίου</t>
  </si>
  <si>
    <t>קבל מלאי</t>
  </si>
  <si>
    <t>Fogadási készlet</t>
  </si>
  <si>
    <t>Ricevere stock</t>
  </si>
  <si>
    <t>ទទួលបានភាគហ៊ុន</t>
  </si>
  <si>
    <t>주식을받습니다</t>
  </si>
  <si>
    <t>ຮັບຈັດ</t>
  </si>
  <si>
    <t>Saņemt krājumus</t>
  </si>
  <si>
    <t>Gauti akcijas</t>
  </si>
  <si>
    <t>Добијте акции</t>
  </si>
  <si>
    <t>Хувьцаа хүлээн авах</t>
  </si>
  <si>
    <t>Motta lager</t>
  </si>
  <si>
    <t>Odbierz zapasy</t>
  </si>
  <si>
    <t>Receber ações</t>
  </si>
  <si>
    <t>Primiți stoc</t>
  </si>
  <si>
    <t>Примати залихе</t>
  </si>
  <si>
    <t>Få lager</t>
  </si>
  <si>
    <t>รับสต็อก</t>
  </si>
  <si>
    <t>Hisse senedi almak</t>
  </si>
  <si>
    <t>اسٹاک وصول کریں</t>
  </si>
  <si>
    <t>Qabul qilish</t>
  </si>
  <si>
    <t>စတော့ရှယ်ယာကိုလက်ခံရရှိသည်</t>
  </si>
  <si>
    <t>receiveStockInvoice</t>
  </si>
  <si>
    <t>Receive Stock Invoice</t>
  </si>
  <si>
    <t>Menerima faktur stok</t>
  </si>
  <si>
    <t>Makatanggap ng stock invoice</t>
  </si>
  <si>
    <t>Recevoir une facture de stock</t>
  </si>
  <si>
    <t>Recibir factura de stock</t>
  </si>
  <si>
    <t>Terima invois saham</t>
  </si>
  <si>
    <t>收到库存发票</t>
  </si>
  <si>
    <t>Nhận hóa đơn cổ phiếu</t>
  </si>
  <si>
    <t>在庫の請求書を受け取ります</t>
  </si>
  <si>
    <t>स्टॉक इनवॉइस प्राप्त करें</t>
  </si>
  <si>
    <t>স্টক চালান গ্রহণ করুন</t>
  </si>
  <si>
    <t>స్టాక్ ఇన్వాయిస్ స్వీకరించండి</t>
  </si>
  <si>
    <t>تلقي فاتورة الأسهم</t>
  </si>
  <si>
    <t>Merrni faturën e aksioneve</t>
  </si>
  <si>
    <t>Получавайте фактура за акции</t>
  </si>
  <si>
    <t>Primite fakturu zaliha</t>
  </si>
  <si>
    <t>Přijímat fakturu na skladě</t>
  </si>
  <si>
    <t>Modtage aktiefaktura</t>
  </si>
  <si>
    <t>Ontvang stockfactuur</t>
  </si>
  <si>
    <t>Saada aktsiaarve</t>
  </si>
  <si>
    <t>Vastaanota varastossa</t>
  </si>
  <si>
    <t>მიიღეთ საფონდო ინვოისი</t>
  </si>
  <si>
    <t>Aktienrechnung erhalten</t>
  </si>
  <si>
    <t>Λάβετε τιμολόγιο μετοχών</t>
  </si>
  <si>
    <t>קבל חשבונית מלאי</t>
  </si>
  <si>
    <t>Kapjon készletszámlát</t>
  </si>
  <si>
    <t>Ricevere la fattura azionaria</t>
  </si>
  <si>
    <t>ទទួលវិក័យប័ត្រភាគហ៊ុន</t>
  </si>
  <si>
    <t>재고 송장을받습니다</t>
  </si>
  <si>
    <t>ໄດ້ຮັບໃບເກັບເງິນຫຸ້ນ</t>
  </si>
  <si>
    <t>Saņemt krājuma rēķinu</t>
  </si>
  <si>
    <t>Gaukite akcijų sąskaitą faktūrą</t>
  </si>
  <si>
    <t>Добијте фактура за акции</t>
  </si>
  <si>
    <t>Хувьцааны нэхэмжлэх хүлээн авах</t>
  </si>
  <si>
    <t>Motta aksjefaktura</t>
  </si>
  <si>
    <t>Otrzymuj fakturę magazynową</t>
  </si>
  <si>
    <t>Receba fatura de ações</t>
  </si>
  <si>
    <t>Primiți factura de stoc</t>
  </si>
  <si>
    <t>Примати фактуру залиха</t>
  </si>
  <si>
    <t>Få aktiefaktura</t>
  </si>
  <si>
    <t>รับใบแจ้งหนี้หุ้น</t>
  </si>
  <si>
    <t>Hisse senedi faturasını al</t>
  </si>
  <si>
    <t>اسٹاک انوائس وصول کریں</t>
  </si>
  <si>
    <t>Fond hisob raqamini oling</t>
  </si>
  <si>
    <t>Stock ငွေတောင်းခံလွှာကိုလက်ခံရရှိသည်</t>
  </si>
  <si>
    <t>theme</t>
  </si>
  <si>
    <t>Theme</t>
  </si>
  <si>
    <t>Tema</t>
  </si>
  <si>
    <t>Thème</t>
  </si>
  <si>
    <t>主题</t>
  </si>
  <si>
    <t>Chủ đề</t>
  </si>
  <si>
    <t>テーマ</t>
  </si>
  <si>
    <t>थीम</t>
  </si>
  <si>
    <t>থিম</t>
  </si>
  <si>
    <t>థీమ్</t>
  </si>
  <si>
    <t>سمة</t>
  </si>
  <si>
    <t>Temë</t>
  </si>
  <si>
    <t>Тема</t>
  </si>
  <si>
    <t>Téma</t>
  </si>
  <si>
    <t>Thema</t>
  </si>
  <si>
    <t>Teema</t>
  </si>
  <si>
    <t>თემა</t>
  </si>
  <si>
    <t>Θέμα</t>
  </si>
  <si>
    <t>נושא</t>
  </si>
  <si>
    <t>និក្ខេបត</t>
  </si>
  <si>
    <t>주제</t>
  </si>
  <si>
    <t>ຫົວຂໍ້</t>
  </si>
  <si>
    <t>Tēma</t>
  </si>
  <si>
    <t>Сэдэв</t>
  </si>
  <si>
    <t>Temat</t>
  </si>
  <si>
    <t>Temă</t>
  </si>
  <si>
    <t>ธีม</t>
  </si>
  <si>
    <t>خیالیہ</t>
  </si>
  <si>
    <t>Mavzuni</t>
  </si>
  <si>
    <t>အကေြာင်း</t>
  </si>
  <si>
    <t>youHaveSuccessfullyDeleted</t>
  </si>
  <si>
    <t>You have successfully deleted @object</t>
  </si>
  <si>
    <t>Anda telah berhasil menghapus @object</t>
  </si>
  <si>
    <t>Matagumpay mong tinanggal ang @object</t>
  </si>
  <si>
    <t>Vous avez réussi à supprimer @object</t>
  </si>
  <si>
    <t>Has eliminado con éxito @object</t>
  </si>
  <si>
    <t>Anda berjaya memadamkan @object</t>
  </si>
  <si>
    <t>您已成功删除@object</t>
  </si>
  <si>
    <t>Bạn đã xóa thành công @object</t>
  </si>
  <si>
    <t>@objectを正常に削除しました</t>
  </si>
  <si>
    <t>आपने सफलतापूर्वक @object हटा दिया है</t>
  </si>
  <si>
    <t>আপনি সফলভাবে @অবজেক্ট মুছে ফেলেছেন</t>
  </si>
  <si>
    <t>మీరు విజయవంతంగా @object తొలగించారు</t>
  </si>
  <si>
    <t>لقد قمت بحذف OBJect</t>
  </si>
  <si>
    <t>Ju keni fshirë me sukses @object</t>
  </si>
  <si>
    <t>Успешно сте изтрили @object</t>
  </si>
  <si>
    <t>Uspješno ste izbrisali @object</t>
  </si>
  <si>
    <t>Úspěšně jste smazali @object</t>
  </si>
  <si>
    <t>Du har med succes slettet @object</t>
  </si>
  <si>
    <t>U hebt @object met succes verwijderd</t>
  </si>
  <si>
    <t>Olete edukalt kustutanud @object</t>
  </si>
  <si>
    <t>Olet onnistuneesti poistanut @object</t>
  </si>
  <si>
    <t>თქვენ წარმატებით წაშალეთ @object</t>
  </si>
  <si>
    <t>Sie haben @object erfolgreich gelöscht</t>
  </si>
  <si>
    <t>Έχετε διαγράψει με επιτυχία @object</t>
  </si>
  <si>
    <t>מחקת בהצלחה @object</t>
  </si>
  <si>
    <t>Sikeresen törölte a @object -t</t>
  </si>
  <si>
    <t>Hai eliminato correttamente @object</t>
  </si>
  <si>
    <t>អ្នកបានលុប @object ដោយជោគជ័យ</t>
  </si>
  <si>
    <t>@object를 성공적으로 삭제했습니다</t>
  </si>
  <si>
    <t>ທ່ານໄດ້ຮັບຜົນສໍາເລັດໃນການຈັດສົ່ງ @object</t>
  </si>
  <si>
    <t>Jūs esat veiksmīgi izdzēsis @object</t>
  </si>
  <si>
    <t>Jūs sėkmingai ištrynėte @object</t>
  </si>
  <si>
    <t>Успешно сте го избришале @object</t>
  </si>
  <si>
    <t>Та @object-ийг амжилттай устгасан</t>
  </si>
  <si>
    <t>Du har slettet @object med hell</t>
  </si>
  <si>
    <t>Pomyślnie usunąłeś @object</t>
  </si>
  <si>
    <t>Você excluiu com sucesso @object</t>
  </si>
  <si>
    <t>Ați șters cu succes @object</t>
  </si>
  <si>
    <t>Успешно сте избрисали @Објецт</t>
  </si>
  <si>
    <t>Du har tagit bort framgångsrikt @object</t>
  </si>
  <si>
    <t>คุณได้ลบ @object เรียบร้อยแล้ว</t>
  </si>
  <si>
    <t>@object'i başarıyla sildin</t>
  </si>
  <si>
    <t>آپ نے کامیابی کے ساتھ @آبجیکٹ کو حذف کردیا ہے</t>
  </si>
  <si>
    <t>Siz @objjni muvaffaqiyatli o'chirib tashladingiz</t>
  </si>
  <si>
    <t>သငျသညျ @oboject ကိုအောင်မြင်စွာပယ်ဖျက်ပြီးပါပြီ</t>
  </si>
  <si>
    <t>aboutThisPlan</t>
  </si>
  <si>
    <t>About This Plan</t>
  </si>
  <si>
    <t>aboutUs</t>
  </si>
  <si>
    <t>About Us</t>
  </si>
  <si>
    <t>absent</t>
  </si>
  <si>
    <t>Absent</t>
  </si>
  <si>
    <t>accept</t>
  </si>
  <si>
    <t>Accept</t>
  </si>
  <si>
    <t>accountingPartners</t>
  </si>
  <si>
    <t>Accounting Partners</t>
  </si>
  <si>
    <t>accountNumber</t>
  </si>
  <si>
    <t>Account Number</t>
  </si>
  <si>
    <t>accountVerified</t>
  </si>
  <si>
    <t>Account Verified</t>
  </si>
  <si>
    <t>actions</t>
  </si>
  <si>
    <t>Actions</t>
  </si>
  <si>
    <t>activatePayPalNow</t>
  </si>
  <si>
    <t>Activate PayPal Now</t>
  </si>
  <si>
    <t>active</t>
  </si>
  <si>
    <t>Active</t>
  </si>
  <si>
    <t>activeDateRange</t>
  </si>
  <si>
    <t>@start onwards to @end</t>
  </si>
  <si>
    <t>activeDates</t>
  </si>
  <si>
    <t>Active Dates</t>
  </si>
  <si>
    <t>activeSessions</t>
  </si>
  <si>
    <t>Active sessions</t>
  </si>
  <si>
    <t>activeUser</t>
  </si>
  <si>
    <t>Active user</t>
  </si>
  <si>
    <t>activities</t>
  </si>
  <si>
    <t>Activities</t>
  </si>
  <si>
    <t>activity</t>
  </si>
  <si>
    <t>Activity</t>
  </si>
  <si>
    <t>actualDaysInMonth</t>
  </si>
  <si>
    <t>Actual days in a month</t>
  </si>
  <si>
    <t>add</t>
  </si>
  <si>
    <t>Add</t>
  </si>
  <si>
    <t>addBookingSlot</t>
  </si>
  <si>
    <t>Add Booking Slot</t>
  </si>
  <si>
    <t>addBulkImages</t>
  </si>
  <si>
    <t>Add Bulk Images</t>
  </si>
  <si>
    <t>addBulkItems</t>
  </si>
  <si>
    <t>Add Bulk Items</t>
  </si>
  <si>
    <t>addBulkItemsInstruction</t>
  </si>
  <si>
    <t>Download the bulk upload template to your device and fill-up the details according to the data format. Make sure that it is saved in Excel or CSV file format. Once completed, upload the file by tapping the Attach icon below.</t>
  </si>
  <si>
    <t>addCashRegisterHint</t>
  </si>
  <si>
    <t>You can track in-store transactions through the cash register.</t>
  </si>
  <si>
    <t>added</t>
  </si>
  <si>
    <t>addedDamaged</t>
  </si>
  <si>
    <t>Added Damaged</t>
  </si>
  <si>
    <t>addedLost</t>
  </si>
  <si>
    <t>Added Lost</t>
  </si>
  <si>
    <t>addedReturned</t>
  </si>
  <si>
    <t>Added Returned</t>
  </si>
  <si>
    <t>addEmployeePayrollSaveRequired</t>
  </si>
  <si>
    <t>You have to save the employee before adding payroll information</t>
  </si>
  <si>
    <t>addFirstCashRegister</t>
  </si>
  <si>
    <t>Add your first cash register</t>
  </si>
  <si>
    <t>addInBulk</t>
  </si>
  <si>
    <t>Add in Bulk</t>
  </si>
  <si>
    <t>addInvoice</t>
  </si>
  <si>
    <t>Add Invoice</t>
  </si>
  <si>
    <t>addItem</t>
  </si>
  <si>
    <t>Add Item</t>
  </si>
  <si>
    <t>addItemBulk</t>
  </si>
  <si>
    <t>addItemBulkTemplate</t>
  </si>
  <si>
    <t>Add Bulk Items Using Template</t>
  </si>
  <si>
    <t>addItemByCode</t>
  </si>
  <si>
    <t>Add Item Code (Manually/ Barcode/ QR Code)</t>
  </si>
  <si>
    <t>addItemOrService</t>
  </si>
  <si>
    <t>Add Item / Service</t>
  </si>
  <si>
    <t>addItems</t>
  </si>
  <si>
    <t>Add Item(s)</t>
  </si>
  <si>
    <t>addItemService</t>
  </si>
  <si>
    <t>addItemServices</t>
  </si>
  <si>
    <t>Add Item / Services</t>
  </si>
  <si>
    <t>addItemsInBulk</t>
  </si>
  <si>
    <t>Add Items in Bulk</t>
  </si>
  <si>
    <t>addItemSingle</t>
  </si>
  <si>
    <t>Add Single Item</t>
  </si>
  <si>
    <t>addLoan</t>
  </si>
  <si>
    <t>Add Loan</t>
  </si>
  <si>
    <t>addLoanEntry</t>
  </si>
  <si>
    <t>Add Loan Entry</t>
  </si>
  <si>
    <t>addNameOrLabel</t>
  </si>
  <si>
    <t>Add @object name or label</t>
  </si>
  <si>
    <t>addNew</t>
  </si>
  <si>
    <t>Add New @object</t>
  </si>
  <si>
    <t>addNewCustomUnit</t>
  </si>
  <si>
    <t>Add New Custom Unit</t>
  </si>
  <si>
    <t>addNewDelivery</t>
  </si>
  <si>
    <t>Add New Delivery</t>
  </si>
  <si>
    <t>addNewPrinterGroup</t>
  </si>
  <si>
    <t>Add New Printer Group</t>
  </si>
  <si>
    <t>addNewSupplier</t>
  </si>
  <si>
    <t>Add New Supplier</t>
  </si>
  <si>
    <t>addOns</t>
  </si>
  <si>
    <t>Add-ons</t>
  </si>
  <si>
    <t>addOrEditCategory</t>
  </si>
  <si>
    <t>Add / Edit Category</t>
  </si>
  <si>
    <t>addPrinter</t>
  </si>
  <si>
    <t>Add Printer</t>
  </si>
  <si>
    <t>addPrintLabelTypeCategory</t>
  </si>
  <si>
    <t>By Category</t>
  </si>
  <si>
    <t>addPrintLabelTypeProduct</t>
  </si>
  <si>
    <t>By Product</t>
  </si>
  <si>
    <t>addPrintLabelTypeSupplier</t>
  </si>
  <si>
    <t>By Supplier</t>
  </si>
  <si>
    <t>addProductsByCategory</t>
  </si>
  <si>
    <t>Add Products by Category</t>
  </si>
  <si>
    <t>addProductsBySupplier</t>
  </si>
  <si>
    <t>Add Products by Supplier</t>
  </si>
  <si>
    <t>addPurchaseOrder</t>
  </si>
  <si>
    <t>Add Purchase Order</t>
  </si>
  <si>
    <t>address</t>
  </si>
  <si>
    <t>Address</t>
  </si>
  <si>
    <t>addressDetails</t>
  </si>
  <si>
    <t>Address Details</t>
  </si>
  <si>
    <t>addressLine1</t>
  </si>
  <si>
    <t>Address Line 1</t>
  </si>
  <si>
    <t>addressLine2</t>
  </si>
  <si>
    <t>Address Line 2</t>
  </si>
  <si>
    <t>addressState</t>
  </si>
  <si>
    <t>State</t>
  </si>
  <si>
    <t>addSingleCustomer</t>
  </si>
  <si>
    <t>Add Single Customer</t>
  </si>
  <si>
    <t>addSomething</t>
  </si>
  <si>
    <t>Add @object</t>
  </si>
  <si>
    <t>addSomethingByCode</t>
  </si>
  <si>
    <t>Add @object Code (Manually/Barcode/QR Code)</t>
  </si>
  <si>
    <t>addStaffToShift</t>
  </si>
  <si>
    <t>Add Staff to Shift</t>
  </si>
  <si>
    <t>addStockAdjustment</t>
  </si>
  <si>
    <t>Add Stock Adjustment</t>
  </si>
  <si>
    <t>addSupplier</t>
  </si>
  <si>
    <t>Add Supplier</t>
  </si>
  <si>
    <t>addTimetracking</t>
  </si>
  <si>
    <t>Add Timetracking</t>
  </si>
  <si>
    <t>addToCart</t>
  </si>
  <si>
    <t>Add to Cart</t>
  </si>
  <si>
    <t>addVolumeBreakdown</t>
  </si>
  <si>
    <t>Add Volume Breakdown</t>
  </si>
  <si>
    <t>addYour</t>
  </si>
  <si>
    <t>Add your @object</t>
  </si>
  <si>
    <t>adjust</t>
  </si>
  <si>
    <t>Adjust</t>
  </si>
  <si>
    <t>adjustedAmount</t>
  </si>
  <si>
    <t>Adjusted Amount</t>
  </si>
  <si>
    <t>adjustment</t>
  </si>
  <si>
    <t>Adjustment</t>
  </si>
  <si>
    <t>adjustmentAmount</t>
  </si>
  <si>
    <t>Adjustment Amount</t>
  </si>
  <si>
    <t>adjustments</t>
  </si>
  <si>
    <t>Adjustments</t>
  </si>
  <si>
    <t>adjustmentsAbbrev</t>
  </si>
  <si>
    <t>Adjs</t>
  </si>
  <si>
    <t>adjustStock</t>
  </si>
  <si>
    <t>Adjust Stock</t>
  </si>
  <si>
    <t>admin</t>
  </si>
  <si>
    <t>Admin</t>
  </si>
  <si>
    <t>admins</t>
  </si>
  <si>
    <t>Admins</t>
  </si>
  <si>
    <t>adminServices</t>
  </si>
  <si>
    <t>Admin Services</t>
  </si>
  <si>
    <t>advance</t>
  </si>
  <si>
    <t>Advance</t>
  </si>
  <si>
    <t>advancePayment</t>
  </si>
  <si>
    <t>Advance Payment</t>
  </si>
  <si>
    <t>affiliateCode</t>
  </si>
  <si>
    <t>Affiliate Code</t>
  </si>
  <si>
    <t>agreementStatement</t>
  </si>
  <si>
    <t>I have read and agree to DizLog</t>
  </si>
  <si>
    <t>alert</t>
  </si>
  <si>
    <t>Alert</t>
  </si>
  <si>
    <t>alertTime</t>
  </si>
  <si>
    <t>Alert Time</t>
  </si>
  <si>
    <t>all</t>
  </si>
  <si>
    <t>All</t>
  </si>
  <si>
    <t>allInOneFreeTrial</t>
  </si>
  <si>
    <t>All-In-One 14-day free trial</t>
  </si>
  <si>
    <t>allProducts</t>
  </si>
  <si>
    <t>All Products</t>
  </si>
  <si>
    <t>allSomething</t>
  </si>
  <si>
    <t>All @object</t>
  </si>
  <si>
    <t>allTransactions</t>
  </si>
  <si>
    <t>All Transactions</t>
  </si>
  <si>
    <t>amount</t>
  </si>
  <si>
    <t>amountExceedsTotal</t>
  </si>
  <si>
    <t>Amount exceeds Total</t>
  </si>
  <si>
    <t>amountPaid</t>
  </si>
  <si>
    <t>Amount Paid</t>
  </si>
  <si>
    <t>amountPayable</t>
  </si>
  <si>
    <t>Amount Payable</t>
  </si>
  <si>
    <t>amountReceived</t>
  </si>
  <si>
    <t>Amount Received</t>
  </si>
  <si>
    <t>amountToPay</t>
  </si>
  <si>
    <t>Amount to be Paid</t>
  </si>
  <si>
    <t>and</t>
  </si>
  <si>
    <t>@left &amp; @right</t>
  </si>
  <si>
    <t>annual</t>
  </si>
  <si>
    <t>Annual</t>
  </si>
  <si>
    <t>annualHourlyRate</t>
  </si>
  <si>
    <t>Annual/Hourly Rate</t>
  </si>
  <si>
    <t>annualSalary</t>
  </si>
  <si>
    <t>Annual Salary</t>
  </si>
  <si>
    <t>anyItemsOfCategory</t>
  </si>
  <si>
    <t>Any items from a category</t>
  </si>
  <si>
    <t>app</t>
  </si>
  <si>
    <t>App</t>
  </si>
  <si>
    <t>applicationSetting</t>
  </si>
  <si>
    <t>Application Setting</t>
  </si>
  <si>
    <t>appliedCashback</t>
  </si>
  <si>
    <t>Applied Cashback</t>
  </si>
  <si>
    <t>appliesTo</t>
  </si>
  <si>
    <t>Applies To</t>
  </si>
  <si>
    <t>appliesToProducts</t>
  </si>
  <si>
    <t>Applies to Products</t>
  </si>
  <si>
    <t>apply</t>
  </si>
  <si>
    <t>Apply</t>
  </si>
  <si>
    <t>applyADiscount</t>
  </si>
  <si>
    <t>Apply a Discount</t>
  </si>
  <si>
    <t>applyAllDay</t>
  </si>
  <si>
    <t>Apply for all day</t>
  </si>
  <si>
    <t>applyCashback</t>
  </si>
  <si>
    <t>Apply Cashback</t>
  </si>
  <si>
    <t>applyDiscount</t>
  </si>
  <si>
    <t>applyFilters</t>
  </si>
  <si>
    <t>Apply Filters</t>
  </si>
  <si>
    <t>applyManualDiscount</t>
  </si>
  <si>
    <t>Apply Manual Discount</t>
  </si>
  <si>
    <t>applyNow</t>
  </si>
  <si>
    <t>Apply Now</t>
  </si>
  <si>
    <t>applyType</t>
  </si>
  <si>
    <t>Apply Type</t>
  </si>
  <si>
    <t>appOf</t>
  </si>
  <si>
    <t>@object App</t>
  </si>
  <si>
    <t>appointmentTimeGapHint</t>
  </si>
  <si>
    <t>Gap between Appointment Time (in minutes)</t>
  </si>
  <si>
    <t>approvalList</t>
  </si>
  <si>
    <t>Approval List</t>
  </si>
  <si>
    <t>approvalRequest</t>
  </si>
  <si>
    <t>Approval Request</t>
  </si>
  <si>
    <t>approve</t>
  </si>
  <si>
    <t>Approve</t>
  </si>
  <si>
    <t>approved</t>
  </si>
  <si>
    <t>Approved</t>
  </si>
  <si>
    <t>areRequired</t>
  </si>
  <si>
    <t>@first and @second are required</t>
  </si>
  <si>
    <t>areYouHavingIssues</t>
  </si>
  <si>
    <t>Are you having issues?</t>
  </si>
  <si>
    <t>articleSubtitleDelivery</t>
  </si>
  <si>
    <t>Set-up store's delivery option</t>
  </si>
  <si>
    <t>articleSubtitleOnlienStore</t>
  </si>
  <si>
    <t>Sell your products/services by sharing your E-store</t>
  </si>
  <si>
    <t>articleSubtitlePayroll</t>
  </si>
  <si>
    <t>Control your finances</t>
  </si>
  <si>
    <t>articleSubtitlePos</t>
  </si>
  <si>
    <t>Manage your sales receipt, discounts and more..</t>
  </si>
  <si>
    <t>articleSubtitleShift</t>
  </si>
  <si>
    <t>Assign schedules to your employees for better shift coverage</t>
  </si>
  <si>
    <t>articleSubtitleStaff</t>
  </si>
  <si>
    <t>Manage your staff in one place</t>
  </si>
  <si>
    <t>articleSubtitleStaffApprove</t>
  </si>
  <si>
    <t>Keep track of your staff requests</t>
  </si>
  <si>
    <t>articleTitleDelivery</t>
  </si>
  <si>
    <t>How to enable local delivery</t>
  </si>
  <si>
    <t>articleTitleOnlineStore</t>
  </si>
  <si>
    <t>How to create online store</t>
  </si>
  <si>
    <t>articleTitlePayroll</t>
  </si>
  <si>
    <t>How to add payroll</t>
  </si>
  <si>
    <t>articleTitlePos</t>
  </si>
  <si>
    <t>How to configure POS</t>
  </si>
  <si>
    <t>articleTitleShift</t>
  </si>
  <si>
    <t>How to maintain staff shifts</t>
  </si>
  <si>
    <t>articleTitleStaff</t>
  </si>
  <si>
    <t>How to add staff</t>
  </si>
  <si>
    <t>articleTitleStaffApprove</t>
  </si>
  <si>
    <t>How to maintain staff approvals</t>
  </si>
  <si>
    <t>articleTitleStock</t>
  </si>
  <si>
    <t>How to Maintain Stock &amp; Catalog</t>
  </si>
  <si>
    <t>artilcleSubtitleStock</t>
  </si>
  <si>
    <t>Start by adding your products / services</t>
  </si>
  <si>
    <t>assign</t>
  </si>
  <si>
    <t>Assign</t>
  </si>
  <si>
    <t>assignSomething</t>
  </si>
  <si>
    <t>Assign @object</t>
  </si>
  <si>
    <t>assignToGroup</t>
  </si>
  <si>
    <t>Assign to Group</t>
  </si>
  <si>
    <t>attachCompletedTemplate</t>
  </si>
  <si>
    <t>Attach Completed Template</t>
  </si>
  <si>
    <t>attachFile</t>
  </si>
  <si>
    <t>Attach file</t>
  </si>
  <si>
    <t>attachmentUpload</t>
  </si>
  <si>
    <t>Attachment uploaded successfully!</t>
  </si>
  <si>
    <t>attachmentUploadFailed</t>
  </si>
  <si>
    <t>Attachment upload failed. (@error)</t>
  </si>
  <si>
    <t>attendance</t>
  </si>
  <si>
    <t>Attendance</t>
  </si>
  <si>
    <t>attendanceType</t>
  </si>
  <si>
    <t>Attendance Type</t>
  </si>
  <si>
    <t>attendanceTypeHoliday</t>
  </si>
  <si>
    <t>Holiday</t>
  </si>
  <si>
    <t>attendanceTypeNightShift</t>
  </si>
  <si>
    <t>Night Shift</t>
  </si>
  <si>
    <t>attendanceTypeRegular</t>
  </si>
  <si>
    <t>Regular</t>
  </si>
  <si>
    <t>attendanceTypeWeekend</t>
  </si>
  <si>
    <t>Weekend</t>
  </si>
  <si>
    <t>authenticationCompleted</t>
  </si>
  <si>
    <t>Authentication Completed</t>
  </si>
  <si>
    <t>authorizePayment</t>
  </si>
  <si>
    <t>Authorize Payment</t>
  </si>
  <si>
    <t>autoApplyDIscount</t>
  </si>
  <si>
    <t>Automatically Apply This Discount</t>
  </si>
  <si>
    <t>autoGenerated</t>
  </si>
  <si>
    <t>Auto Generated</t>
  </si>
  <si>
    <t>autoGenerateSKU</t>
  </si>
  <si>
    <t>Auto Generate SKU</t>
  </si>
  <si>
    <t>automatic</t>
  </si>
  <si>
    <t>Automatic</t>
  </si>
  <si>
    <t>automaticDiscount</t>
  </si>
  <si>
    <t>Automatic Discount</t>
  </si>
  <si>
    <t>automaticDiscountHint</t>
  </si>
  <si>
    <t>Customers will see this cart and checkout</t>
  </si>
  <si>
    <t>automaticDiscountTitle</t>
  </si>
  <si>
    <t>Automatic Discount Title</t>
  </si>
  <si>
    <t>autoStatutoryComplianceUnavailable</t>
  </si>
  <si>
    <t>Automatic Statutory Compliance is not available for your country</t>
  </si>
  <si>
    <t>available</t>
  </si>
  <si>
    <t>Available</t>
  </si>
  <si>
    <t>availableApps</t>
  </si>
  <si>
    <t>Available Apps</t>
  </si>
  <si>
    <t>availableMethods</t>
  </si>
  <si>
    <t>Available Methods</t>
  </si>
  <si>
    <t>averageCost</t>
  </si>
  <si>
    <t>Average Cost</t>
  </si>
  <si>
    <t>averageSalePerTrx</t>
  </si>
  <si>
    <t>Average Sale/Trx</t>
  </si>
  <si>
    <t>averageSales</t>
  </si>
  <si>
    <t>Average Sales</t>
  </si>
  <si>
    <t>avgSellingPrice</t>
  </si>
  <si>
    <t>Average Selling Price</t>
  </si>
  <si>
    <t>back</t>
  </si>
  <si>
    <t>Back</t>
  </si>
  <si>
    <t>backToWork</t>
  </si>
  <si>
    <t>Back to Work</t>
  </si>
  <si>
    <t>balance</t>
  </si>
  <si>
    <t>Balance</t>
  </si>
  <si>
    <t>bankAccount</t>
  </si>
  <si>
    <t>Bank Account</t>
  </si>
  <si>
    <t>bankAccountName</t>
  </si>
  <si>
    <t>Bank Account Name</t>
  </si>
  <si>
    <t>bankInformation</t>
  </si>
  <si>
    <t>Bank Information</t>
  </si>
  <si>
    <t>bankInformationHint</t>
  </si>
  <si>
    <t>Configure Bank Account connection to Stripe</t>
  </si>
  <si>
    <t>bankName</t>
  </si>
  <si>
    <t>Bank Name</t>
  </si>
  <si>
    <t>bankTransfer</t>
  </si>
  <si>
    <t>Bank Transfer</t>
  </si>
  <si>
    <t>barcode</t>
  </si>
  <si>
    <t>Barcode</t>
  </si>
  <si>
    <t>barcodeAlreadyExists</t>
  </si>
  <si>
    <t>Barcode already exists for another item.</t>
  </si>
  <si>
    <t>barcodeSourceField</t>
  </si>
  <si>
    <t>Barcode Source Field</t>
  </si>
  <si>
    <t>basic</t>
  </si>
  <si>
    <t>Basic</t>
  </si>
  <si>
    <t>beginning</t>
  </si>
  <si>
    <t>Beginning</t>
  </si>
  <si>
    <t>benefits</t>
  </si>
  <si>
    <t>Benefits</t>
  </si>
  <si>
    <t>billingAddress</t>
  </si>
  <si>
    <t>Billing Address</t>
  </si>
  <si>
    <t>billingAddressLabel</t>
  </si>
  <si>
    <t>Same As Primary Location Address</t>
  </si>
  <si>
    <t>billingInformation</t>
  </si>
  <si>
    <t>Billing Information</t>
  </si>
  <si>
    <t>birthDate</t>
  </si>
  <si>
    <t>Birth Date</t>
  </si>
  <si>
    <t>blockTime</t>
  </si>
  <si>
    <t>Block Time</t>
  </si>
  <si>
    <t>blockTimes</t>
  </si>
  <si>
    <t>Block Times</t>
  </si>
  <si>
    <t>book</t>
  </si>
  <si>
    <t>Book</t>
  </si>
  <si>
    <t>bookedAtDate</t>
  </si>
  <si>
    <t>Booked at @date</t>
  </si>
  <si>
    <t>bookingSlotRequired</t>
  </si>
  <si>
    <t>Please assign at least 1 booking slot</t>
  </si>
  <si>
    <t>bookNow</t>
  </si>
  <si>
    <t>Book Now</t>
  </si>
  <si>
    <t>bookSomething</t>
  </si>
  <si>
    <t>Book @object</t>
  </si>
  <si>
    <t>bookSummary</t>
  </si>
  <si>
    <t>Book Summary</t>
  </si>
  <si>
    <t>breakTime</t>
  </si>
  <si>
    <t>Break</t>
  </si>
  <si>
    <t>breakTimeEndTime</t>
  </si>
  <si>
    <t>Break End Time</t>
  </si>
  <si>
    <t>breakTimeStartTime</t>
  </si>
  <si>
    <t>Break Start Time</t>
  </si>
  <si>
    <t>browseMore</t>
  </si>
  <si>
    <t>Browse More</t>
  </si>
  <si>
    <t>bulkImageGuide</t>
  </si>
  <si>
    <t>Upload images in bulk by tapping on the Image from Gallery or Image from File Directory.
Follow these guidelines to successfully upload your images:
1. File format should be in GIF, JPG or PNG.
2. Filename should be the same as the SKU or Item Code.
3. Maximum file size for each image is 20 megabytes.
After selecting all the images to be uploaded, tap on Upload.  Otherwise, Cancel the upload process.</t>
  </si>
  <si>
    <t>bulkTemplate</t>
  </si>
  <si>
    <t>Bulk Template</t>
  </si>
  <si>
    <t>bundle</t>
  </si>
  <si>
    <t>Bundle</t>
  </si>
  <si>
    <t>bundleAskRemoveProduct</t>
  </si>
  <si>
    <t>Do you want to remove this product?</t>
  </si>
  <si>
    <t>bundleComponent</t>
  </si>
  <si>
    <t>Bundle Component</t>
  </si>
  <si>
    <t>bundleToggle</t>
  </si>
  <si>
    <t>Bundle Toggle</t>
  </si>
  <si>
    <t>business</t>
  </si>
  <si>
    <t>Business</t>
  </si>
  <si>
    <t>businessAddress</t>
  </si>
  <si>
    <t>Business Address</t>
  </si>
  <si>
    <t>businessAddressHint</t>
  </si>
  <si>
    <t>Where to find your business</t>
  </si>
  <si>
    <t>businessContactName</t>
  </si>
  <si>
    <t>Business Contact Name</t>
  </si>
  <si>
    <t>businessContactUpdateMsg</t>
  </si>
  <si>
    <t>Business @phoneOrEmail has been changed. Please use original business contact details when signing in to your store\`s online payment dashbaord</t>
  </si>
  <si>
    <t>businessDetails</t>
  </si>
  <si>
    <t>Business Details</t>
  </si>
  <si>
    <t>businessDetailsHint</t>
  </si>
  <si>
    <t>Basic Information, e.g: Name, Email, etc</t>
  </si>
  <si>
    <t>businessEmail</t>
  </si>
  <si>
    <t>Business Email</t>
  </si>
  <si>
    <t>businessLocation</t>
  </si>
  <si>
    <t>Business Location</t>
  </si>
  <si>
    <t>businessLocations</t>
  </si>
  <si>
    <t>Business Locations</t>
  </si>
  <si>
    <t>businessLocationSetting</t>
  </si>
  <si>
    <t>Business Location Setting</t>
  </si>
  <si>
    <t>businessLogo</t>
  </si>
  <si>
    <t>Business Logo</t>
  </si>
  <si>
    <t>businessName</t>
  </si>
  <si>
    <t>Business Name</t>
  </si>
  <si>
    <t>businessNoWorkLocations</t>
  </si>
  <si>
    <t>Your business currently has no set Work Locations.</t>
  </si>
  <si>
    <t>businessOwner</t>
  </si>
  <si>
    <t>Business Owner</t>
  </si>
  <si>
    <t>businessPayrollSettings</t>
  </si>
  <si>
    <t>Payroll settings of business</t>
  </si>
  <si>
    <t>businessProfile</t>
  </si>
  <si>
    <t>Business Profile</t>
  </si>
  <si>
    <t>businessProfileDetails</t>
  </si>
  <si>
    <t>Business Profile Details</t>
  </si>
  <si>
    <t>businessSettings</t>
  </si>
  <si>
    <t>Business Settings</t>
  </si>
  <si>
    <t>businessType</t>
  </si>
  <si>
    <t>Business Type</t>
  </si>
  <si>
    <t>businessTypeAccFoodSrv</t>
  </si>
  <si>
    <t>Accomodation and Food Service Activities</t>
  </si>
  <si>
    <t>businessTypeActExtTerritorial</t>
  </si>
  <si>
    <t>Activities of Extra-territorial Organizations and Bodies</t>
  </si>
  <si>
    <t>businessTypeActHouseholdsOwnUse</t>
  </si>
  <si>
    <t>Activities of Households as Employers &amp; Undifferentiated Goods-and Services-producing Activities of Households for Own Use</t>
  </si>
  <si>
    <t>businessTypeAdmSupport</t>
  </si>
  <si>
    <t>Administrative and Support Service Activities</t>
  </si>
  <si>
    <t>businessTypeAgency</t>
  </si>
  <si>
    <t>Agency</t>
  </si>
  <si>
    <t>businessTypeAgriculture</t>
  </si>
  <si>
    <t>Agriculture</t>
  </si>
  <si>
    <t>businessTypeAgricultureF</t>
  </si>
  <si>
    <t>Agriculture, Forestry and Fishing</t>
  </si>
  <si>
    <t>businessTypeArts</t>
  </si>
  <si>
    <t>Arts, Entertainment and Recreation</t>
  </si>
  <si>
    <t>businessTypeConstruction</t>
  </si>
  <si>
    <t>Construction</t>
  </si>
  <si>
    <t>businessTypeConsulting</t>
  </si>
  <si>
    <t>Consulting</t>
  </si>
  <si>
    <t>businessTypeEducation</t>
  </si>
  <si>
    <t>Education</t>
  </si>
  <si>
    <t>businessTypeElecGasAc</t>
  </si>
  <si>
    <t>Electricity, Gas, Steam and Air Conditioning Supply</t>
  </si>
  <si>
    <t>businessTypeFinancialServices</t>
  </si>
  <si>
    <t>Financial Services</t>
  </si>
  <si>
    <t>businessTypeFoodServices</t>
  </si>
  <si>
    <t>Food Services</t>
  </si>
  <si>
    <t>businessTypeHumanity</t>
  </si>
  <si>
    <t>Human Health and Social Work Activities</t>
  </si>
  <si>
    <t>businessTypeInfoComm</t>
  </si>
  <si>
    <t>Information and Communication</t>
  </si>
  <si>
    <t>businessTypeManufacturing</t>
  </si>
  <si>
    <t>Manufacturing</t>
  </si>
  <si>
    <t>businessTypeMiningQuarry</t>
  </si>
  <si>
    <t>Mining and Quarrying</t>
  </si>
  <si>
    <t>businessTypeOthers</t>
  </si>
  <si>
    <t>Other Service Activities</t>
  </si>
  <si>
    <t>businessTypeProScience</t>
  </si>
  <si>
    <t>Professional, Scientific and Technical Activities</t>
  </si>
  <si>
    <t>businessTypePubAdmDefSec</t>
  </si>
  <si>
    <t>Public Administration and Defense &amp; Compulsory Social Security</t>
  </si>
  <si>
    <t>businessTypeRealEstate</t>
  </si>
  <si>
    <t>Real Estate Activities</t>
  </si>
  <si>
    <t>businessTypeRetail</t>
  </si>
  <si>
    <t>Retail</t>
  </si>
  <si>
    <t>businessTypeTransport</t>
  </si>
  <si>
    <t>Transportation and storage</t>
  </si>
  <si>
    <t>businessTypeWater</t>
  </si>
  <si>
    <t>Water Supply &amp; Sewerage, Waste Management and Remediation Activities</t>
  </si>
  <si>
    <t>businessTypeWholesale</t>
  </si>
  <si>
    <t>Wholesale and Retail Trade &amp; Repair of Motor Vehicles and Motorcycles</t>
  </si>
  <si>
    <t>buxCredentialSettings</t>
  </si>
  <si>
    <t>Bux Credential Settings</t>
  </si>
  <si>
    <t>buyXGetY</t>
  </si>
  <si>
    <t>Buy X Get Y</t>
  </si>
  <si>
    <t>byStatus</t>
  </si>
  <si>
    <t>By Status</t>
  </si>
  <si>
    <t>calcMonthlySalaryBased</t>
  </si>
  <si>
    <t>Calculate Monthly Salary based on</t>
  </si>
  <si>
    <t>calculationBasis</t>
  </si>
  <si>
    <t>Calculation Basis</t>
  </si>
  <si>
    <t>calculationType</t>
  </si>
  <si>
    <t>Calculation Type</t>
  </si>
  <si>
    <t>calendar</t>
  </si>
  <si>
    <t>Calendar</t>
  </si>
  <si>
    <t>camera</t>
  </si>
  <si>
    <t>Camera</t>
  </si>
  <si>
    <t>cancel</t>
  </si>
  <si>
    <t>Cancel</t>
  </si>
  <si>
    <t>cancelled</t>
  </si>
  <si>
    <t>Cancelled</t>
  </si>
  <si>
    <t>cancelledBulkUpload</t>
  </si>
  <si>
    <t>You have cancelled bulk upload.</t>
  </si>
  <si>
    <t>cancelledDate</t>
  </si>
  <si>
    <t>Cancelled Date</t>
  </si>
  <si>
    <t>cancelNote</t>
  </si>
  <si>
    <t>Cancel Note</t>
  </si>
  <si>
    <t>cancelOrder</t>
  </si>
  <si>
    <t>Cancel Order</t>
  </si>
  <si>
    <t>cancelSubsWarning</t>
  </si>
  <si>
    <t>You're about to cancel your current active subscription and losing access to DizLog services. You may opt to switch plan or choose a new plan right away after unsubscribing.</t>
  </si>
  <si>
    <t>cannotUseOffline</t>
  </si>
  <si>
    <t>This feature can't be use in offline mode</t>
  </si>
  <si>
    <t>carrierName</t>
  </si>
  <si>
    <t>Carrier Name</t>
  </si>
  <si>
    <t>cart</t>
  </si>
  <si>
    <t>Cart</t>
  </si>
  <si>
    <t>cash</t>
  </si>
  <si>
    <t>Cash</t>
  </si>
  <si>
    <t>cashbackApplied</t>
  </si>
  <si>
    <t>Cashback Applied</t>
  </si>
  <si>
    <t>cashbackBalance</t>
  </si>
  <si>
    <t>Cashback Balance</t>
  </si>
  <si>
    <t>cashbackPercentage</t>
  </si>
  <si>
    <t>Cashback Percentage</t>
  </si>
  <si>
    <t>cashBook</t>
  </si>
  <si>
    <t>Cash Book</t>
  </si>
  <si>
    <t>cashChange</t>
  </si>
  <si>
    <t>Cash Change</t>
  </si>
  <si>
    <t>cashCreditBook</t>
  </si>
  <si>
    <t>Cash/Credit Book</t>
  </si>
  <si>
    <t>cashier</t>
  </si>
  <si>
    <t>Cashier</t>
  </si>
  <si>
    <t>cashInHand</t>
  </si>
  <si>
    <t>Cash In Hand</t>
  </si>
  <si>
    <t>cashOnDelivery</t>
  </si>
  <si>
    <t>Cash On Delivery</t>
  </si>
  <si>
    <t>cashReceived</t>
  </si>
  <si>
    <t>Cash Received</t>
  </si>
  <si>
    <t>cashReceivedLessThanDue</t>
  </si>
  <si>
    <t>Cash received is less than the amount due.</t>
  </si>
  <si>
    <t>cashRefunds</t>
  </si>
  <si>
    <t>Cash Refunds</t>
  </si>
  <si>
    <t>cashRegister</t>
  </si>
  <si>
    <t>Cash Register</t>
  </si>
  <si>
    <t>cashRegisterAskAdmin</t>
  </si>
  <si>
    <t>Ask permission from Admin or Business owner to open cash register</t>
  </si>
  <si>
    <t>cashSales</t>
  </si>
  <si>
    <t>Cash Sales</t>
  </si>
  <si>
    <t>cashSubsAffiliateHint</t>
  </si>
  <si>
    <t>If you want to subscribe with Cash payment, update the valid affiliate code by clicking on the “Enter Affiliate Code” button below</t>
  </si>
  <si>
    <t>catalog</t>
  </si>
  <si>
    <t>Catalog</t>
  </si>
  <si>
    <t>catalogOf</t>
  </si>
  <si>
    <t>@object Catalog</t>
  </si>
  <si>
    <t>catalogSetup</t>
  </si>
  <si>
    <t>Catalog Setup</t>
  </si>
  <si>
    <t>category</t>
  </si>
  <si>
    <t>Category</t>
  </si>
  <si>
    <t>categoryName</t>
  </si>
  <si>
    <t>Category Name</t>
  </si>
  <si>
    <t>categoryOf</t>
  </si>
  <si>
    <t>@object Category</t>
  </si>
  <si>
    <t>categorySearch</t>
  </si>
  <si>
    <t>Category Search</t>
  </si>
  <si>
    <t>change</t>
  </si>
  <si>
    <t>Change</t>
  </si>
  <si>
    <t>changed</t>
  </si>
  <si>
    <t>Changed</t>
  </si>
  <si>
    <t>changedOrderDate</t>
  </si>
  <si>
    <t>Changed Order Date</t>
  </si>
  <si>
    <t>changeScheme</t>
  </si>
  <si>
    <t>Change Scheme</t>
  </si>
  <si>
    <t>changeSomething</t>
  </si>
  <si>
    <t>Change @object</t>
  </si>
  <si>
    <t>checkout</t>
  </si>
  <si>
    <t>Checkout</t>
  </si>
  <si>
    <t>checkoutAmountWith</t>
  </si>
  <si>
    <t>Checkout @amount with</t>
  </si>
  <si>
    <t>checkPaymentHint</t>
  </si>
  <si>
    <t>If you've finished the payment, please check that your subscription has been activated by tapping the "Check Payment Status" button below.</t>
  </si>
  <si>
    <t>checkPaymentStatus</t>
  </si>
  <si>
    <t>Check Payment Status</t>
  </si>
  <si>
    <t>checkYourInput</t>
  </si>
  <si>
    <t>Check your input</t>
  </si>
  <si>
    <t>cheque</t>
  </si>
  <si>
    <t>Cheque</t>
  </si>
  <si>
    <t>choose</t>
  </si>
  <si>
    <t>Choose @object</t>
  </si>
  <si>
    <t>chooseA</t>
  </si>
  <si>
    <t>Choose a @object</t>
  </si>
  <si>
    <t>chooseAn</t>
  </si>
  <si>
    <t>Choose an @object</t>
  </si>
  <si>
    <t>chooseDefaultDelivery</t>
  </si>
  <si>
    <t>Choose a default delivery method</t>
  </si>
  <si>
    <t>chooseEmployee</t>
  </si>
  <si>
    <t>Choose Employee</t>
  </si>
  <si>
    <t>chooseLoyaltyType</t>
  </si>
  <si>
    <t>Choose loyalty program type</t>
  </si>
  <si>
    <t>chooseRewardType</t>
  </si>
  <si>
    <t>Choose reward type</t>
  </si>
  <si>
    <t>chooseSpecificDelivArea</t>
  </si>
  <si>
    <t>Choose specific areas that you are delivering to</t>
  </si>
  <si>
    <t>chooseSubscriptionPlan</t>
  </si>
  <si>
    <t>Choose Subscription Plan</t>
  </si>
  <si>
    <t>chooseThisPlan</t>
  </si>
  <si>
    <t>Choose this plan</t>
  </si>
  <si>
    <t>chosenRolesCount</t>
  </si>
  <si>
    <t>Chosen roles: @count</t>
  </si>
  <si>
    <t>city</t>
  </si>
  <si>
    <t>City</t>
  </si>
  <si>
    <t>cityName</t>
  </si>
  <si>
    <t>City/District Name</t>
  </si>
  <si>
    <t>claimAmount</t>
  </si>
  <si>
    <t>Claim Amount</t>
  </si>
  <si>
    <t>claimApprovalRequest</t>
  </si>
  <si>
    <t>Claim Approval Request</t>
  </si>
  <si>
    <t>claimApprovalRequired</t>
  </si>
  <si>
    <t>Claim Approval Required</t>
  </si>
  <si>
    <t>claimBenefitApplication</t>
  </si>
  <si>
    <t>Claim/Benefit Application</t>
  </si>
  <si>
    <t>claimDocument</t>
  </si>
  <si>
    <t>Claim Document</t>
  </si>
  <si>
    <t>claimDocumentSaved</t>
  </si>
  <si>
    <t>Claim Document of @employeeName has been saved at @path</t>
  </si>
  <si>
    <t>claims</t>
  </si>
  <si>
    <t>Claims</t>
  </si>
  <si>
    <t>claimsApproval</t>
  </si>
  <si>
    <t>Claims Approval</t>
  </si>
  <si>
    <t>claimType</t>
  </si>
  <si>
    <t>Claim Type</t>
  </si>
  <si>
    <t>claimWithIdDeleted</t>
  </si>
  <si>
    <t>Claim of ID: @id is successfully deleted</t>
  </si>
  <si>
    <t>clickToAttachFile</t>
  </si>
  <si>
    <t>Click to attach file</t>
  </si>
  <si>
    <t>clockIn</t>
  </si>
  <si>
    <t>Clock-in</t>
  </si>
  <si>
    <t>clockInDate</t>
  </si>
  <si>
    <t>Clock In Date</t>
  </si>
  <si>
    <t>clockInTime</t>
  </si>
  <si>
    <t>Clock In Time</t>
  </si>
  <si>
    <t>clockInToContinue</t>
  </si>
  <si>
    <t>Clock-In to Continue</t>
  </si>
  <si>
    <t>clockOut</t>
  </si>
  <si>
    <t>Clock Out</t>
  </si>
  <si>
    <t>clockOutDate</t>
  </si>
  <si>
    <t>Clock Out Date</t>
  </si>
  <si>
    <t>clockOutTime</t>
  </si>
  <si>
    <t>Clock Out Time</t>
  </si>
  <si>
    <t>close</t>
  </si>
  <si>
    <t>Close</t>
  </si>
  <si>
    <t>closed</t>
  </si>
  <si>
    <t>Closed</t>
  </si>
  <si>
    <t>closedAt</t>
  </si>
  <si>
    <t>Closed at</t>
  </si>
  <si>
    <t>closedOrderDate</t>
  </si>
  <si>
    <t>Closed Order Date</t>
  </si>
  <si>
    <t>closeRegister</t>
  </si>
  <si>
    <t>Close Register</t>
  </si>
  <si>
    <t>closeRegisterForceClockOut</t>
  </si>
  <si>
    <t>Close Register &amp; Force Clock Out</t>
  </si>
  <si>
    <t>closingAmount</t>
  </si>
  <si>
    <t>Closing amount</t>
  </si>
  <si>
    <t>code</t>
  </si>
  <si>
    <t>Code</t>
  </si>
  <si>
    <t>collection</t>
  </si>
  <si>
    <t>Collection</t>
  </si>
  <si>
    <t>collectionReminder</t>
  </si>
  <si>
    <t>Collection Reminder</t>
  </si>
  <si>
    <t>collections</t>
  </si>
  <si>
    <t>Collections</t>
  </si>
  <si>
    <t>collectionTitle</t>
  </si>
  <si>
    <t>Collection Title</t>
  </si>
  <si>
    <t>collectionTitles</t>
  </si>
  <si>
    <t>Collection Titles</t>
  </si>
  <si>
    <t>color</t>
  </si>
  <si>
    <t>Color</t>
  </si>
  <si>
    <t>colorAndShape</t>
  </si>
  <si>
    <t>Color and Shape</t>
  </si>
  <si>
    <t>commission</t>
  </si>
  <si>
    <t>Commission</t>
  </si>
  <si>
    <t>commissionBy</t>
  </si>
  <si>
    <t>Commission by</t>
  </si>
  <si>
    <t>commissionInPct</t>
  </si>
  <si>
    <t>Commission in %</t>
  </si>
  <si>
    <t>communicationFailed</t>
  </si>
  <si>
    <t>Communication Failed</t>
  </si>
  <si>
    <t>company</t>
  </si>
  <si>
    <t>Company</t>
  </si>
  <si>
    <t>companyName</t>
  </si>
  <si>
    <t>Company Name</t>
  </si>
  <si>
    <t>companyPhone</t>
  </si>
  <si>
    <t>Company Phone</t>
  </si>
  <si>
    <t>companyPhoneCode</t>
  </si>
  <si>
    <t>Company Phone Code</t>
  </si>
  <si>
    <t>compensations</t>
  </si>
  <si>
    <t>Comps</t>
  </si>
  <si>
    <t>completed</t>
  </si>
  <si>
    <t>Completed</t>
  </si>
  <si>
    <t>completePayment</t>
  </si>
  <si>
    <t>Complete Payment</t>
  </si>
  <si>
    <t>computerGeneratedNotice</t>
  </si>
  <si>
    <t>This is a computer-generated document. No signature is required</t>
  </si>
  <si>
    <t>configureMerchantDetails</t>
  </si>
  <si>
    <t>Configure your merchant details</t>
  </si>
  <si>
    <t>confirm</t>
  </si>
  <si>
    <t>Confirm</t>
  </si>
  <si>
    <t>confirmation</t>
  </si>
  <si>
    <t>Confirmation</t>
  </si>
  <si>
    <t>confirmCancelPurchaseOrder</t>
  </si>
  <si>
    <t>Are you sure you want to cancel this Purchase Order?</t>
  </si>
  <si>
    <t>confirmClockOut</t>
  </si>
  <si>
    <t>Are you sure to clock out and submit working time?</t>
  </si>
  <si>
    <t>confirmDelete</t>
  </si>
  <si>
    <t>Are you sure you want to delete it?</t>
  </si>
  <si>
    <t>confirmDeleteCashBook</t>
  </si>
  <si>
    <t>Are you sure you want to delete this cash book?</t>
  </si>
  <si>
    <t>confirmDeleteCreditBook</t>
  </si>
  <si>
    <t>Are you sure you want to delete this credit book?</t>
  </si>
  <si>
    <t>confirmDeleteLoan</t>
  </si>
  <si>
    <t>Are you sure you want to delete this loan?</t>
  </si>
  <si>
    <t>confirmDeleteSimple</t>
  </si>
  <si>
    <t>Confirm Delete @object?</t>
  </si>
  <si>
    <t>confirmDeleteSomething</t>
  </si>
  <si>
    <t>Are you sure you want to delete @object?</t>
  </si>
  <si>
    <t>confirmNewPassword</t>
  </si>
  <si>
    <t>Confirm New Password</t>
  </si>
  <si>
    <t>confirmPassword</t>
  </si>
  <si>
    <t>Confirm Password</t>
  </si>
  <si>
    <t>confirmRemoveFromCart</t>
  </si>
  <si>
    <t>Are you sure you want to remove @name from your cart?</t>
  </si>
  <si>
    <t>confirmResetPhone</t>
  </si>
  <si>
    <t>Are you sure want to reset User ID? This will cancel your registration</t>
  </si>
  <si>
    <t>confirmSubmitWorkTime</t>
  </si>
  <si>
    <t>Are you sure to submit working time?</t>
  </si>
  <si>
    <t>confirmSubsChange</t>
  </si>
  <si>
    <t>You're about to change your subscription plan. Confirm plan changing?</t>
  </si>
  <si>
    <t>connected</t>
  </si>
  <si>
    <t>Connected</t>
  </si>
  <si>
    <t>consumed</t>
  </si>
  <si>
    <t>Consumed</t>
  </si>
  <si>
    <t>contactAccessNotGranted</t>
  </si>
  <si>
    <t>Access to contacts was not granted</t>
  </si>
  <si>
    <t>contactEmail</t>
  </si>
  <si>
    <t>Contact Email</t>
  </si>
  <si>
    <t>contactInformation</t>
  </si>
  <si>
    <t>Contact Information</t>
  </si>
  <si>
    <t>contactName</t>
  </si>
  <si>
    <t>Contact Name</t>
  </si>
  <si>
    <t>contactPhone</t>
  </si>
  <si>
    <t>Contact Phone</t>
  </si>
  <si>
    <t>contacts</t>
  </si>
  <si>
    <t>Contacts</t>
  </si>
  <si>
    <t>contactUs</t>
  </si>
  <si>
    <t>Contact Us</t>
  </si>
  <si>
    <t>continue_</t>
  </si>
  <si>
    <t>Continue</t>
  </si>
  <si>
    <t>continueBusinessSetupMessage</t>
  </si>
  <si>
    <t>Let's continue where you dropped off</t>
  </si>
  <si>
    <t>continueBusinessSetupMessage2</t>
  </si>
  <si>
    <t>You have to finish setting up your Business Profile.</t>
  </si>
  <si>
    <t>conversionValue</t>
  </si>
  <si>
    <t>Conversion Value</t>
  </si>
  <si>
    <t>copiedToClipboard</t>
  </si>
  <si>
    <t>Copied to the clipboard.</t>
  </si>
  <si>
    <t>copyright</t>
  </si>
  <si>
    <t>Copyright</t>
  </si>
  <si>
    <t>correctEmployeeName</t>
  </si>
  <si>
    <t>correct employee name</t>
  </si>
  <si>
    <t>correctPhoneNumber</t>
  </si>
  <si>
    <t>correct phone number</t>
  </si>
  <si>
    <t>correctSalaryAmount</t>
  </si>
  <si>
    <t>correct salary amount</t>
  </si>
  <si>
    <t>cost</t>
  </si>
  <si>
    <t>Cost</t>
  </si>
  <si>
    <t>costOf</t>
  </si>
  <si>
    <t>@object cost</t>
  </si>
  <si>
    <t>costPrice</t>
  </si>
  <si>
    <t>Cost Price</t>
  </si>
  <si>
    <t>couldNotSubmit</t>
  </si>
  <si>
    <t>Could not submit @object @reason</t>
  </si>
  <si>
    <t>countOf</t>
  </si>
  <si>
    <t>@count @object</t>
  </si>
  <si>
    <t>countPaidEmployees</t>
  </si>
  <si>
    <t>@count employees have been paid for pay period</t>
  </si>
  <si>
    <t>country</t>
  </si>
  <si>
    <t>Country</t>
  </si>
  <si>
    <t>countryCode</t>
  </si>
  <si>
    <t>Country Code</t>
  </si>
  <si>
    <t>create</t>
  </si>
  <si>
    <t>Create</t>
  </si>
  <si>
    <t>createAutoDiscount</t>
  </si>
  <si>
    <t>Create an automatic discount</t>
  </si>
  <si>
    <t>createLabels</t>
  </si>
  <si>
    <t>Create Labels</t>
  </si>
  <si>
    <t>createPriceList</t>
  </si>
  <si>
    <t>Create Price List</t>
  </si>
  <si>
    <t>createSomething</t>
  </si>
  <si>
    <t>Create @object</t>
  </si>
  <si>
    <t>credentialInvalid</t>
  </si>
  <si>
    <t>User name or password is invalid</t>
  </si>
  <si>
    <t>credit</t>
  </si>
  <si>
    <t>Credit</t>
  </si>
  <si>
    <t>creditBalance</t>
  </si>
  <si>
    <t>Credit Balance</t>
  </si>
  <si>
    <t>creditBook</t>
  </si>
  <si>
    <t>Credit Book</t>
  </si>
  <si>
    <t>creditCard</t>
  </si>
  <si>
    <t>Credit Card</t>
  </si>
  <si>
    <t>creditCardNumber</t>
  </si>
  <si>
    <t>Credit Card Number</t>
  </si>
  <si>
    <t>cropBeforeUpload</t>
  </si>
  <si>
    <t>Crop before upload</t>
  </si>
  <si>
    <t>cropperMessage</t>
  </si>
  <si>
    <t>Would you like to crop this image? We'll redirect you to a cropping screen.</t>
  </si>
  <si>
    <t>cropperTitle</t>
  </si>
  <si>
    <t>Customize your Uploads</t>
  </si>
  <si>
    <t>currency</t>
  </si>
  <si>
    <t>Currency</t>
  </si>
  <si>
    <t>current</t>
  </si>
  <si>
    <t>Current</t>
  </si>
  <si>
    <t>currentMonth</t>
  </si>
  <si>
    <t>Current Month</t>
  </si>
  <si>
    <t>currentStatus</t>
  </si>
  <si>
    <t>Current Status</t>
  </si>
  <si>
    <t>currentStockInHand</t>
  </si>
  <si>
    <t>Current stock in hand</t>
  </si>
  <si>
    <t>currentSubscription</t>
  </si>
  <si>
    <t>Current Subscription</t>
  </si>
  <si>
    <t>currentSubsType</t>
  </si>
  <si>
    <t>Current subscription type</t>
  </si>
  <si>
    <t>customDiscount</t>
  </si>
  <si>
    <t>Custom Discount</t>
  </si>
  <si>
    <t>customDomain</t>
  </si>
  <si>
    <t>Custom Domain</t>
  </si>
  <si>
    <t>customer</t>
  </si>
  <si>
    <t>Customer</t>
  </si>
  <si>
    <t>customerAddresses</t>
  </si>
  <si>
    <t>Customer Addresses</t>
  </si>
  <si>
    <t>customerBirthDate</t>
  </si>
  <si>
    <t>Customer's Birthday</t>
  </si>
  <si>
    <t>customerBuys</t>
  </si>
  <si>
    <t>Customer Buys</t>
  </si>
  <si>
    <t>customerDisplay</t>
  </si>
  <si>
    <t>Customer Display</t>
  </si>
  <si>
    <t>customerDisplayIpAddress</t>
  </si>
  <si>
    <t>Customer Display IP Address</t>
  </si>
  <si>
    <t>customerDisplaySystem</t>
  </si>
  <si>
    <t>Customer Display System</t>
  </si>
  <si>
    <t>customerEmail</t>
  </si>
  <si>
    <t>Customer Email</t>
  </si>
  <si>
    <t>customerEmailAddress</t>
  </si>
  <si>
    <t>Customer Email Address</t>
  </si>
  <si>
    <t>customerGets</t>
  </si>
  <si>
    <t>Customer Gets</t>
  </si>
  <si>
    <t>customerInformation</t>
  </si>
  <si>
    <t>Customer Information</t>
  </si>
  <si>
    <t>customerName</t>
  </si>
  <si>
    <t>Customer Name</t>
  </si>
  <si>
    <t>customerNameOptionalCheckout</t>
  </si>
  <si>
    <t>Customer's name is optional during checkout</t>
  </si>
  <si>
    <t>customerNoStripe</t>
  </si>
  <si>
    <t>Customer has no Stripe Account</t>
  </si>
  <si>
    <t>customers</t>
  </si>
  <si>
    <t>Customers</t>
  </si>
  <si>
    <t>customerSupport</t>
  </si>
  <si>
    <t>Customer Support</t>
  </si>
  <si>
    <t>customerType</t>
  </si>
  <si>
    <t>Customer Type</t>
  </si>
  <si>
    <t>customPrice</t>
  </si>
  <si>
    <t>Custom Price</t>
  </si>
  <si>
    <t>customTerm</t>
  </si>
  <si>
    <t>Custom Term</t>
  </si>
  <si>
    <t>daily</t>
  </si>
  <si>
    <t>Daily</t>
  </si>
  <si>
    <t>damaged</t>
  </si>
  <si>
    <t>Damaged</t>
  </si>
  <si>
    <t>damagedStocks</t>
  </si>
  <si>
    <t>Damaged Stocks</t>
  </si>
  <si>
    <t>dashboard</t>
  </si>
  <si>
    <t>Dashboard</t>
  </si>
  <si>
    <t>data</t>
  </si>
  <si>
    <t>Data</t>
  </si>
  <si>
    <t>date</t>
  </si>
  <si>
    <t>Date</t>
  </si>
  <si>
    <t>dateOnwards</t>
  </si>
  <si>
    <t>@date onwards</t>
  </si>
  <si>
    <t>dateRange</t>
  </si>
  <si>
    <t>Date Range</t>
  </si>
  <si>
    <t>dateReceived</t>
  </si>
  <si>
    <t>Date Received</t>
  </si>
  <si>
    <t>dateToDate</t>
  </si>
  <si>
    <t>@start to @end</t>
  </si>
  <si>
    <t>daysOfTerm</t>
  </si>
  <si>
    <t>Days of Term</t>
  </si>
  <si>
    <t>dayXOfY</t>
  </si>
  <si>
    <t>Day @x of @y</t>
  </si>
  <si>
    <t>declined</t>
  </si>
  <si>
    <t>Declined</t>
  </si>
  <si>
    <t>deduction</t>
  </si>
  <si>
    <t>Deduction</t>
  </si>
  <si>
    <t>deductionAmount</t>
  </si>
  <si>
    <t>Deduction Amount</t>
  </si>
  <si>
    <t>deductionAmountExceeds</t>
  </si>
  <si>
    <t>Deduction amount exceeds amount</t>
  </si>
  <si>
    <t>deductionFrequency</t>
  </si>
  <si>
    <t>Deduction Frequency</t>
  </si>
  <si>
    <t>deductions</t>
  </si>
  <si>
    <t>Deductions</t>
  </si>
  <si>
    <t>deductionSettings</t>
  </si>
  <si>
    <t>Deduction Settings</t>
  </si>
  <si>
    <t>deductionType</t>
  </si>
  <si>
    <t>Deduction Type</t>
  </si>
  <si>
    <t>deductionValue</t>
  </si>
  <si>
    <t>deduction value</t>
  </si>
  <si>
    <t>defaultFreeDomain</t>
  </si>
  <si>
    <t>Default Free Domain</t>
  </si>
  <si>
    <t>defaultPort</t>
  </si>
  <si>
    <t>Port (Default)</t>
  </si>
  <si>
    <t>delete</t>
  </si>
  <si>
    <t>Delete</t>
  </si>
  <si>
    <t>deleteAccount</t>
  </si>
  <si>
    <t>Delete Account</t>
  </si>
  <si>
    <t>deleteAccountPrompt</t>
  </si>
  <si>
    <t>Are you sure you want to delete your DizLog account? If you click yes, your account will be deleted permanently!</t>
  </si>
  <si>
    <t>deleteAccountYes</t>
  </si>
  <si>
    <t>Yes, Delete Account</t>
  </si>
  <si>
    <t>deleteLoan</t>
  </si>
  <si>
    <t>Delete Loan</t>
  </si>
  <si>
    <t>deletePrinterOption</t>
  </si>
  <si>
    <t>Delete Printer Option</t>
  </si>
  <si>
    <t>deletePrinterOptionHint</t>
  </si>
  <si>
    <t>Once deleted, you need to configure it again</t>
  </si>
  <si>
    <t>deleteThis</t>
  </si>
  <si>
    <t>Delete this @object?</t>
  </si>
  <si>
    <t>deleteTimesheetAlertTitle</t>
  </si>
  <si>
    <t>Are you sure you want to delete this Timetracking?</t>
  </si>
  <si>
    <t>delivered</t>
  </si>
  <si>
    <t>Delivered</t>
  </si>
  <si>
    <t>deliverTo</t>
  </si>
  <si>
    <t>Deliver to</t>
  </si>
  <si>
    <t>delivery</t>
  </si>
  <si>
    <t>Delivery</t>
  </si>
  <si>
    <t>deliveryArea</t>
  </si>
  <si>
    <t>Delivery Area</t>
  </si>
  <si>
    <t>deliveryDate</t>
  </si>
  <si>
    <t>Delivery Date</t>
  </si>
  <si>
    <t>deliveryDetails</t>
  </si>
  <si>
    <t>Delivery Details</t>
  </si>
  <si>
    <t>deliveryFee</t>
  </si>
  <si>
    <t>Delivery Fee</t>
  </si>
  <si>
    <t>deliveryInformation</t>
  </si>
  <si>
    <t>Delivery Information</t>
  </si>
  <si>
    <t>deliveryPrice</t>
  </si>
  <si>
    <t>Delivery Price</t>
  </si>
  <si>
    <t>deliveryRadius</t>
  </si>
  <si>
    <t>Delivery Radius</t>
  </si>
  <si>
    <t>deliveryTypeInHouse</t>
  </si>
  <si>
    <t>In-house</t>
  </si>
  <si>
    <t>deliveryTypePickUp</t>
  </si>
  <si>
    <t>Pick Up</t>
  </si>
  <si>
    <t>deliveryTypeThirdParty</t>
  </si>
  <si>
    <t>Third Party Delivery</t>
  </si>
  <si>
    <t>deliveryZone</t>
  </si>
  <si>
    <t>Delivery Zone</t>
  </si>
  <si>
    <t>deliveryZoneName</t>
  </si>
  <si>
    <t>Delivery Zone Name</t>
  </si>
  <si>
    <t>depositPayBankAccount</t>
  </si>
  <si>
    <t>Bank Account for Pay Deposit</t>
  </si>
  <si>
    <t>description</t>
  </si>
  <si>
    <t>Description</t>
  </si>
  <si>
    <t>descriptionOf</t>
  </si>
  <si>
    <t>@object Description</t>
  </si>
  <si>
    <t>destinationLocation</t>
  </si>
  <si>
    <t>Destination Location</t>
  </si>
  <si>
    <t>destinationStock</t>
  </si>
  <si>
    <t>Destination Stock</t>
  </si>
  <si>
    <t>detailedReportAllEntries</t>
  </si>
  <si>
    <t>Detailed Report With All Entries</t>
  </si>
  <si>
    <t>deviceNotCdsCapable</t>
  </si>
  <si>
    <t>This device is not capable of CDS</t>
  </si>
  <si>
    <t>deviceType</t>
  </si>
  <si>
    <t>Device Type</t>
  </si>
  <si>
    <t>digitalWallet</t>
  </si>
  <si>
    <t>Digital Wallet</t>
  </si>
  <si>
    <t>digitalWarningMaxFileSize</t>
  </si>
  <si>
    <t>Please provide a File with max size of 2 GB</t>
  </si>
  <si>
    <t>dineIn</t>
  </si>
  <si>
    <t>Dine In</t>
  </si>
  <si>
    <t>directDeposit</t>
  </si>
  <si>
    <t>Direct Deposit</t>
  </si>
  <si>
    <t>disabled</t>
  </si>
  <si>
    <t>Disabled</t>
  </si>
  <si>
    <t>discount</t>
  </si>
  <si>
    <t>Discount</t>
  </si>
  <si>
    <t>discountAmount</t>
  </si>
  <si>
    <t>Discount Amount</t>
  </si>
  <si>
    <t>discountCode</t>
  </si>
  <si>
    <t>Discount Code</t>
  </si>
  <si>
    <t>discountCodeMaybeInvalid</t>
  </si>
  <si>
    <t>This code seems to be invalid</t>
  </si>
  <si>
    <t>discountCodes</t>
  </si>
  <si>
    <t>Discount Codes</t>
  </si>
  <si>
    <t>discountDetail</t>
  </si>
  <si>
    <t>Discount Detail</t>
  </si>
  <si>
    <t>discountList</t>
  </si>
  <si>
    <t>Discount List</t>
  </si>
  <si>
    <t>discountNotNegative</t>
  </si>
  <si>
    <t>Discount should be above 0</t>
  </si>
  <si>
    <t>discountPercentage</t>
  </si>
  <si>
    <t>Discount Percentage</t>
  </si>
  <si>
    <t>discounts</t>
  </si>
  <si>
    <t>Discounts</t>
  </si>
  <si>
    <t>discountType</t>
  </si>
  <si>
    <t>Discount Type</t>
  </si>
  <si>
    <t>discountValue</t>
  </si>
  <si>
    <t>Discount Value</t>
  </si>
  <si>
    <t>displayName</t>
  </si>
  <si>
    <t>Display Name</t>
  </si>
  <si>
    <t>displayOptions</t>
  </si>
  <si>
    <t>Display Options</t>
  </si>
  <si>
    <t>distributor</t>
  </si>
  <si>
    <t>Distributor</t>
  </si>
  <si>
    <t>dizlogWebApp</t>
  </si>
  <si>
    <t>DizLog Web App</t>
  </si>
  <si>
    <t>done</t>
  </si>
  <si>
    <t>Done</t>
  </si>
  <si>
    <t>download</t>
  </si>
  <si>
    <t>Download</t>
  </si>
  <si>
    <t>downloadAttachmentHere</t>
  </si>
  <si>
    <t>Download attachment here</t>
  </si>
  <si>
    <t>downloadFolder</t>
  </si>
  <si>
    <t>Download Folder</t>
  </si>
  <si>
    <t>downloadItemHere</t>
  </si>
  <si>
    <t>Download @name here</t>
  </si>
  <si>
    <t>downloadSomething</t>
  </si>
  <si>
    <t>Download @object</t>
  </si>
  <si>
    <t>downloadTemplateHere</t>
  </si>
  <si>
    <t>Download template here</t>
  </si>
  <si>
    <t>draft</t>
  </si>
  <si>
    <t>Draft</t>
  </si>
  <si>
    <t>dragDropReorder</t>
  </si>
  <si>
    <t>Drag and drop list to reorder</t>
  </si>
  <si>
    <t>dueDate</t>
  </si>
  <si>
    <t>Due Date</t>
  </si>
  <si>
    <t>dueFrom</t>
  </si>
  <si>
    <t>Due From</t>
  </si>
  <si>
    <t>dueTo</t>
  </si>
  <si>
    <t>Due To</t>
  </si>
  <si>
    <t>duration</t>
  </si>
  <si>
    <t>Duration</t>
  </si>
  <si>
    <t>durationInMinutes</t>
  </si>
  <si>
    <t>Duration in Minutes</t>
  </si>
  <si>
    <t>earning</t>
  </si>
  <si>
    <t>Earning</t>
  </si>
  <si>
    <t>earnings</t>
  </si>
  <si>
    <t>Earnings</t>
  </si>
  <si>
    <t>earningType</t>
  </si>
  <si>
    <t>Earning Type</t>
  </si>
  <si>
    <t>earningValue</t>
  </si>
  <si>
    <t>Earning Value</t>
  </si>
  <si>
    <t>easyCreditWelcome01</t>
  </si>
  <si>
    <t>Our aim is to digitise Small business for their financial inclusion.</t>
  </si>
  <si>
    <t>easyCreditWelcome02</t>
  </si>
  <si>
    <t>This includes helping them to access loans from other institutions. We are not a lending company.</t>
  </si>
  <si>
    <t>easyCreditWelcome03</t>
  </si>
  <si>
    <t>Please fill out the form if you would like to check your eligibility and apply for a loan.</t>
  </si>
  <si>
    <t>easyLoan</t>
  </si>
  <si>
    <t>Easy Loan</t>
  </si>
  <si>
    <t>edit</t>
  </si>
  <si>
    <t>Edit</t>
  </si>
  <si>
    <t>editCustomUnit</t>
  </si>
  <si>
    <t>Edit Custom Unit</t>
  </si>
  <si>
    <t>editOnly</t>
  </si>
  <si>
    <t>Edit Only</t>
  </si>
  <si>
    <t>editPayRunDetail</t>
  </si>
  <si>
    <t>Edit Pay Run detail</t>
  </si>
  <si>
    <t>editProductDetails</t>
  </si>
  <si>
    <t>Edit Product Details</t>
  </si>
  <si>
    <t>editSomething</t>
  </si>
  <si>
    <t>Edit @object</t>
  </si>
  <si>
    <t>email</t>
  </si>
  <si>
    <t>emailAddress</t>
  </si>
  <si>
    <t>Email Address</t>
  </si>
  <si>
    <t>emailOnlySignInMessage</t>
  </si>
  <si>
    <t>Only email sign in is allowed for this country.</t>
  </si>
  <si>
    <t>emailOnlySignUpMessage</t>
  </si>
  <si>
    <t>Only Email registration is allowed for this country</t>
  </si>
  <si>
    <t>employee</t>
  </si>
  <si>
    <t>Employee</t>
  </si>
  <si>
    <t>employeeApp</t>
  </si>
  <si>
    <t>Employee App</t>
  </si>
  <si>
    <t>employeeAttendanceOption</t>
  </si>
  <si>
    <t>Employee Attendance Option</t>
  </si>
  <si>
    <t>employeeBirthDate</t>
  </si>
  <si>
    <t>Employee's Birth Date</t>
  </si>
  <si>
    <t>employeeDetails</t>
  </si>
  <si>
    <t>Employee Details</t>
  </si>
  <si>
    <t>employeeErrorPhoneUsed</t>
  </si>
  <si>
    <t>@phone is already used, please use another phone number.</t>
  </si>
  <si>
    <t>employeeHasBeenPaid</t>
  </si>
  <si>
    <t>@employeeName has been paid for pay period</t>
  </si>
  <si>
    <t>employeeId</t>
  </si>
  <si>
    <t>Employee ID</t>
  </si>
  <si>
    <t>employeeInformation</t>
  </si>
  <si>
    <t>Employee Information</t>
  </si>
  <si>
    <t>employeeLoan</t>
  </si>
  <si>
    <t>Employee Loan</t>
  </si>
  <si>
    <t>employeeLoanAppliedDeduction</t>
  </si>
  <si>
    <t>Applied deduction for Employee Loan</t>
  </si>
  <si>
    <t>employeeName</t>
  </si>
  <si>
    <t>Employee Name</t>
  </si>
  <si>
    <t>employeeNationalID</t>
  </si>
  <si>
    <t>Employee National ID</t>
  </si>
  <si>
    <t>employeeNetPay</t>
  </si>
  <si>
    <t>Employee Net Pay</t>
  </si>
  <si>
    <t>employeePhoneAlreadyRegistered</t>
  </si>
  <si>
    <t>@phone is already registered, change phone number</t>
  </si>
  <si>
    <t>employeeRole</t>
  </si>
  <si>
    <t>Employee Role</t>
  </si>
  <si>
    <t>employees</t>
  </si>
  <si>
    <t>Employees</t>
  </si>
  <si>
    <t>employeeSchedule</t>
  </si>
  <si>
    <t>Employees Schedule</t>
  </si>
  <si>
    <t>employeeSchedules</t>
  </si>
  <si>
    <t>Employee Schedules</t>
  </si>
  <si>
    <t>employeeStaffId</t>
  </si>
  <si>
    <t>Employee Staff ID</t>
  </si>
  <si>
    <t>employeeStatus</t>
  </si>
  <si>
    <t>Employee Status</t>
  </si>
  <si>
    <t>employeeUserId</t>
  </si>
  <si>
    <t>Employee User ID</t>
  </si>
  <si>
    <t>employmentDetails</t>
  </si>
  <si>
    <t>Employment Details</t>
  </si>
  <si>
    <t>employmentType</t>
  </si>
  <si>
    <t>Employment Type</t>
  </si>
  <si>
    <t>empty</t>
  </si>
  <si>
    <t>enable</t>
  </si>
  <si>
    <t>Enable</t>
  </si>
  <si>
    <t>enableAll</t>
  </si>
  <si>
    <t>Enable All</t>
  </si>
  <si>
    <t>enableAutoCompliance</t>
  </si>
  <si>
    <t>Enable Automatic Compliance Status</t>
  </si>
  <si>
    <t>enableCashback</t>
  </si>
  <si>
    <t>Enable Cashback</t>
  </si>
  <si>
    <t>enableCDS</t>
  </si>
  <si>
    <t>Enable CDS on this device</t>
  </si>
  <si>
    <t>enableDizLog</t>
  </si>
  <si>
    <t>Enable MyDizLog</t>
  </si>
  <si>
    <t>end</t>
  </si>
  <si>
    <t>End</t>
  </si>
  <si>
    <t>endDate</t>
  </si>
  <si>
    <t>End Date</t>
  </si>
  <si>
    <t>endDateMustGreaterThanStartDate</t>
  </si>
  <si>
    <t>End date must be greater than the start date</t>
  </si>
  <si>
    <t>endTime</t>
  </si>
  <si>
    <t>End Time</t>
  </si>
  <si>
    <t>english</t>
  </si>
  <si>
    <t>English</t>
  </si>
  <si>
    <t>enterCds</t>
  </si>
  <si>
    <t>Enter CDS</t>
  </si>
  <si>
    <t>enterItemNameSKU</t>
  </si>
  <si>
    <t>Enter Item name or item SKU</t>
  </si>
  <si>
    <t>enterOTP</t>
  </si>
  <si>
    <t>Enter OTP</t>
  </si>
  <si>
    <t>enterPassword</t>
  </si>
  <si>
    <t>Enter Password</t>
  </si>
  <si>
    <t>enterPin</t>
  </si>
  <si>
    <t>Enter PIN</t>
  </si>
  <si>
    <t>enterSomething</t>
  </si>
  <si>
    <t>Enter @object</t>
  </si>
  <si>
    <t>enterYour</t>
  </si>
  <si>
    <t>Enter your @object</t>
  </si>
  <si>
    <t>entries</t>
  </si>
  <si>
    <t>Entries</t>
  </si>
  <si>
    <t>entry</t>
  </si>
  <si>
    <t>Entry</t>
  </si>
  <si>
    <t>ePayTimeApp</t>
  </si>
  <si>
    <t>EPay Time Application</t>
  </si>
  <si>
    <t>ePayTimeEmployeeTitle</t>
  </si>
  <si>
    <t>ePayTime Employee</t>
  </si>
  <si>
    <t>equal</t>
  </si>
  <si>
    <t>Equal</t>
  </si>
  <si>
    <t>equalPerPayPeriod</t>
  </si>
  <si>
    <t>Equal $ per pay period</t>
  </si>
  <si>
    <t>error</t>
  </si>
  <si>
    <t>Error</t>
  </si>
  <si>
    <t>errorAttachCompletedTemplate</t>
  </si>
  <si>
    <t>Please attach completed template before tapping Upload Bulk.</t>
  </si>
  <si>
    <t>errorCancelPaidApp</t>
  </si>
  <si>
    <t>Paid appointments cannot be cancelled</t>
  </si>
  <si>
    <t>errorCartSameProductType</t>
  </si>
  <si>
    <t>Can’t add products of different types (i.e. Goods with Services items) on same order - please clear current products to add new or continue with same products</t>
  </si>
  <si>
    <t>errorDeleteExistingTrxInventoryCat</t>
  </si>
  <si>
    <t>Cannot delete an inventory category with existing transactions</t>
  </si>
  <si>
    <t>errorDeleteExistingTrxItemGroup</t>
  </si>
  <si>
    <t>Cannot delete an item group with existing transactions.</t>
  </si>
  <si>
    <t>errorDeleteProductWithStockInHand</t>
  </si>
  <si>
    <t>You cannot delete items with stock on hand.</t>
  </si>
  <si>
    <t>errorDownloadingTheReport</t>
  </si>
  <si>
    <t>Error downloading the report</t>
  </si>
  <si>
    <t>errorExpDateNotBeforeRecDate</t>
  </si>
  <si>
    <t>Expiration date must not be before Received date</t>
  </si>
  <si>
    <t>errorImgUploadInventory</t>
  </si>
  <si>
    <t>@count images failed to upload. Image name does not match any item SKU.</t>
  </si>
  <si>
    <t>errorLocationSetupRequired</t>
  </si>
  <si>
    <t>You need to setup location first</t>
  </si>
  <si>
    <t>errorNetwork</t>
  </si>
  <si>
    <t>Network Error</t>
  </si>
  <si>
    <t>errorOnboardingStatus1</t>
  </si>
  <si>
    <t>Unable to load the Services List. Cause: Onboarding Status unavailable</t>
  </si>
  <si>
    <t>errorOnboardingStatus2</t>
  </si>
  <si>
    <t>You can try logging out now and log in again. If the problem persists please share it with us.</t>
  </si>
  <si>
    <t>errorPaylaterCustomerRequired</t>
  </si>
  <si>
    <t>For paylater payment, Customer is required</t>
  </si>
  <si>
    <t>errorPaymentInsufficientAmount</t>
  </si>
  <si>
    <t>Insufficient amount. @methodName allows a minimum amount of @minAmount</t>
  </si>
  <si>
    <t>errorPaymentTotalAmountExceedsMaxAmount</t>
  </si>
  <si>
    <t>Total amount exceeds the maximum transaction amount for @methodName</t>
  </si>
  <si>
    <t>errorProductNotCategorized</t>
  </si>
  <si>
    <t>Product is not categorized! Please add product category!</t>
  </si>
  <si>
    <t>errorProductNotFoundInSupplier</t>
  </si>
  <si>
    <t>The product @name can't be found on this supplier.</t>
  </si>
  <si>
    <t>errorQuantityExceeds</t>
  </si>
  <si>
    <t>Quantity exceeds number of stocks</t>
  </si>
  <si>
    <t>errorRecDateRequired</t>
  </si>
  <si>
    <t>Received Date is required for Non-Service Items</t>
  </si>
  <si>
    <t>errorRequestWentWrong</t>
  </si>
  <si>
    <t>Something went wrong with the request try again.</t>
  </si>
  <si>
    <t>errorTimesheetAlreadySubmitted</t>
  </si>
  <si>
    <t>Timesheet is already submitted</t>
  </si>
  <si>
    <t>errorUploading</t>
  </si>
  <si>
    <t>Error uploading @object</t>
  </si>
  <si>
    <t>estimatedDeliveryTime</t>
  </si>
  <si>
    <t>Estimated Delivery Time</t>
  </si>
  <si>
    <t>eWallet</t>
  </si>
  <si>
    <t>E-Wallet</t>
  </si>
  <si>
    <t>exampleMedicDocs</t>
  </si>
  <si>
    <t>(e.g. sick leave certificates, medical reports)</t>
  </si>
  <si>
    <t>examplePaidReceipts</t>
  </si>
  <si>
    <t>(e.g. Paid receipts, booking invoice)</t>
  </si>
  <si>
    <t>expense</t>
  </si>
  <si>
    <t>Expense</t>
  </si>
  <si>
    <t>expenses</t>
  </si>
  <si>
    <t>Expenses</t>
  </si>
  <si>
    <t>experienceLevelExperienced</t>
  </si>
  <si>
    <t>I’m already selling
online or in person</t>
  </si>
  <si>
    <t>experienceLevelStarter</t>
  </si>
  <si>
    <t>I’m just starting
my business</t>
  </si>
  <si>
    <t>expiryDate</t>
  </si>
  <si>
    <t>Expiry Date</t>
  </si>
  <si>
    <t>exploreWebApp</t>
  </si>
  <si>
    <t>Explore Web App</t>
  </si>
  <si>
    <t>failedToApprove</t>
  </si>
  <si>
    <t>Failed to approve @object</t>
  </si>
  <si>
    <t>failedToReject</t>
  </si>
  <si>
    <t>Failed to reject @object</t>
  </si>
  <si>
    <t>failToFetchActivities</t>
  </si>
  <si>
    <t>Fail to fetch Activities! Please try again later!</t>
  </si>
  <si>
    <t>failToLoadSomething</t>
  </si>
  <si>
    <t>Failed to load @object</t>
  </si>
  <si>
    <t>failToProcess</t>
  </si>
  <si>
    <t>Failed to process</t>
  </si>
  <si>
    <t>failToUpdateSomething</t>
  </si>
  <si>
    <t>Failed to update @object</t>
  </si>
  <si>
    <t>failUploadPicture</t>
  </si>
  <si>
    <t>Failed to upload picture</t>
  </si>
  <si>
    <t>faq</t>
  </si>
  <si>
    <t>FAQ</t>
  </si>
  <si>
    <t>faqs</t>
  </si>
  <si>
    <t>FAQs</t>
  </si>
  <si>
    <t>featureAccessNotAllowed</t>
  </si>
  <si>
    <t>Not allowed to access this feature</t>
  </si>
  <si>
    <t>featuresList</t>
  </si>
  <si>
    <t>Features List</t>
  </si>
  <si>
    <t>featureUnavailable</t>
  </si>
  <si>
    <t>Feature Unavailable</t>
  </si>
  <si>
    <t>featureUnavailablePrompt</t>
  </si>
  <si>
    <t>Please upgrade your subscription plan to access this feature</t>
  </si>
  <si>
    <t>feedback</t>
  </si>
  <si>
    <t>Feedback</t>
  </si>
  <si>
    <t>file</t>
  </si>
  <si>
    <t>File</t>
  </si>
  <si>
    <t>fileDirectory</t>
  </si>
  <si>
    <t>File Directory</t>
  </si>
  <si>
    <t>fileNotSupported</t>
  </si>
  <si>
    <t>File is not supported</t>
  </si>
  <si>
    <t>filter</t>
  </si>
  <si>
    <t>Filter</t>
  </si>
  <si>
    <t>filterBy</t>
  </si>
  <si>
    <t>Filter by</t>
  </si>
  <si>
    <t>filterByCashier</t>
  </si>
  <si>
    <t>Filter by Cashier</t>
  </si>
  <si>
    <t>filterByDateRange</t>
  </si>
  <si>
    <t>Filter by Date Range</t>
  </si>
  <si>
    <t>filterByEmployeeStatus</t>
  </si>
  <si>
    <t>Filter by Employee Status</t>
  </si>
  <si>
    <t>filterByEmploymentType</t>
  </si>
  <si>
    <t>Filter By Employment Type</t>
  </si>
  <si>
    <t>filterByPaySchedule</t>
  </si>
  <si>
    <t>Filter by Pay Schedule</t>
  </si>
  <si>
    <t>filterByPOStatus</t>
  </si>
  <si>
    <t>Filter by purchase order status</t>
  </si>
  <si>
    <t>filterByTimePeriod</t>
  </si>
  <si>
    <t>Filter by Time Period</t>
  </si>
  <si>
    <t>finished</t>
  </si>
  <si>
    <t>Finished</t>
  </si>
  <si>
    <t>finNumber</t>
  </si>
  <si>
    <t>FIN Number</t>
  </si>
  <si>
    <t>firstName</t>
  </si>
  <si>
    <t>First Name</t>
  </si>
  <si>
    <t>fixed</t>
  </si>
  <si>
    <t>Fixed</t>
  </si>
  <si>
    <t>fixedAdjustment</t>
  </si>
  <si>
    <t>Fixed Adjustment</t>
  </si>
  <si>
    <t>fixedAmount</t>
  </si>
  <si>
    <t>Fixed Amount</t>
  </si>
  <si>
    <t>fixedPctPayItem</t>
  </si>
  <si>
    <t>Fixed % of a pay item</t>
  </si>
  <si>
    <t>fixedPrice</t>
  </si>
  <si>
    <t>Fixed Price</t>
  </si>
  <si>
    <t>fixedPrices</t>
  </si>
  <si>
    <t>Fixed Prices</t>
  </si>
  <si>
    <t>flatAmountDeduction</t>
  </si>
  <si>
    <t>Flat Amount Deduction</t>
  </si>
  <si>
    <t>fnb</t>
  </si>
  <si>
    <t>FnB</t>
  </si>
  <si>
    <t>food</t>
  </si>
  <si>
    <t>Food</t>
  </si>
  <si>
    <t>foodItem</t>
  </si>
  <si>
    <t>Food Item</t>
  </si>
  <si>
    <t>footer</t>
  </si>
  <si>
    <t>Footer</t>
  </si>
  <si>
    <t>forceClockOut</t>
  </si>
  <si>
    <t>Force Clock Out</t>
  </si>
  <si>
    <t>forgotYourPassword</t>
  </si>
  <si>
    <t>Forgot your password?</t>
  </si>
  <si>
    <t>forPickup</t>
  </si>
  <si>
    <t>For Pickup</t>
  </si>
  <si>
    <t>forSmallMidBusiness</t>
  </si>
  <si>
    <t>For small and middle businesses</t>
  </si>
  <si>
    <t>fortnight</t>
  </si>
  <si>
    <t>Fortnight</t>
  </si>
  <si>
    <t>forXPeople</t>
  </si>
  <si>
    <t>For @x people</t>
  </si>
  <si>
    <t>free</t>
  </si>
  <si>
    <t>FREE</t>
  </si>
  <si>
    <t>freelance</t>
  </si>
  <si>
    <t>Freelance</t>
  </si>
  <si>
    <t>freeShipping</t>
  </si>
  <si>
    <t>Free Shipping</t>
  </si>
  <si>
    <t>from</t>
  </si>
  <si>
    <t>From</t>
  </si>
  <si>
    <t>fromDate</t>
  </si>
  <si>
    <t>From Date</t>
  </si>
  <si>
    <t>fromToday</t>
  </si>
  <si>
    <t>From Today</t>
  </si>
  <si>
    <t>full</t>
  </si>
  <si>
    <t>Full</t>
  </si>
  <si>
    <t>fullName</t>
  </si>
  <si>
    <t>Fullname</t>
  </si>
  <si>
    <t>fullTime</t>
  </si>
  <si>
    <t>Full-Time</t>
  </si>
  <si>
    <t>gallery</t>
  </si>
  <si>
    <t>Gallery</t>
  </si>
  <si>
    <t>general</t>
  </si>
  <si>
    <t>General</t>
  </si>
  <si>
    <t>generate</t>
  </si>
  <si>
    <t>Generate</t>
  </si>
  <si>
    <t>generateDiscountCodeHint</t>
  </si>
  <si>
    <t>Customers will enter this discount code at checkout</t>
  </si>
  <si>
    <t>generatedPayslip</t>
  </si>
  <si>
    <t>Generated Payslip</t>
  </si>
  <si>
    <t>generateSKU</t>
  </si>
  <si>
    <t>Generate SKU</t>
  </si>
  <si>
    <t>getDiscountFixedHint</t>
  </si>
  <si>
    <t>Get discount (fixed)</t>
  </si>
  <si>
    <t>getDiscountPctHint</t>
  </si>
  <si>
    <t>Get discount (%)</t>
  </si>
  <si>
    <t>getHelp</t>
  </si>
  <si>
    <t>Get Help</t>
  </si>
  <si>
    <t>goTo</t>
  </si>
  <si>
    <t>Go to @object</t>
  </si>
  <si>
    <t>grossAmount</t>
  </si>
  <si>
    <t>Gross Amount</t>
  </si>
  <si>
    <t>grossMargin</t>
  </si>
  <si>
    <t>Gross margin</t>
  </si>
  <si>
    <t>grossPay</t>
  </si>
  <si>
    <t>Gross Pay</t>
  </si>
  <si>
    <t>grossProfit</t>
  </si>
  <si>
    <t>Gross Profit</t>
  </si>
  <si>
    <t>grossSales</t>
  </si>
  <si>
    <t>Gross Sales</t>
  </si>
  <si>
    <t>groupName</t>
  </si>
  <si>
    <t>Group Name</t>
  </si>
  <si>
    <t>guide</t>
  </si>
  <si>
    <t>Guide</t>
  </si>
  <si>
    <t>hasBeenAdded</t>
  </si>
  <si>
    <t>The @object has been added</t>
  </si>
  <si>
    <t>hasBeenDeleted</t>
  </si>
  <si>
    <t>@object has been deleted</t>
  </si>
  <si>
    <t>hasBeenDeletedSuccessfully</t>
  </si>
  <si>
    <t>@object has been deleted successfully</t>
  </si>
  <si>
    <t>hasBeenDeletedSuccessfullyThe</t>
  </si>
  <si>
    <t>The @object has been deleted successfully</t>
  </si>
  <si>
    <t>hasBeenDeletedThe</t>
  </si>
  <si>
    <t>The @object has been deleted</t>
  </si>
  <si>
    <t>hasBeenUpdated</t>
  </si>
  <si>
    <t>The @object has been updated</t>
  </si>
  <si>
    <t>header</t>
  </si>
  <si>
    <t>Header</t>
  </si>
  <si>
    <t>height</t>
  </si>
  <si>
    <t>Height</t>
  </si>
  <si>
    <t>heightInCm</t>
  </si>
  <si>
    <t>Height (in centimeters)</t>
  </si>
  <si>
    <t>hello</t>
  </si>
  <si>
    <t>Hello, @name</t>
  </si>
  <si>
    <t>helpAndSupport</t>
  </si>
  <si>
    <t>Help &amp; Support</t>
  </si>
  <si>
    <t>helpCenter</t>
  </si>
  <si>
    <t>Help Center</t>
  </si>
  <si>
    <t>here</t>
  </si>
  <si>
    <t>Here</t>
  </si>
  <si>
    <t>Hi!</t>
  </si>
  <si>
    <t>highToLow</t>
  </si>
  <si>
    <t>High to Low</t>
  </si>
  <si>
    <t>hintAddByTap</t>
  </si>
  <si>
    <t>Start adding items by tapping</t>
  </si>
  <si>
    <t>hintAddItems</t>
  </si>
  <si>
    <t>Start adding items by tapping Save &amp; Add Item.</t>
  </si>
  <si>
    <t>hintBusinessDetails</t>
  </si>
  <si>
    <t>What's your business about?</t>
  </si>
  <si>
    <t>hintBusinessLocation</t>
  </si>
  <si>
    <t>How and where to reach your business</t>
  </si>
  <si>
    <t>hintCloseAuthScreenIOS</t>
  </si>
  <si>
    <t>You may close this screen by pressing Done.</t>
  </si>
  <si>
    <t>hintIncompleteProfile</t>
  </si>
  <si>
    <t>Incomplete Profile. Tap here to complete application.</t>
  </si>
  <si>
    <t>hintNoSpecialChars</t>
  </si>
  <si>
    <t>Cannot have space or special characters</t>
  </si>
  <si>
    <t>hintOnlineStore</t>
  </si>
  <si>
    <t>Configure your store if you plan to sell your products / Services Online</t>
  </si>
  <si>
    <t>hintRefAddStaff</t>
  </si>
  <si>
    <t>hintRefConfigurePOS</t>
  </si>
  <si>
    <t>Set-up store delivery options</t>
  </si>
  <si>
    <t>hintRefControlFinances</t>
  </si>
  <si>
    <t>hintRefCreateOnlineStore</t>
  </si>
  <si>
    <t>Sell your products/services by sharing your E-Store</t>
  </si>
  <si>
    <t>hintRefMaintainStockCatalog</t>
  </si>
  <si>
    <t>Start by adding your products/services</t>
  </si>
  <si>
    <t>hintSetupPayment</t>
  </si>
  <si>
    <t>Enable Payment methods if you want to take online payments</t>
  </si>
  <si>
    <t>hintSetupStripe</t>
  </si>
  <si>
    <t>Setup Stripe Payment Services here</t>
  </si>
  <si>
    <t>hintShareStoreURL</t>
  </si>
  <si>
    <t>Share this URL or web address with your customers. This is where they find your store online.</t>
  </si>
  <si>
    <t>hintSocialAuthIOS</t>
  </si>
  <si>
    <t>You'll be redirected to perform a sign-in using an external provider.\nYou may press the Done button after you're finished signing-in.</t>
  </si>
  <si>
    <t>history</t>
  </si>
  <si>
    <t>History</t>
  </si>
  <si>
    <t>hold</t>
  </si>
  <si>
    <t>Hold</t>
  </si>
  <si>
    <t>holdOn</t>
  </si>
  <si>
    <t>Hold on!</t>
  </si>
  <si>
    <t>holiday</t>
  </si>
  <si>
    <t>home</t>
  </si>
  <si>
    <t>Home</t>
  </si>
  <si>
    <t>homeScreen</t>
  </si>
  <si>
    <t>Home Screen</t>
  </si>
  <si>
    <t>hour</t>
  </si>
  <si>
    <t>Hour</t>
  </si>
  <si>
    <t>hourlyRate</t>
  </si>
  <si>
    <t>Hourly Rate</t>
  </si>
  <si>
    <t>hours</t>
  </si>
  <si>
    <t>Hours</t>
  </si>
  <si>
    <t>howToAddPayroll</t>
  </si>
  <si>
    <t>howToAddStaff</t>
  </si>
  <si>
    <t>howToConfigurePOS</t>
  </si>
  <si>
    <t>howToCreateOnlineStore</t>
  </si>
  <si>
    <t>howToEnableLocalDeliv</t>
  </si>
  <si>
    <t>howToMaintainStaffApprovals</t>
  </si>
  <si>
    <t>howToMaintainStaffShifts</t>
  </si>
  <si>
    <t>howToMaintainStockCatalog</t>
  </si>
  <si>
    <t>How to maintain Stock &amp; Catalog</t>
  </si>
  <si>
    <t>howToVideos</t>
  </si>
  <si>
    <t>How To Videos</t>
  </si>
  <si>
    <t>hrms</t>
  </si>
  <si>
    <t>HRMS</t>
  </si>
  <si>
    <t>hrmsApp</t>
  </si>
  <si>
    <t>HRMS App</t>
  </si>
  <si>
    <t>hrmsNotificationList</t>
  </si>
  <si>
    <t>HRMS Notification List</t>
  </si>
  <si>
    <t>hRMSReport</t>
  </si>
  <si>
    <t>HRMS Report</t>
  </si>
  <si>
    <t>hrmsSettings</t>
  </si>
  <si>
    <t>HRMS Settings</t>
  </si>
  <si>
    <t>ID</t>
  </si>
  <si>
    <t>image</t>
  </si>
  <si>
    <t>Image</t>
  </si>
  <si>
    <t>imageOf</t>
  </si>
  <si>
    <t>@object Image</t>
  </si>
  <si>
    <t>images</t>
  </si>
  <si>
    <t>Images</t>
  </si>
  <si>
    <t>importantNotice</t>
  </si>
  <si>
    <t>Important Notice</t>
  </si>
  <si>
    <t>importEmployee</t>
  </si>
  <si>
    <t>Import Employee</t>
  </si>
  <si>
    <t>importFrom</t>
  </si>
  <si>
    <t>Import From @source</t>
  </si>
  <si>
    <t>in_</t>
  </si>
  <si>
    <t>In</t>
  </si>
  <si>
    <t>inactive</t>
  </si>
  <si>
    <t>Inactive</t>
  </si>
  <si>
    <t>included</t>
  </si>
  <si>
    <t>Included</t>
  </si>
  <si>
    <t>includedServices</t>
  </si>
  <si>
    <t>Included Services</t>
  </si>
  <si>
    <t>income</t>
  </si>
  <si>
    <t>Income</t>
  </si>
  <si>
    <t>incompleteInformation</t>
  </si>
  <si>
    <t>Incomplete Information</t>
  </si>
  <si>
    <t>india</t>
  </si>
  <si>
    <t>India</t>
  </si>
  <si>
    <t>indonesia</t>
  </si>
  <si>
    <t>Indonesia</t>
  </si>
  <si>
    <t>indonesianRupiah</t>
  </si>
  <si>
    <t>Indonesian Rupiah</t>
  </si>
  <si>
    <t>info</t>
  </si>
  <si>
    <t>Information</t>
  </si>
  <si>
    <t>infoLocationRequiredForVariants</t>
  </si>
  <si>
    <t>Location is required before assigning Variants</t>
  </si>
  <si>
    <t>information</t>
  </si>
  <si>
    <t>infoStockTransferred</t>
  </si>
  <si>
    <t>@amount item(s) has been transferred</t>
  </si>
  <si>
    <t>ingredient</t>
  </si>
  <si>
    <t>Ingredient</t>
  </si>
  <si>
    <t>ingredientAndRawMat</t>
  </si>
  <si>
    <t>Ingredient &amp; raw material</t>
  </si>
  <si>
    <t>ingredients</t>
  </si>
  <si>
    <t>Ingredients</t>
  </si>
  <si>
    <t>inHouse</t>
  </si>
  <si>
    <t>inHouseDelivery</t>
  </si>
  <si>
    <t>In-house Delivery</t>
  </si>
  <si>
    <t>initialStock</t>
  </si>
  <si>
    <t>Initial Stock</t>
  </si>
  <si>
    <t>inProgress</t>
  </si>
  <si>
    <t>In Progress</t>
  </si>
  <si>
    <t>inputPin</t>
  </si>
  <si>
    <t>Input PIN</t>
  </si>
  <si>
    <t>instant</t>
  </si>
  <si>
    <t>Instant</t>
  </si>
  <si>
    <t>inStock</t>
  </si>
  <si>
    <t>In Stock</t>
  </si>
  <si>
    <t>inStore</t>
  </si>
  <si>
    <t>In-store</t>
  </si>
  <si>
    <t>insufficientAmount</t>
  </si>
  <si>
    <t>Insufficient Amount</t>
  </si>
  <si>
    <t>insurance</t>
  </si>
  <si>
    <t>Insurance</t>
  </si>
  <si>
    <t>invalidQuantity</t>
  </si>
  <si>
    <t>Invalid Quantity</t>
  </si>
  <si>
    <t>invalidSomething</t>
  </si>
  <si>
    <t>Invalid @object</t>
  </si>
  <si>
    <t>inventory</t>
  </si>
  <si>
    <t>Inventory</t>
  </si>
  <si>
    <t>inventoryCategory</t>
  </si>
  <si>
    <t>Inventory Category</t>
  </si>
  <si>
    <t>inventoryCategoryNamed</t>
  </si>
  <si>
    <t>@name Inventory Category</t>
  </si>
  <si>
    <t>inventoryCount</t>
  </si>
  <si>
    <t>Inventory Count</t>
  </si>
  <si>
    <t>inventoryDashboard</t>
  </si>
  <si>
    <t>Inventory Dashboard</t>
  </si>
  <si>
    <t>inventoryData</t>
  </si>
  <si>
    <t>Inventory Data</t>
  </si>
  <si>
    <t>inventoryHistory</t>
  </si>
  <si>
    <t>Inventory History</t>
  </si>
  <si>
    <t>inventoryItem</t>
  </si>
  <si>
    <t>Inventory Item</t>
  </si>
  <si>
    <t>inventoryItemReport</t>
  </si>
  <si>
    <t>Inventory Item Report</t>
  </si>
  <si>
    <t>inventoryItems</t>
  </si>
  <si>
    <t>Inventory Items</t>
  </si>
  <si>
    <t>inventoryItemsAlt</t>
  </si>
  <si>
    <t>Inventory Item(s)</t>
  </si>
  <si>
    <t>inventoryNoItem1</t>
  </si>
  <si>
    <t>Your Inventory currently has no @type listed.
You can tap the</t>
  </si>
  <si>
    <t>inventoryNoItem2</t>
  </si>
  <si>
    <t>"Add New @type Category"</t>
  </si>
  <si>
    <t>inventoryNoItem3</t>
  </si>
  <si>
    <t>button above to add a new one.</t>
  </si>
  <si>
    <t>inventoryProducts</t>
  </si>
  <si>
    <t>Inventory Products</t>
  </si>
  <si>
    <t>inventoryReport</t>
  </si>
  <si>
    <t>Inventory Report</t>
  </si>
  <si>
    <t>inventoryReports</t>
  </si>
  <si>
    <t>Inventory Reports</t>
  </si>
  <si>
    <t>inventoryStockForSale</t>
  </si>
  <si>
    <t>Inventory Stock available for sale</t>
  </si>
  <si>
    <t>inventorySummary</t>
  </si>
  <si>
    <t>Inventory Summary</t>
  </si>
  <si>
    <t>inventoryType</t>
  </si>
  <si>
    <t>Inventory Type</t>
  </si>
  <si>
    <t>inventoryTypeFNB</t>
  </si>
  <si>
    <t>F&amp;B Menu</t>
  </si>
  <si>
    <t>inventoryTypeGoods</t>
  </si>
  <si>
    <t>Goods</t>
  </si>
  <si>
    <t>inventoryTypeOpSupplies</t>
  </si>
  <si>
    <t>Operation Supplies</t>
  </si>
  <si>
    <t>inventoryTypeServices</t>
  </si>
  <si>
    <t>Service</t>
  </si>
  <si>
    <t>inventoryValuation</t>
  </si>
  <si>
    <t>Inventory Valuation</t>
  </si>
  <si>
    <t>inventoryWithName</t>
  </si>
  <si>
    <t>Inventory - @name</t>
  </si>
  <si>
    <t>invoice</t>
  </si>
  <si>
    <t>Invoice</t>
  </si>
  <si>
    <t>invoiceDate</t>
  </si>
  <si>
    <t>Invoice Date</t>
  </si>
  <si>
    <t>invoiceNo</t>
  </si>
  <si>
    <t>Invoice No.</t>
  </si>
  <si>
    <t>invoiceNumber</t>
  </si>
  <si>
    <t>Invoice Number</t>
  </si>
  <si>
    <t>invoiceStatus</t>
  </si>
  <si>
    <t>Invoice Status</t>
  </si>
  <si>
    <t>invoicing</t>
  </si>
  <si>
    <t>Invoicing</t>
  </si>
  <si>
    <t>ipAddressRange</t>
  </si>
  <si>
    <t>IP Address Range</t>
  </si>
  <si>
    <t>isEmpty</t>
  </si>
  <si>
    <t>@object is empty</t>
  </si>
  <si>
    <t>isNotAvailable</t>
  </si>
  <si>
    <t>@object is not available</t>
  </si>
  <si>
    <t>isNotSet</t>
  </si>
  <si>
    <t>@object is not set</t>
  </si>
  <si>
    <t>isRequired</t>
  </si>
  <si>
    <t>@object is required</t>
  </si>
  <si>
    <t>item</t>
  </si>
  <si>
    <t>Item</t>
  </si>
  <si>
    <t>itemCode</t>
  </si>
  <si>
    <t>Item Code</t>
  </si>
  <si>
    <t>itemCost</t>
  </si>
  <si>
    <t>Item Cost</t>
  </si>
  <si>
    <t>itemCostPrice</t>
  </si>
  <si>
    <t>Item Cost Price</t>
  </si>
  <si>
    <t>itemDescription</t>
  </si>
  <si>
    <t>Item Description</t>
  </si>
  <si>
    <t>itemDetails</t>
  </si>
  <si>
    <t>Item Details</t>
  </si>
  <si>
    <t>itemGroup</t>
  </si>
  <si>
    <t>Item Group</t>
  </si>
  <si>
    <t>itemGroupReports</t>
  </si>
  <si>
    <t>Item Group Reports</t>
  </si>
  <si>
    <t>itemInformation</t>
  </si>
  <si>
    <t>Item Information</t>
  </si>
  <si>
    <t>itemList</t>
  </si>
  <si>
    <t>Item List</t>
  </si>
  <si>
    <t>itemMaintenance</t>
  </si>
  <si>
    <t>Item Maintenance</t>
  </si>
  <si>
    <t>itemNotInPosByCode</t>
  </si>
  <si>
    <t>Item is not in POS.</t>
  </si>
  <si>
    <t>itemReorder</t>
  </si>
  <si>
    <t>Item Reorder</t>
  </si>
  <si>
    <t>items</t>
  </si>
  <si>
    <t>Items</t>
  </si>
  <si>
    <t>itemsBracket</t>
  </si>
  <si>
    <t>Item(s)</t>
  </si>
  <si>
    <t>itemSellPrice</t>
  </si>
  <si>
    <t>Item Sell Price</t>
  </si>
  <si>
    <t>itemsQuantity</t>
  </si>
  <si>
    <t>Quantity of Items</t>
  </si>
  <si>
    <t>itemsToRefund</t>
  </si>
  <si>
    <t>Items to Refund</t>
  </si>
  <si>
    <t>itemVariant</t>
  </si>
  <si>
    <t>Item Variant</t>
  </si>
  <si>
    <t>jobDetails</t>
  </si>
  <si>
    <t>Job Details</t>
  </si>
  <si>
    <t>justNow</t>
  </si>
  <si>
    <t>Just now</t>
  </si>
  <si>
    <t>kdsCategoryScreen</t>
  </si>
  <si>
    <t>KDS Category Screen</t>
  </si>
  <si>
    <t>kdsCategorySetup</t>
  </si>
  <si>
    <t>Kitchen Display Category Setup</t>
  </si>
  <si>
    <t>kdsMobileWarning</t>
  </si>
  <si>
    <t>Mobile View Display for KDS will not have the best user experience. please use tablet or PC to use the kds for better user experience</t>
  </si>
  <si>
    <t>kdsName</t>
  </si>
  <si>
    <t>KDS Name</t>
  </si>
  <si>
    <t>kdsSetup</t>
  </si>
  <si>
    <t>Kitchen Display System Setup</t>
  </si>
  <si>
    <t>kilometer</t>
  </si>
  <si>
    <t>KM</t>
  </si>
  <si>
    <t>kitchenDisplay</t>
  </si>
  <si>
    <t>Kitchen Display</t>
  </si>
  <si>
    <t>kitchenDisplaySystem</t>
  </si>
  <si>
    <t>Kitchen Display System</t>
  </si>
  <si>
    <t>knowTheEmployee</t>
  </si>
  <si>
    <t>Know the Employee</t>
  </si>
  <si>
    <t>kyc</t>
  </si>
  <si>
    <t>KYC</t>
  </si>
  <si>
    <t>kycBuxIncompleteMessage</t>
  </si>
  <si>
    <t>KYC is still not approved or pending verification. Kindly update your profile or check the status on your Bux dashboard</t>
  </si>
  <si>
    <t>kycIncomplete</t>
  </si>
  <si>
    <t>Incomplete KYC</t>
  </si>
  <si>
    <t>kycStatus</t>
  </si>
  <si>
    <t>KYC Status: @status</t>
  </si>
  <si>
    <t>labelColor</t>
  </si>
  <si>
    <t>Label Color</t>
  </si>
  <si>
    <t>labelType</t>
  </si>
  <si>
    <t>Label Type</t>
  </si>
  <si>
    <t>language</t>
  </si>
  <si>
    <t>Language</t>
  </si>
  <si>
    <t>languageDisabled</t>
  </si>
  <si>
    <t>Language translations is currently disabled.</t>
  </si>
  <si>
    <t>lastEmploymentDate</t>
  </si>
  <si>
    <t>Last Employment Date</t>
  </si>
  <si>
    <t>lastMonth</t>
  </si>
  <si>
    <t>Last Month</t>
  </si>
  <si>
    <t>lastName</t>
  </si>
  <si>
    <t>Last Name</t>
  </si>
  <si>
    <t>lastUpdated</t>
  </si>
  <si>
    <t>Last Updated</t>
  </si>
  <si>
    <t>lastWeek</t>
  </si>
  <si>
    <t>Last Week</t>
  </si>
  <si>
    <t>late</t>
  </si>
  <si>
    <t>Late</t>
  </si>
  <si>
    <t>lateHours</t>
  </si>
  <si>
    <t>Late Hours</t>
  </si>
  <si>
    <t>lateHrs</t>
  </si>
  <si>
    <t>Late Hrs</t>
  </si>
  <si>
    <t>latestToOld</t>
  </si>
  <si>
    <t>Latest to Oldest</t>
  </si>
  <si>
    <t>lateTime</t>
  </si>
  <si>
    <t>Late Time</t>
  </si>
  <si>
    <t>lateWord</t>
  </si>
  <si>
    <t>learnMore</t>
  </si>
  <si>
    <t>Learn More</t>
  </si>
  <si>
    <t>learnMoreHere</t>
  </si>
  <si>
    <t>Learn More Here</t>
  </si>
  <si>
    <t>leaveApplication</t>
  </si>
  <si>
    <t>Leave Application</t>
  </si>
  <si>
    <t>leaveApplicationType</t>
  </si>
  <si>
    <t>Leave Application Type</t>
  </si>
  <si>
    <t>leaveApprovalRequest</t>
  </si>
  <si>
    <t>Leave Approval Request</t>
  </si>
  <si>
    <t>leaveDocument</t>
  </si>
  <si>
    <t>Leave Document</t>
  </si>
  <si>
    <t>leaveDocumentSaved</t>
  </si>
  <si>
    <t>Leave Document of @employeeName has been saved at @path</t>
  </si>
  <si>
    <t>leaves</t>
  </si>
  <si>
    <t>Leaves</t>
  </si>
  <si>
    <t>leaveType</t>
  </si>
  <si>
    <t>Leave Type</t>
  </si>
  <si>
    <t>leaveWithIdDeleted</t>
  </si>
  <si>
    <t>Leave of ID: @id is successfully deleted</t>
  </si>
  <si>
    <t>length</t>
  </si>
  <si>
    <t>Length</t>
  </si>
  <si>
    <t>lengthInCm</t>
  </si>
  <si>
    <t>Length (in centimeters)</t>
  </si>
  <si>
    <t>lessDeductions</t>
  </si>
  <si>
    <t>Less Deductions</t>
  </si>
  <si>
    <t>lessThanMinuteAgo</t>
  </si>
  <si>
    <t>Less than a minute ago</t>
  </si>
  <si>
    <t>lite</t>
  </si>
  <si>
    <t>Lite</t>
  </si>
  <si>
    <t>loadingSomething</t>
  </si>
  <si>
    <t>Loading @object...</t>
  </si>
  <si>
    <t>loan</t>
  </si>
  <si>
    <t>Loan</t>
  </si>
  <si>
    <t>loanAmount</t>
  </si>
  <si>
    <t>Loan Amount</t>
  </si>
  <si>
    <t>loanBasisEqual</t>
  </si>
  <si>
    <t>loanBasisEqualHint</t>
  </si>
  <si>
    <t>Fixed amount per pay period</t>
  </si>
  <si>
    <t>loanEntry</t>
  </si>
  <si>
    <t>Loan Entry</t>
  </si>
  <si>
    <t>loanInformation</t>
  </si>
  <si>
    <t>Loan Information</t>
  </si>
  <si>
    <t>loans</t>
  </si>
  <si>
    <t>Loans</t>
  </si>
  <si>
    <t>loanTerm</t>
  </si>
  <si>
    <t>Loan Term</t>
  </si>
  <si>
    <t>loanTermFixed</t>
  </si>
  <si>
    <t>localDelivery</t>
  </si>
  <si>
    <t>Local Delivery</t>
  </si>
  <si>
    <t>localPickup</t>
  </si>
  <si>
    <t>Local Pickup</t>
  </si>
  <si>
    <t>location</t>
  </si>
  <si>
    <t>Location</t>
  </si>
  <si>
    <t>locationAddress</t>
  </si>
  <si>
    <t>Location Address</t>
  </si>
  <si>
    <t>locationDetails</t>
  </si>
  <si>
    <t>Location Details</t>
  </si>
  <si>
    <t>locationName</t>
  </si>
  <si>
    <t>Location Name</t>
  </si>
  <si>
    <t>locationPermissionDenied</t>
  </si>
  <si>
    <t>Location permissions is denied</t>
  </si>
  <si>
    <t>locationPermissionDeniedPermanent</t>
  </si>
  <si>
    <t>Location permissions is permanently denied</t>
  </si>
  <si>
    <t>locations</t>
  </si>
  <si>
    <t>Locations</t>
  </si>
  <si>
    <t>locationServicesNotEnabled</t>
  </si>
  <si>
    <t>Location service is not enabled</t>
  </si>
  <si>
    <t>loginFailed</t>
  </si>
  <si>
    <t>Login Failed</t>
  </si>
  <si>
    <t>logout</t>
  </si>
  <si>
    <t>Logout</t>
  </si>
  <si>
    <t>lopDays</t>
  </si>
  <si>
    <t>LOP Days</t>
  </si>
  <si>
    <t>lost</t>
  </si>
  <si>
    <t>Lost</t>
  </si>
  <si>
    <t>lowToHigh</t>
  </si>
  <si>
    <t>Low to High</t>
  </si>
  <si>
    <t>loyaltyFromBuyDesc</t>
  </si>
  <si>
    <t>Customer gain points by purchasing specific item or any item in category</t>
  </si>
  <si>
    <t>loyaltyFromBuyTitle</t>
  </si>
  <si>
    <t>Gain points from buying item</t>
  </si>
  <si>
    <t>loyaltyFromPointsDesc</t>
  </si>
  <si>
    <t>Customer gain point(s) for a certain amount of money they spend in one transaction</t>
  </si>
  <si>
    <t>loyaltyFromPointsTitle</t>
  </si>
  <si>
    <t>Gain point(s) from total spent</t>
  </si>
  <si>
    <t>loyaltyName</t>
  </si>
  <si>
    <t>Loyalty name</t>
  </si>
  <si>
    <t>loyaltyProgram</t>
  </si>
  <si>
    <t>Loyalty Program</t>
  </si>
  <si>
    <t>loyaltyProgramEmpty</t>
  </si>
  <si>
    <t>Loyalty Program is empty, create by clicking the button below.</t>
  </si>
  <si>
    <t>loyaltyPrograms</t>
  </si>
  <si>
    <t>Loyalty Programs</t>
  </si>
  <si>
    <t>loyaltyReward</t>
  </si>
  <si>
    <t>Loyalty Reward</t>
  </si>
  <si>
    <t>loyaltyRewardEmpty</t>
  </si>
  <si>
    <t>Loyalty Reward is empty, create by clicking the button above.</t>
  </si>
  <si>
    <t>manage</t>
  </si>
  <si>
    <t>Manage</t>
  </si>
  <si>
    <t>manageIngredients</t>
  </si>
  <si>
    <t>Manage Ingredients</t>
  </si>
  <si>
    <t>manageProducts</t>
  </si>
  <si>
    <t>Manage Products</t>
  </si>
  <si>
    <t>manageRefund</t>
  </si>
  <si>
    <t>Manage Refund</t>
  </si>
  <si>
    <t>manageRewards</t>
  </si>
  <si>
    <t>Manage Rewards</t>
  </si>
  <si>
    <t>manageSomething</t>
  </si>
  <si>
    <t>Manage @object</t>
  </si>
  <si>
    <t>manageStock</t>
  </si>
  <si>
    <t>Manage Stock</t>
  </si>
  <si>
    <t>mandatory</t>
  </si>
  <si>
    <t>Mandatory</t>
  </si>
  <si>
    <t>manualDiscount</t>
  </si>
  <si>
    <t>Manual discount</t>
  </si>
  <si>
    <t>manualDiscountApplied</t>
  </si>
  <si>
    <t>Manual Discount Applied: @discount</t>
  </si>
  <si>
    <t>manualRefund</t>
  </si>
  <si>
    <t>Manual Refund</t>
  </si>
  <si>
    <t>manufacturer</t>
  </si>
  <si>
    <t>Manufacturer</t>
  </si>
  <si>
    <t>manyDays</t>
  </si>
  <si>
    <t>@count days</t>
  </si>
  <si>
    <t>mapPin</t>
  </si>
  <si>
    <t>Map Pin</t>
  </si>
  <si>
    <t>markPresentAuto</t>
  </si>
  <si>
    <t>Mark Present by default (Auto Attendance)</t>
  </si>
  <si>
    <t>maxCustomer</t>
  </si>
  <si>
    <t>Max Customer</t>
  </si>
  <si>
    <t>maxLimit</t>
  </si>
  <si>
    <t>Maximum Limit</t>
  </si>
  <si>
    <t>maxNumberOfUses</t>
  </si>
  <si>
    <t>Maximum number of uses</t>
  </si>
  <si>
    <t>maxQuantity</t>
  </si>
  <si>
    <t>Max Quantity</t>
  </si>
  <si>
    <t>maySelectMultipleOptions</t>
  </si>
  <si>
    <t>You may select multiple options.</t>
  </si>
  <si>
    <t>measurementType</t>
  </si>
  <si>
    <t>Measurement Type</t>
  </si>
  <si>
    <t>measurementUnit</t>
  </si>
  <si>
    <t>Unit of Measurement</t>
  </si>
  <si>
    <t>measurementUnits</t>
  </si>
  <si>
    <t>Measurement Units</t>
  </si>
  <si>
    <t>measureRadiusIn</t>
  </si>
  <si>
    <t>Measure Radius in</t>
  </si>
  <si>
    <t>menu</t>
  </si>
  <si>
    <t>Menu</t>
  </si>
  <si>
    <t>menuOptions</t>
  </si>
  <si>
    <t>Menu Options</t>
  </si>
  <si>
    <t>merchant</t>
  </si>
  <si>
    <t>Merchant</t>
  </si>
  <si>
    <t>merchantAccountSetup</t>
  </si>
  <si>
    <t>Merchant Account Setup</t>
  </si>
  <si>
    <t>merchantDetails</t>
  </si>
  <si>
    <t>Merchant Details</t>
  </si>
  <si>
    <t>merchantDetailsFailed</t>
  </si>
  <si>
    <t>Merchant details failed approval. Kindly resubmit your application.</t>
  </si>
  <si>
    <t>merchantDetailsNotConfigured</t>
  </si>
  <si>
    <t>Merchant details not yet configured</t>
  </si>
  <si>
    <t>merchantDetailsPending</t>
  </si>
  <si>
    <t>Merchant details not yet approved. Pending Verification.</t>
  </si>
  <si>
    <t>mergeOrders</t>
  </si>
  <si>
    <t>Merge Orders</t>
  </si>
  <si>
    <t>message</t>
  </si>
  <si>
    <t>Message</t>
  </si>
  <si>
    <t>messageAboutToUpload</t>
  </si>
  <si>
    <t>You are about to upload @count images. Tap Continue to proceed</t>
  </si>
  <si>
    <t>messageUploadedItems</t>
  </si>
  <si>
    <t>You have uploaded @count items in Inventory.</t>
  </si>
  <si>
    <t>mile</t>
  </si>
  <si>
    <t>Mile</t>
  </si>
  <si>
    <t>minimumOrderPrice</t>
  </si>
  <si>
    <t>Minimum Order Price</t>
  </si>
  <si>
    <t>minimumRequirement</t>
  </si>
  <si>
    <t>Minimum Requirement</t>
  </si>
  <si>
    <t>minimumSomething</t>
  </si>
  <si>
    <t>Minimum @object</t>
  </si>
  <si>
    <t>minItemQuantity</t>
  </si>
  <si>
    <t>Minimum Item Quantity</t>
  </si>
  <si>
    <t>minQuantity</t>
  </si>
  <si>
    <t>Min Quantity</t>
  </si>
  <si>
    <t>minutes</t>
  </si>
  <si>
    <t>@count minutes</t>
  </si>
  <si>
    <t>mobileNumber</t>
  </si>
  <si>
    <t>Mobile Number</t>
  </si>
  <si>
    <t>mobilePhoneNumber</t>
  </si>
  <si>
    <t>Mobile Phone Number</t>
  </si>
  <si>
    <t>modeNamed</t>
  </si>
  <si>
    <t>@name Mode</t>
  </si>
  <si>
    <t>month01</t>
  </si>
  <si>
    <t>January</t>
  </si>
  <si>
    <t>month01Abbrev</t>
  </si>
  <si>
    <t>Jan</t>
  </si>
  <si>
    <t>month02</t>
  </si>
  <si>
    <t>February</t>
  </si>
  <si>
    <t>month02Abbrev</t>
  </si>
  <si>
    <t>Feb</t>
  </si>
  <si>
    <t>month03</t>
  </si>
  <si>
    <t>March</t>
  </si>
  <si>
    <t>month03Abbrev</t>
  </si>
  <si>
    <t>Mar</t>
  </si>
  <si>
    <t>month04</t>
  </si>
  <si>
    <t>April</t>
  </si>
  <si>
    <t>month04Abbrev</t>
  </si>
  <si>
    <t>Apr</t>
  </si>
  <si>
    <t>month05</t>
  </si>
  <si>
    <t>May</t>
  </si>
  <si>
    <t>month05Abbrev</t>
  </si>
  <si>
    <t>month06</t>
  </si>
  <si>
    <t>June</t>
  </si>
  <si>
    <t>month06Abbrev</t>
  </si>
  <si>
    <t>Jun</t>
  </si>
  <si>
    <t>month07</t>
  </si>
  <si>
    <t>July</t>
  </si>
  <si>
    <t>month07Abbrev</t>
  </si>
  <si>
    <t>Jul</t>
  </si>
  <si>
    <t>month08</t>
  </si>
  <si>
    <t>August</t>
  </si>
  <si>
    <t>month08Abbrev</t>
  </si>
  <si>
    <t>Aug</t>
  </si>
  <si>
    <t>month09</t>
  </si>
  <si>
    <t>September</t>
  </si>
  <si>
    <t>month09Abbrev</t>
  </si>
  <si>
    <t>Sep</t>
  </si>
  <si>
    <t>month10</t>
  </si>
  <si>
    <t>October</t>
  </si>
  <si>
    <t>month10Abbrev</t>
  </si>
  <si>
    <t>Oct</t>
  </si>
  <si>
    <t>month11</t>
  </si>
  <si>
    <t>November</t>
  </si>
  <si>
    <t>month11Abbrev</t>
  </si>
  <si>
    <t>Nov</t>
  </si>
  <si>
    <t>month12</t>
  </si>
  <si>
    <t>December</t>
  </si>
  <si>
    <t>month12Abbrev</t>
  </si>
  <si>
    <t>Dec</t>
  </si>
  <si>
    <t>monthly</t>
  </si>
  <si>
    <t>Monthly</t>
  </si>
  <si>
    <t>more</t>
  </si>
  <si>
    <t>More</t>
  </si>
  <si>
    <t>moveHere</t>
  </si>
  <si>
    <t>Move Here</t>
  </si>
  <si>
    <t>mPos</t>
  </si>
  <si>
    <t>mPOS</t>
  </si>
  <si>
    <t>mPosSetting</t>
  </si>
  <si>
    <t>mPOS Setting</t>
  </si>
  <si>
    <t>mustBeSpecified</t>
  </si>
  <si>
    <t>@object must be specified</t>
  </si>
  <si>
    <t>mustNotBe</t>
  </si>
  <si>
    <t>@object must not be @value!</t>
  </si>
  <si>
    <t>mustNotBeEmpty</t>
  </si>
  <si>
    <t>@object must not be empty!</t>
  </si>
  <si>
    <t>mustNotBeEmptyField</t>
  </si>
  <si>
    <t>@object field must not be empty!</t>
  </si>
  <si>
    <t>myActivities</t>
  </si>
  <si>
    <t>My Activities</t>
  </si>
  <si>
    <t>myBuxDashboard</t>
  </si>
  <si>
    <t>My Bux Dashboard</t>
  </si>
  <si>
    <t>myDashboard</t>
  </si>
  <si>
    <t>My Dashboard</t>
  </si>
  <si>
    <t>myDashboardHint</t>
  </si>
  <si>
    <t>Tap here to access your transaction dashboard</t>
  </si>
  <si>
    <t>myOnlineStore</t>
  </si>
  <si>
    <t>My Online Store</t>
  </si>
  <si>
    <t>myOrders</t>
  </si>
  <si>
    <t>My Orders</t>
  </si>
  <si>
    <t>myProfile</t>
  </si>
  <si>
    <t>My Profile</t>
  </si>
  <si>
    <t>myPurchaseOrders</t>
  </si>
  <si>
    <t>My Purchase Orders</t>
  </si>
  <si>
    <t>mySalaryList</t>
  </si>
  <si>
    <t>My Salary List</t>
  </si>
  <si>
    <t>mySupplier</t>
  </si>
  <si>
    <t>My Suppliers</t>
  </si>
  <si>
    <t>mySuppliers</t>
  </si>
  <si>
    <t>n9Trial</t>
  </si>
  <si>
    <t>90 Days - Trial</t>
  </si>
  <si>
    <t>na</t>
  </si>
  <si>
    <t>N/A</t>
  </si>
  <si>
    <t>name</t>
  </si>
  <si>
    <t>Name</t>
  </si>
  <si>
    <t>nameOf</t>
  </si>
  <si>
    <t>@object Name</t>
  </si>
  <si>
    <t>nameOfUnit</t>
  </si>
  <si>
    <t>Name (Unit)</t>
  </si>
  <si>
    <t>nameOrLabelOf</t>
  </si>
  <si>
    <t>@object Name/Label</t>
  </si>
  <si>
    <t>netAmount</t>
  </si>
  <si>
    <t>Net Amount</t>
  </si>
  <si>
    <t>netBalance</t>
  </si>
  <si>
    <t>Net Balance</t>
  </si>
  <si>
    <t>netPay</t>
  </si>
  <si>
    <t>Net Pay</t>
  </si>
  <si>
    <t>netSales</t>
  </si>
  <si>
    <t>Net Sales</t>
  </si>
  <si>
    <t>new_</t>
  </si>
  <si>
    <t>New</t>
  </si>
  <si>
    <t>newInvoice</t>
  </si>
  <si>
    <t>New Invoice</t>
  </si>
  <si>
    <t>newItemOnly</t>
  </si>
  <si>
    <t>New Item Only</t>
  </si>
  <si>
    <t>newSomething</t>
  </si>
  <si>
    <t>New @object</t>
  </si>
  <si>
    <t>newStockInHand</t>
  </si>
  <si>
    <t>New stock in hand</t>
  </si>
  <si>
    <t>newVersionAvailable</t>
  </si>
  <si>
    <t>There is a new version available. Kindly update your application</t>
  </si>
  <si>
    <t>next</t>
  </si>
  <si>
    <t>Next</t>
  </si>
  <si>
    <t>nextMonth</t>
  </si>
  <si>
    <t>Next Month</t>
  </si>
  <si>
    <t>nextSetVariationInfo</t>
  </si>
  <si>
    <t>Next: Set Variation Info</t>
  </si>
  <si>
    <t>nextStatus</t>
  </si>
  <si>
    <t>Next Status</t>
  </si>
  <si>
    <t>nextWeek</t>
  </si>
  <si>
    <t>Next Week</t>
  </si>
  <si>
    <t>No</t>
  </si>
  <si>
    <t>noAccess</t>
  </si>
  <si>
    <t>No Access</t>
  </si>
  <si>
    <t>noActiveDiscount</t>
  </si>
  <si>
    <t>You have no active discount</t>
  </si>
  <si>
    <t>noAffiliateCode</t>
  </si>
  <si>
    <t>Currently you don't have a provided Affiliate Code on your Business. You're not allowed to use Cash payment to apply for a subscription and will be defaulted to Online Payment only.</t>
  </si>
  <si>
    <t>noAnswer</t>
  </si>
  <si>
    <t>No Answer</t>
  </si>
  <si>
    <t>noApproval1</t>
  </si>
  <si>
    <t>No approvals are currently present.</t>
  </si>
  <si>
    <t>noApproval2</t>
  </si>
  <si>
    <t>Click on the add button to request for approvals</t>
  </si>
  <si>
    <t>noAttachments</t>
  </si>
  <si>
    <t>No Attachments</t>
  </si>
  <si>
    <t>noBusinessLocations</t>
  </si>
  <si>
    <t>You have not set up your Location.\n Click on the Add Button ⊕ above\nto start adding business locations.</t>
  </si>
  <si>
    <t>noBusinessLocationShort</t>
  </si>
  <si>
    <t>No Business Location</t>
  </si>
  <si>
    <t>noCashbook1</t>
  </si>
  <si>
    <t>No Cash Book available to be seen.
Please use the</t>
  </si>
  <si>
    <t>noCashbook2</t>
  </si>
  <si>
    <t>noCreditBook1</t>
  </si>
  <si>
    <t>No Credit Book available to be seen.
Please use the</t>
  </si>
  <si>
    <t>noCreditBook2</t>
  </si>
  <si>
    <t>noCustomerSelected</t>
  </si>
  <si>
    <t>No Customer Selected</t>
  </si>
  <si>
    <t>noDate</t>
  </si>
  <si>
    <t>No Date</t>
  </si>
  <si>
    <t>noDeductions</t>
  </si>
  <si>
    <t>There are currently no deductions.</t>
  </si>
  <si>
    <t>noDescription</t>
  </si>
  <si>
    <t>No Description</t>
  </si>
  <si>
    <t>noEarnings</t>
  </si>
  <si>
    <t>No Earnings</t>
  </si>
  <si>
    <t>noEmployeeAdded</t>
  </si>
  <si>
    <t>No employees added at the moment. Add new employee to start managing employees.</t>
  </si>
  <si>
    <t>noEmployeeDeductions</t>
  </si>
  <si>
    <t>No employee deduction plan added at this moment. Start add the information into employee payroll to manage.</t>
  </si>
  <si>
    <t>noEmployeeEarnings</t>
  </si>
  <si>
    <t>No employee earnings added at the moment. Start add the information into employee payroll to manage.</t>
  </si>
  <si>
    <t>noEmployeeInShift</t>
  </si>
  <si>
    <t>No employee added in this shift at the moment.
Start adding them to be assigned on.</t>
  </si>
  <si>
    <t>noEmployeeReimbursements</t>
  </si>
  <si>
    <t>No employee reimbursement added at the moment. Start add the information into employee payroll to manage.</t>
  </si>
  <si>
    <t>noEmployeeRoleHint</t>
  </si>
  <si>
    <t>This employee has no role. Tap the plus icon to assign roles</t>
  </si>
  <si>
    <t>noEmployeesInApp</t>
  </si>
  <si>
    <t>There are no registered employees in the app yet.</t>
  </si>
  <si>
    <t>noImageSelected</t>
  </si>
  <si>
    <t>No Image Selected</t>
  </si>
  <si>
    <t>noIndividualServices</t>
  </si>
  <si>
    <t>There are no individual services right now</t>
  </si>
  <si>
    <t>noInternetConnection</t>
  </si>
  <si>
    <t>No Internet Connection</t>
  </si>
  <si>
    <t>noItemGroups</t>
  </si>
  <si>
    <t>There are no item group listed. Tap on Add New Item Group to add one.</t>
  </si>
  <si>
    <t>noItemListAddHint</t>
  </si>
  <si>
    <t>No items at the moment.
Click on "⊕ Add Item" to start adding items
to the inventory.</t>
  </si>
  <si>
    <t>noItemsAvailable</t>
  </si>
  <si>
    <t>No Items Available.
You have to add items to your inventory.</t>
  </si>
  <si>
    <t>noItemsShort</t>
  </si>
  <si>
    <t>No Items</t>
  </si>
  <si>
    <t>noLoans</t>
  </si>
  <si>
    <t>No loans are currently present.</t>
  </si>
  <si>
    <t>noLocationSetting</t>
  </si>
  <si>
    <t>There are currently no location. Please add a location</t>
  </si>
  <si>
    <t>noLocationSetup</t>
  </si>
  <si>
    <t>You do not have any location setup on your business. Go to your Business Profile to add one.</t>
  </si>
  <si>
    <t>noName</t>
  </si>
  <si>
    <t>No Name</t>
  </si>
  <si>
    <t>none</t>
  </si>
  <si>
    <t>None</t>
  </si>
  <si>
    <t>nonInventory</t>
  </si>
  <si>
    <t>Non Inventory</t>
  </si>
  <si>
    <t>noNotifications</t>
  </si>
  <si>
    <t>There are no notifications right now.</t>
  </si>
  <si>
    <t>noOnlinePaymentSupport</t>
  </si>
  <si>
    <t>No online payment supported for your country right now</t>
  </si>
  <si>
    <t>noOrdersAvailable</t>
  </si>
  <si>
    <t>No Orders Available</t>
  </si>
  <si>
    <t>noPairedDevices</t>
  </si>
  <si>
    <t>No Paired Devices yet</t>
  </si>
  <si>
    <t>noPayMethodSelected</t>
  </si>
  <si>
    <t>No payment method selected</t>
  </si>
  <si>
    <t>noPayrollsForThisDay</t>
  </si>
  <si>
    <t>There are no payrolls for this day</t>
  </si>
  <si>
    <t>noPayRunsRetrieved</t>
  </si>
  <si>
    <t>No Pay Runs Retrieved</t>
  </si>
  <si>
    <t>noPayRunsToPay</t>
  </si>
  <si>
    <t>There are no pay runs to pay</t>
  </si>
  <si>
    <t>noPermission</t>
  </si>
  <si>
    <t>No Permission</t>
  </si>
  <si>
    <t>noPriceListAvailable</t>
  </si>
  <si>
    <t>No Price List Available</t>
  </si>
  <si>
    <t>noProductOnBundle</t>
  </si>
  <si>
    <t>You haven't provided a product on your Bundle</t>
  </si>
  <si>
    <t>noProductsAvailable</t>
  </si>
  <si>
    <t>No Products Available</t>
  </si>
  <si>
    <t>noPurchaseOrders</t>
  </si>
  <si>
    <t>No Purchase Orders Found.
'Click on "⊕ Add PO" above to start
adding details.</t>
  </si>
  <si>
    <t>noQuestion</t>
  </si>
  <si>
    <t>No Question</t>
  </si>
  <si>
    <t>noRegisteredEmployees</t>
  </si>
  <si>
    <t>noReimbursements</t>
  </si>
  <si>
    <t>There are currently no reimbursements.</t>
  </si>
  <si>
    <t>noRoles</t>
  </si>
  <si>
    <t>No roles are present!</t>
  </si>
  <si>
    <t>noRolesAddNewRole</t>
  </si>
  <si>
    <t>Add new roles by clicking + button on the top right</t>
  </si>
  <si>
    <t>noRunningActivities</t>
  </si>
  <si>
    <t>No Running Activities!</t>
  </si>
  <si>
    <t>noScheduledNow</t>
  </si>
  <si>
    <t>No schedule available at this moment.</t>
  </si>
  <si>
    <t>noShiftResult</t>
  </si>
  <si>
    <t>No shift created at this moment.
Start adding that to be assigned to your employee.</t>
  </si>
  <si>
    <t>noSubscriptions</t>
  </si>
  <si>
    <t>There are no available subscriptions now</t>
  </si>
  <si>
    <t>noSuppliers</t>
  </si>
  <si>
    <t>There are no suppliers listed.
Tap on "⊕ Add Supplier" to add a new one.</t>
  </si>
  <si>
    <t>notApplicable</t>
  </si>
  <si>
    <t>Not Applicable</t>
  </si>
  <si>
    <t>note</t>
  </si>
  <si>
    <t>notes</t>
  </si>
  <si>
    <t>Notes</t>
  </si>
  <si>
    <t>notFound</t>
  </si>
  <si>
    <t>Not found</t>
  </si>
  <si>
    <t>noThankYou</t>
  </si>
  <si>
    <t>No, thank you</t>
  </si>
  <si>
    <t>nothingToShow</t>
  </si>
  <si>
    <t>Nothing to show</t>
  </si>
  <si>
    <t>noticeResetPassword</t>
  </si>
  <si>
    <t>You've to perform a Password Reset first on this account.</t>
  </si>
  <si>
    <t>notification</t>
  </si>
  <si>
    <t>Notification</t>
  </si>
  <si>
    <t>notificationList</t>
  </si>
  <si>
    <t>Notification List</t>
  </si>
  <si>
    <t>noTimesheetRetrieved</t>
  </si>
  <si>
    <t>No Timesheet Retrieved</t>
  </si>
  <si>
    <t>noTimesheetThisDayHint</t>
  </si>
  <si>
    <t>There are no timesheets for this day</t>
  </si>
  <si>
    <t>noTimetrackingAddHint</t>
  </si>
  <si>
    <t>Click on "+ Time Tracking" button above to start adding timesheet details</t>
  </si>
  <si>
    <t>noTitle</t>
  </si>
  <si>
    <t>No Title</t>
  </si>
  <si>
    <t>noTransactionsToday</t>
  </si>
  <si>
    <t>No transactions for this day</t>
  </si>
  <si>
    <t>notReturnable</t>
  </si>
  <si>
    <t>Not Returnable</t>
  </si>
  <si>
    <t>noUnpaidPayRun</t>
  </si>
  <si>
    <t>There are no unpaid Pay Runs for this period</t>
  </si>
  <si>
    <t>numberOf</t>
  </si>
  <si>
    <t>Number of @object</t>
  </si>
  <si>
    <t>offline</t>
  </si>
  <si>
    <t>Offline</t>
  </si>
  <si>
    <t>offlinePayments</t>
  </si>
  <si>
    <t>Offline Payments</t>
  </si>
  <si>
    <t>offlineSignIn</t>
  </si>
  <si>
    <t>Offline Sign In</t>
  </si>
  <si>
    <t>ok</t>
  </si>
  <si>
    <t>OK</t>
  </si>
  <si>
    <t>oldToLatest</t>
  </si>
  <si>
    <t>Oldest to Latest</t>
  </si>
  <si>
    <t>onBoardingAskPartialPayment</t>
  </si>
  <si>
    <t>Do you accept partial payments?</t>
  </si>
  <si>
    <t>onBoardingChecklist</t>
  </si>
  <si>
    <t>Onboarding Checklist</t>
  </si>
  <si>
    <t>onBoardingChecklistOf</t>
  </si>
  <si>
    <t>@object Onboarding Checklist</t>
  </si>
  <si>
    <t>onBoardingDeliveryServices</t>
  </si>
  <si>
    <t>What type of delivery service
do you plan to use?</t>
  </si>
  <si>
    <t>onBoardingEmployeeHint</t>
  </si>
  <si>
    <t>This includes giving access to your employees, providing shift schedules and managing time-sheets and payrolls.</t>
  </si>
  <si>
    <t>onBoardingEmployeeQuestion</t>
  </si>
  <si>
    <t>Do you plan to manage
your staff with DizLog?</t>
  </si>
  <si>
    <t>onBoardingEStoreDomain</t>
  </si>
  <si>
    <t>Do you plan to use a
free or custom
domain for an online store?</t>
  </si>
  <si>
    <t>onBoardingEStoreName</t>
  </si>
  <si>
    <t>What Online Store Name
you want to use?</t>
  </si>
  <si>
    <t>onBoardingEStoreNameHint</t>
  </si>
  <si>
    <t>Store name will be used in your default domain name, on receipts, and other business assets in DizLog</t>
  </si>
  <si>
    <t>onBoardingExperienceCheck1</t>
  </si>
  <si>
    <t>Let’s get started. Which of these best describes you?</t>
  </si>
  <si>
    <t>onBoardingExperienceCheck2</t>
  </si>
  <si>
    <t>We’ll help you get set up based on your
business needs.</t>
  </si>
  <si>
    <t>onboardingGuide</t>
  </si>
  <si>
    <t>Onboarding Guide</t>
  </si>
  <si>
    <t>onBoardingPaymentMethod</t>
  </si>
  <si>
    <t>What payment methods
do you plan to accept?</t>
  </si>
  <si>
    <t>onBoardingPaymentMethodHint</t>
  </si>
  <si>
    <t>You can now accept payments on POS and eStore instantly with DizLog for no maintenance or setup fees</t>
  </si>
  <si>
    <t>onBoardingPosSettings</t>
  </si>
  <si>
    <t>Set your POS Settings</t>
  </si>
  <si>
    <t>onBoardingPosSettingsHint</t>
  </si>
  <si>
    <t>Tell us how you want to use your POS</t>
  </si>
  <si>
    <t>onBoardingProductTypes</t>
  </si>
  <si>
    <t>What type of products
do you plan to sell?</t>
  </si>
  <si>
    <t>onBoardingReferralHint</t>
  </si>
  <si>
    <t>You can input referral code given by our partner.</t>
  </si>
  <si>
    <t>onBoardingReferred</t>
  </si>
  <si>
    <t>Were you Referred ?</t>
  </si>
  <si>
    <t>onBoardingSkipSetup</t>
  </si>
  <si>
    <t>Skip Setup</t>
  </si>
  <si>
    <t>onBoardingSkipSetupPrompt</t>
  </si>
  <si>
    <t>Do you want to skip setup? Default settings will be applied</t>
  </si>
  <si>
    <t>onBoardingSubmitQuestion</t>
  </si>
  <si>
    <t>Do you want to submit this business information data?</t>
  </si>
  <si>
    <t>onBoardingSuccessMessage</t>
  </si>
  <si>
    <t>With DizLog you can Start and Grow your Business! You can quickly become familiar with DizLog by going through our onboarding checklist or watching some app tutorial. Or if you love exploring on your own, there is also a Help Center where you can learn about additional functionality or ask questions about how DizLog works. Or if you love exploring on your own, there is also a Help Center where you can learn about additional functionality or ask questions about how DizLog works.</t>
  </si>
  <si>
    <t>onBoardingTellBusiness</t>
  </si>
  <si>
    <t>Tell us about your Business</t>
  </si>
  <si>
    <t>onBoardingTransparency</t>
  </si>
  <si>
    <t>For the purpose of transparency, your details
are required.</t>
  </si>
  <si>
    <t>onBoardingWhereToSell</t>
  </si>
  <si>
    <t>Where do you plan to sell?</t>
  </si>
  <si>
    <t>oneAppointmentBooked</t>
  </si>
  <si>
    <t>A service booking has been created from POS.</t>
  </si>
  <si>
    <t>oneDay</t>
  </si>
  <si>
    <t>1 Day</t>
  </si>
  <si>
    <t>oneDayAbbrev</t>
  </si>
  <si>
    <t>1D</t>
  </si>
  <si>
    <t>oneMonth</t>
  </si>
  <si>
    <t>1 Month</t>
  </si>
  <si>
    <t>oneMonthAbbrev</t>
  </si>
  <si>
    <t>1M</t>
  </si>
  <si>
    <t>oneOrderPlaced</t>
  </si>
  <si>
    <t>An order from POS has been placed.</t>
  </si>
  <si>
    <t>onePrimaryLocationRequired</t>
  </si>
  <si>
    <t>One location must be primary.</t>
  </si>
  <si>
    <t>oneWeek</t>
  </si>
  <si>
    <t>1 Week</t>
  </si>
  <si>
    <t>oneWeekAbbrev</t>
  </si>
  <si>
    <t>1W</t>
  </si>
  <si>
    <t>oneYearAbbrev</t>
  </si>
  <si>
    <t>1Y</t>
  </si>
  <si>
    <t>onItsWay</t>
  </si>
  <si>
    <t>On Its Way</t>
  </si>
  <si>
    <t>online</t>
  </si>
  <si>
    <t>Online</t>
  </si>
  <si>
    <t>onlinePaymentMethod</t>
  </si>
  <si>
    <t>Online Payment Method</t>
  </si>
  <si>
    <t>onlinePayments</t>
  </si>
  <si>
    <t>Online Payments</t>
  </si>
  <si>
    <t>onlineSettings</t>
  </si>
  <si>
    <t>Online Settings</t>
  </si>
  <si>
    <t>onlineStore</t>
  </si>
  <si>
    <t>Online Store</t>
  </si>
  <si>
    <t>onlineStoreDetails</t>
  </si>
  <si>
    <t>Online Store Details</t>
  </si>
  <si>
    <t>onlineStoreName</t>
  </si>
  <si>
    <t>Online Store Name</t>
  </si>
  <si>
    <t>onlyAlphaNumeric</t>
  </si>
  <si>
    <t>Only alphanumeric characters are accepted.</t>
  </si>
  <si>
    <t>onlyCash</t>
  </si>
  <si>
    <t>Cash Payment Only</t>
  </si>
  <si>
    <t>oops</t>
  </si>
  <si>
    <t>Oops!</t>
  </si>
  <si>
    <t>openCatalog</t>
  </si>
  <si>
    <t>Open Catalog</t>
  </si>
  <si>
    <t>openCloseRegister</t>
  </si>
  <si>
    <t>Open/Close Register</t>
  </si>
  <si>
    <t>opened</t>
  </si>
  <si>
    <t>Opened</t>
  </si>
  <si>
    <t>openedAt</t>
  </si>
  <si>
    <t>Opened at</t>
  </si>
  <si>
    <t>openedBy</t>
  </si>
  <si>
    <t>Opened by</t>
  </si>
  <si>
    <t>openingAmount</t>
  </si>
  <si>
    <t>Opening amount</t>
  </si>
  <si>
    <t>openingBalance</t>
  </si>
  <si>
    <t>Opening Balance</t>
  </si>
  <si>
    <t>openOrder</t>
  </si>
  <si>
    <t>Open Order</t>
  </si>
  <si>
    <t>openOrders</t>
  </si>
  <si>
    <t>Open Orders</t>
  </si>
  <si>
    <t>openPOS</t>
  </si>
  <si>
    <t>Open POS</t>
  </si>
  <si>
    <t>openRegister</t>
  </si>
  <si>
    <t>Open Register</t>
  </si>
  <si>
    <t>openTicketTables</t>
  </si>
  <si>
    <t>Open Ticket Tables</t>
  </si>
  <si>
    <t>operatingTimes</t>
  </si>
  <si>
    <t>Operating Times</t>
  </si>
  <si>
    <t>option</t>
  </si>
  <si>
    <t>Option</t>
  </si>
  <si>
    <t>optional</t>
  </si>
  <si>
    <t>Optional</t>
  </si>
  <si>
    <t>options</t>
  </si>
  <si>
    <t>Options</t>
  </si>
  <si>
    <t>or_</t>
  </si>
  <si>
    <t>or</t>
  </si>
  <si>
    <t>order</t>
  </si>
  <si>
    <t>Order</t>
  </si>
  <si>
    <t>orderAmount</t>
  </si>
  <si>
    <t>Order Amount</t>
  </si>
  <si>
    <t>orderDetails</t>
  </si>
  <si>
    <t>Order Details</t>
  </si>
  <si>
    <t>orderedProducts</t>
  </si>
  <si>
    <t>Ordered Products</t>
  </si>
  <si>
    <t>orderFromFilter</t>
  </si>
  <si>
    <t>Order from Filter</t>
  </si>
  <si>
    <t>orderFulfillment</t>
  </si>
  <si>
    <t>Order Fulfillment</t>
  </si>
  <si>
    <t>orderHistory</t>
  </si>
  <si>
    <t>Order History</t>
  </si>
  <si>
    <t>orderId</t>
  </si>
  <si>
    <t>Order ID</t>
  </si>
  <si>
    <t>orderManagement</t>
  </si>
  <si>
    <t>Order Management</t>
  </si>
  <si>
    <t>orderManager</t>
  </si>
  <si>
    <t>Order Manager</t>
  </si>
  <si>
    <t>orderNote</t>
  </si>
  <si>
    <t>Order Note</t>
  </si>
  <si>
    <t>orderPlacedOn</t>
  </si>
  <si>
    <t>Order placed on @timestamp</t>
  </si>
  <si>
    <t>orderPlacementDate</t>
  </si>
  <si>
    <t>Order Placement Date</t>
  </si>
  <si>
    <t>orders</t>
  </si>
  <si>
    <t>Orders</t>
  </si>
  <si>
    <t>orderStatus</t>
  </si>
  <si>
    <t>Order Status</t>
  </si>
  <si>
    <t>orderSummary</t>
  </si>
  <si>
    <t>Order Summary</t>
  </si>
  <si>
    <t>organization</t>
  </si>
  <si>
    <t>Organization</t>
  </si>
  <si>
    <t>orgWorkingDays</t>
  </si>
  <si>
    <t>Organization working days</t>
  </si>
  <si>
    <t>originalLocation</t>
  </si>
  <si>
    <t>Original Location</t>
  </si>
  <si>
    <t>orObjects</t>
  </si>
  <si>
    <t>@left or @right</t>
  </si>
  <si>
    <t>orSelectIndividualESrv</t>
  </si>
  <si>
    <t>or Select Individual eServices</t>
  </si>
  <si>
    <t>otherCost</t>
  </si>
  <si>
    <t>Other Cost</t>
  </si>
  <si>
    <t>otherPaymentMethods</t>
  </si>
  <si>
    <t>Other Payment Methods</t>
  </si>
  <si>
    <t>others</t>
  </si>
  <si>
    <t>Others</t>
  </si>
  <si>
    <t>otpCode</t>
  </si>
  <si>
    <t>OTP Code</t>
  </si>
  <si>
    <t>otpCodeSent</t>
  </si>
  <si>
    <t>OTP code sent</t>
  </si>
  <si>
    <t>otType</t>
  </si>
  <si>
    <t>OT Type</t>
  </si>
  <si>
    <t>out</t>
  </si>
  <si>
    <t>Out</t>
  </si>
  <si>
    <t>outstanding</t>
  </si>
  <si>
    <t>Outstanding</t>
  </si>
  <si>
    <t>outstandingAmount</t>
  </si>
  <si>
    <t>Outstanding Amount</t>
  </si>
  <si>
    <t>overallAAdjustment</t>
  </si>
  <si>
    <t>Overall Adjustment</t>
  </si>
  <si>
    <t>overdue</t>
  </si>
  <si>
    <t>Overdue</t>
  </si>
  <si>
    <t>overtime</t>
  </si>
  <si>
    <t>Overtime</t>
  </si>
  <si>
    <t>overtimeHours</t>
  </si>
  <si>
    <t>Overtime Hours</t>
  </si>
  <si>
    <t>overtimeHoursAbbrev</t>
  </si>
  <si>
    <t>OT Hours</t>
  </si>
  <si>
    <t>overtimeType</t>
  </si>
  <si>
    <t>Overtime Type</t>
  </si>
  <si>
    <t>overview</t>
  </si>
  <si>
    <t>Overview</t>
  </si>
  <si>
    <t>paid</t>
  </si>
  <si>
    <t>Paid</t>
  </si>
  <si>
    <t>paidFeature</t>
  </si>
  <si>
    <t>Paid Feature</t>
  </si>
  <si>
    <t>paidHoliday</t>
  </si>
  <si>
    <t>Paid Holiday</t>
  </si>
  <si>
    <t>paidWith</t>
  </si>
  <si>
    <t>Paid with</t>
  </si>
  <si>
    <t>paperSize</t>
  </si>
  <si>
    <t>Paper Size</t>
  </si>
  <si>
    <t>partialAmount</t>
  </si>
  <si>
    <t>Partial Amount</t>
  </si>
  <si>
    <t>partialAmountMissing</t>
  </si>
  <si>
    <t>Please provide the partial amount</t>
  </si>
  <si>
    <t>partnerLoans</t>
  </si>
  <si>
    <t>Partner Loans</t>
  </si>
  <si>
    <t>partTime</t>
  </si>
  <si>
    <t>Part-Time</t>
  </si>
  <si>
    <t>password</t>
  </si>
  <si>
    <t>Password</t>
  </si>
  <si>
    <t>passwordHasChanged</t>
  </si>
  <si>
    <t>Your password has been changed</t>
  </si>
  <si>
    <t>passwordMismatch</t>
  </si>
  <si>
    <t>Password mismatched</t>
  </si>
  <si>
    <t>passwordPatternError</t>
  </si>
  <si>
    <t>Password must be at least 6 characters long</t>
  </si>
  <si>
    <t>passwordReEnter</t>
  </si>
  <si>
    <t>Re-enter Your Password To Confirm</t>
  </si>
  <si>
    <t>passwordReset</t>
  </si>
  <si>
    <t>Reset Password</t>
  </si>
  <si>
    <t>passwordRule</t>
  </si>
  <si>
    <t>pay</t>
  </si>
  <si>
    <t>Pay</t>
  </si>
  <si>
    <t>payableDays</t>
  </si>
  <si>
    <t>Payable Days</t>
  </si>
  <si>
    <t>payAll</t>
  </si>
  <si>
    <t>Pay All</t>
  </si>
  <si>
    <t>payAmount</t>
  </si>
  <si>
    <t>Pay Amount</t>
  </si>
  <si>
    <t>payBasis</t>
  </si>
  <si>
    <t>Pay Basis</t>
  </si>
  <si>
    <t>payCycle</t>
  </si>
  <si>
    <t>Pay Cycle</t>
  </si>
  <si>
    <t>payEmployeesOn</t>
  </si>
  <si>
    <t xml:space="preserve">Pay Employees On </t>
  </si>
  <si>
    <t>payFor</t>
  </si>
  <si>
    <t xml:space="preserve">Pay for </t>
  </si>
  <si>
    <t>payIn</t>
  </si>
  <si>
    <t>Pay In</t>
  </si>
  <si>
    <t>payIns</t>
  </si>
  <si>
    <t>Payins</t>
  </si>
  <si>
    <t>payItem</t>
  </si>
  <si>
    <t>pay item</t>
  </si>
  <si>
    <t>payLater</t>
  </si>
  <si>
    <t>Pay Later</t>
  </si>
  <si>
    <t>payment</t>
  </si>
  <si>
    <t>Payment</t>
  </si>
  <si>
    <t>paymentAccount</t>
  </si>
  <si>
    <t>Payment Account</t>
  </si>
  <si>
    <t>paymentChannel</t>
  </si>
  <si>
    <t>Payment Channel</t>
  </si>
  <si>
    <t>paymentDescription</t>
  </si>
  <si>
    <t>Payment Description</t>
  </si>
  <si>
    <t>paymentDetails</t>
  </si>
  <si>
    <t>Payment Details</t>
  </si>
  <si>
    <t>paymentDirected</t>
  </si>
  <si>
    <t>Payment @direction</t>
  </si>
  <si>
    <t>paymentFailed</t>
  </si>
  <si>
    <t>Payment Failed</t>
  </si>
  <si>
    <t>paymentInformation</t>
  </si>
  <si>
    <t>Payment Information</t>
  </si>
  <si>
    <t>paymentMethod</t>
  </si>
  <si>
    <t>Payment Method</t>
  </si>
  <si>
    <t>paymentMode</t>
  </si>
  <si>
    <t>Mode of Payment</t>
  </si>
  <si>
    <t>paymentQrCode</t>
  </si>
  <si>
    <t>Payment QR Code</t>
  </si>
  <si>
    <t>paymentRedirectMessage</t>
  </si>
  <si>
    <t>You will be directed to complete your payment elsewhere. When the payment has been completed, you may return to this screen and confirm the payment status.</t>
  </si>
  <si>
    <t>paymentReminder</t>
  </si>
  <si>
    <t>Payment Reminder</t>
  </si>
  <si>
    <t>payments</t>
  </si>
  <si>
    <t>Payments</t>
  </si>
  <si>
    <t>paymentStatus</t>
  </si>
  <si>
    <t>Payment Status</t>
  </si>
  <si>
    <t>paymentSuccessful</t>
  </si>
  <si>
    <t>Payment Successful</t>
  </si>
  <si>
    <t>paymentTerm</t>
  </si>
  <si>
    <t>Payment Term</t>
  </si>
  <si>
    <t>paymentTerms</t>
  </si>
  <si>
    <t>Payment Terms</t>
  </si>
  <si>
    <t>paymentTitle</t>
  </si>
  <si>
    <t>Payment Title</t>
  </si>
  <si>
    <t>paymentTitles</t>
  </si>
  <si>
    <t>Payment Titles</t>
  </si>
  <si>
    <t>paymentType</t>
  </si>
  <si>
    <t>Payment Type</t>
  </si>
  <si>
    <t>paymentType2</t>
  </si>
  <si>
    <t>Type of Payment</t>
  </si>
  <si>
    <t>payOut</t>
  </si>
  <si>
    <t>Pay Out</t>
  </si>
  <si>
    <t>payOuts</t>
  </si>
  <si>
    <t>Payouts</t>
  </si>
  <si>
    <t>payPalBenefit01</t>
  </si>
  <si>
    <t>Enable a seamless buying experience for your customers that drives conversion and royalty</t>
  </si>
  <si>
    <t>payPalBenefit02</t>
  </si>
  <si>
    <t>Accept PayPal payments with simplified onboarding, adaptable integration and easy account setup</t>
  </si>
  <si>
    <t>payPalBenefit03</t>
  </si>
  <si>
    <t>Access to 400M+ PayPal customers around the globe*, with local currency support for better payment management</t>
  </si>
  <si>
    <t>payPalBenefit04</t>
  </si>
  <si>
    <t>Peace of mind for you and your customers with buyer and seller protection on eligible sales</t>
  </si>
  <si>
    <t>payPalMotto</t>
  </si>
  <si>
    <t>One Integration for All of Your Online Payment Needs.</t>
  </si>
  <si>
    <t>payPalNote</t>
  </si>
  <si>
    <t>Kindly add your accepted transaction currencies into your PayPal Account. For more details, please refer to this link</t>
  </si>
  <si>
    <t>payPayStatisticReport</t>
  </si>
  <si>
    <t>PayPal Second Quarter 2021 Result</t>
  </si>
  <si>
    <t>payPeriod</t>
  </si>
  <si>
    <t>pay period</t>
  </si>
  <si>
    <t>payRate</t>
  </si>
  <si>
    <t>Pay Rate</t>
  </si>
  <si>
    <t>payroll</t>
  </si>
  <si>
    <t>Payroll</t>
  </si>
  <si>
    <t>payrollApp</t>
  </si>
  <si>
    <t>Payroll App</t>
  </si>
  <si>
    <t>payrollCost</t>
  </si>
  <si>
    <t>Payroll Cost</t>
  </si>
  <si>
    <t>payrollDashboard</t>
  </si>
  <si>
    <t>Payroll Dashboard</t>
  </si>
  <si>
    <t>payrollInformation</t>
  </si>
  <si>
    <t>Payroll Information</t>
  </si>
  <si>
    <t>payrollNotificationList</t>
  </si>
  <si>
    <t>Payroll Notification List</t>
  </si>
  <si>
    <t>payrollSettings</t>
  </si>
  <si>
    <t>Payroll settings</t>
  </si>
  <si>
    <t>payRun</t>
  </si>
  <si>
    <t>Pay Run</t>
  </si>
  <si>
    <t>payRunDetails</t>
  </si>
  <si>
    <t>Pay Run Details</t>
  </si>
  <si>
    <t>payRunReport</t>
  </si>
  <si>
    <t>Pay Run Report</t>
  </si>
  <si>
    <t>payRunReportDraftSubject</t>
  </si>
  <si>
    <t>@name Payrun Report Draft</t>
  </si>
  <si>
    <t>paySchedule</t>
  </si>
  <si>
    <t>Pay Schedule</t>
  </si>
  <si>
    <t>payType</t>
  </si>
  <si>
    <t>Pay Type</t>
  </si>
  <si>
    <t>pending</t>
  </si>
  <si>
    <t>Pending</t>
  </si>
  <si>
    <t>pendingPayments</t>
  </si>
  <si>
    <t>Pending Payments</t>
  </si>
  <si>
    <t>pendingVerification</t>
  </si>
  <si>
    <t>Pending Verification</t>
  </si>
  <si>
    <t>people</t>
  </si>
  <si>
    <t>People</t>
  </si>
  <si>
    <t>percentage</t>
  </si>
  <si>
    <t>periodPayslip</t>
  </si>
  <si>
    <t>Payslip for The Period</t>
  </si>
  <si>
    <t>permission</t>
  </si>
  <si>
    <t>Permission</t>
  </si>
  <si>
    <t>person</t>
  </si>
  <si>
    <t>Person</t>
  </si>
  <si>
    <t>philippines</t>
  </si>
  <si>
    <t>Philippines</t>
  </si>
  <si>
    <t>philippinesPeso</t>
  </si>
  <si>
    <t>Philippines Peso</t>
  </si>
  <si>
    <t>phone</t>
  </si>
  <si>
    <t>Phone</t>
  </si>
  <si>
    <t>phoneNumber</t>
  </si>
  <si>
    <t>Phone Number</t>
  </si>
  <si>
    <t>phoneNumberHasReset</t>
  </si>
  <si>
    <t>User ID @phone has been reset successfully</t>
  </si>
  <si>
    <t>photos</t>
  </si>
  <si>
    <t>Photos</t>
  </si>
  <si>
    <t>pickA</t>
  </si>
  <si>
    <t>Pick a @object</t>
  </si>
  <si>
    <t>pickAn</t>
  </si>
  <si>
    <t>Pick an @object</t>
  </si>
  <si>
    <t>pickedUp</t>
  </si>
  <si>
    <t>Picked up</t>
  </si>
  <si>
    <t>pickPreDefinedTable</t>
  </si>
  <si>
    <t>Pick Pre-defined Table</t>
  </si>
  <si>
    <t>pickSomething</t>
  </si>
  <si>
    <t>Pick @object</t>
  </si>
  <si>
    <t>pickup</t>
  </si>
  <si>
    <t>Pickup</t>
  </si>
  <si>
    <t>pickupLocation</t>
  </si>
  <si>
    <t>Pickup Location</t>
  </si>
  <si>
    <t>pickupLocationDetails</t>
  </si>
  <si>
    <t>Pickup Location Details</t>
  </si>
  <si>
    <t>pickupLocationSettings</t>
  </si>
  <si>
    <t>Pickup Location Settings</t>
  </si>
  <si>
    <t>pickupTime</t>
  </si>
  <si>
    <t>Pickup Time</t>
  </si>
  <si>
    <t>pictureSource</t>
  </si>
  <si>
    <t>Picture Source</t>
  </si>
  <si>
    <t>pinGuide</t>
  </si>
  <si>
    <t>PIN Guide</t>
  </si>
  <si>
    <t>pinGuideBusiness</t>
  </si>
  <si>
    <t>For Business Owner, PIN can be checked on Business Profile page</t>
  </si>
  <si>
    <t>pinGuideEmployee</t>
  </si>
  <si>
    <t>For Employee, PIN can be checked on Employee's Profile page</t>
  </si>
  <si>
    <t>plan</t>
  </si>
  <si>
    <t>Plan</t>
  </si>
  <si>
    <t>pleaseAddRecDate</t>
  </si>
  <si>
    <t>Please add Received date first!</t>
  </si>
  <si>
    <t>pleaseCheckThe</t>
  </si>
  <si>
    <t>Please check the @object.</t>
  </si>
  <si>
    <t>pleaseChoose</t>
  </si>
  <si>
    <t>Please choose @object</t>
  </si>
  <si>
    <t>pleaseCompleteAllFields</t>
  </si>
  <si>
    <t>Please complete all fields.</t>
  </si>
  <si>
    <t>pleaseCompleteTheseDetails</t>
  </si>
  <si>
    <t>Please complete these details</t>
  </si>
  <si>
    <t>pleaseEnter</t>
  </si>
  <si>
    <t>Please enter @object</t>
  </si>
  <si>
    <t>pleaseEnterPin</t>
  </si>
  <si>
    <t>Please enter your personal PIN to continue.</t>
  </si>
  <si>
    <t>pleaseEnterPriceListTitle</t>
  </si>
  <si>
    <t>Please Enter Your Price List Title Here</t>
  </si>
  <si>
    <t>pleaseFillRequired</t>
  </si>
  <si>
    <t>Please fill all required fields</t>
  </si>
  <si>
    <t>pleaseFillRequiredFields</t>
  </si>
  <si>
    <t>Please fill in the required fields</t>
  </si>
  <si>
    <t>pleasePickA</t>
  </si>
  <si>
    <t>Please pick a @object</t>
  </si>
  <si>
    <t>pleasePickAn</t>
  </si>
  <si>
    <t>Please pick an @object</t>
  </si>
  <si>
    <t>pleaseProvide</t>
  </si>
  <si>
    <t>Please provide a @object</t>
  </si>
  <si>
    <t>pleaseProvideAn</t>
  </si>
  <si>
    <t>Please provide an @object</t>
  </si>
  <si>
    <t>pleaseProvideThe</t>
  </si>
  <si>
    <t>Please provide the @object</t>
  </si>
  <si>
    <t>pleaseProvideTheOf</t>
  </si>
  <si>
    <t>Please provide the @object of the @subject</t>
  </si>
  <si>
    <t>pleaseProvideValid</t>
  </si>
  <si>
    <t>Please provide a valid @object</t>
  </si>
  <si>
    <t>pleaseProvideValidCredentials</t>
  </si>
  <si>
    <t>Please provide a valid email address!</t>
  </si>
  <si>
    <t>pleaseScanPaymentQRBelow</t>
  </si>
  <si>
    <t>Please scan the QR Code below to complete the Payment</t>
  </si>
  <si>
    <t>pleaseSelect</t>
  </si>
  <si>
    <t>Please select @object</t>
  </si>
  <si>
    <t>pleaseSelectA</t>
  </si>
  <si>
    <t>Please select a @object</t>
  </si>
  <si>
    <t>pleaseSelectAFirst</t>
  </si>
  <si>
    <t>Please select a @object first</t>
  </si>
  <si>
    <t>pleaseSelectAn</t>
  </si>
  <si>
    <t>Please select an @object</t>
  </si>
  <si>
    <t>pleaseSelectAnFirst</t>
  </si>
  <si>
    <t>Please select an @object first</t>
  </si>
  <si>
    <t>pleaseSelectAtLeast</t>
  </si>
  <si>
    <t>Please select at least @count @object</t>
  </si>
  <si>
    <t>pleaseSelectAtLeastOneLocation</t>
  </si>
  <si>
    <t>Please select at least one location</t>
  </si>
  <si>
    <t>pleaseSelectFileUpload</t>
  </si>
  <si>
    <t>Please select a file to upload</t>
  </si>
  <si>
    <t>pleaseSelectTheFirst</t>
  </si>
  <si>
    <t>Please select the @object first</t>
  </si>
  <si>
    <t>pleaseSelectTypeAndCategory</t>
  </si>
  <si>
    <t>Please select a type and it's category</t>
  </si>
  <si>
    <t>pleaseSetBirthDate</t>
  </si>
  <si>
    <t>Please set your Birth Date (You must be at least 13 years old)</t>
  </si>
  <si>
    <t>pleaseSetupPayrollForName</t>
  </si>
  <si>
    <t>Please setup payroll for @employeeName</t>
  </si>
  <si>
    <t>pleaseTryAgain</t>
  </si>
  <si>
    <t>Please try again</t>
  </si>
  <si>
    <t>pleaseWait</t>
  </si>
  <si>
    <t>Please wait!</t>
  </si>
  <si>
    <t>pleaseWrite</t>
  </si>
  <si>
    <t>Please write @writable</t>
  </si>
  <si>
    <t>pointOfSale</t>
  </si>
  <si>
    <t>Point of Sale</t>
  </si>
  <si>
    <t>points</t>
  </si>
  <si>
    <t>Points</t>
  </si>
  <si>
    <t>popularCommonActions</t>
  </si>
  <si>
    <t>Popular Common Actions</t>
  </si>
  <si>
    <t>pos</t>
  </si>
  <si>
    <t>POS</t>
  </si>
  <si>
    <t>posDashboard</t>
  </si>
  <si>
    <t>POS Dashboard</t>
  </si>
  <si>
    <t>posKitchenSystemSetting</t>
  </si>
  <si>
    <t>POS Kitchen System Setting</t>
  </si>
  <si>
    <t>posNotificationList</t>
  </si>
  <si>
    <t>POS Notification List</t>
  </si>
  <si>
    <t>posReports</t>
  </si>
  <si>
    <t>POS Reports</t>
  </si>
  <si>
    <t>posSettings</t>
  </si>
  <si>
    <t>POS Settings</t>
  </si>
  <si>
    <t>postalCode</t>
  </si>
  <si>
    <t>Postal Code</t>
  </si>
  <si>
    <t>postalCodeEntryHint</t>
  </si>
  <si>
    <t>Enter postal codes (separated by comma)</t>
  </si>
  <si>
    <t>poweredBy</t>
  </si>
  <si>
    <t>Powered by @object</t>
  </si>
  <si>
    <t>precision</t>
  </si>
  <si>
    <t>Precision</t>
  </si>
  <si>
    <t>preDefinedTables</t>
  </si>
  <si>
    <t>Pre-Defined Tables</t>
  </si>
  <si>
    <t>premium</t>
  </si>
  <si>
    <t>Premium</t>
  </si>
  <si>
    <t>preparing</t>
  </si>
  <si>
    <t>Preparing</t>
  </si>
  <si>
    <t>preparingBusiness</t>
  </si>
  <si>
    <t>Preparing your business...</t>
  </si>
  <si>
    <t>present</t>
  </si>
  <si>
    <t>Present</t>
  </si>
  <si>
    <t>previousThreeMonths</t>
  </si>
  <si>
    <t>Previous 3 Months</t>
  </si>
  <si>
    <t>price</t>
  </si>
  <si>
    <t>Price</t>
  </si>
  <si>
    <t>priceAdjustment</t>
  </si>
  <si>
    <t>Price Adjustment</t>
  </si>
  <si>
    <t>priceAdjustmentType</t>
  </si>
  <si>
    <t>Price Adjustment Type</t>
  </si>
  <si>
    <t>priceDecrease</t>
  </si>
  <si>
    <t>Price Decrease</t>
  </si>
  <si>
    <t>priceIncrease</t>
  </si>
  <si>
    <t>Price Increase</t>
  </si>
  <si>
    <t>priceList</t>
  </si>
  <si>
    <t>Price List</t>
  </si>
  <si>
    <t>priceTotal</t>
  </si>
  <si>
    <t>Total Price</t>
  </si>
  <si>
    <t>primary</t>
  </si>
  <si>
    <t>Primary</t>
  </si>
  <si>
    <t>primaryLocation</t>
  </si>
  <si>
    <t>Primary Location</t>
  </si>
  <si>
    <t>primaryProductImageHint</t>
  </si>
  <si>
    <t>Primary Product Image (most-left) will be displayed first on the catalog</t>
  </si>
  <si>
    <t>print</t>
  </si>
  <si>
    <t>Print</t>
  </si>
  <si>
    <t>printerGroup</t>
  </si>
  <si>
    <t>Printer Group</t>
  </si>
  <si>
    <t>printerGroups</t>
  </si>
  <si>
    <t>Printer Groups</t>
  </si>
  <si>
    <t>printerList</t>
  </si>
  <si>
    <t>Printer List</t>
  </si>
  <si>
    <t>printerSettings</t>
  </si>
  <si>
    <t>Printer Settings</t>
  </si>
  <si>
    <t>printLabelPreview</t>
  </si>
  <si>
    <t>Print Label Preview</t>
  </si>
  <si>
    <t>printLabels</t>
  </si>
  <si>
    <t>Print Labels</t>
  </si>
  <si>
    <t>printName</t>
  </si>
  <si>
    <t>Print Name</t>
  </si>
  <si>
    <t>printOnCheckouts</t>
  </si>
  <si>
    <t>Print on Checkouts</t>
  </si>
  <si>
    <t>printPendingOrders</t>
  </si>
  <si>
    <t>Print Pending Orders</t>
  </si>
  <si>
    <t>printPrice</t>
  </si>
  <si>
    <t>Print Price</t>
  </si>
  <si>
    <t>printQRCode</t>
  </si>
  <si>
    <t>Print the QR Code</t>
  </si>
  <si>
    <t>printReport</t>
  </si>
  <si>
    <t>Print Report</t>
  </si>
  <si>
    <t>printSetupOrders</t>
  </si>
  <si>
    <t>Print Setup Orders</t>
  </si>
  <si>
    <t>proceed</t>
  </si>
  <si>
    <t>Proceed</t>
  </si>
  <si>
    <t>processTransactions</t>
  </si>
  <si>
    <t>Process Transactions</t>
  </si>
  <si>
    <t>producstAndPricing</t>
  </si>
  <si>
    <t>Products and Pricing</t>
  </si>
  <si>
    <t>product</t>
  </si>
  <si>
    <t>Product</t>
  </si>
  <si>
    <t>productAddOns</t>
  </si>
  <si>
    <t>Product Add-Ons</t>
  </si>
  <si>
    <t>productDescription</t>
  </si>
  <si>
    <t>Product Description</t>
  </si>
  <si>
    <t>productDimensions</t>
  </si>
  <si>
    <t>Product Dimensions</t>
  </si>
  <si>
    <t>productHasNoStockByCode</t>
  </si>
  <si>
    <t>Product has no stock on hand.</t>
  </si>
  <si>
    <t>productImage</t>
  </si>
  <si>
    <t>Product Image</t>
  </si>
  <si>
    <t>productImages</t>
  </si>
  <si>
    <t>Product Images</t>
  </si>
  <si>
    <t>productList</t>
  </si>
  <si>
    <t>Product List</t>
  </si>
  <si>
    <t>productManagerLocationTypeCategoryRequired</t>
  </si>
  <si>
    <t>Product Type &amp; Category are required before selecting a location</t>
  </si>
  <si>
    <t>productManagerPricingTypeLocationRequired</t>
  </si>
  <si>
    <t>Product Type &amp; Location are required before setting up the pricing</t>
  </si>
  <si>
    <t>productManagerShipmentTypeRequired</t>
  </si>
  <si>
    <t>Product Type is required before entering Shipment information</t>
  </si>
  <si>
    <t>productManagerStockLocationRequired</t>
  </si>
  <si>
    <t>Location is required before entering Stock Information</t>
  </si>
  <si>
    <t>productName</t>
  </si>
  <si>
    <t>Product Name</t>
  </si>
  <si>
    <t>productNameOrCode</t>
  </si>
  <si>
    <t>Product Name or Code</t>
  </si>
  <si>
    <t>productNotFoundByCode</t>
  </si>
  <si>
    <t>Product not found.</t>
  </si>
  <si>
    <t>productOutOfStock</t>
  </si>
  <si>
    <t>Product is out of stock</t>
  </si>
  <si>
    <t>productPrice</t>
  </si>
  <si>
    <t>Product Price</t>
  </si>
  <si>
    <t>products</t>
  </si>
  <si>
    <t>Products</t>
  </si>
  <si>
    <t>productType</t>
  </si>
  <si>
    <t>Product Type</t>
  </si>
  <si>
    <t>productWithinType</t>
  </si>
  <si>
    <t>Product is within Inventory Type - @type</t>
  </si>
  <si>
    <t>profile</t>
  </si>
  <si>
    <t>Profile</t>
  </si>
  <si>
    <t>profileSettings</t>
  </si>
  <si>
    <t>Profile Settings</t>
  </si>
  <si>
    <t>project</t>
  </si>
  <si>
    <t>Project</t>
  </si>
  <si>
    <t>promotion</t>
  </si>
  <si>
    <t>Promotion</t>
  </si>
  <si>
    <t>promotions</t>
  </si>
  <si>
    <t>Promotions</t>
  </si>
  <si>
    <t>promotionsManagement</t>
  </si>
  <si>
    <t>Promotions Management</t>
  </si>
  <si>
    <t>promptAcceptRefund</t>
  </si>
  <si>
    <t>Are you sure you want to accept this refund?</t>
  </si>
  <si>
    <t>promptExitProductForm</t>
  </si>
  <si>
    <t>Are you sure want to go back? Unsaved changes will be lost</t>
  </si>
  <si>
    <t>promptProcessRefund</t>
  </si>
  <si>
    <t>Are you sure you want to process this refund?</t>
  </si>
  <si>
    <t>promptRejectRefund</t>
  </si>
  <si>
    <t>Are you sure you want to reject this refund?</t>
  </si>
  <si>
    <t>promptRemoveReward</t>
  </si>
  <si>
    <t>Are you sure want to remove this reward?</t>
  </si>
  <si>
    <t>promptSelectPOAddress</t>
  </si>
  <si>
    <t>Please select address prior to saving PO</t>
  </si>
  <si>
    <t>promptSelectTransferLocation</t>
  </si>
  <si>
    <t>Select a Location to Transfer to</t>
  </si>
  <si>
    <t>promptZeroBothSellPriceStock</t>
  </si>
  <si>
    <t>Selling Price and Stocks are both zero.
Continue anyway?</t>
  </si>
  <si>
    <t>promptZeroSellPrice</t>
  </si>
  <si>
    <t>Selling price is currently 0.00. Continue anyway?</t>
  </si>
  <si>
    <t>promptZeroStock</t>
  </si>
  <si>
    <t>Stocks is currently 0. Item will not be shown in POS or online store. Continue anyway?</t>
  </si>
  <si>
    <t>purchase</t>
  </si>
  <si>
    <t>Purchase</t>
  </si>
  <si>
    <t>purchaseAmount</t>
  </si>
  <si>
    <t>Purchase Amount</t>
  </si>
  <si>
    <t>purchaseCost</t>
  </si>
  <si>
    <t>Purchase Cost</t>
  </si>
  <si>
    <t>purchaseOrder</t>
  </si>
  <si>
    <t>Purchase Order</t>
  </si>
  <si>
    <t>purchaseOrderAbbrev</t>
  </si>
  <si>
    <t>PO</t>
  </si>
  <si>
    <t>purchaseOrderDate</t>
  </si>
  <si>
    <t>Purchase Order Date</t>
  </si>
  <si>
    <t>purchaseOrderDetails</t>
  </si>
  <si>
    <t>Purchase Order Details</t>
  </si>
  <si>
    <t>purchaseOrderNotAvailable</t>
  </si>
  <si>
    <t>Purchase Orders Not Available</t>
  </si>
  <si>
    <t>purchaseOrders</t>
  </si>
  <si>
    <t>Purchase Orders</t>
  </si>
  <si>
    <t>purchaseOrderStatus</t>
  </si>
  <si>
    <t>PO Status</t>
  </si>
  <si>
    <t>qrCode</t>
  </si>
  <si>
    <t>QR Code</t>
  </si>
  <si>
    <t>qrCodeEnabled</t>
  </si>
  <si>
    <t>QR Code Enabled</t>
  </si>
  <si>
    <t>qrCodeSaved</t>
  </si>
  <si>
    <t>QR Code saved as @path</t>
  </si>
  <si>
    <t>qrRenderFail</t>
  </si>
  <si>
    <t>There's a failure to render the QR Code.
You may share this message with our Support Team:
@error</t>
  </si>
  <si>
    <t>qtyInHandFrom</t>
  </si>
  <si>
    <t>Qty in hand from</t>
  </si>
  <si>
    <t>qtyInHandTo</t>
  </si>
  <si>
    <t>Qty in hand to</t>
  </si>
  <si>
    <t>quantity</t>
  </si>
  <si>
    <t>Quantity</t>
  </si>
  <si>
    <t>quantityExceeded</t>
  </si>
  <si>
    <t>Exceeded Quantity</t>
  </si>
  <si>
    <t>quantityExceedsStock</t>
  </si>
  <si>
    <t>Quantity exceeds current stock</t>
  </si>
  <si>
    <t>quantityExceedsStocks</t>
  </si>
  <si>
    <t>quantityShort</t>
  </si>
  <si>
    <t>Qty</t>
  </si>
  <si>
    <t>quarterly</t>
  </si>
  <si>
    <t>Quarterly</t>
  </si>
  <si>
    <t>quickReference</t>
  </si>
  <si>
    <t>Quick Reference</t>
  </si>
  <si>
    <t>quickSale</t>
  </si>
  <si>
    <t>Quick Sale</t>
  </si>
  <si>
    <t>radius</t>
  </si>
  <si>
    <t>Radius</t>
  </si>
  <si>
    <t>radiusMeasure</t>
  </si>
  <si>
    <t>Measure Radius</t>
  </si>
  <si>
    <t>read</t>
  </si>
  <si>
    <t>Read</t>
  </si>
  <si>
    <t>readFullDescription</t>
  </si>
  <si>
    <t>Read Full Description</t>
  </si>
  <si>
    <t>readyForStatus</t>
  </si>
  <si>
    <t>Ready for @status</t>
  </si>
  <si>
    <t>reasonRemarks</t>
  </si>
  <si>
    <t>Reason/Remarks</t>
  </si>
  <si>
    <t>receipt</t>
  </si>
  <si>
    <t>Receipt</t>
  </si>
  <si>
    <t>receiptMessage</t>
  </si>
  <si>
    <t>Receipt Message</t>
  </si>
  <si>
    <t>receiptPreview</t>
  </si>
  <si>
    <t>Receipt Preview</t>
  </si>
  <si>
    <t>receipts</t>
  </si>
  <si>
    <t>Receipts</t>
  </si>
  <si>
    <t>received</t>
  </si>
  <si>
    <t>Received</t>
  </si>
  <si>
    <t>receivedSomething</t>
  </si>
  <si>
    <t>Received @object</t>
  </si>
  <si>
    <t>recent</t>
  </si>
  <si>
    <t>Recent</t>
  </si>
  <si>
    <t>recentReminder</t>
  </si>
  <si>
    <t>Recent Reminder</t>
  </si>
  <si>
    <t>recipientEmail</t>
  </si>
  <si>
    <t>Recipient's Email</t>
  </si>
  <si>
    <t>recordPayment</t>
  </si>
  <si>
    <t>Record Payment</t>
  </si>
  <si>
    <t>recycle</t>
  </si>
  <si>
    <t>Recycle</t>
  </si>
  <si>
    <t>redeemByPointHint</t>
  </si>
  <si>
    <t>Redeem (point(s))</t>
  </si>
  <si>
    <t>referralCode</t>
  </si>
  <si>
    <t>Referral Code</t>
  </si>
  <si>
    <t>refund</t>
  </si>
  <si>
    <t>Refund</t>
  </si>
  <si>
    <t>refundAmount</t>
  </si>
  <si>
    <t>Refund Amount</t>
  </si>
  <si>
    <t>refunds</t>
  </si>
  <si>
    <t>Refunds</t>
  </si>
  <si>
    <t>register</t>
  </si>
  <si>
    <t>Register</t>
  </si>
  <si>
    <t>registerClosed</t>
  </si>
  <si>
    <t>Register Closed</t>
  </si>
  <si>
    <t>registerEmployee</t>
  </si>
  <si>
    <t>Register an employee</t>
  </si>
  <si>
    <t>registerName</t>
  </si>
  <si>
    <t>Register name</t>
  </si>
  <si>
    <t>registerNotes</t>
  </si>
  <si>
    <t>Register Notes</t>
  </si>
  <si>
    <t>registerOpened</t>
  </si>
  <si>
    <t>Register Opened</t>
  </si>
  <si>
    <t>registerUnused</t>
  </si>
  <si>
    <t>No employee is using this cash register right now</t>
  </si>
  <si>
    <t>regular</t>
  </si>
  <si>
    <t>reimbursement</t>
  </si>
  <si>
    <t>Reimbursement</t>
  </si>
  <si>
    <t>reimbursements</t>
  </si>
  <si>
    <t>Reimbursements</t>
  </si>
  <si>
    <t>reimbursementsSetting</t>
  </si>
  <si>
    <t>Reimbursements Setting</t>
  </si>
  <si>
    <t>reimbursementType</t>
  </si>
  <si>
    <t>Reimbursement Type</t>
  </si>
  <si>
    <t>reject</t>
  </si>
  <si>
    <t>Reject</t>
  </si>
  <si>
    <t>rejected</t>
  </si>
  <si>
    <t>Rejected</t>
  </si>
  <si>
    <t>released</t>
  </si>
  <si>
    <t>Released</t>
  </si>
  <si>
    <t>releasedDate</t>
  </si>
  <si>
    <t>Released Date</t>
  </si>
  <si>
    <t>reminder</t>
  </si>
  <si>
    <t>Reminder</t>
  </si>
  <si>
    <t>reminderTimeHint</t>
  </si>
  <si>
    <t>Appointment Reminder Time (in minutes)</t>
  </si>
  <si>
    <t>remove</t>
  </si>
  <si>
    <t>Remove</t>
  </si>
  <si>
    <t>removeSomething</t>
  </si>
  <si>
    <t>Remove @object</t>
  </si>
  <si>
    <t>renewPayment</t>
  </si>
  <si>
    <t>Renew Payment</t>
  </si>
  <si>
    <t>rentalItem</t>
  </si>
  <si>
    <t>Rental Item</t>
  </si>
  <si>
    <t>reorder</t>
  </si>
  <si>
    <t>Reorder</t>
  </si>
  <si>
    <t>reorderAt</t>
  </si>
  <si>
    <t>Reorder at</t>
  </si>
  <si>
    <t>reorderCategoryList</t>
  </si>
  <si>
    <t>Re-order Category List</t>
  </si>
  <si>
    <t>report</t>
  </si>
  <si>
    <t>Report</t>
  </si>
  <si>
    <t>reportConnectError</t>
  </si>
  <si>
    <t>App cannot connect to the printer!</t>
  </si>
  <si>
    <t>reportDashboard</t>
  </si>
  <si>
    <t>Report Dashboard</t>
  </si>
  <si>
    <t>reportDuration</t>
  </si>
  <si>
    <t>Report Duration</t>
  </si>
  <si>
    <t>reportPrinted</t>
  </si>
  <si>
    <t>Report has been printed!</t>
  </si>
  <si>
    <t>reportPrinterDisconnected</t>
  </si>
  <si>
    <t>Unable to connect to the printer!</t>
  </si>
  <si>
    <t>reports</t>
  </si>
  <si>
    <t>Reports</t>
  </si>
  <si>
    <t>reportShared</t>
  </si>
  <si>
    <t>Report has been shared!</t>
  </si>
  <si>
    <t>reportType</t>
  </si>
  <si>
    <t>Report Type</t>
  </si>
  <si>
    <t>reportTypeDayWise</t>
  </si>
  <si>
    <t>Day-Wise Report</t>
  </si>
  <si>
    <t>reportTypeDetailed</t>
  </si>
  <si>
    <t>representationOnPOS</t>
  </si>
  <si>
    <t>Representation on POS</t>
  </si>
  <si>
    <t>request</t>
  </si>
  <si>
    <t>Request</t>
  </si>
  <si>
    <t>requestApproval</t>
  </si>
  <si>
    <t>Request Approval</t>
  </si>
  <si>
    <t>requestDenied</t>
  </si>
  <si>
    <t>Request to @object denied</t>
  </si>
  <si>
    <t>requests</t>
  </si>
  <si>
    <t>Requests</t>
  </si>
  <si>
    <t>required</t>
  </si>
  <si>
    <t>Required</t>
  </si>
  <si>
    <t>requiredForBusinessCustomer</t>
  </si>
  <si>
    <t>Required for Business Customer Type</t>
  </si>
  <si>
    <t>requiredPinInPos</t>
  </si>
  <si>
    <t>Required PIN in POS</t>
  </si>
  <si>
    <t>resendOTP</t>
  </si>
  <si>
    <t>Resend OTP</t>
  </si>
  <si>
    <t>resetFilters</t>
  </si>
  <si>
    <t>Reset filters</t>
  </si>
  <si>
    <t>resetPhone</t>
  </si>
  <si>
    <t>Reset User ID</t>
  </si>
  <si>
    <t>restaurants</t>
  </si>
  <si>
    <t>Restaurants</t>
  </si>
  <si>
    <t>restricted</t>
  </si>
  <si>
    <t>Restricted</t>
  </si>
  <si>
    <t>retail</t>
  </si>
  <si>
    <t>retailPrice</t>
  </si>
  <si>
    <t>Retail Price</t>
  </si>
  <si>
    <t>retryPayment</t>
  </si>
  <si>
    <t>Retry Payment</t>
  </si>
  <si>
    <t>returnableItem</t>
  </si>
  <si>
    <t>Returnable Item</t>
  </si>
  <si>
    <t>returnReason</t>
  </si>
  <si>
    <t>Reason for Return</t>
  </si>
  <si>
    <t>returnResetHere</t>
  </si>
  <si>
    <t>Return and reset here</t>
  </si>
  <si>
    <t>returns</t>
  </si>
  <si>
    <t>Returns</t>
  </si>
  <si>
    <t>revenue</t>
  </si>
  <si>
    <t>Revenue</t>
  </si>
  <si>
    <t>revisionNumber</t>
  </si>
  <si>
    <t>Revision Number</t>
  </si>
  <si>
    <t>reward</t>
  </si>
  <si>
    <t>Reward</t>
  </si>
  <si>
    <t>rewardApplicableForProduct</t>
  </si>
  <si>
    <t>Reward only applicable for product @name</t>
  </si>
  <si>
    <t>rewardedCashback</t>
  </si>
  <si>
    <t>Rewarded Cashback</t>
  </si>
  <si>
    <t>rewardFixDiscountTitle</t>
  </si>
  <si>
    <t>Fixed discount on total sale</t>
  </si>
  <si>
    <t>rewardName</t>
  </si>
  <si>
    <t>Reward name</t>
  </si>
  <si>
    <t>rewardPctDiscountTitle</t>
  </si>
  <si>
    <t>% discount on specific item</t>
  </si>
  <si>
    <t>rewardPoints</t>
  </si>
  <si>
    <t>Reward Points</t>
  </si>
  <si>
    <t>rewardRequiresCustomer</t>
  </si>
  <si>
    <t>Customer is required before selecting a reward</t>
  </si>
  <si>
    <t>rewards</t>
  </si>
  <si>
    <t>Rewards</t>
  </si>
  <si>
    <t>role</t>
  </si>
  <si>
    <t>Role</t>
  </si>
  <si>
    <t>roleAndPermissions</t>
  </si>
  <si>
    <t>Role &amp; Permissions</t>
  </si>
  <si>
    <t>roleDescription</t>
  </si>
  <si>
    <t>Role Description</t>
  </si>
  <si>
    <t>roleDetails</t>
  </si>
  <si>
    <t>Role Details</t>
  </si>
  <si>
    <t>roleIsEmpty</t>
  </si>
  <si>
    <t>Role is empty. Please create a new one.</t>
  </si>
  <si>
    <t>roles</t>
  </si>
  <si>
    <t>Roles</t>
  </si>
  <si>
    <t>rolesOfEmployee</t>
  </si>
  <si>
    <t>roles of the employee</t>
  </si>
  <si>
    <t>routingNumber</t>
  </si>
  <si>
    <t>Routing Number</t>
  </si>
  <si>
    <t>salary</t>
  </si>
  <si>
    <t>Salary</t>
  </si>
  <si>
    <t>salaryAmount</t>
  </si>
  <si>
    <t>Salary Amount</t>
  </si>
  <si>
    <t>salaryDue</t>
  </si>
  <si>
    <t>Salary Due</t>
  </si>
  <si>
    <t>salarySlip</t>
  </si>
  <si>
    <t>Salary Slip</t>
  </si>
  <si>
    <t>salaryUnavailable</t>
  </si>
  <si>
    <t>There are no salaries available</t>
  </si>
  <si>
    <t>sale</t>
  </si>
  <si>
    <t>Sale</t>
  </si>
  <si>
    <t>sales</t>
  </si>
  <si>
    <t>Sales</t>
  </si>
  <si>
    <t>salesBreakdown</t>
  </si>
  <si>
    <t>Sales Breakdown</t>
  </si>
  <si>
    <t>salesChannel</t>
  </si>
  <si>
    <t>Sales Channel</t>
  </si>
  <si>
    <t>salesOverview</t>
  </si>
  <si>
    <t>Sales Overview</t>
  </si>
  <si>
    <t>salesReport</t>
  </si>
  <si>
    <t>Sales Report</t>
  </si>
  <si>
    <t>salesSummary</t>
  </si>
  <si>
    <t>Sales Summary</t>
  </si>
  <si>
    <t>save</t>
  </si>
  <si>
    <t>Save</t>
  </si>
  <si>
    <t>saveAddItem</t>
  </si>
  <si>
    <t>Save &amp; Add Item</t>
  </si>
  <si>
    <t>saveChanges</t>
  </si>
  <si>
    <t>Save Changes</t>
  </si>
  <si>
    <t>saveOrder</t>
  </si>
  <si>
    <t>Save Order</t>
  </si>
  <si>
    <t>saveSomething</t>
  </si>
  <si>
    <t>Save @object</t>
  </si>
  <si>
    <t>saveTimesheet</t>
  </si>
  <si>
    <t>Save Timesheet</t>
  </si>
  <si>
    <t>saveToDevice</t>
  </si>
  <si>
    <t>Save to the device</t>
  </si>
  <si>
    <t>savingClaimDocument</t>
  </si>
  <si>
    <t>Claim Document is being saved...</t>
  </si>
  <si>
    <t>savingDetails</t>
  </si>
  <si>
    <t>Saving Details...</t>
  </si>
  <si>
    <t>savingQRCode</t>
  </si>
  <si>
    <t>QR Code is being saved...</t>
  </si>
  <si>
    <t>scan</t>
  </si>
  <si>
    <t>Scan</t>
  </si>
  <si>
    <t>scanQrCode</t>
  </si>
  <si>
    <t>Scan QR Code</t>
  </si>
  <si>
    <t>scheduleFreeDemo</t>
  </si>
  <si>
    <t>Schedule a Free Demo</t>
  </si>
  <si>
    <t>search</t>
  </si>
  <si>
    <t>Search</t>
  </si>
  <si>
    <t>searchCustomerSupplier</t>
  </si>
  <si>
    <t>Search Customer or Supplier</t>
  </si>
  <si>
    <t>searchEmployee</t>
  </si>
  <si>
    <t>Search Employee</t>
  </si>
  <si>
    <t>searchForItems</t>
  </si>
  <si>
    <t>Search for Items</t>
  </si>
  <si>
    <t>searchIn</t>
  </si>
  <si>
    <t>Search in @object</t>
  </si>
  <si>
    <t>searchInvoiceNumber</t>
  </si>
  <si>
    <t>Search Invoice Number</t>
  </si>
  <si>
    <t>searchMySuppliers</t>
  </si>
  <si>
    <t>Search My Suppliers</t>
  </si>
  <si>
    <t>searchSomething</t>
  </si>
  <si>
    <t>Search @object</t>
  </si>
  <si>
    <t>security</t>
  </si>
  <si>
    <t>Security</t>
  </si>
  <si>
    <t>securityInformation</t>
  </si>
  <si>
    <t>Security Information</t>
  </si>
  <si>
    <t>securityInformationContent</t>
  </si>
  <si>
    <t>We implement a variety of security measures to maintain the safety of your personal information when you place an order or enter, submit, or access your personal information. We offer the use of a secure server. All supplied sensitive/credit information is transmitted via Secure Socket Layer (SSL) technology and then encrypted into our Payment gateway providers database only to be accessible by those authorized with special access rights to such systems, and are required to keep the information confidential. After a transaction, your private information (credit cards, social security numbers, financials, etc.) is never kept on file. We cannot, however, ensure or warrant the absolute security of any information you transmit to Termify or guarantee that your information on the Service may not be accessed, disclosed, altered, or destroyed by a breach of any of our physical, technical, or managerial safeguards.</t>
  </si>
  <si>
    <t>see</t>
  </si>
  <si>
    <t>See</t>
  </si>
  <si>
    <t>seeSomething</t>
  </si>
  <si>
    <t>See @object</t>
  </si>
  <si>
    <t>select</t>
  </si>
  <si>
    <t>Select</t>
  </si>
  <si>
    <t>selectA</t>
  </si>
  <si>
    <t>Select a @object</t>
  </si>
  <si>
    <t>selectAction</t>
  </si>
  <si>
    <t>Select Action</t>
  </si>
  <si>
    <t>selectAn</t>
  </si>
  <si>
    <t>Select an @object</t>
  </si>
  <si>
    <t>selectAnd</t>
  </si>
  <si>
    <t>Select @first and @second</t>
  </si>
  <si>
    <t>selectBusinessLocations</t>
  </si>
  <si>
    <t>Select Business Locations</t>
  </si>
  <si>
    <t>selectCashierName</t>
  </si>
  <si>
    <t>Select Cashier Name</t>
  </si>
  <si>
    <t>selectCashierReassign</t>
  </si>
  <si>
    <t>Select Cashier to reassign to</t>
  </si>
  <si>
    <t>selectCashRegisterFirst</t>
  </si>
  <si>
    <t>Select a Cash Register first</t>
  </si>
  <si>
    <t>selectClaimType</t>
  </si>
  <si>
    <t>Select Claim Type</t>
  </si>
  <si>
    <t>selected</t>
  </si>
  <si>
    <t>Selected</t>
  </si>
  <si>
    <t>selectedSomething</t>
  </si>
  <si>
    <t>Selected @object</t>
  </si>
  <si>
    <t>selectEmployee</t>
  </si>
  <si>
    <t>Select Employee</t>
  </si>
  <si>
    <t>selectFromList</t>
  </si>
  <si>
    <t>Select from the list</t>
  </si>
  <si>
    <t>selectInventoryType</t>
  </si>
  <si>
    <t>Select an inventory type</t>
  </si>
  <si>
    <t>selectInvTypeDisplay</t>
  </si>
  <si>
    <t>Select Inventory Type to Display</t>
  </si>
  <si>
    <t>selectItemServiceType</t>
  </si>
  <si>
    <t>Select item / service type</t>
  </si>
  <si>
    <t>selectLanguage</t>
  </si>
  <si>
    <t>Select a Language</t>
  </si>
  <si>
    <t>selectLeaveType</t>
  </si>
  <si>
    <t>Select Leave Type</t>
  </si>
  <si>
    <t>selectNewPriceListProduct</t>
  </si>
  <si>
    <t>Select New Price List Product</t>
  </si>
  <si>
    <t>selectPaymentMethod</t>
  </si>
  <si>
    <t>Select Payment Method</t>
  </si>
  <si>
    <t>selectPayPeriod</t>
  </si>
  <si>
    <t>Select Pay Period</t>
  </si>
  <si>
    <t>selectPrinter</t>
  </si>
  <si>
    <t>Select Printer</t>
  </si>
  <si>
    <t>selectReward</t>
  </si>
  <si>
    <t>Select reward</t>
  </si>
  <si>
    <t>selectSomething</t>
  </si>
  <si>
    <t>Select @object</t>
  </si>
  <si>
    <t>selectSomethingBy</t>
  </si>
  <si>
    <t>Select @object by @param</t>
  </si>
  <si>
    <t>selectToContinue</t>
  </si>
  <si>
    <t>Select to continue</t>
  </si>
  <si>
    <t>selectValue</t>
  </si>
  <si>
    <t>Select Value</t>
  </si>
  <si>
    <t>selfie</t>
  </si>
  <si>
    <t>Selfie</t>
  </si>
  <si>
    <t>sellingPrice</t>
  </si>
  <si>
    <t>Selling Price</t>
  </si>
  <si>
    <t>sellingType</t>
  </si>
  <si>
    <t>Selling Type</t>
  </si>
  <si>
    <t>sellInStore</t>
  </si>
  <si>
    <t>Sell In Store</t>
  </si>
  <si>
    <t>sellInStoreOnly</t>
  </si>
  <si>
    <t>Sell In-Store only</t>
  </si>
  <si>
    <t>sellInStoreOrOnline</t>
  </si>
  <si>
    <t>Sell in Store / Online</t>
  </si>
  <si>
    <t>sellOnline</t>
  </si>
  <si>
    <t>Sell Online</t>
  </si>
  <si>
    <t>send</t>
  </si>
  <si>
    <t>Send</t>
  </si>
  <si>
    <t>sendOTP</t>
  </si>
  <si>
    <t>Send OTP</t>
  </si>
  <si>
    <t>sendReceipt</t>
  </si>
  <si>
    <t>Send Receipt</t>
  </si>
  <si>
    <t>sendSMSToStaff</t>
  </si>
  <si>
    <t>Send SMS to Staff</t>
  </si>
  <si>
    <t>sendViaEmail</t>
  </si>
  <si>
    <t>Send Via Email</t>
  </si>
  <si>
    <t>service</t>
  </si>
  <si>
    <t>serviceBooked</t>
  </si>
  <si>
    <t>Service Booked</t>
  </si>
  <si>
    <t>serviceCharge</t>
  </si>
  <si>
    <t>Service Charge</t>
  </si>
  <si>
    <t>serviceCompleted</t>
  </si>
  <si>
    <t>Service Completed</t>
  </si>
  <si>
    <t>serviceCost</t>
  </si>
  <si>
    <t>Service Cost</t>
  </si>
  <si>
    <t>serviceDescription</t>
  </si>
  <si>
    <t>Service Description</t>
  </si>
  <si>
    <t>serviceDuration</t>
  </si>
  <si>
    <t>Service Duration</t>
  </si>
  <si>
    <t>serviceInformation</t>
  </si>
  <si>
    <t>Service Information</t>
  </si>
  <si>
    <t>serviceList</t>
  </si>
  <si>
    <t>Service List</t>
  </si>
  <si>
    <t>serviceOperationalHours</t>
  </si>
  <si>
    <t>Service Operational Hours</t>
  </si>
  <si>
    <t>serviceOrder</t>
  </si>
  <si>
    <t>Service Order</t>
  </si>
  <si>
    <t>serviceOrderHistory</t>
  </si>
  <si>
    <t>Service Order History</t>
  </si>
  <si>
    <t>serviceOrderManagement</t>
  </si>
  <si>
    <t>Service Order Management</t>
  </si>
  <si>
    <t>serviceSellPrice</t>
  </si>
  <si>
    <t>Service Sell Price</t>
  </si>
  <si>
    <t>serviceType</t>
  </si>
  <si>
    <t>Service Type</t>
  </si>
  <si>
    <t>set</t>
  </si>
  <si>
    <t>Set</t>
  </si>
  <si>
    <t>setA</t>
  </si>
  <si>
    <t>Set a @object</t>
  </si>
  <si>
    <t>setAn</t>
  </si>
  <si>
    <t>Set an @object</t>
  </si>
  <si>
    <t>setAsMainLocation</t>
  </si>
  <si>
    <t>Set as your Main Location</t>
  </si>
  <si>
    <t>setDateFor</t>
  </si>
  <si>
    <t>Set Date for @target</t>
  </si>
  <si>
    <t>setMinPurchase</t>
  </si>
  <si>
    <t>Set minimum purchase</t>
  </si>
  <si>
    <t>setPaymentAmount</t>
  </si>
  <si>
    <t>Set Payment Amount</t>
  </si>
  <si>
    <t>setPaymentAmountHint</t>
  </si>
  <si>
    <t>Use current order amount or provide a custom amount</t>
  </si>
  <si>
    <t>setSomething</t>
  </si>
  <si>
    <t>Set @object</t>
  </si>
  <si>
    <t>settingOf</t>
  </si>
  <si>
    <t>@object Setting</t>
  </si>
  <si>
    <t>settings</t>
  </si>
  <si>
    <t>Settings</t>
  </si>
  <si>
    <t>settingsOf</t>
  </si>
  <si>
    <t>@object Settings</t>
  </si>
  <si>
    <t>settled</t>
  </si>
  <si>
    <t>Settled</t>
  </si>
  <si>
    <t>settleOrder</t>
  </si>
  <si>
    <t>Settle Order</t>
  </si>
  <si>
    <t>setToApproved</t>
  </si>
  <si>
    <t>Set to Approved</t>
  </si>
  <si>
    <t>setToRejected</t>
  </si>
  <si>
    <t>Set to Rejected</t>
  </si>
  <si>
    <t>setupBusinessProfile</t>
  </si>
  <si>
    <t>Setup Business Profile</t>
  </si>
  <si>
    <t>setupDizlogPayment</t>
  </si>
  <si>
    <t>Setup Dizlog Payment</t>
  </si>
  <si>
    <t>setupSomething</t>
  </si>
  <si>
    <t>Setup @object</t>
  </si>
  <si>
    <t>setupTimetracking</t>
  </si>
  <si>
    <t>Setup Timetracking</t>
  </si>
  <si>
    <t>shape</t>
  </si>
  <si>
    <t>Shape</t>
  </si>
  <si>
    <t>share</t>
  </si>
  <si>
    <t>Share</t>
  </si>
  <si>
    <t>shareLink</t>
  </si>
  <si>
    <t>Share Link</t>
  </si>
  <si>
    <t>shareOnlineStoreLink</t>
  </si>
  <si>
    <t>Share your Online Store Link</t>
  </si>
  <si>
    <t>shareReceipt</t>
  </si>
  <si>
    <t>Share Receipt</t>
  </si>
  <si>
    <t>shareSomething</t>
  </si>
  <si>
    <t>Share @object</t>
  </si>
  <si>
    <t>shareTimesheetReport</t>
  </si>
  <si>
    <t>Share Timesheet Report</t>
  </si>
  <si>
    <t>shareViaSMS</t>
  </si>
  <si>
    <t>Share via SMS</t>
  </si>
  <si>
    <t>shift</t>
  </si>
  <si>
    <t>Shift</t>
  </si>
  <si>
    <t>shiftDetails</t>
  </si>
  <si>
    <t>Shift Details</t>
  </si>
  <si>
    <t>shiftDisplay</t>
  </si>
  <si>
    <t>Shift @name</t>
  </si>
  <si>
    <t>shiftDisplayNoRead</t>
  </si>
  <si>
    <t>Shift @name (No Read Access)</t>
  </si>
  <si>
    <t>shiftEmployee</t>
  </si>
  <si>
    <t>Shift Employee</t>
  </si>
  <si>
    <t>shiftName</t>
  </si>
  <si>
    <t>Shift Name</t>
  </si>
  <si>
    <t>shiftNameLabel</t>
  </si>
  <si>
    <t>Shift Name or Label</t>
  </si>
  <si>
    <t>shiftNameLabelSlash</t>
  </si>
  <si>
    <t>Shift Name/Label</t>
  </si>
  <si>
    <t>shiftScheduleExists</t>
  </si>
  <si>
    <t>This shift schedule is already exists.</t>
  </si>
  <si>
    <t>shipmentSetting</t>
  </si>
  <si>
    <t>Shipment Setting</t>
  </si>
  <si>
    <t>shipmentTo</t>
  </si>
  <si>
    <t>Shipment to</t>
  </si>
  <si>
    <t>shipping</t>
  </si>
  <si>
    <t>Shipping</t>
  </si>
  <si>
    <t>shippingCost</t>
  </si>
  <si>
    <t>Shipping Cost</t>
  </si>
  <si>
    <t>shippingInformation</t>
  </si>
  <si>
    <t>Shipping Information</t>
  </si>
  <si>
    <t>shippingMethod</t>
  </si>
  <si>
    <t>Shipping Method</t>
  </si>
  <si>
    <t>shippingMethods</t>
  </si>
  <si>
    <t>Shipping Methods</t>
  </si>
  <si>
    <t>shippingUseBillingAddress</t>
  </si>
  <si>
    <t>Use billing address for shipping</t>
  </si>
  <si>
    <t>show</t>
  </si>
  <si>
    <t>Show</t>
  </si>
  <si>
    <t>showFeaturesList</t>
  </si>
  <si>
    <t>Show Features List</t>
  </si>
  <si>
    <t>showImage</t>
  </si>
  <si>
    <t>Show Image</t>
  </si>
  <si>
    <t>showOnPaySlip</t>
  </si>
  <si>
    <t>Show on pay slip</t>
  </si>
  <si>
    <t>showSomething</t>
  </si>
  <si>
    <t>Show @object</t>
  </si>
  <si>
    <t>showVariants</t>
  </si>
  <si>
    <t>Show Variants</t>
  </si>
  <si>
    <t>signIn</t>
  </si>
  <si>
    <t>Sign In</t>
  </si>
  <si>
    <t>signInWith</t>
  </si>
  <si>
    <t>Sign-in with</t>
  </si>
  <si>
    <t>signUp</t>
  </si>
  <si>
    <t>Sign Up</t>
  </si>
  <si>
    <t>signUpWith</t>
  </si>
  <si>
    <t>Sign up with</t>
  </si>
  <si>
    <t>singapore</t>
  </si>
  <si>
    <t>Singapore</t>
  </si>
  <si>
    <t>singaporeanDollar</t>
  </si>
  <si>
    <t>Singaporean Dollar</t>
  </si>
  <si>
    <t>skip</t>
  </si>
  <si>
    <t>Skip</t>
  </si>
  <si>
    <t>sku</t>
  </si>
  <si>
    <t>SKU</t>
  </si>
  <si>
    <t>skuQrMessage</t>
  </si>
  <si>
    <t>A QR code will be generated once you add an item</t>
  </si>
  <si>
    <t>slipNotAvailable</t>
  </si>
  <si>
    <t>Slip is not available</t>
  </si>
  <si>
    <t>sms</t>
  </si>
  <si>
    <t>SMS</t>
  </si>
  <si>
    <t>snapSelfie</t>
  </si>
  <si>
    <t>Snap Selfie</t>
  </si>
  <si>
    <t>socialSecurity</t>
  </si>
  <si>
    <t>Social Security</t>
  </si>
  <si>
    <t>someFieldsNotFilled</t>
  </si>
  <si>
    <t>Some fields are not filled</t>
  </si>
  <si>
    <t>somethingDeleted</t>
  </si>
  <si>
    <t>@object Deleted</t>
  </si>
  <si>
    <t>somethingIsNotFound</t>
  </si>
  <si>
    <t>@object is not found!</t>
  </si>
  <si>
    <t>somethingNotFound</t>
  </si>
  <si>
    <t>@object not found!</t>
  </si>
  <si>
    <t>somethingRequired</t>
  </si>
  <si>
    <t>@object Required</t>
  </si>
  <si>
    <t>somethingWentWrong</t>
  </si>
  <si>
    <t>Something went wrong</t>
  </si>
  <si>
    <t>somethingWentWrongRequest</t>
  </si>
  <si>
    <t>Something went wrong. Please try again.</t>
  </si>
  <si>
    <t>sorry</t>
  </si>
  <si>
    <t>Sorry</t>
  </si>
  <si>
    <t>sortBy</t>
  </si>
  <si>
    <t>Sort by</t>
  </si>
  <si>
    <t>sortByCreateDate</t>
  </si>
  <si>
    <t>By creation date</t>
  </si>
  <si>
    <t>sortByName</t>
  </si>
  <si>
    <t>By name</t>
  </si>
  <si>
    <t>sortByPrice</t>
  </si>
  <si>
    <t>By price</t>
  </si>
  <si>
    <t>source</t>
  </si>
  <si>
    <t>Source</t>
  </si>
  <si>
    <t>sourceStock</t>
  </si>
  <si>
    <t>Source Stock</t>
  </si>
  <si>
    <t>spend</t>
  </si>
  <si>
    <t>Spend</t>
  </si>
  <si>
    <t>splitOrder</t>
  </si>
  <si>
    <t>Split Order</t>
  </si>
  <si>
    <t>splitPayment</t>
  </si>
  <si>
    <t>Split Payment</t>
  </si>
  <si>
    <t>splitPayments</t>
  </si>
  <si>
    <t>Split Payments</t>
  </si>
  <si>
    <t>splitTicket</t>
  </si>
  <si>
    <t>Split Ticket</t>
  </si>
  <si>
    <t>staff</t>
  </si>
  <si>
    <t>Staff</t>
  </si>
  <si>
    <t>staffDetails</t>
  </si>
  <si>
    <t>Staff Details</t>
  </si>
  <si>
    <t>staffSchedule</t>
  </si>
  <si>
    <t>Staff Schedule</t>
  </si>
  <si>
    <t>standard</t>
  </si>
  <si>
    <t>startAddingCategories</t>
  </si>
  <si>
    <t>start adding categories for your stock/catalog.</t>
  </si>
  <si>
    <t>startAddingCategories2</t>
  </si>
  <si>
    <t>Start adding categories by tapping + New Category</t>
  </si>
  <si>
    <t>startDate</t>
  </si>
  <si>
    <t>Start Date</t>
  </si>
  <si>
    <t>startDateMustLessThanEndDate</t>
  </si>
  <si>
    <t>Start date must be less than the end date</t>
  </si>
  <si>
    <t>startEmploymentDate</t>
  </si>
  <si>
    <t>Start Employment Date</t>
  </si>
  <si>
    <t>startSplitPayment</t>
  </si>
  <si>
    <t>Start Split Payment</t>
  </si>
  <si>
    <t>startTime</t>
  </si>
  <si>
    <t>Start Time</t>
  </si>
  <si>
    <t>startUsingTheApp</t>
  </si>
  <si>
    <t>Start Using the App</t>
  </si>
  <si>
    <t>statistics</t>
  </si>
  <si>
    <t>Statistics</t>
  </si>
  <si>
    <t>status</t>
  </si>
  <si>
    <t>Status</t>
  </si>
  <si>
    <t>statutoryCompliance</t>
  </si>
  <si>
    <t>Statutory Compliance</t>
  </si>
  <si>
    <t>stock</t>
  </si>
  <si>
    <t>Stock</t>
  </si>
  <si>
    <t>stockAdjustments</t>
  </si>
  <si>
    <t>Stock Adjustments</t>
  </si>
  <si>
    <t>stockAdjustType</t>
  </si>
  <si>
    <t>Stock Adjust Type</t>
  </si>
  <si>
    <t>stockAfter</t>
  </si>
  <si>
    <t>Stock After</t>
  </si>
  <si>
    <t>stockAmount</t>
  </si>
  <si>
    <t>Stock Amount</t>
  </si>
  <si>
    <t>stockChanges</t>
  </si>
  <si>
    <t>Stock Changes</t>
  </si>
  <si>
    <t>stockDetails</t>
  </si>
  <si>
    <t>Stock Details</t>
  </si>
  <si>
    <t>stockDetailsExpiringSoon</t>
  </si>
  <si>
    <t>Expiring Soon</t>
  </si>
  <si>
    <t>stockDetailsLowStock</t>
  </si>
  <si>
    <t>Low Stock</t>
  </si>
  <si>
    <t>stockDetailsOutOfStock</t>
  </si>
  <si>
    <t>Out of Stock</t>
  </si>
  <si>
    <t>stockDetailsReorderProduct</t>
  </si>
  <si>
    <t>Reorder Product</t>
  </si>
  <si>
    <t>stockInHand</t>
  </si>
  <si>
    <t>Stock in Hand</t>
  </si>
  <si>
    <t>stockReceived</t>
  </si>
  <si>
    <t>Stock Received</t>
  </si>
  <si>
    <t>stockReceivedAbbrev</t>
  </si>
  <si>
    <t>S. Received</t>
  </si>
  <si>
    <t>stockReturned</t>
  </si>
  <si>
    <t>Stock Returned</t>
  </si>
  <si>
    <t>stockReturnedAbbrev</t>
  </si>
  <si>
    <t>S. Returned</t>
  </si>
  <si>
    <t>stocksLeft</t>
  </si>
  <si>
    <t>Stocks Left</t>
  </si>
  <si>
    <t>stopMerging</t>
  </si>
  <si>
    <t>Stop Merging</t>
  </si>
  <si>
    <t>stopReassigning</t>
  </si>
  <si>
    <t>Stop Reassigning</t>
  </si>
  <si>
    <t>storeDetails</t>
  </si>
  <si>
    <t>Store Details</t>
  </si>
  <si>
    <t>storeDomainName</t>
  </si>
  <si>
    <t>Domain Name</t>
  </si>
  <si>
    <t>storeName</t>
  </si>
  <si>
    <t>Store Name</t>
  </si>
  <si>
    <t>stripeAccountSetup</t>
  </si>
  <si>
    <t>Stripe Account Setup</t>
  </si>
  <si>
    <t>stripeMerchantAcctInfo</t>
  </si>
  <si>
    <t>Stripe Merchant Account Information</t>
  </si>
  <si>
    <t>stripePaymentFailed</t>
  </si>
  <si>
    <t>Stripe payment unsuccessful or cancelled</t>
  </si>
  <si>
    <t>submit</t>
  </si>
  <si>
    <t>Submit</t>
  </si>
  <si>
    <t>submitAttendanceWith</t>
  </si>
  <si>
    <t>Submit Attendance with @method</t>
  </si>
  <si>
    <t>submitTimetracking</t>
  </si>
  <si>
    <t>Submit Timetracking</t>
  </si>
  <si>
    <t>subscribe</t>
  </si>
  <si>
    <t>Subscribe</t>
  </si>
  <si>
    <t>subscriptionActivate</t>
  </si>
  <si>
    <t>Activate Subscription</t>
  </si>
  <si>
    <t>subscriptionAmount</t>
  </si>
  <si>
    <t>Subscription Amount</t>
  </si>
  <si>
    <t>subscriptionExpired</t>
  </si>
  <si>
    <t>It seems your subscription is expired. Please activate it to continue using the app.</t>
  </si>
  <si>
    <t>subscriptionExpiredShort</t>
  </si>
  <si>
    <t>Subscription Expired</t>
  </si>
  <si>
    <t>subscriptionPayment</t>
  </si>
  <si>
    <t>Subscription Payment</t>
  </si>
  <si>
    <t>subscriptionSettings</t>
  </si>
  <si>
    <t>Subscription Settings</t>
  </si>
  <si>
    <t>subsHasCancelled</t>
  </si>
  <si>
    <t>Your subscription has been cancelled</t>
  </si>
  <si>
    <t>subsNotActiveYet</t>
  </si>
  <si>
    <t>It seems like your subscription is not active yet!</t>
  </si>
  <si>
    <t>subsPaymentSuccess</t>
  </si>
  <si>
    <t>Your subscription has been activated. Welcome to DizLog!</t>
  </si>
  <si>
    <t>subtotal</t>
  </si>
  <si>
    <t>Subtotal</t>
  </si>
  <si>
    <t>success</t>
  </si>
  <si>
    <t>Success</t>
  </si>
  <si>
    <t>successCreateMerchant</t>
  </si>
  <si>
    <t>Successfuly created merchant account. Kindly wait while we verify your account details.</t>
  </si>
  <si>
    <t>successfullyDownloaded</t>
  </si>
  <si>
    <t>Successfully downloaded!</t>
  </si>
  <si>
    <t>successfullyRetrieved</t>
  </si>
  <si>
    <t>Successfully retrieved @object!</t>
  </si>
  <si>
    <t>successUploadMessage</t>
  </si>
  <si>
    <t>You have successfully uploaded the image.</t>
  </si>
  <si>
    <t>summary</t>
  </si>
  <si>
    <t>Summary</t>
  </si>
  <si>
    <t>summaryPaymentMethod</t>
  </si>
  <si>
    <t>Summary by Payment Methods</t>
  </si>
  <si>
    <t>supplements</t>
  </si>
  <si>
    <t>Supplements</t>
  </si>
  <si>
    <t>supplier</t>
  </si>
  <si>
    <t>Supplier</t>
  </si>
  <si>
    <t>supplierCompanyName</t>
  </si>
  <si>
    <t>Supplier/Company Name</t>
  </si>
  <si>
    <t>supplierDetails</t>
  </si>
  <si>
    <t>Supplier Details</t>
  </si>
  <si>
    <t>supplierEmailAddress</t>
  </si>
  <si>
    <t>Supplier Email Address</t>
  </si>
  <si>
    <t>supplierInfo</t>
  </si>
  <si>
    <t>Supplier Information</t>
  </si>
  <si>
    <t>supplierInvoiceLocationSupplierRequired</t>
  </si>
  <si>
    <t>Location &amp; Supplier are required to select a Product</t>
  </si>
  <si>
    <t>supplierInvoicePoLocationSupplierRequired</t>
  </si>
  <si>
    <t>Location &amp; Supplier is required before selecting a PO</t>
  </si>
  <si>
    <t>supplierInvoices</t>
  </si>
  <si>
    <t>Supplier Invoices</t>
  </si>
  <si>
    <t>supplierName</t>
  </si>
  <si>
    <t>Supplier Name</t>
  </si>
  <si>
    <t>supplierOfItem</t>
  </si>
  <si>
    <t>Supplier of the item</t>
  </si>
  <si>
    <t>suppliers</t>
  </si>
  <si>
    <t>Suppliers</t>
  </si>
  <si>
    <t>supplyUpdated</t>
  </si>
  <si>
    <t>Supply Updated</t>
  </si>
  <si>
    <t>supportingClaimDocs</t>
  </si>
  <si>
    <t>Supporting Claim Documents</t>
  </si>
  <si>
    <t>supportingLeaveDoc</t>
  </si>
  <si>
    <t>Supporting Leave Documents</t>
  </si>
  <si>
    <t>supportUpEmpBusinessLocation</t>
  </si>
  <si>
    <t>Supports up to @count employees \nMultiple Business Locations</t>
  </si>
  <si>
    <t>switchPlan</t>
  </si>
  <si>
    <t>Switch Plan</t>
  </si>
  <si>
    <t>switchRegister</t>
  </si>
  <si>
    <t>Switch Register</t>
  </si>
  <si>
    <t>switchUser</t>
  </si>
  <si>
    <t>Switch user</t>
  </si>
  <si>
    <t>tabTimeTracking</t>
  </si>
  <si>
    <t>Time Tracking</t>
  </si>
  <si>
    <t>tapAccessDashboard</t>
  </si>
  <si>
    <t>Tap to access your dashboard</t>
  </si>
  <si>
    <t>tapToEnter</t>
  </si>
  <si>
    <t>Tap to Enter</t>
  </si>
  <si>
    <t>tapToSelect</t>
  </si>
  <si>
    <t>Tap to Select</t>
  </si>
  <si>
    <t>tapToSelectDiscount</t>
  </si>
  <si>
    <t>Tap to Select a Discount</t>
  </si>
  <si>
    <t>tax</t>
  </si>
  <si>
    <t>Tax</t>
  </si>
  <si>
    <t>taxes</t>
  </si>
  <si>
    <t>Taxes</t>
  </si>
  <si>
    <t>taxExempt</t>
  </si>
  <si>
    <t>Tax - Exempt</t>
  </si>
  <si>
    <t>taxId</t>
  </si>
  <si>
    <t>Tax ID</t>
  </si>
  <si>
    <t>taxIncluded</t>
  </si>
  <si>
    <t>Tax Included</t>
  </si>
  <si>
    <t>taxPin</t>
  </si>
  <si>
    <t>Tax PIN</t>
  </si>
  <si>
    <t>templateFileDownloaded</t>
  </si>
  <si>
    <t>Template file has been downloaded! Check @path</t>
  </si>
  <si>
    <t>tenderBreakdown</t>
  </si>
  <si>
    <t>Tender Breakdown</t>
  </si>
  <si>
    <t>term</t>
  </si>
  <si>
    <t>Term</t>
  </si>
  <si>
    <t>termsAndConditionContent</t>
  </si>
  <si>
    <t>DizLog (“we,” “our,” or “us”) is committed to protecting your privacy. This Privacy Policy explains how your personal information is collected, used, and disclosed by DizLog.
This Privacy Policy applies to our website, https://www.dizlog.com/, and its associated subdomains (collectively, our “Service”) alongside our application, DizLog. By accessing or using our Service, you signify that you have read, understood, and agree to our collection, storage, use, and disclosure of your personal information as described in this Privacy Policy and our Terms of Service.
DizLog needs access to your location's information to be able to allow you to submit the timesheets based on your location as required by your employer and to allow for other features like showing suppliers close to your business.</t>
  </si>
  <si>
    <t>termsAndPrivacyPolicy</t>
  </si>
  <si>
    <t>Terms and Privacy Policy</t>
  </si>
  <si>
    <t>termsOfService</t>
  </si>
  <si>
    <t>Terms of Service</t>
  </si>
  <si>
    <t>testPrint</t>
  </si>
  <si>
    <t>Test Print</t>
  </si>
  <si>
    <t>testTextPreview</t>
  </si>
  <si>
    <t>Test Text for Previewing</t>
  </si>
  <si>
    <t>thankYou</t>
  </si>
  <si>
    <t>Thank You</t>
  </si>
  <si>
    <t>themeDark</t>
  </si>
  <si>
    <t>Dark Theme</t>
  </si>
  <si>
    <t>themeLight</t>
  </si>
  <si>
    <t>Light Theme</t>
  </si>
  <si>
    <t>thereAreNo</t>
  </si>
  <si>
    <t>There are no @object</t>
  </si>
  <si>
    <t>theRest</t>
  </si>
  <si>
    <t>Rest</t>
  </si>
  <si>
    <t>thirdPartyDelivery</t>
  </si>
  <si>
    <t>thisSomething</t>
  </si>
  <si>
    <t>This @object</t>
  </si>
  <si>
    <t>thisYear</t>
  </si>
  <si>
    <t>This Year</t>
  </si>
  <si>
    <t>threeMonths</t>
  </si>
  <si>
    <t>3M</t>
  </si>
  <si>
    <t>ticket</t>
  </si>
  <si>
    <t>Ticket</t>
  </si>
  <si>
    <t>time</t>
  </si>
  <si>
    <t>Time</t>
  </si>
  <si>
    <t>timeAvailable</t>
  </si>
  <si>
    <t>Time Available</t>
  </si>
  <si>
    <t>timeSheet</t>
  </si>
  <si>
    <t>Timesheet</t>
  </si>
  <si>
    <t>timeSheetCapture</t>
  </si>
  <si>
    <t>Capture Timesheet</t>
  </si>
  <si>
    <t>timeSheetDate</t>
  </si>
  <si>
    <t>TimeSheet Date</t>
  </si>
  <si>
    <t>timesheetDeleteSuccess</t>
  </si>
  <si>
    <t>Timesheet has been deleted successfully!</t>
  </si>
  <si>
    <t>timeSheetDetail</t>
  </si>
  <si>
    <t>Timesheet Detail</t>
  </si>
  <si>
    <t>timesheetFaceRecognitionUnavailable</t>
  </si>
  <si>
    <t>Face Recognition not available</t>
  </si>
  <si>
    <t>timeSheetGenerationMessage</t>
  </si>
  <si>
    <t>Timesheet details are auto-generated daily.</t>
  </si>
  <si>
    <t>timesheetLocationUnavailable</t>
  </si>
  <si>
    <t>Submission with GPS Location Tracker not available</t>
  </si>
  <si>
    <t>timesheetQrUnavailable</t>
  </si>
  <si>
    <t>QR Code based attendance not available</t>
  </si>
  <si>
    <t>timesheetReport</t>
  </si>
  <si>
    <t>Timesheet Report</t>
  </si>
  <si>
    <t>timesheetReportIsOpening</t>
  </si>
  <si>
    <t>TimesheetReport is opening</t>
  </si>
  <si>
    <t>timeSheetSubmit</t>
  </si>
  <si>
    <t>Submit Timesheet</t>
  </si>
  <si>
    <t>timesheetSubmitWithLocation</t>
  </si>
  <si>
    <t>Submit with Location</t>
  </si>
  <si>
    <t>timesheetTimestampAutofillHint</t>
  </si>
  <si>
    <t>Date and Time auto filled after submitting</t>
  </si>
  <si>
    <t>timeTracking</t>
  </si>
  <si>
    <t>Timetracking</t>
  </si>
  <si>
    <t>timeTrackingAddManual</t>
  </si>
  <si>
    <t>Manually Add Timetracking</t>
  </si>
  <si>
    <t>timeTrackingDetails</t>
  </si>
  <si>
    <t>Time Tracking Details</t>
  </si>
  <si>
    <t>title</t>
  </si>
  <si>
    <t>Title</t>
  </si>
  <si>
    <t>toBeReceived</t>
  </si>
  <si>
    <t>To be received</t>
  </si>
  <si>
    <t>toDate</t>
  </si>
  <si>
    <t>To Date</t>
  </si>
  <si>
    <t>today</t>
  </si>
  <si>
    <t>Today</t>
  </si>
  <si>
    <t>todayBalance</t>
  </si>
  <si>
    <t>Today's Balance</t>
  </si>
  <si>
    <t>todayEntries</t>
  </si>
  <si>
    <t>Today's Entries</t>
  </si>
  <si>
    <t>tooltipAddCustomer</t>
  </si>
  <si>
    <t>Add single customer.</t>
  </si>
  <si>
    <t>tooltipAddCustomerBulk</t>
  </si>
  <si>
    <t>Bulk upload customer.</t>
  </si>
  <si>
    <t>tooltipAddItemBulk</t>
  </si>
  <si>
    <t>To add multiple images</t>
  </si>
  <si>
    <t>tooltipAddItemBulkTemplate</t>
  </si>
  <si>
    <t>To add items using bulk upload template.</t>
  </si>
  <si>
    <t>tooltipAddItemSingle</t>
  </si>
  <si>
    <t>To add items individually.</t>
  </si>
  <si>
    <t>tooltipAutoGenSKU</t>
  </si>
  <si>
    <t>A one-of-a-kind code for your item</t>
  </si>
  <si>
    <t>tooltipBundle</t>
  </si>
  <si>
    <t>Choose item(s) from a location and group them as a single productTetapkan koleksi item dari lokasi yang dipilih dalam satu produk</t>
  </si>
  <si>
    <t>tooltipBusinessStoreURL</t>
  </si>
  <si>
    <t xml:space="preserve">Copy and paste this URL in the browser address bar to open your online store. To learn more on how to access your online store, </t>
  </si>
  <si>
    <t>tooltipCashBook</t>
  </si>
  <si>
    <t>records all your cash transactions in detail.</t>
  </si>
  <si>
    <t>tooltipCashBookManagement</t>
  </si>
  <si>
    <t>Learn more about setting up a cashbook, Generating reports, and editing or deleting cashbooks here.</t>
  </si>
  <si>
    <t>tooltipCheckout</t>
  </si>
  <si>
    <t>Learn more about checkout process</t>
  </si>
  <si>
    <t>tooltipClaimLeaveApprove</t>
  </si>
  <si>
    <t>Learn how to approve claims and leaves</t>
  </si>
  <si>
    <t>tooltipCreditBook</t>
  </si>
  <si>
    <t>manage your credit transactions, payments, receipts in this menu.</t>
  </si>
  <si>
    <t>tooltipCustomerCredit</t>
  </si>
  <si>
    <t>Sales or revenue recognized.</t>
  </si>
  <si>
    <t>tooltipCustomerPayment</t>
  </si>
  <si>
    <t>Actual cash payments to the supplier.</t>
  </si>
  <si>
    <t>tooltipCustomerPriceListList</t>
  </si>
  <si>
    <t>This list contains all of the available customer price list.</t>
  </si>
  <si>
    <t>tooltipCustomerPurchase</t>
  </si>
  <si>
    <t>Purchases from the supplier.</t>
  </si>
  <si>
    <t>tooltipCustomerReceived</t>
  </si>
  <si>
    <t>Actual cash received from the customer.</t>
  </si>
  <si>
    <t>tooltipEmployeeAddWorkLocation</t>
  </si>
  <si>
    <t>Select a location if employees submit their attendance through location or selfie with location.</t>
  </si>
  <si>
    <t>tooltipEmployeeAttendanceType</t>
  </si>
  <si>
    <t>the type of attendance the employee did</t>
  </si>
  <si>
    <t>tooltipEmployeeEmploymentType</t>
  </si>
  <si>
    <t>the employment type of the employee</t>
  </si>
  <si>
    <t>tooltipEmployeeFirstDay</t>
  </si>
  <si>
    <t>First day of work of the employee.</t>
  </si>
  <si>
    <t>tooltipEmployeeID</t>
  </si>
  <si>
    <t>the employee's national id number</t>
  </si>
  <si>
    <t>tooltipEmployeeLastDay</t>
  </si>
  <si>
    <t>Last day of work of the employee.</t>
  </si>
  <si>
    <t>tooltipEmployeeLocationAndSelfieAttendance</t>
  </si>
  <si>
    <t>Employee's profile must have a photo and location must be within 300m radius from the business' location.</t>
  </si>
  <si>
    <t>tooltipEmployeeLocationAttendance</t>
  </si>
  <si>
    <t>Employee's location must be within 300m radius from the business' location.</t>
  </si>
  <si>
    <t>tooltipEmployeeManualTimetrack</t>
  </si>
  <si>
    <t>Enable to allow employees to manually add their timetracking details through the Employee App.</t>
  </si>
  <si>
    <t>tooltipEmployeeQRCodeAttendance</t>
  </si>
  <si>
    <t>Employeees submit attendance by scanning a QR code.</t>
  </si>
  <si>
    <t>tooltipEmployeeSalaryGuide</t>
  </si>
  <si>
    <t>If Annual Salary is selected, enter employee's annual salary. If Hourly Rate is selected, enter employee's hourly rate.</t>
  </si>
  <si>
    <t>tooltipEmployeeTimesheets</t>
  </si>
  <si>
    <t>This list contains timesheet of employees. Learn how to manually add timetracking</t>
  </si>
  <si>
    <t>tooltipEmployeeUsername</t>
  </si>
  <si>
    <t>This is used by the employee as username upon signing-in.</t>
  </si>
  <si>
    <t>tooltipEnableCashPayment</t>
  </si>
  <si>
    <t>Enable if business only receives payments in cash.</t>
  </si>
  <si>
    <t>tooltipEnableMerchantWallet1</t>
  </si>
  <si>
    <t>Enable Merchant Wallet</t>
  </si>
  <si>
    <t>tooltipEnableMerchantWallet2</t>
  </si>
  <si>
    <t>Enable to create a Bux sub-wallet account.You cannot accept online payments until KYC Status is "Approved."</t>
  </si>
  <si>
    <t>tooltipEnterEmail</t>
  </si>
  <si>
    <t>Enter your registered email address</t>
  </si>
  <si>
    <t>tooltipExpireDate</t>
  </si>
  <si>
    <t>Expiry date of perishable items.</t>
  </si>
  <si>
    <t>tooltipExpiryDate</t>
  </si>
  <si>
    <t>tooltipGetHelp</t>
  </si>
  <si>
    <t>Find all the items that will get you started!</t>
  </si>
  <si>
    <t>tooltipGetHelpButton</t>
  </si>
  <si>
    <t>tooltipInventory</t>
  </si>
  <si>
    <t>Learn more about managing your inventory @here</t>
  </si>
  <si>
    <t>tooltipInventoryScan</t>
  </si>
  <si>
    <t>Place code scanner within the frame.</t>
  </si>
  <si>
    <t>tooltipInventoryType</t>
  </si>
  <si>
    <t>This refers to categories or groupings of your inventory.</t>
  </si>
  <si>
    <t>tooltipInventoryTypeDigital</t>
  </si>
  <si>
    <t>Manage downloadable digital goods</t>
  </si>
  <si>
    <t>tooltipInventoryTypeFNB</t>
  </si>
  <si>
    <t>Use this type to manage your food menu items.</t>
  </si>
  <si>
    <t>tooltipInventoryTypeGoods</t>
  </si>
  <si>
    <t>Use this type to save goods or merchandise for sale.</t>
  </si>
  <si>
    <t>tooltipInventoryTypeOpSupplies</t>
  </si>
  <si>
    <t>Use this type to manage the internal supplies of your business.</t>
  </si>
  <si>
    <t>tooltipInventoryTypeRental</t>
  </si>
  <si>
    <t>Manage Rental services with timed duration</t>
  </si>
  <si>
    <t>tooltipInventoryTypeServices</t>
  </si>
  <si>
    <t>Use this type to manage the services offered by your business.</t>
  </si>
  <si>
    <t>tooltipItemReorder</t>
  </si>
  <si>
    <t>Reorder level of the item.</t>
  </si>
  <si>
    <t>tooltipLoyaltyReward</t>
  </si>
  <si>
    <t>This list contains all of the loyalty programs and rewards.</t>
  </si>
  <si>
    <t>tooltipManageEmployeePayroll</t>
  </si>
  <si>
    <t>Manage your employee and payroll</t>
  </si>
  <si>
    <t>tooltipManageEmployees</t>
  </si>
  <si>
    <t>This list contains all of the available employees. Learn how to manage employees</t>
  </si>
  <si>
    <t>tooltipManageLoans</t>
  </si>
  <si>
    <t>Learn how to manage loans</t>
  </si>
  <si>
    <t>tooltipManageProjects</t>
  </si>
  <si>
    <t>Learn how to manage projects and activities</t>
  </si>
  <si>
    <t>tooltipManageShift</t>
  </si>
  <si>
    <t>View and add shift in this page.</t>
  </si>
  <si>
    <t>tooltipMeasureUnitList</t>
  </si>
  <si>
    <t>This list contains all of the available measurement units.</t>
  </si>
  <si>
    <t>tooltipMyPurchaseOrders</t>
  </si>
  <si>
    <t>This is the list that contains all of your purchase orders.</t>
  </si>
  <si>
    <t>tooltipMySuppliers</t>
  </si>
  <si>
    <t>This is the list that contains all of your suppliers.</t>
  </si>
  <si>
    <t>tooltipOnBoardingBusiness</t>
  </si>
  <si>
    <t>Easily update your business information and business operating hours.</t>
  </si>
  <si>
    <t>tooltipOnBoardingCatalog</t>
  </si>
  <si>
    <t>Show your products in POS and online store catalogs.</t>
  </si>
  <si>
    <t>tooltipOnBoardingLocation</t>
  </si>
  <si>
    <t>Let your customers know where you're located.</t>
  </si>
  <si>
    <t>tooltipOnBoardingOnlineStore</t>
  </si>
  <si>
    <t>Reach more customers by launching your catalog online.</t>
  </si>
  <si>
    <t>tooltipOnBoardingPayment</t>
  </si>
  <si>
    <t>Provide better customer service by setting up hassle-free online payment method.</t>
  </si>
  <si>
    <t>tooltipOpenCloseRegister</t>
  </si>
  <si>
    <t>Open/Close Register in this page.</t>
  </si>
  <si>
    <t>tooltipOrderHistoryDateFilter</t>
  </si>
  <si>
    <t>Filter customer orders/transaction between date ranges selected.</t>
  </si>
  <si>
    <t>tooltipPaymentTermList</t>
  </si>
  <si>
    <t>This list contains all of the available payment terms.</t>
  </si>
  <si>
    <t>tooltipPlacingOrder1</t>
  </si>
  <si>
    <t>Learn more about</t>
  </si>
  <si>
    <t>tooltipPlacingOrder2</t>
  </si>
  <si>
    <t>placing orders</t>
  </si>
  <si>
    <t>tooltipPlacingOrder3</t>
  </si>
  <si>
    <t>tooltipPlacingOrder4</t>
  </si>
  <si>
    <t>booking appointments</t>
  </si>
  <si>
    <t>tooltipPOStatus</t>
  </si>
  <si>
    <t>tooltipPreTablesList</t>
  </si>
  <si>
    <t>This list contains all of the pre-defined tables.</t>
  </si>
  <si>
    <t>tooltipPriceListList</t>
  </si>
  <si>
    <t>tooltipPrinterDeviceName</t>
  </si>
  <si>
    <t>the name of the device/printer</t>
  </si>
  <si>
    <t>tooltipPrinterGroups</t>
  </si>
  <si>
    <t>The list containes all the printer group.</t>
  </si>
  <si>
    <t>tooltipPrinterList</t>
  </si>
  <si>
    <t>The list containes all the connected printer.</t>
  </si>
  <si>
    <t>tooltipPrinterName</t>
  </si>
  <si>
    <t>the name of the printer</t>
  </si>
  <si>
    <t>tooltipProductBundle</t>
  </si>
  <si>
    <t>Group two or more items into one stock keeping unit.</t>
  </si>
  <si>
    <t>tooltipProductDimensions</t>
  </si>
  <si>
    <t>Product dimension needs to be entered for items to be shipped</t>
  </si>
  <si>
    <t>tooltipProductHeight</t>
  </si>
  <si>
    <t>height in centimeters. accepts integers and decimals</t>
  </si>
  <si>
    <t>tooltipProductInitialStock</t>
  </si>
  <si>
    <t>initial inventory of items available for sale</t>
  </si>
  <si>
    <t>tooltipProductLabel</t>
  </si>
  <si>
    <t>Create product labels.</t>
  </si>
  <si>
    <t>tooltipProductLength</t>
  </si>
  <si>
    <t>length in centimeters. accepts integers and decimals</t>
  </si>
  <si>
    <t>tooltipProductLocation</t>
  </si>
  <si>
    <t>Location of the store with this item / service.</t>
  </si>
  <si>
    <t>tooltipProductLowStockAlert</t>
  </si>
  <si>
    <t>receive instant notifications as soon as a product's stock level drops below your predefined threshold</t>
  </si>
  <si>
    <t>tooltipProductSKU</t>
  </si>
  <si>
    <t>tooltipProductSupplier</t>
  </si>
  <si>
    <t>The supplier of the specified item</t>
  </si>
  <si>
    <t>tooltipProductWeight</t>
  </si>
  <si>
    <t>weight in kilograms. accepts integers and decimals</t>
  </si>
  <si>
    <t>tooltipProductWidth</t>
  </si>
  <si>
    <t>width in centimeters. accepts integers and decimals</t>
  </si>
  <si>
    <t>tooltipPurchaseOrder</t>
  </si>
  <si>
    <t>Learn more about managing your purchase orders</t>
  </si>
  <si>
    <t>tooltipPurchaseOrderCancelled</t>
  </si>
  <si>
    <t>PO is cancelled.</t>
  </si>
  <si>
    <t>tooltipPurchaseOrderChanged</t>
  </si>
  <si>
    <t>PO details are changed.</t>
  </si>
  <si>
    <t>tooltipPurchaseOrderClosed</t>
  </si>
  <si>
    <t>PO is completed and can no longer be edited.</t>
  </si>
  <si>
    <t>tooltipPurchaseOrderNew</t>
  </si>
  <si>
    <t>Default status upon PO creation.</t>
  </si>
  <si>
    <t>tooltipPurchaseOrderReceived</t>
  </si>
  <si>
    <t>Purchase orders with complete or partially received items.</t>
  </si>
  <si>
    <t>tooltipPurchaseOrderReleased</t>
  </si>
  <si>
    <t>Purchase order sent to suppliers</t>
  </si>
  <si>
    <t>tooltipReceiptList</t>
  </si>
  <si>
    <t>This list contains all of the transaction receipts.</t>
  </si>
  <si>
    <t>tooltipReturnableItem</t>
  </si>
  <si>
    <t>Items that can be returned to your store/shop after the purchase.</t>
  </si>
  <si>
    <t>tooltipRoleList</t>
  </si>
  <si>
    <t>This list contains all the available roles.</t>
  </si>
  <si>
    <t>tooltipSelectProductCategory</t>
  </si>
  <si>
    <t>Select the applicable category based on the product type</t>
  </si>
  <si>
    <t>tooltipSelectProductType</t>
  </si>
  <si>
    <t>Set the applicable inventory type for your business.</t>
  </si>
  <si>
    <t>tooltipServiceDuration</t>
  </si>
  <si>
    <t>Duration of the service offered.</t>
  </si>
  <si>
    <t>tooltipSignUpEmail</t>
  </si>
  <si>
    <t>Enter valid email address</t>
  </si>
  <si>
    <t>tooltipStatutoryCompliance</t>
  </si>
  <si>
    <t>Enable if your business complies with statutory labor requirements</t>
  </si>
  <si>
    <t>tooltipStockAdjustments</t>
  </si>
  <si>
    <t>To record adjustments in inventory balance.</t>
  </si>
  <si>
    <t>tooltipStockDamaged</t>
  </si>
  <si>
    <t>Items that are damaged. Quantity is deductible to stock in hand.</t>
  </si>
  <si>
    <t>tooltipStockInHand</t>
  </si>
  <si>
    <t>Net inventory balance.</t>
  </si>
  <si>
    <t>tooltipStockLost</t>
  </si>
  <si>
    <t>Items that are lost. Quantity is deductible to stock in hand.</t>
  </si>
  <si>
    <t>tooltipStockReturned</t>
  </si>
  <si>
    <t>Quantity returned to supplier. This is deductible to stock in hand.</t>
  </si>
  <si>
    <t>tooltipStripeMerchantDetails1</t>
  </si>
  <si>
    <t>Stripe Merchant Details</t>
  </si>
  <si>
    <t>tooltipStripeMerchantDetails2</t>
  </si>
  <si>
    <t>Fill up to create an account in Stripe. You cannot accept online payments until Status is \"Verified.\"</t>
  </si>
  <si>
    <t>tooltipSupplier</t>
  </si>
  <si>
    <t>Learn more about managing your suppliers</t>
  </si>
  <si>
    <t>tooltipSupplierContactName</t>
  </si>
  <si>
    <t>Supplier's contact person.</t>
  </si>
  <si>
    <t>tooltipSupplierContactPhoneNumber</t>
  </si>
  <si>
    <t>Contact person's mobile number</t>
  </si>
  <si>
    <t>tooltipTaxesList</t>
  </si>
  <si>
    <t>The list contains all of the available taxes</t>
  </si>
  <si>
    <t>tooltipTaxExempt</t>
  </si>
  <si>
    <t>Excluded from tax calculation</t>
  </si>
  <si>
    <t>tooltipTaxIncluded</t>
  </si>
  <si>
    <t>Price already include tax</t>
  </si>
  <si>
    <t>tooltipTrackOrders</t>
  </si>
  <si>
    <t>Learn more about tracking orders</t>
  </si>
  <si>
    <t>tooltipTrackServiceOrders</t>
  </si>
  <si>
    <t>Learn more about tracking service orders</t>
  </si>
  <si>
    <t>tooltipVisibleOnCatalog</t>
  </si>
  <si>
    <t>To show items in mPOS and online store catalogs</t>
  </si>
  <si>
    <t>tooltipXero</t>
  </si>
  <si>
    <t>Connect a Xero account.</t>
  </si>
  <si>
    <t>topSellingItems</t>
  </si>
  <si>
    <t>Top Selling Items</t>
  </si>
  <si>
    <t>topSellingProducts</t>
  </si>
  <si>
    <t>Top Selling Products</t>
  </si>
  <si>
    <t>total</t>
  </si>
  <si>
    <t>Total</t>
  </si>
  <si>
    <t>totalCashback</t>
  </si>
  <si>
    <t>Total Cashback</t>
  </si>
  <si>
    <t>totalCredit</t>
  </si>
  <si>
    <t>Total Credit</t>
  </si>
  <si>
    <t>totalCreditBalance</t>
  </si>
  <si>
    <t>Total Credit Balance</t>
  </si>
  <si>
    <t>totalEmployee</t>
  </si>
  <si>
    <t>Total Employee</t>
  </si>
  <si>
    <t>totalHrs</t>
  </si>
  <si>
    <t>Total Hrs</t>
  </si>
  <si>
    <t>totalIn</t>
  </si>
  <si>
    <t>Total In</t>
  </si>
  <si>
    <t>totalNetPayFormula</t>
  </si>
  <si>
    <t>Total Net Payable = Gross Earnings - Total Deductions + Total Reimbursements</t>
  </si>
  <si>
    <t>totalNumberOfDays</t>
  </si>
  <si>
    <t>Total Number of Days</t>
  </si>
  <si>
    <t>totalOut</t>
  </si>
  <si>
    <t>Total Out</t>
  </si>
  <si>
    <t>totalPaymentHigher</t>
  </si>
  <si>
    <t>Total payment is higher than the total amount due by @difference</t>
  </si>
  <si>
    <t>totalPaymentLower</t>
  </si>
  <si>
    <t>Total payment is lower than the total amount due by @difference</t>
  </si>
  <si>
    <t>totalReturned</t>
  </si>
  <si>
    <t>Total Returned</t>
  </si>
  <si>
    <t>totalSelected</t>
  </si>
  <si>
    <t>Total Selected:</t>
  </si>
  <si>
    <t>totalSellingValue</t>
  </si>
  <si>
    <t>Total Selling Value</t>
  </si>
  <si>
    <t>totalSold</t>
  </si>
  <si>
    <t>Total sold</t>
  </si>
  <si>
    <t>totalSomething</t>
  </si>
  <si>
    <t>Total @object</t>
  </si>
  <si>
    <t>totalStock</t>
  </si>
  <si>
    <t>Total Stock</t>
  </si>
  <si>
    <t>totalStockRemaining</t>
  </si>
  <si>
    <t>Total Stock Remaining</t>
  </si>
  <si>
    <t>totalStockValue</t>
  </si>
  <si>
    <t>Total Stock Value</t>
  </si>
  <si>
    <t>totalTendered</t>
  </si>
  <si>
    <t>Total Tendered</t>
  </si>
  <si>
    <t>transaction</t>
  </si>
  <si>
    <t>Transaction</t>
  </si>
  <si>
    <t>transactionDate</t>
  </si>
  <si>
    <t>Transaction Date</t>
  </si>
  <si>
    <t>transactionDetails</t>
  </si>
  <si>
    <t>Transaction Details</t>
  </si>
  <si>
    <t>transactions</t>
  </si>
  <si>
    <t>Transactions</t>
  </si>
  <si>
    <t>transfer</t>
  </si>
  <si>
    <t>Transfer</t>
  </si>
  <si>
    <t>transferExistingDomain</t>
  </si>
  <si>
    <t>Transfer Existing Domain</t>
  </si>
  <si>
    <t>transferFailed</t>
  </si>
  <si>
    <t>Transfer Failed</t>
  </si>
  <si>
    <t>transferFrom</t>
  </si>
  <si>
    <t>Transfer from</t>
  </si>
  <si>
    <t>transferNow</t>
  </si>
  <si>
    <t>Transfer Now</t>
  </si>
  <si>
    <t>transferOn</t>
  </si>
  <si>
    <t>Transfer on</t>
  </si>
  <si>
    <t>transferredItemAmount</t>
  </si>
  <si>
    <t>Transferred Item Amount</t>
  </si>
  <si>
    <t>transferredQty</t>
  </si>
  <si>
    <t>Transferred Qty</t>
  </si>
  <si>
    <t>transferStocks</t>
  </si>
  <si>
    <t>Transfer Stocks</t>
  </si>
  <si>
    <t>transferTo</t>
  </si>
  <si>
    <t>Transfer to</t>
  </si>
  <si>
    <t>transportation</t>
  </si>
  <si>
    <t>Transportation</t>
  </si>
  <si>
    <t>trial</t>
  </si>
  <si>
    <t>Trial</t>
  </si>
  <si>
    <t>type</t>
  </si>
  <si>
    <t>Type</t>
  </si>
  <si>
    <t>typeOfRequest</t>
  </si>
  <si>
    <t>Type of Request</t>
  </si>
  <si>
    <t>unableFetchPaymentDetails</t>
  </si>
  <si>
    <t>Unable to fetch Payment Details</t>
  </si>
  <si>
    <t>unableScanProduct</t>
  </si>
  <si>
    <t>Unable to scan product</t>
  </si>
  <si>
    <t>unableSignIn</t>
  </si>
  <si>
    <t>Unable to Sign In</t>
  </si>
  <si>
    <t>unableTo</t>
  </si>
  <si>
    <t>Unable to @task</t>
  </si>
  <si>
    <t>unableToFind</t>
  </si>
  <si>
    <t>Unable to find @object</t>
  </si>
  <si>
    <t>unavailable</t>
  </si>
  <si>
    <t>Unavailable</t>
  </si>
  <si>
    <t>unemployedBenefit</t>
  </si>
  <si>
    <t>Unemp Benefit</t>
  </si>
  <si>
    <t>unitAbbreviated</t>
  </si>
  <si>
    <t>Unit (abbrev)</t>
  </si>
  <si>
    <t>unitOfMeasureShort</t>
  </si>
  <si>
    <t>UOM</t>
  </si>
  <si>
    <t>unitPrice</t>
  </si>
  <si>
    <t>Unit price</t>
  </si>
  <si>
    <t>unknown</t>
  </si>
  <si>
    <t>Unknown</t>
  </si>
  <si>
    <t>unlimited</t>
  </si>
  <si>
    <t>Unlimited</t>
  </si>
  <si>
    <t>unpaid</t>
  </si>
  <si>
    <t>Unpaid</t>
  </si>
  <si>
    <t>unsubscribe</t>
  </si>
  <si>
    <t>Unsubscribe</t>
  </si>
  <si>
    <t>unsupportedFileFormat</t>
  </si>
  <si>
    <t>Unsupported File Format</t>
  </si>
  <si>
    <t>until</t>
  </si>
  <si>
    <t>Until</t>
  </si>
  <si>
    <t>untilDate</t>
  </si>
  <si>
    <t>Until Date</t>
  </si>
  <si>
    <t>uom</t>
  </si>
  <si>
    <t>upcoming</t>
  </si>
  <si>
    <t>Upcoming</t>
  </si>
  <si>
    <t>update</t>
  </si>
  <si>
    <t>Update</t>
  </si>
  <si>
    <t>updateAffiliateCode</t>
  </si>
  <si>
    <t>Validate / update your affiliate code if referred by an affiliate</t>
  </si>
  <si>
    <t>updated</t>
  </si>
  <si>
    <t>updateFailedWReason</t>
  </si>
  <si>
    <t>Update Failed: @reason</t>
  </si>
  <si>
    <t>updateFrom</t>
  </si>
  <si>
    <t>Update from @source</t>
  </si>
  <si>
    <t>updateInvoice</t>
  </si>
  <si>
    <t>Update Invoice</t>
  </si>
  <si>
    <t>updateNotAllowed</t>
  </si>
  <si>
    <t>Not allowed to update!</t>
  </si>
  <si>
    <t>updatePayrollSettings</t>
  </si>
  <si>
    <t>Update Payroll Settings</t>
  </si>
  <si>
    <t>updatePriceList</t>
  </si>
  <si>
    <t>Update Price List</t>
  </si>
  <si>
    <t>updateSomething</t>
  </si>
  <si>
    <t>Update @object</t>
  </si>
  <si>
    <t>updateSourceAppStore</t>
  </si>
  <si>
    <t>App Store</t>
  </si>
  <si>
    <t>updateSourcePlayStore</t>
  </si>
  <si>
    <t>PlayStore</t>
  </si>
  <si>
    <t>updateStatus</t>
  </si>
  <si>
    <t>Update Status</t>
  </si>
  <si>
    <t>updateStatusTo</t>
  </si>
  <si>
    <t>Update Status to:</t>
  </si>
  <si>
    <t>upgradeAccountPrompt</t>
  </si>
  <si>
    <t>Upgrade your account to a paid plan to get access on this feature</t>
  </si>
  <si>
    <t>upgradeNow</t>
  </si>
  <si>
    <t>Upgrade Now</t>
  </si>
  <si>
    <t>upload</t>
  </si>
  <si>
    <t>Upload</t>
  </si>
  <si>
    <t>uploadTemplate</t>
  </si>
  <si>
    <t>Upload template</t>
  </si>
  <si>
    <t>use</t>
  </si>
  <si>
    <t>Use</t>
  </si>
  <si>
    <t>useItemCodeAsSKU</t>
  </si>
  <si>
    <t>Use Item Code as SKU(s)</t>
  </si>
  <si>
    <t>username</t>
  </si>
  <si>
    <t>Username</t>
  </si>
  <si>
    <t>usernameSignUpLabel</t>
  </si>
  <si>
    <t>Email for Philippines and Singapore</t>
  </si>
  <si>
    <t>useSomething</t>
  </si>
  <si>
    <t>Use @object</t>
  </si>
  <si>
    <t>usesPerOrder</t>
  </si>
  <si>
    <t>Uses per order</t>
  </si>
  <si>
    <t>usesPerOrderMax</t>
  </si>
  <si>
    <t>maximum number of uses per order</t>
  </si>
  <si>
    <t>usesRadius</t>
  </si>
  <si>
    <t>Use radius</t>
  </si>
  <si>
    <t>validateErrorBusinessNameType</t>
  </si>
  <si>
    <t>Business Name and Business Type are required</t>
  </si>
  <si>
    <t>validateErrorBusinessType</t>
  </si>
  <si>
    <t>You have to provide the business type</t>
  </si>
  <si>
    <t>validateErrorEmail</t>
  </si>
  <si>
    <t>A valid email address is required</t>
  </si>
  <si>
    <t>validateErrorMerchantWallet</t>
  </si>
  <si>
    <t>Merchant wallet has to be enabled if online payment is enabled. Check payment details section for setting it up.</t>
  </si>
  <si>
    <t>validateErrorStoreName</t>
  </si>
  <si>
    <t>Store name should not be empty if want to sell online.</t>
  </si>
  <si>
    <t>validateErrorStripeRequired</t>
  </si>
  <si>
    <t>Stripe form must be set up if online payment is enabled.  Check payment details section for setting it up.</t>
  </si>
  <si>
    <t>validation</t>
  </si>
  <si>
    <t>Validation</t>
  </si>
  <si>
    <t>validCredentialRequired</t>
  </si>
  <si>
    <t>A valid email address or phone number is required.</t>
  </si>
  <si>
    <t>value</t>
  </si>
  <si>
    <t>Value</t>
  </si>
  <si>
    <t>variance</t>
  </si>
  <si>
    <t>Variance</t>
  </si>
  <si>
    <t>variant</t>
  </si>
  <si>
    <t>Variant</t>
  </si>
  <si>
    <t>variantHintSelectOption</t>
  </si>
  <si>
    <t>To set variant information, please select at least one option from each Variant</t>
  </si>
  <si>
    <t>variantItem</t>
  </si>
  <si>
    <t>Variant Item</t>
  </si>
  <si>
    <t>variantOptionRequired</t>
  </si>
  <si>
    <t>Please select at least 1 option from at least 1 variant</t>
  </si>
  <si>
    <t>variantPleaseAddOption</t>
  </si>
  <si>
    <t>Please add an option</t>
  </si>
  <si>
    <t>variantPrice</t>
  </si>
  <si>
    <t>Variant Price</t>
  </si>
  <si>
    <t>variants</t>
  </si>
  <si>
    <t>Variants</t>
  </si>
  <si>
    <t>variantsAvailable</t>
  </si>
  <si>
    <t>Available Variants</t>
  </si>
  <si>
    <t>variationInfo</t>
  </si>
  <si>
    <t>Variation Information</t>
  </si>
  <si>
    <t>variations</t>
  </si>
  <si>
    <t>Variations</t>
  </si>
  <si>
    <t>verify</t>
  </si>
  <si>
    <t>Verify</t>
  </si>
  <si>
    <t>verifyDigitalPayment</t>
  </si>
  <si>
    <t>Verify Digital Payment</t>
  </si>
  <si>
    <t>verifyOTP</t>
  </si>
  <si>
    <t>Verify OTP</t>
  </si>
  <si>
    <t>verifyPayment</t>
  </si>
  <si>
    <t>Verify Payment</t>
  </si>
  <si>
    <t>view</t>
  </si>
  <si>
    <t>View</t>
  </si>
  <si>
    <t>viewRefundDetail</t>
  </si>
  <si>
    <t>View Refund Detail</t>
  </si>
  <si>
    <t>viewSomething</t>
  </si>
  <si>
    <t>View @object</t>
  </si>
  <si>
    <t>visibleInStore</t>
  </si>
  <si>
    <t>Visible in Store</t>
  </si>
  <si>
    <t>visibleOnCatalog</t>
  </si>
  <si>
    <t>Visible on Catalog</t>
  </si>
  <si>
    <t>voided</t>
  </si>
  <si>
    <t>Voided</t>
  </si>
  <si>
    <t>voucherCode</t>
  </si>
  <si>
    <t>Voucher Code</t>
  </si>
  <si>
    <t>waitOtpMessage</t>
  </si>
  <si>
    <t>Wait for @seconds seconds before resending request for OTP</t>
  </si>
  <si>
    <t>waitResendOTP</t>
  </si>
  <si>
    <t>Wait @seconds seconds before resending the OTP</t>
  </si>
  <si>
    <t>walletName</t>
  </si>
  <si>
    <t>Wallet Name</t>
  </si>
  <si>
    <t>walletNumber</t>
  </si>
  <si>
    <t>Wallet Number</t>
  </si>
  <si>
    <t>warning</t>
  </si>
  <si>
    <t>Warning</t>
  </si>
  <si>
    <t>warningAutoSKU</t>
  </si>
  <si>
    <t>SKU has been automatically generated, please switch off "Auto Generate SKU" to manually scan/edit Barcode</t>
  </si>
  <si>
    <t>warningChangeInventoryType</t>
  </si>
  <si>
    <t>Inventory Type cannot be changed!</t>
  </si>
  <si>
    <t>warningNegativeCashChange</t>
  </si>
  <si>
    <t>Cash change is negative. Please adjust the Cash and/or Partial Amount</t>
  </si>
  <si>
    <t>warningNoEmail</t>
  </si>
  <si>
    <t>We noticed that your profile does not have an email address. Please update your profile.</t>
  </si>
  <si>
    <t>watchAppTutorial</t>
  </si>
  <si>
    <t>Watch App Tutorial</t>
  </si>
  <si>
    <t>website</t>
  </si>
  <si>
    <t>Website</t>
  </si>
  <si>
    <t>weekdayFri</t>
  </si>
  <si>
    <t>Friday</t>
  </si>
  <si>
    <t>weekdayFriAbbrev</t>
  </si>
  <si>
    <t>Fri</t>
  </si>
  <si>
    <t>weekDayMon</t>
  </si>
  <si>
    <t>Monday</t>
  </si>
  <si>
    <t>weekDayMonAbbrev</t>
  </si>
  <si>
    <t>Mon</t>
  </si>
  <si>
    <t>weekdaySat</t>
  </si>
  <si>
    <t>Saturday</t>
  </si>
  <si>
    <t>weekdaySatAbbrev</t>
  </si>
  <si>
    <t>Sat</t>
  </si>
  <si>
    <t>weekdaySun</t>
  </si>
  <si>
    <t>Sunday</t>
  </si>
  <si>
    <t>weekdaySunAbbrev</t>
  </si>
  <si>
    <t>Sun</t>
  </si>
  <si>
    <t>weekdayThu</t>
  </si>
  <si>
    <t>Thursday</t>
  </si>
  <si>
    <t>weekdayThuAbbrev</t>
  </si>
  <si>
    <t>Thu</t>
  </si>
  <si>
    <t>weekDayTue</t>
  </si>
  <si>
    <t>Tuesday</t>
  </si>
  <si>
    <t>weekDayTueAbbrev</t>
  </si>
  <si>
    <t>Tue</t>
  </si>
  <si>
    <t>weekdayWed</t>
  </si>
  <si>
    <t>Wednesday</t>
  </si>
  <si>
    <t>weekdayWedAbbrev</t>
  </si>
  <si>
    <t>Wed</t>
  </si>
  <si>
    <t>weekly</t>
  </si>
  <si>
    <t>Weekly</t>
  </si>
  <si>
    <t>weekWorkdays</t>
  </si>
  <si>
    <t>Week Workdays</t>
  </si>
  <si>
    <t>weight</t>
  </si>
  <si>
    <t>Weight</t>
  </si>
  <si>
    <t>weightInKg</t>
  </si>
  <si>
    <t>Weight (in kilograms)</t>
  </si>
  <si>
    <t>welcomeDizlog</t>
  </si>
  <si>
    <t>Welcome To</t>
  </si>
  <si>
    <t>welcomeLine1</t>
  </si>
  <si>
    <t>🎉 Hello there! We're thrilled to have you join us on this journey towards enhanced efficiency and organization. Here are a couple of things to get you started:</t>
  </si>
  <si>
    <t>welcomeLine2</t>
  </si>
  <si>
    <t>📚 Discover</t>
  </si>
  <si>
    <t>welcomeLine3</t>
  </si>
  <si>
    <t>tailored to your @businessType business..</t>
  </si>
  <si>
    <t>welcomeLine4</t>
  </si>
  <si>
    <t>📆 Take advantage of</t>
  </si>
  <si>
    <t>welcomeLine5</t>
  </si>
  <si>
    <t>free demo with our DizLog team</t>
  </si>
  <si>
    <t>welcomeLine6</t>
  </si>
  <si>
    <t>for expert onboarding and feature insights</t>
  </si>
  <si>
    <t>welcomeLine7</t>
  </si>
  <si>
    <t>💼 Achieve</t>
  </si>
  <si>
    <t>welcomeLine8</t>
  </si>
  <si>
    <t>hassle-free setup, seamless onboarding, and dedicated support</t>
  </si>
  <si>
    <t>welcomeLineEnding</t>
  </si>
  <si>
    <t>You may also skip the list and explore the app independently.</t>
  </si>
  <si>
    <t>wholesale</t>
  </si>
  <si>
    <t>Wholesale</t>
  </si>
  <si>
    <t>wholesalePrice</t>
  </si>
  <si>
    <t>Wholesale price</t>
  </si>
  <si>
    <t>width</t>
  </si>
  <si>
    <t>widthInCm</t>
  </si>
  <si>
    <t>Width (in centimeters)</t>
  </si>
  <si>
    <t>workingDays</t>
  </si>
  <si>
    <t>Working Days</t>
  </si>
  <si>
    <t>workingHours</t>
  </si>
  <si>
    <t>Working Hours</t>
  </si>
  <si>
    <t>workLocation</t>
  </si>
  <si>
    <t>Work Location</t>
  </si>
  <si>
    <t>workLocations</t>
  </si>
  <si>
    <t>Work Locations</t>
  </si>
  <si>
    <t>workSession</t>
  </si>
  <si>
    <t>Work Session</t>
  </si>
  <si>
    <t>writeYourMessages</t>
  </si>
  <si>
    <t>Write your messages here...</t>
  </si>
  <si>
    <t>xAvailableForRefund</t>
  </si>
  <si>
    <t>@x available for refund</t>
  </si>
  <si>
    <t>xeroAccountingIntegration</t>
  </si>
  <si>
    <t>Accounting Integration</t>
  </si>
  <si>
    <t>xeroConfigureAccMappings</t>
  </si>
  <si>
    <t>Configure Account Mappings</t>
  </si>
  <si>
    <t>xeroIntegrateHint</t>
  </si>
  <si>
    <t>Explore Xero for accounting and its tools for small businesses, accountants, and bookkeepers.
You will need to re-connect your account every 3 months.</t>
  </si>
  <si>
    <t>xeroIntegrateTitle</t>
  </si>
  <si>
    <t>Integrate your Xero Account</t>
  </si>
  <si>
    <t>xItemsLeft</t>
  </si>
  <si>
    <t>@x item(s) left</t>
  </si>
  <si>
    <t>xItemsReturned</t>
  </si>
  <si>
    <t>@x item(s) returned</t>
  </si>
  <si>
    <t>xPoints</t>
  </si>
  <si>
    <t>@x points</t>
  </si>
  <si>
    <t>year</t>
  </si>
  <si>
    <t>Year</t>
  </si>
  <si>
    <t>yes</t>
  </si>
  <si>
    <t>Yes</t>
  </si>
  <si>
    <t>yesChangePlan</t>
  </si>
  <si>
    <t>Yes, Change My Plan</t>
  </si>
  <si>
    <t>yesPlease</t>
  </si>
  <si>
    <t>Yes, please</t>
  </si>
  <si>
    <t>youHaveSuccessfullyAdded</t>
  </si>
  <si>
    <t>You have successfully added a @object</t>
  </si>
  <si>
    <t>youHaveSuccessfullyAddedAn</t>
  </si>
  <si>
    <t>You have successfully added an @object</t>
  </si>
  <si>
    <t>youHaveSuccessfullyAddedNew</t>
  </si>
  <si>
    <t>You have successfully added a new @object</t>
  </si>
  <si>
    <t>youHaveSuccessfullyCreated</t>
  </si>
  <si>
    <t>You have successfully created @object</t>
  </si>
  <si>
    <t>youHaveSuccessfullyUpdated</t>
  </si>
  <si>
    <t>You have successfully updated @object.</t>
  </si>
  <si>
    <t>youHaveSuccessfullyUpdatedThe</t>
  </si>
  <si>
    <t>You have successfully updated the @object.</t>
  </si>
  <si>
    <t>yourCurrency</t>
  </si>
  <si>
    <t>your currency</t>
  </si>
  <si>
    <t>yourEmptyCatalog</t>
  </si>
  <si>
    <t>Your catalog is currently empty.</t>
  </si>
  <si>
    <t>youWillGive</t>
  </si>
  <si>
    <t>You will give</t>
  </si>
  <si>
    <t>youWillReceive</t>
  </si>
  <si>
    <t>You will receive</t>
  </si>
  <si>
    <t>zipPostalCode</t>
  </si>
  <si>
    <t>Zip / Postal Code</t>
  </si>
  <si>
    <t>Tentang rencana ini</t>
  </si>
  <si>
    <t>Tentang kami</t>
  </si>
  <si>
    <t>Absen</t>
  </si>
  <si>
    <t>Menerima</t>
  </si>
  <si>
    <t>Mitra Akuntansi</t>
  </si>
  <si>
    <t>Nomor akun</t>
  </si>
  <si>
    <t>Akun diverifikasi</t>
  </si>
  <si>
    <t>Tindakan</t>
  </si>
  <si>
    <t>Aktifkan PayPal sekarang</t>
  </si>
  <si>
    <t>Aktif</t>
  </si>
  <si>
    <t>@start dan seterusnya hingga @end</t>
  </si>
  <si>
    <t>Tanggal Aktif</t>
  </si>
  <si>
    <t>Sesi Aktif</t>
  </si>
  <si>
    <t>Pengguna aktif</t>
  </si>
  <si>
    <t>Kegiatan</t>
  </si>
  <si>
    <t>Aktivitas</t>
  </si>
  <si>
    <t>Hari aktual dalam sebulan</t>
  </si>
  <si>
    <t>Menambahkan</t>
  </si>
  <si>
    <t>Tambahkan Slot Pemesanan</t>
  </si>
  <si>
    <t>Tambahkan gambar curah</t>
  </si>
  <si>
    <t>Tambahkan item curah</t>
  </si>
  <si>
    <t>Unduh template unggahan massal ke perangkat Anda dan isi detail sesuai dengan format data. Pastikan itu disimpan dalam format file Excel atau CSV. Setelah selesai, unggah file dengan mengetuk ikon terlampir di bawah ini.</t>
  </si>
  <si>
    <t>Anda dapat melacak transaksi di dalam toko melalui mesin kasir</t>
  </si>
  <si>
    <t>ditambahkan</t>
  </si>
  <si>
    <t>Tambah Kerusakan</t>
  </si>
  <si>
    <t>Tambahkan Kehilangan</t>
  </si>
  <si>
    <t>Tambahkan Pengembalian</t>
  </si>
  <si>
    <t>Anda harus menyimpan karyawan sebelum menambahkan informasi penggajian</t>
  </si>
  <si>
    <t xml:space="preserve">
Tambahkan mesin kasir pertama Anda</t>
  </si>
  <si>
    <t>Tambahkan dalam jumlah besar</t>
  </si>
  <si>
    <t>Tambahkan Faktur</t>
  </si>
  <si>
    <t>Tambahkan Barang</t>
  </si>
  <si>
    <t>Tambahkan Gambar Massal</t>
  </si>
  <si>
    <t>Tambahkan Item Massal Menggunakan Template</t>
  </si>
  <si>
    <t>Tambahkan kode item (manual / kode barcode / QR)</t>
  </si>
  <si>
    <t>Tambahkan Item / Layanan</t>
  </si>
  <si>
    <t>Tambahkan Item</t>
  </si>
  <si>
    <t>Tambahkan item / layanan</t>
  </si>
  <si>
    <t>Tambahkan item dalam jumlah besar</t>
  </si>
  <si>
    <t>Tambahkan Satu Item</t>
  </si>
  <si>
    <t>Tambahkan pinjaman</t>
  </si>
  <si>
    <t>Tambahkan pinjaman masuk</t>
  </si>
  <si>
    <t>Tambahkan nama objek atau label</t>
  </si>
  <si>
    <t>Tambahkan @object Baru</t>
  </si>
  <si>
    <t>Tambahkan Unit Kustom Baru</t>
  </si>
  <si>
    <t>Tambahkan pengiriman baru</t>
  </si>
  <si>
    <t>Tambahkan Grup Printer Baru</t>
  </si>
  <si>
    <t>Tambahkan pemasok baru</t>
  </si>
  <si>
    <t>Add-on</t>
  </si>
  <si>
    <t>Tambah / Edit Kategori</t>
  </si>
  <si>
    <t>Tambahkan Pencetak</t>
  </si>
  <si>
    <t>Oleh kategori</t>
  </si>
  <si>
    <t>Berdasarkan produk</t>
  </si>
  <si>
    <t>Oleh pemasok</t>
  </si>
  <si>
    <t>Tambahkan produk berdasarkan kategori</t>
  </si>
  <si>
    <t>Tambahkan Produk oleh Pemasok</t>
  </si>
  <si>
    <t>Tambahkan pesanan pembelian</t>
  </si>
  <si>
    <t>Alamat</t>
  </si>
  <si>
    <t>Alamat Lengkap</t>
  </si>
  <si>
    <t>Baris Alamat 1</t>
  </si>
  <si>
    <t>Baris Alamat 2</t>
  </si>
  <si>
    <t>Negara</t>
  </si>
  <si>
    <t>Tambahkan pelanggan tunggal</t>
  </si>
  <si>
    <t>Tambahkan @object</t>
  </si>
  <si>
    <t>Tambahkan kode @object (Secara Manual/Barcode/QR Code)</t>
  </si>
  <si>
    <t>Tambahkan Staf ke Shift</t>
  </si>
  <si>
    <t>Tambahkan penyesuaian stok</t>
  </si>
  <si>
    <t>Tambahkan pemasok</t>
  </si>
  <si>
    <t>Tambahkan pelacakan waktu.</t>
  </si>
  <si>
    <t>Masukkan ke keranjang</t>
  </si>
  <si>
    <t>Tambahkan kerusakan volume</t>
  </si>
  <si>
    <t>Tambahkan @object Anda</t>
  </si>
  <si>
    <t>Menyesuaikan</t>
  </si>
  <si>
    <t>Jumlah yang disesuaikan</t>
  </si>
  <si>
    <t>Pengaturan</t>
  </si>
  <si>
    <t>Jumlah penyesuaian</t>
  </si>
  <si>
    <t>Sesuaikan</t>
  </si>
  <si>
    <t>Sesuaikan Stok</t>
  </si>
  <si>
    <t>Layanan Admin</t>
  </si>
  <si>
    <t>Maju</t>
  </si>
  <si>
    <t>Pembayaran di muka</t>
  </si>
  <si>
    <t>Kode afiliasi</t>
  </si>
  <si>
    <t>Saya telah membaca dan menyetujui Dilog</t>
  </si>
  <si>
    <t>Peringatan</t>
  </si>
  <si>
    <t>Waktu peringatan</t>
  </si>
  <si>
    <t>Semua</t>
  </si>
  <si>
    <t>Uji coba gratis 14 hari all-in-one</t>
  </si>
  <si>
    <t>Semua produk</t>
  </si>
  <si>
    <t>Semua @object.</t>
  </si>
  <si>
    <t>Semua Transaksi</t>
  </si>
  <si>
    <t>Jumlah melebihi Total</t>
  </si>
  <si>
    <t>Jumlah yang dibayarkan</t>
  </si>
  <si>
    <t>Jumlah yang harus dibayar</t>
  </si>
  <si>
    <t>Jumlah Perlu dibayar</t>
  </si>
  <si>
    <t>Tahunan</t>
  </si>
  <si>
    <t>Tarif Tahunan/Per Jam</t>
  </si>
  <si>
    <t>Gaji tahunan</t>
  </si>
  <si>
    <t>Setiap item dari kategori</t>
  </si>
  <si>
    <t>Aplikasi</t>
  </si>
  <si>
    <t>Pengaturan Aplikasi</t>
  </si>
  <si>
    <t>Cashback Terapan</t>
  </si>
  <si>
    <t>Berlaku untuk</t>
  </si>
  <si>
    <t>Berlaku untuk Produk</t>
  </si>
  <si>
    <t>Menerapkan</t>
  </si>
  <si>
    <t>Terapkan Diskon</t>
  </si>
  <si>
    <t>Terapkan untuk sepanjang hari</t>
  </si>
  <si>
    <t>Menerapkan cashback</t>
  </si>
  <si>
    <t>Terapkan filter</t>
  </si>
  <si>
    <t>Terapkan diskon manual</t>
  </si>
  <si>
    <t>Ajukan Sekarang</t>
  </si>
  <si>
    <t>Terapkan Jenis</t>
  </si>
  <si>
    <t>@object Aplikasi</t>
  </si>
  <si>
    <t>Kesenjangan antara waktu janji temu (dalam hitungan menit)</t>
  </si>
  <si>
    <t>Daftar Persetujuan</t>
  </si>
  <si>
    <t>Permintaan persetujuan</t>
  </si>
  <si>
    <t>Menyetujui</t>
  </si>
  <si>
    <t>Disetujui</t>
  </si>
  <si>
    <t>@first dan @second diperlukan</t>
  </si>
  <si>
    <t>Apakah Anda mengalami masalah?</t>
  </si>
  <si>
    <t>Mengatur opsi pengiriman toko</t>
  </si>
  <si>
    <t>Jual Produk / Layanan Anda dengan Berbagi E-Store Anda</t>
  </si>
  <si>
    <t>Kontrol keuangan Anda</t>
  </si>
  <si>
    <t>Kelola penerimaan penjualan, diskon, dan lainnya ..</t>
  </si>
  <si>
    <t>Tetapkan jadwal kepada karyawan Anda untuk jangkauan shift yang lebih baik</t>
  </si>
  <si>
    <t>Kelola staf Anda di satu tempat</t>
  </si>
  <si>
    <t>Pantau permintaan staf Anda</t>
  </si>
  <si>
    <t>Cara Mengaktifkan Pengiriman Lokal</t>
  </si>
  <si>
    <t>Cara Membuat Toko Online</t>
  </si>
  <si>
    <t>Cara Menambahkan Payroll</t>
  </si>
  <si>
    <t>Cara mengkonfigurasi POS</t>
  </si>
  <si>
    <t>Cara Memelihara Shift Staf</t>
  </si>
  <si>
    <t>Cara Menambahkan Staf</t>
  </si>
  <si>
    <t>Cara Memelihara Persetujuan Staf</t>
  </si>
  <si>
    <t>Cara Mempertahankan Stok &amp; Katalog</t>
  </si>
  <si>
    <t>Mulailah dengan menambahkan produk / layanan Anda</t>
  </si>
  <si>
    <t>Menetapkan</t>
  </si>
  <si>
    <t>Tentukan @object</t>
  </si>
  <si>
    <t>Ditugaskan ke grup</t>
  </si>
  <si>
    <t>Lampirkan template yang sudah selesai</t>
  </si>
  <si>
    <t>Lampirkan file</t>
  </si>
  <si>
    <t>Lampiran telah berhasil diunggah!</t>
  </si>
  <si>
    <t>Pengunggahan lampiran gagal. (@kesalahan)</t>
  </si>
  <si>
    <t>Kehadiran.</t>
  </si>
  <si>
    <t>Jenis Kehadiran</t>
  </si>
  <si>
    <t>Hari libur</t>
  </si>
  <si>
    <t>Shift Malam</t>
  </si>
  <si>
    <t>Reguler</t>
  </si>
  <si>
    <t>Akhir pekan</t>
  </si>
  <si>
    <t>Otentikasi selesai</t>
  </si>
  <si>
    <t>Otorisasi Pembayaran</t>
  </si>
  <si>
    <t>Diskon ini secara otomatis diterapkan</t>
  </si>
  <si>
    <t>Dihasilkan Otomatis</t>
  </si>
  <si>
    <t>Auto menghasilkan SKU.</t>
  </si>
  <si>
    <t>Otomatis</t>
  </si>
  <si>
    <t>Diskon Otomatis</t>
  </si>
  <si>
    <t>Pelanggan akan melihat keranjang ini dan checkout</t>
  </si>
  <si>
    <t>Judul Diskon Otomatis</t>
  </si>
  <si>
    <t>Kepatuhan hukum otomatis tidak tersedia untuk negara Anda</t>
  </si>
  <si>
    <t>Tersedia</t>
  </si>
  <si>
    <t>Aplikasi yang Tersedia</t>
  </si>
  <si>
    <t>Metode yang tersedia</t>
  </si>
  <si>
    <t>Biaya rata-rata</t>
  </si>
  <si>
    <t>Penjualan Rata-Rata/Trx</t>
  </si>
  <si>
    <t>Rerata penjualan</t>
  </si>
  <si>
    <t>Harga Jual Rata-Rata</t>
  </si>
  <si>
    <t>Kembali</t>
  </si>
  <si>
    <t>Kembali bekerja</t>
  </si>
  <si>
    <t>Seimbang</t>
  </si>
  <si>
    <t>Akun bank</t>
  </si>
  <si>
    <t>Nama akun bank</t>
  </si>
  <si>
    <t>Informasi bank</t>
  </si>
  <si>
    <t>Konfigurasikan koneksi Rekening Bank ke Stripe</t>
  </si>
  <si>
    <t>Nama Bank</t>
  </si>
  <si>
    <t>Transfer Bank</t>
  </si>
  <si>
    <t>kode batang</t>
  </si>
  <si>
    <t>Barcode sudah ada untuk item lain.</t>
  </si>
  <si>
    <t>Bidang Sumber Barcode</t>
  </si>
  <si>
    <t>Dasar</t>
  </si>
  <si>
    <t>Awal</t>
  </si>
  <si>
    <t>Manfaat</t>
  </si>
  <si>
    <t>alamat tagihan</t>
  </si>
  <si>
    <t>Sama Dengan Alamat Lokasi Utama</t>
  </si>
  <si>
    <t>Informasi tagihan</t>
  </si>
  <si>
    <t>Tanggal lahir</t>
  </si>
  <si>
    <t>Waktu Blok</t>
  </si>
  <si>
    <t>Pesan</t>
  </si>
  <si>
    <t>dipesan pada tanggal @date</t>
  </si>
  <si>
    <t>Harap tetapkan setidaknya 1 slot pemesanan</t>
  </si>
  <si>
    <t>Pesan sekarang</t>
  </si>
  <si>
    <t>Pesan @object</t>
  </si>
  <si>
    <t>Ringkasan buku</t>
  </si>
  <si>
    <t>Merusak</t>
  </si>
  <si>
    <t>Waktu istirahat selesai</t>
  </si>
  <si>
    <t>Waktu Mulai Istirahat</t>
  </si>
  <si>
    <t>Telusuri lebih lanjut</t>
  </si>
  <si>
    <t>Upload gambar dengan tekan foto/gambar dari galeri atau file.
Ikuti panduan ini untuk berhasil upload foto Anda:
1. Format file harus dalam gif, jpg atau png.
2. Nama file harus sama dengan sku atau kode item.
3. Maksimum ukuran file untuk setiap gambar adalah 20 mb.
Setelah memilih semua gambar yang akan diupload, tekan Upload. Kalau tidak, batalkan proses pengunggahan.</t>
  </si>
  <si>
    <t>Template curah</t>
  </si>
  <si>
    <t>Bundel</t>
  </si>
  <si>
    <t>Apakah Anda ingin menghapus produk ini?</t>
  </si>
  <si>
    <t>Komponen bundel.</t>
  </si>
  <si>
    <t>Bundel toggle.</t>
  </si>
  <si>
    <t>Bisnis</t>
  </si>
  <si>
    <t>Alamat bisnis</t>
  </si>
  <si>
    <t>Di mana menemukan bisnis Anda?</t>
  </si>
  <si>
    <t>Nama Kontak Bisnis</t>
  </si>
  <si>
    <t>Bisnis @phoneOremail telah diubah. Silakan gunakan detail kontak bisnis asli saat masuk ke Dashbaord Pembayaran Online Toko Anda</t>
  </si>
  <si>
    <t>Detail Bisnis</t>
  </si>
  <si>
    <t>Informasi Dasar, misalnya: Nama, Email, dll</t>
  </si>
  <si>
    <t>Email Bisnis</t>
  </si>
  <si>
    <t>Lokasi bisnis</t>
  </si>
  <si>
    <t>Pengaturan Lokasi Bisnis</t>
  </si>
  <si>
    <t>Logo Bisnis</t>
  </si>
  <si>
    <t>Nama Bisnis</t>
  </si>
  <si>
    <t>Bisnis Anda saat ini tidak memiliki Lokasi Kerja yang ditetapkan.</t>
  </si>
  <si>
    <t>Pemilik bisnis</t>
  </si>
  <si>
    <t>pengaturan penggajian bisnis</t>
  </si>
  <si>
    <t>Profil bisnis</t>
  </si>
  <si>
    <t>Rincian Profil Bisnis</t>
  </si>
  <si>
    <t>Pengaturan Bisnis</t>
  </si>
  <si>
    <t>Jenis Bisnis</t>
  </si>
  <si>
    <t>Kegiatan Akomodasi dan Layanan Makanan</t>
  </si>
  <si>
    <t>Kegiatan Organisasi dan Badan Ekstrateritorial</t>
  </si>
  <si>
    <t>Kegiatan Rumah Tangga sebagai Pemberi Kerja &amp; Kegiatan Penghasil Barang dan Jasa yang Tidak Dibedakan Rumah Tangga untuk Penggunaan Sendiri</t>
  </si>
  <si>
    <t>Aktivitas Layanan Administratif dan Dukungan</t>
  </si>
  <si>
    <t>Agen</t>
  </si>
  <si>
    <t>Pertanian</t>
  </si>
  <si>
    <t>Pertanian, Kehutanan dan Perikanan</t>
  </si>
  <si>
    <t>Seni, Hiburan, dan Rekreasi</t>
  </si>
  <si>
    <t>Konstruksi</t>
  </si>
  <si>
    <t>Konsultasi</t>
  </si>
  <si>
    <t>Pendidikan</t>
  </si>
  <si>
    <t>Pasokan Listrik, Gas, Uap, dan Pendingin Udara</t>
  </si>
  <si>
    <t>Layanan Keuangan</t>
  </si>
  <si>
    <t>Layanan Makanan</t>
  </si>
  <si>
    <t>Kesehatan Manusia dan Kegiatan Pekerjaan Sosial</t>
  </si>
  <si>
    <t>Informasi dan Komunikasi</t>
  </si>
  <si>
    <t>Manufaktur</t>
  </si>
  <si>
    <t>Pertambangan dan Penggalian</t>
  </si>
  <si>
    <t>Kegiatan Layanan Lainnya</t>
  </si>
  <si>
    <t>Kegiatan Profesional, Ilmiah dan Teknis</t>
  </si>
  <si>
    <t>Administrasi Publik dan Pertahanan &amp; Jaminan Sosial Wajib</t>
  </si>
  <si>
    <t>Aktivitas Real Estat</t>
  </si>
  <si>
    <t>Eceran</t>
  </si>
  <si>
    <t>Transportasi dan penyimpanan</t>
  </si>
  <si>
    <t>Pasokan Air &amp; Sewerage, Pengelolaan Limbah dan Kegiatan Remediasi</t>
  </si>
  <si>
    <t>Perdagangan Besar dan Eceran &amp; Reparasi Kendaraan Bermotor dan Sepeda Motor</t>
  </si>
  <si>
    <t>Pengaturan Kredensial Bux</t>
  </si>
  <si>
    <t>Beli x dapat y</t>
  </si>
  <si>
    <t>penyaring status</t>
  </si>
  <si>
    <t>Hitung gaji bulanan berdasarkan</t>
  </si>
  <si>
    <t>Dasar Perhitungan</t>
  </si>
  <si>
    <t>Jenis Perhitungan</t>
  </si>
  <si>
    <t>Kalender</t>
  </si>
  <si>
    <t>Kamera</t>
  </si>
  <si>
    <t>Membatalkan</t>
  </si>
  <si>
    <t>Dibatalkan</t>
  </si>
  <si>
    <t>Anda telah membatalkan unggahan massal.</t>
  </si>
  <si>
    <t>Dibatalkan tanggal</t>
  </si>
  <si>
    <t>Batalkan Catatan</t>
  </si>
  <si>
    <t>Batalkan pesanan</t>
  </si>
  <si>
    <t>Anda akan membatalkan langganan aktif Anda saat ini dan kehilangan akses ke layanan DizLog. Anda dapat memilih untuk beralih rencana atau memilih rencana baru segera setelah berhenti berlangganan.</t>
  </si>
  <si>
    <t>Fitur ini tidak dapat digunakan dalam mode offline</t>
  </si>
  <si>
    <t>Nama Pembawa</t>
  </si>
  <si>
    <t>Keranjang</t>
  </si>
  <si>
    <t>Uang tunai</t>
  </si>
  <si>
    <t>Cashback diterapkan</t>
  </si>
  <si>
    <t>Saldo cashback</t>
  </si>
  <si>
    <t>Persentase cashback</t>
  </si>
  <si>
    <t>Buku Tunai</t>
  </si>
  <si>
    <t>Uang tunai berubah</t>
  </si>
  <si>
    <t>Buku Tunai/Kredit</t>
  </si>
  <si>
    <t>Kasir</t>
  </si>
  <si>
    <t>Uang tunai di tangan</t>
  </si>
  <si>
    <t>Bayar di tempat</t>
  </si>
  <si>
    <t>Terima kas</t>
  </si>
  <si>
    <t>Penerima tunai kurang dari jumlah yang jatuh tempo</t>
  </si>
  <si>
    <t>Pengembalian uang tunai</t>
  </si>
  <si>
    <t>Mintalah Admin atau Pemilik Bisnis untuk membuka mesin kasir</t>
  </si>
  <si>
    <t>Penjualan tunai</t>
  </si>
  <si>
    <t>Jika Anda ingin berlangganan dengan pembayaran tunai, perbarui kode afiliasi yang valid dengan mengklik tombol "Masukkan Kode Afiliasi" di bawah ini</t>
  </si>
  <si>
    <t>Katalog</t>
  </si>
  <si>
    <t>Katalog @object</t>
  </si>
  <si>
    <t>Pengaturan Katalog</t>
  </si>
  <si>
    <t>Kategori</t>
  </si>
  <si>
    <t>Nama Kategori</t>
  </si>
  <si>
    <t>@object Kategori.</t>
  </si>
  <si>
    <t>Pencarian Kategori</t>
  </si>
  <si>
    <t>Mengubah</t>
  </si>
  <si>
    <t>Berubah</t>
  </si>
  <si>
    <t>Tanggal Pesanan Berubah</t>
  </si>
  <si>
    <t>Ubah Skema</t>
  </si>
  <si>
    <t>Ubah @object</t>
  </si>
  <si>
    <t>Periksa</t>
  </si>
  <si>
    <t>Jika Anda sudah menyelesaikan pembayaran, silakan periksa apakah langganan Anda telah diaktifkan dengan mengetuk tombol "Periksa Status Pembayaran" di bawah ini.</t>
  </si>
  <si>
    <t>Periksa Status Pembayaran</t>
  </si>
  <si>
    <t>Periksa masukan Anda</t>
  </si>
  <si>
    <t>Memeriksa</t>
  </si>
  <si>
    <t>Pilih @object</t>
  </si>
  <si>
    <t>Pilih sebuah @object</t>
  </si>
  <si>
    <t>Pilih metode pengiriman default</t>
  </si>
  <si>
    <t>Pilih karyawan</t>
  </si>
  <si>
    <t xml:space="preserve">
Pilih jenis program loyalitas</t>
  </si>
  <si>
    <t xml:space="preserve">
Pilih jenis hadiah</t>
  </si>
  <si>
    <t>Pilih area spesifik yang Anda tuju</t>
  </si>
  <si>
    <t>Pilih Paket Berlangganan</t>
  </si>
  <si>
    <t>Pilih rencana ini</t>
  </si>
  <si>
    <t>Peran yang dipilih: @count</t>
  </si>
  <si>
    <t>Kota</t>
  </si>
  <si>
    <t>Nama Kota/Kabupaten</t>
  </si>
  <si>
    <t>Jumlah Klaim</t>
  </si>
  <si>
    <t>Permintaan Persetujuan Klaim</t>
  </si>
  <si>
    <t>Diperlukan persetujuan klaim</t>
  </si>
  <si>
    <t>Aplikasi Klaim/Manfaat</t>
  </si>
  <si>
    <t>Dokumen Klaim</t>
  </si>
  <si>
    <t>Dokumen Klaim @nameKaryawan telah disimpan di @path</t>
  </si>
  <si>
    <t>Klaim</t>
  </si>
  <si>
    <t>Klaim Persetujuan</t>
  </si>
  <si>
    <t>Jenis Klaim</t>
  </si>
  <si>
    <t>Klaim ID: @id telah berhasil dihapus</t>
  </si>
  <si>
    <t>Klik untuk melampirkan file</t>
  </si>
  <si>
    <t>Jam masuk</t>
  </si>
  <si>
    <t>Jam Di Tanggal</t>
  </si>
  <si>
    <t>Jam Dalam Waktu</t>
  </si>
  <si>
    <t xml:space="preserve">
Clock-In untuk Melanjutkan</t>
  </si>
  <si>
    <t>Jam Keluar</t>
  </si>
  <si>
    <t>Tanggal Keluar</t>
  </si>
  <si>
    <t>Waktu Keluar</t>
  </si>
  <si>
    <t>Menutup</t>
  </si>
  <si>
    <t>Tutup</t>
  </si>
  <si>
    <t>kasir ditutup pada</t>
  </si>
  <si>
    <t>Batas Tanggal Pesanan</t>
  </si>
  <si>
    <t>Tutup Daftar</t>
  </si>
  <si>
    <t>Tutup Daftar &amp; Paksa Jam Keluar</t>
  </si>
  <si>
    <t>jumlah penutupan mesin kasir</t>
  </si>
  <si>
    <t>Kode</t>
  </si>
  <si>
    <t>Koleksi</t>
  </si>
  <si>
    <t>Pengingat Koleksi</t>
  </si>
  <si>
    <t>Judul Koleksi</t>
  </si>
  <si>
    <t>Judul koleksi</t>
  </si>
  <si>
    <t>Warna</t>
  </si>
  <si>
    <t>Warna dan bentuk</t>
  </si>
  <si>
    <t>Komisi</t>
  </si>
  <si>
    <t>Komisi oleh</t>
  </si>
  <si>
    <t>Komisi dalam porsyento</t>
  </si>
  <si>
    <t>Komunikasi Gagal</t>
  </si>
  <si>
    <t>Perusahaan</t>
  </si>
  <si>
    <t>Nama perusahaan</t>
  </si>
  <si>
    <t>Telepon Perusahaan</t>
  </si>
  <si>
    <t>Kode Telepon Perusahaan</t>
  </si>
  <si>
    <t>Kompensasi</t>
  </si>
  <si>
    <t>Lengkap</t>
  </si>
  <si>
    <t>Selesaikan Pembayaran</t>
  </si>
  <si>
    <t>Ini adalah dokumen yang dihasilkan komputer. Tidak perlu tanda tangan</t>
  </si>
  <si>
    <t>Konfigurasikan detail pedagang Anda</t>
  </si>
  <si>
    <t>Mengonfirmasi</t>
  </si>
  <si>
    <t>Konfirmasi</t>
  </si>
  <si>
    <t>Anda yakin ingin membatalkan pesanan pembelian ini?</t>
  </si>
  <si>
    <t>Apakah Anda yakin untuk keluar dan menyerahkan waktu kerja?</t>
  </si>
  <si>
    <t>Anda yakin ingin menghapusnya?</t>
  </si>
  <si>
    <t>Anda yakin ingin menghapus buku kas ini?</t>
  </si>
  <si>
    <t>Anda yakin ingin menghapus buku kredit ini?</t>
  </si>
  <si>
    <t>Apakah Anda yakin ingin menghapus pinjaman ini?</t>
  </si>
  <si>
    <t>Konfirmasi Hapus @object?</t>
  </si>
  <si>
    <t>Apakah Anda yakin ingin menghapus @object?</t>
  </si>
  <si>
    <t>Konfirmasi Sandi Baru</t>
  </si>
  <si>
    <t>Ulangi Kata Sandi</t>
  </si>
  <si>
    <t>Anda yakin ingin menghapus @name dari troli Anda?</t>
  </si>
  <si>
    <t>Anda yakin ingin menyetel ulang ID pengguna? Ini akan membatalkan pendaftaran Anda</t>
  </si>
  <si>
    <t>Apakah Anda yakin untuk menyerahkan waktu kerja?</t>
  </si>
  <si>
    <t>Anda akan mengubah rencana berlangganan Anda. Konfirmasikan Rencana Mengubah?</t>
  </si>
  <si>
    <t>Terhubung</t>
  </si>
  <si>
    <t xml:space="preserve">
saham yang dikonsumsi</t>
  </si>
  <si>
    <t>Akses ke kontak tidak diberikan</t>
  </si>
  <si>
    <t>Kontak Email</t>
  </si>
  <si>
    <t>Kontak informasi</t>
  </si>
  <si>
    <t>Nama Kontak</t>
  </si>
  <si>
    <t>Hubungi Telepon</t>
  </si>
  <si>
    <t>Kontak</t>
  </si>
  <si>
    <t>Hubungi kami</t>
  </si>
  <si>
    <t>continue</t>
  </si>
  <si>
    <t>Melanjutkan</t>
  </si>
  <si>
    <t>Mari kita lanjutkan di mana Anda turun</t>
  </si>
  <si>
    <t>Anda harus menyelesaikan penyiapan Profil Bisnis Anda.</t>
  </si>
  <si>
    <t>Nilai konversi</t>
  </si>
  <si>
    <t>Disalin ke clipboard.</t>
  </si>
  <si>
    <t>hak cipta</t>
  </si>
  <si>
    <t>nama karyawan yang benar</t>
  </si>
  <si>
    <t>nomor telepon yang benar</t>
  </si>
  <si>
    <t>jumlah gaji yang benar</t>
  </si>
  <si>
    <t>Biaya</t>
  </si>
  <si>
    <t>@biaya objek</t>
  </si>
  <si>
    <t>Harga Biaya</t>
  </si>
  <si>
    <t>Tidak dapat mengirimkan @object @alasan</t>
  </si>
  <si>
    <t>@hitung @object</t>
  </si>
  <si>
    <t>@hitung karyawan telah dibayar untuk periode pembayaran</t>
  </si>
  <si>
    <t>Kode negara</t>
  </si>
  <si>
    <t>Membuat</t>
  </si>
  <si>
    <t>Buat diskon otomatis</t>
  </si>
  <si>
    <t>Buat label</t>
  </si>
  <si>
    <t>Buat daftar harga</t>
  </si>
  <si>
    <t>Buat @object</t>
  </si>
  <si>
    <t>username dan password salah</t>
  </si>
  <si>
    <t>Kredit</t>
  </si>
  <si>
    <t>Saldo Kredit</t>
  </si>
  <si>
    <t>Buku Kredit</t>
  </si>
  <si>
    <t>Kartu kredit</t>
  </si>
  <si>
    <t>nomor kartu kredit</t>
  </si>
  <si>
    <t>Pangkas sebelum diunggah</t>
  </si>
  <si>
    <t>Apakah Anda ingin memotong gambar ini? Kami akan mengarahkan Anda ke layar pemangkasan.</t>
  </si>
  <si>
    <t>Sesuaikan Unggahan Anda</t>
  </si>
  <si>
    <t>Mata uang</t>
  </si>
  <si>
    <t>Saat ini</t>
  </si>
  <si>
    <t>Bulan berjalan</t>
  </si>
  <si>
    <t>Status terkini</t>
  </si>
  <si>
    <t xml:space="preserve">
Stok saat ini di tangan</t>
  </si>
  <si>
    <t>Langganan saat ini</t>
  </si>
  <si>
    <t>Tipe Langganan saat ini</t>
  </si>
  <si>
    <t>Diskon Kustom</t>
  </si>
  <si>
    <t>Domain khusus</t>
  </si>
  <si>
    <t>Pelanggan</t>
  </si>
  <si>
    <t>Alamat pelanggan</t>
  </si>
  <si>
    <t>ulang tahun pelanggan</t>
  </si>
  <si>
    <t>Pelanggan Membeli</t>
  </si>
  <si>
    <t>Tampilan Pelanggan</t>
  </si>
  <si>
    <t>Alamat IP Tampilan Pelanggan</t>
  </si>
  <si>
    <t>Sistem tampilan pelanggan</t>
  </si>
  <si>
    <t>Surel pelanggan</t>
  </si>
  <si>
    <t>Alamat Email Pelanggan</t>
  </si>
  <si>
    <t>Pelanggan Mendapat</t>
  </si>
  <si>
    <t>informasi pengguna</t>
  </si>
  <si>
    <t>Nama Pelanggan</t>
  </si>
  <si>
    <t>Nama pelanggan adalah opsional saat checkout</t>
  </si>
  <si>
    <t>Pelanggan tidak memiliki akun Stripe</t>
  </si>
  <si>
    <t>Dukungan Pelanggan</t>
  </si>
  <si>
    <t>Tipe pelanggan</t>
  </si>
  <si>
    <t xml:space="preserve">
Harga Kustom</t>
  </si>
  <si>
    <t>Istilah khusus</t>
  </si>
  <si>
    <t>Sehari-hari</t>
  </si>
  <si>
    <t>Rusak</t>
  </si>
  <si>
    <t xml:space="preserve">
Saham Rusak</t>
  </si>
  <si>
    <t>Dasbor</t>
  </si>
  <si>
    <t>Tanggal</t>
  </si>
  <si>
    <t>@date dan seterusnya</t>
  </si>
  <si>
    <t>Rentang Tanggal</t>
  </si>
  <si>
    <t>Tanggal Diterima</t>
  </si>
  <si>
    <t>@ Mulai ke @ akhir</t>
  </si>
  <si>
    <t>Hari -hari istilah</t>
  </si>
  <si>
    <t>Hari ke @x dari @y</t>
  </si>
  <si>
    <t>Ditolak</t>
  </si>
  <si>
    <t>Deduksi</t>
  </si>
  <si>
    <t>Jumlah pengurangan</t>
  </si>
  <si>
    <t>Jumlah pengurangan melebihi jumlah</t>
  </si>
  <si>
    <t>Frekuensi Pengurangan</t>
  </si>
  <si>
    <t>Pengurangan</t>
  </si>
  <si>
    <t>Pengaturan Pengurangan</t>
  </si>
  <si>
    <t>jenis pengurangan</t>
  </si>
  <si>
    <t>nilai pengurangan</t>
  </si>
  <si>
    <t>Domain bebas default</t>
  </si>
  <si>
    <t>Port (default)</t>
  </si>
  <si>
    <t>Menghapus</t>
  </si>
  <si>
    <t>Hapus akun</t>
  </si>
  <si>
    <t>Anda yakin ingin menghapus akun Dizlog Anda? Jika Anda mengklik Ya, akun Anda akan dihapus secara permanen!</t>
  </si>
  <si>
    <t>Ya, hapus akun</t>
  </si>
  <si>
    <t>Hapus pinjaman</t>
  </si>
  <si>
    <t>Hapus Opsi Printer</t>
  </si>
  <si>
    <t>Setelah dihapus, Anda perlu mengonfigurasinya lagi</t>
  </si>
  <si>
    <t>Hapus @object ini?</t>
  </si>
  <si>
    <t>yakin ingin menghapus pelacakan waktu ini?</t>
  </si>
  <si>
    <t>Terkirim</t>
  </si>
  <si>
    <t>Dikirim ke</t>
  </si>
  <si>
    <t>Pengiriman</t>
  </si>
  <si>
    <t>Area Pengiriman</t>
  </si>
  <si>
    <t>Tanggal pengiriman</t>
  </si>
  <si>
    <t>Detail Pengiriman</t>
  </si>
  <si>
    <t>Biaya pengiriman</t>
  </si>
  <si>
    <t>informasi pengiriman</t>
  </si>
  <si>
    <t>Harga Pengiriman</t>
  </si>
  <si>
    <t>Radius pengiriman</t>
  </si>
  <si>
    <t xml:space="preserve">
Di rumah</t>
  </si>
  <si>
    <t>Menjemput</t>
  </si>
  <si>
    <t xml:space="preserve">
Pengiriman Pihak Ketiga</t>
  </si>
  <si>
    <t>Zona Pengiriman</t>
  </si>
  <si>
    <t>Nama Zona Pengiriman</t>
  </si>
  <si>
    <t>Rekening Bank untuk Setoran Pembayaran</t>
  </si>
  <si>
    <t>Keterangan</t>
  </si>
  <si>
    <t>Deskripsi @object.</t>
  </si>
  <si>
    <t>Lokasi Tujuan</t>
  </si>
  <si>
    <t>Stok tujuan</t>
  </si>
  <si>
    <t>Laporan Rinci Dengan Semua Entri</t>
  </si>
  <si>
    <t>Perangkat ini tidak mampu melakukan CD</t>
  </si>
  <si>
    <t>Tipe perangkat</t>
  </si>
  <si>
    <t xml:space="preserve">
Dompet Digital</t>
  </si>
  <si>
    <t>Harap berikan file dengan ukuran maksimal 2 GB</t>
  </si>
  <si>
    <t>Makan di tempat</t>
  </si>
  <si>
    <t>Deposit langsung</t>
  </si>
  <si>
    <t>Tidak aktif</t>
  </si>
  <si>
    <t>Diskon</t>
  </si>
  <si>
    <t>Jumlah diskon</t>
  </si>
  <si>
    <t>Kode diskon</t>
  </si>
  <si>
    <t>Kode ini sepertinya tidak valid</t>
  </si>
  <si>
    <t>Detail Diskon</t>
  </si>
  <si>
    <t>Daftar Diskon</t>
  </si>
  <si>
    <t>Diskon harus di atas 0</t>
  </si>
  <si>
    <t>Persentase Diskon</t>
  </si>
  <si>
    <t>Jenis Diskon</t>
  </si>
  <si>
    <t>Nilai Diskon</t>
  </si>
  <si>
    <t>Nama tampilan</t>
  </si>
  <si>
    <t>Pilihan tampilan</t>
  </si>
  <si>
    <t>Aplikasi Web Dizlog</t>
  </si>
  <si>
    <t>Selesai</t>
  </si>
  <si>
    <t>Unduh</t>
  </si>
  <si>
    <t>Unduh lampiran di sini</t>
  </si>
  <si>
    <t>Unduh Folder</t>
  </si>
  <si>
    <t xml:space="preserve">
unduh item di sini</t>
  </si>
  <si>
    <t>Unduh @object</t>
  </si>
  <si>
    <t>Unduh template di sini</t>
  </si>
  <si>
    <t>Minuman</t>
  </si>
  <si>
    <t>Daftar Seret dan Jatuhkan untuk Pesan Pesan</t>
  </si>
  <si>
    <t>Tanggal Jatuh Tempo</t>
  </si>
  <si>
    <t>Jatuh tempo dari</t>
  </si>
  <si>
    <t>Jatuh tempo sampai</t>
  </si>
  <si>
    <t>Durasi</t>
  </si>
  <si>
    <t>Durasi dalam hitungan menit</t>
  </si>
  <si>
    <t>Penghasilan</t>
  </si>
  <si>
    <t>jenis penghasilan</t>
  </si>
  <si>
    <t>mendapatkan nilai</t>
  </si>
  <si>
    <t>Tujuan kami adalah untuk mendigitalkan bisnis kecil untuk inklusi keuangan mereka</t>
  </si>
  <si>
    <t>Termasuk membantu mereka mengakses pinjaman dari instruksi lain. Kami bukan perusahaan pinjaman.</t>
  </si>
  <si>
    <t>Silakan isi formulir jika Anda ingin memeriksa kelayakan Anda dan mengajukan pinjaman</t>
  </si>
  <si>
    <t>Pinjaman Mudah</t>
  </si>
  <si>
    <t>Edit Unit Kustom</t>
  </si>
  <si>
    <t>Sederhana saja</t>
  </si>
  <si>
    <t>Edit detail Pembayaran yang dijalankan</t>
  </si>
  <si>
    <t>Edit detail produk</t>
  </si>
  <si>
    <t>surel</t>
  </si>
  <si>
    <t>Alamat email</t>
  </si>
  <si>
    <t>Otentikasi Email tidak tersedia di negara ini</t>
  </si>
  <si>
    <t>Hanya pendaftaran Email yang diizinkan untuk negara ini</t>
  </si>
  <si>
    <t>Karyawan</t>
  </si>
  <si>
    <t>Aplikasi karyawan.</t>
  </si>
  <si>
    <t>Opsi Kehadiran Karyawan</t>
  </si>
  <si>
    <t>Tanggal Lahir Karyawan</t>
  </si>
  <si>
    <t>Detail Karyawan</t>
  </si>
  <si>
    <t>@phone sudah digunakan, silakan gunakan nomor telepon lain.</t>
  </si>
  <si>
    <t>@employeeName telah dibayar untuk periode pembayaran</t>
  </si>
  <si>
    <t>identitas pegawai</t>
  </si>
  <si>
    <t>informasi Pegawai</t>
  </si>
  <si>
    <t>Pinjaman Karyawan</t>
  </si>
  <si>
    <t>Potongan yang diterapkan untuk Pinjaman Karyawan</t>
  </si>
  <si>
    <t>nama karyawan</t>
  </si>
  <si>
    <t>ID Nasional Karyawan.</t>
  </si>
  <si>
    <t>Pay Net Karyawan</t>
  </si>
  <si>
    <t>@phone sudah terdaftar, ubah nomor telepon</t>
  </si>
  <si>
    <t>Peran karyawan</t>
  </si>
  <si>
    <t>Jadwal karyawan</t>
  </si>
  <si>
    <t>Jadwal Karyawan</t>
  </si>
  <si>
    <t>ID Staf Karyawan</t>
  </si>
  <si>
    <t>Status Karyawan</t>
  </si>
  <si>
    <t>ID Pengguna Karyawan</t>
  </si>
  <si>
    <t>Detail Pekerjaan</t>
  </si>
  <si>
    <t>Jenis Pekerjaan</t>
  </si>
  <si>
    <t>kosong</t>
  </si>
  <si>
    <t>Memungkinkan</t>
  </si>
  <si>
    <t>Aktifkan Semua</t>
  </si>
  <si>
    <t>Aktifkan status kepatuhan otomatis</t>
  </si>
  <si>
    <t>Aktifkan Cashback</t>
  </si>
  <si>
    <t>Aktifkan CD di perangkat ini</t>
  </si>
  <si>
    <t>Aktifkan MyDizLog</t>
  </si>
  <si>
    <t>Akhir</t>
  </si>
  <si>
    <t>Tanggal Akhir</t>
  </si>
  <si>
    <t>Tanggal akhir harus lebih besar dari tanggal mulai</t>
  </si>
  <si>
    <t>Akhir waktu</t>
  </si>
  <si>
    <t>bahasa Inggris</t>
  </si>
  <si>
    <t>Masukkan CD</t>
  </si>
  <si>
    <t>Masukkan nama item atau item SKU</t>
  </si>
  <si>
    <t xml:space="preserve">
masukkan kode opt di sini</t>
  </si>
  <si>
    <t>Masukkan kata kunci</t>
  </si>
  <si>
    <t>masukkan pin di sini</t>
  </si>
  <si>
    <t>Masukkan @object</t>
  </si>
  <si>
    <t>Masukkan @object Anda</t>
  </si>
  <si>
    <t>Entri.</t>
  </si>
  <si>
    <t>masuk</t>
  </si>
  <si>
    <t>Aplikasi Waktu EPay</t>
  </si>
  <si>
    <t>Karyawan ePayTime</t>
  </si>
  <si>
    <t>Setara</t>
  </si>
  <si>
    <t>Setara $ per periode pembayaran</t>
  </si>
  <si>
    <t>Kesalahan</t>
  </si>
  <si>
    <t>Harap lampirkan template yang sudah selesai sebelum tekan upload.</t>
  </si>
  <si>
    <t>Janji temu berbayar tidak dapat dibatalkan</t>
  </si>
  <si>
    <t>Tidak dapat menambahkan produk dari jenis yang berbeda ( contoh Barang dengan item Jasa ) pada urutan yang sama, harap hapus produk saat ini untuk menambahkan yang baru atau melanjutkan dengan produk yang sama</t>
  </si>
  <si>
    <t>Tidak dapat menghapus kategori inventaris dengan transaksi yang ada</t>
  </si>
  <si>
    <t>Tidak dapat menghapus grup item dengan transaksi yang ada.</t>
  </si>
  <si>
    <t>Anda tidak dapat menghapus item dengan stok di tangan.</t>
  </si>
  <si>
    <t>Kesalahan mengunduh laporan</t>
  </si>
  <si>
    <t>Tanggal kedaluwarsa tidak boleh sebelum tanggal diterima</t>
  </si>
  <si>
    <t>@count gambar gagal diunggah. Nama Gambar tidak cocok dengan item SKU.</t>
  </si>
  <si>
    <t>Anda perlu mengatur lokasi terlebih dahulu</t>
  </si>
  <si>
    <t>Kesalahan Jaringan</t>
  </si>
  <si>
    <t>Tidak dapat memuat daftar layanan. Penyebab: Status Onboarding Tidak Tersedia</t>
  </si>
  <si>
    <t>Silakan Anda keluar sekarang dan coba masuk lagi. Jika masih berkendala, silakan hubungi kami.</t>
  </si>
  <si>
    <t>Untuk pembayaran paylater, Pelanggan diperlukan</t>
  </si>
  <si>
    <t>Jumlah yang tidak mencukupi. @methodName memungkinkan jumlah minimum @minAmount</t>
  </si>
  <si>
    <t>Jumlah total melebihi jumlah transaksi maksimum untuk @methodName</t>
  </si>
  <si>
    <t>Produk tidak dikategorikan! Silakan tambahkan kategori produk!</t>
  </si>
  <si>
    <t>Produk @name tidak dapat ditemukan di pemasok ini.</t>
  </si>
  <si>
    <t>Kuantitas melebihi jumlah stok</t>
  </si>
  <si>
    <t>Tanggal yang Diterima diperlukan untuk item non-layanan</t>
  </si>
  <si>
    <t>Ada yang salah dengan permintaan coba lagi.</t>
  </si>
  <si>
    <t>Timesheet telah berolahraga</t>
  </si>
  <si>
    <t>Perkiraan Waktu Pengiriman</t>
  </si>
  <si>
    <t xml:space="preserve">
dompet elektronik</t>
  </si>
  <si>
    <t>(mis. Sertifikat cuti sakit, laporan medis)</t>
  </si>
  <si>
    <t>(mis. Penerimaan pembayaran, pemesanan faktur)</t>
  </si>
  <si>
    <t>Pengeluaran</t>
  </si>
  <si>
    <t>saya sudah berjualan di online atau saya jual di toko fisik</t>
  </si>
  <si>
    <t>ane baru mulai bisnis</t>
  </si>
  <si>
    <t>Tanggal kadaluarsa</t>
  </si>
  <si>
    <t>Jelajahi Aplikasi Web</t>
  </si>
  <si>
    <t>Gagal menyetujui @object</t>
  </si>
  <si>
    <t>Gagal menolak @object</t>
  </si>
  <si>
    <t>Gagal mengambil Aktivitas! Silakan coba lagi nanti!</t>
  </si>
  <si>
    <t>Gagal memuat @object</t>
  </si>
  <si>
    <t>Gagal memproses</t>
  </si>
  <si>
    <t>Gagal memperbarui @object</t>
  </si>
  <si>
    <t>Gagal mengunggah gambar</t>
  </si>
  <si>
    <t>Tidak diizinkan mengakses fitur ini</t>
  </si>
  <si>
    <t>Daftar Fitur</t>
  </si>
  <si>
    <t>Fitur tidak tersedia</t>
  </si>
  <si>
    <t>Harap tingkatkan rencana langganan Anda untuk mengakses fitur ini</t>
  </si>
  <si>
    <t>Masukan</t>
  </si>
  <si>
    <t>Mengajukan</t>
  </si>
  <si>
    <t>file petunjuk</t>
  </si>
  <si>
    <t>File tidak didukung</t>
  </si>
  <si>
    <t>Saring</t>
  </si>
  <si>
    <t>Filter oleh</t>
  </si>
  <si>
    <t>Filter berdasarkan kasir</t>
  </si>
  <si>
    <t>Filter berdasarkan rentang tanggal</t>
  </si>
  <si>
    <t>Filter berdasarkan status karyawan</t>
  </si>
  <si>
    <t>Filter dengan jenis pekerjaan</t>
  </si>
  <si>
    <t>Saring dengan jadwal pembayaran</t>
  </si>
  <si>
    <t>Saring dengan Status Pesanan Pembelian</t>
  </si>
  <si>
    <t>Saring dengan periode waktu</t>
  </si>
  <si>
    <t>Nomor FIN</t>
  </si>
  <si>
    <t>Nama depan</t>
  </si>
  <si>
    <t>Tetap</t>
  </si>
  <si>
    <t>Penyesuaian tetap</t>
  </si>
  <si>
    <t>Jumlah tetap</t>
  </si>
  <si>
    <t>Memperbaiki% dari item pembayaran</t>
  </si>
  <si>
    <t>Harga tetap</t>
  </si>
  <si>
    <t>Harga pas</t>
  </si>
  <si>
    <t>Pengurangan jumlah datar</t>
  </si>
  <si>
    <t>Fnb.</t>
  </si>
  <si>
    <t>Makanan</t>
  </si>
  <si>
    <t>Jenis makanan</t>
  </si>
  <si>
    <t>Paksa jam keluar</t>
  </si>
  <si>
    <t>lupa kata sandi Anda?</t>
  </si>
  <si>
    <t>Untuk pickup</t>
  </si>
  <si>
    <t>Untuk bisnis kecil dan menengah</t>
  </si>
  <si>
    <t>Dua minggu</t>
  </si>
  <si>
    <t>Untuk orang @x</t>
  </si>
  <si>
    <t>GRATIS</t>
  </si>
  <si>
    <t>Bekerja lepas</t>
  </si>
  <si>
    <t>Bebas biaya kirim</t>
  </si>
  <si>
    <t>Dari</t>
  </si>
  <si>
    <t>Dari tanggal</t>
  </si>
  <si>
    <t>Dari hari ini</t>
  </si>
  <si>
    <t>Penuh</t>
  </si>
  <si>
    <t>Nama lengkap</t>
  </si>
  <si>
    <t>Waktu penuh</t>
  </si>
  <si>
    <t>Galeri</t>
  </si>
  <si>
    <t>Umum</t>
  </si>
  <si>
    <t>Menghasilkan</t>
  </si>
  <si>
    <t>Pelanggan akan memasukkan kode diskon ini saat checkout</t>
  </si>
  <si>
    <t>slip gaji yang dihasilkan</t>
  </si>
  <si>
    <t>Hasilkan SKU.</t>
  </si>
  <si>
    <t>mendapatkan diskon jumlah tetap</t>
  </si>
  <si>
    <t>mendapatkan persentase diskon</t>
  </si>
  <si>
    <t>Cari Bantuan</t>
  </si>
  <si>
    <t>Pergi ke @object</t>
  </si>
  <si>
    <t>Jumlah bruto</t>
  </si>
  <si>
    <t xml:space="preserve">
margin kotor</t>
  </si>
  <si>
    <t>Pembayaran kotor</t>
  </si>
  <si>
    <t xml:space="preserve">
laba kotor</t>
  </si>
  <si>
    <t>Penjualan kotor</t>
  </si>
  <si>
    <t>Nama grup</t>
  </si>
  <si>
    <t>Memandu</t>
  </si>
  <si>
    <t>@object telah ditambahkan</t>
  </si>
  <si>
    <t>@object telah dihapus</t>
  </si>
  <si>
    <t>@object telah berhasil dihapus</t>
  </si>
  <si>
    <t>@object telah diperbarui</t>
  </si>
  <si>
    <t>Tinggi</t>
  </si>
  <si>
    <t>Tinggi (dalam sentimeter)</t>
  </si>
  <si>
    <t>Halo @name.</t>
  </si>
  <si>
    <t>BANTUAN &amp; DUKUNGAN</t>
  </si>
  <si>
    <t>Pusat Bantuan</t>
  </si>
  <si>
    <t>Di Sini</t>
  </si>
  <si>
    <t>Hai!</t>
  </si>
  <si>
    <t xml:space="preserve">
tinggi sampai rendah</t>
  </si>
  <si>
    <t>Mulailah menambahkan item untuk kategori ini dengan mengetuk</t>
  </si>
  <si>
    <t>Mulai menambahkan item dengan mengetuk simpan &amp; tambahkan item.</t>
  </si>
  <si>
    <t>Tentang apa bisnis Anda?</t>
  </si>
  <si>
    <t>Bagaimana dan di mana mencapai bisnis Anda</t>
  </si>
  <si>
    <t>Anda dapat menutup layar ini dengan menekan Selesai.</t>
  </si>
  <si>
    <t>Profil tidak lengkap. Ketuk di sini untuk menyelesaikan aplikasi.</t>
  </si>
  <si>
    <t xml:space="preserve">
Tidak boleh ada spasi atau karakter khusus</t>
  </si>
  <si>
    <t>Konfigurasikan toko Anda jika Anda berencana untuk menjual produk / layanan Anda secara online</t>
  </si>
  <si>
    <t>Atur opsi pengiriman toko</t>
  </si>
  <si>
    <t>Jual Produk / Layanan Anda dengan Membagikan E-Store Anda</t>
  </si>
  <si>
    <t>Aktifkan metode pembayaran jika Anda ingin melakukan pembayaran online</t>
  </si>
  <si>
    <t>Atur Layanan Pembayaran Stripe di sini</t>
  </si>
  <si>
    <t>Bagikan URL atau alamat web ini dengan pelanggan Anda. Di sinilah mereka menemukan toko online Anda.</t>
  </si>
  <si>
    <t>Anda akan diarahkan untuk melakukan pendaftaran menggunakan layanan eksternal. \nAnda dapat menekan tombol Selesai setelah berhasil.</t>
  </si>
  <si>
    <t>Sejarah</t>
  </si>
  <si>
    <t>Memegang</t>
  </si>
  <si>
    <t>Tahan!</t>
  </si>
  <si>
    <t>Rumah</t>
  </si>
  <si>
    <t>Tampilan depan</t>
  </si>
  <si>
    <t>Jam</t>
  </si>
  <si>
    <t>Tarif per jam</t>
  </si>
  <si>
    <t>Cara menambahkan Daftar Gaji</t>
  </si>
  <si>
    <t>Konfigurasi POS</t>
  </si>
  <si>
    <t>Pengadaan Pengiriman Lokal</t>
  </si>
  <si>
    <t>Cara Mengurus Persetujuan Staf</t>
  </si>
  <si>
    <t>Cara Mengatur Shift Staf</t>
  </si>
  <si>
    <t>Cara Mengurus Stok &amp; Katalog</t>
  </si>
  <si>
    <t>Cara video</t>
  </si>
  <si>
    <t>Aplikasi HRMS.</t>
  </si>
  <si>
    <t>Daftar Pemberitahuan HRMS.</t>
  </si>
  <si>
    <t>Laporan HRMS.</t>
  </si>
  <si>
    <t>Pengaturan HRMS.</t>
  </si>
  <si>
    <t>Indo</t>
  </si>
  <si>
    <t>Gambar</t>
  </si>
  <si>
    <t>@object Gambar</t>
  </si>
  <si>
    <t>Gambar-gambar</t>
  </si>
  <si>
    <t>Pemberitahuan Penting</t>
  </si>
  <si>
    <t>Impor karyawan</t>
  </si>
  <si>
    <t>Impor Dari @source</t>
  </si>
  <si>
    <t>in</t>
  </si>
  <si>
    <t>Di</t>
  </si>
  <si>
    <t>tidak aktif</t>
  </si>
  <si>
    <t>Termasuk</t>
  </si>
  <si>
    <t>Layanan yang disertakan</t>
  </si>
  <si>
    <t>Informasi Tidak Lengkap</t>
  </si>
  <si>
    <t>Rupiah Indonesia</t>
  </si>
  <si>
    <t>Informasi</t>
  </si>
  <si>
    <t>Lokasi diperlukan sebelum menugaskan Varian</t>
  </si>
  <si>
    <t>@amount item telah ditransfer</t>
  </si>
  <si>
    <t>Bahan</t>
  </si>
  <si>
    <t>Bahan &amp; bahan baku</t>
  </si>
  <si>
    <t>Bahan-bahan</t>
  </si>
  <si>
    <t>di rumah</t>
  </si>
  <si>
    <t>Pengiriman Dalam Rumah</t>
  </si>
  <si>
    <t>Stok awal</t>
  </si>
  <si>
    <t>Pin input</t>
  </si>
  <si>
    <t>Instan</t>
  </si>
  <si>
    <t>Persediaan</t>
  </si>
  <si>
    <t>Di toko</t>
  </si>
  <si>
    <t>Jumlah tidak mencukupi</t>
  </si>
  <si>
    <t>Pertanggungan</t>
  </si>
  <si>
    <t>Kuantitas Tidak Valid</t>
  </si>
  <si>
    <t>@object tidak valid</t>
  </si>
  <si>
    <t>Inventaris</t>
  </si>
  <si>
    <t>Kategori Inventaris</t>
  </si>
  <si>
    <t>@name Inventaris Kategori</t>
  </si>
  <si>
    <t>Hitungan inventaris</t>
  </si>
  <si>
    <t>Dasbor inventaris</t>
  </si>
  <si>
    <t>Data Inventaris</t>
  </si>
  <si>
    <t>Sejarah inventaris</t>
  </si>
  <si>
    <t>Barang inventaris</t>
  </si>
  <si>
    <t>Laporan Barang Inventaris</t>
  </si>
  <si>
    <t>Barang Inventaris</t>
  </si>
  <si>
    <t>Item Inventaris</t>
  </si>
  <si>
    <t>Inventaris Anda saat ini tidak memiliki @type yang terdaftar. Anda dapat mengetuk</t>
  </si>
  <si>
    <t>Tambahkan Kategori @type Baru</t>
  </si>
  <si>
    <t>tombol di atas untuk menambahkan yang baru.</t>
  </si>
  <si>
    <t>Produk Inventaris</t>
  </si>
  <si>
    <t xml:space="preserve">
Laporan Inventaris</t>
  </si>
  <si>
    <t>Laporan Inventaris</t>
  </si>
  <si>
    <t>Persediaan persediaan tersedia untuk dijual</t>
  </si>
  <si>
    <t>Ringkasan Inventaris</t>
  </si>
  <si>
    <t>Jenis Inventaris</t>
  </si>
  <si>
    <t>Layanan F&amp;B</t>
  </si>
  <si>
    <t>Barang</t>
  </si>
  <si>
    <t>Perlengkapan Operasi</t>
  </si>
  <si>
    <t>Melayani</t>
  </si>
  <si>
    <t>Penilaian inventaris</t>
  </si>
  <si>
    <t>Inventaris - @name</t>
  </si>
  <si>
    <t>Faktur</t>
  </si>
  <si>
    <t>tanggal faktur</t>
  </si>
  <si>
    <t xml:space="preserve">
contoh nomor faktur</t>
  </si>
  <si>
    <t>nomor faktur</t>
  </si>
  <si>
    <t xml:space="preserve">
Status Faktur</t>
  </si>
  <si>
    <t>Rentang Alamat IP</t>
  </si>
  <si>
    <t>@object kosong</t>
  </si>
  <si>
    <t>@object tidak tersedia</t>
  </si>
  <si>
    <t>@object tidak disetel</t>
  </si>
  <si>
    <t>@object diperlukan</t>
  </si>
  <si>
    <t>Kode barang</t>
  </si>
  <si>
    <t>Biaya Barang</t>
  </si>
  <si>
    <t>Biaya barang Harga.</t>
  </si>
  <si>
    <t>Deskripsi barang</t>
  </si>
  <si>
    <t>Detail Barang</t>
  </si>
  <si>
    <t>Grup Barang</t>
  </si>
  <si>
    <t>Laporan Kelompok Barang</t>
  </si>
  <si>
    <t>informasi barang</t>
  </si>
  <si>
    <t>Daftar Barang</t>
  </si>
  <si>
    <t>Pemeliharaan barang</t>
  </si>
  <si>
    <t>Item tidak ada di POS.</t>
  </si>
  <si>
    <t>Pemesanan Ulang Barang</t>
  </si>
  <si>
    <t>Harga Jual Barang</t>
  </si>
  <si>
    <t>Jumlah Barang</t>
  </si>
  <si>
    <t>Item untuk dikembalikan</t>
  </si>
  <si>
    <t>Varian item</t>
  </si>
  <si>
    <t>Rincian pekerjaan</t>
  </si>
  <si>
    <t>Baru saja</t>
  </si>
  <si>
    <t>Layar Kategori KDS</t>
  </si>
  <si>
    <t>Pengaturan Kategori Tampilan Dapur</t>
  </si>
  <si>
    <t>Tampilan tampilan seluler untuk KDS tidak akan memiliki pengalaman pengguna terbaik. Silakan gunakan tablet atau PC untuk menggunakan KDS untuk pengalaman pengguna yang lebih baik</t>
  </si>
  <si>
    <t>Nama KDS</t>
  </si>
  <si>
    <t>Pengaturan Sistem Tampilan Dapur</t>
  </si>
  <si>
    <t>Tampilan Dapur</t>
  </si>
  <si>
    <t>Sistem tampilan dapur</t>
  </si>
  <si>
    <t>Kenali Karyawannya</t>
  </si>
  <si>
    <t>KYC masih belum disetujui atau menunggu verifikasi. Mohon perbarui profil Anda atau periksa status di dasbor Bux Anda</t>
  </si>
  <si>
    <t>KYC tidak lengkap</t>
  </si>
  <si>
    <t>Status KYC: @status</t>
  </si>
  <si>
    <t>Warna Label</t>
  </si>
  <si>
    <t>Tipe label</t>
  </si>
  <si>
    <t>Bahasa</t>
  </si>
  <si>
    <t>Terjemahan bahasa saat ini dinonaktifkan.</t>
  </si>
  <si>
    <t>Tanggal kerja terakhir</t>
  </si>
  <si>
    <t>Bulan lalu</t>
  </si>
  <si>
    <t>Nama keluarga</t>
  </si>
  <si>
    <t>Terakhir Diperbarui</t>
  </si>
  <si>
    <t>Minggu lalu</t>
  </si>
  <si>
    <t>Terlambat</t>
  </si>
  <si>
    <t>Jam Terlambat</t>
  </si>
  <si>
    <t>larut malam</t>
  </si>
  <si>
    <t>Terbaru hingga Terlama</t>
  </si>
  <si>
    <t>Waktu terlambat</t>
  </si>
  <si>
    <t>Belajarlah lagi</t>
  </si>
  <si>
    <t>Pelajari lebih lanjut di sini</t>
  </si>
  <si>
    <t>Tinggalkan aplikasi</t>
  </si>
  <si>
    <t>Aplikasi pada jenis liburan</t>
  </si>
  <si>
    <t>Tinggalkan permintaan persetujuan</t>
  </si>
  <si>
    <t>Tinggalkan Dokumen</t>
  </si>
  <si>
    <t>Dokumen Keluar dari @employeeName telah disimpan di @path</t>
  </si>
  <si>
    <t>Daun-daun</t>
  </si>
  <si>
    <t>Jenis liburan</t>
  </si>
  <si>
    <t>ID Liburan: @id telah berhasil dihapus.</t>
  </si>
  <si>
    <t>Panjang</t>
  </si>
  <si>
    <t>Panjang (dalam sentimeter)</t>
  </si>
  <si>
    <t>Lebih Sedikit Potongan</t>
  </si>
  <si>
    <t>Kurang dari satu menit yang lalu</t>
  </si>
  <si>
    <t>ringan</t>
  </si>
  <si>
    <t>Memuat @object...</t>
  </si>
  <si>
    <t>Meminjamkan</t>
  </si>
  <si>
    <t>Jumlah pinjaman</t>
  </si>
  <si>
    <t>Jumlah tetap per periode pembayaran</t>
  </si>
  <si>
    <t>Masuk pinjaman</t>
  </si>
  <si>
    <t>Informasi Pinjaman</t>
  </si>
  <si>
    <t>Pinjaman</t>
  </si>
  <si>
    <t>Istilah pinjaman</t>
  </si>
  <si>
    <t>Pengiriman lokal</t>
  </si>
  <si>
    <t>Penjemputan Lokal</t>
  </si>
  <si>
    <t>Lokasi</t>
  </si>
  <si>
    <t>Alamat lokasi</t>
  </si>
  <si>
    <t>Detail Lokasi</t>
  </si>
  <si>
    <t>Nama lokasi</t>
  </si>
  <si>
    <t>Izin lokasi ditolak</t>
  </si>
  <si>
    <t>Izin lokasi ditolak secara permanen</t>
  </si>
  <si>
    <t>Layanan lokasi tidak diaktifkan</t>
  </si>
  <si>
    <t>Gagal masuk</t>
  </si>
  <si>
    <t>Keluar</t>
  </si>
  <si>
    <t>Jumlah Hari LOP</t>
  </si>
  <si>
    <t>Hilang</t>
  </si>
  <si>
    <t xml:space="preserve">
Rendah ke tinggi</t>
  </si>
  <si>
    <t>Pelanggan mendapatkan poin dengan membeli barang tertentu atau barang apa pun dalam kategori</t>
  </si>
  <si>
    <t>Dapatkan poin dari membeli item</t>
  </si>
  <si>
    <t>Poin keuntungan pelanggan untuk sejumlah uang yang mereka belanjakan dalam satu transaksi</t>
  </si>
  <si>
    <t xml:space="preserve">
Dapatkan poin dari total pembelanjaan
</t>
  </si>
  <si>
    <t xml:space="preserve">
Nama loyalitas</t>
  </si>
  <si>
    <t xml:space="preserve">
Program loyalitas</t>
  </si>
  <si>
    <t>Program loyalitas kosong, buat dengan mengklik tombol di bawah ini.</t>
  </si>
  <si>
    <t>Loyalitas program</t>
  </si>
  <si>
    <t xml:space="preserve">
Hadiah kesetiaan</t>
  </si>
  <si>
    <t xml:space="preserve">
Hadiah Loyalitas Kosong, buat dengan mengklik tombol di atas.</t>
  </si>
  <si>
    <t>Mengelola</t>
  </si>
  <si>
    <t>Kelola Bahan</t>
  </si>
  <si>
    <t>Kelola Produk</t>
  </si>
  <si>
    <t>Kelola pengembalian dana</t>
  </si>
  <si>
    <t>Kelola Hadiah</t>
  </si>
  <si>
    <t>Kelola @object.</t>
  </si>
  <si>
    <t>Mengelola stok</t>
  </si>
  <si>
    <t>Wajib</t>
  </si>
  <si>
    <t xml:space="preserve">
Diskon manual</t>
  </si>
  <si>
    <t>Diskon manual diterapkan: @discount</t>
  </si>
  <si>
    <t>Pengembalian dana manual</t>
  </si>
  <si>
    <t>Pabrikan</t>
  </si>
  <si>
    <t>@count hari</t>
  </si>
  <si>
    <t>Pin Peta</t>
  </si>
  <si>
    <t>Tandai hadir secara default (kehadiran otomatis)</t>
  </si>
  <si>
    <t>Pelanggan Maksimum</t>
  </si>
  <si>
    <t>Batas maksimum</t>
  </si>
  <si>
    <t>Jumlah maksimum penggunaan</t>
  </si>
  <si>
    <t>Kuantitas maksimal</t>
  </si>
  <si>
    <t xml:space="preserve">
Anda dapat memilih beberapa opsi</t>
  </si>
  <si>
    <t>Jenis Pengukuran</t>
  </si>
  <si>
    <t>Satuan Pengukuran</t>
  </si>
  <si>
    <t>Unit pengukuran</t>
  </si>
  <si>
    <t>Ukur dalam radius</t>
  </si>
  <si>
    <t>Tidak bisa</t>
  </si>
  <si>
    <t>Opsi menu</t>
  </si>
  <si>
    <t>Pedagang</t>
  </si>
  <si>
    <t>Pengaturan Akun Merchant.</t>
  </si>
  <si>
    <t>Detail Pedagang</t>
  </si>
  <si>
    <t>Detail penjual gagal disetujui. Silakan kirim ulang aplikasi Anda.</t>
  </si>
  <si>
    <t>Detail pedagang belum dikonfigurasi</t>
  </si>
  <si>
    <t>Detail pedagang belum disetujui. Verifikasi tertunda.</t>
  </si>
  <si>
    <t>Gabungkan pesanan</t>
  </si>
  <si>
    <t>Anda akan mengunggah @count gambar. Ketuk Lanjutkan untuk melanjutkan</t>
  </si>
  <si>
    <t>Anda telah mengunggah @count item dalam inventaris.</t>
  </si>
  <si>
    <t>Mil</t>
  </si>
  <si>
    <t>Minimum Harga order</t>
  </si>
  <si>
    <t>Persyaratan Minimum</t>
  </si>
  <si>
    <t>Minimal @object</t>
  </si>
  <si>
    <t>Kuantitas Barang Minimum</t>
  </si>
  <si>
    <t>Jumlah min</t>
  </si>
  <si>
    <t>@count menit</t>
  </si>
  <si>
    <t>Nomor handphone</t>
  </si>
  <si>
    <t>Nomor ponsel</t>
  </si>
  <si>
    <t>@name Sistem</t>
  </si>
  <si>
    <t>Januari</t>
  </si>
  <si>
    <t>Februari</t>
  </si>
  <si>
    <t>Maret</t>
  </si>
  <si>
    <t>Boleh</t>
  </si>
  <si>
    <t>Juni</t>
  </si>
  <si>
    <t>Juli</t>
  </si>
  <si>
    <t>Agustus</t>
  </si>
  <si>
    <t>Oktober</t>
  </si>
  <si>
    <t>Ok</t>
  </si>
  <si>
    <t>Desember</t>
  </si>
  <si>
    <t>Des</t>
  </si>
  <si>
    <t>Bulanan</t>
  </si>
  <si>
    <t>Lagi</t>
  </si>
  <si>
    <t>Pindah kesini</t>
  </si>
  <si>
    <t>Pengaturan mPOS</t>
  </si>
  <si>
    <t>@object harus ditentukan</t>
  </si>
  <si>
    <t>@object tidak boleh @nilai!</t>
  </si>
  <si>
    <t>@object wajib diisi!</t>
  </si>
  <si>
    <t>bidang @object tidak boleh kosong!</t>
  </si>
  <si>
    <t>Aktifitas saya</t>
  </si>
  <si>
    <t>Dashboard bux saya</t>
  </si>
  <si>
    <t>Dasbor saya</t>
  </si>
  <si>
    <t>Ketuk di sini untuk mengakses dasbor transaksi Anda</t>
  </si>
  <si>
    <t>Toko online saya</t>
  </si>
  <si>
    <t>pesananku</t>
  </si>
  <si>
    <t>Profil saya</t>
  </si>
  <si>
    <t>Pesanan pembelian saya</t>
  </si>
  <si>
    <t>Daftar Gaji Saya</t>
  </si>
  <si>
    <t>Pemasok saya</t>
  </si>
  <si>
    <t>90 hari - percobaan</t>
  </si>
  <si>
    <t>Nama</t>
  </si>
  <si>
    <t>Nama @object</t>
  </si>
  <si>
    <t>Nama (unit)</t>
  </si>
  <si>
    <t>Nama/Label @object</t>
  </si>
  <si>
    <t>Jumlah bersih</t>
  </si>
  <si>
    <t>Saldo Bersih</t>
  </si>
  <si>
    <t>Gaji bersih</t>
  </si>
  <si>
    <t>Penjualan bersih</t>
  </si>
  <si>
    <t>Baru</t>
  </si>
  <si>
    <t xml:space="preserve">
Faktur Baru</t>
  </si>
  <si>
    <t>Hanya item baru</t>
  </si>
  <si>
    <t>@object baru</t>
  </si>
  <si>
    <t>Stok baru di tangan</t>
  </si>
  <si>
    <t>Ada versi baru yang tersedia. Harap perbarui aplikasi Anda</t>
  </si>
  <si>
    <t>Berikutnya</t>
  </si>
  <si>
    <t>Bulan depan</t>
  </si>
  <si>
    <t>langkah berikutnya : mengatur variasi informasi</t>
  </si>
  <si>
    <t>Status Berikutnya</t>
  </si>
  <si>
    <t>Minggu depan</t>
  </si>
  <si>
    <t>Tidak</t>
  </si>
  <si>
    <t>Anda tidak memiliki diskon aktif</t>
  </si>
  <si>
    <t>Saat ini Anda tidak memiliki kode afiliasi yang disediakan pada bisnis Anda. Anda tidak diizinkan menggunakan pembayaran tunai untuk mengajukan langganan dan hanya akan default untuk pembayaran online.</t>
  </si>
  <si>
    <t>Tidak ada Jawaban</t>
  </si>
  <si>
    <t>Tidak ada persetujuan saat ini.</t>
  </si>
  <si>
    <t>Klik pada tombol Tambah untuk meminta persetujuan</t>
  </si>
  <si>
    <t>tidak ada lampiran</t>
  </si>
  <si>
    <t>Anda belum menyiapkan lokasi Anda. \ N Klik pada tombol Add ⊕ di atas \ nto mulai menambahkan lokasi bisnis.</t>
  </si>
  <si>
    <t>Tidak ada Buku Kas yang tersedia untuk dilihat. Silakan gunakan</t>
  </si>
  <si>
    <t>Tidak ada Buku Kredit yang tersedia untuk dilihat. Silakan gunakan</t>
  </si>
  <si>
    <t>Tidak ada pelanggan yang dipilih</t>
  </si>
  <si>
    <t>Tidak ada tanggal</t>
  </si>
  <si>
    <t>Saat ini tidak ada potongan.</t>
  </si>
  <si>
    <t>Tidak ada deskripsi</t>
  </si>
  <si>
    <t>Tidak ada penghasilan</t>
  </si>
  <si>
    <t>Tidak ada karyawan yang ditambahkan saat ini. Tambahkan karyawan baru untuk mulai mengelola karyawan.</t>
  </si>
  <si>
    <t>Tidak ada rencana pengurangan karyawan yang ditambahkan pada saat ini. Mulai tambahkan informasi ke dalam daftar gaji karyawan untuk dikelola.</t>
  </si>
  <si>
    <t>Tidak ada pendapatan karyawan yang ditambahkan saat ini. Mulai tambahkan informasi ke dalam daftar gaji karyawan untuk dikelola.</t>
  </si>
  <si>
    <t>Tidak ada karyawan yang ditambahkan dalam shift ini saat ini. Mulai tambahkan mereka untuk ditugaskan.</t>
  </si>
  <si>
    <t>Tidak ada penggantian ulang karyawan yang ditambahkan saat ini. Mulai tambahkan informasi ke dalam daftar gaji karyawan untuk dikelola.</t>
  </si>
  <si>
    <t>Karyawan ini tidak memiliki peran. Ketuk ikon plus untuk menetapkan peran</t>
  </si>
  <si>
    <t>Tidak ada karyawan terdaftar di aplikasi.</t>
  </si>
  <si>
    <t>Tidak ada gambar yang dipilih</t>
  </si>
  <si>
    <t>Tidak ada layanan individu sekarang</t>
  </si>
  <si>
    <t>Tidak ada koneksi internet</t>
  </si>
  <si>
    <t>Tidak ada grup item yang terdaftar. Ketuk Add New Item Group untuk menambahkannya.</t>
  </si>
  <si>
    <t>Tidak ada item saat ini. Klik "⊕ Tambahkan Item" untuk mulai menambahkan item ke inventaris.</t>
  </si>
  <si>
    <t>Barang Tidak Tersedia. Anda harus menambahkan item ke inventaris Anda.</t>
  </si>
  <si>
    <t>Tidak ada barang</t>
  </si>
  <si>
    <t>Tidak ada pinjaman saat ini.</t>
  </si>
  <si>
    <t>Saat ini tidak ada lokasi. Silakan tambahkan lokasi</t>
  </si>
  <si>
    <t>Anda tidak memiliki pengaturan lokasi apa pun pada bisnis Anda. Buka profil bisnis Anda untuk menambahkan satu.</t>
  </si>
  <si>
    <t>Tanpa nama</t>
  </si>
  <si>
    <t>Tidak ada</t>
  </si>
  <si>
    <t>Non inventaris</t>
  </si>
  <si>
    <t>Tidak ada notifikasi saat ini.</t>
  </si>
  <si>
    <t>Tidak ada pembayaran online yang didukung untuk negara Anda sekarang</t>
  </si>
  <si>
    <t>Tidak Ada Pesanan yang Tersedia</t>
  </si>
  <si>
    <t>Belum ada perangkat berpasangan</t>
  </si>
  <si>
    <t>Tidak ada metode pembayaran yang dipilih</t>
  </si>
  <si>
    <t>Tidak ada gaji untuk hari ini</t>
  </si>
  <si>
    <t>Tidak ada pembayaran</t>
  </si>
  <si>
    <t>Tidak ada pembayaran yang harus dibayar</t>
  </si>
  <si>
    <t>Tidak ada izin</t>
  </si>
  <si>
    <t>Tidak ada daftar harga yang tersedia</t>
  </si>
  <si>
    <t xml:space="preserve">
Anda belum menyediakan produk di Paket Anda</t>
  </si>
  <si>
    <t>Tidak ada produk yang tersedia</t>
  </si>
  <si>
    <t>Tidak Ada Pesanan Pembelian Ditemukan.</t>
  </si>
  <si>
    <t>Tidak ada pertanyaan</t>
  </si>
  <si>
    <t>Belum ada karyawan yang terdaftar di aplikasi.</t>
  </si>
  <si>
    <t>Saat ini tidak ada penggantian.</t>
  </si>
  <si>
    <t>Tidak ada peran yang hadir!</t>
  </si>
  <si>
    <t>Tambahkan peran baru dengan mengklik tombol + di kanan atas</t>
  </si>
  <si>
    <t>Tidak Ada Aktivitas!</t>
  </si>
  <si>
    <t>Tidak ada jadwal yang tersedia saat ini.</t>
  </si>
  <si>
    <t>Tidak ada pergeseran yang dibuat saat ini. Mulai tambahkan itu untuk ditugaskan ke karyawan Anda.</t>
  </si>
  <si>
    <t>Tidak ada langganan yang tersedia sekarang</t>
  </si>
  <si>
    <t>Tidak ada pemasok yang terdaftar.
Ketuk "⊕ Tambah Pemasok" untuk menambahkan yang baru.</t>
  </si>
  <si>
    <t>tak dapat diterapkan</t>
  </si>
  <si>
    <t>Catatan</t>
  </si>
  <si>
    <t>Tidak ditemukan</t>
  </si>
  <si>
    <t>Tidak terima kasih</t>
  </si>
  <si>
    <t>Tidak ada yang bisa ditampilkan</t>
  </si>
  <si>
    <t>Anda harus melakukan Reset Password terlebih dahulu pada akun ini.</t>
  </si>
  <si>
    <t>Pemberitahuan</t>
  </si>
  <si>
    <t>Daftar Pemberitahuan</t>
  </si>
  <si>
    <t>Tidak ada timesheet yang diambil</t>
  </si>
  <si>
    <t>Tidak ada timesheets untuk hari ini</t>
  </si>
  <si>
    <t>Klik tombol "+ Riwayat Waktu" di atas untuk mulai menambahkan detail lembar waktu</t>
  </si>
  <si>
    <t>Tidak ada transaksi untuk hari ini</t>
  </si>
  <si>
    <t>Tidak bisa dikembalikan</t>
  </si>
  <si>
    <t>Tidak ada pembayaran yang perlu dibayar untuk periode ini</t>
  </si>
  <si>
    <t>Jumlah @object</t>
  </si>
  <si>
    <t>Pembayaran offline</t>
  </si>
  <si>
    <t>Masuk luring</t>
  </si>
  <si>
    <t>Oke</t>
  </si>
  <si>
    <t xml:space="preserve">
Terlama hingga Terbaru</t>
  </si>
  <si>
    <t>Apakah Anda menerima pembayaran sebagian?</t>
  </si>
  <si>
    <t>Daftar Periksa Orientasi</t>
  </si>
  <si>
    <t>Daftar Periksa Orientasi @object</t>
  </si>
  <si>
    <t>Layanan pengiriman seperti apa
apakah Anda berencana untuk menggunakan?</t>
  </si>
  <si>
    <t xml:space="preserve">
Ini termasuk memberikan akses ke karyawan Anda, menyediakan jadwal shift dan mengelola lembar waktu dan gaji</t>
  </si>
  <si>
    <t>Apakah kamu berencana untuk mengelola
staf Anda dengan DizLog?</t>
  </si>
  <si>
    <t>Apakah Anda berencana untuk menggunakan gratis
 atau kebiasaan
domain untuk toko online?</t>
  </si>
  <si>
    <t>Nama Toko Online Apa
ingin kamu gunakan?</t>
  </si>
  <si>
    <t>Nama toko akan digunakan dalam nama domain default Anda, pada tanda terima, dan aset bisnis lainnya di DizLog</t>
  </si>
  <si>
    <t>Mari kita mulai. Manakah dari berikut ini yang paling menggambarkan Anda?</t>
  </si>
  <si>
    <t>Kami akan membantu Anda melakukan penyiapan berdasarkan
kebutuhan bisnis</t>
  </si>
  <si>
    <t>Panduan Onboarding</t>
  </si>
  <si>
    <t>Metode pembayaran apa
apakah Anda berencana untuk menerima?</t>
  </si>
  <si>
    <t xml:space="preserve">
Anda sekarang dapat menerima pembayaran di POS dan eStore secara instan dengan DizLog tanpa biaya pemeliharaan atau penyiapan</t>
  </si>
  <si>
    <t>Atur Pengaturan POS Anda</t>
  </si>
  <si>
    <t>Beri tahu kami bagaimana Anda ingin menggunakan POS Anda</t>
  </si>
  <si>
    <t>Jenis produk apa
apakah Anda berencana untuk menjual?</t>
  </si>
  <si>
    <t xml:space="preserve">
Anda dapat memasukkan kode referral yang diberikan oleh mitra kami</t>
  </si>
  <si>
    <t>Apakah Anda Direferensikan?</t>
  </si>
  <si>
    <t>Lewati pengaturan</t>
  </si>
  <si>
    <t>Apakah Anda ingin melewatkan pengaturan? Pengaturan default akan diterapkan</t>
  </si>
  <si>
    <t>Apakah Anda ingin mengirimkan data informasi bisnis ini?</t>
  </si>
  <si>
    <t xml:space="preserve">
Dengan DizLog Anda dapat Memulai dan Mengembangkan Bisnis Anda! Anda dapat dengan cepat mengenal DizLog dengan melihat daftar periksa orientasi kami atau menonton beberapa tutorial aplikasi. Atau jika Anda suka menjelajah sendiri, ada juga Pusat Bantuan tempat Anda dapat mempelajari tentang fungsi tambahan atau mengajukan pertanyaan tentang cara kerja DizLog. Atau jika Anda suka menjelajah sendiri, ada juga Pusat Bantuan tempat Anda dapat mempelajari tentang fungsi tambahan atau mengajukan pertanyaan tentang cara kerja DizLog.</t>
  </si>
  <si>
    <t>Beritahu kami tentang Bisnis Anda</t>
  </si>
  <si>
    <t>Untuk tujuan transparansi, detail Anda
diperlukan.</t>
  </si>
  <si>
    <t>Di mana Anda berencana untuk menjual?</t>
  </si>
  <si>
    <t>Satu Janji Sudah Dipesan</t>
  </si>
  <si>
    <t>1 hari</t>
  </si>
  <si>
    <t>1 bulan</t>
  </si>
  <si>
    <t>Satu Pesanan Ditempat</t>
  </si>
  <si>
    <t>Satu lokasi harus menjadi yang utama.</t>
  </si>
  <si>
    <t>1 minggu</t>
  </si>
  <si>
    <t>Dalam perjalanannya</t>
  </si>
  <si>
    <t>Metode Pembayaran Online</t>
  </si>
  <si>
    <t>Pembayaran online</t>
  </si>
  <si>
    <t>Pengaturan toko online</t>
  </si>
  <si>
    <t>Toko online</t>
  </si>
  <si>
    <t>Rincian toko online</t>
  </si>
  <si>
    <t>Nama toko online</t>
  </si>
  <si>
    <t>Hanya karakter alfanumerik yang diterima.</t>
  </si>
  <si>
    <t>Hanya pembayaran tunai</t>
  </si>
  <si>
    <t>Katalog Buka</t>
  </si>
  <si>
    <t>Buka/Tutup Daftar</t>
  </si>
  <si>
    <t>Dibuka</t>
  </si>
  <si>
    <t>mesin kasir dibuka di</t>
  </si>
  <si>
    <t xml:space="preserve">
mesin kasir dibuka oleh</t>
  </si>
  <si>
    <t>jumlah pembukaan mesin kasir</t>
  </si>
  <si>
    <t>Saldo awal</t>
  </si>
  <si>
    <t>Pesanan terbuka</t>
  </si>
  <si>
    <t>buka POS</t>
  </si>
  <si>
    <t xml:space="preserve">
buka daftar</t>
  </si>
  <si>
    <t>Buka tabel tiket</t>
  </si>
  <si>
    <t>Waktu Operasi</t>
  </si>
  <si>
    <t>Pilihan</t>
  </si>
  <si>
    <t>atau</t>
  </si>
  <si>
    <t>Memesan</t>
  </si>
  <si>
    <t>Jumlah pesanan</t>
  </si>
  <si>
    <t>Detail pesanan</t>
  </si>
  <si>
    <t>Produk yang dipesan</t>
  </si>
  <si>
    <t>Pesan dari Filter</t>
  </si>
  <si>
    <t>Pemenuhan pesanan</t>
  </si>
  <si>
    <t>Riwayat Pemesanan</t>
  </si>
  <si>
    <t>Id pemesanan</t>
  </si>
  <si>
    <t>Manajemen pesanan</t>
  </si>
  <si>
    <t>Manajer pesanan</t>
  </si>
  <si>
    <t>Catatan pesanan</t>
  </si>
  <si>
    <t>Pesanan ditempatkan di @timestamp</t>
  </si>
  <si>
    <t>Tanggal Penempatan Pesanan</t>
  </si>
  <si>
    <t>Pesanan</t>
  </si>
  <si>
    <t>Status pemesanan</t>
  </si>
  <si>
    <t>Ringkasan Pesanan</t>
  </si>
  <si>
    <t>Organisasi</t>
  </si>
  <si>
    <t>Organisasi kerja hari kerja</t>
  </si>
  <si>
    <t>Lokasi Asal</t>
  </si>
  <si>
    <t>@kiri atau kanan</t>
  </si>
  <si>
    <t>atau pilih e-Services individu</t>
  </si>
  <si>
    <t xml:space="preserve">
Biaya Lainnya</t>
  </si>
  <si>
    <t>Metode pembayaran lainnya</t>
  </si>
  <si>
    <t>Yang lain</t>
  </si>
  <si>
    <t>Kode OTP.</t>
  </si>
  <si>
    <t>Kode OTP terkirim</t>
  </si>
  <si>
    <t>Tipe OT.</t>
  </si>
  <si>
    <t>jumlah yang harus dibayar</t>
  </si>
  <si>
    <t>Jumlah yang luar biasa</t>
  </si>
  <si>
    <t>Penyesuaian keseluruhan</t>
  </si>
  <si>
    <t>Lembur</t>
  </si>
  <si>
    <t>Jam lembur</t>
  </si>
  <si>
    <t>Jam Lembur</t>
  </si>
  <si>
    <t>Jenis Lembur</t>
  </si>
  <si>
    <t>Ringkasan</t>
  </si>
  <si>
    <t>Dibayar</t>
  </si>
  <si>
    <t>Fitur berbayar</t>
  </si>
  <si>
    <t>Liburan berbayar</t>
  </si>
  <si>
    <t>Dibayar dengan</t>
  </si>
  <si>
    <t>Ukuran kertas</t>
  </si>
  <si>
    <t>Pembayaran Jumlah Parsial POS</t>
  </si>
  <si>
    <t>Harap berikan jumlah sebagian</t>
  </si>
  <si>
    <t>Pinjaman Mitra</t>
  </si>
  <si>
    <t>Paruh waktu</t>
  </si>
  <si>
    <t>Kata sandi</t>
  </si>
  <si>
    <t>Kata sandi Anda telah diubah</t>
  </si>
  <si>
    <t>Kata sandi tidak cocok</t>
  </si>
  <si>
    <t>Kata sandi harus terdiri dari minimal 6 karakter</t>
  </si>
  <si>
    <t>Ulangi Kata Sandi untuk konfirmasi</t>
  </si>
  <si>
    <t>Reset Kata Sandi</t>
  </si>
  <si>
    <t>Bayar</t>
  </si>
  <si>
    <t>Hari Terhutang</t>
  </si>
  <si>
    <t>Bayar semua</t>
  </si>
  <si>
    <t>Jumlah pembayaran</t>
  </si>
  <si>
    <t>Basis bayar</t>
  </si>
  <si>
    <t>Siklus Pembayaran</t>
  </si>
  <si>
    <t>Membayar karyawan pada.</t>
  </si>
  <si>
    <t>Pembayaran untuk</t>
  </si>
  <si>
    <t>membayar</t>
  </si>
  <si>
    <t>membayar barang</t>
  </si>
  <si>
    <t>Bayar nanti</t>
  </si>
  <si>
    <t>Pembayaran</t>
  </si>
  <si>
    <t>akun pembayaran</t>
  </si>
  <si>
    <t>Saluran pembayaran</t>
  </si>
  <si>
    <t>Deskripsi pembayaran</t>
  </si>
  <si>
    <t>Rincian Pembayaran</t>
  </si>
  <si>
    <t>Pembayaran @arah</t>
  </si>
  <si>
    <t>Pembayaran gagal</t>
  </si>
  <si>
    <t>Informasi Pembayaran</t>
  </si>
  <si>
    <t>Cara Pembayaran</t>
  </si>
  <si>
    <t>Kode QR pembayaran</t>
  </si>
  <si>
    <t>Anda akan diarahkan untuk menyelesaikan pembayaran Anda di tempat lain. Ketika pembayaran telah selesai, Anda dapat kembali ke layar ini dan mengkonfirmasi status pembayaran.</t>
  </si>
  <si>
    <t>Pengingat pembayaran</t>
  </si>
  <si>
    <t>Status pembayaran</t>
  </si>
  <si>
    <t>pembayaran berhasil</t>
  </si>
  <si>
    <t>Jangka waktu pembayaran</t>
  </si>
  <si>
    <t>Syarat pembayaran</t>
  </si>
  <si>
    <t>Judul Pembayaran</t>
  </si>
  <si>
    <t>Tipe pembayaran</t>
  </si>
  <si>
    <t>Jenis pembayaran</t>
  </si>
  <si>
    <t>membayarkan</t>
  </si>
  <si>
    <t>Aktifkan pengalaman membeli yang mulus untuk pelanggan Anda yang mendorong konversi dan royalti</t>
  </si>
  <si>
    <t>Terima pembayaran paypal dengan orientasi yang disederhanakan, integrasi yang dapat disesuaikan, dan pengaturan akun yang mudah</t>
  </si>
  <si>
    <t>Akses ke pelanggan 400m+ PayPal di seluruh dunia*, dengan dukungan mata uang lokal untuk manajemen pembayaran yang lebih baik</t>
  </si>
  <si>
    <t>Ketenangan pikiran untuk Anda dan pelanggan Anda dengan perlindungan pembeli dan penjual pada penjualan yang memenuhi syarat</t>
  </si>
  <si>
    <t>Satu integrasi untuk semua kebutuhan pembayaran online Anda.</t>
  </si>
  <si>
    <t>Mohon tambahkan mata uang transaksi yang Anda terima ke dalam akun PayPal Anda. Untuk detail lebih lanjut, silakan merujuk ke tautan ini</t>
  </si>
  <si>
    <t>Hasil PayPal Kuartal Kedua 2021</t>
  </si>
  <si>
    <t>periode pembayaran</t>
  </si>
  <si>
    <t>Upah</t>
  </si>
  <si>
    <t>Daftar gaji</t>
  </si>
  <si>
    <t>Aplikasi Payroll.</t>
  </si>
  <si>
    <t>Biaya Penggajian</t>
  </si>
  <si>
    <t>Dasbor Payroll</t>
  </si>
  <si>
    <t>Informasi Penggajian</t>
  </si>
  <si>
    <t>Daftar Pemberitahuan Penggajian</t>
  </si>
  <si>
    <t>Pengaturan Penggajian</t>
  </si>
  <si>
    <t>Bayar Lari</t>
  </si>
  <si>
    <t>Bayar Run Detail.</t>
  </si>
  <si>
    <t>Laporan Lari Bayar</t>
  </si>
  <si>
    <t>@name Draf Laporan Penggajian</t>
  </si>
  <si>
    <t>Jadwal Pembayaran</t>
  </si>
  <si>
    <t>Tertunda</t>
  </si>
  <si>
    <t>Pembayaran yang tertunda</t>
  </si>
  <si>
    <t>Tertunda verifikasi</t>
  </si>
  <si>
    <t>Orang</t>
  </si>
  <si>
    <t>persentase</t>
  </si>
  <si>
    <t>Slip gaji untuk Periode</t>
  </si>
  <si>
    <t>Izin</t>
  </si>
  <si>
    <t>Filipina</t>
  </si>
  <si>
    <t>Peso Filipina</t>
  </si>
  <si>
    <t>Telepon</t>
  </si>
  <si>
    <t>Nomor telepon</t>
  </si>
  <si>
    <t>ID Pengguna @phone telah berhasil direset</t>
  </si>
  <si>
    <t>Foto</t>
  </si>
  <si>
    <t>Pilih @object.</t>
  </si>
  <si>
    <t>Dijemput</t>
  </si>
  <si>
    <t>Pilih tabel yang telah ditentukan sebelumnya</t>
  </si>
  <si>
    <t>Lokasi penjemputan</t>
  </si>
  <si>
    <t>Detail Lokasi Penjemputan</t>
  </si>
  <si>
    <t>Pengaturan Lokasi Penjemputan</t>
  </si>
  <si>
    <t>Waktu Penjemputan</t>
  </si>
  <si>
    <t>Sumber gambar</t>
  </si>
  <si>
    <t xml:space="preserve">
panduan pin</t>
  </si>
  <si>
    <t>Untuk Pemilik Bisnis, PIN dapat dicek di halaman Profil Bisnis</t>
  </si>
  <si>
    <t>Untuk Pegawai, PIN dapat dicek di halaman Profil Pegawai</t>
  </si>
  <si>
    <t>Rencana</t>
  </si>
  <si>
    <t>Silakan tambahkan tanggal yang diterima terlebih dahulu!</t>
  </si>
  <si>
    <t>Silakan periksa @object.</t>
  </si>
  <si>
    <t>Silakan pilih @object.</t>
  </si>
  <si>
    <t>Harap lengkapi semua bidang.</t>
  </si>
  <si>
    <t>Silakan lengkapi detail ini</t>
  </si>
  <si>
    <t>Silakan masukkan @object</t>
  </si>
  <si>
    <t>Silakan masukkan PIN pribadi Anda untuk melanjutkan.</t>
  </si>
  <si>
    <t>Harap masukkan judul daftar harga Anda di sini</t>
  </si>
  <si>
    <t>Harap isi semua bidang yang wajib diisi</t>
  </si>
  <si>
    <t>Harap isi bidang yang diperlukan</t>
  </si>
  <si>
    <t>Silakan pilih @object</t>
  </si>
  <si>
    <t>Harap berikan @object</t>
  </si>
  <si>
    <t>Harap berikan @object dari @subjek</t>
  </si>
  <si>
    <t>Harap berikan @object yang valid</t>
  </si>
  <si>
    <t>Harap berikan alamat email atau nomor telepon yang valid!</t>
  </si>
  <si>
    <t>Silakan pindai kode QR di bawah ini untuk menyelesaikan pembayaran</t>
  </si>
  <si>
    <t>Silakan pilih @object terlebih dahulu</t>
  </si>
  <si>
    <t>Silakan pilih setidaknya @count @object</t>
  </si>
  <si>
    <t>Pilih setidaknya satu lokasi</t>
  </si>
  <si>
    <t>Pilih file untuk diunggah</t>
  </si>
  <si>
    <t>Pilih @object terlebih dahulu</t>
  </si>
  <si>
    <t>Pilih jenis dan kategorinya</t>
  </si>
  <si>
    <t>Silakan tentukan Tanggal Lahir Anda (Anda harus berusia minimal 13 tahun)</t>
  </si>
  <si>
    <t>Harap siapkan penggajian untuk @employeeName</t>
  </si>
  <si>
    <t>Silakan coba lagi</t>
  </si>
  <si>
    <t>Tunggu sebentar!</t>
  </si>
  <si>
    <t>Silakan tulis @writable</t>
  </si>
  <si>
    <t>Titik penjualan</t>
  </si>
  <si>
    <t xml:space="preserve">
poin hadiah</t>
  </si>
  <si>
    <t>Tindakan umum populer</t>
  </si>
  <si>
    <t>Dasbor POS</t>
  </si>
  <si>
    <t>Pengaturan Sistem Dapur Pos</t>
  </si>
  <si>
    <t>Daftar Pemberitahuan POS</t>
  </si>
  <si>
    <t>Laporan POS</t>
  </si>
  <si>
    <t>pengaturan POS</t>
  </si>
  <si>
    <t>Kode Pos</t>
  </si>
  <si>
    <t>Masukkan kode pos (dipisahkan dengan koma)</t>
  </si>
  <si>
    <t>Didukung oleh @object.</t>
  </si>
  <si>
    <t>Presisi</t>
  </si>
  <si>
    <t>Tabel yang telah ditentukan sebelumnya</t>
  </si>
  <si>
    <t>Mempersiapkan</t>
  </si>
  <si>
    <t>Mempersiapkan bisnis Anda...</t>
  </si>
  <si>
    <t>Hadiah</t>
  </si>
  <si>
    <t>3 Bulan Sebelumnya</t>
  </si>
  <si>
    <t>Harga</t>
  </si>
  <si>
    <t>Penyesuaian harga</t>
  </si>
  <si>
    <t>Jenis Penyesuaian Harga</t>
  </si>
  <si>
    <t>Penurunan harga</t>
  </si>
  <si>
    <t>Harga naik</t>
  </si>
  <si>
    <t>Daftar Harga</t>
  </si>
  <si>
    <t>Total harga</t>
  </si>
  <si>
    <t>Utama</t>
  </si>
  <si>
    <t>Lokasi utama</t>
  </si>
  <si>
    <t>Gambar produk utama (paling kiri) akan ditampilkan terlebih dahulu di katalog</t>
  </si>
  <si>
    <t>Mencetak</t>
  </si>
  <si>
    <t>Grup printer</t>
  </si>
  <si>
    <t>Daftar Printer</t>
  </si>
  <si>
    <t>Pengaturan Pencetak</t>
  </si>
  <si>
    <t>Pratinjau label cetak</t>
  </si>
  <si>
    <t>Label cetak</t>
  </si>
  <si>
    <t>Nama cetak</t>
  </si>
  <si>
    <t>Cetak pada checkout</t>
  </si>
  <si>
    <t>Cetak pesanan yang tertunda</t>
  </si>
  <si>
    <t>Harga cetak</t>
  </si>
  <si>
    <t>Cetak Kode QR</t>
  </si>
  <si>
    <t>Cetak Laporan</t>
  </si>
  <si>
    <t>Cetak Pesanan Pengaturan</t>
  </si>
  <si>
    <t>Proses transaksi</t>
  </si>
  <si>
    <t>Produk dan harga</t>
  </si>
  <si>
    <t>Produk</t>
  </si>
  <si>
    <t>Add-On Produk</t>
  </si>
  <si>
    <t>Deskripsi Produk</t>
  </si>
  <si>
    <t>Dimensi Produk</t>
  </si>
  <si>
    <t>Produk tidak memiliki stok di tangan.</t>
  </si>
  <si>
    <t>gambar produk</t>
  </si>
  <si>
    <t>Gambar produk</t>
  </si>
  <si>
    <t>Jenis &amp; kategori produk diperlukan sebelum memilih lokasi</t>
  </si>
  <si>
    <t>Jenis &amp; lokasi produk diperlukan sebelum mengatur harga</t>
  </si>
  <si>
    <t>Jenis produk diperlukan sebelum memasukkan informasi pengiriman</t>
  </si>
  <si>
    <t>Lokasi diperlukan sebelum memasukkan informasi stok</t>
  </si>
  <si>
    <t>Nama Produk</t>
  </si>
  <si>
    <t>Nama Produk atau Kode</t>
  </si>
  <si>
    <t>Produk Tidak Ditemukan. Tidak ditemukan produk yang sesuai dengan kode batang yang dipindai</t>
  </si>
  <si>
    <t>Produk kehabisan stok</t>
  </si>
  <si>
    <t>Harga Produk</t>
  </si>
  <si>
    <t>tipe produk</t>
  </si>
  <si>
    <t>Produk berada dalam tipe inventaris - @type</t>
  </si>
  <si>
    <t>Profil</t>
  </si>
  <si>
    <t>Pengaturan profil</t>
  </si>
  <si>
    <t>Proyek</t>
  </si>
  <si>
    <t>Promosi</t>
  </si>
  <si>
    <t>Manajemen Promosi</t>
  </si>
  <si>
    <t>Apakah Anda yakin ingin menerima pengembalian dana ini?</t>
  </si>
  <si>
    <t>Apakah Anda yakin ingin kembali? Perubahan yang belum disimpan akan hilang</t>
  </si>
  <si>
    <t>Apakah Anda yakin ingin memproses pengembalian dana ini?</t>
  </si>
  <si>
    <t>Apakah Anda yakin ingin menolak pengembalian uang ini?</t>
  </si>
  <si>
    <t>Yakin ingin menghapus hadiah ini?</t>
  </si>
  <si>
    <t>Silakan pilih alamat sebelum menyimpan PO</t>
  </si>
  <si>
    <t>Pilih lokasi untuk ditransfer ke</t>
  </si>
  <si>
    <t>Harga Jual dan Persediaan sama-sama nol.</t>
  </si>
  <si>
    <t>Harga jual saat ini 0,00. Lanjutkan juga?</t>
  </si>
  <si>
    <t>Stok saat ini 0. Item tidak akan ditampilkan di POS atau toko online. Lanjutkan juga?</t>
  </si>
  <si>
    <t>Pembelian</t>
  </si>
  <si>
    <t>Jumlah pembelian</t>
  </si>
  <si>
    <t>Biaya pembelian</t>
  </si>
  <si>
    <t>Pesanan Pembelian</t>
  </si>
  <si>
    <t>Tanggal Pesanan Pembelian</t>
  </si>
  <si>
    <t>Detail Pesanan Pembelian</t>
  </si>
  <si>
    <t>Pesanan Pembelian Tidak Tersedia</t>
  </si>
  <si>
    <t>Order pembelian</t>
  </si>
  <si>
    <t>Status PO</t>
  </si>
  <si>
    <t>Kode QR</t>
  </si>
  <si>
    <t>Kode QR diaktifkan</t>
  </si>
  <si>
    <t>Kode QR disimpan sebagai @path</t>
  </si>
  <si>
    <t>Terjadi kegagalan untuk pembayaran Kode QR.</t>
  </si>
  <si>
    <t>saham di tangan : diterima dari</t>
  </si>
  <si>
    <t>saham di tangan: transfer ke</t>
  </si>
  <si>
    <t>Kuantitas</t>
  </si>
  <si>
    <t>Melebihi Kuantitas</t>
  </si>
  <si>
    <t xml:space="preserve">
Kuantitas melebihi stok saat ini</t>
  </si>
  <si>
    <t>Triwulanan</t>
  </si>
  <si>
    <t>Referensi Cepat</t>
  </si>
  <si>
    <t>Penjualan cepat</t>
  </si>
  <si>
    <t>Mengukur Radius</t>
  </si>
  <si>
    <t>Membaca</t>
  </si>
  <si>
    <t>Baca deskripsi lengkap</t>
  </si>
  <si>
    <t>Siap untuk @status</t>
  </si>
  <si>
    <t>Alasan/Keterangan</t>
  </si>
  <si>
    <t>Resi</t>
  </si>
  <si>
    <t>Terima Pesan</t>
  </si>
  <si>
    <t>Pratinjau Resi</t>
  </si>
  <si>
    <t>Kwitansi</t>
  </si>
  <si>
    <t>Diterima</t>
  </si>
  <si>
    <t>Menerima @object</t>
  </si>
  <si>
    <t>Terkini</t>
  </si>
  <si>
    <t>Pengingat Terbaru</t>
  </si>
  <si>
    <t>Email Penerima</t>
  </si>
  <si>
    <t>Mencatat pembayaran</t>
  </si>
  <si>
    <t>Daur ulang</t>
  </si>
  <si>
    <t>menebus poin</t>
  </si>
  <si>
    <t>Kode rujukan</t>
  </si>
  <si>
    <t>Pengembalian dana</t>
  </si>
  <si>
    <t>jumlah pengembalian uang</t>
  </si>
  <si>
    <t>Pengembalian uang</t>
  </si>
  <si>
    <t>Daftar</t>
  </si>
  <si>
    <t xml:space="preserve">
Daftar Ditutup</t>
  </si>
  <si>
    <t>Daftarkan karyawan</t>
  </si>
  <si>
    <t xml:space="preserve">
nama kasir</t>
  </si>
  <si>
    <t>Catatan Daftar</t>
  </si>
  <si>
    <t xml:space="preserve">
Daftar Dibuka</t>
  </si>
  <si>
    <t>Tidak ada karyawan yang menggunakan kasir ini sekarang</t>
  </si>
  <si>
    <t>Pengembalian</t>
  </si>
  <si>
    <t>Penggantian biaya</t>
  </si>
  <si>
    <t>Pengaturan penggantian</t>
  </si>
  <si>
    <t>Jenis Penggantian:</t>
  </si>
  <si>
    <t>Menolak</t>
  </si>
  <si>
    <t>Dilepaskan</t>
  </si>
  <si>
    <t>Tanggal yang dirilis</t>
  </si>
  <si>
    <t>Pengingat</t>
  </si>
  <si>
    <t>Waktu pengingat janji temu (dalam hitungan menit)</t>
  </si>
  <si>
    <t>Hapus @object.</t>
  </si>
  <si>
    <t>Memperbarui pembayaran</t>
  </si>
  <si>
    <t>Barang Disewa</t>
  </si>
  <si>
    <t>Pesan ulang</t>
  </si>
  <si>
    <t>Pesan ulang di</t>
  </si>
  <si>
    <t>Daftar kategori pemesanan ulang</t>
  </si>
  <si>
    <t>Laporan</t>
  </si>
  <si>
    <t>Aplikasi tidak dapat terhubung ke printer!</t>
  </si>
  <si>
    <t>Dasbor Laporan</t>
  </si>
  <si>
    <t>Durasi Laporan</t>
  </si>
  <si>
    <t>Laporan telah dicetak!</t>
  </si>
  <si>
    <t>Tidak dapat terhubung ke printer!</t>
  </si>
  <si>
    <t>Laporan telah dibagikan!</t>
  </si>
  <si>
    <t>Tipe laporan</t>
  </si>
  <si>
    <t>Laporan Bijaksana Hari</t>
  </si>
  <si>
    <t>Representasi pada pos</t>
  </si>
  <si>
    <t>Meminta</t>
  </si>
  <si>
    <t>Permintaan Persetujuan</t>
  </si>
  <si>
    <t>Permintaan ke @object ditolak</t>
  </si>
  <si>
    <t>Permintaan</t>
  </si>
  <si>
    <t>Diperlukan</t>
  </si>
  <si>
    <t>Diperlukan untuk Jenis Pelanggan Bisnis</t>
  </si>
  <si>
    <t>Pin yang diperlukan di pos</t>
  </si>
  <si>
    <t>Kirim ulang OTP.</t>
  </si>
  <si>
    <t>Reset filter</t>
  </si>
  <si>
    <t>Setel Ulang ID Pengguna</t>
  </si>
  <si>
    <t>Restoran</t>
  </si>
  <si>
    <t>Terbatas</t>
  </si>
  <si>
    <t>Pengecer</t>
  </si>
  <si>
    <t>Harga eceran</t>
  </si>
  <si>
    <t>Coba lagi pembayaran</t>
  </si>
  <si>
    <t>Barang yang Dapat Dikembalikan</t>
  </si>
  <si>
    <t>Alasan untuk kembali</t>
  </si>
  <si>
    <t>Kembali dan setel ulang di sini</t>
  </si>
  <si>
    <t>Pendapatan</t>
  </si>
  <si>
    <t>Nomor revisi</t>
  </si>
  <si>
    <t>Hadiah hanya berlaku untuk nama spesifik produk</t>
  </si>
  <si>
    <t>Hadiah Cashback</t>
  </si>
  <si>
    <t xml:space="preserve">
Diskon tetap pada total penjualan</t>
  </si>
  <si>
    <t xml:space="preserve">
Nama imbalan</t>
  </si>
  <si>
    <t>% diskon pada item tertentu</t>
  </si>
  <si>
    <t>Poin Hadiah</t>
  </si>
  <si>
    <t xml:space="preserve">
Pelanggan diwajibkan sebelum memilih hadiah</t>
  </si>
  <si>
    <t>imbalan</t>
  </si>
  <si>
    <t>Aturan</t>
  </si>
  <si>
    <t>Aturan &amp; Izin</t>
  </si>
  <si>
    <t>Deskripsi Aturan</t>
  </si>
  <si>
    <t>Detail Aturan</t>
  </si>
  <si>
    <t>Aturan kosong. Silakan buat yang baru.</t>
  </si>
  <si>
    <t>Peran</t>
  </si>
  <si>
    <t>peran karyawan</t>
  </si>
  <si>
    <t>Nomor Perutean</t>
  </si>
  <si>
    <t>Gaji</t>
  </si>
  <si>
    <t>Jumlah gaji</t>
  </si>
  <si>
    <t>Pembayaran Gaji</t>
  </si>
  <si>
    <t>Slip gaji</t>
  </si>
  <si>
    <t>Tidak ada gaji yang tersedia</t>
  </si>
  <si>
    <t>Penjualan</t>
  </si>
  <si>
    <t>Kerusakan penjualan</t>
  </si>
  <si>
    <t>Saluran penjualan</t>
  </si>
  <si>
    <t>Tinjauan Penjualan</t>
  </si>
  <si>
    <t>Laporan penjualan</t>
  </si>
  <si>
    <t>Ringkasan Penjualan</t>
  </si>
  <si>
    <t>Menyimpan</t>
  </si>
  <si>
    <t>Simpan &amp; Tambahkan Barang</t>
  </si>
  <si>
    <t>Simpan perubahan</t>
  </si>
  <si>
    <t xml:space="preserve">
Simpan Pesanan</t>
  </si>
  <si>
    <t>Simpan @object</t>
  </si>
  <si>
    <t>Simpan timesheet</t>
  </si>
  <si>
    <t>Simpan ke perangkat</t>
  </si>
  <si>
    <t>Dokumen Klaim sedang disimpan...</t>
  </si>
  <si>
    <t>Menyimpan Detail...</t>
  </si>
  <si>
    <t>Kode QR sedang disimpan...</t>
  </si>
  <si>
    <t>Pindai</t>
  </si>
  <si>
    <t>Pindai kode QR.</t>
  </si>
  <si>
    <t>Jadwalkan demo gratis</t>
  </si>
  <si>
    <t>Mencari</t>
  </si>
  <si>
    <t>Cari Pelanggan atau Pemasok</t>
  </si>
  <si>
    <t>Cari karyawan</t>
  </si>
  <si>
    <t>Cari item</t>
  </si>
  <si>
    <t>Cari di @object</t>
  </si>
  <si>
    <t>Cari Nomor Faktur</t>
  </si>
  <si>
    <t>Cari pemasok saya</t>
  </si>
  <si>
    <t>Cari @object</t>
  </si>
  <si>
    <t>Keamanan</t>
  </si>
  <si>
    <t>Informasi Keamanan</t>
  </si>
  <si>
    <t>Kami menerapkan berbagai langkah keamanan untuk menjaga keamanan informasi pribadi Anda ketika Anda memesan atau memasukkan, mengirimkan, atau mengakses informasi pribadi Anda. Kami menyajikan akses ke server yang aman. Semua informasi sensitif / kredit Anda dikirimkan melalui teknologi Secure Socket Layer (SSL) dan kemudian dienkripsi ke basis data penyedia Layanan Pembayaran kami yang hanya dapat diakses menggunakan hak akses khusus untuk sistem tersebut, dan diminta untuk menjaga kerahasiaan informasi. Setelah transaksi, informasi pribadi Anda (kartu kredit, nomor sensitif, dll.) tidak pernah disimpan di file. Namun, kami tidak dapat memastikan atau menjamin keamanan absolut dari segala informasi yang Anda kirimkan atau menjamin bahwa informasi Anda ini mungkin tidak diakses, diungkapkan, diubah, atau digunakan dalam berbagai bentuk tindak pelanggaran fisik, teknis, atau perlindungan manajerial kami.</t>
  </si>
  <si>
    <t>informasi keamanan</t>
  </si>
  <si>
    <t>Lihat @object</t>
  </si>
  <si>
    <t>Pilih</t>
  </si>
  <si>
    <t xml:space="preserve">
Pilih Tindakan</t>
  </si>
  <si>
    <t>Pilih @first dan @second</t>
  </si>
  <si>
    <t>Pilih lokasi bisnis</t>
  </si>
  <si>
    <t>Pilih Nama Kasir</t>
  </si>
  <si>
    <t>Pilih kasir untuk menugaskan kembali ke</t>
  </si>
  <si>
    <t>Pilih Mesin Kasir terlebih dahulu</t>
  </si>
  <si>
    <t>Pilih Jenis Klaim</t>
  </si>
  <si>
    <t>Terpilih</t>
  </si>
  <si>
    <t>@object terpilih</t>
  </si>
  <si>
    <t>Pilih Karyawan</t>
  </si>
  <si>
    <t>Pilih dari daftar</t>
  </si>
  <si>
    <t>Pilih jenis inventaris</t>
  </si>
  <si>
    <t>Pilih jenis inventaris untuk ditampilkan</t>
  </si>
  <si>
    <t>Pilih item / jenis layanan</t>
  </si>
  <si>
    <t>Pilih Bahasa</t>
  </si>
  <si>
    <t>Pilih jenis cuti</t>
  </si>
  <si>
    <t>Pilih Produk Daftar Harga Baru</t>
  </si>
  <si>
    <t>Pilih metode pembayaran</t>
  </si>
  <si>
    <t>Pilih Periode Pembayaran</t>
  </si>
  <si>
    <t xml:space="preserve">
Pilih Pencetak</t>
  </si>
  <si>
    <t xml:space="preserve">
Pilih hadiah</t>
  </si>
  <si>
    <t>Pilih @object oleh @param</t>
  </si>
  <si>
    <t>Pilih untuk melanjutkan</t>
  </si>
  <si>
    <t>Pilih Nilai</t>
  </si>
  <si>
    <t>Harga penjualan</t>
  </si>
  <si>
    <t>Jenis penjualan</t>
  </si>
  <si>
    <t>Jual di toko</t>
  </si>
  <si>
    <t>Jual hanya di toko</t>
  </si>
  <si>
    <t>Jual di Toko / Online</t>
  </si>
  <si>
    <t>Jual secara online</t>
  </si>
  <si>
    <t>Mengirim</t>
  </si>
  <si>
    <t>Kirim OTP.</t>
  </si>
  <si>
    <t>Kirim tanda terima</t>
  </si>
  <si>
    <t>Kirim SMS ke Staf</t>
  </si>
  <si>
    <t>Kirim Melalui Email</t>
  </si>
  <si>
    <t>Layanan</t>
  </si>
  <si>
    <t>Layanan Dipesan</t>
  </si>
  <si>
    <t>Biaya layanan</t>
  </si>
  <si>
    <t>Layanan Selesai</t>
  </si>
  <si>
    <t>Biaya Layanan</t>
  </si>
  <si>
    <t>Deskripsi Layanan</t>
  </si>
  <si>
    <t>Durasi Layanan</t>
  </si>
  <si>
    <t>Informasi Layanan</t>
  </si>
  <si>
    <t>Daftar Layanan</t>
  </si>
  <si>
    <t>Jam operasional layanan</t>
  </si>
  <si>
    <t>Pesanan Layanan</t>
  </si>
  <si>
    <t>Riwayat Pesanan Layanan</t>
  </si>
  <si>
    <t>Manajemen Pesanan Layanan</t>
  </si>
  <si>
    <t>Harga Jual Layanan</t>
  </si>
  <si>
    <t>Jenis Layanan</t>
  </si>
  <si>
    <t>Mengatur</t>
  </si>
  <si>
    <t>Setel @object</t>
  </si>
  <si>
    <t>Tetapkan sebagai Lokasi Utama Anda</t>
  </si>
  <si>
    <t>Tetapkan Tanggal untuk @target</t>
  </si>
  <si>
    <t>Tetapkan pembelian minimum</t>
  </si>
  <si>
    <t>Tetapkan jumlah pembayaran</t>
  </si>
  <si>
    <t>Gunakan jumlah pesanan saat ini atau berikan jumlah khusus</t>
  </si>
  <si>
    <t>Pengaturan @object.</t>
  </si>
  <si>
    <t>lunas</t>
  </si>
  <si>
    <t>Pesanan setia</t>
  </si>
  <si>
    <t>Diatur ke yang disetujui</t>
  </si>
  <si>
    <t>Diatur untuk ditolak</t>
  </si>
  <si>
    <t>Setup Profil Bisnis</t>
  </si>
  <si>
    <t xml:space="preserve">
Siapkan Pembayaran Dizlog</t>
  </si>
  <si>
    <t>Setup @object.</t>
  </si>
  <si>
    <t>Atur Pelacakan Waktu</t>
  </si>
  <si>
    <t>Membentuk</t>
  </si>
  <si>
    <t>Membagikan</t>
  </si>
  <si>
    <t>Membagikan tautan</t>
  </si>
  <si>
    <t>Bagikan tautan toko online Anda</t>
  </si>
  <si>
    <t>Bagikan tanda terima</t>
  </si>
  <si>
    <t>Bagikan @object</t>
  </si>
  <si>
    <t>Bagikan Laporan Absen.</t>
  </si>
  <si>
    <t>Bagikan melalui SMS</t>
  </si>
  <si>
    <t>Shift Kerja</t>
  </si>
  <si>
    <t>Rincian Shift Kerja</t>
  </si>
  <si>
    <t>Shift Kerja @name</t>
  </si>
  <si>
    <t>Shift @name (Tidak Ada Akses Baca)</t>
  </si>
  <si>
    <t>Karyawan Shift</t>
  </si>
  <si>
    <t>Ganti Nama</t>
  </si>
  <si>
    <t>Ganti Nama atau Label</t>
  </si>
  <si>
    <t>Ganti Nama/Label</t>
  </si>
  <si>
    <t>Jadwal shift ini sudah ada.</t>
  </si>
  <si>
    <t>Pengaturan Pengiriman</t>
  </si>
  <si>
    <t>Pengiriman ke</t>
  </si>
  <si>
    <t>Pengiriman Informasi</t>
  </si>
  <si>
    <t>Metode Pengiriman</t>
  </si>
  <si>
    <t>metode pengiriman</t>
  </si>
  <si>
    <t>Gunakan alamat penagihan untuk pengiriman</t>
  </si>
  <si>
    <t>Menunjukkan</t>
  </si>
  <si>
    <t>Tampilkan fitur daftar</t>
  </si>
  <si>
    <t>Tampilkan gambar.</t>
  </si>
  <si>
    <t>Tampilkan pada slip pembayaran</t>
  </si>
  <si>
    <t>Tampilkan @object</t>
  </si>
  <si>
    <t>Tampilkan varian</t>
  </si>
  <si>
    <t>Masuk</t>
  </si>
  <si>
    <t>Masuk dengan</t>
  </si>
  <si>
    <t>Daftar dengan</t>
  </si>
  <si>
    <t>Singapura</t>
  </si>
  <si>
    <t>Dolar Singapura</t>
  </si>
  <si>
    <t>Melewati</t>
  </si>
  <si>
    <t>Kode QR akan dihasilkan setelah Anda menambahkan item</t>
  </si>
  <si>
    <t>Slip tidak tersedia.</t>
  </si>
  <si>
    <t>Dapatkan selfie.</t>
  </si>
  <si>
    <t>Keamanan sosial</t>
  </si>
  <si>
    <t>Beberapa bidang tidak terisi</t>
  </si>
  <si>
    <t>@object Dihapus</t>
  </si>
  <si>
    <t>@object tidak ditemukan!</t>
  </si>
  <si>
    <t>@object Diperlukan</t>
  </si>
  <si>
    <t>Ada yang salah</t>
  </si>
  <si>
    <t>Ada yang salah. Silakan coba lagi.</t>
  </si>
  <si>
    <t>Maaf</t>
  </si>
  <si>
    <t>Sortir dengan</t>
  </si>
  <si>
    <t xml:space="preserve">
urutkan berdasarkan tanggal dibuat</t>
  </si>
  <si>
    <t xml:space="preserve">
diurutkan berdasarkan nama</t>
  </si>
  <si>
    <t>mengurutkan berdasarkan harga</t>
  </si>
  <si>
    <t>Sumber</t>
  </si>
  <si>
    <t>Sumber stok</t>
  </si>
  <si>
    <t>membelanjakan</t>
  </si>
  <si>
    <t>Pesanan terpisah</t>
  </si>
  <si>
    <t>pembayaran terpisah</t>
  </si>
  <si>
    <t>Pembayaran terpisah</t>
  </si>
  <si>
    <t>Tiket terpisah</t>
  </si>
  <si>
    <t>Staf</t>
  </si>
  <si>
    <t>Detail Staf</t>
  </si>
  <si>
    <t>Jadwal Staf.</t>
  </si>
  <si>
    <t>Standar</t>
  </si>
  <si>
    <t>Mulai menambahkan kategori untuk stok / katalog Anda.</t>
  </si>
  <si>
    <t>Mulailah menambahkan kategori dengan mengetuk + kategori baru</t>
  </si>
  <si>
    <t>Mulai tanggal</t>
  </si>
  <si>
    <t>Tanggal mulai harus kurang dari tanggal akhir</t>
  </si>
  <si>
    <t>Tanggal Mulai Bekerja</t>
  </si>
  <si>
    <t>Mulai pembayaran split</t>
  </si>
  <si>
    <t>Waktu mulai</t>
  </si>
  <si>
    <t xml:space="preserve">
Mulai Menggunakan Aplikasi</t>
  </si>
  <si>
    <t>Statistik</t>
  </si>
  <si>
    <t>Kepatuhan Hukum</t>
  </si>
  <si>
    <t>Stok</t>
  </si>
  <si>
    <t>Penyesuaian saham</t>
  </si>
  <si>
    <t>Jenis Penyesuaian Stok</t>
  </si>
  <si>
    <t>Stok setelah</t>
  </si>
  <si>
    <t>Jumlah Stok</t>
  </si>
  <si>
    <t xml:space="preserve">
Perubahan Stok</t>
  </si>
  <si>
    <t>Detail Stok</t>
  </si>
  <si>
    <t>Segera Kedaluwarsa</t>
  </si>
  <si>
    <t>Stok sedikit</t>
  </si>
  <si>
    <t>Stok Habis</t>
  </si>
  <si>
    <t>Susun Ulang Produk</t>
  </si>
  <si>
    <t>Stok di tangan</t>
  </si>
  <si>
    <t>Stok diterima</t>
  </si>
  <si>
    <t>S. Diterima</t>
  </si>
  <si>
    <t>Stock dikembalikan</t>
  </si>
  <si>
    <t>S. Returned.</t>
  </si>
  <si>
    <t>Stok Tersisa</t>
  </si>
  <si>
    <t>Berhenti menggabungkan</t>
  </si>
  <si>
    <t>Berhenti menugaskan kembali</t>
  </si>
  <si>
    <t>Detail toko</t>
  </si>
  <si>
    <t>Nama domain</t>
  </si>
  <si>
    <t>Nama toko</t>
  </si>
  <si>
    <t>Setup Akun Stripe</t>
  </si>
  <si>
    <t>Informasi Akun Merchant Stripe</t>
  </si>
  <si>
    <t>Pembayaran stripe tidak berhasil atau dibatalkan</t>
  </si>
  <si>
    <t>Kirim</t>
  </si>
  <si>
    <t>Kirim kehadiran dengan @method</t>
  </si>
  <si>
    <t>Kirim pelacakan waktu</t>
  </si>
  <si>
    <t>Berlangganan</t>
  </si>
  <si>
    <t>Aktifkan Langganan</t>
  </si>
  <si>
    <t>Jumlah langganan</t>
  </si>
  <si>
    <t>Tampaknya langganan Anda kedaluwarsa. Silakan aktifkan untuk melanjutkan menggunakan aplikasi.</t>
  </si>
  <si>
    <t>Langganan telah berakhir</t>
  </si>
  <si>
    <t>Pembayaran berlangganan</t>
  </si>
  <si>
    <t>Pengaturan Berlangganan</t>
  </si>
  <si>
    <t>Langganan Anda telah dibatalkan</t>
  </si>
  <si>
    <t>Sepertinya langganan Anda belum aktif!</t>
  </si>
  <si>
    <t>Langganan Anda telah diaktifkan. Selamat datang di DizLog!</t>
  </si>
  <si>
    <t>Sukses</t>
  </si>
  <si>
    <t>Berhasil membuat akun pedagang. Mohon tunggu sementara kami memverifikasi detail akun Anda.</t>
  </si>
  <si>
    <t>Berhasil diunduh!</t>
  </si>
  <si>
    <t>Berhasil mengambil @object!</t>
  </si>
  <si>
    <t>Anda telah berhasil mengunggah gambar.</t>
  </si>
  <si>
    <t>Ringkasan berdasarkan metode pembayaran</t>
  </si>
  <si>
    <t>Suplemen</t>
  </si>
  <si>
    <t>pemasok</t>
  </si>
  <si>
    <t>Nama Pemasok/Perusahaan</t>
  </si>
  <si>
    <t>Rincian pemasok</t>
  </si>
  <si>
    <t>Alamat Email Pemasok</t>
  </si>
  <si>
    <t>Informasi Pemasok</t>
  </si>
  <si>
    <t>Lokasi &amp; Pemasok diharuskan untuk memilih Produk</t>
  </si>
  <si>
    <t>Lokasi &amp; Pemasok Diperlukan sebelum memilih PO</t>
  </si>
  <si>
    <t>Faktur Pemasok</t>
  </si>
  <si>
    <t>nama pemasok</t>
  </si>
  <si>
    <t>Pemasok item tersebut</t>
  </si>
  <si>
    <t>Pemasok</t>
  </si>
  <si>
    <t>Pasokan Diperbarui</t>
  </si>
  <si>
    <t>Mendukung Dokumen Klaim.</t>
  </si>
  <si>
    <t>Surat Izin Pendukung</t>
  </si>
  <si>
    <t>Mendukung hingga @count karyawan \nmultiple lokasi bisnis</t>
  </si>
  <si>
    <t>Beralih rencana</t>
  </si>
  <si>
    <t xml:space="preserve">
Beralih Daftar</t>
  </si>
  <si>
    <t>Beralih pengguna</t>
  </si>
  <si>
    <t>Pelacakan waktu</t>
  </si>
  <si>
    <t>Ketuk untuk mengakses dasbor Anda</t>
  </si>
  <si>
    <t>Ketuk untuk masuk</t>
  </si>
  <si>
    <t>Ketuk untuk Memilih Diskon</t>
  </si>
  <si>
    <t>Pajak</t>
  </si>
  <si>
    <t>bebas pajak</t>
  </si>
  <si>
    <t>Id pajak</t>
  </si>
  <si>
    <t>termasuk pajak</t>
  </si>
  <si>
    <t>Pin pajak</t>
  </si>
  <si>
    <t>File template telah diunduh! Periksa @path.</t>
  </si>
  <si>
    <t>Rincian lembut</t>
  </si>
  <si>
    <t>Ketentuan</t>
  </si>
  <si>
    <t>DizLog ("Kami," "Kami," atau "AS") berkomitmen untuk melindungi privasi Anda. Kebijakan Privasi ini menjelaskan bagaimana informasi pribadi Anda dikumpulkan, digunakan, dan diungkapkan oleh DizLog. 
THIS Kebijakan Privasi berlaku untuk situs web kami, https://www.dizlog.com/, dan subdomainnya yang terkait (secara kolektif, layanan kami " ") Di samping aplikasi kami, DizLog. Dengan mengakses atau menggunakan layanan kami, Anda menandakan bahwa Anda telah membaca, memahami, dan menyetujui koleksi, penyimpanan, penggunaan, penggunaan, penggunaan, dan pengungkapan informasi pribadi Anda seperti yang dijelaskan dalam Kebijakan Privasi ini dan Ketentuan Layanan Kami.</t>
  </si>
  <si>
    <t>Syarat dan Kebijakan Privasi</t>
  </si>
  <si>
    <t>Ketentuan Layanan</t>
  </si>
  <si>
    <t xml:space="preserve">
Tes Cetak</t>
  </si>
  <si>
    <t>Tes Teks untuk Pratinjau</t>
  </si>
  <si>
    <t>Terima kasih</t>
  </si>
  <si>
    <t>Tema gelap</t>
  </si>
  <si>
    <t>Tema ringan</t>
  </si>
  <si>
    <t>Tidak ada @object</t>
  </si>
  <si>
    <t>Istirahat</t>
  </si>
  <si>
    <t>Pengiriman Pihak Ketiga</t>
  </si>
  <si>
    <t>@object ini</t>
  </si>
  <si>
    <t>Tahun ini</t>
  </si>
  <si>
    <t>tiket pesanan terbuka</t>
  </si>
  <si>
    <t>Waktu</t>
  </si>
  <si>
    <t>Waktu Tersedia</t>
  </si>
  <si>
    <t>lembar waktu</t>
  </si>
  <si>
    <t>Menangkap Timesheet</t>
  </si>
  <si>
    <t>Tanggal Absen</t>
  </si>
  <si>
    <t>Laporan Absen berhasil dihapus!</t>
  </si>
  <si>
    <t>Rincian absen</t>
  </si>
  <si>
    <t>Pengenalan wajah tidak tersedia</t>
  </si>
  <si>
    <t>Rincian absen dibuat secara otomatis setiap hari.</t>
  </si>
  <si>
    <t>Pengajuan dengan pelacak lokasi GPS tidak tersedia</t>
  </si>
  <si>
    <t>Kehadiran berdasarkan kode QR tidak tersedia</t>
  </si>
  <si>
    <t>Laporan Absen.</t>
  </si>
  <si>
    <t>Laporan absen terbuka</t>
  </si>
  <si>
    <t>Kirim Timesheet</t>
  </si>
  <si>
    <t>Kirim dengan lokasi</t>
  </si>
  <si>
    <t>Tanggal dan Waktu Otomatis diisi setelah mengirimkan</t>
  </si>
  <si>
    <t>Tambahkan Pelacakan Waktu Secara Manual</t>
  </si>
  <si>
    <t>Detail Pelacakan Waktu</t>
  </si>
  <si>
    <t>Judul</t>
  </si>
  <si>
    <t>Untuk diterima</t>
  </si>
  <si>
    <t>Hingga saat ini</t>
  </si>
  <si>
    <t>Hari ini</t>
  </si>
  <si>
    <t>Saldo hari ini</t>
  </si>
  <si>
    <t>Entri hari ini</t>
  </si>
  <si>
    <t>Tambahkan pelanggan tunggal.</t>
  </si>
  <si>
    <t>Pelanggan Unggah Massal.</t>
  </si>
  <si>
    <t>Untuk menambahkan banyak gambar</t>
  </si>
  <si>
    <t>Untuk menambahkan item menggunakan template unggahan massal.</t>
  </si>
  <si>
    <t>Untuk menambahkan item satu per satu.</t>
  </si>
  <si>
    <t>Kode satu-satunya untuk item Anda</t>
  </si>
  <si>
    <t>Catat semua transaksi tunai Anda secara rinci.</t>
  </si>
  <si>
    <t>Pelajari lebih lanjut tentang menyiapkan buku kas, menghasilkan laporan, dan mengedit atau menghapus buku kas di sini.</t>
  </si>
  <si>
    <t>Pelajari lebih lanjut tentang proses checkout</t>
  </si>
  <si>
    <t>Pelajari cara menyetujui klaim dan pergi</t>
  </si>
  <si>
    <t>Kelola transaksi kredit Anda, pembayaran, tanda terima di menu ini.</t>
  </si>
  <si>
    <t>Penjualan atau pendapatan diakui.</t>
  </si>
  <si>
    <t>Pembayaran tunai aktual ke pemasok.</t>
  </si>
  <si>
    <t>Daftar ini berisi semua daftar harga pelanggan yang tersedia.</t>
  </si>
  <si>
    <t>Pembelian dari pemasok.</t>
  </si>
  <si>
    <t>Uang tunai yang sebenarnya diterima dari pelanggan.</t>
  </si>
  <si>
    <t>Pilih lokasi jika karyawan mengirimkan kehadirannya melalui lokasi atau selfie dengan lokasi.</t>
  </si>
  <si>
    <t>jenis kehadiran yang dilakukan karyawan</t>
  </si>
  <si>
    <t>Jenis Ketenagakerjaan Karyawan</t>
  </si>
  <si>
    <t>Hari pertama kerja karyawan.</t>
  </si>
  <si>
    <t>Nomor ID Nasional Karyawan</t>
  </si>
  <si>
    <t>Hari terakhir kerja karyawan.</t>
  </si>
  <si>
    <t>Profil karyawan harus memiliki foto dan lokasi harus dalam radius 300m dari lokasi bisnis.</t>
  </si>
  <si>
    <t>Lokasi karyawan harus berada dalam radius 300m dari lokasi bisnis.</t>
  </si>
  <si>
    <t>Aktifkan untuk mengizinkan karyawan menambahkan detail pelacakan waktu mereka secara manual melalui Aplikasi Karyawan.</t>
  </si>
  <si>
    <t>Karyawan mengajukan kehadiran dengan memindai kode QR.</t>
  </si>
  <si>
    <t>Jika Gaji Tahunan dipilih, masukkan gaji tahunan karyawan. Jika Tarif Per Jam dipilih, masukkan tarif per jam karyawan.</t>
  </si>
  <si>
    <t>Daftar ini berisi timesheet karyawan. Pelajari cara menambahkan waktu secara manual</t>
  </si>
  <si>
    <t>Ini digunakan oleh karyawan sebagai nama pengguna saat masuk.</t>
  </si>
  <si>
    <t>Aktifkan jika bisnis hanya menerima pembayaran tunai.</t>
  </si>
  <si>
    <t>Aktifkan Dompet Merchant.</t>
  </si>
  <si>
    <t>Aktifkan untuk membuat akun Bux Sub-Wallet. Anda tidak dapat menerima pembayaran online sampai status KYC "disetujui."</t>
  </si>
  <si>
    <t>Masukkan alamat email terdaftar Anda</t>
  </si>
  <si>
    <t>Tanggal kedaluwarsa item yang mudah rusak.</t>
  </si>
  <si>
    <t>Tanggal kedaluwarsa barang yang mudah rusak</t>
  </si>
  <si>
    <t>Temukan semua item yang akan membuat Anda memulai!</t>
  </si>
  <si>
    <t>Temukan semua informasi untuk memulai!</t>
  </si>
  <si>
    <t>Pelajari lebih lanjut tentang mengelola inventaris Anda @here</t>
  </si>
  <si>
    <t>Tempatkan pemindai kode di dalam bingkai</t>
  </si>
  <si>
    <t>Ini mengacu pada kategori atau pengelompokan inventaris Anda.</t>
  </si>
  <si>
    <t>Kelola barang digital yang dapat diunduh</t>
  </si>
  <si>
    <t>Gunakan jenis ini untuk mengelola item makanan dan minuman.</t>
  </si>
  <si>
    <t>Gunakan jenis ini untuk menyimpan barang atau merchandise untuk dijual.</t>
  </si>
  <si>
    <t>Gunakan jenis ini untuk mengelola item atau persediaan secara internal untuk operasi bisnis Anda.</t>
  </si>
  <si>
    <t>Kelola layanan sewa dengan durasi waktunya</t>
  </si>
  <si>
    <t>Gunakan jenis ini untuk mengelola layanan yang ditawarkan oleh bisnis Anda.</t>
  </si>
  <si>
    <t>Tingkat pemesanan ulang item.</t>
  </si>
  <si>
    <t>Daftar ini berisi semua program dan hadiah loyalitas.</t>
  </si>
  <si>
    <t>Kelola karyawan dan penggajian Anda</t>
  </si>
  <si>
    <t>Daftar ini berisi semua karyawan yang tersedia. Pelajari cara mengelola karyawan</t>
  </si>
  <si>
    <t>Pelajari cara mengelola pinjaman</t>
  </si>
  <si>
    <t>Pelajari cara mengelola proyek dan kegiatan</t>
  </si>
  <si>
    <t>Lihat dan tambahkan shift di halaman ini.</t>
  </si>
  <si>
    <t>Daftar ini berisi semua unit pengukuran yang tersedia.</t>
  </si>
  <si>
    <t>Ini adalah daftar yang berisi semua pesanan pembelian Anda.</t>
  </si>
  <si>
    <t>Ini adalah daftar yang berisi semua pemasok Anda.</t>
  </si>
  <si>
    <t>Perbarui informasi bisnis dan jam operasional bisnis Anda dengan mudah.</t>
  </si>
  <si>
    <t>Tampilkan produk Anda di POS dan katalog toko online.</t>
  </si>
  <si>
    <t>Beri tahu pelanggan Anda di mana Anda berada.</t>
  </si>
  <si>
    <t>Jangkau lebih banyak pelanggan dengan meluncurkan katalog Anda secara online.</t>
  </si>
  <si>
    <t>Berikan layanan pelanggan yang lebih baik dengan menyiapkan metode pembayaran online tanpa kerumitan.</t>
  </si>
  <si>
    <t>Buka/Tutup Daftar di halaman ini.</t>
  </si>
  <si>
    <t>Saring pesanan/transaksi pelanggan antara rentang tanggal yang dipilih.</t>
  </si>
  <si>
    <t>Daftar ini berisi semua ketentuan pembayaran yang tersedia.</t>
  </si>
  <si>
    <t>Belajar lebih tentang</t>
  </si>
  <si>
    <t>menempatkan pesanan</t>
  </si>
  <si>
    <t>dan</t>
  </si>
  <si>
    <t>reservasi pemesanan</t>
  </si>
  <si>
    <t>Daftar ini berisi semua tabel yang telah ditentukan sebelumnya.</t>
  </si>
  <si>
    <t>Nama perangkat/printer</t>
  </si>
  <si>
    <t>Daftar ini berisi semua grup printer.</t>
  </si>
  <si>
    <t>Daftar ini berisi semua printer yang terhubung.</t>
  </si>
  <si>
    <t>Nama printer</t>
  </si>
  <si>
    <t>Kelompokkan dua atau lebih item menjadi satu unit pemeliharaan stok.</t>
  </si>
  <si>
    <t>Dimensi produk perlu dimasukkan agar barang akan dikirim</t>
  </si>
  <si>
    <t>tinggi dalam sentimeter. menerima bilangan bulat dan desimal</t>
  </si>
  <si>
    <t>inventaris awal barang yang tersedia untuk dijual</t>
  </si>
  <si>
    <t>Buat label produk.</t>
  </si>
  <si>
    <t>panjang dalam sentimeter. menerima bilangan bulat dan desimal</t>
  </si>
  <si>
    <t>Lokasi toko dengan item / layanan ini.</t>
  </si>
  <si>
    <t>menerima pemberitahuan instan segera setelah tingkat stok produk turun di bawah ambang batas yang telah Anda tetapkan</t>
  </si>
  <si>
    <t>Tempatkan pemindai kode di dalam bingkai.</t>
  </si>
  <si>
    <t>Pemasok item yang ditentukan</t>
  </si>
  <si>
    <t>Berat dalam kilogram. menerima bilangan bulat dan desimal</t>
  </si>
  <si>
    <t>lebar dalam sentimeter. menerima bilangan bulat dan desimal</t>
  </si>
  <si>
    <t>Pelajari lebih lanjut tentang mengelola pesanan pembelian Anda</t>
  </si>
  <si>
    <t>Po dibatalkan.</t>
  </si>
  <si>
    <t>Detail PO diubah.</t>
  </si>
  <si>
    <t>PO selesai dan tidak dapat lagi diedit.</t>
  </si>
  <si>
    <t>Status default atas pembuatan PO.</t>
  </si>
  <si>
    <t>Pesanan pembelian dengan barang yang diterima lengkap atau sebagian.</t>
  </si>
  <si>
    <t>Pesanan pembelian dikirim ke pemasok</t>
  </si>
  <si>
    <t>Daftar ini berisi semua kwitansi transaksi.</t>
  </si>
  <si>
    <t>Item yang dapat dikembalikan ke toko / toko Anda setelah pembelian.</t>
  </si>
  <si>
    <t>Daftar ini berisi semua peran yang tersedia.</t>
  </si>
  <si>
    <t>Pilih kategori yang berlaku berdasarkan jenis produk</t>
  </si>
  <si>
    <t>Tetapkan jenis inventaris yang berlaku untuk bisnis Anda.</t>
  </si>
  <si>
    <t>Durasi layanan yang ditawarkan.</t>
  </si>
  <si>
    <t>Masukkan alamat email yang valid</t>
  </si>
  <si>
    <t>Aktifkan jika bisnis Anda sesuai dengan persyaratan Undang-Undang Ketenagakerjaan</t>
  </si>
  <si>
    <t>Untuk merekam penyesuaian dalam saldo persediaan.</t>
  </si>
  <si>
    <t>Item yang rusak. Kuantitas dapat dikurangkan dari stok di tangan.</t>
  </si>
  <si>
    <t>Saldo Persediaan Balance</t>
  </si>
  <si>
    <t>Item yang hilang. Kuantitas dapat dikurangkan dari stok di tangan.</t>
  </si>
  <si>
    <t>Kuantitas dikembalikan ke pemasok. Ini dapat dikurangkan untuk stok di tangan.</t>
  </si>
  <si>
    <t>Stripe Merchant Details.</t>
  </si>
  <si>
    <t>Isi untuk membuat akun di Stripe. Anda tidak dapat menerima pembayaran online sampai statusnya \ "diverifikasi. \"</t>
  </si>
  <si>
    <t>Pelajari lebih lanjut tentang mengelola pemasok Anda</t>
  </si>
  <si>
    <t>Kontak person pemasok.</t>
  </si>
  <si>
    <t>Nomor ponsel orang yang dapat dihubungi</t>
  </si>
  <si>
    <t>Daftar ini berisi semua pajak yang tersedia</t>
  </si>
  <si>
    <t xml:space="preserve">
Dikecualikan dari perhitungan pajak</t>
  </si>
  <si>
    <t xml:space="preserve">
Harga sudah termasuk pajak</t>
  </si>
  <si>
    <t>Pelajari lebih lanjut tentang melacak pesanan</t>
  </si>
  <si>
    <t>Pelajari lebih lanjut tentang melacak pesanan layanan</t>
  </si>
  <si>
    <t>Untuk menampilkan item di mPOS dan katalog toko online</t>
  </si>
  <si>
    <t>Hubungkan akun Xero.</t>
  </si>
  <si>
    <t xml:space="preserve">
Item Terlaris</t>
  </si>
  <si>
    <t>Produk Terlaris</t>
  </si>
  <si>
    <t>Jumlah Kredit</t>
  </si>
  <si>
    <t>Total saldo kredit</t>
  </si>
  <si>
    <t>Total karyawan</t>
  </si>
  <si>
    <t>Total HRS.</t>
  </si>
  <si>
    <t>Total dalam.</t>
  </si>
  <si>
    <t>Total Hutang Bersih = Pendapatan Kotor - Total Pengurangan + Total Penggantian</t>
  </si>
  <si>
    <t>Total Jumlah Hari</t>
  </si>
  <si>
    <t>Total Keluar</t>
  </si>
  <si>
    <t>Total pembayaran lebih tinggi dari jumlah total yang akan dibayarkan oleh @Difference</t>
  </si>
  <si>
    <t>Total pembayaran lebih rendah dari jumlah total yang akan dibayarkan oleh @Difference</t>
  </si>
  <si>
    <t>Total dikembalikan</t>
  </si>
  <si>
    <t>Jumlah yang Dipilih:</t>
  </si>
  <si>
    <t xml:space="preserve">
Total Nilai Jual</t>
  </si>
  <si>
    <t xml:space="preserve">
Jumlah terjual</t>
  </si>
  <si>
    <t>Total stok</t>
  </si>
  <si>
    <t>Total stok yang tersisa</t>
  </si>
  <si>
    <t xml:space="preserve">
Total Nilai Stok</t>
  </si>
  <si>
    <t>Total ditenderkan</t>
  </si>
  <si>
    <t>Transaksi</t>
  </si>
  <si>
    <t>tanggal transaksi</t>
  </si>
  <si>
    <t>Detil transaksi</t>
  </si>
  <si>
    <t>Transfer domain yang ada</t>
  </si>
  <si>
    <t>Pengiriman gagal</t>
  </si>
  <si>
    <t xml:space="preserve">
transfer dari</t>
  </si>
  <si>
    <t>Transfer sekarang</t>
  </si>
  <si>
    <t>Transfer pada</t>
  </si>
  <si>
    <t xml:space="preserve">
Number of Goods Transferred</t>
  </si>
  <si>
    <t>kuantitas yang ditransfer</t>
  </si>
  <si>
    <t>Kirim Stok</t>
  </si>
  <si>
    <t>transfer ke</t>
  </si>
  <si>
    <t>Angkutan</t>
  </si>
  <si>
    <t>Uji coba</t>
  </si>
  <si>
    <t>Jenis</t>
  </si>
  <si>
    <t>Tidak dapat mengambil detail pembayaran</t>
  </si>
  <si>
    <t>Tidak dapat memindai produk</t>
  </si>
  <si>
    <t>Tidak dapat masuk</t>
  </si>
  <si>
    <t>Tidak dapat @task</t>
  </si>
  <si>
    <t>Tidak dapat menemukan @object</t>
  </si>
  <si>
    <t>Tidak tersedia</t>
  </si>
  <si>
    <t>Manfaat Tunakarya</t>
  </si>
  <si>
    <t>Unit (singkatan)</t>
  </si>
  <si>
    <t>Uom</t>
  </si>
  <si>
    <t xml:space="preserve">
Harga satuan</t>
  </si>
  <si>
    <t>Tidak dikenal</t>
  </si>
  <si>
    <t>Tak terbatas</t>
  </si>
  <si>
    <t>Belum dibayar</t>
  </si>
  <si>
    <t>Stop Berlangganan</t>
  </si>
  <si>
    <t>Format file yang tidak didukung</t>
  </si>
  <si>
    <t>Sampai</t>
  </si>
  <si>
    <t>Up to date.</t>
  </si>
  <si>
    <t>satuan pengukuran (UOM)</t>
  </si>
  <si>
    <t>Mendatang</t>
  </si>
  <si>
    <t>Memperbarui</t>
  </si>
  <si>
    <t>Validasi / Perbarui kode afiliasi Anda jika disebut oleh afiliasi</t>
  </si>
  <si>
    <t>diperbarui</t>
  </si>
  <si>
    <t>Pembaruan Gagal: @reason</t>
  </si>
  <si>
    <t>Perbarui dari @source</t>
  </si>
  <si>
    <t xml:space="preserve">
Perbarui Faktur</t>
  </si>
  <si>
    <t>Tidak diizinkan untuk memperbarui!</t>
  </si>
  <si>
    <t>Perbarui Pengaturan Penggajian</t>
  </si>
  <si>
    <t>Perbarui Daftar Harga</t>
  </si>
  <si>
    <t>Perbarui @object</t>
  </si>
  <si>
    <t>Toko aplikasi</t>
  </si>
  <si>
    <t>Memperbaharui status</t>
  </si>
  <si>
    <t>Perbarui Status ke:</t>
  </si>
  <si>
    <t>Tingkatkan akun Anda ke paket berbayar untuk mendapatkan akses di fitur ini</t>
  </si>
  <si>
    <t>Tingkatkan sekarang</t>
  </si>
  <si>
    <t>unggah</t>
  </si>
  <si>
    <t>Unggah template</t>
  </si>
  <si>
    <t>Menggunakan</t>
  </si>
  <si>
    <t>Gunakan kode item sebagai SKU (s)</t>
  </si>
  <si>
    <t>Nama pengguna</t>
  </si>
  <si>
    <t>Email atau Nomor Telepon untuk Filipina dan Singapura</t>
  </si>
  <si>
    <t>Gunakan @object.</t>
  </si>
  <si>
    <t>Penggunaan per pesanan</t>
  </si>
  <si>
    <t>jumlah maksimum penggunaan per pesanan</t>
  </si>
  <si>
    <t>Gunakan radius</t>
  </si>
  <si>
    <t>Diperlukan nama bisnis dan bisnis</t>
  </si>
  <si>
    <t>Anda harus memberikan jenis bisnis</t>
  </si>
  <si>
    <t>Diperlukan alamat email yang valid</t>
  </si>
  <si>
    <t>Dompet Merchant harus diaktifkan jika pembayaran online diaktifkan. Periksa bagian detail pembayaran untuk mengaturnya.</t>
  </si>
  <si>
    <t>Nama toko tidak boleh kosong jika ingin menjual secara online.</t>
  </si>
  <si>
    <t>Formulir Stripe harus diatur jika pembayaran online diaktifkan. Periksa bagian detail pembayaran untuk mengaturnya.</t>
  </si>
  <si>
    <t>Validasi.</t>
  </si>
  <si>
    <t>Diperlukan alamat email atau nomor telepon yang valid.</t>
  </si>
  <si>
    <t>Nilai</t>
  </si>
  <si>
    <t>Perbedaan</t>
  </si>
  <si>
    <t>Varian</t>
  </si>
  <si>
    <t>Untuk mengatur informasi varian, harap pilih setidaknya satu opsi dari setiap Varian</t>
  </si>
  <si>
    <t xml:space="preserve">
Barang Varian</t>
  </si>
  <si>
    <t xml:space="preserve">
Pilih minimal 1 opsi dari minimal 1 varian</t>
  </si>
  <si>
    <t xml:space="preserve">
Harap tambahkan opsi</t>
  </si>
  <si>
    <t>Harga varian</t>
  </si>
  <si>
    <t>Varian Tersedia</t>
  </si>
  <si>
    <t xml:space="preserve">
Informasi Variasi</t>
  </si>
  <si>
    <t>Variasi</t>
  </si>
  <si>
    <t xml:space="preserve">
Verifikasi Pembayaran Digital
</t>
  </si>
  <si>
    <t>Verifikasi OTP</t>
  </si>
  <si>
    <t>Verifikasi pembayaran</t>
  </si>
  <si>
    <t>Melihat</t>
  </si>
  <si>
    <t>Lihat Detail Pengembalian dana</t>
  </si>
  <si>
    <t>Terlihat di Toko</t>
  </si>
  <si>
    <t>Terlihat di Katalog</t>
  </si>
  <si>
    <t xml:space="preserve">
Kode Voucher</t>
  </si>
  <si>
    <t>Tunggu @detik detik sebelum mengirim ulang permintaan OTP</t>
  </si>
  <si>
    <t>Tunggu @seconds detik sebelum mengirim ulang OTP</t>
  </si>
  <si>
    <t>Nama dompet</t>
  </si>
  <si>
    <t>Nomor dompet</t>
  </si>
  <si>
    <t>SKU telah dibuat secara otomatis, harap matikan "Buat Otomatis SKU" untuk memindai/mengedit Barcode secara manual</t>
  </si>
  <si>
    <t>Jenis Inventaris tidak dapat diubah!</t>
  </si>
  <si>
    <t>Perubahan tunai negatif. Harap sesuaikan uang tunai dan/atau sebagian</t>
  </si>
  <si>
    <t>Kami melihat bahwa profil Anda tidak memiliki alamat email. Harap perbarui profil Anda.</t>
  </si>
  <si>
    <t>Tonton Tutorial Aplikasi</t>
  </si>
  <si>
    <t>Situs web</t>
  </si>
  <si>
    <t>Jumat</t>
  </si>
  <si>
    <t>Senin</t>
  </si>
  <si>
    <t>Sabtu</t>
  </si>
  <si>
    <t>minggu</t>
  </si>
  <si>
    <t>Kamis</t>
  </si>
  <si>
    <t>Kam</t>
  </si>
  <si>
    <t>Selasa</t>
  </si>
  <si>
    <t>Sel</t>
  </si>
  <si>
    <t>Rabu</t>
  </si>
  <si>
    <t>Mingguan</t>
  </si>
  <si>
    <t>Minggu kerja</t>
  </si>
  <si>
    <t>Berat</t>
  </si>
  <si>
    <t>Berat (dalam kilogram)</t>
  </si>
  <si>
    <t>Selamat Datang di</t>
  </si>
  <si>
    <t>🎉 Halo! Kami senang Anda bergabung dengan kami dalam perjalanan menuju peningkatan efisiensi dan organisasi. Berikut adalah beberapa hal untuk Anda mulai:</t>
  </si>
  <si>
    <t>📚 Temukan</t>
  </si>
  <si>
    <t>disesuaikan dengan bisnis @businessType Anda ..</t>
  </si>
  <si>
    <t>📆 Manfaatkan</t>
  </si>
  <si>
    <t>demo gratis dengan tim dizlog kami</t>
  </si>
  <si>
    <t>untuk ahli wawasan dan fitur ahli</t>
  </si>
  <si>
    <t>💼 Capai</t>
  </si>
  <si>
    <t>Pengaturan bebas kerumitan, orientasi yang mulus, dan dukungan khusus</t>
  </si>
  <si>
    <t>Anda juga dapat melewati daftar dan menjelajahi aplikasi secara independen.</t>
  </si>
  <si>
    <t>Grosir</t>
  </si>
  <si>
    <t xml:space="preserve">
Harga grosir</t>
  </si>
  <si>
    <t>Lebar</t>
  </si>
  <si>
    <t>Lebar (dalam sentimeter)</t>
  </si>
  <si>
    <t>Hari kerja</t>
  </si>
  <si>
    <t>Jam kerja</t>
  </si>
  <si>
    <t>Tempat kerja</t>
  </si>
  <si>
    <t xml:space="preserve">
Lokasi Kerja</t>
  </si>
  <si>
    <t>Sesi Kerja</t>
  </si>
  <si>
    <t>Tulis pesan Anda di sini...</t>
  </si>
  <si>
    <t>@x tersedia untuk pengembalian dana</t>
  </si>
  <si>
    <t xml:space="preserve">
Integrasi Akuntansi</t>
  </si>
  <si>
    <t>Konfigurasikan Pemetaan Akun</t>
  </si>
  <si>
    <t>Jelajahi Xero untuk akuntansi dan alatnya untuk usaha kecil, akuntan, dan pemegang buku.
Anda harus menghubungkan kembali akun Anda setiap 3 bulan.</t>
  </si>
  <si>
    <t xml:space="preserve">
Integrasikan Akun Xero Anda</t>
  </si>
  <si>
    <t>@x item tersisa</t>
  </si>
  <si>
    <t>@x item dikembalikan</t>
  </si>
  <si>
    <t>@x poin</t>
  </si>
  <si>
    <t>Tahun</t>
  </si>
  <si>
    <t>Ya</t>
  </si>
  <si>
    <t>Ya, ubah rencanaku</t>
  </si>
  <si>
    <t>Ya silahkan</t>
  </si>
  <si>
    <t>Anda telah berhasil menambahkan @object</t>
  </si>
  <si>
    <t>Anda telah berhasil menambahkan @object baru</t>
  </si>
  <si>
    <t>Anda telah berhasil membuat @object</t>
  </si>
  <si>
    <t>Anda telah berhasil memperbarui @object.</t>
  </si>
  <si>
    <t>mata uang Anda</t>
  </si>
  <si>
    <t>Katalog Anda saat ini kosong.</t>
  </si>
  <si>
    <t>Anda akan memberi</t>
  </si>
  <si>
    <t>Anda akan menerima</t>
  </si>
  <si>
    <t>ZIP / Kode Pos</t>
  </si>
  <si>
    <t>Tungkol sa planong ito</t>
  </si>
  <si>
    <t>Tungkol sa atin</t>
  </si>
  <si>
    <t>Wala</t>
  </si>
  <si>
    <t>Tanggapin</t>
  </si>
  <si>
    <t>Mga Kasosyo sa Accounting</t>
  </si>
  <si>
    <t>I-verify ang account</t>
  </si>
  <si>
    <t>Mga kilos</t>
  </si>
  <si>
    <t>Isaaktibo ngayon ang PayPal</t>
  </si>
  <si>
    <t>Aktibo</t>
  </si>
  <si>
    <t>@start pataas hanggang sa @end</t>
  </si>
  <si>
    <t>Mga Aktibong Petsa</t>
  </si>
  <si>
    <t>Aktibong Sesyon</t>
  </si>
  <si>
    <t xml:space="preserve">
Aktibong user</t>
  </si>
  <si>
    <t>Mga aktibidad</t>
  </si>
  <si>
    <t>Aktibidad</t>
  </si>
  <si>
    <t>Aktwal na mga araw sa isang buwan</t>
  </si>
  <si>
    <t>Idagdag</t>
  </si>
  <si>
    <t>Magdagdag ng mga Booking Slots</t>
  </si>
  <si>
    <t>Magdagdag ng mga maramihang mga imahe</t>
  </si>
  <si>
    <t>Magdagdag ng maramihang bagay</t>
  </si>
  <si>
    <t>I-download ang template ng pag-upload ng bulk sa iyong aparato at punan ang mga detalye ayon sa format ng data. Siguraduhin na ito ay nai -save sa format ng file ng Excel o CSV. Kapag nakumpleto, i -upload ang file sa pamamagitan ng pag -tap sa icon ng attach sa ibaba.</t>
  </si>
  <si>
    <t>Maaari mong subaybayan ang mga transaksyon sa tindahan sa pamamagitan ng cash register</t>
  </si>
  <si>
    <t>idinagdag</t>
  </si>
  <si>
    <t>Nagdagdag ng nasira</t>
  </si>
  <si>
    <t>Nagdagdag ng nawala</t>
  </si>
  <si>
    <t>Nadagdag ang ibinalik</t>
  </si>
  <si>
    <t>Kailangan mong i -save ang empleyado bago magdagdag ng impormasyon sa payroll</t>
  </si>
  <si>
    <t>Idagdag ang iyong unang cash register</t>
  </si>
  <si>
    <t>Idagdag nang malaki</t>
  </si>
  <si>
    <t>Magdagdag ng Invoice</t>
  </si>
  <si>
    <t>Magdagdag ng item</t>
  </si>
  <si>
    <t>Magdagdag ng Maramihang Larawan</t>
  </si>
  <si>
    <t>Magdagdag ng Maramihang Item Gamit ang Template</t>
  </si>
  <si>
    <t>Magdagdag ng item code (manu-mano / barcode / qr code)</t>
  </si>
  <si>
    <t>Magdagdag ng item / serbisyo</t>
  </si>
  <si>
    <t>Magdagdag ng (mga) Item</t>
  </si>
  <si>
    <t>Magdagdag/Magbago ng Bagay</t>
  </si>
  <si>
    <t>Magdagdag ng item / serbisyo.</t>
  </si>
  <si>
    <t>Magdagdag ng mga item sa bulk.</t>
  </si>
  <si>
    <t>Magdagdag ng Isang Item</t>
  </si>
  <si>
    <t>Magdagdag ng utang</t>
  </si>
  <si>
    <t>Magdagdag ng loan entry.</t>
  </si>
  <si>
    <t>Magdagdag ng @object na pangalan o label</t>
  </si>
  <si>
    <t>Magdagdag ng Bagong @object</t>
  </si>
  <si>
    <t>Magdagdag ng bagong pasadyang yunit</t>
  </si>
  <si>
    <t>Magdagdag ng bagong delivery</t>
  </si>
  <si>
    <t>Magdagdag ng bagong pangkat ng printer</t>
  </si>
  <si>
    <t>Magdagdag ng supplier</t>
  </si>
  <si>
    <t>Mga add-on</t>
  </si>
  <si>
    <t>Magdagdag/Magbago ng Kategorya</t>
  </si>
  <si>
    <t>Magdagdag ng Printer</t>
  </si>
  <si>
    <t>Ayon sa kategorya</t>
  </si>
  <si>
    <t>Sa pamamagitan ng produkto</t>
  </si>
  <si>
    <t>Sa pamamagitan ng tagapagtustos</t>
  </si>
  <si>
    <t>Magdagdag ng mga produkto ayon sa kategorya</t>
  </si>
  <si>
    <t>Magdagdag ng mga produkto sa pamamagitan ng tagapagtustos</t>
  </si>
  <si>
    <t>magdagdag ng purchase order</t>
  </si>
  <si>
    <t>Detalye ng Address</t>
  </si>
  <si>
    <t>Linya ng Address 1</t>
  </si>
  <si>
    <t>Linya ng Address 2</t>
  </si>
  <si>
    <t>Estado</t>
  </si>
  <si>
    <t>Magdagdag ng solong customer</t>
  </si>
  <si>
    <t>Idagdag ang @object</t>
  </si>
  <si>
    <t>Magdagdag ng @object Code (Manu-mano/Barcode/QR Code)</t>
  </si>
  <si>
    <t>Magdagdag ng Staff sa Shift</t>
  </si>
  <si>
    <t>Magdagdag ng pagsasaayos ng stock</t>
  </si>
  <si>
    <t>Magdagdag ng tagapagtustos</t>
  </si>
  <si>
    <t>Magdagdag ng timetracking.</t>
  </si>
  <si>
    <t xml:space="preserve">
Idagdag sa cart</t>
  </si>
  <si>
    <t>Magdagdag ng dami ng breakdown</t>
  </si>
  <si>
    <t>Idagdag ang iyong @object</t>
  </si>
  <si>
    <t>Ayusin</t>
  </si>
  <si>
    <t>Nababagay na halaga</t>
  </si>
  <si>
    <t>Pagsasaayos</t>
  </si>
  <si>
    <t>Halaga ng pagsasaayos</t>
  </si>
  <si>
    <t>Mga pagsasaayos</t>
  </si>
  <si>
    <t xml:space="preserve">
Ayusin ang Stock</t>
  </si>
  <si>
    <t>Mga admin</t>
  </si>
  <si>
    <t>Mga Serbisyo ng Admin</t>
  </si>
  <si>
    <t>Paunang-bayad</t>
  </si>
  <si>
    <t>Nabasa ko at sumasang-ayon ako sa DizLog</t>
  </si>
  <si>
    <t>Alerto</t>
  </si>
  <si>
    <t>Oras ng alerto</t>
  </si>
  <si>
    <t>Lahat</t>
  </si>
  <si>
    <t>All-in-One 14-Ding Free Trial</t>
  </si>
  <si>
    <t>Lahat ng produkto</t>
  </si>
  <si>
    <t>Lahat ng @object.</t>
  </si>
  <si>
    <t>Lahat ng Transaksyon</t>
  </si>
  <si>
    <t>halaga</t>
  </si>
  <si>
    <t>Ang halaga ay lumampas sa Kabuuan</t>
  </si>
  <si>
    <t xml:space="preserve">
Halagang ibinayad</t>
  </si>
  <si>
    <t>Halaga na pwedeng bayaran</t>
  </si>
  <si>
    <t>Halagang natanggap</t>
  </si>
  <si>
    <t>Halaga na Babayaran</t>
  </si>
  <si>
    <t>@left at @kanan</t>
  </si>
  <si>
    <t>Taunang taon</t>
  </si>
  <si>
    <t>Taunang/Oras na Rate</t>
  </si>
  <si>
    <t>Taunang suweldo</t>
  </si>
  <si>
    <t>Ang bawat item mula sa isang kategorya</t>
  </si>
  <si>
    <t>Setting ng Application</t>
  </si>
  <si>
    <t>Inilapat na cashback</t>
  </si>
  <si>
    <t>Nalalapat Sa</t>
  </si>
  <si>
    <t>Nalalapat sa Mga Produkto</t>
  </si>
  <si>
    <t>Mag-apply</t>
  </si>
  <si>
    <t xml:space="preserve">
Mag-apply ng Diskwento</t>
  </si>
  <si>
    <t>Mag-apply para sa buong araw</t>
  </si>
  <si>
    <t>Mag -apply ng cashback</t>
  </si>
  <si>
    <t>Mag-apply ng Diskwento</t>
  </si>
  <si>
    <t>I-apply ang filters</t>
  </si>
  <si>
    <t>Mag -apply ng manu -manong diskwento</t>
  </si>
  <si>
    <t>Ilapat ngayon</t>
  </si>
  <si>
    <t>Uri ng Ilapat</t>
  </si>
  <si>
    <t>Agwat sa pagitan ng oras ng appointment (sa ilang minuto)</t>
  </si>
  <si>
    <t>Listahan ng pag-apruba</t>
  </si>
  <si>
    <t>Kahilingan sa pag-apruba</t>
  </si>
  <si>
    <t>Aprubahan</t>
  </si>
  <si>
    <t>Naaprubahan</t>
  </si>
  <si>
    <t>@first at @second ay kailangan</t>
  </si>
  <si>
    <t>Nagkakaroon ka ba ng mga isyu?</t>
  </si>
  <si>
    <t>Pagpipilian sa Paghahatid ng Store ng Store</t>
  </si>
  <si>
    <t>Ibenta ang iyong mga produkto / serbisyo sa pamamagitan ng pagbabahagi ng iyong e-store</t>
  </si>
  <si>
    <t>Kontrolin ang iyong mga pananalapi</t>
  </si>
  <si>
    <t>Pamahalaan ang iyong resibo ng benta, mga diskwento at higit pa ..</t>
  </si>
  <si>
    <t>Magtalaga ng mga iskedyul sa iyong mga empleyado para sa mas mahusay na shift coverage.</t>
  </si>
  <si>
    <t>Pamahalaan ang iyong mga tauhan sa isang lugar</t>
  </si>
  <si>
    <t>Subaybayan ang iyong mga kahilingan sa kawani</t>
  </si>
  <si>
    <t>Paano paganahin ang lokal na paghahatid</t>
  </si>
  <si>
    <t>Paano lumikha ng online na tindahan</t>
  </si>
  <si>
    <t>Paano magdagdag ng payroll</t>
  </si>
  <si>
    <t>Paano i-configure ang POS.</t>
  </si>
  <si>
    <t>Paano mapanatili ang mga shift ng kawani</t>
  </si>
  <si>
    <t>Paano magdagdag ng kawani</t>
  </si>
  <si>
    <t>Paano mapanatili ang mga pag-apruba ng kawani</t>
  </si>
  <si>
    <t>Paano Upang Panatilihin ang Stock &amp; Catalog.</t>
  </si>
  <si>
    <t>Magsimula sa pamamagitan ng pagdaragdag ng iyong mga produkto / serbisyo</t>
  </si>
  <si>
    <t>Magtalaga</t>
  </si>
  <si>
    <t>Italaga ang @object</t>
  </si>
  <si>
    <t>Magtalaga sa pangkat</t>
  </si>
  <si>
    <t>Ikabit ang nakumpleto na template</t>
  </si>
  <si>
    <t>Maglakip ng file</t>
  </si>
  <si>
    <t>Matagumpay na na-upload ang attachment!</t>
  </si>
  <si>
    <t>Nabigo ang pag-upload ng attachment. (@error)</t>
  </si>
  <si>
    <t>Uri ng Pagdalo</t>
  </si>
  <si>
    <t>Panggabi</t>
  </si>
  <si>
    <t>Nakumpleto ang pagpapatunay</t>
  </si>
  <si>
    <t>Pahintulutan ang pagbabayad</t>
  </si>
  <si>
    <t>Awtomatikong ilagay ang diskwento na ito</t>
  </si>
  <si>
    <t>Awtomatiko</t>
  </si>
  <si>
    <t>Awtomatikong Diskwento</t>
  </si>
  <si>
    <t>Makikita ng mga customer ang cart at checkout na ito</t>
  </si>
  <si>
    <t>Pamagat ng Awtomatikong Diskwento</t>
  </si>
  <si>
    <t>Ang awtomatikong pagsunod sa batas ay hindi magagamit para sa iyong bansa</t>
  </si>
  <si>
    <t>Magagamit na Apps</t>
  </si>
  <si>
    <t>Mga magagamit na pamamaraan</t>
  </si>
  <si>
    <t>Average na gastos</t>
  </si>
  <si>
    <t xml:space="preserve">
Average na Benta/Trx</t>
  </si>
  <si>
    <t>Average na pagbebenta</t>
  </si>
  <si>
    <t xml:space="preserve">
Average na Presyo ng Pagbebenta</t>
  </si>
  <si>
    <t>Bumalik</t>
  </si>
  <si>
    <t>Bumalik sa trabaho</t>
  </si>
  <si>
    <t>Balanse</t>
  </si>
  <si>
    <t>Bank account</t>
  </si>
  <si>
    <t>Pangalan ng bank account</t>
  </si>
  <si>
    <t>Impormasyon sa Bangko</t>
  </si>
  <si>
    <t>I-configure ang koneksyon sa Bank Account sa Stripe</t>
  </si>
  <si>
    <t>Pangalan ng bangko</t>
  </si>
  <si>
    <t xml:space="preserve">
Bank transfer</t>
  </si>
  <si>
    <t>Ang barcode ay umiiral na para sa isa pang item.</t>
  </si>
  <si>
    <t>Simula</t>
  </si>
  <si>
    <t>Mga benepisyo</t>
  </si>
  <si>
    <t>Address ng Pagsingil</t>
  </si>
  <si>
    <t>Kapareho ng Address ng Pangunahing Lokasyon</t>
  </si>
  <si>
    <t>Impormasyon sa Pagsingil</t>
  </si>
  <si>
    <t>Araw ng kapanganakan</t>
  </si>
  <si>
    <t>Oras ng I -block</t>
  </si>
  <si>
    <t>I -block ang mga oras</t>
  </si>
  <si>
    <t>Aklat</t>
  </si>
  <si>
    <t>Nai -book sa @date</t>
  </si>
  <si>
    <t>Mag-book na</t>
  </si>
  <si>
    <t>I-book ang @object</t>
  </si>
  <si>
    <t>Buod ng Aklat</t>
  </si>
  <si>
    <t>Pahinga</t>
  </si>
  <si>
    <t>Katapusang oras ng break</t>
  </si>
  <si>
    <t>Oras ng Pagsisimula ng Break</t>
  </si>
  <si>
    <t>Mag-browse pa</t>
  </si>
  <si>
    <t>Mag-upload ng mga larawan nang maramihan sa pamamagitan ng pagtapik sa larawan mula sa gallery o larawan mula sa direktoryo ng file.
Sundin ang mga alituntuning ito upang matagumpay na i-upload ang iyong mga larawan:
1. Ang format ng file ay dapat nasa GIF, JPG o PNG.
2. Ang filename ay dapat na kapareho ng SKU o item code.
3. Pinakamataas na laki ng file para sa bawat larawan ay 20 megabytes.
Pagkatapos piliin ang lahat ng mga imahe na ii-upload, i-tap ang Upload. Kung hindi, kanselahin ang proseso ng pag-upload.</t>
  </si>
  <si>
    <t>Bulk template</t>
  </si>
  <si>
    <t>Nais mo bang alisin ang produktong ito?</t>
  </si>
  <si>
    <t>Bundle component.</t>
  </si>
  <si>
    <t>Bundle toggle.</t>
  </si>
  <si>
    <t>Negosyo</t>
  </si>
  <si>
    <t>Address ng Negosyo</t>
  </si>
  <si>
    <t>Kung saan mahahanap ang iyong negosyo</t>
  </si>
  <si>
    <t>Pangalan ng contact sa negosyo</t>
  </si>
  <si>
    <t>Ang negosyo @phoneoremail ay nabago. Mangyaring gamitin ang orihinal na mga detalye ng contact sa negosyo kapag nag-sign in sa iyong tindahan ng online na pagbabayad dashbaord</t>
  </si>
  <si>
    <t>Mga Detalye ng Negosyo</t>
  </si>
  <si>
    <t>Pangunahing Impormasyon, hal.: Pangalan, Email, atbp</t>
  </si>
  <si>
    <t>email ng negosyo</t>
  </si>
  <si>
    <t>Lokasyon ng negosyo</t>
  </si>
  <si>
    <t>Mga lokasyon ng negosyo.</t>
  </si>
  <si>
    <t>Setting ng lokasyon ng negosyo</t>
  </si>
  <si>
    <t>Logo ng Negosyo</t>
  </si>
  <si>
    <t>Pangalan ng Negosyo</t>
  </si>
  <si>
    <t>Kasalukuyang walang nakatakdang Lokasyon ng Trabaho ang iyong negosyo.</t>
  </si>
  <si>
    <t>May-ari ng negosyo</t>
  </si>
  <si>
    <t>mga setting ng payroll ng negosyo</t>
  </si>
  <si>
    <t>Profile ng negosyo</t>
  </si>
  <si>
    <t>Mga Detalye ng Profile ng Negosyo</t>
  </si>
  <si>
    <t>Mga Setting ng Negosyo</t>
  </si>
  <si>
    <t>Uri ng Negosyo</t>
  </si>
  <si>
    <t>Mga Aktibidad sa Akomodasyon at Serbisyong Pagkain</t>
  </si>
  <si>
    <t>Mga Aktibidad ng Extra-teritorial Organizations at Body</t>
  </si>
  <si>
    <t>Mga Aktibidad ng Mga Sambahayan bilang Mga Employer at Mga Aktibidad na Gumagawa ng Mga Kalakal at Serbisyong Hindi Nakikilala para sa Sariling Paggamit</t>
  </si>
  <si>
    <t>Mga Aktibidad sa Serbisyong Pang-administratibo at Suporta</t>
  </si>
  <si>
    <t>Ahensya</t>
  </si>
  <si>
    <t>Agrikultura</t>
  </si>
  <si>
    <t>Agrikultura, Panggugubat at Pangingisda</t>
  </si>
  <si>
    <t>Sining, Libangan at Libangan</t>
  </si>
  <si>
    <t>Konstruksyon</t>
  </si>
  <si>
    <t>Pagkonsulta</t>
  </si>
  <si>
    <t>Edukasyon</t>
  </si>
  <si>
    <t>Supply ng Elektrisidad, Gas, Singaw at Air Conditioning</t>
  </si>
  <si>
    <t>Pampinansyal na mga serbisyo</t>
  </si>
  <si>
    <t>Serbisyong pampagkain</t>
  </si>
  <si>
    <t>Mga Aktibidad sa Kalusugan ng Tao at Social Work</t>
  </si>
  <si>
    <t>Impormasyon at komunikasyon</t>
  </si>
  <si>
    <t>Paggawa</t>
  </si>
  <si>
    <t>Pagmimina at Pag-quarry</t>
  </si>
  <si>
    <t>Iba pang Mga Aktibidad sa Serbisyo</t>
  </si>
  <si>
    <t>Propesyonal, Siyentipiko at Teknikal na Aktibidad</t>
  </si>
  <si>
    <t>Pampublikong Administrasyon at Depensa at Sapilitang Social Security</t>
  </si>
  <si>
    <t>Mga Aktibidad sa Real Estate</t>
  </si>
  <si>
    <t>Tingi</t>
  </si>
  <si>
    <t>Transportasyon at imbakan</t>
  </si>
  <si>
    <t>Supply ng Tubig at Sewerage, Pamamahala ng Basura at Mga Aktibidad sa Remediation</t>
  </si>
  <si>
    <t>Pakyawan at Pagtitingi at Pag-aayos ng Mga Sasakyan at Motorsiklo</t>
  </si>
  <si>
    <t>Mga Setting ng Kredensyal ng Bux</t>
  </si>
  <si>
    <t>katayuan filter</t>
  </si>
  <si>
    <t>Kalkulahin ang buwanang suweldo batay sa</t>
  </si>
  <si>
    <t>batayan ng pagkalkula</t>
  </si>
  <si>
    <t>uri ng pagkalkula</t>
  </si>
  <si>
    <t>Kalendaryo</t>
  </si>
  <si>
    <t>Kanselahin</t>
  </si>
  <si>
    <t>Kinansela</t>
  </si>
  <si>
    <t>Kinansela mo ang bulk upload.</t>
  </si>
  <si>
    <t>Kinanselang petsa</t>
  </si>
  <si>
    <t>Kanselahin ang Tala</t>
  </si>
  <si>
    <t>Kanselahin ang order</t>
  </si>
  <si>
    <t>Kanselahin mo ang iyong kasalukuyang aktibong subscription at nawawalan ng access sa mga serbisyo ng DizLog. Maaari kang mag-opt upang lumipat ng plano o pumili ng isang bagong plano kaagad pagkatapos mag-unsubscribe.</t>
  </si>
  <si>
    <t>Hindi magagamit ang feature na ito sa offline mode</t>
  </si>
  <si>
    <t>Pangalan ng carrier</t>
  </si>
  <si>
    <t>Inilapat ang cashback</t>
  </si>
  <si>
    <t>Balanse ng cashback</t>
  </si>
  <si>
    <t>Porsyento ng cashback</t>
  </si>
  <si>
    <t>Cash Change.</t>
  </si>
  <si>
    <t>Cashier.</t>
  </si>
  <si>
    <t>Cash sa Kamay</t>
  </si>
  <si>
    <t>Cash Sa Paghahatid</t>
  </si>
  <si>
    <t>Natanggap ang cash.</t>
  </si>
  <si>
    <t>Ang tagatanggap ng cash ay mas mababa sa halaga na dapat bayaran</t>
  </si>
  <si>
    <t>Cash refund</t>
  </si>
  <si>
    <t xml:space="preserve">
Cashier</t>
  </si>
  <si>
    <t>Humingi ng pahintulot mula sa Admin o may-ari ng Negosyo na magbukas ng cash register</t>
  </si>
  <si>
    <t>Kung nais mong mag-subscribe sa cash payment, i-update ang wastong affiliate code sa pamamagitan ng pag-click sa pindutan ng "Ipasok ang Affiliate Code" sa ibaba</t>
  </si>
  <si>
    <t>Pag-setup ng katalogo</t>
  </si>
  <si>
    <t>Kategorya</t>
  </si>
  <si>
    <t>Pangalan ng Kategorya</t>
  </si>
  <si>
    <t>@object kategorya</t>
  </si>
  <si>
    <t>Paghahanap ng Kategorya</t>
  </si>
  <si>
    <t>Baguhin</t>
  </si>
  <si>
    <t>Nagbago</t>
  </si>
  <si>
    <t>Binago ang Petsa ng Order</t>
  </si>
  <si>
    <t xml:space="preserve">
Baguhin ang Scheme</t>
  </si>
  <si>
    <t>Baguhin ang @object</t>
  </si>
  <si>
    <t>Tignan mo</t>
  </si>
  <si>
    <t>Kung natapos mo na ang pagbabayad, mangyaring suriin na ang iyong subscription ay naisaaktibo sa pamamagitan ng pag-tap sa pindutang "Suriin ang Katayuan" sa ibaba.</t>
  </si>
  <si>
    <t>Suriin ang katayuan ng pagbabayad</t>
  </si>
  <si>
    <t>Suriin ang iyong input</t>
  </si>
  <si>
    <t>Check.</t>
  </si>
  <si>
    <t>Piliin ang @object</t>
  </si>
  <si>
    <t>Pumili ng @object</t>
  </si>
  <si>
    <t>Pumili ng default na paraan ng paghahatid</t>
  </si>
  <si>
    <t>Pumili ng empleyado</t>
  </si>
  <si>
    <t>Piliin ang uri ng loyalty program</t>
  </si>
  <si>
    <t>Pumili ng uri ng reward</t>
  </si>
  <si>
    <t>Pumili ng mga tiyak na lugar kung saan idedeliver</t>
  </si>
  <si>
    <t>Pumili ng plano ng subscription.</t>
  </si>
  <si>
    <t>Piliin ang planong ito</t>
  </si>
  <si>
    <t>Mga napiling tungkulin: @count</t>
  </si>
  <si>
    <t>lungsod</t>
  </si>
  <si>
    <t>Pangalan ng Lungsod/Distrito</t>
  </si>
  <si>
    <t>Halaga ng Claim</t>
  </si>
  <si>
    <t>Kahilingan sa Pag-apruba ng Claim</t>
  </si>
  <si>
    <t>Kinakailangan ang pag -apruba ng paghahabol</t>
  </si>
  <si>
    <t>Aplikasyon ng Claim/Benepisyo</t>
  </si>
  <si>
    <t>I-claim ang Dokumento</t>
  </si>
  <si>
    <t>Ang Claim Document ng @employeeName ay na-save sa @path</t>
  </si>
  <si>
    <t>Mga paghahabol</t>
  </si>
  <si>
    <t>Pag -apruba ng mga paghahabol</t>
  </si>
  <si>
    <t>Uri ng Claim</t>
  </si>
  <si>
    <t>Claim ng ID: Matagumpay na natanggal ang @id</t>
  </si>
  <si>
    <t>I-click upang ilakip ang file</t>
  </si>
  <si>
    <t>Petsa ng Orasan</t>
  </si>
  <si>
    <t>Oras sa Oras</t>
  </si>
  <si>
    <t>Clock-In para Magpatuloy</t>
  </si>
  <si>
    <t>Petsa ng Clock Out</t>
  </si>
  <si>
    <t>Oras ng Orasan</t>
  </si>
  <si>
    <t>Isara</t>
  </si>
  <si>
    <t>sarado</t>
  </si>
  <si>
    <t xml:space="preserve">
Sarado noong</t>
  </si>
  <si>
    <t>Petsa ng Pagsara ng Order</t>
  </si>
  <si>
    <t>Isara ang Listahan</t>
  </si>
  <si>
    <t>Isara ang Register at Force Clock Out</t>
  </si>
  <si>
    <t>halaga ng pagsasara ng cash register</t>
  </si>
  <si>
    <t>Koleksyon</t>
  </si>
  <si>
    <t>Paalala sa Koleksyon</t>
  </si>
  <si>
    <t>Mga koleksyon</t>
  </si>
  <si>
    <t>Pamagat ng koleksyon</t>
  </si>
  <si>
    <t>Mga pamagat ng koleksyon</t>
  </si>
  <si>
    <t>Kulay</t>
  </si>
  <si>
    <t>Kulay at hugis</t>
  </si>
  <si>
    <t>Komisyon</t>
  </si>
  <si>
    <t>Komisyon ni</t>
  </si>
  <si>
    <t>Komisyon sa porsyento</t>
  </si>
  <si>
    <t>Nabigo ang komunikasyon</t>
  </si>
  <si>
    <t>kumpanya</t>
  </si>
  <si>
    <t>pangalan ng Kumpanya</t>
  </si>
  <si>
    <t>Telepono ng Kumpanya</t>
  </si>
  <si>
    <t>Code ng Telepono ng Kumpanya</t>
  </si>
  <si>
    <t>Nakumpleto</t>
  </si>
  <si>
    <t>Kumpletuhin ang Pagbabayad</t>
  </si>
  <si>
    <t>Ito ay isang computer-generated na dokumento. Walang kinakailangang pirma</t>
  </si>
  <si>
    <t>I-configure ang iyong mga detalye ng merchant</t>
  </si>
  <si>
    <t>Kumpirmahin</t>
  </si>
  <si>
    <t>Confirmatin</t>
  </si>
  <si>
    <t>Sigurado ka bang nais mong kanselahin ang Purchase Order na ito?</t>
  </si>
  <si>
    <t>Sigurado ka bang mag-clock out at magsumite ng oras ng pagtatrabaho?</t>
  </si>
  <si>
    <t>Sigurado ka bang gusto mong tanggalin ito?</t>
  </si>
  <si>
    <t>Sigurado ka bang gusto mong tanggalin ang cash book na ito?</t>
  </si>
  <si>
    <t>Sigurado ka bang gusto mong tanggalin ang credit book na ito?</t>
  </si>
  <si>
    <t>Sigurado ka bang gusto mong tanggalin ang utang na ito?</t>
  </si>
  <si>
    <t>Kumpirmahin ang Tanggalin ang @object?</t>
  </si>
  <si>
    <t>Sigurado ka bang gusto mong burahin ang @ object?</t>
  </si>
  <si>
    <t>Kumpirmahin ang bagong password</t>
  </si>
  <si>
    <t>Kumpirmahin ang password</t>
  </si>
  <si>
    <t>Sigurado ka bang gusto mong alisin ang @name sa iyong cart?</t>
  </si>
  <si>
    <t>Sigurado ka bang gusto mong i-reset ang telepono? Kakanselahin nito ang iyong pagpaparehistro</t>
  </si>
  <si>
    <t>Sigurado ka bang magsumite ng oras ng pagtatrabaho?</t>
  </si>
  <si>
    <t>Baguhin mo ang iyong plano sa subscription. Kumpirmahin ang pagbabago ng plano?</t>
  </si>
  <si>
    <t>Konektado</t>
  </si>
  <si>
    <t>naubos na mga stock</t>
  </si>
  <si>
    <t>Hindi ibinigay ang access sa mga contact</t>
  </si>
  <si>
    <t>Makipag-ugnayan sa Email</t>
  </si>
  <si>
    <t>Makipag -ugnay sa Impormasyon</t>
  </si>
  <si>
    <t>pangalan ng contact</t>
  </si>
  <si>
    <t>Makipag-ugnayan sa Telepono</t>
  </si>
  <si>
    <t>Mga contact</t>
  </si>
  <si>
    <t>Makipag-ugnayan sa amin</t>
  </si>
  <si>
    <t>Magpatuloy</t>
  </si>
  <si>
    <t>Ituloy natin kung saan ka bumaba</t>
  </si>
  <si>
    <t>Kailangan mong tapusin ang pag-set up ng iyong Business Profile.</t>
  </si>
  <si>
    <t>Halaga ng Pagbabago</t>
  </si>
  <si>
    <t>Kinopya sa clipboard.</t>
  </si>
  <si>
    <t>tamang pangalan ng empleyado</t>
  </si>
  <si>
    <t>tamang numero ng telepono</t>
  </si>
  <si>
    <t>tamang halaga ng suweldo</t>
  </si>
  <si>
    <t>Gastos</t>
  </si>
  <si>
    <t>Gastos ng @object</t>
  </si>
  <si>
    <t>Presyo ng Gastos</t>
  </si>
  <si>
    <t>Hindi maisumite ang @object @reason</t>
  </si>
  <si>
    <t>Ang mga empleyado ng @count ay binayaran para sa panahon ng suweldo</t>
  </si>
  <si>
    <t>Bansa</t>
  </si>
  <si>
    <t>Code ng Bansa</t>
  </si>
  <si>
    <t>Lumikha</t>
  </si>
  <si>
    <t>Lumikha ng isang awtomatikong diskwento</t>
  </si>
  <si>
    <t>Lumikha ng mga label</t>
  </si>
  <si>
    <t>Lumikha ng Listahan ng Presyo</t>
  </si>
  <si>
    <t>Lumikha ng @object</t>
  </si>
  <si>
    <t xml:space="preserve">
maling username at password</t>
  </si>
  <si>
    <t>Balanse ng Credit</t>
  </si>
  <si>
    <t>Numero ng Credit Card</t>
  </si>
  <si>
    <t>Pag -crop bago mag -upload</t>
  </si>
  <si>
    <t>Gusto mo bang i-crop ang larawang ito? Ire-redirect ka namin sa isang cropping screen.</t>
  </si>
  <si>
    <t>I-customize ang iyong mga Upload</t>
  </si>
  <si>
    <t>Pera</t>
  </si>
  <si>
    <t>Kasalukuyan</t>
  </si>
  <si>
    <t>Kasalukuyang Buwan</t>
  </si>
  <si>
    <t>Kasalukuyang kalagayan</t>
  </si>
  <si>
    <t>Kasalukuyang stock sa kamay</t>
  </si>
  <si>
    <t>Kasalukuyang subscription</t>
  </si>
  <si>
    <t>Kasalukuyang uri ng subscription</t>
  </si>
  <si>
    <t xml:space="preserve">
Custom na Diskwento</t>
  </si>
  <si>
    <t>Pasadyang domain</t>
  </si>
  <si>
    <t>Mga address ng customer</t>
  </si>
  <si>
    <t>Kaarawan ng Customer</t>
  </si>
  <si>
    <t>Bumili ng Customer</t>
  </si>
  <si>
    <t>Display ng customer</t>
  </si>
  <si>
    <t>Sistema ng pagpapakita ng customer</t>
  </si>
  <si>
    <t>Email ng Customer</t>
  </si>
  <si>
    <t>Email Address ng Customer</t>
  </si>
  <si>
    <t>Nakukuha ng Customer</t>
  </si>
  <si>
    <t>Impormasyon ng Customer</t>
  </si>
  <si>
    <t>Pangalan ng Customer</t>
  </si>
  <si>
    <t>Opsyonal ang pangalan ng customer sa pag-checkout</t>
  </si>
  <si>
    <t>Ang Customer ay walang account ng Stripe.</t>
  </si>
  <si>
    <t>Mga customer</t>
  </si>
  <si>
    <t>Suporta sa Customer</t>
  </si>
  <si>
    <t>Uri ng Customer</t>
  </si>
  <si>
    <t>Custom na Presyo</t>
  </si>
  <si>
    <t>Pasadyang termino</t>
  </si>
  <si>
    <t>Araw-araw</t>
  </si>
  <si>
    <t>Nasira</t>
  </si>
  <si>
    <t>Sirang Stocks</t>
  </si>
  <si>
    <t>Petsa</t>
  </si>
  <si>
    <t>@ date pasulong</t>
  </si>
  <si>
    <t>Saklaw ng Petsa</t>
  </si>
  <si>
    <t>Petsa kung kailan natanggap</t>
  </si>
  <si>
    <t>@start hangang sa @end.</t>
  </si>
  <si>
    <t>Araw ng termino</t>
  </si>
  <si>
    <t>Day @x ng @y</t>
  </si>
  <si>
    <t>Tinanggihan</t>
  </si>
  <si>
    <t>Pagbawas</t>
  </si>
  <si>
    <t>Halaga ng pagbawas</t>
  </si>
  <si>
    <t>Ang halaga ng bawas ay lumampas sa halaga</t>
  </si>
  <si>
    <t>Dalas ng pagbawas</t>
  </si>
  <si>
    <t>Pagbabawas</t>
  </si>
  <si>
    <t>Mga setting ng pagbawas.</t>
  </si>
  <si>
    <t>uri ng pagbabawas</t>
  </si>
  <si>
    <t>halaga ng bawas</t>
  </si>
  <si>
    <t>Default na libreng domain</t>
  </si>
  <si>
    <t>Tanggalin</t>
  </si>
  <si>
    <t>Tanggalin ang account</t>
  </si>
  <si>
    <t>Sigurado ka bang nais mong tanggalin ang iyong dizlog account? Kung nag -click ka ng oo, ang iyong account ay tatanggalin nang permanente!</t>
  </si>
  <si>
    <t>Oo, tanggalin ang account</t>
  </si>
  <si>
    <t>Tanggalin ang utang</t>
  </si>
  <si>
    <t>Tanggalin ang Opsyon sa Printer</t>
  </si>
  <si>
    <t xml:space="preserve">
Kapag na-delete na, kailangan mong i-configure itong muli</t>
  </si>
  <si>
    <t>Tanggalin itong @object?</t>
  </si>
  <si>
    <t>Sigurado ka bang gusto mong tanggalin ang timetracking na ito?</t>
  </si>
  <si>
    <t>Naihatid</t>
  </si>
  <si>
    <t>Ipadala sa</t>
  </si>
  <si>
    <t>Paghahatid</t>
  </si>
  <si>
    <t>Lugar ng Paghahatid</t>
  </si>
  <si>
    <t>Petsa ng paghahatid</t>
  </si>
  <si>
    <t>Mga Detalye ng Pagdeliver</t>
  </si>
  <si>
    <t>Bayad sa paghahatid</t>
  </si>
  <si>
    <t>Impormasyon sa Pagdeliver.</t>
  </si>
  <si>
    <t>Presyo ng Paghahatid</t>
  </si>
  <si>
    <t>Radius ng pagdadalhan</t>
  </si>
  <si>
    <t xml:space="preserve">
In-house</t>
  </si>
  <si>
    <t>kuhanin</t>
  </si>
  <si>
    <t xml:space="preserve">
Paghahatid ng Third Party</t>
  </si>
  <si>
    <t>Pangalan ng Delivery Zone</t>
  </si>
  <si>
    <t>Bank Account para sa Pay Deposit.</t>
  </si>
  <si>
    <t>Paglalarawan</t>
  </si>
  <si>
    <t>@object Paglalarawan.</t>
  </si>
  <si>
    <t>Lokasyon ng patutunguhan</t>
  </si>
  <si>
    <t>Patutunguhan stock</t>
  </si>
  <si>
    <t>Detalyadong Ulat Sa Lahat ng Entri</t>
  </si>
  <si>
    <t>Ang aparatong ito ay hindi may kakayahang CDS</t>
  </si>
  <si>
    <t>Uri ng aparato</t>
  </si>
  <si>
    <t xml:space="preserve">
Digital Wallet</t>
  </si>
  <si>
    <t>Mangyaring magbigay ng isang file na may pinakamataas na laki ng 2 GB</t>
  </si>
  <si>
    <t>Dine in</t>
  </si>
  <si>
    <t>Direktang deposito</t>
  </si>
  <si>
    <t>Hindi pinagana</t>
  </si>
  <si>
    <t>Diskwento</t>
  </si>
  <si>
    <t>Halaga ng diskwento</t>
  </si>
  <si>
    <t>Mukhang di-wasto ang code na ito</t>
  </si>
  <si>
    <t>Mga Discount Code</t>
  </si>
  <si>
    <t>Detalye ng Diskwento</t>
  </si>
  <si>
    <t>Listahan ng Diskwento</t>
  </si>
  <si>
    <t>Ang diskwento ay dapat na higit sa 0</t>
  </si>
  <si>
    <t>Porsiyento ng Diskwento</t>
  </si>
  <si>
    <t>Mga diskwento</t>
  </si>
  <si>
    <t>Uri ng Diskwento</t>
  </si>
  <si>
    <t>Halaga ng Diskwento</t>
  </si>
  <si>
    <t>Ipakita ang pangalan</t>
  </si>
  <si>
    <t>Mga Opsyon sa Pagpapakita</t>
  </si>
  <si>
    <t>Dizlog Web App</t>
  </si>
  <si>
    <t>Tapos na</t>
  </si>
  <si>
    <t>I-download</t>
  </si>
  <si>
    <t>I -download ang kalakip dito</t>
  </si>
  <si>
    <t>I-download ang Folder</t>
  </si>
  <si>
    <t>mag-download ng mga item dito</t>
  </si>
  <si>
    <t>I-download ang @object</t>
  </si>
  <si>
    <t>Mag -download ng template dito</t>
  </si>
  <si>
    <t>I -drag at i -drop ang listahan upang mag -ayos muli</t>
  </si>
  <si>
    <t>Takdang petsa</t>
  </si>
  <si>
    <t>Mula sa</t>
  </si>
  <si>
    <t>Hangang Sa</t>
  </si>
  <si>
    <t>Tagal</t>
  </si>
  <si>
    <t>Tagal ng ilang minuto</t>
  </si>
  <si>
    <t>Kita</t>
  </si>
  <si>
    <t>uri ng kita</t>
  </si>
  <si>
    <t>halaga ng kita</t>
  </si>
  <si>
    <t>Ang aming layunin ay upang i-digitize ang maliit na negosyo para sa kanilang pinansiyal na pagsasama</t>
  </si>
  <si>
    <t>Kabilang dito ang pagtulong sa kanila na ma-access ang mga pautang mula sa iba pang mga tagubilin. Hindi kami isang kumpanya ng pagpapautang.</t>
  </si>
  <si>
    <t>Mangyaring punan ang form kung nais mong suriin ang iyong pagiging karapat-dapat at mag-aplay para sa isang pautang</t>
  </si>
  <si>
    <t>Madaling Loan.</t>
  </si>
  <si>
    <t>Palitan</t>
  </si>
  <si>
    <t>I -edit ang pasadyang yunit</t>
  </si>
  <si>
    <t>I-edit lamang</t>
  </si>
  <si>
    <t>I-edit ang Detalye ng Pay Run.</t>
  </si>
  <si>
    <t>I -edit ang mga detalye ng produkto</t>
  </si>
  <si>
    <t>I-edit ang @object</t>
  </si>
  <si>
    <t>Email sign in lamang ang pinapayagan para sa bansang ito.</t>
  </si>
  <si>
    <t>Ang pagpaparehistro sa email lamang ang pinapayagan para sa bansang ito</t>
  </si>
  <si>
    <t>Empleado</t>
  </si>
  <si>
    <t>Employee App.</t>
  </si>
  <si>
    <t>Opsyon sa Pagpasok ng Empleyado</t>
  </si>
  <si>
    <t>Petsa ng Kapanganakan ng Empleyado</t>
  </si>
  <si>
    <t>Mga Detalye ng Empleyado</t>
  </si>
  <si>
    <t>Nagamit na ang @phone, mangyaring gumamit ng ibang numero ng telepono.</t>
  </si>
  <si>
    <t>Ang @employeeName ay binayaran para sa panahon ng suweldo</t>
  </si>
  <si>
    <t>ID ng empleyado</t>
  </si>
  <si>
    <t>Impormasyon ng Empleyado</t>
  </si>
  <si>
    <t>Pautang sa Empleyado</t>
  </si>
  <si>
    <t>Inilapat na bawas para sa Employee Loan</t>
  </si>
  <si>
    <t>Pangalan ng Empleyado</t>
  </si>
  <si>
    <t>Employee National ID.</t>
  </si>
  <si>
    <t>Net Pay ng Empleyado</t>
  </si>
  <si>
    <t>@phone ay nakarehistro na, baguhin ang numero ng telepono</t>
  </si>
  <si>
    <t>Tungkulin ng empleyado</t>
  </si>
  <si>
    <t>Mga empleyado</t>
  </si>
  <si>
    <t>Iskedyul ng mga empleyado</t>
  </si>
  <si>
    <t>Mga Iskedyul ng Empleyado</t>
  </si>
  <si>
    <t>Katayuan ng empleyado</t>
  </si>
  <si>
    <t>ID ng gumagamit ng empleyado</t>
  </si>
  <si>
    <t>Detalye ng Employment</t>
  </si>
  <si>
    <t>Uri ng Trabaho</t>
  </si>
  <si>
    <t>walang laman</t>
  </si>
  <si>
    <t>Paganahin</t>
  </si>
  <si>
    <t>Paganahin ang Lahat</t>
  </si>
  <si>
    <t>Paganahin ang awtomatikong katayuan sa pagsunod</t>
  </si>
  <si>
    <t>Paganahin ang cashback</t>
  </si>
  <si>
    <t>Paganahin ang mga CD sa aparatong ito</t>
  </si>
  <si>
    <t>Paganahin ang MyDizLog</t>
  </si>
  <si>
    <t>Tapusin</t>
  </si>
  <si>
    <t>Petsa ng Pagtatapos</t>
  </si>
  <si>
    <t>Ang petsa ng pagtatapos ay dapat na mas malaki kaysa sa petsa ng pagsisimula</t>
  </si>
  <si>
    <t>Oras ng Pagtatapos</t>
  </si>
  <si>
    <t>Ingles</t>
  </si>
  <si>
    <t>Ipasok ang mga CD</t>
  </si>
  <si>
    <t>I-enter ang pangalan ng item o ang SKU ng item.</t>
  </si>
  <si>
    <t>Ilagay ang OTP</t>
  </si>
  <si>
    <t>Ilagay ang password</t>
  </si>
  <si>
    <t>Ilagay ang PIN</t>
  </si>
  <si>
    <t>Ipasok ang @object</t>
  </si>
  <si>
    <t>Ilagay ang iyong @object</t>
  </si>
  <si>
    <t>Entries.</t>
  </si>
  <si>
    <t>Empleyado ng ePayTime</t>
  </si>
  <si>
    <t>Pantay</t>
  </si>
  <si>
    <t>Pantay na $ bawat pay period</t>
  </si>
  <si>
    <t>Mangyaring maglakip ng nakumpletong template bago mag-upload ng maramihang pag-upload.</t>
  </si>
  <si>
    <t>Ang mga bayad na appointment ay hindi maaaring kanselahin</t>
  </si>
  <si>
    <t>Hindi makapagdagdag ng isang produkto ng ibang uri (halimbawa Mga Goods na may item na Serbisyo) sa parehong pagkakasunud-sunod, mangyaring tanggalin ang kasalukuyang produkto upang magdagdag ng bago o magpatuloy sa parehong produkto</t>
  </si>
  <si>
    <t>Hindi makapagtanggal ng kategorya ng imbentaryo na may mga kasalukuyang transaksyon</t>
  </si>
  <si>
    <t>Hindi matanggal ang isang pangkat ng item na may mga kasalukuyang transaksyon.</t>
  </si>
  <si>
    <t>Hindi mo maaaring tanggalin ang mga item na may kasalukuyang stock.</t>
  </si>
  <si>
    <t>Error sa pag-download ng ulat</t>
  </si>
  <si>
    <t>Ang petsa ng pag-expire ay hindi dapat bago sa petsa ng pagtanggap</t>
  </si>
  <si>
    <t>Nabigo ang pag-upload ng mga imahe ng @count. Ang pangalan ng imahe ay hindi tumutugma sa anumang item na SKU.</t>
  </si>
  <si>
    <t>Kailangan mo munang i-setup ang lokasyon</t>
  </si>
  <si>
    <t>Error sa Network</t>
  </si>
  <si>
    <t>Hindi ma-load ang listahan ng mga serbisyo. Dahilan: hindi magagamit ang status sa onboarding.</t>
  </si>
  <si>
    <t>Maaari mong subukan ang pag-log out ngayon at mag-log in muli. Kung nagpapatuloy ang problema mangyaring ibahagi ito sa amin.</t>
  </si>
  <si>
    <t>Para sa pagbabayad sa paylater, kinakailangan ang Customer</t>
  </si>
  <si>
    <t>Hindi sapat na halaga. Binibigyang-daan ng @methodName ang isang minimum na halaga ng @minAmount</t>
  </si>
  <si>
    <t>Ang kabuuang halaga ay lumampas sa maximum na halaga ng transaksyon para sa @methodName</t>
  </si>
  <si>
    <t>Hindi nakategorya ang produkto! Mangyaring magdagdag ng kategorya ng produkto!</t>
  </si>
  <si>
    <t>Ang produkto na @name ay hindi mahanap sa supplier na ito.</t>
  </si>
  <si>
    <t>Ang dami ay lumampas sa bilang ng mga stock</t>
  </si>
  <si>
    <t>Kinakailangan ang natanggap na petsa para sa mga di-serbisyo na item</t>
  </si>
  <si>
    <t>May mali sa kahilingan maaaring subukan muli.</t>
  </si>
  <si>
    <t>Nasubmit na ang timesheet</t>
  </si>
  <si>
    <t>Error sa pag-upload ng @object</t>
  </si>
  <si>
    <t>Tinatayang oras ng pagdeliver</t>
  </si>
  <si>
    <t>electronic wallet</t>
  </si>
  <si>
    <t>(hal. Mga sertipiko ng sick leave, mga medikal na ulat)</t>
  </si>
  <si>
    <t>(hal. resibo ng pagbabayad, booking invoice)</t>
  </si>
  <si>
    <t>Mga gastos</t>
  </si>
  <si>
    <t>nagbebenta na sa online store o nagbebenta na sa pisikal na tindahan</t>
  </si>
  <si>
    <t>Kakasimula ko lang ng negosyo</t>
  </si>
  <si>
    <t>Petsa ng Pag-expire</t>
  </si>
  <si>
    <t>Galugarin ang web app</t>
  </si>
  <si>
    <t>Nabigong aprubahan ang @object</t>
  </si>
  <si>
    <t>Nabigong tanggihan ang @object</t>
  </si>
  <si>
    <t>Nabigong makuha ang Mga Aktibidad! Subukang muli mamaya!</t>
  </si>
  <si>
    <t>Nabigong i-load ang @object</t>
  </si>
  <si>
    <t>Nabigong iproseso</t>
  </si>
  <si>
    <t>Nabigong i-update ang @object</t>
  </si>
  <si>
    <t>Nabigong mag-upload ng larawan</t>
  </si>
  <si>
    <t>Mga FAQ</t>
  </si>
  <si>
    <t>Hindi pinapayagang ma-access ang feature na ito</t>
  </si>
  <si>
    <t>Listahan ng mg Features</t>
  </si>
  <si>
    <t>Tampok na hindi magagamit</t>
  </si>
  <si>
    <t>Mangyaring i -upgrade ang iyong plano sa subscription upang ma -access ang tampok na ito</t>
  </si>
  <si>
    <t>Direktoryo ng File.</t>
  </si>
  <si>
    <t>Hindi suportado ang file</t>
  </si>
  <si>
    <t>Filter ni</t>
  </si>
  <si>
    <t>Filter ni Cashier</t>
  </si>
  <si>
    <t>Filter ayon sa saklaw ng petsa</t>
  </si>
  <si>
    <t>Filter ng katayuan ng empleyado</t>
  </si>
  <si>
    <t>I-filter ayon sa uri ng trabaho</t>
  </si>
  <si>
    <t>I-filter ayon sa iskedyul ng sahod</t>
  </si>
  <si>
    <t>Filter sa pamamagitan ng katayuan ng order ng pagbili</t>
  </si>
  <si>
    <t>I-filter ayon sa tagal ng panahon</t>
  </si>
  <si>
    <t>Numero ng FIN</t>
  </si>
  <si>
    <t>Pangalan</t>
  </si>
  <si>
    <t>Nakapirming</t>
  </si>
  <si>
    <t>Naayos na pagsasaayos</t>
  </si>
  <si>
    <t>Naayos na halaga</t>
  </si>
  <si>
    <t>Nakatakda na % ng isang item sa pagbabayad</t>
  </si>
  <si>
    <t>Naayos na presyo</t>
  </si>
  <si>
    <t>Flat na halaga ng pagbabawas</t>
  </si>
  <si>
    <t>Foopd</t>
  </si>
  <si>
    <t>Pagkain</t>
  </si>
  <si>
    <t>Nakalimutan mo ang iyong password?</t>
  </si>
  <si>
    <t>Para sa pickup</t>
  </si>
  <si>
    <t>Para sa maliit at medium na mga negosyo</t>
  </si>
  <si>
    <t>Dalawang linggo</t>
  </si>
  <si>
    <t>Para sa @X na tao</t>
  </si>
  <si>
    <t>LIBRE</t>
  </si>
  <si>
    <t>Libreng Pagpapadala</t>
  </si>
  <si>
    <t>Mula sa Petsa</t>
  </si>
  <si>
    <t>Mula Ngayon</t>
  </si>
  <si>
    <t>Puno</t>
  </si>
  <si>
    <t>Buong pangalan</t>
  </si>
  <si>
    <t>Full-time</t>
  </si>
  <si>
    <t>Galeriya</t>
  </si>
  <si>
    <t>Pangkalahatan</t>
  </si>
  <si>
    <t>Bumuo</t>
  </si>
  <si>
    <t>Ilalagay ng mga customer ang discount code na ito sa pag-checkout</t>
  </si>
  <si>
    <t>Binuo na Payslip</t>
  </si>
  <si>
    <t>Bumuo ng SKU.</t>
  </si>
  <si>
    <t>makakuha ng isang nakapirming halaga na diskwento</t>
  </si>
  <si>
    <t xml:space="preserve">
makakuha ng porsyentong diskwento</t>
  </si>
  <si>
    <t>Kumuha ng tulong</t>
  </si>
  <si>
    <t>Pumunta sa @object</t>
  </si>
  <si>
    <t>Kabuuang Halaga</t>
  </si>
  <si>
    <t xml:space="preserve">
Gross margin</t>
  </si>
  <si>
    <t>Kabuuang sweldo</t>
  </si>
  <si>
    <t xml:space="preserve">
Kabuuang kita</t>
  </si>
  <si>
    <t>Kabuuang benta</t>
  </si>
  <si>
    <t>Pangalan ng grupo</t>
  </si>
  <si>
    <t>Gabay</t>
  </si>
  <si>
    <t>Ang @object ay naidagdag na</t>
  </si>
  <si>
    <t>Ang @object ay tinanggal</t>
  </si>
  <si>
    <t>Matagumpay na natanggal ang @object</t>
  </si>
  <si>
    <t>Ang @object ay na-update</t>
  </si>
  <si>
    <t>Taas</t>
  </si>
  <si>
    <t>Taas (sa sentimetro)</t>
  </si>
  <si>
    <t>Hello, @name.</t>
  </si>
  <si>
    <t>Tulong at Suporta</t>
  </si>
  <si>
    <t>Dito</t>
  </si>
  <si>
    <t>Mataas hanggang Mababa</t>
  </si>
  <si>
    <t>Simulan ang pagdaragdag ng mga item para sa kategoryang ito sa pamamagitan ng pag -tap</t>
  </si>
  <si>
    <t>Simulan ang pagdaragdag ng mga item sa pamamagitan ng pag-tap sa I-save at Magdagdag ng item.</t>
  </si>
  <si>
    <t>Ano ang tungkol sa iyong negosyo?</t>
  </si>
  <si>
    <t>Paano at kung saan mapupuntahan ang iyong negosyo</t>
  </si>
  <si>
    <t>Maaari mong isara ang screen na ito sa pamamagitan ng pagpindot ng tapos na.</t>
  </si>
  <si>
    <t>Hindi kumpletong profile. Tapikin dito upang makumpleto ang application.</t>
  </si>
  <si>
    <t xml:space="preserve">
Hindi maaaring magkaroon ng espasyo o mga espesyal na character</t>
  </si>
  <si>
    <t>I-configure ang iyong tindahan kung balak mong ibenta ang iyong mga produkto / serbisyo sa online</t>
  </si>
  <si>
    <t>I-setup ang delivery options</t>
  </si>
  <si>
    <t>Paganahin ang mga paraan ng pagbabayad kung gusto mong kumuha ng mga online na pagbabayad</t>
  </si>
  <si>
    <t>I-setup ang pagbabayad gamit ang Stripe dito</t>
  </si>
  <si>
    <t>Ibahagi ang URL o web address sa iyong mga customer. Ito ay kung saan nila mahanap ang iyong tindahan online.</t>
  </si>
  <si>
    <t>Ikaw ay mare-redirect upang magsagawa ng isang pag-sign-in gamit ang isang panlabas na provider. Maaaring pindutin ang pindutan ng Tapos na pagkatapos mong matapos na mag-sign-in.</t>
  </si>
  <si>
    <t>Kasaysayan</t>
  </si>
  <si>
    <t>Hawakan</t>
  </si>
  <si>
    <t>Maghintay ka!</t>
  </si>
  <si>
    <t>Bahay</t>
  </si>
  <si>
    <t>Home screen</t>
  </si>
  <si>
    <t>Oras</t>
  </si>
  <si>
    <t>Kabayaran bawat Oras</t>
  </si>
  <si>
    <t>Paano magdagdag ng Staff</t>
  </si>
  <si>
    <t>Paano paganahin ang lokal na pagdeliver</t>
  </si>
  <si>
    <t>Paano mapanatili ang mga pag-apruba ng staff</t>
  </si>
  <si>
    <t>Paano mapanatili ang mga shift ng Staff</t>
  </si>
  <si>
    <t>Paano mapanatili ang Stock &amp; Catalog.</t>
  </si>
  <si>
    <t>Paano mag -video</t>
  </si>
  <si>
    <t>HRMS app.</t>
  </si>
  <si>
    <t>Listahan ng abiso ng HRMS.</t>
  </si>
  <si>
    <t>Ulat ng HRMS.</t>
  </si>
  <si>
    <t>Mga setting ng HRMS.</t>
  </si>
  <si>
    <t>Id</t>
  </si>
  <si>
    <t>Imahe</t>
  </si>
  <si>
    <t>Mga imahe</t>
  </si>
  <si>
    <t>Mahalagang Paunawa</t>
  </si>
  <si>
    <t>I -import ang empleyado</t>
  </si>
  <si>
    <t>Mag-import Mula sa @source</t>
  </si>
  <si>
    <t>Sa</t>
  </si>
  <si>
    <t xml:space="preserve">
Hindi aktibo</t>
  </si>
  <si>
    <t>Kasama</t>
  </si>
  <si>
    <t>Kasama ang mga serbisyo</t>
  </si>
  <si>
    <t>Hindi Kumpletong Impormasyon</t>
  </si>
  <si>
    <t>Impormasyon</t>
  </si>
  <si>
    <t>Kinakailangan ang lokasyon bago magtalaga ng Mga Variant</t>
  </si>
  <si>
    <t>@amount Item (s) ay inilipat</t>
  </si>
  <si>
    <t>Sangkap</t>
  </si>
  <si>
    <t>Mga materyales at hilaw na materyales</t>
  </si>
  <si>
    <t>In-house na Paghahatid</t>
  </si>
  <si>
    <t>Unang stock</t>
  </si>
  <si>
    <t>Input pin</t>
  </si>
  <si>
    <t>Sa stock</t>
  </si>
  <si>
    <t>pisikal na tindahan</t>
  </si>
  <si>
    <t>Hindi sapat na halaga</t>
  </si>
  <si>
    <t>Di-wastong Dami</t>
  </si>
  <si>
    <t>Di-wasto @object.</t>
  </si>
  <si>
    <t>Imbentaryo</t>
  </si>
  <si>
    <t>Kategorya ng Imbentaryo</t>
  </si>
  <si>
    <t>@name Kategorya ng Imbentaryo</t>
  </si>
  <si>
    <t>Bilang ng imbentaryo</t>
  </si>
  <si>
    <t>Dashboard ng imbentaryo</t>
  </si>
  <si>
    <t>Data ng Imbentaryo</t>
  </si>
  <si>
    <t>Kasaysayan ng imbentaryo</t>
  </si>
  <si>
    <t>Item ng Imbentaryo</t>
  </si>
  <si>
    <t>Ulat ng Item ng Imbentaryo</t>
  </si>
  <si>
    <t>Mga Item ng Imbentaryo</t>
  </si>
  <si>
    <t>(Mga) Item ng Imbentaryo</t>
  </si>
  <si>
    <t>Ang iyong Imbentaryo ay kasalukuyang walang nakalistang @type. Maaari mong i-tap ang</t>
  </si>
  <si>
    <t>Magdagdag ng Bagong @type na Kategorya</t>
  </si>
  <si>
    <t>button sa itaas para magdagdag ng bago.</t>
  </si>
  <si>
    <t>Mga Produkto ng Imbentaryo</t>
  </si>
  <si>
    <t xml:space="preserve">
Ulat ng Imbentaryo</t>
  </si>
  <si>
    <t>Mga Ulat sa Imbentaryo</t>
  </si>
  <si>
    <t>Magagamit ang stock ng imbentaryo para ibenta</t>
  </si>
  <si>
    <t>Buod ng Imbentaryo</t>
  </si>
  <si>
    <t>Uri ng Imbentaryo</t>
  </si>
  <si>
    <t>Serbisyong F&amp;B</t>
  </si>
  <si>
    <t>Mga paninda</t>
  </si>
  <si>
    <t>Mga Kagamitan sa Operasyon</t>
  </si>
  <si>
    <t>Serbisyo</t>
  </si>
  <si>
    <t>Pagpapahalaga sa imbentaryo</t>
  </si>
  <si>
    <t>Imbentaryo - @name</t>
  </si>
  <si>
    <t>Petsa ng Invoice</t>
  </si>
  <si>
    <t>halimbawa ng numero ng invoice</t>
  </si>
  <si>
    <t>numero ng invoice</t>
  </si>
  <si>
    <t xml:space="preserve">
Katayuan ng Invoice</t>
  </si>
  <si>
    <t>Saklaw ng IP Address</t>
  </si>
  <si>
    <t>Walang laman ang @object</t>
  </si>
  <si>
    <t>Hindi available ang @object</t>
  </si>
  <si>
    <t>@object ay hindi nakatakda</t>
  </si>
  <si>
    <t>@object ang kailangan</t>
  </si>
  <si>
    <t>Gastos sa item</t>
  </si>
  <si>
    <t>Presyo ng gastos sa item</t>
  </si>
  <si>
    <t>Paglalarawan ng Item</t>
  </si>
  <si>
    <t>Mga Detalye ng Item</t>
  </si>
  <si>
    <t>Pangkat ng Item</t>
  </si>
  <si>
    <t>Mga Ulat sa Pangkat ng Item</t>
  </si>
  <si>
    <t>Impormasyon ng Item</t>
  </si>
  <si>
    <t>Listahan ng mga bagay</t>
  </si>
  <si>
    <t>Pagpapanatili ng item</t>
  </si>
  <si>
    <t>Ang item ay wala sa pos.</t>
  </si>
  <si>
    <t>Ayusin muli ang item</t>
  </si>
  <si>
    <t>Mga bagay</t>
  </si>
  <si>
    <t>(mga) item</t>
  </si>
  <si>
    <t>Presyo ng Pagbebenta ng Item</t>
  </si>
  <si>
    <t>Dami ng Item</t>
  </si>
  <si>
    <t>Mga item upang ibalik</t>
  </si>
  <si>
    <t>Variant ng item</t>
  </si>
  <si>
    <t>Mga detalye ng trabaho</t>
  </si>
  <si>
    <t>Ngayon lang</t>
  </si>
  <si>
    <t>Pag -setup ng kategorya ng pagpapakita ng kusina</t>
  </si>
  <si>
    <t>Ang pagpapakita ng mobile view para sa KDS ay hindi magkakaroon ng pinakamahusay na karanasan sa gumagamit. Mangyaring gumamit ng tablet o pc upang magamit ang KDS para sa mas mahusay na karanasan sa gumagamit</t>
  </si>
  <si>
    <t>Pangalan ng KDS</t>
  </si>
  <si>
    <t>Pag -setup ng System ng Display ng Kusina</t>
  </si>
  <si>
    <t>Display ng kusina</t>
  </si>
  <si>
    <t>Sistema ng pagpapakita ng kusina</t>
  </si>
  <si>
    <t>Kilalanin ang Empleyado</t>
  </si>
  <si>
    <t>Ang KYC ay hindi pa rin naaprubahan o nakabinbin ang pag-verify. Paki-update ang iyong profile o tingnan ang status sa iyong Bux dashboard</t>
  </si>
  <si>
    <t>Hindi kumpleto ang KYC</t>
  </si>
  <si>
    <t>Katayuan ng KYC: @status.</t>
  </si>
  <si>
    <t>Kulay ng Label</t>
  </si>
  <si>
    <t>Uri ng label</t>
  </si>
  <si>
    <t>Wika</t>
  </si>
  <si>
    <t>Kasalukuyang hindi pinagana ang mga pagsasalin ng wika.</t>
  </si>
  <si>
    <t>Huling petsa ng trabaho</t>
  </si>
  <si>
    <t>Noong nakaraang buwan</t>
  </si>
  <si>
    <t>Huling pangalan</t>
  </si>
  <si>
    <t>Huling Na-update</t>
  </si>
  <si>
    <t>Nakaraang linggo</t>
  </si>
  <si>
    <t>Mga Huling Oras</t>
  </si>
  <si>
    <t>Late Hrs.</t>
  </si>
  <si>
    <t>Pinakabago hanggang Pinakaluma</t>
  </si>
  <si>
    <t>Huli na</t>
  </si>
  <si>
    <t>Matuto pa</t>
  </si>
  <si>
    <t>Matuto nang higit pa dito</t>
  </si>
  <si>
    <t>Iwanan ang application</t>
  </si>
  <si>
    <t>Aplikasyon sa uri ng Bakasyon</t>
  </si>
  <si>
    <t>Mag-iwan ng Kahilingan sa Pag-apruba</t>
  </si>
  <si>
    <t>Mag-iwan ng Dokumento</t>
  </si>
  <si>
    <t>Ang Leave Document ng @employeeName ay na-save sa @path</t>
  </si>
  <si>
    <t>Dahon</t>
  </si>
  <si>
    <t>Uri ng Bakasyon</t>
  </si>
  <si>
    <t>ID ng Bakasyon: Matagumpay na tinanggal ang @id.</t>
  </si>
  <si>
    <t>Haba</t>
  </si>
  <si>
    <t>Haba (sa sentimetro)</t>
  </si>
  <si>
    <t>Mas kaunting Bawas</t>
  </si>
  <si>
    <t>Mas mababa sa isang minuto ang nakakaraan</t>
  </si>
  <si>
    <t>Lite.</t>
  </si>
  <si>
    <t>Nilo-load ang @object...</t>
  </si>
  <si>
    <t>Pautang</t>
  </si>
  <si>
    <t>Halaga ng pautang</t>
  </si>
  <si>
    <t>Pantay -pantay</t>
  </si>
  <si>
    <t>Nakapirming halaga bawat panahon ng suweldo</t>
  </si>
  <si>
    <t>Bagong pautang</t>
  </si>
  <si>
    <t>Impormasyon sa Pautang</t>
  </si>
  <si>
    <t>Mga pautang</t>
  </si>
  <si>
    <t>Termino ng pautang</t>
  </si>
  <si>
    <t>Lokal na Pagdeliver</t>
  </si>
  <si>
    <t>Lokal na Pickup</t>
  </si>
  <si>
    <t>Lugar</t>
  </si>
  <si>
    <t>Address ng Lokasyon</t>
  </si>
  <si>
    <t>Mga Detalye ng Lokasyon</t>
  </si>
  <si>
    <t>Pangalan ng lugar</t>
  </si>
  <si>
    <t>Tinanggihan ang mga pahintulot sa lokasyon</t>
  </si>
  <si>
    <t>Permanenteng tinatanggihan ang mga pahintulot sa lokasyon</t>
  </si>
  <si>
    <t>Mga lokasyon</t>
  </si>
  <si>
    <t>Hindi pinagana ang serbisyo sa lokasyon</t>
  </si>
  <si>
    <t>Hindi tagumpay ang pag-login</t>
  </si>
  <si>
    <t>Mag-logout</t>
  </si>
  <si>
    <t>LOP days.</t>
  </si>
  <si>
    <t>Nawala</t>
  </si>
  <si>
    <t xml:space="preserve">
Mababa hanggang mataas</t>
  </si>
  <si>
    <t>Makakuha ng mga puntos ang customer sa pamamagitan ng pagbili ng partikular na item o anumang item sa kategorya</t>
  </si>
  <si>
    <t>Makakuha ng mga puntos mula sa pagbili ng item</t>
  </si>
  <si>
    <t>makakuha ng mga reward point mula sa kabuuang pera na ginagastos sa isang transaksyon</t>
  </si>
  <si>
    <t>Makakuha ng (mga) puntos mula sa kabuuang ginastos</t>
  </si>
  <si>
    <t>Pangalan ng katapatan</t>
  </si>
  <si>
    <t xml:space="preserve">
Loyalty Program</t>
  </si>
  <si>
    <t>Ang programa ng katapatan ay walang laman, lumikha sa pamamagitan ng pag -click sa pindutan sa ibaba.</t>
  </si>
  <si>
    <t xml:space="preserve">
Mga Programa ng Katapatan</t>
  </si>
  <si>
    <t xml:space="preserve">
Gantimpala ng Katapatan</t>
  </si>
  <si>
    <t>Walang laman ang Loyalty Reward, gumawa sa pamamagitan ng pag-click sa button sa itaas.</t>
  </si>
  <si>
    <t>Pamahalaan</t>
  </si>
  <si>
    <t>Pamahalaan ang Mga Sangkap</t>
  </si>
  <si>
    <t>Pamahalaan ang Mga Produkto</t>
  </si>
  <si>
    <t>Pamahalaan ang refund</t>
  </si>
  <si>
    <t>Pamahalaan ang Mga Gantimpala</t>
  </si>
  <si>
    <t>Pamahalaan @object.</t>
  </si>
  <si>
    <t>Mag-manage ng stock</t>
  </si>
  <si>
    <t>Kailangan</t>
  </si>
  <si>
    <t>Manu-manong diskwento</t>
  </si>
  <si>
    <t>Manu -manong diskwento na inilapat: @discount</t>
  </si>
  <si>
    <t>Manu -manong refund</t>
  </si>
  <si>
    <t>Tagagawa</t>
  </si>
  <si>
    <t>@count araw</t>
  </si>
  <si>
    <t>Pin ng Mapa</t>
  </si>
  <si>
    <t>markahan ng aktibo ng default (Auto Attendance)</t>
  </si>
  <si>
    <t>Pinakamataas na limit</t>
  </si>
  <si>
    <t>Pinakamataas na bilang ng mga gamit</t>
  </si>
  <si>
    <t>Max na dami</t>
  </si>
  <si>
    <t>Maaari kang pumili ng maraming opsyon</t>
  </si>
  <si>
    <t>Uri ng Pagsukat</t>
  </si>
  <si>
    <t>Yunit ng Pagsukat</t>
  </si>
  <si>
    <t>Mga yunit ng pagsukat</t>
  </si>
  <si>
    <t>Sukatin ang radius sa.</t>
  </si>
  <si>
    <t>Mga pagpipilian sa menu</t>
  </si>
  <si>
    <t>Mangangalakal</t>
  </si>
  <si>
    <t>Pag-setup ng Merchant Account.</t>
  </si>
  <si>
    <t>Mga Detalye ng Merchant</t>
  </si>
  <si>
    <t>Nabigo ang mga detalye ng merchant sa pag-apruba. Pakisuyong muling isumite ang iyong aplikasyon.</t>
  </si>
  <si>
    <t>Hindi pa na-configure ang mga detalye ng merchant</t>
  </si>
  <si>
    <t>Hindi pa naaprubahan ang mga detalye ng merchant. Nakabinbing Pag-verify.</t>
  </si>
  <si>
    <t>Pagsamahin ang mga order</t>
  </si>
  <si>
    <t>Mensahe</t>
  </si>
  <si>
    <t>Ikaw ay maguupload ng @count larawan. Tapikin ang Continue para magpatuloy</t>
  </si>
  <si>
    <t>Nag-upload ka ng @count item sa imbentaryo.</t>
  </si>
  <si>
    <t>Minimum na presyo ng order</t>
  </si>
  <si>
    <t>Minimum na Kinakailangan</t>
  </si>
  <si>
    <t>Pinakamababang @object</t>
  </si>
  <si>
    <t>Pinakamababang Dami ng Item</t>
  </si>
  <si>
    <t>Dami ng min</t>
  </si>
  <si>
    <t>@count minuto</t>
  </si>
  <si>
    <t>Numero ng Mobile</t>
  </si>
  <si>
    <t>Numero ng mobile phone</t>
  </si>
  <si>
    <t>Enero</t>
  </si>
  <si>
    <t>Pebrero</t>
  </si>
  <si>
    <t>Marso</t>
  </si>
  <si>
    <t>Abril</t>
  </si>
  <si>
    <t>Hunyo</t>
  </si>
  <si>
    <t>Si Jun</t>
  </si>
  <si>
    <t>Hulyo</t>
  </si>
  <si>
    <t>Hul</t>
  </si>
  <si>
    <t>Agosto</t>
  </si>
  <si>
    <t>Setyembre</t>
  </si>
  <si>
    <t>Oktubre</t>
  </si>
  <si>
    <t>Nobyembre</t>
  </si>
  <si>
    <t>Nob</t>
  </si>
  <si>
    <t>Disyembre</t>
  </si>
  <si>
    <t>Dis</t>
  </si>
  <si>
    <t>Buwan-buwan</t>
  </si>
  <si>
    <t>Higit pa</t>
  </si>
  <si>
    <t>Lumipat dito</t>
  </si>
  <si>
    <t>Setting ng mPOS</t>
  </si>
  <si>
    <t>Dapat tukuyin ang @object</t>
  </si>
  <si>
    <t>Ang @object ay hindi dapat @value!</t>
  </si>
  <si>
    <t>@object ay hindi dapat walang laman!</t>
  </si>
  <si>
    <t>Ang field ng @object ay hindi dapat walang laman!</t>
  </si>
  <si>
    <t>Aking Mga Aktibidad</t>
  </si>
  <si>
    <t>Ang aking bux dashboard</t>
  </si>
  <si>
    <t>Aking Dashboard</t>
  </si>
  <si>
    <t>Mag-tap dito para ma-access ang dashboard ng iyong transaksyon</t>
  </si>
  <si>
    <t>Ang aking online store</t>
  </si>
  <si>
    <t>Aking Mga Order</t>
  </si>
  <si>
    <t>Aking Profile</t>
  </si>
  <si>
    <t>Ang aking mga order sa pagbili</t>
  </si>
  <si>
    <t>Aking Salary List</t>
  </si>
  <si>
    <t>Ang mga supplier</t>
  </si>
  <si>
    <t>90 araw - pagsubok</t>
  </si>
  <si>
    <t>Pangalan ng @object</t>
  </si>
  <si>
    <t>Pangalan (Yunit)</t>
  </si>
  <si>
    <t>Pangalan/Label ng @object</t>
  </si>
  <si>
    <t>Net na Halaga</t>
  </si>
  <si>
    <t>Net Balanse</t>
  </si>
  <si>
    <t>Bago</t>
  </si>
  <si>
    <t>Mga Bagong Invoice</t>
  </si>
  <si>
    <t>Bagong item lamang</t>
  </si>
  <si>
    <t>Bagong @object</t>
  </si>
  <si>
    <t xml:space="preserve">
Bagong stock sa kamay</t>
  </si>
  <si>
    <t>Mayroong isang bagong bersyon na magagamit. Mangyaring i-update ang iyong aplikasyon</t>
  </si>
  <si>
    <t>Susunod</t>
  </si>
  <si>
    <t>Susunod na buwan</t>
  </si>
  <si>
    <t>ang susunod na hakbang: itakda ang pagkakaiba-iba ng impormasyon</t>
  </si>
  <si>
    <t>Susunod na Katayuan</t>
  </si>
  <si>
    <t>Susunod na linggo</t>
  </si>
  <si>
    <t>Hindi</t>
  </si>
  <si>
    <t>Walang Access</t>
  </si>
  <si>
    <t>Wala kang aktibong diskwento</t>
  </si>
  <si>
    <t>Sa kasalukuyan wala kang ibinigay na kaakibat code sa iyong negosyo. Hindi ka pinapayagang gumamit ng cash payment upang mag-aplay para sa isang subscription at magiging default sa online na pagbabayad lamang.</t>
  </si>
  <si>
    <t>Walang sagot</t>
  </si>
  <si>
    <t>Walang kasalukuyang mga pag-apruba.</t>
  </si>
  <si>
    <t>Mag-click sa pindutang Magdagdag upang humiling ng mga pag-apruba</t>
  </si>
  <si>
    <t>Walang Attachment</t>
  </si>
  <si>
    <t>Hindi mo na-set up ang iyong lokasyon. \ N Pindutin ang magdagdag na button  ⊕ sa itaas \ n upang simulan ang pagdaragdag ng mga lokasyon ng negosyo.</t>
  </si>
  <si>
    <t>Walang lokasyon ng negosyo</t>
  </si>
  <si>
    <t>Walang available na Cash Book na makikita. Mangyaring gamitin ang</t>
  </si>
  <si>
    <t>Walang magagamit na Credit Book na makikita. Mangyaring gamitin ang</t>
  </si>
  <si>
    <t>Walang napiling customer</t>
  </si>
  <si>
    <t>Walang petsa</t>
  </si>
  <si>
    <t>Sa kasalukuyan ay walang mga pagbabawas.</t>
  </si>
  <si>
    <t>Walang paglalarawan</t>
  </si>
  <si>
    <t>Walang kita</t>
  </si>
  <si>
    <t>Walang mga empleyado na naidagdag sa sandaling ito. Magdagdag ng bagong empleyado upang simulan ang pamamahala ng mga empleyado.</t>
  </si>
  <si>
    <t>Walang plano sa pagbawas ng empleyado na naidagdag sa sandaling ito. Simulan idagdag ang impormasyon sa Employee payroll upang pamahalaan.</t>
  </si>
  <si>
    <t>Walang mga kita ng empleyado naidagdag sa sandaling ito. Simulan idagdag ang impormasyon sa empleyado payroll upang pamahalaan.</t>
  </si>
  <si>
    <t>Walang empleyadong nadagdag sa shift na ito sa ngayon. Simulan ang pagdaragdag sa kanila para italaga.</t>
  </si>
  <si>
    <t>Walang bayad sa empleyado naidiagdag sa sandaling ito. Simulan idagdag ang impormasyon sa empleyado payroll upang pamahalaan.</t>
  </si>
  <si>
    <t>Walang papel ang empleyadong ito. I-tap ang icon na plus para magtalaga ng mga tungkulin</t>
  </si>
  <si>
    <t>Walang pang mga nakarehistrong empleyado sa app.</t>
  </si>
  <si>
    <t>Walang napiling larawan.</t>
  </si>
  <si>
    <t>Walang mga indibidwal na serbisyo ngayon</t>
  </si>
  <si>
    <t>Walang Koneksyon sa Internet</t>
  </si>
  <si>
    <t>Walang nakalistang pangkat ng item. I-tap ang Add New Item Group para magdagdag ng isa.</t>
  </si>
  <si>
    <t>Walang mga item sa ngayon. Mag-click sa "⊕ Magdagdag ng Item" upang simulan ang pagdaragdag ng mga item sa imbentaryo.</t>
  </si>
  <si>
    <t>Walang Magagamit na Mga Item. Kailangan mong magdagdag ng mga item sa iyong imbentaryo.</t>
  </si>
  <si>
    <t>Walang Item</t>
  </si>
  <si>
    <t>Walang mga pautang sa kasalukuyan.</t>
  </si>
  <si>
    <t>Kasalukuyang walang lokasyon. Mangyaring magdagdag ng lokasyon</t>
  </si>
  <si>
    <t>Wala kang anumang setup ng lokasyon sa iyong negosyo. Pumunta sa profile ng iyong negosyo upang magdagdag ng isa.</t>
  </si>
  <si>
    <t>Walang pangalan</t>
  </si>
  <si>
    <t>wala</t>
  </si>
  <si>
    <t>Hindi imbentaryo</t>
  </si>
  <si>
    <t>Walang mga notification sa ngayon.</t>
  </si>
  <si>
    <t>Walang online na pagbabayad na suportado para sa iyong bansa ngayon</t>
  </si>
  <si>
    <t>Walang Magagamit na Mga Order</t>
  </si>
  <si>
    <t>Wala pang ipinares na aparato</t>
  </si>
  <si>
    <t>Walang napiling paraan ng pagbabayad</t>
  </si>
  <si>
    <t>Walang mga payroll para sa araw na ito</t>
  </si>
  <si>
    <t>Walang sahod na nakuha</t>
  </si>
  <si>
    <t>Walang sahod na kailangan bayaran</t>
  </si>
  <si>
    <t>Walang pahintulot</t>
  </si>
  <si>
    <t>Walang magagamit na listahan ng presyo</t>
  </si>
  <si>
    <t>Hindi ka nagbigay ng produkto sa iyong Bundle</t>
  </si>
  <si>
    <t>Walang magagamit na mga produkto</t>
  </si>
  <si>
    <t>Walang Nahanap na Mga Purchase Order. 'Mag-click sa "⊕ Magdagdag ng PO" sa itaas upang magsimula pagdaragdag ng mga detalye.</t>
  </si>
  <si>
    <t>Walang tanong</t>
  </si>
  <si>
    <t>Wala pang nakarehistrong empleyado sa app.</t>
  </si>
  <si>
    <t>Sa kasalukuyan ay walang mga reimbursement.</t>
  </si>
  <si>
    <t>Walang mga papel na naroroon!</t>
  </si>
  <si>
    <t>Magdagdag ng mga bagong tungkulin sa pamamagitan ng pag-click sa + button sa kanang bahagi sa itaas</t>
  </si>
  <si>
    <t>Walang Running Activities!</t>
  </si>
  <si>
    <t>Walang magagamit na iskedyul sa sandaling ito.</t>
  </si>
  <si>
    <t>Walang shift na ginawa sa sandaling ito. Simulan mong idagdag iyon para italaga sa iyong empleyado.</t>
  </si>
  <si>
    <t>Walang magagamit na mga subscription ngayon</t>
  </si>
  <si>
    <t>Walang nakalistang mga supplier.
I-tap ang "⊕ Add Supplier" para magdagdag ng bago.</t>
  </si>
  <si>
    <t xml:space="preserve">
hindi maaaring magkaroon ng espasyo o mga espesyal na character</t>
  </si>
  <si>
    <t>Tandaan</t>
  </si>
  <si>
    <t xml:space="preserve">
mga tala</t>
  </si>
  <si>
    <t>Hindi mahanap</t>
  </si>
  <si>
    <t>Hindi, salamat</t>
  </si>
  <si>
    <t>Walang maipakita</t>
  </si>
  <si>
    <t>Kailangan mo munang magsagawa ng Pag-reset ng Password sa account na ito.</t>
  </si>
  <si>
    <t>Abiso</t>
  </si>
  <si>
    <t>Listahan ng Abiso</t>
  </si>
  <si>
    <t>Walang nakuha na timesheet.</t>
  </si>
  <si>
    <t>Walang mga timesheets para sa araw na ito</t>
  </si>
  <si>
    <t>Mag-click sa button na "+ Pagsubaybay sa Oras" sa itaas upang simulan ang pagdaragdag ng mga detalye ng timesheet</t>
  </si>
  <si>
    <t>Walang titulo</t>
  </si>
  <si>
    <t>Walang mga transaksyon para sa araw na ito</t>
  </si>
  <si>
    <t>Hindi maibabalik</t>
  </si>
  <si>
    <t>Walang hindi nabayarang sahod para sa panahong ito</t>
  </si>
  <si>
    <t>Bilang ng @object</t>
  </si>
  <si>
    <t>Offline na pagbabayad</t>
  </si>
  <si>
    <t xml:space="preserve">
Mag-offline sign in</t>
  </si>
  <si>
    <t>Pinakamatanda hanggang Pinakabago</t>
  </si>
  <si>
    <t>Tatanggap ka ba ng hulugang kabayaran</t>
  </si>
  <si>
    <t>Checklist ng Onboarding</t>
  </si>
  <si>
    <t>Anong klaseng delivery service
may balak ka bang gamitin?</t>
  </si>
  <si>
    <t>Kabilang dito ang pagbibigay ng access sa iyong mga empleyado, pagbibigay ng mga iskedyul ng shift at pamamahala sa mga timesheet at payroll.</t>
  </si>
  <si>
    <t>May balak ka bang i-manage
ang iyong mga tauhan sa DizLog?</t>
  </si>
  <si>
    <t>Balak mo bang gamitin ang libre
 o custom
domain para sa isang online na tindahan?</t>
  </si>
  <si>
    <t xml:space="preserve">
Ano ang pangalan ng online shop
gusto mong gamitin?</t>
  </si>
  <si>
    <t>Gagamitin ang pangalan ng shop sa iyong default na domain name, sa mga resibo, at iba pang asset ng negosyo sa DizLog</t>
  </si>
  <si>
    <t>Magsimula na tayo. Alin sa mga ito ang pinakamahusay na naglalarawan sa iyo?</t>
  </si>
  <si>
    <t>Tutulungan ka naming gawin ang pag-setup batay sa
pangangailangan sa negosyo</t>
  </si>
  <si>
    <t>Gabay sa Onboarding</t>
  </si>
  <si>
    <t>Anong paraan ng pagbabayad
may balak ka bang tanggapin?</t>
  </si>
  <si>
    <t>Maaari ka na ngayong makatanggap ng mga pagbabayad sa POS at eStore kaagad gamit ang DizLog nang walang mga gastos sa pagpapanatili o pag-setup</t>
  </si>
  <si>
    <t>Itakda ang iyong mga setting ng POS</t>
  </si>
  <si>
    <t>Sabihin sa amin kung paano mo nais gamitin ang iyong POS</t>
  </si>
  <si>
    <t>"Anong klaseng produkto
and plano mong ibenta?</t>
  </si>
  <si>
    <t>Maaari mong ilagay ang referral code na ibinigay ng aming partner</t>
  </si>
  <si>
    <t>na-refer ka ba</t>
  </si>
  <si>
    <t>Laktawan ang pag -setup</t>
  </si>
  <si>
    <t>Nais mo bang laktawan ang pag -setup? Ang mga setting ng default ay ilalapat</t>
  </si>
  <si>
    <t>Gusto mo bang isumite ang data ng impormasyon ng negosyong ito?</t>
  </si>
  <si>
    <t>Sa DizLog maaari mong Simulan at Palakihin ang iyong Negosyo! Mabilis kang magiging pamilyar sa DizLog sa pamamagitan ng pagpunta sa aming onboarding checklist o panonood ng ilang tutorial sa app. O kung mahilig kang mag-explore nang mag-isa, mayroon ding Help Center kung saan maaari mong malaman ang tungkol sa karagdagang functionality o magtanong tungkol sa kung paano gumagana ang DizLog. O kung mahilig kang mag-explore nang mag-isa, mayroon ding Help Center kung saan maaari mong malaman ang tungkol sa karagdagang functionality o magtanong tungkol sa kung paano gumagana ang DizLog.</t>
  </si>
  <si>
    <t>Tungkol saan ang iyong negosyo?</t>
  </si>
  <si>
    <t>Para sa layunin ng transparency, ang iyong mga detalye
ay kailangan.</t>
  </si>
  <si>
    <t>Saan mo balak ibenta?</t>
  </si>
  <si>
    <t>Naka-book ang Isang Appointment</t>
  </si>
  <si>
    <t>1 araw</t>
  </si>
  <si>
    <t>1 buwan</t>
  </si>
  <si>
    <t>Isang Order ang Inilagay</t>
  </si>
  <si>
    <t>Ang isang lokasyon ay dapat na pangunahin.</t>
  </si>
  <si>
    <t>1 linggo</t>
  </si>
  <si>
    <t>Papunta na</t>
  </si>
  <si>
    <t>Paraan ng Pagbabayad sa Online</t>
  </si>
  <si>
    <t>Mga pagbabayad sa online</t>
  </si>
  <si>
    <t>Mga Setting ng online na tindahan</t>
  </si>
  <si>
    <t>Mga detalye ng online store</t>
  </si>
  <si>
    <t>Pangalan ng Online Store</t>
  </si>
  <si>
    <t>Tinatanggap lamang ang mga alphanumeric character.</t>
  </si>
  <si>
    <t>Tanging cash payment.</t>
  </si>
  <si>
    <t>Buksan ang katalogo</t>
  </si>
  <si>
    <t>Buksan/Isara ang Register</t>
  </si>
  <si>
    <t xml:space="preserve">
Binuksan</t>
  </si>
  <si>
    <t>Binuksan noong</t>
  </si>
  <si>
    <t xml:space="preserve">
Binuksan ni</t>
  </si>
  <si>
    <t>Pagbubukas ng halaga</t>
  </si>
  <si>
    <t>Pagbubukas na balanse</t>
  </si>
  <si>
    <t>Bukas na order</t>
  </si>
  <si>
    <t>Bukas na mga order</t>
  </si>
  <si>
    <t>buksan ang POS</t>
  </si>
  <si>
    <t>Buksan ang Register</t>
  </si>
  <si>
    <t>Buksan ang mga talahanayan ng tiket</t>
  </si>
  <si>
    <t>Mga Oras ng Operasyon</t>
  </si>
  <si>
    <t>Pagpipilian</t>
  </si>
  <si>
    <t>Opsyonal</t>
  </si>
  <si>
    <t>Mga pagpipilian</t>
  </si>
  <si>
    <t>O.</t>
  </si>
  <si>
    <t>Umorder</t>
  </si>
  <si>
    <t>Halaga ng binili</t>
  </si>
  <si>
    <t>Mga Detalye ng Order</t>
  </si>
  <si>
    <t>Mga order na produkto</t>
  </si>
  <si>
    <t>Order mula sa Filter</t>
  </si>
  <si>
    <t>Katuparan ng order</t>
  </si>
  <si>
    <t>Kasaysayan ng Order</t>
  </si>
  <si>
    <t>Pamamahala ng order</t>
  </si>
  <si>
    <t>Order manager</t>
  </si>
  <si>
    <t>Tala ng Order</t>
  </si>
  <si>
    <t>Inilagay ang order sa @timestamp</t>
  </si>
  <si>
    <t>Petsa ng Paglalagay ng Order</t>
  </si>
  <si>
    <t>Mga order</t>
  </si>
  <si>
    <t>Katayuan ng Order</t>
  </si>
  <si>
    <t>Buod ng Order</t>
  </si>
  <si>
    <t>Organisasyon</t>
  </si>
  <si>
    <t>Araw ng pagtatrabaho ng organisasyon</t>
  </si>
  <si>
    <t>Orihinal na lokasyon</t>
  </si>
  <si>
    <t>@left o @right</t>
  </si>
  <si>
    <t>o pumili ng indibidwal na eServices.</t>
  </si>
  <si>
    <t>Iba pang Gastos</t>
  </si>
  <si>
    <t>Iba pang mga pamamaraan ng pagbabayad</t>
  </si>
  <si>
    <t>Iba</t>
  </si>
  <si>
    <t>OTP code</t>
  </si>
  <si>
    <t>Ipinadala ang OTP code</t>
  </si>
  <si>
    <t>Uri ng OT.</t>
  </si>
  <si>
    <t xml:space="preserve">
halagang babayaran</t>
  </si>
  <si>
    <t>Natitirang halaga</t>
  </si>
  <si>
    <t>Pangkalahatang pagsasaayos</t>
  </si>
  <si>
    <t>Overdue.</t>
  </si>
  <si>
    <t>Oras ng Overtime</t>
  </si>
  <si>
    <t>Mga Oras ng OT</t>
  </si>
  <si>
    <t>Uri ng Overtime</t>
  </si>
  <si>
    <t>Kabuuan</t>
  </si>
  <si>
    <t>Binayaran</t>
  </si>
  <si>
    <t>Bayad na tampok</t>
  </si>
  <si>
    <t>Bayad na bakasyon</t>
  </si>
  <si>
    <t>Bayad na may</t>
  </si>
  <si>
    <t>Laki ng papel</t>
  </si>
  <si>
    <t>Paunang bayad</t>
  </si>
  <si>
    <t>Mangyaring ibigay ang halaga ng paunang bayad</t>
  </si>
  <si>
    <t>Partner Loans.</t>
  </si>
  <si>
    <t>Part-time</t>
  </si>
  <si>
    <t>Ang iyong password ay nabago</t>
  </si>
  <si>
    <t>Hindi tugma ang password</t>
  </si>
  <si>
    <t>Ang password ay dapat na hindi bababa sa 6 character ang haba</t>
  </si>
  <si>
    <t>Muling ilagay ang iyong password upang kumpirmahin</t>
  </si>
  <si>
    <t>I-reset ang password</t>
  </si>
  <si>
    <t>Magbayad</t>
  </si>
  <si>
    <t>Pwedeng bayaran na mga araw</t>
  </si>
  <si>
    <t>Bayaran ang lahat</t>
  </si>
  <si>
    <t>Magbayad ng halaga</t>
  </si>
  <si>
    <t>Batayan sa pagbabayad</t>
  </si>
  <si>
    <t>Ikot ng Bayad</t>
  </si>
  <si>
    <t>Magbayad ng mga empleyado sa.</t>
  </si>
  <si>
    <t>Magbayad para sa</t>
  </si>
  <si>
    <t>magbayad sa</t>
  </si>
  <si>
    <t>magbayad ng item</t>
  </si>
  <si>
    <t>Magbayad Mamaya</t>
  </si>
  <si>
    <t>Pagbabayad</t>
  </si>
  <si>
    <t>Account sa Pagbabayad</t>
  </si>
  <si>
    <t>Channel ng pagbabayad</t>
  </si>
  <si>
    <t>Paglalarawan ng Pagbabayad</t>
  </si>
  <si>
    <t>Mga detalye ng pagbabayad</t>
  </si>
  <si>
    <t>Pagbabayad @direksyon</t>
  </si>
  <si>
    <t>Nabigo ang pagbabayad</t>
  </si>
  <si>
    <t>Impormasyon sa Pagbabayad</t>
  </si>
  <si>
    <t>Paraan ng Pagbayad</t>
  </si>
  <si>
    <t>Paraan ng Pagbabayad</t>
  </si>
  <si>
    <t>Pagbabayad ng QR Code</t>
  </si>
  <si>
    <t>Ikaw ay itutungo upang makumpleto ang iyong pagbabayad sa ibang lugar. Kapag nakumpleto na ang pagbabayad, maaari kang bumalik sa screen na ito at kumpirmahin ang katayuan ng pagbabayad.</t>
  </si>
  <si>
    <t>Paalala sa Pagbabayad</t>
  </si>
  <si>
    <t>Katayuan ng Pagbabayad</t>
  </si>
  <si>
    <t>matagumpay ang transaksiyon</t>
  </si>
  <si>
    <t>Termino ng Pagbabayad</t>
  </si>
  <si>
    <t>Kasunduan sa pagbabayad</t>
  </si>
  <si>
    <t>Pamagat ng pagbabayad</t>
  </si>
  <si>
    <t>Mga pamagat ng pagbabayad</t>
  </si>
  <si>
    <t>Uri ng Pagbabayad</t>
  </si>
  <si>
    <t>Payout</t>
  </si>
  <si>
    <t>Paganahin ang isang walang tahi na karanasan sa pagbili para sa iyong mga customer na nagtutulak ng conversion at royalty</t>
  </si>
  <si>
    <t>Tanggapin ang mga pagbabayad ng paypal na may pinasimple na onboarding, madaling iakma at madaling pag -setup ng account</t>
  </si>
  <si>
    <t>Pag -access sa 400m+ PayPal Customer sa buong mundo*, na may suporta sa lokal na pera para sa mas mahusay na pamamahala ng pagbabayad</t>
  </si>
  <si>
    <t>Kapayapaan ng isip para sa iyo at sa iyong mga customer na may proteksyon ng mamimili at nagbebenta sa mga karapat -dapat na benta</t>
  </si>
  <si>
    <t>Isang pagsasama para sa lahat ng iyong mga pangangailangan sa online na pagbabayad.</t>
  </si>
  <si>
    <t>Mabuting idagdag ang iyong tinanggap na mga pera sa transaksyon sa iyong PayPal account. Para sa higit pang mga detalye, mangyaring sumangguni sa link na ito</t>
  </si>
  <si>
    <t>PayPal Second Quarter 2021 Resulta</t>
  </si>
  <si>
    <t>panahon ng pagbayad</t>
  </si>
  <si>
    <t>Rate sa pagbayad</t>
  </si>
  <si>
    <t>Payroll app.</t>
  </si>
  <si>
    <t>Payroll Cost.</t>
  </si>
  <si>
    <t>Impormasyon sa Payroll.</t>
  </si>
  <si>
    <t>Listahan ng Notification ng Payroll</t>
  </si>
  <si>
    <t>Mga setting ng payroll.</t>
  </si>
  <si>
    <t>Pay Run Details.</t>
  </si>
  <si>
    <t>Ulat sa Pay Run</t>
  </si>
  <si>
    <t>Iskedyul ng Pagbabayad</t>
  </si>
  <si>
    <t>Nakabinbin</t>
  </si>
  <si>
    <t>Nakabinbin na pagbabayad</t>
  </si>
  <si>
    <t>Naghihintay ng verification</t>
  </si>
  <si>
    <t>Mga tao</t>
  </si>
  <si>
    <t>porsyento</t>
  </si>
  <si>
    <t>Payslip para sa Panahon</t>
  </si>
  <si>
    <t>Pahintulot</t>
  </si>
  <si>
    <t>Tao</t>
  </si>
  <si>
    <t>Pilipinas</t>
  </si>
  <si>
    <t>Telepono</t>
  </si>
  <si>
    <t>Numero ng telepono</t>
  </si>
  <si>
    <t>Ang numero ng telepono @phone ay matagumpay na na-reset</t>
  </si>
  <si>
    <t>Mga larawan</t>
  </si>
  <si>
    <t>Pumili ng isang @object.</t>
  </si>
  <si>
    <t>Pumili ng @object.</t>
  </si>
  <si>
    <t>Pinulot</t>
  </si>
  <si>
    <t>Pumili ng paunang natukoy na talahanayan</t>
  </si>
  <si>
    <t>Pulutin</t>
  </si>
  <si>
    <t>Lokasyon ng Pickup</t>
  </si>
  <si>
    <t>Mga Detalye ng Lokasyon ng Pickup</t>
  </si>
  <si>
    <t>Mga Setting ng Lokasyon ng Pickup</t>
  </si>
  <si>
    <t>Oras ng pagkuha</t>
  </si>
  <si>
    <t>Pinagmulan ng Litrato</t>
  </si>
  <si>
    <t>Gabay sa PIN</t>
  </si>
  <si>
    <t>Para sa May-ari ng Negosyo, maaaring tingnan ang PIN sa page ng Business Profile</t>
  </si>
  <si>
    <t>Para sa Empleyado, maaaring tingnan ang PIN sa page ng Profile ng Empleyado</t>
  </si>
  <si>
    <t>Plano</t>
  </si>
  <si>
    <t>Mangyaring magdagdag ng petsa ng pagtanggap muna!</t>
  </si>
  <si>
    <t>Pakisuri ang @object.</t>
  </si>
  <si>
    <t>Mangyaring pumili @object.</t>
  </si>
  <si>
    <t>Mangyaring kumpletuhin ang lahat ng mga patlang.</t>
  </si>
  <si>
    <t>Pakikumpleto ang mga detalyeng ito</t>
  </si>
  <si>
    <t>Mangyaring ipasok ang @object</t>
  </si>
  <si>
    <t>Pakilagay ang iyong personal na PIN upang magpatuloy</t>
  </si>
  <si>
    <t>Mangyaring ipasok ang iyong pamagat ng listahan ng presyo dito</t>
  </si>
  <si>
    <t>Mangyaring punan ang lahat ng kinakailangang mga patlang</t>
  </si>
  <si>
    <t>Mangyaring punan ang mga kinakailangang patlang</t>
  </si>
  <si>
    <t>Mangyaring pumili ng @object</t>
  </si>
  <si>
    <t>Mangyaring magbigay ng @object</t>
  </si>
  <si>
    <t>Pakibigay ang @object</t>
  </si>
  <si>
    <t>Pakibigay ang @object ng @subject</t>
  </si>
  <si>
    <t>Mangyaring magbigay ng wastong @object</t>
  </si>
  <si>
    <t>Mangyaring magbigay ng wastong email address o numero ng telepono!</t>
  </si>
  <si>
    <t>Mangyaring i -scan ang QR code sa ibaba upang makumpleto ang pagbabayad</t>
  </si>
  <si>
    <t>Mangyaring piliin ang @object</t>
  </si>
  <si>
    <t>Mangyaring pumili muna ng @object</t>
  </si>
  <si>
    <t>Mangyaring pumili ng hindi bababa sa @count @object</t>
  </si>
  <si>
    <t>Mangyaring piliin ang hindi bababa sa isang lokasyon</t>
  </si>
  <si>
    <t>Mangyaring pumili ng isang file upang mai -upload</t>
  </si>
  <si>
    <t>Mangyaring piliin muna ang @object</t>
  </si>
  <si>
    <t>Mangyaring pumili ng isang uri at kategorya ito</t>
  </si>
  <si>
    <t>Mangyaring itakda ang iyong Petsa ng Kapanganakan (Ikaw ay dapat na hindi bababa sa 13 taong gulang)</t>
  </si>
  <si>
    <t>Mangyaring i-setup ang payroll para sa @employeeName</t>
  </si>
  <si>
    <t>Pakisubukang muli</t>
  </si>
  <si>
    <t>Mangyaring maghintay!</t>
  </si>
  <si>
    <t>Mangyaring sumulat ng @writable</t>
  </si>
  <si>
    <t>Puntos</t>
  </si>
  <si>
    <t>Mga sikat na karaniwang pagkilos</t>
  </si>
  <si>
    <t>Pos setting ng sistema ng kusina</t>
  </si>
  <si>
    <t>Listahan ng Notification ng POS</t>
  </si>
  <si>
    <t>Ulat ng POS</t>
  </si>
  <si>
    <t>mga setting ng POS</t>
  </si>
  <si>
    <t>Ilagay ang mga postal code (na pinaghihiwalay ng kuwit)</t>
  </si>
  <si>
    <t>Pinapagana ng @ object.</t>
  </si>
  <si>
    <t>Katumpakan</t>
  </si>
  <si>
    <t>Paunang natukoy na mga talahanayan</t>
  </si>
  <si>
    <t>Naghahanda</t>
  </si>
  <si>
    <t>Inihahanda ang iyong negosyo...</t>
  </si>
  <si>
    <t>Nakaraang 3 Buwan</t>
  </si>
  <si>
    <t>Presyo</t>
  </si>
  <si>
    <t>Pagsasaayos ng presyo</t>
  </si>
  <si>
    <t>Uri ng pagsasaayos ng presyo</t>
  </si>
  <si>
    <t>Pagbaba ng presyo</t>
  </si>
  <si>
    <t>Pagtaas ng presyo</t>
  </si>
  <si>
    <t>Listahan ng Presyo</t>
  </si>
  <si>
    <t>Kabuuang Presyo</t>
  </si>
  <si>
    <t>Pangunahing</t>
  </si>
  <si>
    <t>Pangunahing lokasyon</t>
  </si>
  <si>
    <t>Pangunahing imahe ng produkto (pinaka-kaliwa) ay ipapakita muna sa katalogo</t>
  </si>
  <si>
    <t>Grupo ng Printer</t>
  </si>
  <si>
    <t>Mga Grupo ng Printer</t>
  </si>
  <si>
    <t>Listahan ng Printer</t>
  </si>
  <si>
    <t>Mga Setting ng Printer</t>
  </si>
  <si>
    <t>I -print ang Preview ng Label</t>
  </si>
  <si>
    <t>I -print ang mga label</t>
  </si>
  <si>
    <t>I -print ang pangalan</t>
  </si>
  <si>
    <t>I -print sa mga pag -checkout</t>
  </si>
  <si>
    <t>I -print ang mga nakabinbing order</t>
  </si>
  <si>
    <t>I -print ang Presyo</t>
  </si>
  <si>
    <t>I-print ang QR Code</t>
  </si>
  <si>
    <t>I-print ang Ulat</t>
  </si>
  <si>
    <t>I -print ang mga order ng pag -setup</t>
  </si>
  <si>
    <t>Mga Transaksyon sa Proseso</t>
  </si>
  <si>
    <t>Mga produkto at pagpepresyo</t>
  </si>
  <si>
    <t>produkto</t>
  </si>
  <si>
    <t>Mga add-on ng produkto</t>
  </si>
  <si>
    <t>Paglalarawan ng produkto</t>
  </si>
  <si>
    <t>Mga Dimensyon ng Produkto</t>
  </si>
  <si>
    <t>Ang produkto ay walang stock.</t>
  </si>
  <si>
    <t>Larawan ng Produkto</t>
  </si>
  <si>
    <t>Mga imahe ng produkto</t>
  </si>
  <si>
    <t>Listahan ng Produkto</t>
  </si>
  <si>
    <t>Ang uri ng produkto at kategorya ay kinakailangan bago pumili ng isang lokasyon</t>
  </si>
  <si>
    <t>Ang uri ng produkto at lokasyon ay kinakailangan bago i -set up ang pagpepresyo</t>
  </si>
  <si>
    <t>Kinakailangan ang uri ng produkto bago pumasok sa impormasyon ng kargamento</t>
  </si>
  <si>
    <t>Kinakailangan ang lokasyon bago pumasok sa impormasyon ng stock</t>
  </si>
  <si>
    <t>pangalan ng Produkto</t>
  </si>
  <si>
    <t>Pangalan o Code ng Produkto</t>
  </si>
  <si>
    <t>Hindi Nahanap ang Produkto. Walang nakitang produkto na tumutugma sa na-scan na barcode</t>
  </si>
  <si>
    <t xml:space="preserve">
Out of stock ang produkto</t>
  </si>
  <si>
    <t>Presyo ng Produkto</t>
  </si>
  <si>
    <t>Mga produkto</t>
  </si>
  <si>
    <t xml:space="preserve">
Uri ng Produkto</t>
  </si>
  <si>
    <t>Ang produkto ay nasa loob ng uri ng imbentaryo - @type</t>
  </si>
  <si>
    <t>Mga setting ng profile</t>
  </si>
  <si>
    <t>Proyekto</t>
  </si>
  <si>
    <t>Promosyon</t>
  </si>
  <si>
    <t>Mga promosyon</t>
  </si>
  <si>
    <t>Pamamahala ng Promosyon</t>
  </si>
  <si>
    <t>Sigurado ka bang nais mong tanggapin ang refund na ito?</t>
  </si>
  <si>
    <t>Sigurado ka bang gusto mong bumalik? Mawawala ang mga hindi na-save na pagbabago</t>
  </si>
  <si>
    <t>Sigurado ka bang nais mong iproseso ang refund na ito?</t>
  </si>
  <si>
    <t>Sigurado ka bang nais mong tanggihan ang refund na ito?</t>
  </si>
  <si>
    <t>Sigurado ka bang gusto mong alisin ang reward na ito?</t>
  </si>
  <si>
    <t>Mangyaring pumili ng address bago i-save ang PO</t>
  </si>
  <si>
    <t>Pumili ng isang lokasyon upang ilipat sa</t>
  </si>
  <si>
    <t>Parehong zero ang Selling Price at Stocks.  Ipagpatuloy mo pa rin?</t>
  </si>
  <si>
    <t>Ang presyo ng pagbebenta ay kasalukuyang 0.00. Magpatuloy pa rin?</t>
  </si>
  <si>
    <t>Ang mga stock ay kasalukuyang 0. Ang item ay hindi ipapakita sa POS o online na tindahan. Magpatuloy pa rin?</t>
  </si>
  <si>
    <t>Bumili</t>
  </si>
  <si>
    <t>Presyo ng pagbili</t>
  </si>
  <si>
    <t>Bumili ng gastos</t>
  </si>
  <si>
    <t>Petsa ng Order ng Pagbili</t>
  </si>
  <si>
    <t>Mga Detalye ng Purchase Order</t>
  </si>
  <si>
    <t>Hindi Magagamit ang Mga Purchase Order</t>
  </si>
  <si>
    <t>Mga Purchase Order</t>
  </si>
  <si>
    <t>Katayuan ng PO</t>
  </si>
  <si>
    <t>Pinagana ang QR Code</t>
  </si>
  <si>
    <t>Na-save ang QR Code bilang @path</t>
  </si>
  <si>
    <t>May kabiguan na i-render ang QR Code. Maaari mong ibahagi ang mensaheng ito sa aming Support Team: @error</t>
  </si>
  <si>
    <t>stock sa kamay : natanggap mula sa</t>
  </si>
  <si>
    <t xml:space="preserve">
namamahagi sa kamay: ilipat sa</t>
  </si>
  <si>
    <t>Dami</t>
  </si>
  <si>
    <t>Lampas Dami</t>
  </si>
  <si>
    <t>Ang bilang ay lumampas sa kasalukuyang stock</t>
  </si>
  <si>
    <t>Quarterly.</t>
  </si>
  <si>
    <t>Mabilis na sanggunian</t>
  </si>
  <si>
    <t>Mabilis na pagbebenta</t>
  </si>
  <si>
    <t>Sukatin ang Radius</t>
  </si>
  <si>
    <t>Basahin</t>
  </si>
  <si>
    <t>Basahin ang buong paglalarawan</t>
  </si>
  <si>
    <t>Handa na para sa @status</t>
  </si>
  <si>
    <t>Dahilan / Puna</t>
  </si>
  <si>
    <t>Resibo</t>
  </si>
  <si>
    <t>Mensahe ng Resibo</t>
  </si>
  <si>
    <t>Preview ng resibo</t>
  </si>
  <si>
    <t>Mga resibo</t>
  </si>
  <si>
    <t>Natanggap</t>
  </si>
  <si>
    <t>Natanggap ang @object</t>
  </si>
  <si>
    <t>Kamakailan</t>
  </si>
  <si>
    <t>Kamakailang Paalala</t>
  </si>
  <si>
    <t>Email ng tatanggap</t>
  </si>
  <si>
    <t>Mag -record ng pagbabayad</t>
  </si>
  <si>
    <t>I-recycle</t>
  </si>
  <si>
    <t>gamitin ang mga puntos</t>
  </si>
  <si>
    <t>Referral code</t>
  </si>
  <si>
    <t>Halaga ng Refund</t>
  </si>
  <si>
    <t>Magrehistro</t>
  </si>
  <si>
    <t xml:space="preserve">
Sarado ang Register</t>
  </si>
  <si>
    <t>Magrehistro ng isang empleyado</t>
  </si>
  <si>
    <t>pangalan ng cashier</t>
  </si>
  <si>
    <t>Magrehistro ng mga tala</t>
  </si>
  <si>
    <t>Binuksan ang Listahan</t>
  </si>
  <si>
    <t>Walang empleyado ang gumagamit ng cash register na ito ngayon</t>
  </si>
  <si>
    <t>Mga reimbursement</t>
  </si>
  <si>
    <t>Mga setting ng reimbursements</t>
  </si>
  <si>
    <t>Uri ng Reimbursement</t>
  </si>
  <si>
    <t>Tanggihan</t>
  </si>
  <si>
    <t>Inilabas</t>
  </si>
  <si>
    <t>Inilabas na petsa</t>
  </si>
  <si>
    <t>Paalala</t>
  </si>
  <si>
    <t>Oras ng paalala ng appointment (sa ilang minuto)</t>
  </si>
  <si>
    <t>Alisin.</t>
  </si>
  <si>
    <t>Alisin @ object.</t>
  </si>
  <si>
    <t>I -renew ang Pagbabayad</t>
  </si>
  <si>
    <t>Rental item</t>
  </si>
  <si>
    <t>Muling ayusin sa</t>
  </si>
  <si>
    <t>Listahan ng kategorya ng muling pag-order</t>
  </si>
  <si>
    <t>Ulat</t>
  </si>
  <si>
    <t>Hindi makakonekta ang app sa printer!</t>
  </si>
  <si>
    <t>Dashboard ng Ulat</t>
  </si>
  <si>
    <t>Tagal ng Ulat</t>
  </si>
  <si>
    <t>Ang ulat ay nakalimbag!</t>
  </si>
  <si>
    <t>Hindi makakonekta sa printer!</t>
  </si>
  <si>
    <t>Mga ulat</t>
  </si>
  <si>
    <t>Ibinahagi ang ulat!</t>
  </si>
  <si>
    <t>Uri ng Ulat</t>
  </si>
  <si>
    <t>Pang-araw-araw na Ulat</t>
  </si>
  <si>
    <t>Representasyon sa Pos</t>
  </si>
  <si>
    <t>Hiling</t>
  </si>
  <si>
    <t>Humiling ng pag-apruba</t>
  </si>
  <si>
    <t>Ang kahilingan sa @object ay tinanggihan</t>
  </si>
  <si>
    <t>Mga kahilingan</t>
  </si>
  <si>
    <t>Kinakailangan para sa uri ng customer ng negosyo</t>
  </si>
  <si>
    <t>Kinakailangan na pin sa Pos</t>
  </si>
  <si>
    <t>Resend OTP.</t>
  </si>
  <si>
    <t>I -reset ang mga filter</t>
  </si>
  <si>
    <t>I-reset ang Telepono</t>
  </si>
  <si>
    <t>Restawran</t>
  </si>
  <si>
    <t>Pinaghihigpitan</t>
  </si>
  <si>
    <t>Presyo ng tingi</t>
  </si>
  <si>
    <t>Maibabalik na Item</t>
  </si>
  <si>
    <t>Ang rason sa pagbabalik</t>
  </si>
  <si>
    <t>Bumalik at mag -reset dito</t>
  </si>
  <si>
    <t>Numero ng Rebisyon</t>
  </si>
  <si>
    <t>Gantimpala</t>
  </si>
  <si>
    <t>Naaangkop lang ang reward para sa pangalan ng produkto</t>
  </si>
  <si>
    <t>Gantimpala na cashback</t>
  </si>
  <si>
    <t>Nakapirming diskwento sa kabuuang benta</t>
  </si>
  <si>
    <t>Pangalan ng gantimpala</t>
  </si>
  <si>
    <t>diskwento porsyento sa partikular na item</t>
  </si>
  <si>
    <t>Mga puntos ng gantimpala</t>
  </si>
  <si>
    <t>Kinakailangan ng customer information bago pumili ng reward</t>
  </si>
  <si>
    <t>Tungkulin</t>
  </si>
  <si>
    <t>Tungkulin at Pahintulot</t>
  </si>
  <si>
    <t>Paglalarawan ng Tungkulin</t>
  </si>
  <si>
    <t>Mga Detalye ng Tungkulin</t>
  </si>
  <si>
    <t>Walang laman ang tungkulin. Mangyaring lumikha ng bago.</t>
  </si>
  <si>
    <t>Mga tungkulin</t>
  </si>
  <si>
    <t>mga tungkulin ng empleyado</t>
  </si>
  <si>
    <t>Numero ng Pagruruta</t>
  </si>
  <si>
    <t>suweldo</t>
  </si>
  <si>
    <t>Halaga ng suweldo</t>
  </si>
  <si>
    <t>Nakatakdang Sahod</t>
  </si>
  <si>
    <t>Slip ng suweldo</t>
  </si>
  <si>
    <t>Walang available na suweldo</t>
  </si>
  <si>
    <t>Pagbebenta</t>
  </si>
  <si>
    <t>Benta</t>
  </si>
  <si>
    <t>Breakdown ng benta</t>
  </si>
  <si>
    <t>Sales channel</t>
  </si>
  <si>
    <t>Pangkalahatang -ideya ng Pagbebenta</t>
  </si>
  <si>
    <t>Ulat ng pagbebenta</t>
  </si>
  <si>
    <t>Buod ng Sales.</t>
  </si>
  <si>
    <t>I-save</t>
  </si>
  <si>
    <t>I-save at Magdagdag ng Item</t>
  </si>
  <si>
    <t>I-save ang mga pagbabago</t>
  </si>
  <si>
    <t>I-save ang Order</t>
  </si>
  <si>
    <t>I-save ang @object</t>
  </si>
  <si>
    <t>I -save ang Timesheet</t>
  </si>
  <si>
    <t>I-save sa device</t>
  </si>
  <si>
    <t>Sine-save ang Claim Document...</t>
  </si>
  <si>
    <t>Sine-save ang mga Detalye...</t>
  </si>
  <si>
    <t>Sine-save ang QR Code...</t>
  </si>
  <si>
    <t>I-scan ang QR CODE.</t>
  </si>
  <si>
    <t>Mag -iskedyul ng isang libreng demo</t>
  </si>
  <si>
    <t>Maghanap</t>
  </si>
  <si>
    <t>Maghanap sa Customer o Supplier</t>
  </si>
  <si>
    <t>Hanapin ang empleyado</t>
  </si>
  <si>
    <t>Maghanap ng mga item</t>
  </si>
  <si>
    <t>Maghanap sa @object</t>
  </si>
  <si>
    <t>Maghanap ng Numero ng Invoice</t>
  </si>
  <si>
    <t>Maghanap sa aking mga supplier</t>
  </si>
  <si>
    <t>Hanapin ang @object</t>
  </si>
  <si>
    <t>Seguridad</t>
  </si>
  <si>
    <t>Impormasyon sa Seguridad</t>
  </si>
  <si>
    <t>Ipinatutupad namin ang iba't ibang mga hakbang sa seguridad upang mapanatili ang kaligtasan ng iyong personal na impormasyon kapag inilagay mo ang isang order o pumasok, isumite, o i-access ang iyong personal na impormasyon. Nag-aalok kami ng paggamit ng isang secure na server. Ang lahat ng ibinigay na sensitibong / impormasyon ng kredito ay ipinadala sa pamamagitan ng secure na socket layer (SSL) na teknolohiya at pagkatapos ay naka-encrypt sa aming mga database ng Gateway Provider ng Gateway upang ma-access lamang ng mga awtorisadong may espesyal na mga karapatan sa pag-access sa mga naturang sistema, at kinakailangan upang mapanatili ang kumpidensyal na impormasyon. Pagkatapos ng isang transaksyon, ang iyong pribadong impormasyon (credit card, mga numero ng social security, pinansiyal, atbp.) Ay hindi kailanman pinananatili sa file. Gayunpaman, hindi namin matiyak o ginagarantiyahan ang ganap na seguridad ng anumang impormasyon na ipinapadala mo upang tapusin o garantiya na ang iyong impormasyon sa serbisyo ay hindi maaaring ma-access, isiwalat, binago, o nawasak ng isang paglabag sa alinman sa aming pisikal, teknikal, o pangangasiwa ng alinman sa aming pisikal, teknikal, o pangangasiwa ng anuman sa aming pisikal, teknikal, o pangangasiwa safeguards.</t>
  </si>
  <si>
    <t>Tingnan mo</t>
  </si>
  <si>
    <t>Tingnan ang @object</t>
  </si>
  <si>
    <t>Pumili</t>
  </si>
  <si>
    <t xml:space="preserve">
Piliin ang Aksyon</t>
  </si>
  <si>
    <t>Piliin ang @una at @pangalawa</t>
  </si>
  <si>
    <t>Piliin ang Mga Lugar ng Negosyo</t>
  </si>
  <si>
    <t>Piliin ang Pangalan ng Cashier</t>
  </si>
  <si>
    <t>Piliin ang kahera upang muling mag -reassign sa</t>
  </si>
  <si>
    <t xml:space="preserve">
Pumili muna ng Cash Register</t>
  </si>
  <si>
    <t>Piliin ang Uri ng Pag -angkin</t>
  </si>
  <si>
    <t>Napili</t>
  </si>
  <si>
    <t>Napili @ object.</t>
  </si>
  <si>
    <t>Piliin ang empleyado</t>
  </si>
  <si>
    <t>Pumili mula sa listahan</t>
  </si>
  <si>
    <t>Pumili ng uri ng imbentaryo</t>
  </si>
  <si>
    <t>Piliin ang uri ng imbentaryo upang ipakita</t>
  </si>
  <si>
    <t>Piliin ang uri / uri ng serbisyo</t>
  </si>
  <si>
    <t>Pumili ng isang wika</t>
  </si>
  <si>
    <t>Piliin ang Uri ng Mag -iwan</t>
  </si>
  <si>
    <t>Piliin ang Bagong Produkto ng Listahan ng Presyo</t>
  </si>
  <si>
    <t>Piliin ang Paraan ng Pagbabayad</t>
  </si>
  <si>
    <t>Piliin ang pay period</t>
  </si>
  <si>
    <t xml:space="preserve">
Piliin ang Printer</t>
  </si>
  <si>
    <t>Pumili ng reward</t>
  </si>
  <si>
    <t>Piliin ang @object ni @param</t>
  </si>
  <si>
    <t xml:space="preserve">
Piliin upang magpatuloy</t>
  </si>
  <si>
    <t>Piliin ang halaga</t>
  </si>
  <si>
    <t>Presyo ng Pagbebenta</t>
  </si>
  <si>
    <t>Uri ng pagbebenta</t>
  </si>
  <si>
    <t>Nabebenta sa POS</t>
  </si>
  <si>
    <t>Magbenta sa in-store lamang</t>
  </si>
  <si>
    <t>Ibenta sa tindahan / online</t>
  </si>
  <si>
    <t>Nabebenta sa website</t>
  </si>
  <si>
    <t>Ipadala</t>
  </si>
  <si>
    <t>Ipadala ang OTP.</t>
  </si>
  <si>
    <t>Magpadala ng resibo</t>
  </si>
  <si>
    <t>Magpadala ng SMS sa Staff.</t>
  </si>
  <si>
    <t>Ipadala sa pamamagitan ng Email</t>
  </si>
  <si>
    <t>Naka-book ang Serbisyo</t>
  </si>
  <si>
    <t>Service charge</t>
  </si>
  <si>
    <t>Nakumpleto ang Serbisyo</t>
  </si>
  <si>
    <t>Gastos ng Serbisyo</t>
  </si>
  <si>
    <t>Paglalarawan ng Serbisyo</t>
  </si>
  <si>
    <t>Tagal ng Serbisyo</t>
  </si>
  <si>
    <t>Inpormasyon sa Serbisyo</t>
  </si>
  <si>
    <t>Listahan ng Serbisyo</t>
  </si>
  <si>
    <t>Oras ng pagpapatakbo ng serbisyo</t>
  </si>
  <si>
    <t>Order sa serbisyo</t>
  </si>
  <si>
    <t>Kasaysayan ng Order ng Serbisyo</t>
  </si>
  <si>
    <t>Pamamahala ng order ng serbisyo</t>
  </si>
  <si>
    <t>Presyo ng Pagbebenta ng Serbisyo</t>
  </si>
  <si>
    <t>Uri ng Serbisyo</t>
  </si>
  <si>
    <t>Itakda</t>
  </si>
  <si>
    <t>Magtakda ng @object</t>
  </si>
  <si>
    <t>Itakda bilang iyong Pangunahing Lokasyon</t>
  </si>
  <si>
    <t>Itakda ang Petsa para sa @target</t>
  </si>
  <si>
    <t xml:space="preserve">
Itakda ang minimum na pagbili</t>
  </si>
  <si>
    <t>Itakda ang halaga ng pagbabayad</t>
  </si>
  <si>
    <t>Gumamit ng kasalukuyang halaga ng order o magbigay ng isang pasadyang halaga</t>
  </si>
  <si>
    <t>Itakda ang @object</t>
  </si>
  <si>
    <t>@object setting.</t>
  </si>
  <si>
    <t>Mga setting</t>
  </si>
  <si>
    <t>@object settings.</t>
  </si>
  <si>
    <t>Ayos na</t>
  </si>
  <si>
    <t>Mag -ayos ng order</t>
  </si>
  <si>
    <t>Nakatakda sa naaprubahan</t>
  </si>
  <si>
    <t>Nakatakda upang tanggihan</t>
  </si>
  <si>
    <t>I-setup ang profile ng business</t>
  </si>
  <si>
    <t>I-setup ang Dizlog Payment</t>
  </si>
  <si>
    <t>I-setup ang Timetracking</t>
  </si>
  <si>
    <t>Hugis</t>
  </si>
  <si>
    <t>Ibahagi</t>
  </si>
  <si>
    <t>Ibahagi ang Link</t>
  </si>
  <si>
    <t>Ibahagi ang iyong Online Store Link.</t>
  </si>
  <si>
    <t>Ibahagi ang resibo</t>
  </si>
  <si>
    <t>Ibahagi ang @object</t>
  </si>
  <si>
    <t>Ibahagi ang ulat ng Timesheet</t>
  </si>
  <si>
    <t>Ibahagi sa pamamagitan ng SMS</t>
  </si>
  <si>
    <t>Paglipat</t>
  </si>
  <si>
    <t>Mga Detalye ng Paglipat</t>
  </si>
  <si>
    <t>Ilipat ang @name</t>
  </si>
  <si>
    <t>Shift @name (Walang Read Access)</t>
  </si>
  <si>
    <t>Shift Empleyado</t>
  </si>
  <si>
    <t>Shift Name o Label</t>
  </si>
  <si>
    <t>Ang iskedyul ng shift na ito ay mayroon na.</t>
  </si>
  <si>
    <t>Setting ng Pagpapadala</t>
  </si>
  <si>
    <t>Pagpapadala sa</t>
  </si>
  <si>
    <t>Pagpapadala</t>
  </si>
  <si>
    <t>Halaga ng pagpapadala</t>
  </si>
  <si>
    <t>Impormasyon ng Pagpapadala</t>
  </si>
  <si>
    <t>Pamamaraan ng Pagpapadala</t>
  </si>
  <si>
    <t>Gamitin ang billing address para sa pagpapadala</t>
  </si>
  <si>
    <t>Ipakita</t>
  </si>
  <si>
    <t>Ipakita ang listahan ng mga features</t>
  </si>
  <si>
    <t>Ipakita ang imahe</t>
  </si>
  <si>
    <t>Ipakita sa pay slip.</t>
  </si>
  <si>
    <t>Ipakita ang @object</t>
  </si>
  <si>
    <t>Ipakita ang mga variant</t>
  </si>
  <si>
    <t>Mag-sign In</t>
  </si>
  <si>
    <t>Mag-sign in gamit ang</t>
  </si>
  <si>
    <t>Mag-sign up</t>
  </si>
  <si>
    <t>Mag-sign up gamit ang</t>
  </si>
  <si>
    <t>Laktawan</t>
  </si>
  <si>
    <t>Ang isang QR code ay bubuo sa sandaling magdagdag ka ng isang item</t>
  </si>
  <si>
    <t>Hindi available ang slip.</t>
  </si>
  <si>
    <t>Kumuha ng selfie.</t>
  </si>
  <si>
    <t>Social Security.</t>
  </si>
  <si>
    <t>Ang ilang mga patlang ay hindi napunan</t>
  </si>
  <si>
    <t>@object Tinanggal</t>
  </si>
  <si>
    <t>@object ay hindi nahanap!</t>
  </si>
  <si>
    <t>@mga bagay na kailngan</t>
  </si>
  <si>
    <t>May nangyaring mali</t>
  </si>
  <si>
    <t>May nangyaring mali. Pakisubukang muli.</t>
  </si>
  <si>
    <t>Paumanhin</t>
  </si>
  <si>
    <t>Pag -uri -uriin sa pamamagitan ng</t>
  </si>
  <si>
    <t>pagbukud-bukurin ayon sa petsang ginawa</t>
  </si>
  <si>
    <t>ayusin ayon sa pangalan</t>
  </si>
  <si>
    <t xml:space="preserve">
ayusin ayon sa presyo</t>
  </si>
  <si>
    <t>Pinagmulan</t>
  </si>
  <si>
    <t>Mapagkukunan stock</t>
  </si>
  <si>
    <t>Hatiin ang order</t>
  </si>
  <si>
    <t>hati sa bayad</t>
  </si>
  <si>
    <t>Hatiin ang mga pagbabayad</t>
  </si>
  <si>
    <t>Hatiin ang tiket</t>
  </si>
  <si>
    <t>Mga tauhan</t>
  </si>
  <si>
    <t>Mga Detalye ng Staff</t>
  </si>
  <si>
    <t>Iskedyul ng staff</t>
  </si>
  <si>
    <t>Standard.</t>
  </si>
  <si>
    <t>Simulan ang pagdaragdag ng mga kategorya para sa iyong stock / catalog.</t>
  </si>
  <si>
    <t>Simulan ang pagdaragdag ng mga kategorya sa pamamagitan ng pag -tap + bagong kategorya</t>
  </si>
  <si>
    <t>Petsa ng Pagsisimula</t>
  </si>
  <si>
    <t>Ang petsa ng pagsisimula ay dapat na mas mababa kaysa sa petsa ng pagtatapos</t>
  </si>
  <si>
    <t>Petsa ng Pagsisimula ng Trabaho</t>
  </si>
  <si>
    <t>Simulan ang Pagbabayad ng Split</t>
  </si>
  <si>
    <t>Oras ng umpisa</t>
  </si>
  <si>
    <t>Simulan ang Paggamit ng App</t>
  </si>
  <si>
    <t xml:space="preserve">
Mga istatistika</t>
  </si>
  <si>
    <t>Katayuan</t>
  </si>
  <si>
    <t>Statutory compliance.</t>
  </si>
  <si>
    <t>Pagsasaayos ng Stock</t>
  </si>
  <si>
    <t>Uri ng Pagsasaayos ng Stock</t>
  </si>
  <si>
    <t>Stock pagkatapos</t>
  </si>
  <si>
    <t>Halaga ng stock</t>
  </si>
  <si>
    <t xml:space="preserve">
Mga Pagbabago sa Stock</t>
  </si>
  <si>
    <t>Mga Detalye ng Stock</t>
  </si>
  <si>
    <t>Malapit nang mag-expire</t>
  </si>
  <si>
    <t>Mababang Stock</t>
  </si>
  <si>
    <t>Muling ayusin ang Produkto</t>
  </si>
  <si>
    <t>Kasalukuyang stock</t>
  </si>
  <si>
    <t>Natanggap na stock</t>
  </si>
  <si>
    <t>S. Natanggap</t>
  </si>
  <si>
    <t>Bumalik na stock</t>
  </si>
  <si>
    <t>S. ibinalik</t>
  </si>
  <si>
    <t>Natitira ang mga Stock</t>
  </si>
  <si>
    <t>Itigil ang pagsasama</t>
  </si>
  <si>
    <t>Itigil ang muling pagtatalaga</t>
  </si>
  <si>
    <t>Mga detalye ng tindahan</t>
  </si>
  <si>
    <t>Pangalan ng domain</t>
  </si>
  <si>
    <t>Pangalan ng tindahan</t>
  </si>
  <si>
    <t>Stripe account setup.</t>
  </si>
  <si>
    <t>Impormasyon tungkol sa merchant account.</t>
  </si>
  <si>
    <t>Hindi matagumpay o nakansela ang pagbabayad ng stripe</t>
  </si>
  <si>
    <t>Ipasa</t>
  </si>
  <si>
    <t>Isumite ang pagdalo sa @method.</t>
  </si>
  <si>
    <t>Isumite ang timeTracking.</t>
  </si>
  <si>
    <t>Mag-subscribe</t>
  </si>
  <si>
    <t>Isaaktibo ang subscription</t>
  </si>
  <si>
    <t>Halaga ng subscription</t>
  </si>
  <si>
    <t>Tila ang iyong subscription ay nag-expire. Mangyaring i-activate ito upang magpatuloy sa paggamit ng app.</t>
  </si>
  <si>
    <t>Nag -expire ang subscription</t>
  </si>
  <si>
    <t>Pagbabayad ng subscription</t>
  </si>
  <si>
    <t>Mga setting ng subscription.</t>
  </si>
  <si>
    <t>Kinansela ang iyong subscription</t>
  </si>
  <si>
    <t>Tila tulad ng iyong subscription ay hindi aktibo pa!</t>
  </si>
  <si>
    <t>Na-activate ang iyong subscription. Maligayang pagdating sa Digmog!</t>
  </si>
  <si>
    <t>Tagumpay</t>
  </si>
  <si>
    <t>Matagumpay na nakagawa ng merchant account. Mangyaring maghintay habang bini-verify namin ang mga detalye ng iyong account.</t>
  </si>
  <si>
    <t>Matagumpay na na-download!</t>
  </si>
  <si>
    <t>Matagumpay na nakuha ang @object!</t>
  </si>
  <si>
    <t>Matagumpay mong na-upload ang imahe.</t>
  </si>
  <si>
    <t>Buod</t>
  </si>
  <si>
    <t>Buod ng mga paraan ng pagbabayad</t>
  </si>
  <si>
    <t>Mga pandagdag</t>
  </si>
  <si>
    <t>Pangalan ng Supplier/Kumpanya</t>
  </si>
  <si>
    <t>Mga detalye ng tagapagtustos</t>
  </si>
  <si>
    <t>Email Address ng Supplier</t>
  </si>
  <si>
    <t>Impormasyon ng Supplier</t>
  </si>
  <si>
    <t>Kinakailangan ang Lokasyon at Supplier na pumili ng Produkto</t>
  </si>
  <si>
    <t>Kinakailangan ang lokasyon at tagapagtustos bago pumili ng isang PO</t>
  </si>
  <si>
    <t xml:space="preserve">
Mga Invoice ng Supplier</t>
  </si>
  <si>
    <t>Pangalan ng Supplier</t>
  </si>
  <si>
    <t>Tagapagtustos ng item</t>
  </si>
  <si>
    <t>Mga supplier</t>
  </si>
  <si>
    <t>Na-update ang Supply</t>
  </si>
  <si>
    <t>Pagsuporta sa mga dokumento ng claim.</t>
  </si>
  <si>
    <t>Pagsuporta sa mga dokumento ng leave.</t>
  </si>
  <si>
    <t>Kayang sumuporta hangang @count emplyeado \nmadaming lokasyon ng negosyo.</t>
  </si>
  <si>
    <t>Lumipat plano</t>
  </si>
  <si>
    <t>Lumipat ng Register</t>
  </si>
  <si>
    <t>Paglipat ng gumagamit</t>
  </si>
  <si>
    <t>Pagsubaybay sa oras</t>
  </si>
  <si>
    <t>Tapikin upang ma-access ang iyong dashboard</t>
  </si>
  <si>
    <t>Tapikin upang makapasok</t>
  </si>
  <si>
    <t>I-tap para Pumili</t>
  </si>
  <si>
    <t>I-tap para Pumili ng Diskwento</t>
  </si>
  <si>
    <t>Buwis</t>
  </si>
  <si>
    <t>Buwis sa Buwis</t>
  </si>
  <si>
    <t>Na-download na file ang template! Tingnan ang @path.</t>
  </si>
  <si>
    <t>Malambot na pagkasira</t>
  </si>
  <si>
    <t>Termino</t>
  </si>
  <si>
    <t>DizLog ("Kami," "aming," o "US") ay nakatuon sa pagprotekta sa iyong privacy. Ipinapaliwanag ng Patakaran sa Pagkapribado kung paano nakolekta ang iyong personal na impormasyon, ginamit, at isiwalat ng DizLog. Ang patakaran sa privacy ng NTHIS ay naaangkop sa aming website, https://www.dizlog.com/, at ang mga kaugnay na subdomain nito (sama-sama, ang aming "serbisyo ") Sa tabi ng aming aplikasyon, DizLog. Sa pag-access o paggamit ng aming serbisyo, ipinahiwatig mo na nabasa mo, naiintindihan, at sumasang-ayon sa aming koleksyon, imbakan, paggamit, at pagsisiwalat ng iyong personal na impormasyon tulad ng inilarawan sa Patakaran sa Pagkapribado at sa aming Mga Tuntunin ng Serbisyo.</t>
  </si>
  <si>
    <t>Mga Tuntunin at Patakaran sa Privacy</t>
  </si>
  <si>
    <t>Mga Tuntunin ng Serbisyo</t>
  </si>
  <si>
    <t xml:space="preserve">
Test Print</t>
  </si>
  <si>
    <t xml:space="preserve">
Test Text para sa Pag-preview</t>
  </si>
  <si>
    <t>Salamat</t>
  </si>
  <si>
    <t>Madilim na tema</t>
  </si>
  <si>
    <t>Magaan na tema</t>
  </si>
  <si>
    <t>Walang @object</t>
  </si>
  <si>
    <t>Paghahatid ng Third Party</t>
  </si>
  <si>
    <t>Ito @ object.</t>
  </si>
  <si>
    <t>Ngayong taon</t>
  </si>
  <si>
    <t xml:space="preserve">
open order ticket</t>
  </si>
  <si>
    <t>Oras na Magagamit</t>
  </si>
  <si>
    <t>Kunin ang Timesheet</t>
  </si>
  <si>
    <t>Timesheet Date.</t>
  </si>
  <si>
    <t>Timesheet ay matagumpay na tinanggal!</t>
  </si>
  <si>
    <t>Detalye ng Timesheet</t>
  </si>
  <si>
    <t>Hindi magagamit ang pagkilala sa mukha</t>
  </si>
  <si>
    <t>Ang mga detalye ng timesheet ay awtomatikong nabuo araw-araw.</t>
  </si>
  <si>
    <t>Ang pagsusumite sa tracker ng lokasyon ng GPS ay hindi magagamit</t>
  </si>
  <si>
    <t>Hindi magagamit ang pagdalo sa QR Code</t>
  </si>
  <si>
    <t>Ulat ng Timesheet</t>
  </si>
  <si>
    <t>Ang timesheetReport ay nagbubukas</t>
  </si>
  <si>
    <t>Isumite ang Timesheet</t>
  </si>
  <si>
    <t>Isumite gamit ang lokasyon</t>
  </si>
  <si>
    <t>Petsa at oras na napuno pagkatapos ng pagsusumite</t>
  </si>
  <si>
    <t>Manu-manong Magdagdag ng Timetracking</t>
  </si>
  <si>
    <t>Mga Detalye ng Pagsubaybay sa Oras</t>
  </si>
  <si>
    <t>Pamagat</t>
  </si>
  <si>
    <t>Upang matanggap</t>
  </si>
  <si>
    <t>Upang Petsa</t>
  </si>
  <si>
    <t>Ngayong araw</t>
  </si>
  <si>
    <t>Balanse ngayon</t>
  </si>
  <si>
    <t>Mga entry sa araw na ito</t>
  </si>
  <si>
    <t>Magdagdag ng solong customer.</t>
  </si>
  <si>
    <t>Maramihang pag -upload ng customer.</t>
  </si>
  <si>
    <t>Upang magdagdag ng maramihang mga larawan</t>
  </si>
  <si>
    <t>Upang magdagdag ng mga item gamit ang template ng maramihang pag-upload.</t>
  </si>
  <si>
    <t>Upang magdagdag ng mga item nang paisa-isa.</t>
  </si>
  <si>
    <t>Isang one-of-a-kind code para sa iyong item</t>
  </si>
  <si>
    <t>Itinala nang detalyado ang lahat ng iyong mga transaksyon sa cash.</t>
  </si>
  <si>
    <t>Dagdagan ang nalalaman tungkol sa pag -set up ng isang cashbook, pagbuo ng mga ulat, at pag -edit o pagtanggal ng mga cashbook dito.</t>
  </si>
  <si>
    <t>Matuto pa tungkol sa proseso ng pag-checkout</t>
  </si>
  <si>
    <t>Alamin kung paano aprubahan ang mga paghahabol at dahon</t>
  </si>
  <si>
    <t>Pamahalaan ang iyong mga transaksyon sa kredito, pagbabayad, resibo sa menu na ito.</t>
  </si>
  <si>
    <t>Kinikilala ang mga benta o kita.</t>
  </si>
  <si>
    <t>Mga aktwal na pagbabayad ng cash sa supplier.</t>
  </si>
  <si>
    <t>Ang listahang ito ay naglalaman ng lahat ng magagamit na listahan ng presyo ng customer.</t>
  </si>
  <si>
    <t>Mga pagbili mula sa supplier.</t>
  </si>
  <si>
    <t>Aktwal na cash na natanggap mula sa customer.</t>
  </si>
  <si>
    <t>Pumili ng lokasyon kung isusumite ng mga empleyado ang kanilang pagdalo sa pamamagitan ng lokasyon o selfie na may lokasyon.</t>
  </si>
  <si>
    <t>Ang uri ng pagdalo ay ginawa ng empleyado</t>
  </si>
  <si>
    <t>ang uri ng trabaho ng empleyado</t>
  </si>
  <si>
    <t>Unang araw ng trabaho ng empleyado.</t>
  </si>
  <si>
    <t>pambansang numero ng ID ng empleyado</t>
  </si>
  <si>
    <t>Huling araw ng trabaho ng empleyado.</t>
  </si>
  <si>
    <t>Ang profile ng empleyado ay dapat may larawan at ang lokasyon ay dapat nasa loob ng 300m radius mula sa lokasyon ng negosyo.</t>
  </si>
  <si>
    <t>Ang lokasyon ng empleyado ay dapat nasa loob ng 300m radius mula sa lokasyon ng negosyo.</t>
  </si>
  <si>
    <t>I-enable na payagan ang mga empleyado na manu-manong idagdag ang kanilang mga detalye ng timetracking sa pamamagitan ng Employee App.</t>
  </si>
  <si>
    <t>Ang mga empleyado ay nagsusumite ng pagdalo sa pamamagitan ng pag-scan ng QR code.</t>
  </si>
  <si>
    <t>Kung Taunang Salary ang napili, ilagay ang taunang suweldo ng empleyado. Kung pipiliin ang Oras na Rate, ilagay ang oras-oras na rate ng empleyado.</t>
  </si>
  <si>
    <t>Ang listahang ito ay naglalaman ng oras ng mga empleyado. Alamin kung paano manu -manong magdagdag ng timetracking</t>
  </si>
  <si>
    <t>Ginagamit ito ng empleyado bilang username sa pag-sign-in.</t>
  </si>
  <si>
    <t>Paganahin kung ang negosyo ay tumatanggap lamang ng mga pagbabayad sa cash.</t>
  </si>
  <si>
    <t>Paganahin ang merchant wallet.</t>
  </si>
  <si>
    <t>Paganahin upang lumikha ng isang bux sub-wallet account. Hindi mo maaaring tanggapin ang mga online na pagbabayad hanggang ang katayuan ng KYC ay "naaprubahan."</t>
  </si>
  <si>
    <t>Ipasok ang iyong rehistradong email address</t>
  </si>
  <si>
    <t>Petsa ng pag-expire ng mga bagay na madaling masira.</t>
  </si>
  <si>
    <t xml:space="preserve">
Petsa ng pag-expire ng mga bagay na nabubulok</t>
  </si>
  <si>
    <t>Hanapin ang lahat ng mga item na magsisimula ka!</t>
  </si>
  <si>
    <t>Matuto pa tungkol sa pamamahala ng iyong imbentaryo @dito</t>
  </si>
  <si>
    <t>Ilagay ang code scanner sa loob ng frame</t>
  </si>
  <si>
    <t>Ito ay tumutukoy sa mga kategorya o pagpapangkat ng iyong imbentaryo.</t>
  </si>
  <si>
    <t>Pamahalaan ang mga mai -download na digital na kalakal</t>
  </si>
  <si>
    <t>Gamitin ang ganitong uri upang pamahalaan ang mga pagkain at inumin.</t>
  </si>
  <si>
    <t>Gamitin ang ganitong uri para makatipid ng mga paninda o paninda para ibenta.</t>
  </si>
  <si>
    <t>Gamitin ang ganitong uri upang panloob na pamahalaan ang mga item o supply para sa iyong mga pagpapatakbo ng negosyo.</t>
  </si>
  <si>
    <t>Pamahalaan ang mga serbisyo sa pag -upa na may napapanahong tagal</t>
  </si>
  <si>
    <t>Gamitin ang ganitong uri upang pamahalaan ang mga serbisyong inaalok ng iyong negosyo.</t>
  </si>
  <si>
    <t>Muling ayusin ang antas ng item.</t>
  </si>
  <si>
    <t>Ang listahang ito ay naglalaman ng lahat ng mga programa at gantimpala ng katapatan.</t>
  </si>
  <si>
    <t>Pamahalaan ang iyong empleyado at payroll</t>
  </si>
  <si>
    <t>Ang listahang ito ay naglalaman ng lahat ng magagamit na mga empleyado. Alamin kung paano pamahalaan ang mga empleyado</t>
  </si>
  <si>
    <t>Alamin kung paano pamahalaan ang mga pautang</t>
  </si>
  <si>
    <t>Alamin kung paano pamahalaan ang mga proyekto at aktibidad</t>
  </si>
  <si>
    <t>Tingnan at magdagdag ng shift sa pahinang ito.</t>
  </si>
  <si>
    <t>Ang listahang ito ay naglalaman ng lahat ng magagamit na mga yunit ng pagsukat.</t>
  </si>
  <si>
    <t>Ito ang listahan na naglalaman ng lahat ng iyong mga order sa pagbili.</t>
  </si>
  <si>
    <t>Ito ang listahan na naglalaman ng lahat ng iyong mga supplier.</t>
  </si>
  <si>
    <t>Madaling i-update ang impormasyon ng iyong negosyo at oras ng pagpapatakbo ng negosyo.</t>
  </si>
  <si>
    <t>Ipakita ang iyong mga produkto sa POS at mga katalogo ng online na tindahan.</t>
  </si>
  <si>
    <t>Ipaalam sa iyong mga customer kung saan ka matatagpuan.</t>
  </si>
  <si>
    <t>Abutin ang mas maraming customer sa pamamagitan ng paglulunsad ng iyong catalog online.</t>
  </si>
  <si>
    <t>Magbigay ng mas mahusay na serbisyo sa customer sa pamamagitan ng pagse-set up ng walang problemang online na paraan ng pagbabayad.</t>
  </si>
  <si>
    <t>Buksan/Isara ang Rehistro sa pahinang ito.</t>
  </si>
  <si>
    <t>I -filter ang mga order/transaksyon ng customer sa pagitan ng napiling mga saklaw ng petsa.</t>
  </si>
  <si>
    <t>Ang listahang ito ay naglalaman ng lahat ng magagamit na mga termino ng pagbabayad.</t>
  </si>
  <si>
    <t>Matuto ng mas marami tungkol sa</t>
  </si>
  <si>
    <t>paglalagay ng mga order</t>
  </si>
  <si>
    <t>at</t>
  </si>
  <si>
    <t>booking appointment</t>
  </si>
  <si>
    <t>Ang listahang ito ay naglalaman ng lahat ng mga paunang natukoy na mga talahanayan.</t>
  </si>
  <si>
    <t>Ang pangalan ng aparato/printer</t>
  </si>
  <si>
    <t>Ang listahan ay naglalaman ng lahat ng pangkat ng printer.</t>
  </si>
  <si>
    <t>Ang listahan ay naglalaman ng lahat ng konektadong printer.</t>
  </si>
  <si>
    <t>Ang pangalan ng printer</t>
  </si>
  <si>
    <t>Pangkat dalawa o higit pang mga item sa isang yunit ng pagpapanatili ng stock.</t>
  </si>
  <si>
    <t>Ang sukat ng produkto ay kailangang maipasok para maipadala ang mga item</t>
  </si>
  <si>
    <t>Taas sa sentimetro. Tumatanggap ng mga integer at decimals</t>
  </si>
  <si>
    <t>Paunang imbentaryo ng mga item na magagamit para ibenta</t>
  </si>
  <si>
    <t>Lumikha ng mga label ng produkto.</t>
  </si>
  <si>
    <t>haba sa sentimetro. Tumatanggap ng mga integer at decimals</t>
  </si>
  <si>
    <t>Lokasyon ng tindahan na may item / serbisyo na ito.</t>
  </si>
  <si>
    <t>Makatanggap ng mga instant na abiso sa sandaling bumaba ang antas ng stock ng isang produkto sa ibaba ng iyong paunang natukoy na threshold</t>
  </si>
  <si>
    <t>Nagsusupply ng produkto</t>
  </si>
  <si>
    <t>Timbang sa Kilograms. Tumatanggap ng mga integer at decimals</t>
  </si>
  <si>
    <t>lapad sa sentimetro. Tumatanggap ng mga integer at decimals</t>
  </si>
  <si>
    <t>Matuto pa tungkol sa pamamahala sa iyong mga purchase order</t>
  </si>
  <si>
    <t>Kinansela ang PO.</t>
  </si>
  <si>
    <t>Ang mga detalye ng PO ay binago.</t>
  </si>
  <si>
    <t>Nakumpleto ang PO at hindi na ma-edit.</t>
  </si>
  <si>
    <t>Default na katayuan sa paglikha ng PO.</t>
  </si>
  <si>
    <t>Bumili ng mga order na may kumpleto o bahagyang natanggap na mga item.</t>
  </si>
  <si>
    <t>Purchase order na ipinadala sa mga supplier</t>
  </si>
  <si>
    <t>Ang listahang ito ay naglalaman ng lahat ng mga resibo sa transaksyon.</t>
  </si>
  <si>
    <t>Mga item na maaaring ibalik sa iyong tindahan / shop pagkatapos ng pagbili.</t>
  </si>
  <si>
    <t>Ang listahang ito ay naglalaman ng lahat ng magagamit na mga tungkulin.</t>
  </si>
  <si>
    <t>Piliin ang naaangkop na kategorya batay sa uri ng produkto</t>
  </si>
  <si>
    <t>Itakda ang naaangkop na uri ng imbentaryo para sa iyong negosyo.</t>
  </si>
  <si>
    <t>Tagal ng serbisyo na inaalok.</t>
  </si>
  <si>
    <t>Ipasok ang wastong email address</t>
  </si>
  <si>
    <t>Paganahin kung ang iyong negosyo ay sumusunod sa mga kinakailangan batas sa labor</t>
  </si>
  <si>
    <t>Upang mag-record ng mga pagsasaayos sa balanse ng imbentaryo.</t>
  </si>
  <si>
    <t>Mga item na nasira. Ang dami ay mababawas sa stock sa kamay.</t>
  </si>
  <si>
    <t>Net balance sa imbentaryo.</t>
  </si>
  <si>
    <t>Mga item na nawala. Ang dami ay mababawas sa stock sa kamay.</t>
  </si>
  <si>
    <t>Ang dami ay bumalik sa tagapagtustos. Ito ay mababawas sa stock sa kamay.</t>
  </si>
  <si>
    <t>Detalye ng merchant merchant.</t>
  </si>
  <si>
    <t>Punan upang lumikha ng isang account sa guhit. Hindi ka maaaring tumanggap ng mga pagbabayad sa online hanggang ang katayuan ay "na-verify. \"</t>
  </si>
  <si>
    <t>Matuto pa tungkol sa pamamahala sa iyong mga supplier</t>
  </si>
  <si>
    <t>Ang contact person ng supplier.</t>
  </si>
  <si>
    <t>Ang mobile number ng contact person</t>
  </si>
  <si>
    <t>Ang listahan ay naglalaman ng lahat ng magagamit na mga buwis</t>
  </si>
  <si>
    <t>Hindi kasama sa pagkalkula ng buwis</t>
  </si>
  <si>
    <t xml:space="preserve">
Kasama na sa presyo ang buwis</t>
  </si>
  <si>
    <t>Matuto pa tungkol sa pagsubaybay sa mga order</t>
  </si>
  <si>
    <t>Matuto pa tungkol sa pagsubaybay sa mga order ng serbisyo</t>
  </si>
  <si>
    <t>Upang ipakita ang mga item sa mPOS at mga katalogo ng online na tindahan</t>
  </si>
  <si>
    <t>Ikonekta ang isang Xero account.</t>
  </si>
  <si>
    <t>Mga Pinakamabentang Item</t>
  </si>
  <si>
    <t xml:space="preserve">
Pinakamabentang Produkto</t>
  </si>
  <si>
    <t>Kabuuang cashback</t>
  </si>
  <si>
    <t>Kabuuang Credit</t>
  </si>
  <si>
    <t>Kabuuang balanse ng kredito</t>
  </si>
  <si>
    <t>Kabuuang empleyado</t>
  </si>
  <si>
    <t>Kabuuang Hrs.</t>
  </si>
  <si>
    <t>Kabuuang In.</t>
  </si>
  <si>
    <t>Kabuuang Net Payable = Mga Kabuuang Kita - Kabuuang Mga Bawas + Kabuuang Reimbursement</t>
  </si>
  <si>
    <t>Kabuuang bilang ng mga araw</t>
  </si>
  <si>
    <t>Kabuuang Out.</t>
  </si>
  <si>
    <t>Ang kabuuang pagbabayad ay mas mataas kaysa sa kabuuang halaga dahil sa @difference</t>
  </si>
  <si>
    <t>Ang kabuuang pagbabayad ay mas mababa kaysa sa kabuuang halaga dahil sa @difference</t>
  </si>
  <si>
    <t>Kabuuang bumalik</t>
  </si>
  <si>
    <t>Kabuuang Napili:</t>
  </si>
  <si>
    <t>Kabuuang Halaga ng Pagbebenta</t>
  </si>
  <si>
    <t>Kabuuang naibenta</t>
  </si>
  <si>
    <t>Kabuuang @object</t>
  </si>
  <si>
    <t>Kabuuang stock</t>
  </si>
  <si>
    <t>Kabuuang natitirang stock</t>
  </si>
  <si>
    <t>Kabuuang Halaga ng Stock</t>
  </si>
  <si>
    <t>Transaksyon</t>
  </si>
  <si>
    <t>Petsa ng transaksyon</t>
  </si>
  <si>
    <t>Mga Detalye ng Transaksyon</t>
  </si>
  <si>
    <t>Mga transaksyon</t>
  </si>
  <si>
    <t>Ilipat</t>
  </si>
  <si>
    <t>Ilipat ang umiiral na domain</t>
  </si>
  <si>
    <t>Nabigo ang paglipat</t>
  </si>
  <si>
    <t xml:space="preserve">
Ilipat mula sa</t>
  </si>
  <si>
    <t>Ilipat ngayon</t>
  </si>
  <si>
    <t>Ilipat sa</t>
  </si>
  <si>
    <t xml:space="preserve">
Inilipat na Halaga ng Item</t>
  </si>
  <si>
    <t>inilipat na dami</t>
  </si>
  <si>
    <t>Ilipat ang mga stock</t>
  </si>
  <si>
    <t xml:space="preserve">
ilipat sa</t>
  </si>
  <si>
    <t>Transportasyon</t>
  </si>
  <si>
    <t>Pagsubok</t>
  </si>
  <si>
    <t>Uri</t>
  </si>
  <si>
    <t>Uri ng Kahilingan</t>
  </si>
  <si>
    <t>Hindi makuha ang mga detalye ng pagbabayad</t>
  </si>
  <si>
    <t>Hindi ma-scan ang produkto</t>
  </si>
  <si>
    <t>Hindi makapagsign-in</t>
  </si>
  <si>
    <t>Hindi magawang @task</t>
  </si>
  <si>
    <t>Hindi mahanap @object.</t>
  </si>
  <si>
    <t>Hindi magagamit</t>
  </si>
  <si>
    <t>Benepisyo ng Unemp.</t>
  </si>
  <si>
    <t xml:space="preserve">
Presyo ng isang piraso</t>
  </si>
  <si>
    <t>Hindi alam</t>
  </si>
  <si>
    <t>Walang limitasyon</t>
  </si>
  <si>
    <t>Walang bayad</t>
  </si>
  <si>
    <t>Unsubscibe.</t>
  </si>
  <si>
    <t>Hindi suportadong format ng file</t>
  </si>
  <si>
    <t>Hanggang</t>
  </si>
  <si>
    <t>Hanggang sa petsa</t>
  </si>
  <si>
    <t>yunit ng pagsukat (UOM)</t>
  </si>
  <si>
    <t>Paparating</t>
  </si>
  <si>
    <t>Patunayan / i-update ang iyong affiliate code kung tinutukoy ng isang kaakibat</t>
  </si>
  <si>
    <t>na-update</t>
  </si>
  <si>
    <t>Nabigo ang Update: @reason</t>
  </si>
  <si>
    <t>Update mula sa @source</t>
  </si>
  <si>
    <t>I-update ang Invoice</t>
  </si>
  <si>
    <t>Bawal mag update!</t>
  </si>
  <si>
    <t>I-update ang Mga Setting ng Payroll.</t>
  </si>
  <si>
    <t>I -update ang Listahan ng Presyo</t>
  </si>
  <si>
    <t>I-update ang @object</t>
  </si>
  <si>
    <t>I-update ang Katayuan</t>
  </si>
  <si>
    <t>I-update ang Katayuan sa:</t>
  </si>
  <si>
    <t>I -upgrade ang iyong account sa isang bayad na plano upang makakuha ng access sa tampok na ito</t>
  </si>
  <si>
    <t>Mag-upgrade na ngayon</t>
  </si>
  <si>
    <t>Mag-upload</t>
  </si>
  <si>
    <t>Mag -upload ng template</t>
  </si>
  <si>
    <t>Gamitin</t>
  </si>
  <si>
    <t>Gamitin ang item code bilang SKU (s)</t>
  </si>
  <si>
    <t>Email o Numero ng Telepono para sa Pilipinas at Singapore</t>
  </si>
  <si>
    <t>Gamitin @object.</t>
  </si>
  <si>
    <t>Mga gamit sa bawat order</t>
  </si>
  <si>
    <t>maximum na bilang ng paggamit sa bawat order</t>
  </si>
  <si>
    <t>Gamitin ang radius</t>
  </si>
  <si>
    <t>Kinakailangan ang pangalan ng negosyo at uri ng negosyo</t>
  </si>
  <si>
    <t>Kailangan mong ibigay ang uri ng negosyo</t>
  </si>
  <si>
    <t>Kinakailangan ang isang wastong email address</t>
  </si>
  <si>
    <t>Ang merchant wallet ay dapat na pinagana kung pinagana ang online na pagbabayad. Suriin ang seksyon ng mga detalye ng pagbabayad para sa pagtatakda nito.</t>
  </si>
  <si>
    <t>Ang pangalan ng tindahan ay dapat may laman kung nais na magbenta ng online.</t>
  </si>
  <si>
    <t>Dapat i-set up ang Stripe form kung pinagana ang online na pagbabayad. Suriin ang seksyon ng mga detalye ng pagbabayad para sa pagtatakda nito.</t>
  </si>
  <si>
    <t>Pagpapatunay</t>
  </si>
  <si>
    <t>Kinakailangan ang isang wastong email address o numero ng telepono.</t>
  </si>
  <si>
    <t>Halaga</t>
  </si>
  <si>
    <t>Pagkakaiba -iba</t>
  </si>
  <si>
    <t>Upang magtakda ng impormasyon ng variant, mangyaring pumili ng kahit man lang isang opsyon mula sa bawat Variant</t>
  </si>
  <si>
    <t xml:space="preserve">
Variant Item</t>
  </si>
  <si>
    <t>Mangyaring pumili ng hindi bababa sa 1 opsyon mula sa hindi bababa sa 1 variant</t>
  </si>
  <si>
    <t xml:space="preserve">
Mangyaring magdagdag ng opsyon</t>
  </si>
  <si>
    <t>Iba't ibang presyo</t>
  </si>
  <si>
    <t>Variants.</t>
  </si>
  <si>
    <t>Mga Available na Variant</t>
  </si>
  <si>
    <t>Impormasyon sa pagkakaiba-iba</t>
  </si>
  <si>
    <t>Mga pagkakaiba -iba</t>
  </si>
  <si>
    <t>I -verify</t>
  </si>
  <si>
    <t xml:space="preserve">
I-verify ang Digital na Pagbabayad</t>
  </si>
  <si>
    <t>I-verify ang OTP.</t>
  </si>
  <si>
    <t>I -verify ang pagbabayad</t>
  </si>
  <si>
    <t>Tingnan</t>
  </si>
  <si>
    <t>Tingnan ang detalye ng refund</t>
  </si>
  <si>
    <t>Nakikita sa Store</t>
  </si>
  <si>
    <t>Nakikita sa Catalog</t>
  </si>
  <si>
    <t>Voided.</t>
  </si>
  <si>
    <t>Maghintay ng @segundo segundo bago ipadala muli ang kahilingan para sa OTP</t>
  </si>
  <si>
    <t>Maghintay @seconds segundo bago i-resend ang OTP.</t>
  </si>
  <si>
    <t>Pangalan ng Wallet</t>
  </si>
  <si>
    <t>Numero ng pitaka</t>
  </si>
  <si>
    <t>Babala</t>
  </si>
  <si>
    <t>Awtomatikong nabuo ang SKU, mangyaring i-off ang "Auto Generate SKU" upang manu-manong i-scan/i-edit ang Barcode</t>
  </si>
  <si>
    <t>Hindi mababago ang Uri ng Imbentaryo!</t>
  </si>
  <si>
    <t>Ang pagbabago ng cash ay negatibo. Mangyaring ayusin ang cash at/o bahagyang halaga</t>
  </si>
  <si>
    <t>Napansin namin na walang email address ang iyong profile. Paki-update ang iyong profile.</t>
  </si>
  <si>
    <t xml:space="preserve">
Panoorin ang Tutorial sa App</t>
  </si>
  <si>
    <t>Biyernes</t>
  </si>
  <si>
    <t>Lunes</t>
  </si>
  <si>
    <t>Sabado</t>
  </si>
  <si>
    <t>Sab</t>
  </si>
  <si>
    <t>Linggo</t>
  </si>
  <si>
    <t>Araw</t>
  </si>
  <si>
    <t>Huwebes</t>
  </si>
  <si>
    <t>Martes</t>
  </si>
  <si>
    <t>Miyerkules</t>
  </si>
  <si>
    <t>ikasal</t>
  </si>
  <si>
    <t>Linggu-linggo</t>
  </si>
  <si>
    <t>Linggo ng araw ng trabaho</t>
  </si>
  <si>
    <t>Bigat</t>
  </si>
  <si>
    <t>Bigat (sa kilo)</t>
  </si>
  <si>
    <t>welcomeClosing</t>
  </si>
  <si>
    <t>Cheers, DizLog</t>
  </si>
  <si>
    <t>Maligayang pagdating sa</t>
  </si>
  <si>
    <t>🎉 Kamusta diyan! Natutuwa kami na sumali ka sa amin sa paglalakbay na ito patungo sa pinahusay na kahusayan at samahan. Narito ang ilang mga bagay upang makapagsimula ka:</t>
  </si>
  <si>
    <t>📚 Tuklasin</t>
  </si>
  <si>
    <t>Naaangkop sa iyong @businessType na negosyo ..</t>
  </si>
  <si>
    <t>📆 samantalahin</t>
  </si>
  <si>
    <t>Libreng demo kasama ang aming koponan ng dizlog</t>
  </si>
  <si>
    <t>Para sa dalubhasang onboarding at tampok na mga pananaw</t>
  </si>
  <si>
    <t>💼 makamit</t>
  </si>
  <si>
    <t>Hassle-free setup, walang tahi na onboarding, at nakatuon na suporta</t>
  </si>
  <si>
    <t>Maaari mo ring laktawan ang listahan at tuklasin ang app nang nakapag-iisa.</t>
  </si>
  <si>
    <t>Pakyawan</t>
  </si>
  <si>
    <t>Presyo ng pakyawan</t>
  </si>
  <si>
    <t>Lapad</t>
  </si>
  <si>
    <t>Lapad (sa sentimetro)</t>
  </si>
  <si>
    <t>Araw ng trabaho</t>
  </si>
  <si>
    <t>Oras ng trabaho</t>
  </si>
  <si>
    <t>Lokasyon ng Trabaho</t>
  </si>
  <si>
    <t>Mga Lokasyon ng Trabaho</t>
  </si>
  <si>
    <t>Sesyon ng Trabaho</t>
  </si>
  <si>
    <t>Isulat ang iyong mga mensahe dito...</t>
  </si>
  <si>
    <t>@x magagamit para sa refund</t>
  </si>
  <si>
    <t xml:space="preserve">
Pagsasama ng Accounting</t>
  </si>
  <si>
    <t>I-configure ang Account Mappings</t>
  </si>
  <si>
    <t>I-explore ang Xero para sa accounting at ang mga tool nito para sa maliliit na negosyo, accountant, at bookkeeper.
Kakailanganin mong muling ikonekta ang iyong account bawat 3 buwan</t>
  </si>
  <si>
    <t>Isama ang iyong Xero Account</t>
  </si>
  <si>
    <t>Kaliwa ang @x item</t>
  </si>
  <si>
    <t>@x Item (s) bumalik</t>
  </si>
  <si>
    <t>Taon</t>
  </si>
  <si>
    <t>Oo</t>
  </si>
  <si>
    <t>Oo, baguhin ang aking plano</t>
  </si>
  <si>
    <t>Oo, pakiusap</t>
  </si>
  <si>
    <t>Matagumpay kang nakapagdagdag ng @object</t>
  </si>
  <si>
    <t>Matagumpay kang nakapagdagdag ng bagong @object</t>
  </si>
  <si>
    <t>Matagumpay mong nagawa ang @object</t>
  </si>
  <si>
    <t>Matagumpay mong na-update ang @object.</t>
  </si>
  <si>
    <t>ang iyong pera</t>
  </si>
  <si>
    <t>Kasalukuyang walang laman ang iyong catalog.</t>
  </si>
  <si>
    <t>Bibigyan mo</t>
  </si>
  <si>
    <t>Matatanggap mo</t>
  </si>
  <si>
    <t>À propos de ce plan</t>
  </si>
  <si>
    <t>À propos de nous</t>
  </si>
  <si>
    <t>Accepter</t>
  </si>
  <si>
    <t>Partenaires comptables</t>
  </si>
  <si>
    <t>Numéro de compte</t>
  </si>
  <si>
    <t>Compte vérifié</t>
  </si>
  <si>
    <t>Activez PayPal maintenant</t>
  </si>
  <si>
    <t>actif</t>
  </si>
  <si>
    <t>@start jusqu'à la @end</t>
  </si>
  <si>
    <t>Dates actives</t>
  </si>
  <si>
    <t xml:space="preserve">
Session active</t>
  </si>
  <si>
    <t>Utilisateur actif</t>
  </si>
  <si>
    <t>Activités</t>
  </si>
  <si>
    <t>Activité</t>
  </si>
  <si>
    <t>Jours dans un mois</t>
  </si>
  <si>
    <t>Ajouter</t>
  </si>
  <si>
    <t>Ajouter des créneaux de réservation</t>
  </si>
  <si>
    <t>Ajouter des images en vrac</t>
  </si>
  <si>
    <t>Ajouter des éléments en vrac</t>
  </si>
  <si>
    <t>Téléchargez le modèle de téléchargement en vrac sur votre appareil et remplissez les détails en fonction du format de données. Assurez-vous qu'il est enregistré au format de fichier Excel ou CSV. Une fois terminé, téléchargez le fichier en appuyant sur l'icône jointe ci-dessous.</t>
  </si>
  <si>
    <t>Vous pouvez suivre les transactions en magasin via la caisse enregistreuse</t>
  </si>
  <si>
    <t>ajoutée</t>
  </si>
  <si>
    <t>Ajouté abîmé</t>
  </si>
  <si>
    <t>Ajouté perdu</t>
  </si>
  <si>
    <t>Ajouté retourné</t>
  </si>
  <si>
    <t>Vous devez économiser l'employé avant d'ajouter des informations sur la paie</t>
  </si>
  <si>
    <t>Ajoutez votre première caisse enregistreuse</t>
  </si>
  <si>
    <t>Ajouter en vrac</t>
  </si>
  <si>
    <t>Ajouter une facture</t>
  </si>
  <si>
    <t>Ajouter un item</t>
  </si>
  <si>
    <t>Ajouter plusieurs images</t>
  </si>
  <si>
    <t>Ajouter plusiers fichiers utilisant le patron</t>
  </si>
  <si>
    <t>Ajouter un code d'article (manuellement / code à barres / code QR)</t>
  </si>
  <si>
    <t>Ajouter un article / service</t>
  </si>
  <si>
    <t>Ajouter fichier(s)</t>
  </si>
  <si>
    <t>Ajouter un élément / service</t>
  </si>
  <si>
    <t>Ajouter des articles / services</t>
  </si>
  <si>
    <t>Ajouter des articles en vrac</t>
  </si>
  <si>
    <t>Ajouter un seul article</t>
  </si>
  <si>
    <t>Ajouter crédit</t>
  </si>
  <si>
    <t>Ajouter une entrée de crédit</t>
  </si>
  <si>
    <t>Ajouter un nom ou une étiquette @object</t>
  </si>
  <si>
    <t>Ajouter nouveau @object</t>
  </si>
  <si>
    <t>Ajouter une nouvelle unité personnalisée</t>
  </si>
  <si>
    <t>Ajouter une nouvelle livraison</t>
  </si>
  <si>
    <t>Ajouter un nouveau groupe d'imprimantes</t>
  </si>
  <si>
    <t>Ajouter un nouveau fournisseur</t>
  </si>
  <si>
    <t>Complémentations</t>
  </si>
  <si>
    <t>Ajouter / modifier la catégorie</t>
  </si>
  <si>
    <t>Ajouter une imprimante</t>
  </si>
  <si>
    <t>Par catégorie</t>
  </si>
  <si>
    <t>Par produit</t>
  </si>
  <si>
    <t>Par le fournisseur</t>
  </si>
  <si>
    <t>Ajouter des produits par catégorie</t>
  </si>
  <si>
    <t>Ajouter des produits par le fournisseur</t>
  </si>
  <si>
    <t>Ajouter le bon de commande</t>
  </si>
  <si>
    <t>Adresse</t>
  </si>
  <si>
    <t>Information de l'adresse</t>
  </si>
  <si>
    <t>Adresse: Ligne 1</t>
  </si>
  <si>
    <t>Adresse: Ligne 2</t>
  </si>
  <si>
    <t>État</t>
  </si>
  <si>
    <t>Ajouter un seul client</t>
  </si>
  <si>
    <t>Ajouter @object</t>
  </si>
  <si>
    <t>Ajouter un code d'@object (manuellement / code à barres / code QR)</t>
  </si>
  <si>
    <t>Ajouter personnel au service</t>
  </si>
  <si>
    <t>Ajouter un ajustement des actions</t>
  </si>
  <si>
    <t>Ajouter le fournisseur</t>
  </si>
  <si>
    <t>Ajouter timetracking</t>
  </si>
  <si>
    <t>Ajouter au panier</t>
  </si>
  <si>
    <t>Ajouter une ventilation du volume</t>
  </si>
  <si>
    <t>Ajoutez votre @object</t>
  </si>
  <si>
    <t>Ajuster</t>
  </si>
  <si>
    <t>Montant ajusté</t>
  </si>
  <si>
    <t>Réglage</t>
  </si>
  <si>
    <t>Montant du réglage</t>
  </si>
  <si>
    <t>Réglages</t>
  </si>
  <si>
    <t>Rgls</t>
  </si>
  <si>
    <t xml:space="preserve">
Ajuster le stock</t>
  </si>
  <si>
    <t>Administrateur</t>
  </si>
  <si>
    <t>Administrateurs</t>
  </si>
  <si>
    <t>Services administratifs</t>
  </si>
  <si>
    <t>Avance</t>
  </si>
  <si>
    <t>payement en avance</t>
  </si>
  <si>
    <t>Code d'affiliation</t>
  </si>
  <si>
    <t>J'ai lu et accepte DizLog</t>
  </si>
  <si>
    <t>Alerte</t>
  </si>
  <si>
    <t>Temps d'alerte</t>
  </si>
  <si>
    <t>Tout</t>
  </si>
  <si>
    <t>Essai gratuit tout-en-un 14 jours</t>
  </si>
  <si>
    <t>Tous les produits</t>
  </si>
  <si>
    <t>Tout @object</t>
  </si>
  <si>
    <t>toutes les transactions</t>
  </si>
  <si>
    <t>quantité</t>
  </si>
  <si>
    <t xml:space="preserve">
Le total dépasse le total</t>
  </si>
  <si>
    <t>Le montant payé</t>
  </si>
  <si>
    <t>Montant payable</t>
  </si>
  <si>
    <t>Montant reçu</t>
  </si>
  <si>
    <t>Quantité à payer</t>
  </si>
  <si>
    <t>@left et @right</t>
  </si>
  <si>
    <t>Annuel</t>
  </si>
  <si>
    <t>Prix annuel / par heure</t>
  </si>
  <si>
    <t>Salaire annuel</t>
  </si>
  <si>
    <t>Tous les éléments d'une catégorie</t>
  </si>
  <si>
    <t>Réglage d'application</t>
  </si>
  <si>
    <t>Cash-back appliqué</t>
  </si>
  <si>
    <t>S'applique à</t>
  </si>
  <si>
    <t>S'applique aux produits</t>
  </si>
  <si>
    <t>Postuler / Appliquer</t>
  </si>
  <si>
    <t>Appliquer une remise</t>
  </si>
  <si>
    <t>Postuler pour toute la journée</t>
  </si>
  <si>
    <t>Appliquer un cashback</t>
  </si>
  <si>
    <t>Appliquer une réduction</t>
  </si>
  <si>
    <t>Appliquer des filtres</t>
  </si>
  <si>
    <t>Appliquer une remise manuelle</t>
  </si>
  <si>
    <t>Appliquer maintenant</t>
  </si>
  <si>
    <t>Appliquer le type</t>
  </si>
  <si>
    <t>@object app</t>
  </si>
  <si>
    <t>Écart entre le temps de rendez-vous (en quelques minutes)</t>
  </si>
  <si>
    <t>Liste d'approbation</t>
  </si>
  <si>
    <t>Demande d'approbation</t>
  </si>
  <si>
    <t>Approuver</t>
  </si>
  <si>
    <t>Approuvé</t>
  </si>
  <si>
    <t>@first et @second sont obligatoires</t>
  </si>
  <si>
    <t>Avez-vous des problèmes?</t>
  </si>
  <si>
    <t>Option de livraison d'un magasin de configuration</t>
  </si>
  <si>
    <t>Vendez vos produits / services en partageant votre e-store</t>
  </si>
  <si>
    <t>Contrôlez vos finances</t>
  </si>
  <si>
    <t>Gérez votre reçu de vente, des réductions et plus ..</t>
  </si>
  <si>
    <t>Attribuer des horaires à vos employés pour une meilleure couverture de quart de travail</t>
  </si>
  <si>
    <t>Gérer votre personnel au même endroit</t>
  </si>
  <si>
    <t>Gardez une trace de vos demandes de personnel</t>
  </si>
  <si>
    <t>Comment activer la livraison locale</t>
  </si>
  <si>
    <t>Comment créer une boutique en ligne</t>
  </si>
  <si>
    <t>Comment ajouter de la paie</t>
  </si>
  <si>
    <t>Comment configurer POS</t>
  </si>
  <si>
    <t>Comment maintenir les changements de personnel</t>
  </si>
  <si>
    <t>Comment ajouter du personnel</t>
  </si>
  <si>
    <t>Comment maintenir les approbations du personnel</t>
  </si>
  <si>
    <t>Comment maintenir des actions et du catalogue</t>
  </si>
  <si>
    <t>Commencez par ajouter vos produits / services</t>
  </si>
  <si>
    <t>Attribuer</t>
  </si>
  <si>
    <t>Attribuer @object</t>
  </si>
  <si>
    <t>Assignment au groupe</t>
  </si>
  <si>
    <t>Attacher le modèle complet</t>
  </si>
  <si>
    <t>Pièce jointe</t>
  </si>
  <si>
    <t>Pièce jointe téléchargée avec succès!</t>
  </si>
  <si>
    <t>Le téléchargement de la pièce jointe a échoué. (@error)</t>
  </si>
  <si>
    <t>Présence</t>
  </si>
  <si>
    <t>Présence: type</t>
  </si>
  <si>
    <t>Vacances</t>
  </si>
  <si>
    <t>Service de nuit</t>
  </si>
  <si>
    <t>Habituel</t>
  </si>
  <si>
    <t>Week-end</t>
  </si>
  <si>
    <t>Authentification terminée</t>
  </si>
  <si>
    <t>Autoriser le paiement</t>
  </si>
  <si>
    <t>Appliquer automatiquement cette réduction</t>
  </si>
  <si>
    <t>Auto Generé</t>
  </si>
  <si>
    <t>Auto-Générer SKU</t>
  </si>
  <si>
    <t>Automatique</t>
  </si>
  <si>
    <t>Réduction automatique</t>
  </si>
  <si>
    <t>Les clients verront ce panier au payement</t>
  </si>
  <si>
    <t>Titre automatique de réduction</t>
  </si>
  <si>
    <t>La conformité statutaire automatique n'est pas disponible pour votre pays</t>
  </si>
  <si>
    <t>Disponible</t>
  </si>
  <si>
    <t>Applications disponibles</t>
  </si>
  <si>
    <t>Méthodes disponibles</t>
  </si>
  <si>
    <t>Coût moyen</t>
  </si>
  <si>
    <t>Vente moyenne/Trx</t>
  </si>
  <si>
    <t>Ventes moyennes</t>
  </si>
  <si>
    <t>Prix ​​de vente moyen</t>
  </si>
  <si>
    <t>Retour</t>
  </si>
  <si>
    <t>Retour au travail</t>
  </si>
  <si>
    <t>balance / solde</t>
  </si>
  <si>
    <t>Compte bancaire</t>
  </si>
  <si>
    <t>Nom du compte bancaire</t>
  </si>
  <si>
    <t>Information bancaire</t>
  </si>
  <si>
    <t>Configurez la connexion du compte bancaire à Stripe</t>
  </si>
  <si>
    <t>Nom de banque</t>
  </si>
  <si>
    <t>banque transfert</t>
  </si>
  <si>
    <t>code-barres</t>
  </si>
  <si>
    <t>Le code-barres existe déjà pour un autre article.</t>
  </si>
  <si>
    <t>Champ de source de code-barres</t>
  </si>
  <si>
    <t>Basique</t>
  </si>
  <si>
    <t>Départ</t>
  </si>
  <si>
    <t>Avantages</t>
  </si>
  <si>
    <t>adresse de facturation</t>
  </si>
  <si>
    <t>Même adresse que la localisation primaire</t>
  </si>
  <si>
    <t>détails de facturation</t>
  </si>
  <si>
    <t>Date de naissance</t>
  </si>
  <si>
    <t>Temps de blocage</t>
  </si>
  <si>
    <t>Bloquer les heures</t>
  </si>
  <si>
    <t>Réserver</t>
  </si>
  <si>
    <t>Réservé au @date</t>
  </si>
  <si>
    <t>Veuillez affecter au moins 1 emplacement de réservation</t>
  </si>
  <si>
    <t>Réserver maintenant</t>
  </si>
  <si>
    <t>Réserver @object</t>
  </si>
  <si>
    <t>Sommaire de la réservation</t>
  </si>
  <si>
    <t>Pause</t>
  </si>
  <si>
    <t>heure à la fin de pause</t>
  </si>
  <si>
    <t>Pauser l'heure de départ</t>
  </si>
  <si>
    <t>naviguer plus</t>
  </si>
  <si>
    <t>Téléchargez plusieurs images en cliquant sur l'image de la galerie ou de l'image à partir du répertoire de fichiers.
 Suivez ces consignes pour télécharger vos images avec succès:
 1. Le format de fichier doit être GIF, JPG ou PNG.
 2. Le nom de fichier doit être identique à celui du SKU ou du code de l'article.
 3. La taille maximale du fichier pour chaque image est de 20 mb.
 Après avoir sélectionné toutes les images à télécharger, appuyez sur Télécharger. Sinon, annulez le  téléchargement.</t>
  </si>
  <si>
    <t>Modèle en vrac</t>
  </si>
  <si>
    <t>Paquet</t>
  </si>
  <si>
    <t>Voulez-vous supprimer ce produit?</t>
  </si>
  <si>
    <t>Composant de paquet</t>
  </si>
  <si>
    <t>Ballot</t>
  </si>
  <si>
    <t>Entreprise</t>
  </si>
  <si>
    <t>Adresse d'entreprise</t>
  </si>
  <si>
    <t>Où trouver votre entreprise</t>
  </si>
  <si>
    <t>Nom du contact de l'entreprise</t>
  </si>
  <si>
    <t>Le @phoneOrEmail de travail a été modifié. Veuillez utiliser des coordonnées originales de l'entreprise lorsque vous vous connectez au dashboard des paiements en ligne de votre magasin</t>
  </si>
  <si>
    <t>Information de l'entreprise</t>
  </si>
  <si>
    <t>Informations basiques, ex: Nom, email, etc.</t>
  </si>
  <si>
    <t>E-mail professionnel</t>
  </si>
  <si>
    <t>localisation de l'entreprise</t>
  </si>
  <si>
    <t>localisations de l'entreprise</t>
  </si>
  <si>
    <t>réglages de localisation de l'entreprise</t>
  </si>
  <si>
    <t>Logo de l'entreprise</t>
  </si>
  <si>
    <t>Nom de l'entreprise</t>
  </si>
  <si>
    <t>Votre entreprise n'a actuellement aucun endroit de travail défini.</t>
  </si>
  <si>
    <t>Propriétaire de l'entreprise</t>
  </si>
  <si>
    <t>Paramètres des payements de l'entreprise</t>
  </si>
  <si>
    <t>Profil d'entreprise</t>
  </si>
  <si>
    <t>Détails du profil d'entreprise</t>
  </si>
  <si>
    <t>Paramètres d'entreprise</t>
  </si>
  <si>
    <t>Type d'entreprise</t>
  </si>
  <si>
    <t>Activités des services de logement et alimentaires</t>
  </si>
  <si>
    <t>Activités d'organisations et de corps extra-territoriaux</t>
  </si>
  <si>
    <t>Activités des ménages en tant qu'employeurs et activités de production de biens et services indifférenciés des ménages pour l'usage propre</t>
  </si>
  <si>
    <t>Activités de services administratifs et d'assistance</t>
  </si>
  <si>
    <t>Agence</t>
  </si>
  <si>
    <t>Agriculture, foresterie et pêche</t>
  </si>
  <si>
    <t>Arts, divertissement et loisirs</t>
  </si>
  <si>
    <t>Consultant</t>
  </si>
  <si>
    <t>Éducation</t>
  </si>
  <si>
    <t>Provision d'électricité, gaz, vapeur et climatisation</t>
  </si>
  <si>
    <t>Services financiers</t>
  </si>
  <si>
    <t>Services d'alimentation</t>
  </si>
  <si>
    <t>Activités de santé humaine et de travail sociale</t>
  </si>
  <si>
    <t>Information et communication</t>
  </si>
  <si>
    <t>Fabrication</t>
  </si>
  <si>
    <t>Exploitation minière</t>
  </si>
  <si>
    <t>Autres activités de service</t>
  </si>
  <si>
    <t>Activités professionnelles, scientifiques et techniques</t>
  </si>
  <si>
    <t>Administration publique et de défense et sécurité sociale obligatoire</t>
  </si>
  <si>
    <t>Activités immobilières</t>
  </si>
  <si>
    <t>Vente au détail</t>
  </si>
  <si>
    <t>Transport et stockage</t>
  </si>
  <si>
    <t>Alimentation en eau et assainissement, Gestion des déchets et activités de remédiation</t>
  </si>
  <si>
    <t>Commerce de gros et de détail, et réparation de véhicules à moteur et de motos</t>
  </si>
  <si>
    <t>Paramètres d'identification BUX</t>
  </si>
  <si>
    <t>Acheter x obtenir y</t>
  </si>
  <si>
    <t>filtre à état</t>
  </si>
  <si>
    <t>Calculer le salaire mensuel basé sur</t>
  </si>
  <si>
    <t>Base de calcul</t>
  </si>
  <si>
    <t>Type de calcul</t>
  </si>
  <si>
    <t>Calendrier</t>
  </si>
  <si>
    <t>Caméra</t>
  </si>
  <si>
    <t>Annuler</t>
  </si>
  <si>
    <t>Annulé</t>
  </si>
  <si>
    <t>Vous avez annulé le téléchargement groupé.</t>
  </si>
  <si>
    <t>Date annulée</t>
  </si>
  <si>
    <t>Note d'annulation</t>
  </si>
  <si>
    <t>annuler la commande</t>
  </si>
  <si>
    <t>Vous êtes sur le point d'annuler votre abonnement actif actuel et de perdre leur accès à DizLog Services. Vous pouvez choisir de changer de plan ou de choisir un nouveau plan immédiatement après la désabonnement.</t>
  </si>
  <si>
    <t>Cette fonction ne peut pas être utilisée hors ligne</t>
  </si>
  <si>
    <t>Nom du transporteur</t>
  </si>
  <si>
    <t>Chariot</t>
  </si>
  <si>
    <t>Liquide / Cash</t>
  </si>
  <si>
    <t>Cashback appliqué</t>
  </si>
  <si>
    <t>Solde de cashback</t>
  </si>
  <si>
    <t>Pourcentage de cashback</t>
  </si>
  <si>
    <t>Livre de cash</t>
  </si>
  <si>
    <t>Caisse</t>
  </si>
  <si>
    <t>Livre en espèces / crédits</t>
  </si>
  <si>
    <t>Cash en main</t>
  </si>
  <si>
    <t>Paiement en cash à la livraison</t>
  </si>
  <si>
    <t>Argent reçu</t>
  </si>
  <si>
    <t>Le récepteur en espèces est inférieur au montant dû</t>
  </si>
  <si>
    <t>Remboursements en espèces</t>
  </si>
  <si>
    <t xml:space="preserve">
La caissière</t>
  </si>
  <si>
    <t xml:space="preserve">
Demander la permission à l'administrateur ou au propriétaire de l'entreprise pour ouvrir la caisse enregistreuse</t>
  </si>
  <si>
    <t>Les ventes au comptant</t>
  </si>
  <si>
    <t>Si vous souhaitez vous abonner avec paiement en espèces, mettez à jour le code d'affilié valide en cliquant sur le bouton "Entrer le code d'affiliation" ci-dessous.</t>
  </si>
  <si>
    <t>Catalogue</t>
  </si>
  <si>
    <t>@object catalogue</t>
  </si>
  <si>
    <t>Configuration du catalogue</t>
  </si>
  <si>
    <t>Catégorie</t>
  </si>
  <si>
    <t>Nom de catégorie</t>
  </si>
  <si>
    <t>catégorie @object</t>
  </si>
  <si>
    <t>Recherche de catégorie</t>
  </si>
  <si>
    <t>Modifier</t>
  </si>
  <si>
    <t>Modifié</t>
  </si>
  <si>
    <t>Date de commande modifiée</t>
  </si>
  <si>
    <t>Changer de schéma</t>
  </si>
  <si>
    <t>Modifier @object</t>
  </si>
  <si>
    <t>Payement</t>
  </si>
  <si>
    <t>Découvrez @amount avec</t>
  </si>
  <si>
    <t>Si vous avez terminé le paiement, veuillez vérifier que votre abonnement a été activé en appuyant sur le bouton "Vérifier le statut de paiement" ci-dessous.</t>
  </si>
  <si>
    <t>Vérifier le statut de paiement</t>
  </si>
  <si>
    <t>Vérifiez votre entrée</t>
  </si>
  <si>
    <t>Chèque</t>
  </si>
  <si>
    <t>Choisissez @object</t>
  </si>
  <si>
    <t>Choisissez un @object</t>
  </si>
  <si>
    <t>Choisissez une méthode de livraison par défaut</t>
  </si>
  <si>
    <t>Choisissez un employé</t>
  </si>
  <si>
    <t>Choisissez le type de programme de fidélité</t>
  </si>
  <si>
    <t xml:space="preserve">
Choisissez le type de récompense</t>
  </si>
  <si>
    <t>Choisissez des zones spécifiques où vous livrez</t>
  </si>
  <si>
    <t>Choisissez un plan d'abonnement</t>
  </si>
  <si>
    <t>Choisissez ce plan</t>
  </si>
  <si>
    <t>Rôles choisis: @count</t>
  </si>
  <si>
    <t>Ville</t>
  </si>
  <si>
    <t>Nom de la ville / district</t>
  </si>
  <si>
    <t>Reclamer montant / montant de réclamation</t>
  </si>
  <si>
    <t>Reclamer demande d'approbation / Demande d'approbation de réclamation</t>
  </si>
  <si>
    <t>Approbation de la réclamation requise</t>
  </si>
  <si>
    <t>Réclamation / Application des bénéfices</t>
  </si>
  <si>
    <t>Document de réclamation</t>
  </si>
  <si>
    <t>Le document de réclamation de @employeeName a été enregistré à @path</t>
  </si>
  <si>
    <t>Réclamations</t>
  </si>
  <si>
    <t>Approbation des réclamations</t>
  </si>
  <si>
    <t>Type de réclamation</t>
  </si>
  <si>
    <t>Réclamation d'ID: @id est supprimé avec succès</t>
  </si>
  <si>
    <t>Cliquez pour joindre le fichier</t>
  </si>
  <si>
    <t>Horloge dans</t>
  </si>
  <si>
    <t>Pointer date début</t>
  </si>
  <si>
    <t>Pointer heure début</t>
  </si>
  <si>
    <t>Horloge dans continuer</t>
  </si>
  <si>
    <t>Pointer fin</t>
  </si>
  <si>
    <t>Pointer date de fin</t>
  </si>
  <si>
    <t>Pointer heure de fin</t>
  </si>
  <si>
    <t>Fermer</t>
  </si>
  <si>
    <t>Fermé</t>
  </si>
  <si>
    <t>Fermé à</t>
  </si>
  <si>
    <t>Date de commande fermée</t>
  </si>
  <si>
    <t xml:space="preserve">
Fermer le registre</t>
  </si>
  <si>
    <t xml:space="preserve">
Fermer le registre et forcer la sortie de l'horloge</t>
  </si>
  <si>
    <t>montant de fermeture de caisse</t>
  </si>
  <si>
    <t>Collecte (from verb to collect)/ collection (from collection of e.g. cars)</t>
  </si>
  <si>
    <t>Rappel de collecte</t>
  </si>
  <si>
    <t>Collectes</t>
  </si>
  <si>
    <t>Titre de la collecte</t>
  </si>
  <si>
    <t>Titres de collecte</t>
  </si>
  <si>
    <t>Couleur</t>
  </si>
  <si>
    <t>Couleur et forme</t>
  </si>
  <si>
    <t xml:space="preserve">
Commissions en %</t>
  </si>
  <si>
    <t>La communication a échoué</t>
  </si>
  <si>
    <t>Compagnie / entreprise</t>
  </si>
  <si>
    <t>Nom de la compagnie</t>
  </si>
  <si>
    <t>Téléphone de la compagnie</t>
  </si>
  <si>
    <t>Code du téléphone de la compagnie</t>
  </si>
  <si>
    <t>Complété</t>
  </si>
  <si>
    <t>Paiement completé</t>
  </si>
  <si>
    <t>Ceci est un document généré par ordinateur. Aucune signature n'est requise</t>
  </si>
  <si>
    <t>Configurez vos données commerciales</t>
  </si>
  <si>
    <t>Confirmer</t>
  </si>
  <si>
    <t>Êtes-vous sûr que vous souhaitez annuler ce bon de commande?</t>
  </si>
  <si>
    <t>Êtes-vous sûr de terminer et de soumettre les heures de travail?</t>
  </si>
  <si>
    <t>Es-tu sûr de vouloir le supprimer?</t>
  </si>
  <si>
    <t>Êtes-vous sûr de vouloir supprimer ce livre de paiements?</t>
  </si>
  <si>
    <t>Êtes-vous sûr de vouloir supprimer ce livre de crédit?</t>
  </si>
  <si>
    <t>Êtes-vous sûr de vouloir supprimer ce crédit?</t>
  </si>
  <si>
    <t>Confirmer Supprimer @object?</t>
  </si>
  <si>
    <t>Êtes-vous sûr de vouloir supprimer ce @object?</t>
  </si>
  <si>
    <t>Confirmer le nouveau mot de passe</t>
  </si>
  <si>
    <t>Confirmez le mot de passe</t>
  </si>
  <si>
    <t>Êtes-vous sûr de vouloir supprimer @name de votre panier?</t>
  </si>
  <si>
    <t>Êtes-vous sûr que vous voulez réinitialiser ce L’ID d’usuaire? Cela annulera votre inscription</t>
  </si>
  <si>
    <t>Êtes-vous sûr de soumettre le temps de travail?</t>
  </si>
  <si>
    <t>Vous êtes sur le point de changer votre plan d'abonnement. Confirmer le plan changeant?</t>
  </si>
  <si>
    <t>Lié</t>
  </si>
  <si>
    <t>stocks consommés</t>
  </si>
  <si>
    <t>L'accès aux contacts n'a pas été accordé</t>
  </si>
  <si>
    <t>Email de contact</t>
  </si>
  <si>
    <t>Coordonnées</t>
  </si>
  <si>
    <t>Nom de contact</t>
  </si>
  <si>
    <t>Numéro de contact</t>
  </si>
  <si>
    <t>Nous contacter</t>
  </si>
  <si>
    <t>Continuer</t>
  </si>
  <si>
    <t>Continuons où vous avez laissé</t>
  </si>
  <si>
    <t>Vous devez terminer la configuration de votre profil d'entreprise.</t>
  </si>
  <si>
    <t>Valeur de conversion</t>
  </si>
  <si>
    <t>Copié au clipboard</t>
  </si>
  <si>
    <t>droits d'auteur</t>
  </si>
  <si>
    <t>Nom d'employé correct</t>
  </si>
  <si>
    <t>Numéro de téléphone correct</t>
  </si>
  <si>
    <t>Montant de salaire correct</t>
  </si>
  <si>
    <t>côut</t>
  </si>
  <si>
    <t>@object côut</t>
  </si>
  <si>
    <t>Prix ​</t>
  </si>
  <si>
    <t>Pas possible de soumettre @object @reason</t>
  </si>
  <si>
    <t>@count employés ont été payés dans la période de paie</t>
  </si>
  <si>
    <t>Pays</t>
  </si>
  <si>
    <t>Code du pays</t>
  </si>
  <si>
    <t>Créer</t>
  </si>
  <si>
    <t>Créer une réduction automatique</t>
  </si>
  <si>
    <t>Créer des étiquettes</t>
  </si>
  <si>
    <t>Créer une liste de prix</t>
  </si>
  <si>
    <t>Créer @object</t>
  </si>
  <si>
    <t xml:space="preserve">
Le nom d'utilisateur ou le mot de passe est invalide</t>
  </si>
  <si>
    <t>Crédit</t>
  </si>
  <si>
    <t>Balance de crédit</t>
  </si>
  <si>
    <t>Livre de crédit</t>
  </si>
  <si>
    <t>Carte de crédit</t>
  </si>
  <si>
    <t>Numéro de Carte de Crédit</t>
  </si>
  <si>
    <t>Crop avant de télécharger</t>
  </si>
  <si>
    <t>Souhaitez-vous recadrer cette image? Nous vous redirigerons vers un écran de recadrage.</t>
  </si>
  <si>
    <t>Personnaliser vos téléchargements</t>
  </si>
  <si>
    <t>Devise</t>
  </si>
  <si>
    <t>Actuel</t>
  </si>
  <si>
    <t>Mois actuel</t>
  </si>
  <si>
    <t>Statut actuel</t>
  </si>
  <si>
    <t xml:space="preserve">
Stock actuel en main</t>
  </si>
  <si>
    <t>Abonnement actuel</t>
  </si>
  <si>
    <t>Type d'abonnement actuel</t>
  </si>
  <si>
    <t>Remise personnalisée</t>
  </si>
  <si>
    <t>Domaine personnalisé</t>
  </si>
  <si>
    <t>Client</t>
  </si>
  <si>
    <t>Adresses du client</t>
  </si>
  <si>
    <t>Anniversaire du client</t>
  </si>
  <si>
    <t>Le client achète</t>
  </si>
  <si>
    <t>Affichage du client</t>
  </si>
  <si>
    <t>Adresse IP d'affichage du client</t>
  </si>
  <si>
    <t>Système d'affichage client</t>
  </si>
  <si>
    <t>Email du client</t>
  </si>
  <si>
    <t>Adresse e-mail du client</t>
  </si>
  <si>
    <t>Le client obtient</t>
  </si>
  <si>
    <t>Informations du client</t>
  </si>
  <si>
    <t>Nom du client</t>
  </si>
  <si>
    <t>Le nom du client est optionnel lors du payement</t>
  </si>
  <si>
    <t>Le client n'a pas de compte Stripe</t>
  </si>
  <si>
    <t>Clients</t>
  </si>
  <si>
    <t>Service client</t>
  </si>
  <si>
    <t>Type de client</t>
  </si>
  <si>
    <t>Prix ​​personnalisé</t>
  </si>
  <si>
    <t>Terme personnalisé</t>
  </si>
  <si>
    <t>quotidien</t>
  </si>
  <si>
    <t>Abîmé</t>
  </si>
  <si>
    <t xml:space="preserve">
Stocks endommagés</t>
  </si>
  <si>
    <t>Tableau de bord</t>
  </si>
  <si>
    <t>Données</t>
  </si>
  <si>
    <t>@date à partir</t>
  </si>
  <si>
    <t>Rangé de dates</t>
  </si>
  <si>
    <t>Date de réception</t>
  </si>
  <si>
    <t>@start à @end</t>
  </si>
  <si>
    <t>Jours de terme</t>
  </si>
  <si>
    <t>Jour @x de @y</t>
  </si>
  <si>
    <t>Refusé</t>
  </si>
  <si>
    <t>Déduction</t>
  </si>
  <si>
    <t>Montant de réduction</t>
  </si>
  <si>
    <t>Le montant de la déduction dépasse le montant</t>
  </si>
  <si>
    <t>Fréquence de réduction</t>
  </si>
  <si>
    <t>réductions</t>
  </si>
  <si>
    <t>Paramètres de réduction</t>
  </si>
  <si>
    <t>type de déduction</t>
  </si>
  <si>
    <t>valeur de déduction</t>
  </si>
  <si>
    <t>Domaine libre par défaut</t>
  </si>
  <si>
    <t>Port (par défaut)</t>
  </si>
  <si>
    <t>Supprimer</t>
  </si>
  <si>
    <t>Supprimer le compte</t>
  </si>
  <si>
    <t>Êtes-vous sûr de vouloir supprimer votre compte Dizlog? Si vous cliquez sur oui, votre compte sera supprimé en permanence!</t>
  </si>
  <si>
    <t>Oui, supprimez le compte</t>
  </si>
  <si>
    <t>Supprimer crédit</t>
  </si>
  <si>
    <t xml:space="preserve">
Supprimer l'option de l'imprimante</t>
  </si>
  <si>
    <t>Une fois supprimé, vous devez le configurer à nouveau</t>
  </si>
  <si>
    <t>Supprimer ce @object?</t>
  </si>
  <si>
    <t>Êtes-vous sûr de vouloir supprimer ce Timetracking?</t>
  </si>
  <si>
    <t>Livré</t>
  </si>
  <si>
    <t>Livrer à</t>
  </si>
  <si>
    <t>Livraison</t>
  </si>
  <si>
    <t>Zone de livraison</t>
  </si>
  <si>
    <t>Date de livraison</t>
  </si>
  <si>
    <t>Détails de livraison</t>
  </si>
  <si>
    <t>Frais de livraison</t>
  </si>
  <si>
    <t>Informations de livraison</t>
  </si>
  <si>
    <t>Prix ​​de livraison</t>
  </si>
  <si>
    <t>Rayon de livraison</t>
  </si>
  <si>
    <t>En maison</t>
  </si>
  <si>
    <t>Ramasser</t>
  </si>
  <si>
    <t>Livraison à un tiers</t>
  </si>
  <si>
    <t>Nom de la zone de livraison</t>
  </si>
  <si>
    <t>Compte bancaire pour payer la caution</t>
  </si>
  <si>
    <t>@object description</t>
  </si>
  <si>
    <t>Lieu de destination</t>
  </si>
  <si>
    <t>Stock de destination</t>
  </si>
  <si>
    <t>Rapport détaillé avec toutes les entrées</t>
  </si>
  <si>
    <t>Cet appareil n'est pas capable de CD</t>
  </si>
  <si>
    <t>Type d'appareil</t>
  </si>
  <si>
    <t xml:space="preserve">
Portefeuille numérique</t>
  </si>
  <si>
    <t>Veuillez fournir un fichier avec une taille maximale de 2 Go</t>
  </si>
  <si>
    <t>Dîner dans</t>
  </si>
  <si>
    <t>caution directe</t>
  </si>
  <si>
    <t>Désactivée</t>
  </si>
  <si>
    <t>reduction</t>
  </si>
  <si>
    <t>Code de réduction</t>
  </si>
  <si>
    <t>Ce code semble être invalide</t>
  </si>
  <si>
    <t>Codes de réduction</t>
  </si>
  <si>
    <t>information de réduction</t>
  </si>
  <si>
    <t>Liste de réductions</t>
  </si>
  <si>
    <t>Réduction devrait être supérieur à 0</t>
  </si>
  <si>
    <t>Pourcentage de réduction</t>
  </si>
  <si>
    <t>réduction</t>
  </si>
  <si>
    <t>Type de réduction</t>
  </si>
  <si>
    <t>Valeur de réduction</t>
  </si>
  <si>
    <t>Afficher un nom</t>
  </si>
  <si>
    <t>Option d'écran</t>
  </si>
  <si>
    <t>Distributeur</t>
  </si>
  <si>
    <t>Application Web Dizlog</t>
  </si>
  <si>
    <t>Fait</t>
  </si>
  <si>
    <t>Télécharger</t>
  </si>
  <si>
    <t>Téléchargez la pièce jointe ici</t>
  </si>
  <si>
    <t>Télécharger dossier / dossier de téléchargements</t>
  </si>
  <si>
    <t>télécharger les articles ici</t>
  </si>
  <si>
    <t>Télécharger @object</t>
  </si>
  <si>
    <t>Télécharger le modèle ici</t>
  </si>
  <si>
    <t>Brouillon</t>
  </si>
  <si>
    <t>Liste de glisser-déposer pour réorganiser</t>
  </si>
  <si>
    <t>Due de</t>
  </si>
  <si>
    <t>À cause de</t>
  </si>
  <si>
    <t>Durée</t>
  </si>
  <si>
    <t>Durée en minutes</t>
  </si>
  <si>
    <t>gain</t>
  </si>
  <si>
    <t>Gains</t>
  </si>
  <si>
    <t>type de gain</t>
  </si>
  <si>
    <t>Valeur de gain</t>
  </si>
  <si>
    <t>Notre objectif est de numériser les petites entreprises pour leur inclusion financière</t>
  </si>
  <si>
    <t>Cela inclut les aider à accéder à des prêts à partir d'autres instructions. Nous ne sommes pas une société de crédit.</t>
  </si>
  <si>
    <t>Veuillez remplir le formulaire si vous souhaitez vérifier votre éligibilité et demander un prêt</t>
  </si>
  <si>
    <t>Prêt Facile</t>
  </si>
  <si>
    <t>Éditer</t>
  </si>
  <si>
    <t>Modifier l'unité personnalisée</t>
  </si>
  <si>
    <t>Éditer seulement</t>
  </si>
  <si>
    <t>Modifier les détails de paie</t>
  </si>
  <si>
    <t>Modifier les détails du produit</t>
  </si>
  <si>
    <t>Éditer @object</t>
  </si>
  <si>
    <t>e-mail</t>
  </si>
  <si>
    <t>Adresse e-mail</t>
  </si>
  <si>
    <t>Seul la connexion par courrier électronique est autorisée pour ce pays.</t>
  </si>
  <si>
    <t>Seule l'inscription par email est autorisée pour ce pays</t>
  </si>
  <si>
    <t>Employé</t>
  </si>
  <si>
    <t>Application d'employé</t>
  </si>
  <si>
    <t>Option de présence des employés</t>
  </si>
  <si>
    <t>Date de naissance de l'employé</t>
  </si>
  <si>
    <t>Information de l'employé</t>
  </si>
  <si>
    <t>@phone est déjà utilisé, veuillez utiliser un autre numéro de téléphone.</t>
  </si>
  <si>
    <t>@employeeName a été payé pour la période de paie</t>
  </si>
  <si>
    <t>ID d'employé</t>
  </si>
  <si>
    <t>Informations sur les employés</t>
  </si>
  <si>
    <t>Crédit des employés</t>
  </si>
  <si>
    <t>Déduction appliquée pour le crédit des employés</t>
  </si>
  <si>
    <t>Nom de l'employé</t>
  </si>
  <si>
    <t>ID national des employés</t>
  </si>
  <si>
    <t>Salaire net employé</t>
  </si>
  <si>
    <t>@phone est déjà enregistré, changez le numéro de téléphone</t>
  </si>
  <si>
    <t>Rôle de l'employé</t>
  </si>
  <si>
    <t>employés</t>
  </si>
  <si>
    <t>emploi du temps des employés</t>
  </si>
  <si>
    <t>Horaires des employés</t>
  </si>
  <si>
    <t>ID du personnel d'employés</t>
  </si>
  <si>
    <t>statut de l'employé</t>
  </si>
  <si>
    <t>ID utilisateur des employés</t>
  </si>
  <si>
    <t>Information d'emploi</t>
  </si>
  <si>
    <t>Type d'emploi</t>
  </si>
  <si>
    <t>vide</t>
  </si>
  <si>
    <t>Activer</t>
  </si>
  <si>
    <t>Activer tout</t>
  </si>
  <si>
    <t>Activer l'état de conformité automatique</t>
  </si>
  <si>
    <t>Activer Cashback</t>
  </si>
  <si>
    <t>Activer les CD sur cet appareil</t>
  </si>
  <si>
    <t>Activer MyDizLog</t>
  </si>
  <si>
    <t>Fin / finir</t>
  </si>
  <si>
    <t>Date de fin</t>
  </si>
  <si>
    <t>La date de fin doit être posterieure à la date de début</t>
  </si>
  <si>
    <t>Heure de fin</t>
  </si>
  <si>
    <t>Anglais</t>
  </si>
  <si>
    <t>Entrer les CD</t>
  </si>
  <si>
    <t>Introduisez le nom ou le SKU de l'article</t>
  </si>
  <si>
    <t xml:space="preserve">
Entrez OTP</t>
  </si>
  <si>
    <t>Entrer le mot de passe</t>
  </si>
  <si>
    <t>Entrez le PIN</t>
  </si>
  <si>
    <t>Entrez @object</t>
  </si>
  <si>
    <t>Entrez votre @object</t>
  </si>
  <si>
    <t>Entrées</t>
  </si>
  <si>
    <t>Entrée</t>
  </si>
  <si>
    <t>Application Time Epay</t>
  </si>
  <si>
    <t>Epaytime Employé</t>
  </si>
  <si>
    <t>Égal</t>
  </si>
  <si>
    <t>Equal $ par période de paie</t>
  </si>
  <si>
    <t>Erreur</t>
  </si>
  <si>
    <t>Veuillez ajouter un modèle rempli avant de cliquer téléchargement en groupe</t>
  </si>
  <si>
    <t>Les rendez-vous payés ne peuvent être annulés</t>
  </si>
  <si>
    <t>Impossible de supprimer une catégorie d'inventaire avec des transactions pendantes</t>
  </si>
  <si>
    <t>Impossible de supprimer un groupe de fichiers avec les transactions pendantes.</t>
  </si>
  <si>
    <t>Vous ne pouvez pas supprimer des articles avec du stock à la main.</t>
  </si>
  <si>
    <t>Erreur lors du téléchargement du rapport</t>
  </si>
  <si>
    <t>La date d'expiration ne doit pas être avant la date reçue</t>
  </si>
  <si>
    <t>@count images n'ont pas réussi à télécharger. Nom de l'image ne correspond pas à aucun article SKU.</t>
  </si>
  <si>
    <t>Vous devez d'abord configurer la localisation</t>
  </si>
  <si>
    <t>Erreur de réseau</t>
  </si>
  <si>
    <t>Impossible de charger la liste des services. Cause: Statut d'integration indisponible</t>
  </si>
  <si>
    <t>Vous pouvez essayer de vous déconnecter maintenant et reconnectez-vous à nouveau. Si le problème persiste, veuillez le partager avec nous.</t>
  </si>
  <si>
    <t>Pour le paiement avec PayLater, le client est requis</t>
  </si>
  <si>
    <t>Quantité insuffisante. @methodName permet une quantité minimale de @minAmount</t>
  </si>
  <si>
    <t>Le montant total dépasse le montant de la transaction maximale pour @methodName</t>
  </si>
  <si>
    <t>Le produit n'est pas catégorisé! S'il vous plaît ajoutez une catégorie de produit!</t>
  </si>
  <si>
    <t>Le produit @name est introuvable sur ce fournisseur.</t>
  </si>
  <si>
    <t>Quantité dépasse le nombre de stocks</t>
  </si>
  <si>
    <t>La date reçue est requise pour les articles non-services</t>
  </si>
  <si>
    <t>une erreur s'est produite avec la demande, essayez à nouveau.</t>
  </si>
  <si>
    <t>L'emploi du temps est déjà envoyé</t>
  </si>
  <si>
    <t>Erreur lors du téléchargement du @object</t>
  </si>
  <si>
    <t>temps de livraison estimé</t>
  </si>
  <si>
    <t>portefeuille électronique</t>
  </si>
  <si>
    <t>(E.G. Certificats de maladie, rapports médicaux)</t>
  </si>
  <si>
    <t>(E.G. reçus payés, Facture de réservation)</t>
  </si>
  <si>
    <t>Frais</t>
  </si>
  <si>
    <t>Dépenses</t>
  </si>
  <si>
    <t>Je l'ai vendu en ligne ou je l'ai vendu dans un magasin physique</t>
  </si>
  <si>
    <t xml:space="preserve">
je viens de démarrer mon entreprise</t>
  </si>
  <si>
    <t>Date d'expiration</t>
  </si>
  <si>
    <t>Explorez l'application Web</t>
  </si>
  <si>
    <t>Erreur lors d'approuver @object</t>
  </si>
  <si>
    <t>Erreur lors de rejeter @object</t>
  </si>
  <si>
    <t>Erreur lors de la recherche d'activités! Veuillez réessayer plus tard!</t>
  </si>
  <si>
    <t>Erreur lors du chargement @object</t>
  </si>
  <si>
    <t>Erreur lors du procès</t>
  </si>
  <si>
    <t>Erreur lors de l'actualisation  @object</t>
  </si>
  <si>
    <t>Erreur au téléchargement de l'image</t>
  </si>
  <si>
    <t>Faqs</t>
  </si>
  <si>
    <t>Non autorisé à accéder à cette fonction</t>
  </si>
  <si>
    <t>Liste des fonctionnalités</t>
  </si>
  <si>
    <t>Fonctionnalité indisponible</t>
  </si>
  <si>
    <t>Veuillez mettre à niveau votre plan d'abonnement pour accéder à cette fonctionnalité</t>
  </si>
  <si>
    <t>Opinions</t>
  </si>
  <si>
    <t>fichier</t>
  </si>
  <si>
    <t>Répertoire de fichiers</t>
  </si>
  <si>
    <t>Le fichier n'est pas compatible</t>
  </si>
  <si>
    <t>Filtre</t>
  </si>
  <si>
    <t>Filtrer par</t>
  </si>
  <si>
    <t>Filtre par caissier</t>
  </si>
  <si>
    <t>Filtre par plage de dates</t>
  </si>
  <si>
    <t>Filtre par statut d'employé</t>
  </si>
  <si>
    <t>Filtrer par type d'emploi</t>
  </si>
  <si>
    <t>Filtrer par calendrier de rémunération</t>
  </si>
  <si>
    <t>Filtre par état de commande d'achat</t>
  </si>
  <si>
    <t>Filtrer par période de temps</t>
  </si>
  <si>
    <t>Numéro FIN</t>
  </si>
  <si>
    <t>Prénom</t>
  </si>
  <si>
    <t>Fixe</t>
  </si>
  <si>
    <t>Ajustement fixe</t>
  </si>
  <si>
    <t>Montant fixé</t>
  </si>
  <si>
    <t>% fixe D'un article de paie</t>
  </si>
  <si>
    <t>Prix ​​fixe</t>
  </si>
  <si>
    <t>Prix ​​fixés</t>
  </si>
  <si>
    <t>Déduction de montants plats</t>
  </si>
  <si>
    <t>Fnb</t>
  </si>
  <si>
    <t>comida</t>
  </si>
  <si>
    <t>Produit alimentaire</t>
  </si>
  <si>
    <t>Bas de page</t>
  </si>
  <si>
    <t>Forcer l'horloge</t>
  </si>
  <si>
    <t>Mot de passe oublié?</t>
  </si>
  <si>
    <t>Pour ramasser</t>
  </si>
  <si>
    <t>Pour les petites et moyennes entreprises</t>
  </si>
  <si>
    <t>Quinze jours</t>
  </si>
  <si>
    <t>Pour les gens @x</t>
  </si>
  <si>
    <t>GRATUIT</t>
  </si>
  <si>
    <t>Livraison gratuite</t>
  </si>
  <si>
    <t>À partir de</t>
  </si>
  <si>
    <t>À partir de la date</t>
  </si>
  <si>
    <t>À partir d'aujourd'hui</t>
  </si>
  <si>
    <t>Complet</t>
  </si>
  <si>
    <t>Nom complet</t>
  </si>
  <si>
    <t>À temps complet</t>
  </si>
  <si>
    <t>Galerie</t>
  </si>
  <si>
    <t>Général</t>
  </si>
  <si>
    <t>générer</t>
  </si>
  <si>
    <t>Les clients entreront ce code de réduction au paiement</t>
  </si>
  <si>
    <t>PaySlip généré</t>
  </si>
  <si>
    <t>Générer sku</t>
  </si>
  <si>
    <t>bénéficiez d'une remise forfaitaire</t>
  </si>
  <si>
    <t>obtenir un pourcentage de remise</t>
  </si>
  <si>
    <t>Obtenir de l'aide</t>
  </si>
  <si>
    <t>Aller à @object</t>
  </si>
  <si>
    <t>Montant brut</t>
  </si>
  <si>
    <t xml:space="preserve">
marge brute</t>
  </si>
  <si>
    <t>Salaire brut</t>
  </si>
  <si>
    <t xml:space="preserve">
Bénéfice brut</t>
  </si>
  <si>
    <t>Ventes brutes</t>
  </si>
  <si>
    <t>Nom de groupe</t>
  </si>
  <si>
    <t>Le @object a été ajouté</t>
  </si>
  <si>
    <t>@object a été supprimé</t>
  </si>
  <si>
    <t>@object a été supprimé avec succès</t>
  </si>
  <si>
    <t>Le @object a été supprimé avec succès</t>
  </si>
  <si>
    <t>Le @object a été supprimé</t>
  </si>
  <si>
    <t>Le @object a été actualisé</t>
  </si>
  <si>
    <t>Entête</t>
  </si>
  <si>
    <t>Hauteur</t>
  </si>
  <si>
    <t>Hauteur (en centimètres)</t>
  </si>
  <si>
    <t>Bonjour, @name</t>
  </si>
  <si>
    <t>Support et assitance</t>
  </si>
  <si>
    <t>Centre d'aide</t>
  </si>
  <si>
    <t>Ici</t>
  </si>
  <si>
    <t>Salut!</t>
  </si>
  <si>
    <t>Haut en bas</t>
  </si>
  <si>
    <t>Commencez à ajouter des éléments pour cette catégorie en appuyant</t>
  </si>
  <si>
    <t>Commencez à ajouter des articles en appuyant sur SAVE &amp; Ajouter un élément.</t>
  </si>
  <si>
    <t>De quoi s'agit votre entreprise?</t>
  </si>
  <si>
    <t>Comment et où atteindre votre entreprise</t>
  </si>
  <si>
    <t>Vous pouvez fermer cet écran en cliquant sur Terminé.</t>
  </si>
  <si>
    <t>Profil incomplet. Cliquez ici pour compléter l'application.</t>
  </si>
  <si>
    <t>Ne peut pas avoir d'espace ou de caractères spéciaux</t>
  </si>
  <si>
    <t>Configurez votre magasin si vous envisagez de vendre vos produits / services en ligne</t>
  </si>
  <si>
    <t>Configurer les options de livraison du magasin</t>
  </si>
  <si>
    <t>Activer les méthodes de paiement si vous souhaitez prendre des paiements en ligne</t>
  </si>
  <si>
    <t>Configurer les services de paiement  Stripe ici</t>
  </si>
  <si>
    <t>Partagez cette adresse URL ou Web avec vos clients. C'est là qu'ils trouvent votre magasin en ligne.</t>
  </si>
  <si>
    <t>Vous serez redirigé pour effectuer une connexion à l'aide d'un fournisseur externe. \ N Cliquez sur le bouton Terminé une fois que vous avez terminé votre connexion</t>
  </si>
  <si>
    <t>Historique</t>
  </si>
  <si>
    <t>Prise</t>
  </si>
  <si>
    <t>Attendez!</t>
  </si>
  <si>
    <t>Accueil</t>
  </si>
  <si>
    <t>Écran d'accueil</t>
  </si>
  <si>
    <t>Heure</t>
  </si>
  <si>
    <t>tarif horaire</t>
  </si>
  <si>
    <t>heures</t>
  </si>
  <si>
    <t>Comment entretenir les approbations du personnel</t>
  </si>
  <si>
    <t>Comment entretenir les changements de personnel</t>
  </si>
  <si>
    <t>Comment entretenir le stock et le catalogue</t>
  </si>
  <si>
    <t>Comment vidéos</t>
  </si>
  <si>
    <t>Hrms</t>
  </si>
  <si>
    <t>Liste de notification HRMS</t>
  </si>
  <si>
    <t>Rapport sur HRMS</t>
  </si>
  <si>
    <t>Paramètres HRMS</t>
  </si>
  <si>
    <t>@object image</t>
  </si>
  <si>
    <t>Avis important</t>
  </si>
  <si>
    <t>Importer un employé</t>
  </si>
  <si>
    <t>Importer de @source</t>
  </si>
  <si>
    <t>Dans</t>
  </si>
  <si>
    <t>Inactif</t>
  </si>
  <si>
    <t>Inclus</t>
  </si>
  <si>
    <t>Services inclus</t>
  </si>
  <si>
    <t>Revenu</t>
  </si>
  <si>
    <t>Information incomplète</t>
  </si>
  <si>
    <t>Inde</t>
  </si>
  <si>
    <t>Indonésie</t>
  </si>
  <si>
    <t>Roupie indonésienne</t>
  </si>
  <si>
    <t>L'emplacement est requis avant d'attribuer des variantes</t>
  </si>
  <si>
    <t>@amount item (s) a été transféré</t>
  </si>
  <si>
    <t>Ingrédient</t>
  </si>
  <si>
    <t xml:space="preserve">
Ingrédient &amp; matière première</t>
  </si>
  <si>
    <t>Ingrédients</t>
  </si>
  <si>
    <t>à domicile</t>
  </si>
  <si>
    <t>Livraison à domicile</t>
  </si>
  <si>
    <t>Stock initial</t>
  </si>
  <si>
    <t>Broche</t>
  </si>
  <si>
    <t>En stock</t>
  </si>
  <si>
    <t>dans un magasin physique</t>
  </si>
  <si>
    <t>Quantité insuffisante</t>
  </si>
  <si>
    <t>Assurance</t>
  </si>
  <si>
    <t xml:space="preserve">
Quantité invalide</t>
  </si>
  <si>
    <t>@object Invalide</t>
  </si>
  <si>
    <t>Inventaire</t>
  </si>
  <si>
    <t>Catégorie d'inventaire</t>
  </si>
  <si>
    <t>@name Catégorie d'inventaire</t>
  </si>
  <si>
    <t>L'inventaire</t>
  </si>
  <si>
    <t>Tableau de bord d'inventaire</t>
  </si>
  <si>
    <t>Données d'inventaire</t>
  </si>
  <si>
    <t>Historique des stocks</t>
  </si>
  <si>
    <t>objet d'inventaire</t>
  </si>
  <si>
    <t>Rapport d'objet d'inventaire</t>
  </si>
  <si>
    <t>objets d'inventaire</t>
  </si>
  <si>
    <t>objet (s) d'inventaire</t>
  </si>
  <si>
    <t>Votre inventaire n'a actuellement aucun @type listé.
 Vous pouvez cliquer sur le</t>
  </si>
  <si>
    <t>"Ajouter une nouvelle catégorie @type"</t>
  </si>
  <si>
    <t>bouton ci-dessus pour ajouter une nouvelle.</t>
  </si>
  <si>
    <t>Produits d'inventaire</t>
  </si>
  <si>
    <t>Rapport d'inventaire</t>
  </si>
  <si>
    <t>Rapports d'inventaire</t>
  </si>
  <si>
    <t>Stock de stock disponibles à la vente</t>
  </si>
  <si>
    <t>Résumé d'inventaire</t>
  </si>
  <si>
    <t>Type d'inventaire</t>
  </si>
  <si>
    <t>Service F &amp; B</t>
  </si>
  <si>
    <t>biens</t>
  </si>
  <si>
    <t>Provisions d'opération</t>
  </si>
  <si>
    <t>Évaluation des stocks</t>
  </si>
  <si>
    <t>Inventaire - @name</t>
  </si>
  <si>
    <t>Facture</t>
  </si>
  <si>
    <t xml:space="preserve">
Date de facturation</t>
  </si>
  <si>
    <t>exemple de numéro de facture</t>
  </si>
  <si>
    <t>Numéro de facture</t>
  </si>
  <si>
    <t>Statut de la facture</t>
  </si>
  <si>
    <t>Facturation</t>
  </si>
  <si>
    <t>Plage d'adresses IP</t>
  </si>
  <si>
    <t>@object est vide</t>
  </si>
  <si>
    <t>@object n'est pas disponible</t>
  </si>
  <si>
    <t>@object n'est pas défini</t>
  </si>
  <si>
    <t>@object est requis</t>
  </si>
  <si>
    <t>Article</t>
  </si>
  <si>
    <t>Code de l'article</t>
  </si>
  <si>
    <t>Le coût de l'article</t>
  </si>
  <si>
    <t>Coût de l'article</t>
  </si>
  <si>
    <t>Description de l'article</t>
  </si>
  <si>
    <t>données de l'article</t>
  </si>
  <si>
    <t>Groupe de l'article</t>
  </si>
  <si>
    <t>Rapports de groupe d'articles</t>
  </si>
  <si>
    <t>Information sur l'article</t>
  </si>
  <si>
    <t>Liste des articles</t>
  </si>
  <si>
    <t>Maintenance des articles</t>
  </si>
  <si>
    <t>L'article n'est pas dans le point de vente.</t>
  </si>
  <si>
    <t>Réorganisation des articles</t>
  </si>
  <si>
    <t>Articles / objets/ éléments</t>
  </si>
  <si>
    <t>Article(s)</t>
  </si>
  <si>
    <t>prix de vente de l'article</t>
  </si>
  <si>
    <t>Quantité d'articles</t>
  </si>
  <si>
    <t>Articles à rembourser</t>
  </si>
  <si>
    <t>Variante d'article</t>
  </si>
  <si>
    <t>Détails du poste</t>
  </si>
  <si>
    <t>Tout à l' heure</t>
  </si>
  <si>
    <t>Écran de catégorie KDS</t>
  </si>
  <si>
    <t>Configuration de la catégorie d'affichage de la cuisine</t>
  </si>
  <si>
    <t>L'affichage de la vue mobile pour KDS n'aura pas la meilleure expérience utilisateur. Veuillez utiliser la tablette ou le PC pour utiliser le KDS pour une meilleure expérience utilisateur</t>
  </si>
  <si>
    <t>Nom KDS</t>
  </si>
  <si>
    <t>Configuration du système d'affichage de la cuisine</t>
  </si>
  <si>
    <t>Km</t>
  </si>
  <si>
    <t>Exposition de cuisine</t>
  </si>
  <si>
    <t>Système d'affichage de la cuisine</t>
  </si>
  <si>
    <t>Connaître l'employé</t>
  </si>
  <si>
    <t>Kyc</t>
  </si>
  <si>
    <t>Kyc n'est toujours pas approuvé ou en attente de vérification. Veuillez mettre à jour votre profil ou vérifier l'état de votre tableau de bord BUX</t>
  </si>
  <si>
    <t>KYC incomplet</t>
  </si>
  <si>
    <t>état de KYC: @status</t>
  </si>
  <si>
    <t>couleur d'étiquette</t>
  </si>
  <si>
    <t>Type d'étiquette</t>
  </si>
  <si>
    <t>Langue</t>
  </si>
  <si>
    <t>Les traductions de langue sont actuellement désactivées.</t>
  </si>
  <si>
    <t>Date du dernier emploi</t>
  </si>
  <si>
    <t>Le mois dernier</t>
  </si>
  <si>
    <t>Nom de famille</t>
  </si>
  <si>
    <t>Dernière mise à jour / actualisation</t>
  </si>
  <si>
    <t>La semaine dernière</t>
  </si>
  <si>
    <t>En retard</t>
  </si>
  <si>
    <t>Des heures tardives</t>
  </si>
  <si>
    <t>HRS en retard</t>
  </si>
  <si>
    <t xml:space="preserve">
Du plus récent au plus ancien</t>
  </si>
  <si>
    <t>Heure tardive</t>
  </si>
  <si>
    <t>Connaître plus</t>
  </si>
  <si>
    <t>En savoir plus ici</t>
  </si>
  <si>
    <t>Demande de requête</t>
  </si>
  <si>
    <t>Laisser le type d'application</t>
  </si>
  <si>
    <t>Quitter la demande d'approbation</t>
  </si>
  <si>
    <t>Quitter le document</t>
  </si>
  <si>
    <t>Quitter le document de @employeeName a été enregistré à @path</t>
  </si>
  <si>
    <t>Feuilles</t>
  </si>
  <si>
    <t>Type d'absence</t>
  </si>
  <si>
    <t>ID d'absense: @id est supprimé avec succès</t>
  </si>
  <si>
    <t>Longueur</t>
  </si>
  <si>
    <t>Longueur (en centimètres)</t>
  </si>
  <si>
    <t>Moins de réductions</t>
  </si>
  <si>
    <t>Il y a moins d'une minute</t>
  </si>
  <si>
    <t>léger</t>
  </si>
  <si>
    <t>Chargement @object ...</t>
  </si>
  <si>
    <t>Montant du crédit</t>
  </si>
  <si>
    <t>Montant fixe par période de paie</t>
  </si>
  <si>
    <t>Entrée du crédit</t>
  </si>
  <si>
    <t>Informations du crédit</t>
  </si>
  <si>
    <t>crédits</t>
  </si>
  <si>
    <t>Durée du prêt</t>
  </si>
  <si>
    <t>Fixé</t>
  </si>
  <si>
    <t>Livraison locale</t>
  </si>
  <si>
    <t>Collecte locale</t>
  </si>
  <si>
    <t>localisation</t>
  </si>
  <si>
    <t>Adresse de la localisation</t>
  </si>
  <si>
    <t>données de la localisation</t>
  </si>
  <si>
    <t>Nom de la localisation</t>
  </si>
  <si>
    <t>Les autorisations de localisation sont refusées</t>
  </si>
  <si>
    <t>Les autorisations de localisation sont permanentement refusées</t>
  </si>
  <si>
    <t>localisations</t>
  </si>
  <si>
    <t>Le service de localisation n'est pas activé</t>
  </si>
  <si>
    <t>Échec de la connexion</t>
  </si>
  <si>
    <t>Se déconnecter</t>
  </si>
  <si>
    <t>Jours de lop</t>
  </si>
  <si>
    <t>Perdu</t>
  </si>
  <si>
    <t>De bas en haut</t>
  </si>
  <si>
    <t xml:space="preserve">
Le client gagne des points en achetant un article spécifique ou tout article de la catégorie</t>
  </si>
  <si>
    <t>Gagnez des points en achetant un article</t>
  </si>
  <si>
    <t xml:space="preserve">
Le client gagne des points pour une certaine somme d'argent qu'il dépense en une seule transaction</t>
  </si>
  <si>
    <t>Gagnez des points sur vos dépenses totales</t>
  </si>
  <si>
    <t>Nom de fidélité</t>
  </si>
  <si>
    <t xml:space="preserve">
Programme de fidélité</t>
  </si>
  <si>
    <t>Le programme de fidélité est vide, créez en cliquant sur le bouton ci-dessous.</t>
  </si>
  <si>
    <t>Programmes de fidélité</t>
  </si>
  <si>
    <t>Récompense de fidélité</t>
  </si>
  <si>
    <t>La récompense de fidélité est vide, créez-la en cliquant sur le bouton ci-dessus.</t>
  </si>
  <si>
    <t>Gérer</t>
  </si>
  <si>
    <t>Gérer les ingrédients</t>
  </si>
  <si>
    <t>Gérer les produits</t>
  </si>
  <si>
    <t>Gérer le remboursement</t>
  </si>
  <si>
    <t>Gérer les récompenses</t>
  </si>
  <si>
    <t>Gérer @object</t>
  </si>
  <si>
    <t>Gérer le stock</t>
  </si>
  <si>
    <t>Obligatoire</t>
  </si>
  <si>
    <t xml:space="preserve">
Remise manuelle</t>
  </si>
  <si>
    <t>Remise manuelle appliquée: @Discount</t>
  </si>
  <si>
    <t>Remboursement manuel</t>
  </si>
  <si>
    <t>Fabricant</t>
  </si>
  <si>
    <t>@count Jours</t>
  </si>
  <si>
    <t>épingle de carte</t>
  </si>
  <si>
    <t>Marquer présente par défaut (assistance automatique)</t>
  </si>
  <si>
    <t>Client maximum</t>
  </si>
  <si>
    <t>Limite maximale</t>
  </si>
  <si>
    <t>Nombre maximum d'utilisations</t>
  </si>
  <si>
    <t>Quantité maximale</t>
  </si>
  <si>
    <t>Vous pouvez sélectionner plusieurs options</t>
  </si>
  <si>
    <t>Type de mesure</t>
  </si>
  <si>
    <t>Unité de mesure</t>
  </si>
  <si>
    <t>Unités de mesure</t>
  </si>
  <si>
    <t>Mesurer le rayon dans</t>
  </si>
  <si>
    <t>Options de menu</t>
  </si>
  <si>
    <t>Vendeur</t>
  </si>
  <si>
    <t>Configuration du compte vendeur</t>
  </si>
  <si>
    <t>données du vendeu</t>
  </si>
  <si>
    <t>Les données du vendeu n'ont pas étés aprouvées. Veuillez re-postuler.</t>
  </si>
  <si>
    <t>données du vendeur pas encore configurées</t>
  </si>
  <si>
    <t>données du vendeur pas encore approuvées. Vérification en attente.</t>
  </si>
  <si>
    <t>Fusionner les commandes</t>
  </si>
  <si>
    <t>Vous êtes sur le point de télécharger @count Images. cliquez sur Continuer pour procéder</t>
  </si>
  <si>
    <t>Vous avez téléchargé @count Articles dans l'inventaire.</t>
  </si>
  <si>
    <t>Mille</t>
  </si>
  <si>
    <t>Prix ​​de commande minimum</t>
  </si>
  <si>
    <t>Minimum requis</t>
  </si>
  <si>
    <t>Quantité minimum d'articles</t>
  </si>
  <si>
    <t>Quantité min</t>
  </si>
  <si>
    <t>Numéro de portable</t>
  </si>
  <si>
    <t>Numéro de téléphone portable</t>
  </si>
  <si>
    <t>janvier</t>
  </si>
  <si>
    <t>février</t>
  </si>
  <si>
    <t>fév</t>
  </si>
  <si>
    <t>Mars</t>
  </si>
  <si>
    <t>avril</t>
  </si>
  <si>
    <t>avr</t>
  </si>
  <si>
    <t>mai</t>
  </si>
  <si>
    <t>juin</t>
  </si>
  <si>
    <t>Juin</t>
  </si>
  <si>
    <t>juillet</t>
  </si>
  <si>
    <t>juil</t>
  </si>
  <si>
    <t>août</t>
  </si>
  <si>
    <t>Août</t>
  </si>
  <si>
    <t>septembre</t>
  </si>
  <si>
    <t>sep</t>
  </si>
  <si>
    <t>octobre</t>
  </si>
  <si>
    <t>oct</t>
  </si>
  <si>
    <t>novembre</t>
  </si>
  <si>
    <t>nov</t>
  </si>
  <si>
    <t>décembre</t>
  </si>
  <si>
    <t>déc</t>
  </si>
  <si>
    <t>Mensuel</t>
  </si>
  <si>
    <t>plus</t>
  </si>
  <si>
    <t>Bouge ici</t>
  </si>
  <si>
    <t>mpos</t>
  </si>
  <si>
    <t>Réglage des MPOS</t>
  </si>
  <si>
    <t>@object doit être spécifié</t>
  </si>
  <si>
    <t>@object ne doit pas être @value!</t>
  </si>
  <si>
    <t>@object ne doit pas être vide!</t>
  </si>
  <si>
    <t>La ligne @object ne doit pas être vide!</t>
  </si>
  <si>
    <t>Mes activités</t>
  </si>
  <si>
    <t>Mon dashboard bux</t>
  </si>
  <si>
    <t>Mon tableau de bord</t>
  </si>
  <si>
    <t>Cliquer sur ici pour accéder à votre tableau de transactions</t>
  </si>
  <si>
    <t>Ma boutique en ligne</t>
  </si>
  <si>
    <t>Mes commandes</t>
  </si>
  <si>
    <t>Mon profil</t>
  </si>
  <si>
    <t>Mes bons de commande</t>
  </si>
  <si>
    <t>Ma liste de salaires</t>
  </si>
  <si>
    <t>Mes fournisseurs</t>
  </si>
  <si>
    <t>90 jours - essai</t>
  </si>
  <si>
    <t>N / A</t>
  </si>
  <si>
    <t>Nom</t>
  </si>
  <si>
    <t>Nom @object</t>
  </si>
  <si>
    <t>Nom (unité)</t>
  </si>
  <si>
    <t>@object Nom / Étiquette</t>
  </si>
  <si>
    <t>Montant net</t>
  </si>
  <si>
    <t>solde net</t>
  </si>
  <si>
    <t>Salaire net</t>
  </si>
  <si>
    <t>Ventes nettes</t>
  </si>
  <si>
    <t>Nouveau</t>
  </si>
  <si>
    <t xml:space="preserve">
Nouvelle facture</t>
  </si>
  <si>
    <t>Nouvel article seulement</t>
  </si>
  <si>
    <t>Nouveau @object</t>
  </si>
  <si>
    <t>Nouveau stock en main</t>
  </si>
  <si>
    <t>Il y a une nouvelle version disponible. Veuillez actualiser votre candidature</t>
  </si>
  <si>
    <t>Suivant</t>
  </si>
  <si>
    <t>Le mois prochain</t>
  </si>
  <si>
    <t>l'étape suivante : définir la variation des informations</t>
  </si>
  <si>
    <t>Statut suivant</t>
  </si>
  <si>
    <t>La semaine prochaine</t>
  </si>
  <si>
    <t>Non</t>
  </si>
  <si>
    <t>Sans accès</t>
  </si>
  <si>
    <t>Vous n'avez pas de réduction active</t>
  </si>
  <si>
    <t>Actuellement, vous n'avez pas de code d'affilié fourni sur votre entreprise. Vous n'êtes pas autorisé à utiliser le paiement en espèces pour demander un abonnement et sera défini par défaut au paiement en ligne uniquement.</t>
  </si>
  <si>
    <t>Sans réponse</t>
  </si>
  <si>
    <t>Aucune approbation n'est actuellement présente.</t>
  </si>
  <si>
    <t>Cliquez sur le bouton Ajouter pour demander des approbations</t>
  </si>
  <si>
    <t>Sans de pièces jointes</t>
  </si>
  <si>
    <t>Vous n'avez pas configuré votre localisation. \ N Cliquez sur le bouton Ajouter dessus \ NTO Commencez à ajouter des localisations de l'entreprise.</t>
  </si>
  <si>
    <t>Aucun localisation commercial</t>
  </si>
  <si>
    <t>Aucun livre de payements disponible à voir.
 S'il vous plaît utiliser le</t>
  </si>
  <si>
    <t>Aucun livre de crédit disponible à voir.
 S'il vous plaît utiliser le</t>
  </si>
  <si>
    <t>Aucun client sélectionné</t>
  </si>
  <si>
    <t>sans date</t>
  </si>
  <si>
    <t>Il n'y a pas de réductions.</t>
  </si>
  <si>
    <t>sans description</t>
  </si>
  <si>
    <t>Aucun revenu</t>
  </si>
  <si>
    <t>Aucun employé ajouté pour le moment. Ajouter un nouvel employé pour commencer à gérer les employés.</t>
  </si>
  <si>
    <t>Aucun plan de réduction d'employé ajouté en ce moment. Commencez à ajouter les informations dans la paie des employés pour gérer.</t>
  </si>
  <si>
    <t>Aucun gain d'employé ajouté pour le moment. Commencez à ajouter les informations dans la paie des employés pour gérer.</t>
  </si>
  <si>
    <t>Aucun employé n'a été ajouté dans ce tour pour le moment.
 Commencer à les ajouter pour les assigner.</t>
  </si>
  <si>
    <t>Aucun remboursement d'employé ajouté pour le moment. Commencez à ajouter les informations dans la paie des employés pour gérer.</t>
  </si>
  <si>
    <t>Cet employé n'a aucun rôle. Appuyez sur l'icône Plus pour attribuer des rôles</t>
  </si>
  <si>
    <t>Il n'y a pas encore d'employés inscrits dans l'application.</t>
  </si>
  <si>
    <t>Aucune image sélectionnée.</t>
  </si>
  <si>
    <t>Il n'y a pas de services individuels en ce moment</t>
  </si>
  <si>
    <t>sans connexion Internet</t>
  </si>
  <si>
    <t>Il n'y a pas de groupe d'articles listé. Cliquez sur Ajouter un nouveau groupe pour créer un nouveau group.</t>
  </si>
  <si>
    <t>Pas d'articles pour le moment.
 Cliquez sur "⊕ Ajouter un élément" pour commencer l'ajout d'éléments
 à l'inventaire.</t>
  </si>
  <si>
    <t>Aucun article disponible.
 Vous devez ajouter des articles à votre inventaire.</t>
  </si>
  <si>
    <t>Sans objet / article</t>
  </si>
  <si>
    <t>Aucun crédit n'est présent actuellement</t>
  </si>
  <si>
    <t>Il n'y a actuellement aucune localisation. S'il vous plaît ajouter une localisation</t>
  </si>
  <si>
    <t>Vous n'avez aucune localisation sur votre entreprise configurée. Allez dans votre profil d'entreprise pour en ajouter une.</t>
  </si>
  <si>
    <t>Sans nom</t>
  </si>
  <si>
    <t>Rien / aucun / aucune</t>
  </si>
  <si>
    <t>Non-inventaire</t>
  </si>
  <si>
    <t>Il n'y a pas de notifications en ce moment.</t>
  </si>
  <si>
    <t>Aucun paiement en ligne pris n'est compatible pour votre pays en ce moment</t>
  </si>
  <si>
    <t xml:space="preserve">
Aucune commande disponible</t>
  </si>
  <si>
    <t>Pas encore d'appareils appariés</t>
  </si>
  <si>
    <t>Aucun mode de paiement sélectionné</t>
  </si>
  <si>
    <t>Il n'y a pas de paies pour cette journée</t>
  </si>
  <si>
    <t>Aucun paiement récupéré</t>
  </si>
  <si>
    <t>Aucun paiement à payer</t>
  </si>
  <si>
    <t>sans autorisation</t>
  </si>
  <si>
    <t>Aucune liste de prix disponible</t>
  </si>
  <si>
    <t xml:space="preserve">
Vous n'avez pas fourni de produit sur votre Bundle</t>
  </si>
  <si>
    <t>Aucun produit disponible</t>
  </si>
  <si>
    <t>Pas de commandes d'achat trouvées.
 'Cliquez sur "⊕ Ajouter po" dessus pour commencer à
 ajouter des données.</t>
  </si>
  <si>
    <t>sans question</t>
  </si>
  <si>
    <t>Il n'y a actuellement aucun remboursement.</t>
  </si>
  <si>
    <t>Aucun rôles n'est actuel!</t>
  </si>
  <si>
    <t>Ajoutez de nouveaux rôles en cliquant sur le bouton + en haut à @right</t>
  </si>
  <si>
    <t>aucune activité de course!</t>
  </si>
  <si>
    <t>Aucun calendrier disponible pour le moment.</t>
  </si>
  <si>
    <t>Aucun tour ná été encore créé.
 Commencez à ajouter celà pour être assigné à votre employé.</t>
  </si>
  <si>
    <t>Il n'y a pas de souscriptions disponibles maintenant</t>
  </si>
  <si>
    <t>Il n'y a pas de fournisseurs listés.
Appuyez sur Ajouter un fournisseur pour ajouter un nouveau.</t>
  </si>
  <si>
    <t>N'est pas applicable</t>
  </si>
  <si>
    <t>Noter</t>
  </si>
  <si>
    <t>Remarques</t>
  </si>
  <si>
    <t>Pas trouvé</t>
  </si>
  <si>
    <t>Non, merci</t>
  </si>
  <si>
    <t>Rien à montrer</t>
  </si>
  <si>
    <t>Vous devez d'abord effectuer une réinitialisation de mot de passe sur ce compte.</t>
  </si>
  <si>
    <t>Liste de notifications</t>
  </si>
  <si>
    <t>Aucune emploi du temps récupérée</t>
  </si>
  <si>
    <t>Il n'y a pas d'emploi du temps pour cette journée</t>
  </si>
  <si>
    <t>Cliquez sur le bouton "+ Time Tracking"  dessus pour commencer l'ajout des données sur l'emploi du temps</t>
  </si>
  <si>
    <t>sans titre</t>
  </si>
  <si>
    <t>Aucune transaction pour ce jour</t>
  </si>
  <si>
    <t>Non retournable</t>
  </si>
  <si>
    <t>Aucun paiement impayée pour cette période</t>
  </si>
  <si>
    <t xml:space="preserve">Nombre de @object </t>
  </si>
  <si>
    <t>Hors ligne</t>
  </si>
  <si>
    <t>Paiements hors ligne</t>
  </si>
  <si>
    <t>Connexion hors ligne</t>
  </si>
  <si>
    <t>Du plus ancien au plus récent</t>
  </si>
  <si>
    <t>Acceptez-vous les paiements partiels ?</t>
  </si>
  <si>
    <t>Liste d'orientation / liste de controle</t>
  </si>
  <si>
    <t>@object Liste de contrôle / d'orientation</t>
  </si>
  <si>
    <t>Quel type de service de livraison
comptez-vous utiliser ?</t>
  </si>
  <si>
    <t>Cela comprend l'accès à vos employés, la fourniture d'horaires de travail et la gestion des feuilles de temps et de la paie</t>
  </si>
  <si>
    <t>Envisagez-vous de gérer
votre personnel avec DizLog ?"</t>
  </si>
  <si>
    <t>Envisagez-vous d'utiliser la version gratuite
 ou habitudes
domaine pour une boutique en ligne?</t>
  </si>
  <si>
    <t>Quel est le nom de la boutique en ligne
voulez-vous utiliser?</t>
  </si>
  <si>
    <t>Le nom de la boutique sera utilisé dans votre nom de domaine par défaut, sur les reçus et autres actifs commerciaux dans DizLog</t>
  </si>
  <si>
    <t>Commençons. Laquelle de ces propositions vous décrit le mieux ?</t>
  </si>
  <si>
    <t>Nous vous aiderons à faire la configuration en fonction de
les besoins de l'entreprise</t>
  </si>
  <si>
    <t>Guide d'intégration</t>
  </si>
  <si>
    <t>Quel mode de paiement
comptez-vous accepter ?</t>
  </si>
  <si>
    <t>Vous pouvez désormais accepter des paiements sur POS et eStore instantanément avec DizLog sans frais de maintenance ou d'installation</t>
  </si>
  <si>
    <t>Définissez vos paramètres de point de vente</t>
  </si>
  <si>
    <t>Dites-nous comment vous voulez utiliser votre point de vente</t>
  </si>
  <si>
    <t>Quel genre de produit
envisagez-vous de vendre ?</t>
  </si>
  <si>
    <t>Vous pouvez saisir le code de parrainage fourni par notre partenaire</t>
  </si>
  <si>
    <t>Avez-vous été référé ?</t>
  </si>
  <si>
    <t>Skip Configuration</t>
  </si>
  <si>
    <t>Voulez-vous sauter la configuration? Les paramètres par défaut seront appliqués</t>
  </si>
  <si>
    <t>Souhaitez-vous soumettre ces données d'informations commerciales ?</t>
  </si>
  <si>
    <t xml:space="preserve">
Avec DizLog, vous pouvez démarrer et développer votre entreprise ! Vous pouvez rapidement vous familiariser avec DizLog en parcourant notre liste de contrôle d'intégration ou en regardant un didacticiel d'application. Ou si vous aimez explorer par vous-même, il existe également un centre d'aide où vous pouvez en savoir plus sur des fonctionnalités supplémentaires ou poser des questions sur le fonctionnement de DizLog. Ou si vous aimez explorer par vous-même, il existe également un centre d'aide où vous pouvez en savoir plus sur des fonctionnalités supplémentaires ou poser des questions sur le fonctionnement de DizLog</t>
  </si>
  <si>
    <t>Parlez-nous de votre entreprise</t>
  </si>
  <si>
    <t>A des fins de transparence, vos coordonnées
nécessaire</t>
  </si>
  <si>
    <t xml:space="preserve">
Où comptez-vous vendre ?</t>
  </si>
  <si>
    <t>Un rendez-vous est réservé</t>
  </si>
  <si>
    <t>Un jour</t>
  </si>
  <si>
    <t>1d</t>
  </si>
  <si>
    <t>1 mois</t>
  </si>
  <si>
    <t>1m</t>
  </si>
  <si>
    <t>Une commande est placée</t>
  </si>
  <si>
    <t>Une localisation doit être primaire.</t>
  </si>
  <si>
    <t>1 semaine</t>
  </si>
  <si>
    <t>1s</t>
  </si>
  <si>
    <t>1a</t>
  </si>
  <si>
    <t>en chemin</t>
  </si>
  <si>
    <t>En ligne</t>
  </si>
  <si>
    <t>Méthode de paiement en ligne</t>
  </si>
  <si>
    <t>Paiements en ligne</t>
  </si>
  <si>
    <t>Paramètres de la boutique en ligne</t>
  </si>
  <si>
    <t>Magasin en ligne</t>
  </si>
  <si>
    <t>Détails du magasin en ligne</t>
  </si>
  <si>
    <t>Nom du magasin en ligne</t>
  </si>
  <si>
    <t>Seuls les caractères alphanumériques sont acceptés.</t>
  </si>
  <si>
    <t>Seul paiement en cash / liquide</t>
  </si>
  <si>
    <t>Oups!</t>
  </si>
  <si>
    <t>Catalogue ouvert</t>
  </si>
  <si>
    <t>Ouvrir/Fermer le registre</t>
  </si>
  <si>
    <t>Ouverte</t>
  </si>
  <si>
    <t>caisse enregistreuse ouverte en</t>
  </si>
  <si>
    <t>caisse ouverte par</t>
  </si>
  <si>
    <t>le nombre d'ouvertures de caisse</t>
  </si>
  <si>
    <t>Solde d'ouverture</t>
  </si>
  <si>
    <t>Ordre ouvert</t>
  </si>
  <si>
    <t>Commandes ouvertes</t>
  </si>
  <si>
    <t>ouvrir POS</t>
  </si>
  <si>
    <t>registre ouvert</t>
  </si>
  <si>
    <t>Tables de billets ouverts</t>
  </si>
  <si>
    <t>horaire de fonctionnement</t>
  </si>
  <si>
    <t>Optionnel</t>
  </si>
  <si>
    <t>ou</t>
  </si>
  <si>
    <t>Commande</t>
  </si>
  <si>
    <t>Montant de la commande</t>
  </si>
  <si>
    <t>détails de la commande</t>
  </si>
  <si>
    <t>Produits commandés</t>
  </si>
  <si>
    <t>Commander du filtre</t>
  </si>
  <si>
    <t>L'exécution des commandes</t>
  </si>
  <si>
    <t>Historique des commandes</t>
  </si>
  <si>
    <t>numéro de commande</t>
  </si>
  <si>
    <t>La gestion des commandes</t>
  </si>
  <si>
    <t>Gestionnaire de commandes</t>
  </si>
  <si>
    <t>Note sur la commande</t>
  </si>
  <si>
    <t>Commande placée sur @timestamp</t>
  </si>
  <si>
    <t>Date de la commande</t>
  </si>
  <si>
    <t>commandes d'achat non disponibles</t>
  </si>
  <si>
    <t>état de la commande</t>
  </si>
  <si>
    <t>sommaire de la commande</t>
  </si>
  <si>
    <t>Organisation</t>
  </si>
  <si>
    <t>jours ouvrables de l'organisation</t>
  </si>
  <si>
    <t>Emplacement d'origine</t>
  </si>
  <si>
    <t>@left ou @right</t>
  </si>
  <si>
    <t>ou sélectionnez des eservices individuels</t>
  </si>
  <si>
    <t>Autre coût</t>
  </si>
  <si>
    <t>Autres modes de paiement</t>
  </si>
  <si>
    <t>Autres</t>
  </si>
  <si>
    <t>Code OTP</t>
  </si>
  <si>
    <t>Code OTP envoyé</t>
  </si>
  <si>
    <t>Type de OT</t>
  </si>
  <si>
    <t>dehors</t>
  </si>
  <si>
    <t>montant payable</t>
  </si>
  <si>
    <t>Quantite impayé</t>
  </si>
  <si>
    <t>Ajustement global</t>
  </si>
  <si>
    <t>Temps suplementaire</t>
  </si>
  <si>
    <t>Heures supplémentaires</t>
  </si>
  <si>
    <t>Type d'heures supplémentaires</t>
  </si>
  <si>
    <t>Aperçu</t>
  </si>
  <si>
    <t>Payé</t>
  </si>
  <si>
    <t>Fonctionnalité payante</t>
  </si>
  <si>
    <t>Congés payés</t>
  </si>
  <si>
    <t>Payé avec</t>
  </si>
  <si>
    <t>Taille de papier</t>
  </si>
  <si>
    <t>Montant partiel</t>
  </si>
  <si>
    <t>Veuillez fournir le montant partiel</t>
  </si>
  <si>
    <t>crédits des partenaires</t>
  </si>
  <si>
    <t>À temps partiel</t>
  </si>
  <si>
    <t>Mot de passe</t>
  </si>
  <si>
    <t>votre mot de passe a été changé</t>
  </si>
  <si>
    <t>Mot de passe non-concordant / invalide</t>
  </si>
  <si>
    <t>Le mot de passe doit comporter au moins 6 caractères</t>
  </si>
  <si>
    <t>Ressaisissez votre mot de passe pour confirmer</t>
  </si>
  <si>
    <t>réinitialiser le mot de passe</t>
  </si>
  <si>
    <t>Payer</t>
  </si>
  <si>
    <t>Jours à payer</t>
  </si>
  <si>
    <t>Payer tout</t>
  </si>
  <si>
    <t>Montant</t>
  </si>
  <si>
    <t>Paie</t>
  </si>
  <si>
    <t>Cycle de paie</t>
  </si>
  <si>
    <t>Payer les employés sur</t>
  </si>
  <si>
    <t>Payer pour</t>
  </si>
  <si>
    <t>Payer en</t>
  </si>
  <si>
    <t>Payements</t>
  </si>
  <si>
    <t>payer article</t>
  </si>
  <si>
    <t>Payer plus tard</t>
  </si>
  <si>
    <t>Paiement</t>
  </si>
  <si>
    <t>Compte de paiement</t>
  </si>
  <si>
    <t>Canal de paiement</t>
  </si>
  <si>
    <t>Description du paiement</t>
  </si>
  <si>
    <t>Détails de paiement</t>
  </si>
  <si>
    <t>Paiement @direction</t>
  </si>
  <si>
    <t>Paiement échoué</t>
  </si>
  <si>
    <t>Informations de paiement</t>
  </si>
  <si>
    <t>Méthode de paiement</t>
  </si>
  <si>
    <t>Mode de paiement</t>
  </si>
  <si>
    <t>Code QR de paiement</t>
  </si>
  <si>
    <t>Vous serez dirigé pour terminer votre paiement ailleurs. Lorsque le paiement est terminé, vous pouvez revenir à cet écran et confirmer l'état du paiement.</t>
  </si>
  <si>
    <t>Rappel de paiement</t>
  </si>
  <si>
    <t>Paiements</t>
  </si>
  <si>
    <t>état du paiement</t>
  </si>
  <si>
    <t>Paiement réussi</t>
  </si>
  <si>
    <t>période de paiement (term as in time) / clause du paiement (term as in t&amp;c)</t>
  </si>
  <si>
    <t>périodes de paiement / clauses du paiement</t>
  </si>
  <si>
    <t>Titre du paiement</t>
  </si>
  <si>
    <t>Titres de paiement</t>
  </si>
  <si>
    <t>Type de paiement</t>
  </si>
  <si>
    <t>Activez une expérience d'achat transparente pour vos clients qui stimule la conversion et les redevances</t>
  </si>
  <si>
    <t>Acceptez les paiements PayPal avec l'intégration simplifiée, l'intégration adaptable et la configuration de compte facile</t>
  </si>
  <si>
    <t>Accès à 400m + clients PayPal dans le monde</t>
  </si>
  <si>
    <t>Tranquillité d'esprit pour vous et vos clients avec la protection des acheteurs et des vendeurs sur les ventes éligibles</t>
  </si>
  <si>
    <t>Une intégration pour tous vos besoins de paiement en ligne.</t>
  </si>
  <si>
    <t>Veuillez ajouter vos devises de transaction acceptées dans votre compte PayPal. Pour plus de détails, veuillez consulter ce lien</t>
  </si>
  <si>
    <t>Résultat Paypal au deuxième trimestre 2021</t>
  </si>
  <si>
    <t>période de paie</t>
  </si>
  <si>
    <t>Tarif de paie</t>
  </si>
  <si>
    <t>liste de Paie / salaire</t>
  </si>
  <si>
    <t>Application de paie</t>
  </si>
  <si>
    <t>Coût de la paie</t>
  </si>
  <si>
    <t>Tableau de tableau de bord</t>
  </si>
  <si>
    <t>Informations sur la paie</t>
  </si>
  <si>
    <t>Liste de notification salariale</t>
  </si>
  <si>
    <t>Paramètres de paie</t>
  </si>
  <si>
    <t>course de paie</t>
  </si>
  <si>
    <t>Données du paiement</t>
  </si>
  <si>
    <t>Rapport de course de paiement</t>
  </si>
  <si>
    <t>Rapport @name PayRun brouillon</t>
  </si>
  <si>
    <t>Calendrier de paie</t>
  </si>
  <si>
    <t>En attente</t>
  </si>
  <si>
    <t>Paiements en attente</t>
  </si>
  <si>
    <t>Vérification en attente</t>
  </si>
  <si>
    <t>Gens</t>
  </si>
  <si>
    <t>pourcentage</t>
  </si>
  <si>
    <t>PaysLip pour la période</t>
  </si>
  <si>
    <t>Autorisation</t>
  </si>
  <si>
    <t>Personne</t>
  </si>
  <si>
    <t>Peso philippin</t>
  </si>
  <si>
    <t>Téléphone</t>
  </si>
  <si>
    <t>Numéro de téléphone</t>
  </si>
  <si>
    <t>L’ID d’usuaire @phone a été configuré.</t>
  </si>
  <si>
    <t>ramassé</t>
  </si>
  <si>
    <t>Choisissez une table prédéfinie</t>
  </si>
  <si>
    <t>Choisir @object</t>
  </si>
  <si>
    <t>ramasser</t>
  </si>
  <si>
    <t>Lieu de ramassage / lieu du pick-up</t>
  </si>
  <si>
    <t>Détails du lieu de ramassage / détails du pick-up</t>
  </si>
  <si>
    <t>Paramètres de localisation du pick-up</t>
  </si>
  <si>
    <t>heure de ramassage / pick-up</t>
  </si>
  <si>
    <t>Source de l'image</t>
  </si>
  <si>
    <t xml:space="preserve">
Guide NIP</t>
  </si>
  <si>
    <t xml:space="preserve">
Pour le propriétaire de l'entreprise, le code PIN peut être vérifié sur la page du profil de l'entreprise</t>
  </si>
  <si>
    <t>Pour l'employé, le code PIN peut être vérifié sur la page Profil de l'employé</t>
  </si>
  <si>
    <t>Planifier</t>
  </si>
  <si>
    <t>S'il vous plaît ajouter la date reçue d'abord!</t>
  </si>
  <si>
    <t>S'il vous plaît, vérifiez le @object.</t>
  </si>
  <si>
    <t>Veuillez choisir @object</t>
  </si>
  <si>
    <t>Veuillez compléter tous les champs.</t>
  </si>
  <si>
    <t>Veuillez compléter ces détails</t>
  </si>
  <si>
    <t>Veuillez introduire @object</t>
  </si>
  <si>
    <t>Veuillez saisir votre code PIN personnel pour continuer</t>
  </si>
  <si>
    <t>Veuillez saisir votre titre de liste de prix ici</t>
  </si>
  <si>
    <t>S'il vous plaît remplir tous les champs obligatoires</t>
  </si>
  <si>
    <t>S'il vous plaît remplir les champs obligatoires</t>
  </si>
  <si>
    <t>veuillez choisir un @object</t>
  </si>
  <si>
    <t>veuillez fournir un @object</t>
  </si>
  <si>
    <t>veuiller fournir un @object</t>
  </si>
  <si>
    <t>veuillez fournir le @object</t>
  </si>
  <si>
    <t>Veuillez fournir le @object de @subject</t>
  </si>
  <si>
    <t>veuillez fournir un @object valide</t>
  </si>
  <si>
    <t>Veuillez fournir une adresse email ou un numéro de téléphone valide!</t>
  </si>
  <si>
    <t>Veuillez analyser le code QR ci-dessous pour terminer le paiement</t>
  </si>
  <si>
    <t>Veuillez sélectionner @object</t>
  </si>
  <si>
    <t>Veuillez sélectionner un @object</t>
  </si>
  <si>
    <t>Veuillez sélectionner un @object d'abbord</t>
  </si>
  <si>
    <t>Veuillez sélectionner au moins @count  @object</t>
  </si>
  <si>
    <t>Veuillez sélectionner au moins un emplacement</t>
  </si>
  <si>
    <t>Veuillez sélectionner un fichier à télécharger</t>
  </si>
  <si>
    <t>Veuillez sélectionner le @object en premier</t>
  </si>
  <si>
    <t>Veuillez sélectionner un type et sa catégorie</t>
  </si>
  <si>
    <t>Veuillez définir votre date de naissance (vous devez avoir au moins 13 ans)</t>
  </si>
  <si>
    <t>veuillez configurer la paie pour @employeeName</t>
  </si>
  <si>
    <t>Veuillez réessayer</t>
  </si>
  <si>
    <t>veuillez attendre</t>
  </si>
  <si>
    <t>veuillez écrire @writable</t>
  </si>
  <si>
    <t>Point de vente</t>
  </si>
  <si>
    <t>Points de récompense</t>
  </si>
  <si>
    <t>Actions communes populaires</t>
  </si>
  <si>
    <t>Tableau de bord POS</t>
  </si>
  <si>
    <t>Réglage du système de cuisine POS</t>
  </si>
  <si>
    <t>Liste de notifications du point de vente</t>
  </si>
  <si>
    <t>Rapports de point de vente</t>
  </si>
  <si>
    <t>Paramètres du point de vente</t>
  </si>
  <si>
    <t>code postal</t>
  </si>
  <si>
    <t>Entrez les codes postaux (séparés par une virgule)</t>
  </si>
  <si>
    <t>Propulsé par @object</t>
  </si>
  <si>
    <t>Précision</t>
  </si>
  <si>
    <t>Tables prédéfinies</t>
  </si>
  <si>
    <t>préparation en cours</t>
  </si>
  <si>
    <t>Préparer votre entreprise ...</t>
  </si>
  <si>
    <t>présent / actuel</t>
  </si>
  <si>
    <t>3 mois précédents</t>
  </si>
  <si>
    <t>Prix</t>
  </si>
  <si>
    <t>Ajustement de prix</t>
  </si>
  <si>
    <t>Type d'ajustement des prix</t>
  </si>
  <si>
    <t>Baisse des prix</t>
  </si>
  <si>
    <t>Augmentation du prix</t>
  </si>
  <si>
    <t>Liste de prix</t>
  </si>
  <si>
    <t>Prix ​​total</t>
  </si>
  <si>
    <t>Primaire</t>
  </si>
  <si>
    <t>localisation primaire</t>
  </si>
  <si>
    <t>L'image du produit primaire (le plus à gauche) sera affichée en premier sur le catalogue</t>
  </si>
  <si>
    <t>Imprimer</t>
  </si>
  <si>
    <t>Groupe d'imprimantes</t>
  </si>
  <si>
    <t>Groupes d'imprimantes</t>
  </si>
  <si>
    <t>Liste des imprimantes</t>
  </si>
  <si>
    <t>Paramètres de l'imprimante</t>
  </si>
  <si>
    <t>Aperçu de l'étiquette d'impression</t>
  </si>
  <si>
    <t>Étiquettes d'impression</t>
  </si>
  <si>
    <t>Nom d'impression</t>
  </si>
  <si>
    <t>Imprimer à la caisse</t>
  </si>
  <si>
    <t>Commandes imprimées en attente</t>
  </si>
  <si>
    <t>Prix ​​d'impression</t>
  </si>
  <si>
    <t>Imprimer le code QR</t>
  </si>
  <si>
    <t>imprimer rapport</t>
  </si>
  <si>
    <t>Commandes de configuration d'impression</t>
  </si>
  <si>
    <t>Procéder</t>
  </si>
  <si>
    <t>Traiter les transactions</t>
  </si>
  <si>
    <t>Produits et prix</t>
  </si>
  <si>
    <t>Produit</t>
  </si>
  <si>
    <t>Les modules complémentaires de produits</t>
  </si>
  <si>
    <t>Description du produit</t>
  </si>
  <si>
    <t>dimensions du produit</t>
  </si>
  <si>
    <t>Le produit n'a pas de stock dans la main.</t>
  </si>
  <si>
    <t>Image du produit</t>
  </si>
  <si>
    <t>Images de produits</t>
  </si>
  <si>
    <t>Liste de produits</t>
  </si>
  <si>
    <t>Le type de produit et la catégorie sont requis avant de sélectionner un emplacement</t>
  </si>
  <si>
    <t>Le type de produit et l'emplacement sont nécessaires avant de configurer le prix</t>
  </si>
  <si>
    <t>Le type de produit est requis avant de saisir les informations d'expédition</t>
  </si>
  <si>
    <t>L'emplacement est requis avant de saisir les informations du stock</t>
  </si>
  <si>
    <t>Nom de produit</t>
  </si>
  <si>
    <t>Nom du produit ou code</t>
  </si>
  <si>
    <t>Produit non trouvé. Il n'y a pas de produit correspondant au code à barres scanné</t>
  </si>
  <si>
    <t>Le produit est en rupture de stock</t>
  </si>
  <si>
    <t>Prix ​​du produit</t>
  </si>
  <si>
    <t>produits</t>
  </si>
  <si>
    <t>Type de produit</t>
  </si>
  <si>
    <t>Le produit est dans le type d'inventaire - @type</t>
  </si>
  <si>
    <t>Paramètres de profil</t>
  </si>
  <si>
    <t>Projet</t>
  </si>
  <si>
    <t>Gestion des promotions</t>
  </si>
  <si>
    <t>Êtes-vous sûr de vouloir accepter ce remboursement?</t>
  </si>
  <si>
    <t>Voulez-vous vraiment revenir en arrière ? Les modifications non enregistrées seront perdues</t>
  </si>
  <si>
    <t>Êtes-vous sûr de vouloir traiter ce remboursement?</t>
  </si>
  <si>
    <t>Êtes-vous sûr de vouloir rejeter ce remboursement?</t>
  </si>
  <si>
    <t>Voulez-vous vraiment supprimer cette récompense ?</t>
  </si>
  <si>
    <t>Veuillez sélectionner l'adresse avant de sauver Po</t>
  </si>
  <si>
    <t>Sélectionnez un emplacement pour transférer vers</t>
  </si>
  <si>
    <t>Le prix de vente et le stocks sont zéro.
 Continuer quand même?</t>
  </si>
  <si>
    <t>Le prix de vente est actuellement de 0,00. Continuer quand même?</t>
  </si>
  <si>
    <t>Le stock est actuellement 0. L'article ne sera pas affiché dans POS ou en ligne. Continuer quand même?</t>
  </si>
  <si>
    <t>Achat</t>
  </si>
  <si>
    <t>Montant des achats</t>
  </si>
  <si>
    <t>Coût d'achat</t>
  </si>
  <si>
    <t>commande d'achat</t>
  </si>
  <si>
    <t>PO (CA??)</t>
  </si>
  <si>
    <t>Date de commande</t>
  </si>
  <si>
    <t>données de la commande</t>
  </si>
  <si>
    <t>Commandes d'achat non disponibles</t>
  </si>
  <si>
    <t>commandes d'achat</t>
  </si>
  <si>
    <t>état de po</t>
  </si>
  <si>
    <t>Code QR activé</t>
  </si>
  <si>
    <t>Code QR enregistré sous @itineraire</t>
  </si>
  <si>
    <t>La lecture du code QR a échoué.
 Vous pouvez partager ce message avec notre équipe de support:
 @error</t>
  </si>
  <si>
    <t>stock disponible : reçu de</t>
  </si>
  <si>
    <t>actions en main : transfert à</t>
  </si>
  <si>
    <t>Quantité</t>
  </si>
  <si>
    <t>Quantité dépassée</t>
  </si>
  <si>
    <t>La quantité dépasse le stock actuel</t>
  </si>
  <si>
    <t>Qté</t>
  </si>
  <si>
    <t>Trimestriel</t>
  </si>
  <si>
    <t>Référence rapide</t>
  </si>
  <si>
    <t>Vente rapide</t>
  </si>
  <si>
    <t>Rayon</t>
  </si>
  <si>
    <t>rayon de mesure</t>
  </si>
  <si>
    <t>Lire</t>
  </si>
  <si>
    <t>Lire la description complète</t>
  </si>
  <si>
    <t>Prêt pour @status</t>
  </si>
  <si>
    <t>Raison / remarques</t>
  </si>
  <si>
    <t>Reçu</t>
  </si>
  <si>
    <t>Message de réception</t>
  </si>
  <si>
    <t>Aperçu de réception</t>
  </si>
  <si>
    <t>Reçus</t>
  </si>
  <si>
    <t>reçu</t>
  </si>
  <si>
    <t>Reçu @object</t>
  </si>
  <si>
    <t>Récent</t>
  </si>
  <si>
    <t>Rappel récent</t>
  </si>
  <si>
    <t>Email du destinataire</t>
  </si>
  <si>
    <t>Enregistrement du paiement</t>
  </si>
  <si>
    <t>Recycler</t>
  </si>
  <si>
    <t>Échanger (des point(s))</t>
  </si>
  <si>
    <t>Code de Parrainage</t>
  </si>
  <si>
    <t>Remboursement</t>
  </si>
  <si>
    <t>Montant du remboursement</t>
  </si>
  <si>
    <t>S'inscrire</t>
  </si>
  <si>
    <t>Inscription fermée</t>
  </si>
  <si>
    <t>registrer un employé</t>
  </si>
  <si>
    <t xml:space="preserve">
Le nom de la caissière</t>
  </si>
  <si>
    <t>Remarquez des notes</t>
  </si>
  <si>
    <t>Registre ouvert</t>
  </si>
  <si>
    <t>Aucun employé n'utilise cette caisse enregistreuse en ce moment</t>
  </si>
  <si>
    <t>Remboursements</t>
  </si>
  <si>
    <t>Réglage des remboursements</t>
  </si>
  <si>
    <t>Type de remboursement</t>
  </si>
  <si>
    <t>Rejeter</t>
  </si>
  <si>
    <t>Rejeté</t>
  </si>
  <si>
    <t>Publié</t>
  </si>
  <si>
    <t>Date de lancement</t>
  </si>
  <si>
    <t>Rappel</t>
  </si>
  <si>
    <t>Temps de rappel de rendez-vous (en quelques minutes)</t>
  </si>
  <si>
    <t>Supprimer @object</t>
  </si>
  <si>
    <t>Renouveler le paiement</t>
  </si>
  <si>
    <t>Article de location</t>
  </si>
  <si>
    <t>Réorganiser</t>
  </si>
  <si>
    <t>recommander à</t>
  </si>
  <si>
    <t>Liste des catégories de réorganisation</t>
  </si>
  <si>
    <t>Rapport</t>
  </si>
  <si>
    <t>L'application ne peut pas se connecter à l'imprimante!</t>
  </si>
  <si>
    <t>tableau de bord/ dashboard de rapport</t>
  </si>
  <si>
    <t>Durée du rapport</t>
  </si>
  <si>
    <t>Le rapport a été imprimé!</t>
  </si>
  <si>
    <t>Impossible de se connecter à l'imprimante!</t>
  </si>
  <si>
    <t>Rapports</t>
  </si>
  <si>
    <t>Le rapport a été partagé!</t>
  </si>
  <si>
    <t>Type de rapport</t>
  </si>
  <si>
    <t>Rapport de Da-ywise</t>
  </si>
  <si>
    <t>Représentation sur pos</t>
  </si>
  <si>
    <t>Demande</t>
  </si>
  <si>
    <t>demander approbation</t>
  </si>
  <si>
    <t>Demande de @object refusé</t>
  </si>
  <si>
    <t>Demandes</t>
  </si>
  <si>
    <t>Requis pour le type de clientèle d'entreprise</t>
  </si>
  <si>
    <t>PIN requise dans POS</t>
  </si>
  <si>
    <t>Renvoyer OTP</t>
  </si>
  <si>
    <t>Réinitialiser les filtres</t>
  </si>
  <si>
    <t>Reconfigurer l’ID de l’usuaire</t>
  </si>
  <si>
    <t>Limité</t>
  </si>
  <si>
    <t>Détail</t>
  </si>
  <si>
    <t>Prix ​​en détail</t>
  </si>
  <si>
    <t>Réessayer le paiement</t>
  </si>
  <si>
    <t>Article retournable</t>
  </si>
  <si>
    <t>Raison du retour</t>
  </si>
  <si>
    <t>Retour et réinitialiser ici</t>
  </si>
  <si>
    <t>Numéro de révision</t>
  </si>
  <si>
    <t>Récompense</t>
  </si>
  <si>
    <t>Récompense applicable uniquement pour le nom du produit</t>
  </si>
  <si>
    <t>Récompense en cashback</t>
  </si>
  <si>
    <t>Remise fixe sur la vente totale</t>
  </si>
  <si>
    <t>Nom de la récompense</t>
  </si>
  <si>
    <t>% de réduction sur un article spécifique</t>
  </si>
  <si>
    <t>Le client est requis avant de sélectionner une récompense</t>
  </si>
  <si>
    <t>Récompenses</t>
  </si>
  <si>
    <t>Rôle</t>
  </si>
  <si>
    <t>Rôle et permits</t>
  </si>
  <si>
    <t>Description du rôle</t>
  </si>
  <si>
    <t>Détails du rôle</t>
  </si>
  <si>
    <t>Le rôle est vide. S'il vous plaît créer un nouveau.</t>
  </si>
  <si>
    <t>rôles</t>
  </si>
  <si>
    <t>rôles de l'employé</t>
  </si>
  <si>
    <t>Numéro de routage</t>
  </si>
  <si>
    <t>Un salaire</t>
  </si>
  <si>
    <t>Montant de salaire</t>
  </si>
  <si>
    <t>Salaire dû</t>
  </si>
  <si>
    <t>Fiche de salaire</t>
  </si>
  <si>
    <t>Il n'y a pas de salaire disponible</t>
  </si>
  <si>
    <t>Vente (from something sold) / solde (e.g. 50% sales)</t>
  </si>
  <si>
    <t>Ventes</t>
  </si>
  <si>
    <t>Ventilation des ventes</t>
  </si>
  <si>
    <t>Canal de vente</t>
  </si>
  <si>
    <t>Aperçu des ventes</t>
  </si>
  <si>
    <t>Rapport des ventes</t>
  </si>
  <si>
    <t>sommaire des ventes</t>
  </si>
  <si>
    <t>Sauvegarder</t>
  </si>
  <si>
    <t>sauvegarder et ajouter article</t>
  </si>
  <si>
    <t>Sauvegarder les modifications</t>
  </si>
  <si>
    <t>Enregistrer la commande</t>
  </si>
  <si>
    <t>sauver @object</t>
  </si>
  <si>
    <t>Enregistrer la feuille de temps</t>
  </si>
  <si>
    <t>sauver sur l'appareil</t>
  </si>
  <si>
    <t>Le document de réclamation est en cours de sauvegarder</t>
  </si>
  <si>
    <t>sauvegardant données ...</t>
  </si>
  <si>
    <t>Le code QR est en cours de sauvegarder ...</t>
  </si>
  <si>
    <t>Analyse</t>
  </si>
  <si>
    <t>scanner le code QR</t>
  </si>
  <si>
    <t>Planifiez une démo gratuite</t>
  </si>
  <si>
    <t>Chercher</t>
  </si>
  <si>
    <t>chercher client ou fournisseur</t>
  </si>
  <si>
    <t>chercher employé</t>
  </si>
  <si>
    <t>Rechercher des éléments</t>
  </si>
  <si>
    <t>Rechercher dans @object</t>
  </si>
  <si>
    <t>Numéro de facture de recherche</t>
  </si>
  <si>
    <t>Recherchez mes fournisseurs</t>
  </si>
  <si>
    <t>Recherche @object</t>
  </si>
  <si>
    <t>Sécurité</t>
  </si>
  <si>
    <t>information de sécurité</t>
  </si>
  <si>
    <t>Nous implémentons une variété de mesures de sécurité pour garder la sécurité de vos informations personnelles lorsque vous passez ou gérez une commande, ou vous accédez à vos informations personnelles. Nous offrons l'utilisation d'un serveur sécurisé. Toutes les informations fournies sensibles / de crédit sont transmises via la technologie Secure Socket Layer (SSL), puis cryptées dans notre base de données des fournisseurs de passerelle de paiement uniquement pour être accessibles par ceux autorisés avec des droits d'accès spéciaux à ces systèmes, et sont tenus de conserver les informations confidentielles. Après une transaction, vos informations privées (cartes de crédit, numéros de sécurité sociale, finances, etc.) ne sont jamais conservées dans le fichier. Nous ne pouvons toutefois pas assurer ou garantir la sécurité absolue de toute information que vous transmettez à mettre à terme ou à vous garantir que vos informations sur le service peuvent ne pas être consultées, divulguées, modifiées ou détruites par une violation de l'une de nos domaines physique, technique ou de direction.</t>
  </si>
  <si>
    <t>Voir</t>
  </si>
  <si>
    <t>Voir @object</t>
  </si>
  <si>
    <t>Sélectionner</t>
  </si>
  <si>
    <t>Sélectionnez un @object</t>
  </si>
  <si>
    <t>Sélectionnez l'action</t>
  </si>
  <si>
    <t>Sélectionnez @first et @second</t>
  </si>
  <si>
    <t>Sélectionnez les emplacements commerciaux</t>
  </si>
  <si>
    <t>Sélectionnez le nom de caissier</t>
  </si>
  <si>
    <t>Sélectionnez caissier pour réaffecter</t>
  </si>
  <si>
    <t>Sélectionnez d'abord une caisse enregistreuse</t>
  </si>
  <si>
    <t>Sélectionner le type de réclamation</t>
  </si>
  <si>
    <t>sélectionée</t>
  </si>
  <si>
    <t xml:space="preserve">@object Sélectionné </t>
  </si>
  <si>
    <t>Sélectionnez Employé</t>
  </si>
  <si>
    <t>Sélectionnez de la liste</t>
  </si>
  <si>
    <t>Sélectionnez un type d'inventaire</t>
  </si>
  <si>
    <t>Sélectionnez le type d'inventaire à afficher</t>
  </si>
  <si>
    <t>Sélectionnez l'élément / le type de service</t>
  </si>
  <si>
    <t>Sélectionnez une langue</t>
  </si>
  <si>
    <t>Sélectionner le type de congé</t>
  </si>
  <si>
    <t>Sélectionnez un nouveau produit de liste de prix</t>
  </si>
  <si>
    <t>Sélectionnez le mode de paiement</t>
  </si>
  <si>
    <t>Sélectionnez la période de paie</t>
  </si>
  <si>
    <t>Sélectionner l'imprimante</t>
  </si>
  <si>
    <t>Sélectionnez la récompense</t>
  </si>
  <si>
    <t>Sélectionnez @object</t>
  </si>
  <si>
    <t>Sélectionnez @object par @param</t>
  </si>
  <si>
    <t>Sélectionnez pour continuer</t>
  </si>
  <si>
    <t>Sélectionner la valeur</t>
  </si>
  <si>
    <t>Prix ​​de vente</t>
  </si>
  <si>
    <t>Type de vente</t>
  </si>
  <si>
    <t>Vendre en magasin</t>
  </si>
  <si>
    <t>vente en magasin seulement</t>
  </si>
  <si>
    <t>Vendre en magasin / en ligne</t>
  </si>
  <si>
    <t>Vendre en ligne</t>
  </si>
  <si>
    <t>Envoyer</t>
  </si>
  <si>
    <t>Envoyer OTP</t>
  </si>
  <si>
    <t>Envoyer un reçu</t>
  </si>
  <si>
    <t>Envoyer SMS au personnel</t>
  </si>
  <si>
    <t>Envoyer par email</t>
  </si>
  <si>
    <t>Service réservé</t>
  </si>
  <si>
    <t>Frais de service</t>
  </si>
  <si>
    <t>Service terminé</t>
  </si>
  <si>
    <t>Coût de service</t>
  </si>
  <si>
    <t>Description du service</t>
  </si>
  <si>
    <t>Durée de service</t>
  </si>
  <si>
    <t>informations du service</t>
  </si>
  <si>
    <t>Liste de services</t>
  </si>
  <si>
    <t>Service des heures d'opération</t>
  </si>
  <si>
    <t>Demande de service</t>
  </si>
  <si>
    <t>Historique des commandes de service</t>
  </si>
  <si>
    <t>Gestion des commandes de service</t>
  </si>
  <si>
    <t>prix de vente du service</t>
  </si>
  <si>
    <t>type de service</t>
  </si>
  <si>
    <t>établir</t>
  </si>
  <si>
    <t>établir un @object</t>
  </si>
  <si>
    <t>Définir un @object</t>
  </si>
  <si>
    <t>établir comme votre localisation principale</t>
  </si>
  <si>
    <t>établir la date pour @Target</t>
  </si>
  <si>
    <t>Définir l'achat minimum</t>
  </si>
  <si>
    <t>Définir le montant du paiement</t>
  </si>
  <si>
    <t>Utiliser le montant de la commande actuel ou fournir un montant personnalisé</t>
  </si>
  <si>
    <t>établir @object</t>
  </si>
  <si>
    <t>paramètre @object</t>
  </si>
  <si>
    <t xml:space="preserve"> Paramètres @object</t>
  </si>
  <si>
    <t>Reglé</t>
  </si>
  <si>
    <t>Ordre de l'ordonnance</t>
  </si>
  <si>
    <t>Réglé sur approuvé</t>
  </si>
  <si>
    <t>Réglé sur rejeté</t>
  </si>
  <si>
    <t>configuration du Profil d'entreprise</t>
  </si>
  <si>
    <t>Configuration du paiement du dizlog</t>
  </si>
  <si>
    <t>Configuration @object</t>
  </si>
  <si>
    <t>établir timetracking</t>
  </si>
  <si>
    <t>Forme</t>
  </si>
  <si>
    <t>Partager</t>
  </si>
  <si>
    <t>partager lien</t>
  </si>
  <si>
    <t>Partagez votre lien de magasin en ligne</t>
  </si>
  <si>
    <t>Réception de partage</t>
  </si>
  <si>
    <t>Partager @object</t>
  </si>
  <si>
    <t>Partager le rapport de l'emploi du temps</t>
  </si>
  <si>
    <t>Partager via SMS</t>
  </si>
  <si>
    <t>tour</t>
  </si>
  <si>
    <t>Détails du tour</t>
  </si>
  <si>
    <t>tour @name</t>
  </si>
  <si>
    <t>tour @name (sans accès de lecture)</t>
  </si>
  <si>
    <t>Employé du tour</t>
  </si>
  <si>
    <t>Nom du tour</t>
  </si>
  <si>
    <t>Nom ou étiquette du tour</t>
  </si>
  <si>
    <t>Nom / étiquette du tour</t>
  </si>
  <si>
    <t>Ce horaires de tour existe déjà.</t>
  </si>
  <si>
    <t>Réglage de l'envoi</t>
  </si>
  <si>
    <t>Envoi à</t>
  </si>
  <si>
    <t>Envoi</t>
  </si>
  <si>
    <t>Frais de port</t>
  </si>
  <si>
    <t>Informations sur la livraison</t>
  </si>
  <si>
    <t>Mode de livraison</t>
  </si>
  <si>
    <t>méthodes d'envoi</t>
  </si>
  <si>
    <t>Utilisez l'adresse de facturation pour l'envoi</t>
  </si>
  <si>
    <t>afficher</t>
  </si>
  <si>
    <t>Afficher la liste des fonctionnalités</t>
  </si>
  <si>
    <t>Afficher image</t>
  </si>
  <si>
    <t>Montrer sur la fiche de paie sur le bordereau de salaire</t>
  </si>
  <si>
    <t>Afficher @object</t>
  </si>
  <si>
    <t>Afficher les variantes</t>
  </si>
  <si>
    <t>S'identifier</t>
  </si>
  <si>
    <t>Se connecter avec</t>
  </si>
  <si>
    <t>S'inscrire avec</t>
  </si>
  <si>
    <t>Singapour</t>
  </si>
  <si>
    <t>Dollar singapourien</t>
  </si>
  <si>
    <t>Sauter</t>
  </si>
  <si>
    <t>Sku</t>
  </si>
  <si>
    <t>Un code QR sera généré une fois que vous aurez ajouté un élément</t>
  </si>
  <si>
    <t>la feuille n'est pas disponible</t>
  </si>
  <si>
    <t>prendre Selfie</t>
  </si>
  <si>
    <t>Sécurité sociale</t>
  </si>
  <si>
    <t>Certains champs ne sont pas remplis</t>
  </si>
  <si>
    <t>@object supprimé</t>
  </si>
  <si>
    <t>@object pas trouvé!</t>
  </si>
  <si>
    <t>@object requis</t>
  </si>
  <si>
    <t>Quelque chose s'est mal passé</t>
  </si>
  <si>
    <t>Quelque chose s'est mal passé. Veuillez réessayer.</t>
  </si>
  <si>
    <t>désolé</t>
  </si>
  <si>
    <t>Trier par</t>
  </si>
  <si>
    <t xml:space="preserve">
trier par date fait</t>
  </si>
  <si>
    <t xml:space="preserve">
trié par nom</t>
  </si>
  <si>
    <t>Trier en fonction du prix</t>
  </si>
  <si>
    <t>Stock de source</t>
  </si>
  <si>
    <t>Dépenser</t>
  </si>
  <si>
    <t>Commander</t>
  </si>
  <si>
    <t>Payer en plusieurs fois</t>
  </si>
  <si>
    <t>Diviser les paiements</t>
  </si>
  <si>
    <t>Personnel</t>
  </si>
  <si>
    <t>données du personnel</t>
  </si>
  <si>
    <t>horaire du personnel</t>
  </si>
  <si>
    <t>Commencez à ajouter des catégories pour votre inventaire / catalogue.</t>
  </si>
  <si>
    <t>Commencez à ajouter des catégories en tapant + nouvelle catégorie</t>
  </si>
  <si>
    <t>Date de début</t>
  </si>
  <si>
    <t>La date de début doit être anterieure à la date de fin</t>
  </si>
  <si>
    <t>Démarrer la date d'emploi</t>
  </si>
  <si>
    <t>Commencer le paiement partagé</t>
  </si>
  <si>
    <t>Heure de début</t>
  </si>
  <si>
    <t>Commencez à utiliser l'application</t>
  </si>
  <si>
    <t>Statistiques</t>
  </si>
  <si>
    <t>Conformité statutaire</t>
  </si>
  <si>
    <t>stock / reserves</t>
  </si>
  <si>
    <t>Réglages des stocks</t>
  </si>
  <si>
    <t>Type de réglage du stock</t>
  </si>
  <si>
    <t>Stock après</t>
  </si>
  <si>
    <t>Montant du stock</t>
  </si>
  <si>
    <t>Changements de stock</t>
  </si>
  <si>
    <t>donnés du stock</t>
  </si>
  <si>
    <t>Expirant bientôt</t>
  </si>
  <si>
    <t>Stock bas</t>
  </si>
  <si>
    <t>épuisé</t>
  </si>
  <si>
    <t>recommande le produit</t>
  </si>
  <si>
    <t>Stock en main</t>
  </si>
  <si>
    <t>Stock reçu</t>
  </si>
  <si>
    <t>S. reçu</t>
  </si>
  <si>
    <t>Stock retourné</t>
  </si>
  <si>
    <t>S. retourné</t>
  </si>
  <si>
    <t>Stocks restants</t>
  </si>
  <si>
    <t>Arrêtez de fusionner</t>
  </si>
  <si>
    <t>Arrêtez de réaffecter</t>
  </si>
  <si>
    <t>Détails du magasin</t>
  </si>
  <si>
    <t>Nom de domaine</t>
  </si>
  <si>
    <t>Nom du magasin</t>
  </si>
  <si>
    <t>Configuration du compte Stripe</t>
  </si>
  <si>
    <t>Informations sur le compte de vente Stripe</t>
  </si>
  <si>
    <t>Paiement Stripe sans succès ou annulée</t>
  </si>
  <si>
    <t>Soumettre</t>
  </si>
  <si>
    <t>Soumettre la présence avec @method</t>
  </si>
  <si>
    <t>Soumettre timetracking</t>
  </si>
  <si>
    <t>S'abonner</t>
  </si>
  <si>
    <t>Activer l'abonnement</t>
  </si>
  <si>
    <t>Montant de l'abonnement</t>
  </si>
  <si>
    <t>Il semble que votre abonnement soit expiré. Veuillez l'activer pour continuer à utiliser l'application.</t>
  </si>
  <si>
    <t>Abonnement expiré</t>
  </si>
  <si>
    <t>Paiement de souscription</t>
  </si>
  <si>
    <t>Paramètres d'abonnement</t>
  </si>
  <si>
    <t>Votre abonnement a été annulé</t>
  </si>
  <si>
    <t>Il semble que votre abonnement n'est pas encore actif!</t>
  </si>
  <si>
    <t>Votre abonnement a été activé. Bienvenue à DizLog!</t>
  </si>
  <si>
    <t>Succès</t>
  </si>
  <si>
    <t>Compte vendeur créé avec succès. Veuillez patienter pendant que nous vérifions les détails de votre compte.</t>
  </si>
  <si>
    <t>Téléchargé avec succès!</t>
  </si>
  <si>
    <t>Récupéré  @object avec succès!</t>
  </si>
  <si>
    <t xml:space="preserve">Vous avez téléchargé l'image avec succès </t>
  </si>
  <si>
    <t>Résumé</t>
  </si>
  <si>
    <t>sommaire par méthodes de paiement</t>
  </si>
  <si>
    <t>Suppléments</t>
  </si>
  <si>
    <t>Fournisseur</t>
  </si>
  <si>
    <t>Fournisseur / Nom de l'entreprise</t>
  </si>
  <si>
    <t>Détails du fournisseur</t>
  </si>
  <si>
    <t>Adresse e-mail du fournisseur</t>
  </si>
  <si>
    <t>Informations sur les fournisseurs</t>
  </si>
  <si>
    <t>L'emplacement et le fournisseur sont tenus de sélectionner un produit</t>
  </si>
  <si>
    <t>L'emplacement et le fournisseur est requis avant de sélectionner un PO</t>
  </si>
  <si>
    <t>Factures des fournisseurs</t>
  </si>
  <si>
    <t>Nom du fournisseur</t>
  </si>
  <si>
    <t>Fournisseur de l'article</t>
  </si>
  <si>
    <t>Fournisseurs</t>
  </si>
  <si>
    <t>Fourniture actualisée</t>
  </si>
  <si>
    <t>Documents de réclamation</t>
  </si>
  <si>
    <t>Soutenir les documents de congé</t>
  </si>
  <si>
    <t>Prend en charge jusqu'à @count Employés \ n plusiers localisations de travail</t>
  </si>
  <si>
    <t>Plan d'interrupteur</t>
  </si>
  <si>
    <t>Registre de commutation</t>
  </si>
  <si>
    <t>Changer d'utilisateur</t>
  </si>
  <si>
    <t>Suivi du temps / TimeTracking</t>
  </si>
  <si>
    <t>Cliquez pour accéder à votre dashboard</t>
  </si>
  <si>
    <t>cliquez pour entrer</t>
  </si>
  <si>
    <t>cliquez pour sélectionner</t>
  </si>
  <si>
    <t>cliquez pour sélectionner une réduction</t>
  </si>
  <si>
    <t>Impôt</t>
  </si>
  <si>
    <t>Taxe - exonéré</t>
  </si>
  <si>
    <t>Carte d'identité d'impôt</t>
  </si>
  <si>
    <t>Taxe inclu</t>
  </si>
  <si>
    <t>Épingle</t>
  </si>
  <si>
    <t>Le patron du fichier a été téléchargé! Regardez sur @path</t>
  </si>
  <si>
    <t>Ventilation</t>
  </si>
  <si>
    <t>Terme</t>
  </si>
  <si>
    <t>DizLog ("Nous", "Notre" ou "US") s'est engagé à protéger votre confidentialité. Cette politique de confidentialité explique comment vos informations personnelles sont collectées, utilisées et divulguées par DizLog. \ N \ NTHIS La politique de confidentialité s'applique à notre site Web, https://www.dizlog.com/ et ses sous-domaines associés (collectivement, notre "service ") parallèlement à notre application, DizLog. En accédant ou en utilisant notre service, vous singnifiez que vous avez lu, compris et accepté notre collecte, notre stockage, notre utilisation et notre divulgation de vos informations personnelles décrites dans cette politique de confidentialité et nos conditions d'utilisation.</t>
  </si>
  <si>
    <t>Termes et politique de confidentialité</t>
  </si>
  <si>
    <t>Conditions d'utilisation</t>
  </si>
  <si>
    <t>Test d'essai</t>
  </si>
  <si>
    <t>Test de texte pour l'aperçu</t>
  </si>
  <si>
    <t>Merci</t>
  </si>
  <si>
    <t>Thème sombre</t>
  </si>
  <si>
    <t>Thème léger</t>
  </si>
  <si>
    <t>Il n'y a pas @object</t>
  </si>
  <si>
    <t>reposer</t>
  </si>
  <si>
    <t>Livraison de tiers</t>
  </si>
  <si>
    <t>Ce @object</t>
  </si>
  <si>
    <t>Cette année</t>
  </si>
  <si>
    <t>3m</t>
  </si>
  <si>
    <t>Billets en plein air</t>
  </si>
  <si>
    <t>temps / heure</t>
  </si>
  <si>
    <t>temps disponible</t>
  </si>
  <si>
    <t>Emploi du temps</t>
  </si>
  <si>
    <t>Capturer l'emploi du temps</t>
  </si>
  <si>
    <t>Date de l'emploi de temps</t>
  </si>
  <si>
    <t>L'emploi du temps a été supprimée avec succès!</t>
  </si>
  <si>
    <t>Donnéesde la feuille de temps</t>
  </si>
  <si>
    <t>Reconnaissance du visage non disponible</t>
  </si>
  <si>
    <t>Les données de l'emploi du temps sont générés automatiquement tous les jours.</t>
  </si>
  <si>
    <t>Soumission avec le tracker d'emplacement GPS non disponible</t>
  </si>
  <si>
    <t>Présistance basée sur le code QR non disponible</t>
  </si>
  <si>
    <t>Rapport de l'emploi du temps</t>
  </si>
  <si>
    <t>la rapport de l'emploi du temps est  en cours d'ouverture</t>
  </si>
  <si>
    <t>Soumettre l'emploi du temps</t>
  </si>
  <si>
    <t>Soumettre avec l'emplacement</t>
  </si>
  <si>
    <t>Date et heure remplies automatiquement après la soumission</t>
  </si>
  <si>
    <t>Ajouter manuellement Timetracking</t>
  </si>
  <si>
    <t>Détails de TimeTrackinh</t>
  </si>
  <si>
    <t>Titre</t>
  </si>
  <si>
    <t>à recevoir</t>
  </si>
  <si>
    <t>À ce jour</t>
  </si>
  <si>
    <t>Aujourd'hui</t>
  </si>
  <si>
    <t>solde d'aujourd'hui</t>
  </si>
  <si>
    <t>Entrées d'aujourd'hui</t>
  </si>
  <si>
    <t>Ajouter un seul client.</t>
  </si>
  <si>
    <t>Client de téléchargement en vrac.</t>
  </si>
  <si>
    <t>Pour ajouter plusieurs images</t>
  </si>
  <si>
    <t>pour ajouter des éléments à l'aide du patron de téléchargement en masse.</t>
  </si>
  <si>
    <t>pour ajouter des articles individuellement.</t>
  </si>
  <si>
    <t>Un code unique pour votre article</t>
  </si>
  <si>
    <t>Copiez et collez cet URL dans le navigateur pour ouvrir votre magasin en ligne. Pour en savoir plus sur la façon d'accéder à votre magasin en ligne,</t>
  </si>
  <si>
    <t>Enregistre toutes vos transactions en espèces en détail.</t>
  </si>
  <si>
    <t>En savoir plus sur la création d'un livre de caisse, la génération de rapports et la modification ou la suppression de Cashbooks ici.</t>
  </si>
  <si>
    <t>En savoir plus sur le payement</t>
  </si>
  <si>
    <t>Apprenez à approuver les revendications et les feuilles</t>
  </si>
  <si>
    <t>Gérez vos transactions de crédit, vos paiements, vos reçus dans ce menu.</t>
  </si>
  <si>
    <t>Ventes ou revenus reconnus.</t>
  </si>
  <si>
    <t>Paiements actuels en cash au fournisseur.</t>
  </si>
  <si>
    <t>Cette liste contient toute la liste des prix des clients disponibles.</t>
  </si>
  <si>
    <t>Achats au fournisseur.</t>
  </si>
  <si>
    <t>Cash actuel reçu du client.</t>
  </si>
  <si>
    <t>Sélectionnez une localisation si les employés soumettent leur présence via la localisation ou le selfie avec la localisation.</t>
  </si>
  <si>
    <t>le type de fréquentation que l'employé a fait</t>
  </si>
  <si>
    <t>Le type d'emploi de l'employé</t>
  </si>
  <si>
    <t>Premier jour de travail de l'employé.</t>
  </si>
  <si>
    <t>le numéro d'identification national de l'employé</t>
  </si>
  <si>
    <t>Dernier jour de travail de l'employé.</t>
  </si>
  <si>
    <t>Le profil de l'employé doit avoir une photo et la localisation doit être dans un rayon de 300 m  de l'entreprise.</t>
  </si>
  <si>
    <t>la localisation de l'employé doit être dans un rayon de 300 m de la localisation de l'entreprise.</t>
  </si>
  <si>
    <t>Permettre d'autoriser les employés à ajouter manuellement leurs données de TimeTracking via l'application Employee.</t>
  </si>
  <si>
    <t>Les employés soumettent la présence en scannant un code QR.</t>
  </si>
  <si>
    <t>Si le salaire annuel est sélectionné, entrez le salaire annuel de l'employé. Si le taux horaire est sélectionné, entrez le taux horaire de l'employé.</t>
  </si>
  <si>
    <t>Cette liste contient la feuille de temps des employés. Apprenez à ajouter manuellement le temps</t>
  </si>
  <si>
    <t>Ceci est utilisé par l'employé comme nom d'utilisateur lors de la connexion.</t>
  </si>
  <si>
    <t>Activer si les entreprises reçoivent uniquement des paiements en cash / liquide.</t>
  </si>
  <si>
    <t>Activer le portefeuille commercial</t>
  </si>
  <si>
    <t>Activez pour créer un compte BUX Sub-Wallet.Vous ne pouvez pas accepter les paiements en ligne avant que l'état de KYC soit "approuvé".</t>
  </si>
  <si>
    <t>Entrez votre adresse e-mail enregistrée</t>
  </si>
  <si>
    <t>Date d'expiration des articles périssables.</t>
  </si>
  <si>
    <t>Trouvez tous les articles qui vous amèneront!</t>
  </si>
  <si>
    <t>En savoir plus sur la gestion de votre inventaire @here</t>
  </si>
  <si>
    <t>Placer le scanner de code dans le cadre.</t>
  </si>
  <si>
    <t>Cela fait référence aux catégories ou groupements de votre inventaire.</t>
  </si>
  <si>
    <t>Gérer les produits numériques téléchargeables</t>
  </si>
  <si>
    <t>Utilisez ce type pour gérer les articles d'aliments et de boissons.</t>
  </si>
  <si>
    <t>Utilisez ce type pour sauvegarder des biens ou marchandises à vendre.</t>
  </si>
  <si>
    <t>Utilisez ce type pour gérer des articles ou des fournitures pour votre entreprise.</t>
  </si>
  <si>
    <t>Gérer les services de location avec durée chronométrée</t>
  </si>
  <si>
    <t>Utilisez ce type pour gérer les services offerts par votre entreprise.</t>
  </si>
  <si>
    <t>recommander niveau de l'article.</t>
  </si>
  <si>
    <t>Cette liste contient tous les programmes et récompenses de fidélité.</t>
  </si>
  <si>
    <t>Gérez votre employé et votre paie</t>
  </si>
  <si>
    <t>Cette liste contient tous les employés disponibles. Apprenez à gérer les employés</t>
  </si>
  <si>
    <t>Apprenez à gérer les prêts</t>
  </si>
  <si>
    <t>Apprenez à gérer les projets et les activités</t>
  </si>
  <si>
    <t>Afficher et ajouter un changement dans cette page.</t>
  </si>
  <si>
    <t>Cette liste contient toutes les unités de mesure disponibles.</t>
  </si>
  <si>
    <t>Il s'agit de la liste qui contient tous vos bons de commande.</t>
  </si>
  <si>
    <t>Ceci est la liste qui contient tous vos fournisseurs.</t>
  </si>
  <si>
    <t>Actualisez vos informations commerciales et vos heures d'ouverture.</t>
  </si>
  <si>
    <t>Montrez vos produits dans les catalogues de stock et de magasins en ligne.</t>
  </si>
  <si>
    <t>Faîtes savoir à vos clients où vous êtes situé.</t>
  </si>
  <si>
    <t>Atteignez plus de clients en lançant votre catalogue en ligne.</t>
  </si>
  <si>
    <t>Rendez un meilleur service aux clients en mettant en place la méthode de paiement en ligne</t>
  </si>
  <si>
    <t>Ouvrez / fermez le registre sur cette page.</t>
  </si>
  <si>
    <t>Filtrez les commandes / transactions des clients entre les plages de dates sélectionnées.</t>
  </si>
  <si>
    <t>Cette liste contient toutes les conditions de paiement disponibles.</t>
  </si>
  <si>
    <t>En savoir plus sur</t>
  </si>
  <si>
    <t>passer des commandes</t>
  </si>
  <si>
    <t xml:space="preserve"> réservations de rendez-vous</t>
  </si>
  <si>
    <t>Cette liste contient toutes les tables prédéfinies.</t>
  </si>
  <si>
    <t>le nom de l'appareil / imprimante</t>
  </si>
  <si>
    <t>La liste complète tout le groupe d'imprimantes.</t>
  </si>
  <si>
    <t>La liste complète toute l'imprimante connectée.</t>
  </si>
  <si>
    <t>le nom de l'imprimante</t>
  </si>
  <si>
    <t>Groupe deux ou plusieurs articles dans une seule unité de conservation.</t>
  </si>
  <si>
    <t>La dimension du produit doit être saisie pour que les articles soient expédiés</t>
  </si>
  <si>
    <t>hauteur dans les centimètres. accepte les entiers et les décimales</t>
  </si>
  <si>
    <t>Inventaire initial d'articles disponibles à la vente</t>
  </si>
  <si>
    <t>Créer des étiquettes de produit.</t>
  </si>
  <si>
    <t>longueur en centimètres. accepte les entiers et les décimales</t>
  </si>
  <si>
    <t>Emplacement du magasin avec cet article / service.</t>
  </si>
  <si>
    <t>recevoir des notifications instantanées dès que le niveau de stock d'un produit tombe en dessous de votre seuil prédéfini</t>
  </si>
  <si>
    <t>Le fournisseur de l'article spécifié</t>
  </si>
  <si>
    <t>Poids en kilogrammes. accepte les entiers et les décimales</t>
  </si>
  <si>
    <t>Largeur dans les centimètres. accepte les entiers et les décimales</t>
  </si>
  <si>
    <t>En savoir plus sur la gestion de vos commandes d'achat</t>
  </si>
  <si>
    <t xml:space="preserve">la CA est annulé. </t>
  </si>
  <si>
    <t>Les données de la CA ont été modifiées.</t>
  </si>
  <si>
    <t>la CA est terminé et ne peut plus être édité.</t>
  </si>
  <si>
    <t xml:space="preserve">État par défaut à la création de la commande d'achat </t>
  </si>
  <si>
    <t>Commandes d'achat avec des articles complets ou partiellement reçus.</t>
  </si>
  <si>
    <t>Commande d'achat envoyée aux fournisseurs</t>
  </si>
  <si>
    <t>Cette liste contient tous les reçus de transaction.</t>
  </si>
  <si>
    <t>Articles qui peuvent être retournés au magasin après l'achat.</t>
  </si>
  <si>
    <t>Cette liste contient tous les rôles disponibles.</t>
  </si>
  <si>
    <t>Sélectionnez la catégorie applicable en fonction du type de produit</t>
  </si>
  <si>
    <t>Définissez le type d'inventaire applicable pour votre entreprise.</t>
  </si>
  <si>
    <t>Durée du service offert.</t>
  </si>
  <si>
    <t>Entrez l'adresse e-mail valide</t>
  </si>
  <si>
    <t>Activer si votre entreprise est conforme aux exigences de main-d'œuvre statutaires</t>
  </si>
  <si>
    <t>Enregistrer les ajustements dans le solde de l'inventaire.</t>
  </si>
  <si>
    <t>Articles endommagés. La quantité est déductible de stockage en main.</t>
  </si>
  <si>
    <t>Solde d'inventaire net.</t>
  </si>
  <si>
    <t>Articles perdus. La quantité est déductible de stockage en main.</t>
  </si>
  <si>
    <t>La quantité est retournée au fournisseur. Ceci est déductible de stockage en main.</t>
  </si>
  <si>
    <t>Détails de Stripe commercial</t>
  </si>
  <si>
    <t>Remplissez pour créer un compte Stripe. Vous ne pouvez pas accepter les paiements en ligne avant que l'état soit \ "vérifié. \"</t>
  </si>
  <si>
    <t>En savoir plus sur la gestion de vos fournisseurs</t>
  </si>
  <si>
    <t>Personne de contact du fournisseur.</t>
  </si>
  <si>
    <t>Numéro de téléphone portable de la personne de contact</t>
  </si>
  <si>
    <t>La liste contient toutes les taxes disponibles</t>
  </si>
  <si>
    <t>Exclu du calcul de l'impôt</t>
  </si>
  <si>
    <t>Le prix inclut déjà la taxe</t>
  </si>
  <si>
    <t>En savoir plus sur suivre les commandes</t>
  </si>
  <si>
    <t>En savoir plus sur suivre les commandes de service</t>
  </si>
  <si>
    <t>Pour montrer des articles dans les MPO et les catalogues des magasin en ligne</t>
  </si>
  <si>
    <t>Connectez un compte Xero.</t>
  </si>
  <si>
    <t>Articles les plus vendus</t>
  </si>
  <si>
    <t>Produits les plus vendus</t>
  </si>
  <si>
    <t>Le total</t>
  </si>
  <si>
    <t>Cashback total</t>
  </si>
  <si>
    <t>Crédit total</t>
  </si>
  <si>
    <t>Solde total de crédit</t>
  </si>
  <si>
    <t>Employé total</t>
  </si>
  <si>
    <t>Total HRS</t>
  </si>
  <si>
    <t>Paye nette total = Gains bruts - Déductions totales + remboursements total</t>
  </si>
  <si>
    <t>Nombre total de jours</t>
  </si>
  <si>
    <t>Le paiement total est supérieur au montant total dû par @Différence</t>
  </si>
  <si>
    <t>Le paiement total est inférieur au montant total dû par @Différence</t>
  </si>
  <si>
    <t>Total retourné</t>
  </si>
  <si>
    <t>Total sélectionné:</t>
  </si>
  <si>
    <t>Valeur de vente totale</t>
  </si>
  <si>
    <t>Total vendu</t>
  </si>
  <si>
    <t>Stock total</t>
  </si>
  <si>
    <t>Stock total restant</t>
  </si>
  <si>
    <t>Valeur totale de stock</t>
  </si>
  <si>
    <t>Total attendu</t>
  </si>
  <si>
    <t>Date de la transaction</t>
  </si>
  <si>
    <t>détails de la transaction</t>
  </si>
  <si>
    <t>Transfert</t>
  </si>
  <si>
    <t>Transférer le domaine existant</t>
  </si>
  <si>
    <t>Échec du transfert</t>
  </si>
  <si>
    <t xml:space="preserve">
Transfert à partir de</t>
  </si>
  <si>
    <t>Transférer maintenant</t>
  </si>
  <si>
    <t>Transférer</t>
  </si>
  <si>
    <t>Montant de l'article transféré</t>
  </si>
  <si>
    <t>Quantité transférée</t>
  </si>
  <si>
    <t>Transfert de stocks</t>
  </si>
  <si>
    <t>Transférer à</t>
  </si>
  <si>
    <t>Transport</t>
  </si>
  <si>
    <t>Procès</t>
  </si>
  <si>
    <t>Type de demande</t>
  </si>
  <si>
    <t>Impossible de récupérer les détails du paiement</t>
  </si>
  <si>
    <t>Impossible de scanner le produit</t>
  </si>
  <si>
    <t>Impossible de se connecter</t>
  </si>
  <si>
    <t>Impossible de @task</t>
  </si>
  <si>
    <t>Impossible de trouver @object</t>
  </si>
  <si>
    <t>Indisponible</t>
  </si>
  <si>
    <t>Bénéfice de l'UNEMP</t>
  </si>
  <si>
    <t>Unité (ABREV)</t>
  </si>
  <si>
    <t>Prix ​​unitaire</t>
  </si>
  <si>
    <t>Inconnue</t>
  </si>
  <si>
    <t>Illimité</t>
  </si>
  <si>
    <t>Non payé</t>
  </si>
  <si>
    <t>Dénigrer</t>
  </si>
  <si>
    <t>Format de fichier non pris en charge</t>
  </si>
  <si>
    <t>Jusqu'à</t>
  </si>
  <si>
    <t>Jusqu'à la date</t>
  </si>
  <si>
    <t>Unité de mesure (UOM)</t>
  </si>
  <si>
    <t>A venir</t>
  </si>
  <si>
    <t>Mettre à jour / actualiser</t>
  </si>
  <si>
    <t>Valider / mettre à jour votre code d'affilié si vous avez référence à un affilié</t>
  </si>
  <si>
    <t>actualisé / mis à jour</t>
  </si>
  <si>
    <t>l'actualisation a échoué: @Reason</t>
  </si>
  <si>
    <t>actualisation de @source</t>
  </si>
  <si>
    <t>Mettre à jour la facture</t>
  </si>
  <si>
    <t>pas autorisé à actualiser!</t>
  </si>
  <si>
    <t>Mettre à jour les paramètres de paie</t>
  </si>
  <si>
    <t>Mettre à jour la liste des prix</t>
  </si>
  <si>
    <t>actualiser @object</t>
  </si>
  <si>
    <t>app store</t>
  </si>
  <si>
    <t>Playstore</t>
  </si>
  <si>
    <t>État de mise à jour</t>
  </si>
  <si>
    <t>Mettez à jour le statut vers:</t>
  </si>
  <si>
    <t>Mettez à niveau votre compte vers un plan payant pour accéder à cette fonctionnalité</t>
  </si>
  <si>
    <t>Mettre à jour maintenant</t>
  </si>
  <si>
    <t>Télécharger le modèle</t>
  </si>
  <si>
    <t>Utiliser</t>
  </si>
  <si>
    <t>Utilisez le code d'élément comme sku (s)</t>
  </si>
  <si>
    <t>Nom d'utilisateur</t>
  </si>
  <si>
    <t>Email ou numéro de téléphone des Philippines et Singapour</t>
  </si>
  <si>
    <t>Utiliser @object</t>
  </si>
  <si>
    <t>Utilisations par commande</t>
  </si>
  <si>
    <t>Nombre maximum d'utilisations par commande</t>
  </si>
  <si>
    <t>Utiliser le rayon</t>
  </si>
  <si>
    <t>Nom d'entreprise et type d'entreprise sont obligatoires</t>
  </si>
  <si>
    <t>Vous devez fournir le type d'entreprise</t>
  </si>
  <si>
    <t>Une adresse email valide est requise</t>
  </si>
  <si>
    <t>Le portefeuille commercial doit être activé si le paiement en ligne est activé. Vérifiez la section des détails du paiement pour la configurer.</t>
  </si>
  <si>
    <t>Le nom du magasin ne doit pas être vide si vous souhaitez vendre en ligne.</t>
  </si>
  <si>
    <t>Stripe doit être configuré si le paiement en ligne est activé. Vérifiez la section des détails du paiement pour la configurer.</t>
  </si>
  <si>
    <t>Une adresse électronique ou un numéro de téléphone valide est requise.</t>
  </si>
  <si>
    <t>Valeur</t>
  </si>
  <si>
    <t>Une variante</t>
  </si>
  <si>
    <t>Pour définir des informations sur les variantes, veuillez sélectionner au moins une option dans chaque variante</t>
  </si>
  <si>
    <t>Élément variant</t>
  </si>
  <si>
    <t>Veuillez sélectionner au moins 1 option dans au moins 1 variante</t>
  </si>
  <si>
    <t xml:space="preserve">
Veuillez ajouter l'option</t>
  </si>
  <si>
    <t>Prix ​​variant</t>
  </si>
  <si>
    <t>Variantes</t>
  </si>
  <si>
    <t>Variantes disponibles</t>
  </si>
  <si>
    <t>Informations sur la variation</t>
  </si>
  <si>
    <t>Vérifier</t>
  </si>
  <si>
    <t>Vérifiez le paiement numérique</t>
  </si>
  <si>
    <t>Vérifier OTP</t>
  </si>
  <si>
    <t>Vérifier le paiement</t>
  </si>
  <si>
    <t>Afficher le détail de remboursement</t>
  </si>
  <si>
    <t>Visible en magasin</t>
  </si>
  <si>
    <t>Visible sur catalogue</t>
  </si>
  <si>
    <t>Code de bon</t>
  </si>
  <si>
    <t>Attendez @seconds secondes avant de redresser la demande d'OTP</t>
  </si>
  <si>
    <t>Attendez @seconds secondes avant de renvoyer le OTP</t>
  </si>
  <si>
    <t>Nom de portefeuille</t>
  </si>
  <si>
    <t>Numéro de portefeuille</t>
  </si>
  <si>
    <t>Avis</t>
  </si>
  <si>
    <t>SKU a été généré automatiquement, veuillez éteindre "Auto Generate SKU" pour scanner / modifier manuellement le code à barres</t>
  </si>
  <si>
    <t>Le type d'inventaire ne peut pas être changé!</t>
  </si>
  <si>
    <t>Le changement de trésorerie est négatif. Veuillez ajuster l'argent et / ou le montant partiel</t>
  </si>
  <si>
    <t>Nous avons remarqué que votre profil n'a pas d'adresse e-mail. S'il vous plaît mettez à jour votre profil.</t>
  </si>
  <si>
    <t>Regarder le tutoriel de l'application</t>
  </si>
  <si>
    <t>Site Internet</t>
  </si>
  <si>
    <t>vendredi</t>
  </si>
  <si>
    <t>ven</t>
  </si>
  <si>
    <t>Lundi</t>
  </si>
  <si>
    <t>lun</t>
  </si>
  <si>
    <t>samedi</t>
  </si>
  <si>
    <t>Sam</t>
  </si>
  <si>
    <t>dimanche</t>
  </si>
  <si>
    <t>dim</t>
  </si>
  <si>
    <t>Jeudi</t>
  </si>
  <si>
    <t>jeu</t>
  </si>
  <si>
    <t>mardi</t>
  </si>
  <si>
    <t>mercredi</t>
  </si>
  <si>
    <t>mer</t>
  </si>
  <si>
    <t>Chaque semaine</t>
  </si>
  <si>
    <t>jours de travail de la semaine</t>
  </si>
  <si>
    <t>Lester</t>
  </si>
  <si>
    <t>Poids (en kilogrammes)</t>
  </si>
  <si>
    <t>Bienvenue à Dizlog</t>
  </si>
  <si>
    <t>Bienvenue à</t>
  </si>
  <si>
    <t>Vous êtes automatiquement abonné à un essai global tout-en-un de 14 jours pour vous permettre d'explorer Les principales fonctionnalités de DizLog avant de vous abonner à la solution que vous souhaitez utiliser.</t>
  </si>
  <si>
    <t>🎉 Bonjour! Nous sommes ravis de vous joindre à nous dans ce voyage vers une efficacité et une organisation améliorées. Voici quelques éléments pour vous aider à démarrer:</t>
  </si>
  <si>
    <t xml:space="preserve">Cliquez sur le bouton "Continuer" pour trouver une collection d'articles qui donneront un aperçu rapide de Caractéristiques principales et comment commencer à DizLog. </t>
  </si>
  <si>
    <t>📚 Découvrir</t>
  </si>
  <si>
    <t>Se familiariser rapidement avec les caractéristiques essentielles de l'application,</t>
  </si>
  <si>
    <t>adapté à votre entreprise @businessType.</t>
  </si>
  <si>
    <t>Cliquez sur le bouton Continuer pour accéder à l'écran suivant, qui a une collection d'articles.</t>
  </si>
  <si>
    <t>📆 profiter de</t>
  </si>
  <si>
    <t>Besoin de plus d'aide pour commencer?</t>
  </si>
  <si>
    <t>Demo gratuit avec notre équipe Dizlog</t>
  </si>
  <si>
    <t>Voir vos options de support</t>
  </si>
  <si>
    <t>pour l'intégration des experts et les informations sur les fonctionnalités</t>
  </si>
  <si>
    <t>ou découvrez notre</t>
  </si>
  <si>
    <t>💼 Réaliser</t>
  </si>
  <si>
    <t>Nous sommes là pour vous aider à réussir.</t>
  </si>
  <si>
    <t>Configuration sans tracas, intégration sans couture et support dédié</t>
  </si>
  <si>
    <t>Vous pouvez également ignorer la liste et explorer l'application de manière indépendante.</t>
  </si>
  <si>
    <t>De gros</t>
  </si>
  <si>
    <t>Prix ​​de gros</t>
  </si>
  <si>
    <t>Largeur</t>
  </si>
  <si>
    <t>Largeur (en centimètres)</t>
  </si>
  <si>
    <t>Jours de travail</t>
  </si>
  <si>
    <t>Heures d'ouverture</t>
  </si>
  <si>
    <t>Lieu de travail</t>
  </si>
  <si>
    <t>lieus de travail</t>
  </si>
  <si>
    <t>Emplacements de travail</t>
  </si>
  <si>
    <t>Session de travail</t>
  </si>
  <si>
    <t>Écrivez vos messages ici ...</t>
  </si>
  <si>
    <t>@x disponibles pour remboursement</t>
  </si>
  <si>
    <t>Intégration comptable</t>
  </si>
  <si>
    <t>Configurer les mappages de compte</t>
  </si>
  <si>
    <t>Explorez Xero pour la comptabilité et les outils pour les petites entreprises, les comptables et les comptables.
Vous devez reconnecter votre compte tous les 3 mois.</t>
  </si>
  <si>
    <t>Intégrez votre compte Xero</t>
  </si>
  <si>
    <t>@x point (s) à gauche</t>
  </si>
  <si>
    <t>@x articles retournés</t>
  </si>
  <si>
    <t>@x point</t>
  </si>
  <si>
    <t>An</t>
  </si>
  <si>
    <t>Oui</t>
  </si>
  <si>
    <t>Oui, changez mon plan</t>
  </si>
  <si>
    <t>Oui s'il vous plaît</t>
  </si>
  <si>
    <t>Vous avez ajouté avec succès un @object</t>
  </si>
  <si>
    <t>Vous avez ajouté avec succès un nouveau @object</t>
  </si>
  <si>
    <t>Vous avez créé avec succès @object</t>
  </si>
  <si>
    <t>Vous avez actualisé avec succès @object.</t>
  </si>
  <si>
    <t>Vous avez actualisé avec succès le @object.</t>
  </si>
  <si>
    <t>Votre devise</t>
  </si>
  <si>
    <t>Votre catalogue est actuellement vide.</t>
  </si>
  <si>
    <t>Vous allez donner</t>
  </si>
  <si>
    <t>Vous allez recevoir</t>
  </si>
  <si>
    <t>Sobre este plan</t>
  </si>
  <si>
    <t>Sobre nosotros</t>
  </si>
  <si>
    <t>Ausente</t>
  </si>
  <si>
    <t>Aceptar</t>
  </si>
  <si>
    <t>Socios contables</t>
  </si>
  <si>
    <t>Número de cuenta</t>
  </si>
  <si>
    <t>Cuenta verificada</t>
  </si>
  <si>
    <t>Comportamiento</t>
  </si>
  <si>
    <t>Active PayPal ahora</t>
  </si>
  <si>
    <t>Activo</t>
  </si>
  <si>
    <t>Desde el @start hasta el @end</t>
  </si>
  <si>
    <t>Fechas activas</t>
  </si>
  <si>
    <t>Sesiones activas</t>
  </si>
  <si>
    <t>Usuario activo</t>
  </si>
  <si>
    <t>Actividades</t>
  </si>
  <si>
    <t>Actividad</t>
  </si>
  <si>
    <t>Días en un mes</t>
  </si>
  <si>
    <t>Añadir</t>
  </si>
  <si>
    <t>Agregar ranura de reserva</t>
  </si>
  <si>
    <t>Agregar imágenes a granel</t>
  </si>
  <si>
    <t>Agregar elementos a granel</t>
  </si>
  <si>
    <t>Descargue la plantilla de carga masiva en su dispositivo y complete los detalles de acuerdo con el formato de datos. Asegúrese de que se guarde en formato de archivo Excel o CSV. Una vez completado, cargue el archivo tocando el icono de archivo a continuación.</t>
  </si>
  <si>
    <t>Puede rastrear las transacciones en la tienda a través de la caja registradora.</t>
  </si>
  <si>
    <t>Añadido</t>
  </si>
  <si>
    <t>Añadido dañado</t>
  </si>
  <si>
    <t>Añadido perdido</t>
  </si>
  <si>
    <t>Añadido devuelto</t>
  </si>
  <si>
    <t>Debe salvar al empleado antes de agregar información de nómina</t>
  </si>
  <si>
    <t>Agregue su primera caja registradora</t>
  </si>
  <si>
    <t>Agrega a granel</t>
  </si>
  <si>
    <t>Agregar factura</t>
  </si>
  <si>
    <t>Añadir artículo</t>
  </si>
  <si>
    <t>Añadir varias imágenes</t>
  </si>
  <si>
    <t>Añadir varios archivos usando la plantilla</t>
  </si>
  <si>
    <t>Añadir código de artículo (manual / código de código de barras / Código QR)</t>
  </si>
  <si>
    <t>Agregar elemento / servicio</t>
  </si>
  <si>
    <t>Añadir archivo(s)</t>
  </si>
  <si>
    <t>Agregar artículo / servicio</t>
  </si>
  <si>
    <t>Agregar artículo / servicios</t>
  </si>
  <si>
    <t>Agregar artículos a granel</t>
  </si>
  <si>
    <t>Añadir un solo elemento</t>
  </si>
  <si>
    <t>añadir Préstamo</t>
  </si>
  <si>
    <t>Añadir entrada de préstamo</t>
  </si>
  <si>
    <t>Añadir Nombre o etiqueta @object</t>
  </si>
  <si>
    <t>Añadir nuevo @object</t>
  </si>
  <si>
    <t>Agregar nueva unidad personalizada</t>
  </si>
  <si>
    <t>Agregar nueva entrega</t>
  </si>
  <si>
    <t>Agregar nuevo grupo de impresoras</t>
  </si>
  <si>
    <t>Agregar nuevo proveedor</t>
  </si>
  <si>
    <t>Complementos</t>
  </si>
  <si>
    <t>Categoría agregar / editar</t>
  </si>
  <si>
    <t>Agregar impresora</t>
  </si>
  <si>
    <t>Por categoria</t>
  </si>
  <si>
    <t>Por producto</t>
  </si>
  <si>
    <t>Por proveedor</t>
  </si>
  <si>
    <t>Agregar productos por categoría</t>
  </si>
  <si>
    <t>Agregar productos por proveedor</t>
  </si>
  <si>
    <t>Agregar orden de compra</t>
  </si>
  <si>
    <t>Dirección</t>
  </si>
  <si>
    <t>Datos de la dirección</t>
  </si>
  <si>
    <t>Dirección: Línea 1</t>
  </si>
  <si>
    <t>Dirección: Línea 2</t>
  </si>
  <si>
    <t>Agregar cliente único</t>
  </si>
  <si>
    <t>Añadir @object</t>
  </si>
  <si>
    <t>Añadir código de @object (manualmente / código de código / Código QR)</t>
  </si>
  <si>
    <t>Añadir personal al turno</t>
  </si>
  <si>
    <t>Agregar ajuste de existencias</t>
  </si>
  <si>
    <t>Agregar proveedor</t>
  </si>
  <si>
    <t>Añadir timetracking</t>
  </si>
  <si>
    <t>añadir a la cesta</t>
  </si>
  <si>
    <t>Agregar desglose de volumen</t>
  </si>
  <si>
    <t>Añade tu @object</t>
  </si>
  <si>
    <t>Ajustar</t>
  </si>
  <si>
    <t>Cantidad ajustada</t>
  </si>
  <si>
    <t>Ajuste</t>
  </si>
  <si>
    <t>Monto de ajuste</t>
  </si>
  <si>
    <t>Ajustes</t>
  </si>
  <si>
    <t>Ajts</t>
  </si>
  <si>
    <t>Ajustar el stock</t>
  </si>
  <si>
    <t>Administrador</t>
  </si>
  <si>
    <t>Administradores</t>
  </si>
  <si>
    <t>Servicios de administración</t>
  </si>
  <si>
    <t>adelantado</t>
  </si>
  <si>
    <t>Pago por adelantado</t>
  </si>
  <si>
    <t>Código de afiliación</t>
  </si>
  <si>
    <t>He leído y acepto DizLog</t>
  </si>
  <si>
    <t>Alerta</t>
  </si>
  <si>
    <t>Tiempo de alerta</t>
  </si>
  <si>
    <t>Todo</t>
  </si>
  <si>
    <t>Prueba gratuita All-in-One 14 días</t>
  </si>
  <si>
    <t>Todos los productos</t>
  </si>
  <si>
    <t>Todos los @object</t>
  </si>
  <si>
    <t>Todas las transacciones</t>
  </si>
  <si>
    <t>Cantidad</t>
  </si>
  <si>
    <t>La cantidad excede el total</t>
  </si>
  <si>
    <t>Cantidad pagada</t>
  </si>
  <si>
    <t>Cantidad pagable</t>
  </si>
  <si>
    <t>Cantidad recibida</t>
  </si>
  <si>
    <t>Cantidad a pagar</t>
  </si>
  <si>
    <t>@left y @right</t>
  </si>
  <si>
    <t>Anual</t>
  </si>
  <si>
    <t>Tarifa anual / por hora</t>
  </si>
  <si>
    <t>Salario anual</t>
  </si>
  <si>
    <t>Cualquier elemento de una categoría</t>
  </si>
  <si>
    <t>Configuración de la aplicación</t>
  </si>
  <si>
    <t>Reembolso aplicado</t>
  </si>
  <si>
    <t>Se aplica a</t>
  </si>
  <si>
    <t>Se aplica a los productos</t>
  </si>
  <si>
    <t>Solicitar / aplicar</t>
  </si>
  <si>
    <t>Aplicar un descuento</t>
  </si>
  <si>
    <t>Solicitar todo el día</t>
  </si>
  <si>
    <t>Aplicar reembolso</t>
  </si>
  <si>
    <t>Aplicar filtros</t>
  </si>
  <si>
    <t>Aplicar descuento manual</t>
  </si>
  <si>
    <t>Aplica ya</t>
  </si>
  <si>
    <t>Aplicar tipo</t>
  </si>
  <si>
    <t>Brecha entre la hora de la cita (en minutos)</t>
  </si>
  <si>
    <t>Lista de aprobación</t>
  </si>
  <si>
    <t>Solicitud de aprobación</t>
  </si>
  <si>
    <t>Aprobar</t>
  </si>
  <si>
    <t>Aprobado</t>
  </si>
  <si>
    <t>@primier y @second son obligatorios</t>
  </si>
  <si>
    <t>¿Tiene problemas?</t>
  </si>
  <si>
    <t>Opción de entrega de la tienda de configuración</t>
  </si>
  <si>
    <t>Venda sus productos / servicios compartiendo su E-Store</t>
  </si>
  <si>
    <t>Controla tus finanzas</t>
  </si>
  <si>
    <t>Administre su recibo de venta, descuentos y más ..</t>
  </si>
  <si>
    <t>Asigna horarios a sus empleados para obtener una mejor cobertura de cambio.</t>
  </si>
  <si>
    <t>Administra a tu personal en un solo lugar</t>
  </si>
  <si>
    <t>Mantenga un registro de las solicitudes de su personal</t>
  </si>
  <si>
    <t>Cómo habilitar la entrega local</t>
  </si>
  <si>
    <t>Cómo crear tienda en línea</t>
  </si>
  <si>
    <t>Como agregar la nómina</t>
  </si>
  <si>
    <t>Cómo configurar POS</t>
  </si>
  <si>
    <t>Cómo mantener los cambios de personal.</t>
  </si>
  <si>
    <t>Cómo agregar personal</t>
  </si>
  <si>
    <t>Cómo mantener las aprobaciones del personal.</t>
  </si>
  <si>
    <t>Cómo mantener stock y catálogo</t>
  </si>
  <si>
    <t>Comience agregando sus productos / servicios</t>
  </si>
  <si>
    <t>Asignar</t>
  </si>
  <si>
    <t>Asignar @object</t>
  </si>
  <si>
    <t>Asignar al grupo</t>
  </si>
  <si>
    <t>Adjuntar plantilla completada</t>
  </si>
  <si>
    <t>Adjuntar archivo</t>
  </si>
  <si>
    <t>archivo adjunto cargado con éxito!</t>
  </si>
  <si>
    <t>carga de archivo adjunto fallida. (@error)</t>
  </si>
  <si>
    <t>Asistencia</t>
  </si>
  <si>
    <t>Tipo de asistencia</t>
  </si>
  <si>
    <t>Vacaciones</t>
  </si>
  <si>
    <t>Turno nocturno</t>
  </si>
  <si>
    <t>Habitual</t>
  </si>
  <si>
    <t>Fin de semana</t>
  </si>
  <si>
    <t>Autenticación completada</t>
  </si>
  <si>
    <t>Autorizar el pago</t>
  </si>
  <si>
    <t>Aplicar automáticamente este descuento.</t>
  </si>
  <si>
    <t>Auto generado</t>
  </si>
  <si>
    <t>Auto-generar SKU</t>
  </si>
  <si>
    <t>Automático</t>
  </si>
  <si>
    <t>Descuento automático</t>
  </si>
  <si>
    <t>Los clientes verán este carrito en el pago.</t>
  </si>
  <si>
    <t>Título de descuento automático</t>
  </si>
  <si>
    <t>El cumplimiento legal automático no está disponible para su país</t>
  </si>
  <si>
    <t>Aplicaciones disponibles</t>
  </si>
  <si>
    <t>Métodos disponibles</t>
  </si>
  <si>
    <t>Costo promedio</t>
  </si>
  <si>
    <t>Venta promedio/TRX</t>
  </si>
  <si>
    <t>Ventas medias</t>
  </si>
  <si>
    <t>El precio de venta promedio</t>
  </si>
  <si>
    <t>atrás</t>
  </si>
  <si>
    <t>Volver al trabajo</t>
  </si>
  <si>
    <t>Cuenta bancaria</t>
  </si>
  <si>
    <t>Nombre de la cuenta bancaria</t>
  </si>
  <si>
    <t>Información bancaria</t>
  </si>
  <si>
    <t>Configurar la conexión de cuenta bancaria a Stripe</t>
  </si>
  <si>
    <t>Nombre del banco</t>
  </si>
  <si>
    <t>Transferencia bancaria</t>
  </si>
  <si>
    <t>Código de barras</t>
  </si>
  <si>
    <t>El código de barras ya existe para otro artículo.</t>
  </si>
  <si>
    <t>Campo de origen de código de barras</t>
  </si>
  <si>
    <t>Básico</t>
  </si>
  <si>
    <t>Comienzo</t>
  </si>
  <si>
    <t>Beneficios</t>
  </si>
  <si>
    <t>Dirección de facturación</t>
  </si>
  <si>
    <t>Misma dirección de la ubicación principal</t>
  </si>
  <si>
    <t>Datos de facturación</t>
  </si>
  <si>
    <t>Fecha de nacimiento</t>
  </si>
  <si>
    <t>Tiempo de bloqueo</t>
  </si>
  <si>
    <t>Tiempos de bloque</t>
  </si>
  <si>
    <t>Reservar</t>
  </si>
  <si>
    <t>Reservado en @date</t>
  </si>
  <si>
    <t>Asigne al menos 1 ranura de reserva</t>
  </si>
  <si>
    <t>Reservar ahora</t>
  </si>
  <si>
    <t>Reservar @object</t>
  </si>
  <si>
    <t>Resumen de la reserva</t>
  </si>
  <si>
    <t>Pausa</t>
  </si>
  <si>
    <t>Hora de finalización de descanso</t>
  </si>
  <si>
    <t>Pausar la hora de inicio</t>
  </si>
  <si>
    <t>Navegue más</t>
  </si>
  <si>
    <t>Suba varias imágenes pinchando en la imagen de la galería o la imagen del directorio de archivos.  Siga estas pautas para cargar con éxito sus imágenes:    1. El formato del archivo debe ser GIF, JPG o PNG.  2. El nombre de archivo debe ser el mismo que el SKU o el código del artículo.  3. El tamaño máximo de archivo para cada imagen es de 20 megabytes.    Después de seleccionar todas las imágenes para subir, pinche Subir. De lo contrario, cancele el proceso de carga.</t>
  </si>
  <si>
    <t>Plantilla a granel</t>
  </si>
  <si>
    <t>Manojo</t>
  </si>
  <si>
    <t>¿Quieres eliminar este producto?</t>
  </si>
  <si>
    <t>Componente de paquete</t>
  </si>
  <si>
    <t>Toggle del paquete</t>
  </si>
  <si>
    <t>Negocio</t>
  </si>
  <si>
    <t>Dirección de la empresa</t>
  </si>
  <si>
    <t>Dónde encontrar su empresa</t>
  </si>
  <si>
    <t>Nombre de contacto de la empresa</t>
  </si>
  <si>
    <t>El @phoneOrEmail de la empresa ha sido cambiado. Utilice los datos de contacto originales al iniciar sesión en el panel de pagos en línea de su tienda</t>
  </si>
  <si>
    <t>Datos de la empresa</t>
  </si>
  <si>
    <t>Información básica, por ejemplo: nombre, correo electrónico, etc.</t>
  </si>
  <si>
    <t>email de negocios</t>
  </si>
  <si>
    <t>Ubicación de la empresa</t>
  </si>
  <si>
    <t>Ubicaciones de la empresa</t>
  </si>
  <si>
    <t>Configuración de la ubicación de la empresa</t>
  </si>
  <si>
    <t>Logo de la empresa</t>
  </si>
  <si>
    <t>Nombre de la empresa</t>
  </si>
  <si>
    <t>Su empresa no tiene aun lugares de trabajo establecidos.</t>
  </si>
  <si>
    <t>Propietario de la empresa</t>
  </si>
  <si>
    <t>Configuración de pagos de la empresa</t>
  </si>
  <si>
    <t>Perfil de trabajo</t>
  </si>
  <si>
    <t>datos del perfil de trabajo</t>
  </si>
  <si>
    <t>Configuraciones de empresa</t>
  </si>
  <si>
    <t>Tipo de empresa</t>
  </si>
  <si>
    <t>Actividades de servicio de alojamiento y comida.</t>
  </si>
  <si>
    <t>Actividades de organizaciones y cuerpos extracerritoriales.</t>
  </si>
  <si>
    <t>Actividades de los hogares como empresarios y producción de bienes y servicios indiferenciados para uso propio</t>
  </si>
  <si>
    <t>Actividades de servicio administrativo y de asistencia.</t>
  </si>
  <si>
    <t>Agencia</t>
  </si>
  <si>
    <t>Agricultura</t>
  </si>
  <si>
    <t>Agricultura, silvicultura y pesca</t>
  </si>
  <si>
    <t>Artes, entretenimiento y diversión.</t>
  </si>
  <si>
    <t>Construcción</t>
  </si>
  <si>
    <t>Consultando</t>
  </si>
  <si>
    <t>Educación</t>
  </si>
  <si>
    <t>Suministro de electricidad, gas, vapor y aire acondicionado.</t>
  </si>
  <si>
    <t>Servicios financieros</t>
  </si>
  <si>
    <t>Servicios de comida</t>
  </si>
  <si>
    <t>Actividades de salud humana y trabajo social.</t>
  </si>
  <si>
    <t>Información y comunicación</t>
  </si>
  <si>
    <t>Fabricación</t>
  </si>
  <si>
    <t>Minas y canteras</t>
  </si>
  <si>
    <t>Otras actividades de servicio</t>
  </si>
  <si>
    <t>Actividades profesionales, científicas y técnicas.</t>
  </si>
  <si>
    <t>Administración pública y de defensa y seguridad social obligatoria.</t>
  </si>
  <si>
    <t>Actividades inmobiliarias</t>
  </si>
  <si>
    <t>Venta al por menor</t>
  </si>
  <si>
    <t>Transporte y almacenamiento</t>
  </si>
  <si>
    <t>Suministro de agua y alcantarillado, gestión de residuos y actividades de remediación.</t>
  </si>
  <si>
    <t>Comercio al por mayor y por menor, y reparación de vehículos motorizados y motocicletas.</t>
  </si>
  <si>
    <t>Ajustes de identificación de BUX</t>
  </si>
  <si>
    <t>Comprar x obtener y</t>
  </si>
  <si>
    <t>Filtre Katayuan</t>
  </si>
  <si>
    <t>Calcular el salario mensual basado en</t>
  </si>
  <si>
    <t>base de cálculo</t>
  </si>
  <si>
    <t>Tipo de cálculo</t>
  </si>
  <si>
    <t>Calendario</t>
  </si>
  <si>
    <t>Cámara</t>
  </si>
  <si>
    <t>Cancelar</t>
  </si>
  <si>
    <t>Cancelado</t>
  </si>
  <si>
    <t>Has cancelado la carga de grupo.</t>
  </si>
  <si>
    <t>Fecha cancelada</t>
  </si>
  <si>
    <t>Nota de cancelación</t>
  </si>
  <si>
    <t>Cancelar orden</t>
  </si>
  <si>
    <t>Está a punto de cancelar su suscripción activa actual y perder acceso a los servicios de DizLog. Puede optar por cambiar de plan o elegir un nuevo plan de inmediato después de cancelar la suscripción.</t>
  </si>
  <si>
    <t>Esta función no se puede usar sin conexión</t>
  </si>
  <si>
    <t>Nombre del transportista</t>
  </si>
  <si>
    <t>Carro</t>
  </si>
  <si>
    <t>Efectivo</t>
  </si>
  <si>
    <t>Saldo de reembolso</t>
  </si>
  <si>
    <t>Porcentaje de reembolso</t>
  </si>
  <si>
    <t>Libro de efectivo</t>
  </si>
  <si>
    <t>Cambio de efectivo</t>
  </si>
  <si>
    <t>Libro en efectivo/crédito</t>
  </si>
  <si>
    <t>Cajero</t>
  </si>
  <si>
    <t>Pago en mano en efectivo</t>
  </si>
  <si>
    <t>Pago en la entrega en efectivo</t>
  </si>
  <si>
    <t>Efectivo recibido</t>
  </si>
  <si>
    <t>El receptor en efectivo es menor que el monto adeudado</t>
  </si>
  <si>
    <t>Reembolsos en efectivo</t>
  </si>
  <si>
    <t>Caja registradora</t>
  </si>
  <si>
    <t>Solicite permiso al administrador o al propietario del negocio para abrir la caja registradora</t>
  </si>
  <si>
    <t>Ventas en efectivo</t>
  </si>
  <si>
    <t>Si desea suscribirse con pago en efectivo, actualice el código de afiliado válido haciendo clic en el botón "Entrar código de afiliado" a continuación</t>
  </si>
  <si>
    <t>Catalogar</t>
  </si>
  <si>
    <t>catálogo @object</t>
  </si>
  <si>
    <t>Configuración del catálogo</t>
  </si>
  <si>
    <t>Categoría</t>
  </si>
  <si>
    <t>nombre de la categoría</t>
  </si>
  <si>
    <t>@object Categoría</t>
  </si>
  <si>
    <t>Búsqueda de categorías</t>
  </si>
  <si>
    <t>Cambiar</t>
  </si>
  <si>
    <t>Cambiado</t>
  </si>
  <si>
    <t>Fecha de pedido cambiada</t>
  </si>
  <si>
    <t>Esquema de cambio</t>
  </si>
  <si>
    <t>Cambiar @object</t>
  </si>
  <si>
    <t>Pagar</t>
  </si>
  <si>
    <t>Vista @amount con</t>
  </si>
  <si>
    <t>Si ha finalizado el pago, verifique que su suscripción se haya activado tocando el botón "Verificar estado de pago" a continuación.</t>
  </si>
  <si>
    <t>Compruebe el estado de pago</t>
  </si>
  <si>
    <t>Revise su entrada</t>
  </si>
  <si>
    <t>Elige @object</t>
  </si>
  <si>
    <t>Elige un @object</t>
  </si>
  <si>
    <t>Elija un método de entrega predeterminado</t>
  </si>
  <si>
    <t>Elija empleado</t>
  </si>
  <si>
    <t>Elija el tipo de programa de fidelización</t>
  </si>
  <si>
    <t>Elija el tipo de recompensa</t>
  </si>
  <si>
    <t>Elija áreas específicas en las que entregue</t>
  </si>
  <si>
    <t>Elija el plan de suscripción</t>
  </si>
  <si>
    <t>Elige este plan</t>
  </si>
  <si>
    <t>Roles elegidos: @count</t>
  </si>
  <si>
    <t>Ciudad</t>
  </si>
  <si>
    <t>Nombre de la ciudad / distrito</t>
  </si>
  <si>
    <t>Reclamar cantidad / cantidad de reclamación</t>
  </si>
  <si>
    <t>Reclamar solicitud de aprobación / Solicitud de aprobación de reclamación</t>
  </si>
  <si>
    <t>Se requiere aprobación de reclamos</t>
  </si>
  <si>
    <t>Reclamación / aplicación de beneficios</t>
  </si>
  <si>
    <t>Documento de reclamación</t>
  </si>
  <si>
    <t>Documento de reclamación de @employeeName se ha guardado en @path</t>
  </si>
  <si>
    <t>Reclamos</t>
  </si>
  <si>
    <t>Aprobación de reclamos</t>
  </si>
  <si>
    <t>Tipo de reclamación</t>
  </si>
  <si>
    <t>Reclamo de ID: @id se elimina con éxito</t>
  </si>
  <si>
    <t>Haga clic para adjuntar archivo</t>
  </si>
  <si>
    <t>Reloj en</t>
  </si>
  <si>
    <t>Marcar fecha comienzo</t>
  </si>
  <si>
    <t>Marcar hora comienzo</t>
  </si>
  <si>
    <t>Reloj para continuar</t>
  </si>
  <si>
    <t>Marcar final</t>
  </si>
  <si>
    <t>Marcar fecha final</t>
  </si>
  <si>
    <t>Marcar hora final</t>
  </si>
  <si>
    <t>Cerrar</t>
  </si>
  <si>
    <t>Cerrado</t>
  </si>
  <si>
    <t>El cajero está cerrado en</t>
  </si>
  <si>
    <t>Fecha de pedido cerrada</t>
  </si>
  <si>
    <t>Registro cerrado</t>
  </si>
  <si>
    <t>Cerrar el registro y el reloj de fuerza</t>
  </si>
  <si>
    <t>el número de máquinas de caja registradora</t>
  </si>
  <si>
    <t>Código</t>
  </si>
  <si>
    <t>regogida (from verb to collect) / collección (collection of objects)</t>
  </si>
  <si>
    <t>Recordatorio de recogida</t>
  </si>
  <si>
    <t>recogidas</t>
  </si>
  <si>
    <t>Título de recogida</t>
  </si>
  <si>
    <t>Títulos de recogida</t>
  </si>
  <si>
    <t>Color y forma</t>
  </si>
  <si>
    <t>Comisión</t>
  </si>
  <si>
    <t>Encargar por</t>
  </si>
  <si>
    <t>Comisión en %</t>
  </si>
  <si>
    <t>Fallo de comunicación</t>
  </si>
  <si>
    <t>Compañía</t>
  </si>
  <si>
    <t>nombre de la compañía</t>
  </si>
  <si>
    <t>Teléfono de la compañía</t>
  </si>
  <si>
    <t>Código de teléfono de la compañía</t>
  </si>
  <si>
    <t>Competencia</t>
  </si>
  <si>
    <t>Terminado</t>
  </si>
  <si>
    <t>pago completo</t>
  </si>
  <si>
    <t>Este es un documento generado a ordenador. No se requiere ninguna firma</t>
  </si>
  <si>
    <t>Configure sus datos comerciales</t>
  </si>
  <si>
    <t>Confirmar</t>
  </si>
  <si>
    <t>Confirmación</t>
  </si>
  <si>
    <t>¿Estás seguro de que quieres cancelar esta orden de compra?</t>
  </si>
  <si>
    <t>¿Seguro que desea terminar y envíar las horas de trabajo?</t>
  </si>
  <si>
    <t>¿seguro que desea borrarlo?</t>
  </si>
  <si>
    <t>¿seguro que desea eliminar este libro de pago?</t>
  </si>
  <si>
    <t>¿seguro que desea eliminar este libro de crédito?</t>
  </si>
  <si>
    <t>¿Está seguro de que desea eliminar este préstamo?</t>
  </si>
  <si>
    <t>?Confirmar eliminar @object?</t>
  </si>
  <si>
    <t>¿Está seguro de que quiere eliminar @object?</t>
  </si>
  <si>
    <t>Confirmar nueva contraseña</t>
  </si>
  <si>
    <t>Confirmar contraseña</t>
  </si>
  <si>
    <t>¿seguro que desea eliminar @name de su carrito?</t>
  </si>
  <si>
    <t>¿Seguro que desea restaurar este ID de usuario? Su registro será cancelado</t>
  </si>
  <si>
    <t>¿seguro que desea enviar el tiempo de trabajo?</t>
  </si>
  <si>
    <t>Estás a punto de cambiar su plan de suscripción. Confirmar el cambio del plan?</t>
  </si>
  <si>
    <t>Conectado</t>
  </si>
  <si>
    <t>existencias consumidas</t>
  </si>
  <si>
    <t>No se concedió acceso a contactos.</t>
  </si>
  <si>
    <t>Email de contacto</t>
  </si>
  <si>
    <t>Información del contacto</t>
  </si>
  <si>
    <t>Nombre de contacto</t>
  </si>
  <si>
    <t>teléfono de contacto</t>
  </si>
  <si>
    <t>Contactos</t>
  </si>
  <si>
    <t>Contáctenos</t>
  </si>
  <si>
    <t>Continuar</t>
  </si>
  <si>
    <t>Continue donde lo dejó</t>
  </si>
  <si>
    <t>Tienes que terminar de configurar tu perfil de negocios.</t>
  </si>
  <si>
    <t>Valor de conversión</t>
  </si>
  <si>
    <t>Copiado al portapapeles.</t>
  </si>
  <si>
    <t>Derechos de autor</t>
  </si>
  <si>
    <t>Nombre del empleado correcto</t>
  </si>
  <si>
    <t>Número de teléfono correcto</t>
  </si>
  <si>
    <t>Cantidad de salario correcto</t>
  </si>
  <si>
    <t>coste</t>
  </si>
  <si>
    <t>@object coste</t>
  </si>
  <si>
    <t>Precio</t>
  </si>
  <si>
    <t>No se pudo enviar @object @reason</t>
  </si>
  <si>
    <t>@count empleados han sido pagados en el período de pago</t>
  </si>
  <si>
    <t>País</t>
  </si>
  <si>
    <t>Código del país</t>
  </si>
  <si>
    <t>Crear</t>
  </si>
  <si>
    <t>Crear un descuento automático.</t>
  </si>
  <si>
    <t>Crear etiquetas</t>
  </si>
  <si>
    <t>Crear lista de precios</t>
  </si>
  <si>
    <t>Crear @object</t>
  </si>
  <si>
    <t>Nombre de usuario o contraseña no es válido</t>
  </si>
  <si>
    <t>Saldo</t>
  </si>
  <si>
    <t>Balance de saldo</t>
  </si>
  <si>
    <t>Libro de crédito</t>
  </si>
  <si>
    <t>Tarjeta de crédito</t>
  </si>
  <si>
    <t>Número de tarjeta de crédito</t>
  </si>
  <si>
    <t>Cultivar antes de subir</t>
  </si>
  <si>
    <t>¿Te gustaría recortar esta imagen? le llevaremos a una pantalla de recorte.</t>
  </si>
  <si>
    <t>Personaliza tus cargas</t>
  </si>
  <si>
    <t>Moneda</t>
  </si>
  <si>
    <t>Actual</t>
  </si>
  <si>
    <t>Mes actual</t>
  </si>
  <si>
    <t>Estado actual</t>
  </si>
  <si>
    <t>Stock actual en la mano</t>
  </si>
  <si>
    <t>Suscripción actual</t>
  </si>
  <si>
    <t>Tipo de suscripción actual</t>
  </si>
  <si>
    <t>Descuento personalizado</t>
  </si>
  <si>
    <t>Dominio personalizado</t>
  </si>
  <si>
    <t>Cliente</t>
  </si>
  <si>
    <t>Direcciones del cliente</t>
  </si>
  <si>
    <t>Cumpleaños del cliente</t>
  </si>
  <si>
    <t>El cliente compra</t>
  </si>
  <si>
    <t>Visualización de clientes</t>
  </si>
  <si>
    <t>Dirección IP de visualización del cliente</t>
  </si>
  <si>
    <t>Sistema de visualización de clientes</t>
  </si>
  <si>
    <t>Correo electrónico del cliente</t>
  </si>
  <si>
    <t>Dirección de correo electrónico del cliente</t>
  </si>
  <si>
    <t>El cliente obtiene</t>
  </si>
  <si>
    <t>Información del cliente</t>
  </si>
  <si>
    <t>Nombre del cliente</t>
  </si>
  <si>
    <t>El nombre del cliente es opcional durante el pago</t>
  </si>
  <si>
    <t>El cliente no tiene cuenta Stripe</t>
  </si>
  <si>
    <t>Clientes</t>
  </si>
  <si>
    <t>Atención al cliente</t>
  </si>
  <si>
    <t>tipo de cliente</t>
  </si>
  <si>
    <t>Precio personalizado</t>
  </si>
  <si>
    <t>Término personalizado</t>
  </si>
  <si>
    <t>A diario</t>
  </si>
  <si>
    <t>Dañado</t>
  </si>
  <si>
    <t>Acciones dañadas</t>
  </si>
  <si>
    <t>Panel</t>
  </si>
  <si>
    <t>Datos</t>
  </si>
  <si>
    <t>Fecha</t>
  </si>
  <si>
    <t>@date en adelante</t>
  </si>
  <si>
    <t>Rango de fechas</t>
  </si>
  <si>
    <t>Fecha recibida</t>
  </si>
  <si>
    <t>@start a @end</t>
  </si>
  <si>
    <t>Días de plazo</t>
  </si>
  <si>
    <t>Día @x de @y</t>
  </si>
  <si>
    <t>Rechazado</t>
  </si>
  <si>
    <t>Descuento</t>
  </si>
  <si>
    <t>Cantidad de descuento</t>
  </si>
  <si>
    <t>La cantidad de descuento supera la cantidad</t>
  </si>
  <si>
    <t>Frecuencia del descuento</t>
  </si>
  <si>
    <t>descuentos</t>
  </si>
  <si>
    <t>Configuraciones de descuento</t>
  </si>
  <si>
    <t>Tipo de descuento</t>
  </si>
  <si>
    <t>valor del descuento</t>
  </si>
  <si>
    <t>Dominio gratuito predeterminado</t>
  </si>
  <si>
    <t>Puerto (predeterminado)</t>
  </si>
  <si>
    <t>Borrar</t>
  </si>
  <si>
    <t>Borrar cuenta</t>
  </si>
  <si>
    <t>¿Estás seguro de que quieres eliminar tu cuenta DizLog? Si hace clic en Sí, ¡su cuenta se eliminará de forma permanente!</t>
  </si>
  <si>
    <t>Sí, eliminar cuenta</t>
  </si>
  <si>
    <t>Eliminar préstamo</t>
  </si>
  <si>
    <t>Opción de eliminación de la impresora</t>
  </si>
  <si>
    <t>Una vez eliminado, debe configurarlo nuevamente</t>
  </si>
  <si>
    <t>Eliminar este @object?</t>
  </si>
  <si>
    <t>¿Está seguro de que quiere eliminar este Timetracking?</t>
  </si>
  <si>
    <t>Entregado</t>
  </si>
  <si>
    <t>Entregar a</t>
  </si>
  <si>
    <t>Entrega</t>
  </si>
  <si>
    <t>Área de entrega</t>
  </si>
  <si>
    <t>Fecha de entrega</t>
  </si>
  <si>
    <t>Detalles de la entrega</t>
  </si>
  <si>
    <t>Gastos de envío</t>
  </si>
  <si>
    <t>información de entrega</t>
  </si>
  <si>
    <t>Precio de entrega</t>
  </si>
  <si>
    <t>Radio de entrega</t>
  </si>
  <si>
    <t>Interno</t>
  </si>
  <si>
    <t>Levantar</t>
  </si>
  <si>
    <t>Entrega de terceros</t>
  </si>
  <si>
    <t>Zona de entrega</t>
  </si>
  <si>
    <t>Nombre de la zona de entrega</t>
  </si>
  <si>
    <t>Cuenta bancaria para el pago de la fianza</t>
  </si>
  <si>
    <t>Descripción</t>
  </si>
  <si>
    <t>Descripción del @object</t>
  </si>
  <si>
    <t>Ubicación de destino</t>
  </si>
  <si>
    <t>Stock de destino</t>
  </si>
  <si>
    <t>Informe detallado con todas las entradas.</t>
  </si>
  <si>
    <t>Este dispositivo no es capaz de CDS</t>
  </si>
  <si>
    <t>Tipo de dispositivo</t>
  </si>
  <si>
    <t>Billetera digital</t>
  </si>
  <si>
    <t>Proporcione un archivo con un tamaño máximo de 2 GB</t>
  </si>
  <si>
    <t>Cenar en</t>
  </si>
  <si>
    <t>fianza directa</t>
  </si>
  <si>
    <t>desactivado</t>
  </si>
  <si>
    <t>Importe de descuento</t>
  </si>
  <si>
    <t>Código de descuento</t>
  </si>
  <si>
    <t>Este código parece ser inválido</t>
  </si>
  <si>
    <t>Códigos de descuento</t>
  </si>
  <si>
    <t>datos de descuento</t>
  </si>
  <si>
    <t>Lista de descuentos</t>
  </si>
  <si>
    <t>El descuento debe ser superior a 0</t>
  </si>
  <si>
    <t>Porcentaje de descuento</t>
  </si>
  <si>
    <t>Valor de descuento</t>
  </si>
  <si>
    <t>Nombre para mostrar</t>
  </si>
  <si>
    <t>Opciones de pantalla</t>
  </si>
  <si>
    <t>Distribuidor</t>
  </si>
  <si>
    <t>Aplicación web dizlog</t>
  </si>
  <si>
    <t>Hecho</t>
  </si>
  <si>
    <t>Descargar</t>
  </si>
  <si>
    <t>Descargue el archivo adjunto aquí</t>
  </si>
  <si>
    <t>descargar carpeta / carpeta de descargas</t>
  </si>
  <si>
    <t xml:space="preserve">
Descargue artículos aquí</t>
  </si>
  <si>
    <t>Descargar @object</t>
  </si>
  <si>
    <t>Descargar plantilla aquí</t>
  </si>
  <si>
    <t>borrador</t>
  </si>
  <si>
    <t>Arrastre y suelte la lista para reordenar</t>
  </si>
  <si>
    <t>debido desde</t>
  </si>
  <si>
    <t>Debido a</t>
  </si>
  <si>
    <t>Duración</t>
  </si>
  <si>
    <t>Duración en minutos</t>
  </si>
  <si>
    <t>Ganancia</t>
  </si>
  <si>
    <t>Ganancias</t>
  </si>
  <si>
    <t>Tipo de ganancia</t>
  </si>
  <si>
    <t>Valor de ganancia</t>
  </si>
  <si>
    <t>Nuestro objetivo es digitalizar las pequeñas empresas por su inclusión financiera.</t>
  </si>
  <si>
    <t>Esto incluye ayudarlos a acceder a los préstamos de otras instrucciones. No somos una empresa de préstamos.</t>
  </si>
  <si>
    <t>Llene el formulario si desea verificar su elegibilidad y solicitar un préstamo</t>
  </si>
  <si>
    <t>Préstamo Fácil</t>
  </si>
  <si>
    <t>Editar</t>
  </si>
  <si>
    <t>Editar unidad personalizada</t>
  </si>
  <si>
    <t>Solo editar</t>
  </si>
  <si>
    <t>Editar datos de pago</t>
  </si>
  <si>
    <t>Editar detalles del producto</t>
  </si>
  <si>
    <t>Editar @object</t>
  </si>
  <si>
    <t>correo electrónico / email</t>
  </si>
  <si>
    <t>Dirección de correo electrónico</t>
  </si>
  <si>
    <t>Solo se permite el inicio de sesión de correo electrónico para este país.</t>
  </si>
  <si>
    <t>Solo se permite el registro de correo electrónico para este país.</t>
  </si>
  <si>
    <t>Aplicación de empleados</t>
  </si>
  <si>
    <t>Opción de asistencia de empleados</t>
  </si>
  <si>
    <t>Fecha de nacimiento del empleado</t>
  </si>
  <si>
    <t>Datos sobre empleados</t>
  </si>
  <si>
    <t>@phone ya está utilizado, por favor use otro número de teléfono.</t>
  </si>
  <si>
    <t>@employeeName ha sido pagado por el período de pago</t>
  </si>
  <si>
    <t>ID del empleado</t>
  </si>
  <si>
    <t>información del empleado</t>
  </si>
  <si>
    <t>Préstamo de empleados</t>
  </si>
  <si>
    <t>Descuento aplicado para préstamos de empleados.</t>
  </si>
  <si>
    <t>Nombre del empleado</t>
  </si>
  <si>
    <t>ID Nacional de Empleados</t>
  </si>
  <si>
    <t>Empleado red paga</t>
  </si>
  <si>
    <t>@phone ya está registrado, cambie el número de teléfono</t>
  </si>
  <si>
    <t>Rol de empleado</t>
  </si>
  <si>
    <t>Empleados</t>
  </si>
  <si>
    <t>horario de empleados</t>
  </si>
  <si>
    <t>Horarios de los empleados</t>
  </si>
  <si>
    <t>ID de personal de empleo</t>
  </si>
  <si>
    <t>Estado del Empleado</t>
  </si>
  <si>
    <t>ID de usuario de empleado</t>
  </si>
  <si>
    <t>datos de Empleo</t>
  </si>
  <si>
    <t>Tipo de empleo</t>
  </si>
  <si>
    <t>vacío</t>
  </si>
  <si>
    <t>Permitir</t>
  </si>
  <si>
    <t>Permitir todo</t>
  </si>
  <si>
    <t>Habilitar el estado de cumplimiento automático</t>
  </si>
  <si>
    <t>Habilitar devolución de efectivo</t>
  </si>
  <si>
    <t>Habilitar CD en este dispositivo</t>
  </si>
  <si>
    <t>Activar myDizLog</t>
  </si>
  <si>
    <t>Fin / finalizar</t>
  </si>
  <si>
    <t>Fecha final</t>
  </si>
  <si>
    <t>La fecha final debe ser después de la fecha de inicio</t>
  </si>
  <si>
    <t>Hora final</t>
  </si>
  <si>
    <t>inglés</t>
  </si>
  <si>
    <t>Ingrese CDS</t>
  </si>
  <si>
    <t>Ingrese el nombre del elemento o el artículo SKU</t>
  </si>
  <si>
    <t>Ingrese OTP</t>
  </si>
  <si>
    <t>Introducir la contraseña</t>
  </si>
  <si>
    <t>Ingrese su PIN</t>
  </si>
  <si>
    <t>Introducir @object</t>
  </si>
  <si>
    <t>Introduzca su @object</t>
  </si>
  <si>
    <t>Entradas</t>
  </si>
  <si>
    <t>Entrada</t>
  </si>
  <si>
    <t>Aplicación Epay Time</t>
  </si>
  <si>
    <t>Empleado de EpayTime</t>
  </si>
  <si>
    <t>Igual</t>
  </si>
  <si>
    <t>Igual a $ por período de pago</t>
  </si>
  <si>
    <t>Adjunte la plantilla completada antes de pinchar en Subir en grupo</t>
  </si>
  <si>
    <t>Las citas pagadas no pueden ser canceladas</t>
  </si>
  <si>
    <t>No se puede agregar productos de diferentes tipos (es decir, bienes con artículos de servicios) en el mismo orden, borre los productos actuales para agregar nuevos o continuar con los mismos productos</t>
  </si>
  <si>
    <t>No se puede eliminar una categoría de inventario con transacciones pendientes</t>
  </si>
  <si>
    <t>No se puede eliminar un grupo de archivos con transacciones pendientes.</t>
  </si>
  <si>
    <t>No puedes eliminar artículos con stock en mano.</t>
  </si>
  <si>
    <t>Error al descargar el informe.</t>
  </si>
  <si>
    <t>La fecha de vencimiento no debe ser antes de la fecha recibida.</t>
  </si>
  <si>
    <t>@count imágenes no se han subido. El nombre de la imagen no coincide con ningún elemento SKU.</t>
  </si>
  <si>
    <t>debe configurar la ubicación primero</t>
  </si>
  <si>
    <t>Error de red</t>
  </si>
  <si>
    <t>No se puede cargar la lista de servicios. Causa: estado de inducción no disponible</t>
  </si>
  <si>
    <t>Puede intentar desconectarse ahora y inicie sesión nuevamente. Si el problema persiste, por favor compártalo con nosotros.</t>
  </si>
  <si>
    <t>Para el pago con PayLater, se requiere al cliente</t>
  </si>
  <si>
    <t>Cantidad insuficiente. @methodName permite una cantidad mínima de @minAmount</t>
  </si>
  <si>
    <t>La cantidad total excede la cantidad máxima de transacción para @methodName</t>
  </si>
  <si>
    <t>¡El producto no está categorizado! Por favor añada la categoría de producto!</t>
  </si>
  <si>
    <t>El producto @name no ha sido encontrado en este proveedor.</t>
  </si>
  <si>
    <t>Cantidad supera el número de almacenamiento</t>
  </si>
  <si>
    <t>Se requiere fecha recibida para artículos que no son de servicio</t>
  </si>
  <si>
    <t>Algo salió mal con la solicitud, inténtelo de nuevo.</t>
  </si>
  <si>
    <t>el horario ya fue enviado</t>
  </si>
  <si>
    <t>Error al cargar @object</t>
  </si>
  <si>
    <t>Tiempo de entrega estimado</t>
  </si>
  <si>
    <t>Billetera</t>
  </si>
  <si>
    <t>(por ejemplo, certificados de enfermedad, médicos)</t>
  </si>
  <si>
    <t>(por ejemplo, recibos pagados, factura de reserva)</t>
  </si>
  <si>
    <t>He estado vendiendo en línea o lo vendo en una tienda física</t>
  </si>
  <si>
    <t>Acabo de empezar negocios</t>
  </si>
  <si>
    <t>Fecha de caducidad</t>
  </si>
  <si>
    <t>Explorar la aplicación web</t>
  </si>
  <si>
    <t>Error al aprobar @object</t>
  </si>
  <si>
    <t>Error al rechazar @object</t>
  </si>
  <si>
    <t>Error al buscar actividades! ¡Por favor, inténtelo de nuevo más tarde!</t>
  </si>
  <si>
    <t>Error al procesar</t>
  </si>
  <si>
    <t>Error al actualizar @object</t>
  </si>
  <si>
    <t>Error al subir la imagen</t>
  </si>
  <si>
    <t>Preguntas más frecuentes</t>
  </si>
  <si>
    <t>No permitido acceder a esta función</t>
  </si>
  <si>
    <t>Lista de funciones</t>
  </si>
  <si>
    <t>Características no disponibles</t>
  </si>
  <si>
    <t>Actualice su plan de suscripción para acceder a esta función</t>
  </si>
  <si>
    <t>Opiniones</t>
  </si>
  <si>
    <t>Archivo</t>
  </si>
  <si>
    <t>Directorio de archivos</t>
  </si>
  <si>
    <t>El archivo no es compatible</t>
  </si>
  <si>
    <t>Filtrar</t>
  </si>
  <si>
    <t>Filtrado por</t>
  </si>
  <si>
    <t>Filtrar por cajero</t>
  </si>
  <si>
    <t>Filtrar por rango de fechas</t>
  </si>
  <si>
    <t>Filtrar por estado de los empleados</t>
  </si>
  <si>
    <t>Filtrar por tipo de empleo</t>
  </si>
  <si>
    <t>Filtro por horario de pago</t>
  </si>
  <si>
    <t>Filtrar por estado de orden de compra</t>
  </si>
  <si>
    <t>Filtrar por período de tiempo</t>
  </si>
  <si>
    <t>Número FIN</t>
  </si>
  <si>
    <t>nombre</t>
  </si>
  <si>
    <t>fijo</t>
  </si>
  <si>
    <t>Ajuste fijo</t>
  </si>
  <si>
    <t>Cantidad fija</t>
  </si>
  <si>
    <t>% Fijo de un artículo de pago</t>
  </si>
  <si>
    <t>Precio fijo</t>
  </si>
  <si>
    <t>Precios fijos</t>
  </si>
  <si>
    <t>Deducción de la cantidad plana</t>
  </si>
  <si>
    <t>Alimento</t>
  </si>
  <si>
    <t>Pie de página</t>
  </si>
  <si>
    <t>Forzar el reloj</t>
  </si>
  <si>
    <t>¿Olvidó su contraseña?</t>
  </si>
  <si>
    <t>Para recoger</t>
  </si>
  <si>
    <t>Para empresas pequeñas y medianas.</t>
  </si>
  <si>
    <t>Quincena</t>
  </si>
  <si>
    <t>Para la gente de @x</t>
  </si>
  <si>
    <t>Envío gratis</t>
  </si>
  <si>
    <t>Desde</t>
  </si>
  <si>
    <t>desde la fecha</t>
  </si>
  <si>
    <t>Desde hoy</t>
  </si>
  <si>
    <t>Completo</t>
  </si>
  <si>
    <t>Nombre completo</t>
  </si>
  <si>
    <t>Tiempo completo</t>
  </si>
  <si>
    <t>Galería</t>
  </si>
  <si>
    <t>Generar</t>
  </si>
  <si>
    <t>Los clientes introducirán este código de descuento en el pago</t>
  </si>
  <si>
    <t>Payslip generado</t>
  </si>
  <si>
    <t>Generar sku</t>
  </si>
  <si>
    <t>Obtenga descuento (arreglado)</t>
  </si>
  <si>
    <t>Obtenga descuento (%)</t>
  </si>
  <si>
    <t>Consiga ayuda</t>
  </si>
  <si>
    <t>Ir a @object</t>
  </si>
  <si>
    <t>Cantidad bruta</t>
  </si>
  <si>
    <t>Margen bruto</t>
  </si>
  <si>
    <t>Sueldo bruto</t>
  </si>
  <si>
    <t>Beneficio bruto</t>
  </si>
  <si>
    <t>Ventas brutas</t>
  </si>
  <si>
    <t>Nombre del grupo</t>
  </si>
  <si>
    <t>Guía</t>
  </si>
  <si>
    <t>Se ha añadido el @object.</t>
  </si>
  <si>
    <t>@object ha sido eliminado</t>
  </si>
  <si>
    <t>@object ha sido eliminado con éxito</t>
  </si>
  <si>
    <t>El @object ha sido eliminado con éxito</t>
  </si>
  <si>
    <t>El @object ha sido eliminado</t>
  </si>
  <si>
    <t>El @object ha sido actualizado.</t>
  </si>
  <si>
    <t>Encabezamiento</t>
  </si>
  <si>
    <t>Altura</t>
  </si>
  <si>
    <t>Altura (en centímetros)</t>
  </si>
  <si>
    <t>Hola @name</t>
  </si>
  <si>
    <t>Servicio de asistencia</t>
  </si>
  <si>
    <t>Centro de ayuda</t>
  </si>
  <si>
    <t>Aquí</t>
  </si>
  <si>
    <t>¡Hola!</t>
  </si>
  <si>
    <t>De alto a bajo</t>
  </si>
  <si>
    <t>Comience a agregar elementos para esta categoría tocando</t>
  </si>
  <si>
    <t>Comience a agregar artículos tocando guardar y agregar elemento.</t>
  </si>
  <si>
    <t>¿De qué trata tu negocio?</t>
  </si>
  <si>
    <t>¿Cómo y dónde llegar a su empresa?</t>
  </si>
  <si>
    <t>Puede cerrar esta pantalla pinchando HECHO.</t>
  </si>
  <si>
    <t>Perfil incompleto. pinche aquí para completar la solicitud.</t>
  </si>
  <si>
    <t>No puede tener espacio o caracteres especiales</t>
  </si>
  <si>
    <t>Configure su tienda si planea vender sus productos / servicios en línea</t>
  </si>
  <si>
    <t>Gestione su personal en un solo sitio</t>
  </si>
  <si>
    <t>Configure las opciones de entrega de la tienda</t>
  </si>
  <si>
    <t>Comience añadiendo sus productos / servicios</t>
  </si>
  <si>
    <t>Habilitar métodos de pago si desea acceptar pagos en línea</t>
  </si>
  <si>
    <t>Configurar servicios de pago Stripe  aquí</t>
  </si>
  <si>
    <t>Comparta esta URL o dirección web con sus clientes. Aquí es donde encuentran su tienda en línea.</t>
  </si>
  <si>
    <t>Será redirigido para realizar un inicio de sesión a través de un proveedor externo. \ N puede presionar el botón Hecho después de que haya terminado de iniciar sesión.</t>
  </si>
  <si>
    <t>Historial</t>
  </si>
  <si>
    <t>Sostener</t>
  </si>
  <si>
    <t>¡Espere!</t>
  </si>
  <si>
    <t>Inicio</t>
  </si>
  <si>
    <t>Pantalla de inicio</t>
  </si>
  <si>
    <t>Hora</t>
  </si>
  <si>
    <t>Tarifa por hora</t>
  </si>
  <si>
    <t>Horas</t>
  </si>
  <si>
    <t>Cómo añadir una nómina</t>
  </si>
  <si>
    <t>Cómo añadir personal</t>
  </si>
  <si>
    <t>Cómo crear tienda una en línea</t>
  </si>
  <si>
    <t>Cómo sustentar las aprobaciones del personal.</t>
  </si>
  <si>
    <t>Cómo sustentar los cambios de personal.</t>
  </si>
  <si>
    <t>Cómo sustentar el stock y catálogo</t>
  </si>
  <si>
    <t>Videos de' cómo hacer</t>
  </si>
  <si>
    <t>Aplicación HRMS</t>
  </si>
  <si>
    <t>Lista de notificaciones de HRMS</t>
  </si>
  <si>
    <t>Informe de HRMS</t>
  </si>
  <si>
    <t>Configuraciones de HRMS</t>
  </si>
  <si>
    <t>Imagen</t>
  </si>
  <si>
    <t>@object Imagen</t>
  </si>
  <si>
    <t>Imágenes</t>
  </si>
  <si>
    <t>Aviso importante</t>
  </si>
  <si>
    <t>Importar empleado</t>
  </si>
  <si>
    <t>Importar desde @source</t>
  </si>
  <si>
    <t>En</t>
  </si>
  <si>
    <t>Inactivo</t>
  </si>
  <si>
    <t>Incluido</t>
  </si>
  <si>
    <t>Servicios incluidos</t>
  </si>
  <si>
    <t>Ingreso</t>
  </si>
  <si>
    <t>Información incompleta</t>
  </si>
  <si>
    <t>Rupia indonesia</t>
  </si>
  <si>
    <t>Información</t>
  </si>
  <si>
    <t>Se requiere ubicación antes de asignar variantes</t>
  </si>
  <si>
    <t>@amount Artem (s) ha sido transferido</t>
  </si>
  <si>
    <t>Ingrediente</t>
  </si>
  <si>
    <t>Ingrediente y materia prima</t>
  </si>
  <si>
    <t>Ingredientes</t>
  </si>
  <si>
    <t>a domicilio</t>
  </si>
  <si>
    <t>Entrega a domicilio</t>
  </si>
  <si>
    <t>Stock inicial</t>
  </si>
  <si>
    <t>Pasador de entrada</t>
  </si>
  <si>
    <t>Instante</t>
  </si>
  <si>
    <t>En el almacén</t>
  </si>
  <si>
    <t>Cantidad insuficiente</t>
  </si>
  <si>
    <t>Seguro</t>
  </si>
  <si>
    <t>Cantidad no válida</t>
  </si>
  <si>
    <t>@object no válido</t>
  </si>
  <si>
    <t>Inventario</t>
  </si>
  <si>
    <t>Categoría de inventario</t>
  </si>
  <si>
    <t>@name Categoría de inventario</t>
  </si>
  <si>
    <t>Cuenta de inventario</t>
  </si>
  <si>
    <t>Tablero de inventario</t>
  </si>
  <si>
    <t>Datos de inventario</t>
  </si>
  <si>
    <t>Historial de inventario</t>
  </si>
  <si>
    <t>objeto de inventario</t>
  </si>
  <si>
    <t>Informe de objeto de inventario</t>
  </si>
  <si>
    <t>objetos de inventario</t>
  </si>
  <si>
    <t>objeto (s) de inventario</t>
  </si>
  <si>
    <t>Su inventario actualmente no tiene  @type en la lista.  Puedes pinchar en el</t>
  </si>
  <si>
    <t>Agregar nueva categoría @type</t>
  </si>
  <si>
    <t>botón de arriba para añadir una nueva.</t>
  </si>
  <si>
    <t>Productos de inventario</t>
  </si>
  <si>
    <t>Reporte de inventario</t>
  </si>
  <si>
    <t>Informes de inventario</t>
  </si>
  <si>
    <t>Acciones de inventario disponibles para la venta</t>
  </si>
  <si>
    <t>Resumen del inventario</t>
  </si>
  <si>
    <t>Tipo de inventario</t>
  </si>
  <si>
    <t>Servicio F &amp; B</t>
  </si>
  <si>
    <t>Bienes</t>
  </si>
  <si>
    <t>Suministros de operación</t>
  </si>
  <si>
    <t>Servicio</t>
  </si>
  <si>
    <t>Valoración de inventario</t>
  </si>
  <si>
    <t>Inventario - @name</t>
  </si>
  <si>
    <t>Factura</t>
  </si>
  <si>
    <t>Fecha de la factura</t>
  </si>
  <si>
    <t xml:space="preserve">
Número de factura de muestra</t>
  </si>
  <si>
    <t>Número de factura</t>
  </si>
  <si>
    <t>Estado de la factura</t>
  </si>
  <si>
    <t>Facturación</t>
  </si>
  <si>
    <t>Rango de direcciones IP</t>
  </si>
  <si>
    <t>@object está vacío</t>
  </si>
  <si>
    <t>@object no está disponible</t>
  </si>
  <si>
    <t>@object no está establecido</t>
  </si>
  <si>
    <t>@object es necesario</t>
  </si>
  <si>
    <t>Articulo</t>
  </si>
  <si>
    <t>Código del objeto</t>
  </si>
  <si>
    <t>Coste del artículo</t>
  </si>
  <si>
    <t>Costo del artículo</t>
  </si>
  <si>
    <t>Descripción del Artículo</t>
  </si>
  <si>
    <t>datos del artículo</t>
  </si>
  <si>
    <t>Grupo del artículo</t>
  </si>
  <si>
    <t>Informes del grupo de artículos</t>
  </si>
  <si>
    <t>Información sobre el artículo</t>
  </si>
  <si>
    <t>Lista de artículos</t>
  </si>
  <si>
    <t>Mantenimiento del artículo</t>
  </si>
  <si>
    <t>El artículo no está en pos.</t>
  </si>
  <si>
    <t>Reordenar los artículos</t>
  </si>
  <si>
    <t>artículos / objetos / elementos</t>
  </si>
  <si>
    <t>artículo(s) / objeto(s)/ elemento(s)</t>
  </si>
  <si>
    <t>precio de venta del artículo</t>
  </si>
  <si>
    <t>Cantidad de artículos</t>
  </si>
  <si>
    <t>Artículos para reembolsar</t>
  </si>
  <si>
    <t>Variante del artículo</t>
  </si>
  <si>
    <t>Detalles del trabajo</t>
  </si>
  <si>
    <t>En este momento</t>
  </si>
  <si>
    <t>Pantalla de categoría KDS</t>
  </si>
  <si>
    <t>Configuración de categoría de pantalla de cocina</t>
  </si>
  <si>
    <t>La pantalla de vista móvil para KDS no tendrá la mejor experiencia de usuario. Utilice tableta o PC para usar el KDS para una mejor experiencia de usuario</t>
  </si>
  <si>
    <t>Nombre de KDS</t>
  </si>
  <si>
    <t>Configuración del sistema de visualización de cocina</t>
  </si>
  <si>
    <t>Exhibición de la cocina</t>
  </si>
  <si>
    <t>Sistema de exhibición de cocina</t>
  </si>
  <si>
    <t>Conocer al empleado</t>
  </si>
  <si>
    <t>KYC todavía no ha sido aprobado o la verificación está pendiente. Por favor, actualice su perfil o verifique el estado en su panel de control de BUX</t>
  </si>
  <si>
    <t>KYC incompleto</t>
  </si>
  <si>
    <t>Estado de KYC: @status</t>
  </si>
  <si>
    <t>Color de etiqueta</t>
  </si>
  <si>
    <t>Tipo de etiqueta</t>
  </si>
  <si>
    <t>Idioma</t>
  </si>
  <si>
    <t>Las traducciones de idiomas están actualmente deshabilitadas.</t>
  </si>
  <si>
    <t>Última fecha de empleo</t>
  </si>
  <si>
    <t>El mes pasado</t>
  </si>
  <si>
    <t>Apellido</t>
  </si>
  <si>
    <t>Última actualización</t>
  </si>
  <si>
    <t>La semana pasada</t>
  </si>
  <si>
    <t>Tarde</t>
  </si>
  <si>
    <t>Horas tardías</t>
  </si>
  <si>
    <t>HRS retrasado</t>
  </si>
  <si>
    <t>Lo último al más antiguo</t>
  </si>
  <si>
    <t>Tiempo tarde</t>
  </si>
  <si>
    <t>Conocer más</t>
  </si>
  <si>
    <t>Aprende más aquí</t>
  </si>
  <si>
    <t>Deje la aplicación</t>
  </si>
  <si>
    <t>Dejar el tipo de aplicación</t>
  </si>
  <si>
    <t>Salir de solicitud de aprobación</t>
  </si>
  <si>
    <t>Salir del documento</t>
  </si>
  <si>
    <t>Salir del documento de @employeeNamese ha guardado en @path</t>
  </si>
  <si>
    <t>Hojas</t>
  </si>
  <si>
    <t>tipo de ausencia</t>
  </si>
  <si>
    <t>ausencia de ID: @id ha sido eliminado con éxito</t>
  </si>
  <si>
    <t>Longitud</t>
  </si>
  <si>
    <t>Longitud (en centímetros)</t>
  </si>
  <si>
    <t>Menos descuentos</t>
  </si>
  <si>
    <t>Hace menos de un minuto</t>
  </si>
  <si>
    <t>ligero</t>
  </si>
  <si>
    <t>Cargando @object ...</t>
  </si>
  <si>
    <t>Préstamo</t>
  </si>
  <si>
    <t>Suma del préstamo</t>
  </si>
  <si>
    <t>Monto fijo por período de pago</t>
  </si>
  <si>
    <t>Entrada del préstamo</t>
  </si>
  <si>
    <t>Información del préstamo</t>
  </si>
  <si>
    <t>Préstamos</t>
  </si>
  <si>
    <t>Plazo del préstamo</t>
  </si>
  <si>
    <t>Fijado</t>
  </si>
  <si>
    <t>Entrega local</t>
  </si>
  <si>
    <t>Recogida local</t>
  </si>
  <si>
    <t>Ubicación</t>
  </si>
  <si>
    <t>Dirección de la ubicación</t>
  </si>
  <si>
    <t>datos de ubicación</t>
  </si>
  <si>
    <t>Nombre del lugar</t>
  </si>
  <si>
    <t>los permisos de ubicación han sido denegados</t>
  </si>
  <si>
    <t>Los permisos de ubicación serán denegados permanentemente</t>
  </si>
  <si>
    <t>Ubicaciones</t>
  </si>
  <si>
    <t>El servicio de ubicación no está habilitado</t>
  </si>
  <si>
    <t>Error de inicio de sesion</t>
  </si>
  <si>
    <t>Cerrar sesión</t>
  </si>
  <si>
    <t>Días lop</t>
  </si>
  <si>
    <t>perdido</t>
  </si>
  <si>
    <t>Bajo a alto</t>
  </si>
  <si>
    <t>El cliente gane puntos comprando un artículo específico o cualquier artículo en la categoría</t>
  </si>
  <si>
    <t>Obtener puntos de compra</t>
  </si>
  <si>
    <t>Puntos de ganancia del cliente por una cierta cantidad de dinero que gastan en una transacción</t>
  </si>
  <si>
    <t>Puntos de ganancia del total gastado</t>
  </si>
  <si>
    <t>Nombre de lealtad</t>
  </si>
  <si>
    <t>Programa de fidelidad</t>
  </si>
  <si>
    <t>El programa de lealtad está vacío, cree haciendo clic en el botón a continuación.</t>
  </si>
  <si>
    <t>Programas de lealtad</t>
  </si>
  <si>
    <t>Recompensa de lealtad</t>
  </si>
  <si>
    <t>La recompensa de lealtad está vacía, cree haciendo clic en el botón de arriba.</t>
  </si>
  <si>
    <t>Gestionar</t>
  </si>
  <si>
    <t>Gestionar los ingredientes</t>
  </si>
  <si>
    <t>Administrar productos</t>
  </si>
  <si>
    <t>Gestionar el reembolso</t>
  </si>
  <si>
    <t>Administrar recompensas</t>
  </si>
  <si>
    <t>Gestionar @object</t>
  </si>
  <si>
    <t>Administrar stock</t>
  </si>
  <si>
    <t>Obligatorio</t>
  </si>
  <si>
    <t>Descuento manual</t>
  </si>
  <si>
    <t>Descuento manual aplicado: @discount</t>
  </si>
  <si>
    <t>Reembolso manual</t>
  </si>
  <si>
    <t>Fabricante</t>
  </si>
  <si>
    <t>@count días</t>
  </si>
  <si>
    <t>Pin de mapa</t>
  </si>
  <si>
    <t>Marcar presente por defecto (asistencia automática)</t>
  </si>
  <si>
    <t>Cliente máximo</t>
  </si>
  <si>
    <t>Límite máximo</t>
  </si>
  <si>
    <t>máximo número de usos</t>
  </si>
  <si>
    <t>Cantidad máxima</t>
  </si>
  <si>
    <t>Puede seleccionar varias opciones.</t>
  </si>
  <si>
    <t>Tipo de medida</t>
  </si>
  <si>
    <t>Unidad de medida</t>
  </si>
  <si>
    <t>Unidades de medida</t>
  </si>
  <si>
    <t>Medir el radio en</t>
  </si>
  <si>
    <t>Menú</t>
  </si>
  <si>
    <t>Opciones de menú</t>
  </si>
  <si>
    <t>Vendedor</t>
  </si>
  <si>
    <t>Configuración de la cuenta de ventas</t>
  </si>
  <si>
    <t>Datos del vendedor</t>
  </si>
  <si>
    <t>Los datos del vendedor no han sido aprobados. Por favor vuelva a enviar su solicitud.</t>
  </si>
  <si>
    <t>datos del comerciante aún no configurados</t>
  </si>
  <si>
    <t>datos del vendedor aún no aprobados. Verificación pendiente.</t>
  </si>
  <si>
    <t>Fusionar órdenes</t>
  </si>
  <si>
    <t>Mensaje</t>
  </si>
  <si>
    <t>Está a punto de subir @count imágenes . Pinche Continuar para proceder</t>
  </si>
  <si>
    <t>Ha subido @count Artículos al inventario.</t>
  </si>
  <si>
    <t>Milla</t>
  </si>
  <si>
    <t>Precio mínimo de pedido</t>
  </si>
  <si>
    <t>requisito mínimo</t>
  </si>
  <si>
    <t>@object Mínimo</t>
  </si>
  <si>
    <t>Cantidad mínima de artículos</t>
  </si>
  <si>
    <t>Mínimo</t>
  </si>
  <si>
    <t>@count minutos</t>
  </si>
  <si>
    <t>Número de móvil</t>
  </si>
  <si>
    <t>Número de teléfono móvil</t>
  </si>
  <si>
    <t>Modo @name</t>
  </si>
  <si>
    <t>enero</t>
  </si>
  <si>
    <t>ene</t>
  </si>
  <si>
    <t>febrero</t>
  </si>
  <si>
    <t>feb</t>
  </si>
  <si>
    <t>marzo</t>
  </si>
  <si>
    <t>mar</t>
  </si>
  <si>
    <t>abril</t>
  </si>
  <si>
    <t>abr</t>
  </si>
  <si>
    <t>Mayo</t>
  </si>
  <si>
    <t>junio</t>
  </si>
  <si>
    <t>jun</t>
  </si>
  <si>
    <t>julio</t>
  </si>
  <si>
    <t>jul</t>
  </si>
  <si>
    <t>agosto</t>
  </si>
  <si>
    <t>ago</t>
  </si>
  <si>
    <t>septiembre</t>
  </si>
  <si>
    <t>octubre</t>
  </si>
  <si>
    <t>noviembre</t>
  </si>
  <si>
    <t>diciembre</t>
  </si>
  <si>
    <t>dic</t>
  </si>
  <si>
    <t>Mensual</t>
  </si>
  <si>
    <t>Más</t>
  </si>
  <si>
    <t>Muevete aquí</t>
  </si>
  <si>
    <t>ajustes Mpos</t>
  </si>
  <si>
    <t>@object debe ser especificado</t>
  </si>
  <si>
    <t>@object no debe ser @value!</t>
  </si>
  <si>
    <t>@object no debe estar vacío!</t>
  </si>
  <si>
    <t>La línea @object no debe estar vacío!</t>
  </si>
  <si>
    <t>Mi actividad</t>
  </si>
  <si>
    <t>Mi panel de bux</t>
  </si>
  <si>
    <t>Mi panel (de control)</t>
  </si>
  <si>
    <t>Toque aquí para acceder a su panel de transacciones</t>
  </si>
  <si>
    <t>Mi tienda en línea</t>
  </si>
  <si>
    <t>Mis pedidos</t>
  </si>
  <si>
    <t>Mi perfil</t>
  </si>
  <si>
    <t>Mis órdenes de compra</t>
  </si>
  <si>
    <t>Mi lista de salarios</t>
  </si>
  <si>
    <t>Mis proveedores</t>
  </si>
  <si>
    <t>90 días - prueba</t>
  </si>
  <si>
    <t>Nombre</t>
  </si>
  <si>
    <t>name del @object</t>
  </si>
  <si>
    <t>Nombre (Unidad)</t>
  </si>
  <si>
    <t>@object Nombre / etiqueta</t>
  </si>
  <si>
    <t>Importe neto / cantidad neta</t>
  </si>
  <si>
    <t>Balance neto</t>
  </si>
  <si>
    <t>Salario neto</t>
  </si>
  <si>
    <t>ventas netas</t>
  </si>
  <si>
    <t>Nuevo</t>
  </si>
  <si>
    <t>Nueva factura</t>
  </si>
  <si>
    <t>Solo artículo nuevo</t>
  </si>
  <si>
    <t>Nuevo @object</t>
  </si>
  <si>
    <t>Nuevo stock en la mano</t>
  </si>
  <si>
    <t>Hay una nueva versión disponible. Por favor actualice su solicitud</t>
  </si>
  <si>
    <t>próximo</t>
  </si>
  <si>
    <t>Próximo mes</t>
  </si>
  <si>
    <t>Siguiente paso: Establezca la variación de la información</t>
  </si>
  <si>
    <t>próximo estado</t>
  </si>
  <si>
    <t>La próxima semana</t>
  </si>
  <si>
    <t>Sin acceso</t>
  </si>
  <si>
    <t>No tiene descuento activo</t>
  </si>
  <si>
    <t>Actualmente no tiene un código de afiliado proporcionado en su negocio. No se le permite usar el pago en efectivo para solicitar una suscripción y se incumplirá solo en el pago en línea.</t>
  </si>
  <si>
    <t>Sin respuesta</t>
  </si>
  <si>
    <t>Actualmente no hay aprobaciones.</t>
  </si>
  <si>
    <t>pinche en el botón añadir para solicitar aprobaciones</t>
  </si>
  <si>
    <t>Sin archivos adjuntos</t>
  </si>
  <si>
    <t>No ha configurado su ubicación. \ N Haga clic en el botón Añadir ⊕ arriba \ NPE Inicie añadir ubicaciones de empresa.</t>
  </si>
  <si>
    <t>No hay ubicación comercial</t>
  </si>
  <si>
    <t>Ningún libro de pago disponible para visualizar.  Por favor use el</t>
  </si>
  <si>
    <t>Ningún libro de saldo disponible para ser visto.  Por favor use el</t>
  </si>
  <si>
    <t>Ningún cliente seleccionado</t>
  </si>
  <si>
    <t>Sin cita</t>
  </si>
  <si>
    <t>Actualmente no hay descuentos.</t>
  </si>
  <si>
    <t>Sin descripción</t>
  </si>
  <si>
    <t>No hay ganancias</t>
  </si>
  <si>
    <t>Ningún empleado añadido en este momento. añada nuevo empleado para comenzar a gestionar a los empleados.</t>
  </si>
  <si>
    <t>Ningún plan de descuento de empleados añadido en este momento. Comience a añadir la información a la nómina de los empleados para gestionar.</t>
  </si>
  <si>
    <t>Ninguna ganancia de los empleados añadida en este momento. Comience a añadir la información a la nómina de los empleados para gestionar.</t>
  </si>
  <si>
    <t>Ningún empleado ha sido añadido a este turno todavía.  Comenzar a añadirlos para asignar.</t>
  </si>
  <si>
    <t>Ningún reembolso de empleados añadido en este momento. Comience a añadir la información a la nómina de los empleados para gestionar.</t>
  </si>
  <si>
    <t>Este empleado no tiene ningún papel. Toque el icono más para asignar roles</t>
  </si>
  <si>
    <t>No hay empleados registrados en la aplicación aún.</t>
  </si>
  <si>
    <t>Ninguna imagen seleccionada.</t>
  </si>
  <si>
    <t>No hay servicios individuales en este momento.</t>
  </si>
  <si>
    <t>Sin conexión a Internet</t>
  </si>
  <si>
    <t>No hay grupo de artículos en la lista. pinche Agregar nuevo grupo de elementos para crear uno.</t>
  </si>
  <si>
    <t>No hay artículos todavía.  Haga clic en "⊕ Añadir artículo" para comenzar a añadir artículos  al inventario.</t>
  </si>
  <si>
    <t>No hay artículos disponibles.  Tiene que añadir artículos a su inventario.</t>
  </si>
  <si>
    <t>sin artículos</t>
  </si>
  <si>
    <t>No hay préstamos actualmente.</t>
  </si>
  <si>
    <t>Actualmente no hay ubicación. Por favor añada una ubicación</t>
  </si>
  <si>
    <t>No tiene ubicacines de su empresa configuradas. Vaya a su perfil comercial para agregar una.</t>
  </si>
  <si>
    <t>Sin nombre</t>
  </si>
  <si>
    <t>Nada / ningún / ninguna</t>
  </si>
  <si>
    <t>No inventario</t>
  </si>
  <si>
    <t>No hay notificaciones en este momento.</t>
  </si>
  <si>
    <t>Ningún pago en línea compatible para su país en este momento</t>
  </si>
  <si>
    <t>No hay pedidos disponibles</t>
  </si>
  <si>
    <t>Todavía no hay dispositivos emparejados</t>
  </si>
  <si>
    <t>Ningún método de pago seleccionado</t>
  </si>
  <si>
    <t>No hay nóminas para este día.</t>
  </si>
  <si>
    <t>Ningún pago encontrado</t>
  </si>
  <si>
    <t>Ningún pago para pagar</t>
  </si>
  <si>
    <t>Sin autorización</t>
  </si>
  <si>
    <t>No hay lista de precios disponible</t>
  </si>
  <si>
    <t>No has proporcionado un producto en tu paquete</t>
  </si>
  <si>
    <t>No hay productos disponibles</t>
  </si>
  <si>
    <t>No se han encontrado órdenes de compra.  'pinche en "⊕ Agregar PO" arriba para empezar a añadir datos</t>
  </si>
  <si>
    <t>sin pregunta</t>
  </si>
  <si>
    <t>Actualmente no hay reembolsos.</t>
  </si>
  <si>
    <t>¡No hay roles actuales!</t>
  </si>
  <si>
    <t>añada nuevos roles pinchando el botón + en la parte superior derecha</t>
  </si>
  <si>
    <t>No hay actividades en ejecución!</t>
  </si>
  <si>
    <t>Ningún horario disponible en este momento.</t>
  </si>
  <si>
    <t>Ningún turno ha sido aún creado .  Comience a agregar eso para ser asignado a su empleado.</t>
  </si>
  <si>
    <t>No hay suscripciones disponibles ahora.</t>
  </si>
  <si>
    <t>No hay proveedores en la lista.
Pinche Agregar proveedor para agregar uno nuevo.</t>
  </si>
  <si>
    <t>No aplica</t>
  </si>
  <si>
    <t>Nota</t>
  </si>
  <si>
    <t>Notas</t>
  </si>
  <si>
    <t>no encontrado</t>
  </si>
  <si>
    <t>No gracias</t>
  </si>
  <si>
    <t>Nada que mostrar</t>
  </si>
  <si>
    <t>debe realizar un reinicio de contraseña primero en esta cuenta.</t>
  </si>
  <si>
    <t>Notificación</t>
  </si>
  <si>
    <t>Lista de notificaciones</t>
  </si>
  <si>
    <t>ningún horario recuperado</t>
  </si>
  <si>
    <t>No hay horarios para este día.</t>
  </si>
  <si>
    <t>pinche en el botón "+ time tracking" arriba para comenzar a agregar datos de horarios</t>
  </si>
  <si>
    <t>Sin título</t>
  </si>
  <si>
    <t>No hay transacciones para este día.</t>
  </si>
  <si>
    <t>No retornable</t>
  </si>
  <si>
    <t>Ningún pago sin pagar para este periodo</t>
  </si>
  <si>
    <t>Número de @object</t>
  </si>
  <si>
    <t>Desconectado</t>
  </si>
  <si>
    <t>Pagos fuera de línea</t>
  </si>
  <si>
    <t>Iniciar sesión fuera de línea</t>
  </si>
  <si>
    <t>Más antiguo a lo último</t>
  </si>
  <si>
    <t>¿Acepta pagos parciales?</t>
  </si>
  <si>
    <t>Lista de orientación</t>
  </si>
  <si>
    <t>@object lista de orientación</t>
  </si>
  <si>
    <t>Qué tipo de servicio de entrega
¿Estás planeando usar?</t>
  </si>
  <si>
    <t>Esto incluye dar acceso a sus empleados, proporcionar horarios de turnos y administrar hojas de tiempo y nóminas.</t>
  </si>
  <si>
    <t>Planeas administrar
¿Su personal con DizLog?</t>
  </si>
  <si>
    <t>¿Estás planeando usar gratis?
 o hábito
¿Dominio para tiendas en línea?</t>
  </si>
  <si>
    <t>¿Qué nombre de la tienda en línea?
¿Quieres que uses?</t>
  </si>
  <si>
    <t>El nombre de la tienda se utilizará en su nombre de dominio predeterminado, en los recibos y otros activos comerciales en DizLog</t>
  </si>
  <si>
    <t>Empecemos. ¿Cuál de estos te describe mejor?</t>
  </si>
  <si>
    <t>Le ayudaremos a hacer la preparación basada en
Necesidades del negocio</t>
  </si>
  <si>
    <t>Guía de incorporación</t>
  </si>
  <si>
    <t>Que método de pago
¿Estás planeando aceptar?</t>
  </si>
  <si>
    <t>Ahora puede aceptar pagos en POS y Estore instantáneamente con DizLog para no tener tarifas de mantenimiento o configuración</t>
  </si>
  <si>
    <t>Establezca su configuración POS</t>
  </si>
  <si>
    <t>Cuéntanos cómo quieres usar tu POS</t>
  </si>
  <si>
    <t>Que tipo de producto
¿Estás planeando vender?</t>
  </si>
  <si>
    <t>Puede ingresar el código de referencia dado por nuestro socio.</t>
  </si>
  <si>
    <t>¿Te referiste?</t>
  </si>
  <si>
    <t>Configuración de omitir</t>
  </si>
  <si>
    <t>¿Quieres omitir la configuración? Se aplicarán la configuración predeterminada</t>
  </si>
  <si>
    <t>¿Desea enviar estos datos de información comercial?</t>
  </si>
  <si>
    <t>¡Con DizLog puede comenzar y hacer crecer su negocio! Puede familiarizarse rápidamente con DizLog revisando nuestra lista de verificación de incorporación o viendo algún tutorial de aplicaciones. O si le encanta explorar por su cuenta, también hay un centro de ayuda donde puede aprender sobre funcionalidad adicional o hacer preguntas sobre cómo funciona DizLog. O si le encanta explorar por su cuenta, también hay un centro de ayuda donde puede aprender sobre funcionalidad adicional o hacer preguntas sobre cómo funciona DizLog.</t>
  </si>
  <si>
    <t>Cuéntanos sobre tu negocio</t>
  </si>
  <si>
    <t>Para fines de transparencia, sus datos
necesario.</t>
  </si>
  <si>
    <t>¿Dónde planeas vender?</t>
  </si>
  <si>
    <t>una cita está reservada</t>
  </si>
  <si>
    <t>1 día</t>
  </si>
  <si>
    <t>1 mes</t>
  </si>
  <si>
    <t>un pedido ha sido hecho</t>
  </si>
  <si>
    <t>Una ubicación debe ser primaria.</t>
  </si>
  <si>
    <t>1 semana</t>
  </si>
  <si>
    <t>En camino</t>
  </si>
  <si>
    <t>En línea</t>
  </si>
  <si>
    <t>Método de pago en línea</t>
  </si>
  <si>
    <t>Pagos en línea</t>
  </si>
  <si>
    <t>Configuración de la tienda en línea</t>
  </si>
  <si>
    <t>Tienda en línea</t>
  </si>
  <si>
    <t>Detalles de la tienda en línea</t>
  </si>
  <si>
    <t>Nombre de la tienda en línea</t>
  </si>
  <si>
    <t>Solo se aceptan caracteres alfanuméricos.</t>
  </si>
  <si>
    <t>Solo pago en efectivo</t>
  </si>
  <si>
    <t>¡UPS!</t>
  </si>
  <si>
    <t>Catálogo abierto</t>
  </si>
  <si>
    <t>Registro de abrir/cerrar</t>
  </si>
  <si>
    <t>Abrió</t>
  </si>
  <si>
    <t>Cajeras máquinas abiertas en</t>
  </si>
  <si>
    <t xml:space="preserve">
Máquina de cajero inaugurada por</t>
  </si>
  <si>
    <t>el número de apertura de cajero</t>
  </si>
  <si>
    <t>Saldo de apertura</t>
  </si>
  <si>
    <t>Pedido abierto</t>
  </si>
  <si>
    <t>Ordenes abiertas</t>
  </si>
  <si>
    <t>POS abierto</t>
  </si>
  <si>
    <t>Registro abierto</t>
  </si>
  <si>
    <t>Abrir mesas de boleto</t>
  </si>
  <si>
    <t>horarios de operación</t>
  </si>
  <si>
    <t>Opción</t>
  </si>
  <si>
    <t>Opcional</t>
  </si>
  <si>
    <t>Opciones</t>
  </si>
  <si>
    <t>o</t>
  </si>
  <si>
    <t>Pedido</t>
  </si>
  <si>
    <t>Total de la orden</t>
  </si>
  <si>
    <t>Detalles de pedido</t>
  </si>
  <si>
    <t>Productos ordenados</t>
  </si>
  <si>
    <t>pedir desde el filtro</t>
  </si>
  <si>
    <t>Cumplimiento de la orden</t>
  </si>
  <si>
    <t>Historial de pedidos</t>
  </si>
  <si>
    <t>ID del pedido</t>
  </si>
  <si>
    <t>Gestión de pedidos</t>
  </si>
  <si>
    <t>Gerente de pedido</t>
  </si>
  <si>
    <t>Nota sobre el pedido</t>
  </si>
  <si>
    <t>pedido hecho en @timestamp</t>
  </si>
  <si>
    <t>Fecha del pedido</t>
  </si>
  <si>
    <t>Pedidos</t>
  </si>
  <si>
    <t>Estado del pedido</t>
  </si>
  <si>
    <t>Resumen del pedido</t>
  </si>
  <si>
    <t>Organización</t>
  </si>
  <si>
    <t>Días laborales de la organización</t>
  </si>
  <si>
    <t>Ubicación original</t>
  </si>
  <si>
    <t>o seleccionar eservicios individuales</t>
  </si>
  <si>
    <t>Otro precio</t>
  </si>
  <si>
    <t>Otros métodos de pago</t>
  </si>
  <si>
    <t>Otros</t>
  </si>
  <si>
    <t>Código OTP</t>
  </si>
  <si>
    <t>Código OTP enviado</t>
  </si>
  <si>
    <t>Tipo de OT</t>
  </si>
  <si>
    <t>Fuera</t>
  </si>
  <si>
    <t>cantidad a pagar</t>
  </si>
  <si>
    <t>Cantidad pendiente</t>
  </si>
  <si>
    <t>Ajuste general</t>
  </si>
  <si>
    <t>Atrasado</t>
  </si>
  <si>
    <t>Tiempo extraordinario</t>
  </si>
  <si>
    <t>Horas extra</t>
  </si>
  <si>
    <t>Tipo de horas extras</t>
  </si>
  <si>
    <t>Descripción general</t>
  </si>
  <si>
    <t>Pagado</t>
  </si>
  <si>
    <t>Característica pagada</t>
  </si>
  <si>
    <t>Vacación pagada</t>
  </si>
  <si>
    <t>Pagado con</t>
  </si>
  <si>
    <t>Tamaño de papel</t>
  </si>
  <si>
    <t>Pago de publicación postal</t>
  </si>
  <si>
    <t>Proporcione la cantidad parcial</t>
  </si>
  <si>
    <t>Préstamos de socios</t>
  </si>
  <si>
    <t>tiempo parcial</t>
  </si>
  <si>
    <t>Contraseña</t>
  </si>
  <si>
    <t>Su contraseña ha sido cambiada</t>
  </si>
  <si>
    <t>Contraseña inválida</t>
  </si>
  <si>
    <t>La contraseña debe tener al menos 6 caracteres de longitud</t>
  </si>
  <si>
    <t>Vuelva a ingresar su contraseña para confirmar</t>
  </si>
  <si>
    <t>Restablecer la contraseña</t>
  </si>
  <si>
    <t>Días pagables</t>
  </si>
  <si>
    <t>Pagar todo</t>
  </si>
  <si>
    <t>Monto salarial</t>
  </si>
  <si>
    <t>Base de pago</t>
  </si>
  <si>
    <t>Ciclo de pago</t>
  </si>
  <si>
    <t>Pagar a los empleados en</t>
  </si>
  <si>
    <t>Pagar para</t>
  </si>
  <si>
    <t>Pagar en</t>
  </si>
  <si>
    <t>pagar artículo</t>
  </si>
  <si>
    <t>Pagar más tarde</t>
  </si>
  <si>
    <t>Pago</t>
  </si>
  <si>
    <t>Cuenta de pago</t>
  </si>
  <si>
    <t>Canal de pago</t>
  </si>
  <si>
    <t>descripción del pago</t>
  </si>
  <si>
    <t>Detalles del pago</t>
  </si>
  <si>
    <t>Pago @direction</t>
  </si>
  <si>
    <t>Pago fallido</t>
  </si>
  <si>
    <t>Información del pago</t>
  </si>
  <si>
    <t>Método de pago</t>
  </si>
  <si>
    <t>Modo de pago</t>
  </si>
  <si>
    <t>Código QR de pago</t>
  </si>
  <si>
    <t>Se le indicará que complete su pago en otro lugar. Cuando se haya completado el pago, puede regresar a esta pantalla y confirmar el estado de pago.</t>
  </si>
  <si>
    <t>Recordatorio de pago</t>
  </si>
  <si>
    <t>Pagos</t>
  </si>
  <si>
    <t>Estado del pago</t>
  </si>
  <si>
    <t>Pago exitoso</t>
  </si>
  <si>
    <t>Plazo de pago / términos de pago</t>
  </si>
  <si>
    <t>Términos de pago</t>
  </si>
  <si>
    <t>Título del pago</t>
  </si>
  <si>
    <t>Títulos de pago</t>
  </si>
  <si>
    <t>Tipo de pago</t>
  </si>
  <si>
    <t>Habilite una experiencia de compra perfecta para sus clientes que impulse la conversión y la realeza</t>
  </si>
  <si>
    <t>Acepte pagos de PayPal con incorporación simplificada, integración adaptable y configuración de cuenta fácil</t>
  </si>
  <si>
    <t>Acceso a clientes de 400m+ PayPal en todo el mundo*, con soporte de moneda local para una mejor gestión de pagos</t>
  </si>
  <si>
    <t>Tranquilidad para usted y sus clientes con protección del comprador y vendedor en ventas elegibles</t>
  </si>
  <si>
    <t>Una integración para todas sus necesidades de pago en línea.</t>
  </si>
  <si>
    <t>Agregue amablemente sus monedas de transacción aceptadas a su cuenta de PayPal. Para más detalles, consulte este enlace</t>
  </si>
  <si>
    <t>PayPal Segundo trimestre 2021 Resultado</t>
  </si>
  <si>
    <t>período de pago</t>
  </si>
  <si>
    <t>Tarifa de pago</t>
  </si>
  <si>
    <t>Nómina de sueldos</t>
  </si>
  <si>
    <t>Aplicación de nómina</t>
  </si>
  <si>
    <t>Costo de la nómina de pago</t>
  </si>
  <si>
    <t>Tablero de nómina</t>
  </si>
  <si>
    <t>Información de nómina</t>
  </si>
  <si>
    <t>Lista de notificaciones de nómina</t>
  </si>
  <si>
    <t>Configuración de nómina</t>
  </si>
  <si>
    <t>curso de pago</t>
  </si>
  <si>
    <t>Datos del pago</t>
  </si>
  <si>
    <t>Informe de curso de pago</t>
  </si>
  <si>
    <t>informe @name PayRun borrador</t>
  </si>
  <si>
    <t>Calendario de pago</t>
  </si>
  <si>
    <t>Pendiente</t>
  </si>
  <si>
    <t>Pagos pendientes</t>
  </si>
  <si>
    <t>verificación pendiente</t>
  </si>
  <si>
    <t>gente</t>
  </si>
  <si>
    <t>porcentaje</t>
  </si>
  <si>
    <t>Payslip para el periodo</t>
  </si>
  <si>
    <t>Permiso</t>
  </si>
  <si>
    <t>Persona</t>
  </si>
  <si>
    <t>Filipinas</t>
  </si>
  <si>
    <t>Peso Filipino</t>
  </si>
  <si>
    <t>Teléfono</t>
  </si>
  <si>
    <t>Número de teléfono</t>
  </si>
  <si>
    <t>El ID de usuario @phone ha sido reiniciado.</t>
  </si>
  <si>
    <t>Fotos</t>
  </si>
  <si>
    <t>Elija un @object</t>
  </si>
  <si>
    <t>Recogido</t>
  </si>
  <si>
    <t>Seleccionar mesa predefinida</t>
  </si>
  <si>
    <t>Elija @object</t>
  </si>
  <si>
    <t>recoger</t>
  </si>
  <si>
    <t>Lugar de recogida</t>
  </si>
  <si>
    <t>Detalles de la ubicación de recogida</t>
  </si>
  <si>
    <t>Ajustes de la ubicación de recogida</t>
  </si>
  <si>
    <t>Hora de recogida</t>
  </si>
  <si>
    <t>Fuente de la foto</t>
  </si>
  <si>
    <t>Para el propietario del negocio, PIN se puede verificar en la página de perfil de negocios</t>
  </si>
  <si>
    <t>Para el empleado, PIN se puede verificar en la página de perfil de los empleados</t>
  </si>
  <si>
    <t>Planificar</t>
  </si>
  <si>
    <t>Por favor añada la fecha recibida primero!</t>
  </si>
  <si>
    <t>Por favor revise el @object.</t>
  </si>
  <si>
    <t>Por favor, elija @object</t>
  </si>
  <si>
    <t>Porfavor complete todos los campos.</t>
  </si>
  <si>
    <t>Por favor complete estos datos</t>
  </si>
  <si>
    <t>Por favor introduzca @object</t>
  </si>
  <si>
    <t>Ingrese su PIN personal para continuar.</t>
  </si>
  <si>
    <t>Ingrese el título de su lista de precios aquí</t>
  </si>
  <si>
    <t>por favor llene todos los campos obligatorios</t>
  </si>
  <si>
    <t>Por favor llene los campos requeridos</t>
  </si>
  <si>
    <t>Por favor, elija un @object</t>
  </si>
  <si>
    <t>Por favor facilite un @object</t>
  </si>
  <si>
    <t>Por favor facilite el @object</t>
  </si>
  <si>
    <t>Por favor, facilite el @object de @subject</t>
  </si>
  <si>
    <t>Por favor, facilite un @object válido</t>
  </si>
  <si>
    <t>¡Por favor, facilite una dirección de correo electrónico o número de teléfono válido!</t>
  </si>
  <si>
    <t>Escanee el código QR a continuación para completar el pago</t>
  </si>
  <si>
    <t>Por favor, seleccione @object</t>
  </si>
  <si>
    <t>Por favor seleccione un @object</t>
  </si>
  <si>
    <t>Por favor, seleccione un @object primero</t>
  </si>
  <si>
    <t>Por favor, seleccione al menos @count @object</t>
  </si>
  <si>
    <t>Seleccione al menos una ubicación</t>
  </si>
  <si>
    <t>Seleccione un archivo para cargar</t>
  </si>
  <si>
    <t>Seleccione primero el @object</t>
  </si>
  <si>
    <t>Seleccione un tipo y su categoría</t>
  </si>
  <si>
    <t>Por favor, configure su fecha de nacimiento (debe tener al menos 13 años de edad)</t>
  </si>
  <si>
    <t>Por favor, configure la nómina para @employeeName</t>
  </si>
  <si>
    <t>Inténtelo de nuevo</t>
  </si>
  <si>
    <t>¡Espere por favor!</t>
  </si>
  <si>
    <t>Por favor escriba @writable</t>
  </si>
  <si>
    <t>Punto de venta</t>
  </si>
  <si>
    <t xml:space="preserve">
premio</t>
  </si>
  <si>
    <t>Acciones comunes populares</t>
  </si>
  <si>
    <t>Pdv</t>
  </si>
  <si>
    <t>Tablero</t>
  </si>
  <si>
    <t>Entorno de sistema de cocina POS</t>
  </si>
  <si>
    <t>Lista de notificaciones del punto de venta</t>
  </si>
  <si>
    <t>Informes POS</t>
  </si>
  <si>
    <t>Configuración POS</t>
  </si>
  <si>
    <t>Código postal</t>
  </si>
  <si>
    <t>introduzca los códigos postales (separados por una coma)</t>
  </si>
  <si>
    <t>impulsado por @object</t>
  </si>
  <si>
    <t>Precisión</t>
  </si>
  <si>
    <t>Mesas predefinidas</t>
  </si>
  <si>
    <t>Preparando</t>
  </si>
  <si>
    <t>Preparando su empresa ...</t>
  </si>
  <si>
    <t>presente / actual</t>
  </si>
  <si>
    <t>3 meses anteriores</t>
  </si>
  <si>
    <t>Ajuste de precio</t>
  </si>
  <si>
    <t>Tipo de ajuste de precio</t>
  </si>
  <si>
    <t>Disminución del precio</t>
  </si>
  <si>
    <t>Aumento de precio</t>
  </si>
  <si>
    <t>Lista de precios</t>
  </si>
  <si>
    <t>Precio total</t>
  </si>
  <si>
    <t>Primario</t>
  </si>
  <si>
    <t>Ubicación primaria</t>
  </si>
  <si>
    <t>La imagen del producto primario (más izquierda) se mostrará primero en el catálogo</t>
  </si>
  <si>
    <t>Imprimir reporte</t>
  </si>
  <si>
    <t>Grupo de impresoras</t>
  </si>
  <si>
    <t>Grupos de impresoras</t>
  </si>
  <si>
    <t>Lista de imprenta</t>
  </si>
  <si>
    <t>Configuración de la impresora</t>
  </si>
  <si>
    <t>Vista previa de la etiqueta de impresión</t>
  </si>
  <si>
    <t>Etiquetas impresas</t>
  </si>
  <si>
    <t>Nombre de impresión</t>
  </si>
  <si>
    <t>Imprimir en los pagos</t>
  </si>
  <si>
    <t>Imprimir pedidos pendientes</t>
  </si>
  <si>
    <t>Precio de impresión</t>
  </si>
  <si>
    <t>Imprimir el código QR</t>
  </si>
  <si>
    <t>Pedidos de configuración de impresión</t>
  </si>
  <si>
    <t>Transacciones de proceso</t>
  </si>
  <si>
    <t>Productos y precios</t>
  </si>
  <si>
    <t>Producto</t>
  </si>
  <si>
    <t>Complementos de productos</t>
  </si>
  <si>
    <t>Descripción del Producto</t>
  </si>
  <si>
    <t>Dimensiones del producto</t>
  </si>
  <si>
    <t>El producto no tiene stock a mano.</t>
  </si>
  <si>
    <t>Imagen del producto</t>
  </si>
  <si>
    <t>Imágenes de productos</t>
  </si>
  <si>
    <t>Lista de productos</t>
  </si>
  <si>
    <t>Se requieren el tipo de producto y la categoría antes de seleccionar una ubicación</t>
  </si>
  <si>
    <t>Se requieren el tipo de producto y la ubicación antes de configurar el precio</t>
  </si>
  <si>
    <t>Se requiere el tipo de producto antes de ingresar la información del envío</t>
  </si>
  <si>
    <t>Se requiere ubicación antes de ingresar información sobre acciones</t>
  </si>
  <si>
    <t>nombre del producto</t>
  </si>
  <si>
    <t>Nombre del producto o código</t>
  </si>
  <si>
    <t>Producto no encontrado. No hay producto encontrado que corresponda al código de barras escaneado.</t>
  </si>
  <si>
    <t>El producto está fuera de stock</t>
  </si>
  <si>
    <t>Precio del producto</t>
  </si>
  <si>
    <t>Productos</t>
  </si>
  <si>
    <t>tipo de producto</t>
  </si>
  <si>
    <t>El producto está dentro del tipo de inventario - @type</t>
  </si>
  <si>
    <t>Perfil</t>
  </si>
  <si>
    <t>Configuración de perfil</t>
  </si>
  <si>
    <t>Proyecto</t>
  </si>
  <si>
    <t>Promoción</t>
  </si>
  <si>
    <t>Promociones</t>
  </si>
  <si>
    <t>Gestión de promociones</t>
  </si>
  <si>
    <t>¿Estás seguro de que quieres aceptar este reembolso?</t>
  </si>
  <si>
    <t>¿Estás seguro de que quieres volver? Se perderán los cambios no salvos</t>
  </si>
  <si>
    <t>¿Estás seguro de que quieres procesar este reembolso?</t>
  </si>
  <si>
    <t>¿Estás seguro de que quieres rechazar este reembolso?</t>
  </si>
  <si>
    <t>¿Estás seguro de que quieres eliminar esta recompensa?</t>
  </si>
  <si>
    <t>Por favor, seleccione la dirección antes de guardar PO</t>
  </si>
  <si>
    <t>Seleccione una ubicación para transferir a</t>
  </si>
  <si>
    <t>El precio de venta y el stock/repertorio son igual a cero.    ¿Desea continuar aún así?</t>
  </si>
  <si>
    <t>El precio de venta es actualmente 0.00. ¿Desea continuar aún así?</t>
  </si>
  <si>
    <t>El stock actualmente es 0. El artículo no se mostrará en POS o en la tienda en línea. ¿desea continuar aún así?</t>
  </si>
  <si>
    <t>Compra</t>
  </si>
  <si>
    <t>suma de la compra</t>
  </si>
  <si>
    <t>Costo de la compra</t>
  </si>
  <si>
    <t>pedido de compra</t>
  </si>
  <si>
    <t>PC?</t>
  </si>
  <si>
    <t>Fecha de pedido de compra</t>
  </si>
  <si>
    <t>Detalles del pedido</t>
  </si>
  <si>
    <t>pedidos de compra no disponibles</t>
  </si>
  <si>
    <t>pedidos de compra</t>
  </si>
  <si>
    <t>Estado de PO</t>
  </si>
  <si>
    <t>Código QR</t>
  </si>
  <si>
    <t>Código QR habilitado</t>
  </si>
  <si>
    <t>Código QR guardado como @itineraire</t>
  </si>
  <si>
    <t>el código QR no ha sido leído correctamente.  Puede compartir este mensaje con nuestro equipo de soporte:  @error</t>
  </si>
  <si>
    <t>Acciones en mano: recibidas de</t>
  </si>
  <si>
    <t>comparte en la mano: transferir a</t>
  </si>
  <si>
    <t>Cantidad excedida</t>
  </si>
  <si>
    <t>La cantidad excede el stock actual</t>
  </si>
  <si>
    <t>Trimestral</t>
  </si>
  <si>
    <t>Referencia rápida</t>
  </si>
  <si>
    <t>Venta rápida</t>
  </si>
  <si>
    <t>Radio</t>
  </si>
  <si>
    <t>radio de medida</t>
  </si>
  <si>
    <t>Leer</t>
  </si>
  <si>
    <t>Leer la descripción completa</t>
  </si>
  <si>
    <t>Listo para @status</t>
  </si>
  <si>
    <t>Razones / notas</t>
  </si>
  <si>
    <t>Recibo</t>
  </si>
  <si>
    <t>Mensaje de recibo</t>
  </si>
  <si>
    <t>Vista previa de recibo</t>
  </si>
  <si>
    <t>Ingresos</t>
  </si>
  <si>
    <t>Recibido</t>
  </si>
  <si>
    <t>Recibido @object</t>
  </si>
  <si>
    <t>Reciente</t>
  </si>
  <si>
    <t>Recordatorio reciente</t>
  </si>
  <si>
    <t>Correo electrónico del destinatario</t>
  </si>
  <si>
    <t>Pago récord</t>
  </si>
  <si>
    <t>Reciclar</t>
  </si>
  <si>
    <t>Redimir (punto (s))</t>
  </si>
  <si>
    <t>código de referencia</t>
  </si>
  <si>
    <t>Reembolso</t>
  </si>
  <si>
    <t>cantidad devuelta</t>
  </si>
  <si>
    <t>Reembolsos</t>
  </si>
  <si>
    <t>Registrarse</t>
  </si>
  <si>
    <t>Registrarse cerrado</t>
  </si>
  <si>
    <t>Registrar un empleado</t>
  </si>
  <si>
    <t xml:space="preserve">
el nombre del cajero</t>
  </si>
  <si>
    <t>Registrar notas</t>
  </si>
  <si>
    <t>Registrarse Abierto</t>
  </si>
  <si>
    <t>Ningún empleado está usando esta caja registradora en este momento</t>
  </si>
  <si>
    <t>Configuración de reembolsos</t>
  </si>
  <si>
    <t>Tipo de reembolso</t>
  </si>
  <si>
    <t>Rechazar</t>
  </si>
  <si>
    <t>Publicado</t>
  </si>
  <si>
    <t>Fecha de lanzamiento</t>
  </si>
  <si>
    <t>Recordatorio</t>
  </si>
  <si>
    <t>Hora de recordatorio de citas (en minutos)</t>
  </si>
  <si>
    <t>Eliminar</t>
  </si>
  <si>
    <t>Eliminar @object</t>
  </si>
  <si>
    <t>Renovar el pago</t>
  </si>
  <si>
    <t>Artículo de alquiler</t>
  </si>
  <si>
    <t>Reordenar</t>
  </si>
  <si>
    <t>volver a pedir a</t>
  </si>
  <si>
    <t>Lista de categorías de reordenamiento</t>
  </si>
  <si>
    <t>informe</t>
  </si>
  <si>
    <t>La aplicación no se puede conectar a la impresora!</t>
  </si>
  <si>
    <t>panel de informes</t>
  </si>
  <si>
    <t>Duración del informe</t>
  </si>
  <si>
    <t>¡El informe ha sido impreso!</t>
  </si>
  <si>
    <t>¡No se puede conectar a la impresora!</t>
  </si>
  <si>
    <t>Informes</t>
  </si>
  <si>
    <t>¡Se ha compartido el informe!</t>
  </si>
  <si>
    <t>Tipo de informe</t>
  </si>
  <si>
    <t>Informe de Day-Wise</t>
  </si>
  <si>
    <t>Representación en POS</t>
  </si>
  <si>
    <t>Solicitud</t>
  </si>
  <si>
    <t>solicitar aprobación</t>
  </si>
  <si>
    <t>Solicitud a @object denegada</t>
  </si>
  <si>
    <t>Peticiones</t>
  </si>
  <si>
    <t>Requerido</t>
  </si>
  <si>
    <t>Requerido para el tipo de cliente comercial</t>
  </si>
  <si>
    <t>Pin requerido en POS</t>
  </si>
  <si>
    <t>Reenviar OTP</t>
  </si>
  <si>
    <t>Restablecer filtros</t>
  </si>
  <si>
    <t>Reiniciar el ID de usuario</t>
  </si>
  <si>
    <t>Restaurantes</t>
  </si>
  <si>
    <t>Restringido</t>
  </si>
  <si>
    <t>Minorista</t>
  </si>
  <si>
    <t>Precio al por menor</t>
  </si>
  <si>
    <t>Reintente el pago</t>
  </si>
  <si>
    <t>Artículo devolvible</t>
  </si>
  <si>
    <t>Razón para regresar</t>
  </si>
  <si>
    <t>Regresar y reiniciar aquí</t>
  </si>
  <si>
    <t>Devoluciones</t>
  </si>
  <si>
    <t>Número de revisión</t>
  </si>
  <si>
    <t>Premio</t>
  </si>
  <si>
    <t>Recompensa solo aplicable para el nombre del producto</t>
  </si>
  <si>
    <t>Reembolso del reembolso</t>
  </si>
  <si>
    <t>Descuento fijo en la venta total</t>
  </si>
  <si>
    <t>Nombre de recompensa</t>
  </si>
  <si>
    <t>% de descuento en artículos específicos</t>
  </si>
  <si>
    <t>Puntos de recompensa</t>
  </si>
  <si>
    <t>Se requiere el cliente antes de seleccionar una recompensa</t>
  </si>
  <si>
    <t>Recompensas</t>
  </si>
  <si>
    <t>rol</t>
  </si>
  <si>
    <t>roles y Permisos</t>
  </si>
  <si>
    <t>Descripción del rol</t>
  </si>
  <si>
    <t>datos del rol</t>
  </si>
  <si>
    <t>El rol está vacío. Por favor cree uno nuevo.</t>
  </si>
  <si>
    <t>roles del empleado</t>
  </si>
  <si>
    <t>Número de enrutamiento</t>
  </si>
  <si>
    <t>sueldo</t>
  </si>
  <si>
    <t>Cantidad salarial</t>
  </si>
  <si>
    <t>sueldo debido</t>
  </si>
  <si>
    <t>Nómina</t>
  </si>
  <si>
    <t>No hay sueldos disponibles.</t>
  </si>
  <si>
    <t>venta (from something sold) / rebaja (e.g. 50% sales)</t>
  </si>
  <si>
    <t>Ventas</t>
  </si>
  <si>
    <t>Desglose de ventas</t>
  </si>
  <si>
    <t>Canal de ventas</t>
  </si>
  <si>
    <t>Descripción general de las ventas</t>
  </si>
  <si>
    <t>informe de ventas</t>
  </si>
  <si>
    <t>Resumen de ventas</t>
  </si>
  <si>
    <t>guardar</t>
  </si>
  <si>
    <t>Guardar y añadir artículo</t>
  </si>
  <si>
    <t>Guardar cambios</t>
  </si>
  <si>
    <t>Guardar pedido</t>
  </si>
  <si>
    <t>Guardar @object</t>
  </si>
  <si>
    <t>Guardar hojas de tiempo</t>
  </si>
  <si>
    <t>Guardar en el dispositivo</t>
  </si>
  <si>
    <t>El documento de reclamo se está guardando ...</t>
  </si>
  <si>
    <t>Guardando datos ...</t>
  </si>
  <si>
    <t>El código QR se está guardando ...</t>
  </si>
  <si>
    <t>Escanear</t>
  </si>
  <si>
    <t>Escanear código QR</t>
  </si>
  <si>
    <t>Programe una demostración gratuita</t>
  </si>
  <si>
    <t>Búsqueda</t>
  </si>
  <si>
    <t>Buscar cliente o proveedor</t>
  </si>
  <si>
    <t>Buscar empleado</t>
  </si>
  <si>
    <t>Buscar elementos</t>
  </si>
  <si>
    <t>Buscar en @object</t>
  </si>
  <si>
    <t>Número de factura de búsqueda</t>
  </si>
  <si>
    <t>Busca en mis proveedores</t>
  </si>
  <si>
    <t>Buscar @object</t>
  </si>
  <si>
    <t>Informacion de seguridad</t>
  </si>
  <si>
    <t>Implementamos una variedad de medidas de seguridad para mantener la seguridad de su información personal cuando realiza un pedido o ingrese, envíe, envíe o acceda a su información personal. Ofrecemos el uso de un servidor seguro. Toda la información sensible / crediticia suministrada se transmite a través de la tecnología Secure Socket Layer (SSL) y luego se cifra en nuestra base de datos de proveedores de PAGO PAGO POR PAGO SOLAMENTE para los que se autorizan con los derechos especiales de acceso a dichos sistemas, y se requieren para mantener la información confidencial. Después de una transacción, su información privada (tarjetas de crédito, números de seguridad social, finanzas, etc.) nunca se mantiene archivada. Sin embargo, no podemos garantizar o garantizar la seguridad absoluta de cualquier información que transmita para que termine o garantice que no se puede acceder a su información sobre el servicio, divulgada, alterada o destruida por una violación de cualquiera de nuestros físicos, técnicos o gerenciales. Salvaguardias.</t>
  </si>
  <si>
    <t>Ver</t>
  </si>
  <si>
    <t>Ver @object</t>
  </si>
  <si>
    <t>Seleccione</t>
  </si>
  <si>
    <t>Seleccione un @object</t>
  </si>
  <si>
    <t>Seleccione la acción</t>
  </si>
  <si>
    <t>seleccione @first y @second</t>
  </si>
  <si>
    <t>Seleccionar ubicaciones de negocios</t>
  </si>
  <si>
    <t>Seleccione el nombre del cajero</t>
  </si>
  <si>
    <t>Seleccione el cajero para reasignar a</t>
  </si>
  <si>
    <t>Seleccione primero una caja registradora</t>
  </si>
  <si>
    <t>Seleccionar Tipo de reclamación</t>
  </si>
  <si>
    <t>Seleccionado</t>
  </si>
  <si>
    <t>Seleccionado @object</t>
  </si>
  <si>
    <t>Seleccione Empleado</t>
  </si>
  <si>
    <t>Seleccione de la lista</t>
  </si>
  <si>
    <t>Seleccione un tipo de inventario</t>
  </si>
  <si>
    <t>Seleccione el tipo de inventario para mostrar</t>
  </si>
  <si>
    <t>Seleccione el artículo / Tipo de servicio</t>
  </si>
  <si>
    <t>Selecciona un idioma</t>
  </si>
  <si>
    <t>Seleccione Tipo de licencia</t>
  </si>
  <si>
    <t>Seleccione el nuevo producto de la lista de precios</t>
  </si>
  <si>
    <t>Seleccionar método de pago</t>
  </si>
  <si>
    <t>Seleccione el período de pago</t>
  </si>
  <si>
    <t>Seleccionar impresora</t>
  </si>
  <si>
    <t>Seleccionar recompensa</t>
  </si>
  <si>
    <t>Seleccione @object</t>
  </si>
  <si>
    <t>Seleccione @object por @param</t>
  </si>
  <si>
    <t>Seleccionar para continuar</t>
  </si>
  <si>
    <t>Seleccione el valor</t>
  </si>
  <si>
    <t>Precio de venta</t>
  </si>
  <si>
    <t>Tipo de venta</t>
  </si>
  <si>
    <t>Vender en la tienda</t>
  </si>
  <si>
    <t>solo venta en tienda</t>
  </si>
  <si>
    <t>Vender en la tienda / online</t>
  </si>
  <si>
    <t>Vender en línea</t>
  </si>
  <si>
    <t>Enviar</t>
  </si>
  <si>
    <t>Enviar OTP</t>
  </si>
  <si>
    <t>Enviar recibo</t>
  </si>
  <si>
    <t>Enviar SMS al personal</t>
  </si>
  <si>
    <t>Enviar por correo electrónico</t>
  </si>
  <si>
    <t>Servicio reservado</t>
  </si>
  <si>
    <t>Cargo por servicio</t>
  </si>
  <si>
    <t>Servicio completado</t>
  </si>
  <si>
    <t>Costo de servicio</t>
  </si>
  <si>
    <t>Descripción del servicio</t>
  </si>
  <si>
    <t>Duración del servicio</t>
  </si>
  <si>
    <t>Lista de servicios</t>
  </si>
  <si>
    <t>Horario operativo de servicio</t>
  </si>
  <si>
    <t>pedido de servicio</t>
  </si>
  <si>
    <t>Historial de pedidos de servicio</t>
  </si>
  <si>
    <t>Gestión de pedidos de servicio</t>
  </si>
  <si>
    <t>precio de venta del servicio</t>
  </si>
  <si>
    <t>Tipo de servicio</t>
  </si>
  <si>
    <t>establecer</t>
  </si>
  <si>
    <t>Establecer un @object</t>
  </si>
  <si>
    <t>Configure como su ubicación principal</t>
  </si>
  <si>
    <t>establecer fecha para @target</t>
  </si>
  <si>
    <t>Establecer compra mínima</t>
  </si>
  <si>
    <t>Establecer el monto del pago</t>
  </si>
  <si>
    <t>Use el monto del pedido actual o proporcione una cantidad personalizada</t>
  </si>
  <si>
    <t>Establecer @object</t>
  </si>
  <si>
    <t>Ajuste @object</t>
  </si>
  <si>
    <t>ajustes @object</t>
  </si>
  <si>
    <t>configurado</t>
  </si>
  <si>
    <t>Orden de liquidación</t>
  </si>
  <si>
    <t>Establecido en aprobado</t>
  </si>
  <si>
    <t>Establecido en rechazado</t>
  </si>
  <si>
    <t>Configuración del perfil de empresa</t>
  </si>
  <si>
    <t>Configurar el pago de DizLog</t>
  </si>
  <si>
    <t>configuración @object</t>
  </si>
  <si>
    <t>establecer timetracking</t>
  </si>
  <si>
    <t>Forma</t>
  </si>
  <si>
    <t>compartir</t>
  </si>
  <si>
    <t>compartir Enlace</t>
  </si>
  <si>
    <t>Comparta el enlace de su tienda en línea</t>
  </si>
  <si>
    <t>Compartir recibo</t>
  </si>
  <si>
    <t>Compartir @object</t>
  </si>
  <si>
    <t>Compartir informe del horario</t>
  </si>
  <si>
    <t>Compartir a través de SMS</t>
  </si>
  <si>
    <t>turno</t>
  </si>
  <si>
    <t>Detalles del turno</t>
  </si>
  <si>
    <t>turno @name</t>
  </si>
  <si>
    <t>turno @name (sin acceso de lectura)</t>
  </si>
  <si>
    <t>empleado de turno</t>
  </si>
  <si>
    <t>Nombre del turno</t>
  </si>
  <si>
    <t>Nombre o etiqueta del turno</t>
  </si>
  <si>
    <t>Nombre / etiqueta de turno</t>
  </si>
  <si>
    <t>Este horario de turnos ya existe.</t>
  </si>
  <si>
    <t>Configuración de envío</t>
  </si>
  <si>
    <t>Envío a</t>
  </si>
  <si>
    <t>Envío</t>
  </si>
  <si>
    <t>gastos de envío</t>
  </si>
  <si>
    <t>Información de envío</t>
  </si>
  <si>
    <t>Método de envío</t>
  </si>
  <si>
    <t>Métodos de envío</t>
  </si>
  <si>
    <t>Use la dirección de facturación para el envío</t>
  </si>
  <si>
    <t>mostrar</t>
  </si>
  <si>
    <t>Mostrar lista de funciones</t>
  </si>
  <si>
    <t>Mostrar imagen</t>
  </si>
  <si>
    <t>Mostrar en la ficha de pago</t>
  </si>
  <si>
    <t>Mostrar @object</t>
  </si>
  <si>
    <t>Mostrar variantes</t>
  </si>
  <si>
    <t>Iniciar sesión</t>
  </si>
  <si>
    <t>Inicia sesión con</t>
  </si>
  <si>
    <t>registrarse</t>
  </si>
  <si>
    <t>Registrarte con</t>
  </si>
  <si>
    <t>Singapur</t>
  </si>
  <si>
    <t>Dólar de Singapur</t>
  </si>
  <si>
    <t>Saltar</t>
  </si>
  <si>
    <t>Se generará un código QR una vez que agregue un elemento</t>
  </si>
  <si>
    <t>la ficha / hoja no está disponible</t>
  </si>
  <si>
    <t>sacar Selfie</t>
  </si>
  <si>
    <t>Seguridad Social</t>
  </si>
  <si>
    <t>Algunos campos no están llenos</t>
  </si>
  <si>
    <t>@object eliminado</t>
  </si>
  <si>
    <t>@object no encontrado!</t>
  </si>
  <si>
    <t>@¡objeto no encontrado!</t>
  </si>
  <si>
    <t>@object requerido</t>
  </si>
  <si>
    <t>Algo salió mal</t>
  </si>
  <si>
    <t>Algo salió mal. Inténtalo de nuevo.</t>
  </si>
  <si>
    <t>Lo siento</t>
  </si>
  <si>
    <t>Ordenar por</t>
  </si>
  <si>
    <t xml:space="preserve">
ordenar por fecha hecha</t>
  </si>
  <si>
    <t xml:space="preserve">
ordenado por nombre</t>
  </si>
  <si>
    <t>clasificar en función del precio</t>
  </si>
  <si>
    <t>Fuente</t>
  </si>
  <si>
    <t>Stock de origen</t>
  </si>
  <si>
    <t>Gastar</t>
  </si>
  <si>
    <t>Orden dividido</t>
  </si>
  <si>
    <t>Pago dividido</t>
  </si>
  <si>
    <t>Pagos divididos</t>
  </si>
  <si>
    <t>Billete dividido</t>
  </si>
  <si>
    <t>Personal</t>
  </si>
  <si>
    <t>datos del personal</t>
  </si>
  <si>
    <t>horario del personal</t>
  </si>
  <si>
    <t>Estándar</t>
  </si>
  <si>
    <t>Comience a agregar categorías para su stock / catálogo.</t>
  </si>
  <si>
    <t>Comience a agregar categorías tocando + nueva categoría</t>
  </si>
  <si>
    <t>Fecha de inicio</t>
  </si>
  <si>
    <t>La fecha de inicio debe ser anterior a la fecha de finalización.</t>
  </si>
  <si>
    <t>Comenzar la fecha de empleo</t>
  </si>
  <si>
    <t>Iniciar pago por división</t>
  </si>
  <si>
    <t>Hora de inicio</t>
  </si>
  <si>
    <t>Empiece a usar la aplicación</t>
  </si>
  <si>
    <t>Estadísticas</t>
  </si>
  <si>
    <t>Cumplimiento legal</t>
  </si>
  <si>
    <t>stock / repertorio</t>
  </si>
  <si>
    <t>Ajustes de stock</t>
  </si>
  <si>
    <t>Tipo de ajuste de stock</t>
  </si>
  <si>
    <t>Stock después</t>
  </si>
  <si>
    <t>Cantidad de stock</t>
  </si>
  <si>
    <t>Cambios en el stock</t>
  </si>
  <si>
    <t>datos del stock</t>
  </si>
  <si>
    <t>caducará pronto</t>
  </si>
  <si>
    <t>stock bajo</t>
  </si>
  <si>
    <t>Agotado</t>
  </si>
  <si>
    <t>volver a pedir el producto</t>
  </si>
  <si>
    <t>Stock en mano</t>
  </si>
  <si>
    <t>Stock recibido</t>
  </si>
  <si>
    <t>S. recibido</t>
  </si>
  <si>
    <t>stock devueltas</t>
  </si>
  <si>
    <t>S. devuelto</t>
  </si>
  <si>
    <t>stock restante</t>
  </si>
  <si>
    <t>Deja de fusionar</t>
  </si>
  <si>
    <t>Deja de reasignar</t>
  </si>
  <si>
    <t>Detalles de la tienda</t>
  </si>
  <si>
    <t>Nombre de dominio</t>
  </si>
  <si>
    <t>Nombre de la tienda</t>
  </si>
  <si>
    <t>Configuración de la cuenta Stripe</t>
  </si>
  <si>
    <t>Información sobre la cuenta de ventas Stripe</t>
  </si>
  <si>
    <t>Pago Stripe sin éxito o cancelado</t>
  </si>
  <si>
    <t>Entregar</t>
  </si>
  <si>
    <t>Mandar asistencia con @method</t>
  </si>
  <si>
    <t>Enviar timetracking</t>
  </si>
  <si>
    <t>Suscribir</t>
  </si>
  <si>
    <t>Activar suscripción</t>
  </si>
  <si>
    <t>Cantidad de suscripción</t>
  </si>
  <si>
    <t>Parece que su suscripción está caducada. Por favor, activela para continuar usando la aplicación.</t>
  </si>
  <si>
    <t>Subscripcion vencida</t>
  </si>
  <si>
    <t>Pago de suscripción</t>
  </si>
  <si>
    <t>ajustes de suscripción</t>
  </si>
  <si>
    <t>Su suscripción ha sido cancelada.</t>
  </si>
  <si>
    <t>¡Parece que su suscripción no está activa todavía!</t>
  </si>
  <si>
    <t>Su suscripción ha sido activada. ¡Bienvenido a DizLog!</t>
  </si>
  <si>
    <t>Éxito</t>
  </si>
  <si>
    <t>Cuenta de vendedor creada con éxito. Por favor, espere mientras verificamos los detalles de su cuenta.</t>
  </si>
  <si>
    <t>¡Descargado con éxito!</t>
  </si>
  <si>
    <t>¡Recuperado  @object con éxito!</t>
  </si>
  <si>
    <t>Ha subido la imagen con éxito</t>
  </si>
  <si>
    <t>Resumen</t>
  </si>
  <si>
    <t>Resumen por métodos de pago.</t>
  </si>
  <si>
    <t>Suplementos</t>
  </si>
  <si>
    <t>Proveedor</t>
  </si>
  <si>
    <t>Proveedor / Nombre de la empresa</t>
  </si>
  <si>
    <t>Detalles del proveedor</t>
  </si>
  <si>
    <t>correo electrónico del proveedor</t>
  </si>
  <si>
    <t>Información del proveedor</t>
  </si>
  <si>
    <t>La ubicación y el proveedor son necesarios para seleccionar un producto</t>
  </si>
  <si>
    <t>Se requiere ubicación y proveedor antes de seleccionar un PO</t>
  </si>
  <si>
    <t>Facturas de proveedores</t>
  </si>
  <si>
    <t>Nombre del proveedor</t>
  </si>
  <si>
    <t>Proveedor del artículo</t>
  </si>
  <si>
    <t>Proveedores</t>
  </si>
  <si>
    <t>Suministro actualizado</t>
  </si>
  <si>
    <t>Documentos de reclamación</t>
  </si>
  <si>
    <t>Apoyando documentos de ausencia / baja</t>
  </si>
  <si>
    <t>Admite hasta @count Empleados \ N varias ubicaciones de trabajo</t>
  </si>
  <si>
    <t>Plan de conmutación</t>
  </si>
  <si>
    <t>Registro de interruptor</t>
  </si>
  <si>
    <t>Cambiar de usuario</t>
  </si>
  <si>
    <t>Seguimiento de tiempo / timetracking</t>
  </si>
  <si>
    <t>Pinche para acceder a su panel de control</t>
  </si>
  <si>
    <t>pinche para entrar</t>
  </si>
  <si>
    <t>pinche para seleccionar</t>
  </si>
  <si>
    <t>pinche para seleccionar un descuento</t>
  </si>
  <si>
    <t>Impuesto</t>
  </si>
  <si>
    <t>Impuestos</t>
  </si>
  <si>
    <t>Impuesto - exento</t>
  </si>
  <si>
    <t>Identificación del impuesto</t>
  </si>
  <si>
    <t>Impuesto incluido</t>
  </si>
  <si>
    <t>Alfiler de impuestos</t>
  </si>
  <si>
    <t>Se ha descargado la plantilla del archivo! Revisar @path</t>
  </si>
  <si>
    <t>Desglose</t>
  </si>
  <si>
    <t>Término</t>
  </si>
  <si>
    <t>DizLog ("nosotros", "nuestro", "o" nosotros ") se compromete a proteger su privacidad. Esta Política de privacidad explica cómo se recopila, utiliza, y describe su información personal. \ N \ N Esta Política de privacidad se aplica a nuestra página web, https://www.dizlog.com/, y sus subdominios asociados (colectivamente, nuestro "servicio ") junto con nuestra aplicación, DizLog. Al acceder o usar nuestro servicio, usted indica que ha leído, entendido y acepta nuestra recopilación, almacenamiento, uso y divulgación de su información personal como se describe en esta Política de privacidad y nuestros Términos de servicio.</t>
  </si>
  <si>
    <t>Términos y Política de Privacidad</t>
  </si>
  <si>
    <t>Términos de servicio</t>
  </si>
  <si>
    <t>Impresión de prueba</t>
  </si>
  <si>
    <t>TEXTO DE PRUEBA PARA VISTA Previa</t>
  </si>
  <si>
    <t>Gracias</t>
  </si>
  <si>
    <t>Tema oscuro</t>
  </si>
  <si>
    <t>Tema de la luz</t>
  </si>
  <si>
    <t>No hay @object</t>
  </si>
  <si>
    <t>Descansar</t>
  </si>
  <si>
    <t>Este @object</t>
  </si>
  <si>
    <t>Este año</t>
  </si>
  <si>
    <t>Boletos de orden abierto</t>
  </si>
  <si>
    <t>tiempo / Hora</t>
  </si>
  <si>
    <t>Tiempo disponible</t>
  </si>
  <si>
    <t>horario</t>
  </si>
  <si>
    <t>Capturar horario</t>
  </si>
  <si>
    <t>Fecha de horario</t>
  </si>
  <si>
    <t>el horario se ha eliminado con éxito!</t>
  </si>
  <si>
    <t>datos del horario</t>
  </si>
  <si>
    <t>Reconocimiento de la cara no disponible</t>
  </si>
  <si>
    <t>Los detalles de la hoja de tiempo se generan automáticamente todos los días.</t>
  </si>
  <si>
    <t>Envío con el rastreador de ubicación GPS no disponible</t>
  </si>
  <si>
    <t>Asistencia basada en el código QR no disponible</t>
  </si>
  <si>
    <t>Informe de la hoja de tiempo</t>
  </si>
  <si>
    <t>el informe del horario se está abriendo</t>
  </si>
  <si>
    <t>entregar horario</t>
  </si>
  <si>
    <t>Enviar con la ubicación</t>
  </si>
  <si>
    <t>Fecha y hora a la hora llena después de enviar</t>
  </si>
  <si>
    <t>timetracking (literally: seguimiento de tiempo)</t>
  </si>
  <si>
    <t>Añadir TimeTracking manualmente</t>
  </si>
  <si>
    <t>Detalles de TimeTracking</t>
  </si>
  <si>
    <t>Título</t>
  </si>
  <si>
    <t>a ser recibido</t>
  </si>
  <si>
    <t>Hasta la fecha</t>
  </si>
  <si>
    <t>Hoy</t>
  </si>
  <si>
    <t>saldo de hoy</t>
  </si>
  <si>
    <t>Entradas de hoy</t>
  </si>
  <si>
    <t>Agregue un cliente único.</t>
  </si>
  <si>
    <t>Cliente de carga a granel.</t>
  </si>
  <si>
    <t>Para añadir varias imágenes.</t>
  </si>
  <si>
    <t>Para añadir elementos usando plantilla de carga en masa.</t>
  </si>
  <si>
    <t>Para añadir artículos individualmente.</t>
  </si>
  <si>
    <t>Un código único para su artículo</t>
  </si>
  <si>
    <t>Copie y pegue este URL en el navegador para abrir su tienda en línea. Para obtener más información sobre cómo acceder a su tienda en línea,</t>
  </si>
  <si>
    <t>registra todas sus transacciones en efectivo en detalle.</t>
  </si>
  <si>
    <t>Obtenga más información sobre cómo configurar un libro de caja, generar informes y editar o eliminar libros de caja aquí.</t>
  </si>
  <si>
    <t>Aprenda más sobre el proceso de pago</t>
  </si>
  <si>
    <t>Aprenda a aprobar reclamos y hojas</t>
  </si>
  <si>
    <t>Administre sus transacciones de crédito, pagos, recibos en este menú.</t>
  </si>
  <si>
    <t>Ventas o ingresos reconocidos.</t>
  </si>
  <si>
    <t>Pagos actuales en efectivo al proveedor.</t>
  </si>
  <si>
    <t>Esta lista contiene toda la lista de precios del cliente disponible.</t>
  </si>
  <si>
    <t>Compras al proveedor.</t>
  </si>
  <si>
    <t>Efectivo recibido del cliente.</t>
  </si>
  <si>
    <t>Seleccione una ubicación si los empleados envían su asistencia a través de la ubicación o selfie con la ubicación.</t>
  </si>
  <si>
    <t>el tipo de asistencia que hizo el empleado</t>
  </si>
  <si>
    <t>el tipo de empleo del empleado</t>
  </si>
  <si>
    <t>Primer día de trabajo del empleado.</t>
  </si>
  <si>
    <t>el número de identificación nacional del empleado</t>
  </si>
  <si>
    <t>Último día de trabajo del empleado.</t>
  </si>
  <si>
    <t>El perfil del empleado debe tener una foto y la ubicación debe estar en un radio de 300 m de la empresa</t>
  </si>
  <si>
    <t>La ubicación del empleado debe estar dentro de un radio de 300 m de la ubicación de la empresa.</t>
  </si>
  <si>
    <t>Habilitar permisos para que los empleados añadan manualmente sus datos de Timetracking a través de la aplicación Employee.</t>
  </si>
  <si>
    <t>Los empleados confirman la asistencia al escanear un código QR.</t>
  </si>
  <si>
    <t>Si salario anual ha sido seleccionado, ingrese el salario anual del empleado. Si seleccionó la tarifa por hora, ingrese la tarifa horaria del empleado.</t>
  </si>
  <si>
    <t>Esta lista contiene la hoja de tiempo de los empleados. Aprenda a agregar manualmente Timetracking</t>
  </si>
  <si>
    <t>Esto es utilizado por el empleado como nombre de usuario al inicio de sesión.</t>
  </si>
  <si>
    <t>Habilitar si la empresa solo recibe pagos en efectivo.</t>
  </si>
  <si>
    <t>Habilitar la cartera comercial</t>
  </si>
  <si>
    <t>Habilitar para crear una cuenta de BUX Sub-Wallet. No puedes aceptar pagos en línea hasta que el estado de KYC esté "aprobado".</t>
  </si>
  <si>
    <t>Ingrese su dirección de correo electrónico registrada</t>
  </si>
  <si>
    <t>Fecha de caducidad de los artículos perecederos.</t>
  </si>
  <si>
    <t>Fecha de vencimiento de artículos perecederos.</t>
  </si>
  <si>
    <t>¡Encuentra todos los artículos que te harán comenzar!</t>
  </si>
  <si>
    <t>Aprenda más sobre la gestión de su inventario @here</t>
  </si>
  <si>
    <t>Coloque el escáner de código dentro del marco.</t>
  </si>
  <si>
    <t>Esto se refiere a categorías o agrupaciones de su inventario.</t>
  </si>
  <si>
    <t>Administrar artículos digitales descargables</t>
  </si>
  <si>
    <t>Use este tipo para administrar los artículos de alimentos y bebidas.</t>
  </si>
  <si>
    <t>Use este tipo para guardar bienes o mercancías para vender.</t>
  </si>
  <si>
    <t>Use este tipo para gestionar internamente los artículos o suministros para sus operaciones comerciales.</t>
  </si>
  <si>
    <t>Administrar servicios de alquiler con duración cronometrada</t>
  </si>
  <si>
    <t>Utilice este tipo para manejar los servicios ofrecidos por su empresa.</t>
  </si>
  <si>
    <t>volver a pedir nivel del artículo.</t>
  </si>
  <si>
    <t>Esta lista contiene todos los programas y recompensas de fidelización.</t>
  </si>
  <si>
    <t>Administre a su empleado y nómina</t>
  </si>
  <si>
    <t>Esta lista contiene todos los empleados disponibles. Aprenda a administrar empleados</t>
  </si>
  <si>
    <t>Aprenda a administrar préstamos</t>
  </si>
  <si>
    <t>Aprenda a administrar proyectos y actividades</t>
  </si>
  <si>
    <t>Ver y agregar Shift en esta página.</t>
  </si>
  <si>
    <t>Esta lista contiene todas las unidades de medición disponibles.</t>
  </si>
  <si>
    <t>Esta es la lista que contiene todas sus órdenes de compra.</t>
  </si>
  <si>
    <t>Esta es la lista que contiene todos sus proveedores.</t>
  </si>
  <si>
    <t>Actualice la información de su empresa y las horas de operación.</t>
  </si>
  <si>
    <t>Muestre sus productos en los catálogos de la tienda POS y en línea.</t>
  </si>
  <si>
    <t>Diles a tus clientes dónde estás ubicado.</t>
  </si>
  <si>
    <t>alcance a más clientes lanzando su catálogo en línea.</t>
  </si>
  <si>
    <t>Proporcione un mejor servicio al cliente configurando el método de pago en línea</t>
  </si>
  <si>
    <t>Abra/cierre el registro en esta página.</t>
  </si>
  <si>
    <t>Filtrar pedidos del cliente/transacción entre rangos de fecha seleccionados.</t>
  </si>
  <si>
    <t>Esta lista contiene todos los términos de pago disponibles.</t>
  </si>
  <si>
    <t>Saber más acerca de</t>
  </si>
  <si>
    <t>haciendo pedidos</t>
  </si>
  <si>
    <t>y</t>
  </si>
  <si>
    <t>Citas de reserva</t>
  </si>
  <si>
    <t>Esta lista contiene todas las tablas predefinidas.</t>
  </si>
  <si>
    <t>el nombre del dispositivo/impresora</t>
  </si>
  <si>
    <t>La lista contiene todo el grupo de impresoras.</t>
  </si>
  <si>
    <t>La lista contiene toda la impresora conectada.</t>
  </si>
  <si>
    <t>el nombre de la impresora</t>
  </si>
  <si>
    <t>Agrupe dos o más artículos en una unidad de mantenimiento de existencias.</t>
  </si>
  <si>
    <t>Se debe ingresar la dimensión del producto para que se envíen artículos</t>
  </si>
  <si>
    <t>Altura en centímetros. acepta enteros y decimales</t>
  </si>
  <si>
    <t>Inventario inicial de artículos disponibles para la venta</t>
  </si>
  <si>
    <t>Crear etiquetas de productos.</t>
  </si>
  <si>
    <t>Longitud en centímetros. acepta enteros y decimales</t>
  </si>
  <si>
    <t>Ubicación de la tienda con este artículo / servicio.</t>
  </si>
  <si>
    <t>Reciba notificaciones instantáneas tan pronto como el nivel de stock de un producto caiga por debajo de su umbral predefinido</t>
  </si>
  <si>
    <t>El proveedor del artículo especificado</t>
  </si>
  <si>
    <t>Peso en kilogramos. acepta enteros y decimales</t>
  </si>
  <si>
    <t>Ancho en centímetros. acepta enteros y decimales</t>
  </si>
  <si>
    <t>Obtenga más información sobre la gestión de sus pedidos de compra</t>
  </si>
  <si>
    <t>el PC ha sido cancelado.</t>
  </si>
  <si>
    <t>Los datos del PC (pedido compra) han sido cambiados</t>
  </si>
  <si>
    <t>PC está completado y ya no se puede editar.</t>
  </si>
  <si>
    <t>Estado por defecto en la creación del pedido de compra</t>
  </si>
  <si>
    <t>Pedidos de compra con artículos completa o parcialmente recibidos.</t>
  </si>
  <si>
    <t>pedido de compra enviada a proveedores</t>
  </si>
  <si>
    <t>Esta lista contiene todos los recibos de transacción.</t>
  </si>
  <si>
    <t>Artículos que pueden devolverse a su tienda después de la compra.</t>
  </si>
  <si>
    <t>Esta lista contiene todos los roles disponibles.</t>
  </si>
  <si>
    <t>Seleccione la categoría aplicable basada en el tipo de producto</t>
  </si>
  <si>
    <t>Establezca el tipo de inventario aplicable para su negocio.</t>
  </si>
  <si>
    <t>Duración del servicio ofrecido.</t>
  </si>
  <si>
    <t>Ingrese la dirección de correo electrónico válida</t>
  </si>
  <si>
    <t>Habilitar si su empresa cumple con los requisitos laborales estatutarios</t>
  </si>
  <si>
    <t>guardar ajustes en el balance de inventario.</t>
  </si>
  <si>
    <t>Artículos que están dañados. La cantidad es deducible al stock en la mano.</t>
  </si>
  <si>
    <t>Balance de inventario neto.</t>
  </si>
  <si>
    <t>Artículos que se pierden. La cantidad es deducible al stock en la mano.</t>
  </si>
  <si>
    <t>Cantidad devuelta al proveedor. Esto es deducible al stock en la mano.</t>
  </si>
  <si>
    <t>Detalles del comerciante Stripe</t>
  </si>
  <si>
    <t>rellene para crear una cuenta Stripe. No puede aceptar pagos en línea hasta que el estado esté "verificado".</t>
  </si>
  <si>
    <t>Obtenga más información sobre la gestión de sus proveedores</t>
  </si>
  <si>
    <t>Persona de contacto del proveedor.</t>
  </si>
  <si>
    <t>Número de móvil de la persona de contacto</t>
  </si>
  <si>
    <t>La lista contiene todos los impuestos disponibles.</t>
  </si>
  <si>
    <t>Excluido del cálculo fiscal</t>
  </si>
  <si>
    <t>El precio ya incluye impuestos</t>
  </si>
  <si>
    <t>Aprenda más sobre el seguimiento de pedidos</t>
  </si>
  <si>
    <t>Aprenda más sobre el seguimiento de pedidos de servicio</t>
  </si>
  <si>
    <t>Para mostrar artículos en MPO y catálogos de tiendas en línea.</t>
  </si>
  <si>
    <t>Conecte una cuenta Xero.</t>
  </si>
  <si>
    <t>Artículos más vendidos</t>
  </si>
  <si>
    <t>Los productos más vendidos</t>
  </si>
  <si>
    <t>Reembolso total</t>
  </si>
  <si>
    <t>saldo total</t>
  </si>
  <si>
    <t>Saldo de crédito total</t>
  </si>
  <si>
    <t>total de empleados</t>
  </si>
  <si>
    <t>Empleado total</t>
  </si>
  <si>
    <t>Total de HRS</t>
  </si>
  <si>
    <t>En total</t>
  </si>
  <si>
    <t>Pago neto total = Ganancias brutas - Deducciones totales + Reembolsos totales</t>
  </si>
  <si>
    <t>Número total de días</t>
  </si>
  <si>
    <t>Totalizar</t>
  </si>
  <si>
    <t>El pago total es mayor que el monto total adeudado por @Difference</t>
  </si>
  <si>
    <t>El pago total es menor que el monto total adeudado por @DiFference</t>
  </si>
  <si>
    <t>Total devuelto</t>
  </si>
  <si>
    <t>Total seleccionado:</t>
  </si>
  <si>
    <t>Valor de venta total</t>
  </si>
  <si>
    <t>Total vendido</t>
  </si>
  <si>
    <t>Stock total restante</t>
  </si>
  <si>
    <t>Valor total de stock</t>
  </si>
  <si>
    <t>TOTAL ORENTED</t>
  </si>
  <si>
    <t>Transacción</t>
  </si>
  <si>
    <t>Fecha de Transacción</t>
  </si>
  <si>
    <t>Detalles de la transacción</t>
  </si>
  <si>
    <t>transacciones</t>
  </si>
  <si>
    <t>Transferir</t>
  </si>
  <si>
    <t>Transferir el dominio existente</t>
  </si>
  <si>
    <t>Transferencia fallida</t>
  </si>
  <si>
    <t xml:space="preserve">
Transferido de</t>
  </si>
  <si>
    <t>Transferir ahora</t>
  </si>
  <si>
    <t>Cantidad del artículo transferido</t>
  </si>
  <si>
    <t>Cantidad transferida</t>
  </si>
  <si>
    <t>Transferir acciones</t>
  </si>
  <si>
    <t>transferir a</t>
  </si>
  <si>
    <t>Transporte</t>
  </si>
  <si>
    <t>Juicio</t>
  </si>
  <si>
    <t>tipo</t>
  </si>
  <si>
    <t>Tipo de solicitud</t>
  </si>
  <si>
    <t>Incapaz de obtener detalles de pago</t>
  </si>
  <si>
    <t>No se puede escanear el producto</t>
  </si>
  <si>
    <t>Incapaz de acceder</t>
  </si>
  <si>
    <t>No se puede @Task</t>
  </si>
  <si>
    <t>No se puede encontrar @object</t>
  </si>
  <si>
    <t>Beneficio de UNEMP</t>
  </si>
  <si>
    <t>Unidad (Abbrev)</t>
  </si>
  <si>
    <t>Usom</t>
  </si>
  <si>
    <t>Precio unitario</t>
  </si>
  <si>
    <t>Desconocido</t>
  </si>
  <si>
    <t>Ilimitado</t>
  </si>
  <si>
    <t>No pagado</t>
  </si>
  <si>
    <t>Desbastar</t>
  </si>
  <si>
    <t>Formato de archivo no soportado</t>
  </si>
  <si>
    <t>Hasta</t>
  </si>
  <si>
    <t>Unidad de medición (UOM)</t>
  </si>
  <si>
    <t>Próximo</t>
  </si>
  <si>
    <t>Actualizar</t>
  </si>
  <si>
    <t>Valide / actualice su código de afiliado si se hace referencia a un afiliado</t>
  </si>
  <si>
    <t>actualizado</t>
  </si>
  <si>
    <t>Actualización fallida: @Reason</t>
  </si>
  <si>
    <t>Actualización de @source</t>
  </si>
  <si>
    <t>Actualizar factura</t>
  </si>
  <si>
    <t>¡No se permite actualizar!</t>
  </si>
  <si>
    <t>Actualizar la configuración de la nómina</t>
  </si>
  <si>
    <t>Lista de precios de actualización</t>
  </si>
  <si>
    <t>Actualizar @object</t>
  </si>
  <si>
    <t>playstore</t>
  </si>
  <si>
    <t>Estado de actualización</t>
  </si>
  <si>
    <t>Actualizar el estado a:</t>
  </si>
  <si>
    <t>Actualice su cuenta a un plan pagado para obtener acceso en esta función</t>
  </si>
  <si>
    <t>Actualizar ahora</t>
  </si>
  <si>
    <t>Subir</t>
  </si>
  <si>
    <t>Plantilla de carga</t>
  </si>
  <si>
    <t>Usar</t>
  </si>
  <si>
    <t>Utilice el código del artículo como SKU (s)</t>
  </si>
  <si>
    <t>Nombre de usuario</t>
  </si>
  <si>
    <t>Correo electrónico o número de teléfono de Filipinas y Singapur.</t>
  </si>
  <si>
    <t>Usar @object</t>
  </si>
  <si>
    <t>Usos por pedido</t>
  </si>
  <si>
    <t>Número máximo de usos por pedido</t>
  </si>
  <si>
    <t>Usar radio</t>
  </si>
  <si>
    <t>Se requieren nombre comercial y tipo de empresa.</t>
  </si>
  <si>
    <t>debe proporcionar el tipo de empresa.</t>
  </si>
  <si>
    <t>Se requiere una dirección de correo electrónico válida</t>
  </si>
  <si>
    <t>La cartera comercial tiene que estar habilitada si el pago en línea está habilitado. Compruebe la sección Datos de pago para configurarlo.</t>
  </si>
  <si>
    <t>El nombre de la tienda no debe estar vacío si desea vender en línea.</t>
  </si>
  <si>
    <t>Stripe debe configurarse si el pago en línea está habilitado. Compruebe la sección Datos de pago para configurarlo.</t>
  </si>
  <si>
    <t>Validación</t>
  </si>
  <si>
    <t>Se requiere una dirección de correo electrónico o un número de teléfono valido.</t>
  </si>
  <si>
    <t>Valor</t>
  </si>
  <si>
    <t>Diferencia</t>
  </si>
  <si>
    <t>Variante</t>
  </si>
  <si>
    <t>Para establecer información de variante, seleccione al menos una opción de cada variante</t>
  </si>
  <si>
    <t>Elemento variante</t>
  </si>
  <si>
    <t>Seleccione al menos 1 opción de al menos 1 variante</t>
  </si>
  <si>
    <t xml:space="preserve">
Agregue la opción</t>
  </si>
  <si>
    <t>Precio variante</t>
  </si>
  <si>
    <t>Información de variación</t>
  </si>
  <si>
    <t>Variaciones</t>
  </si>
  <si>
    <t>Verificar</t>
  </si>
  <si>
    <t>Verificar el pago digital</t>
  </si>
  <si>
    <t>Verificar OTP</t>
  </si>
  <si>
    <t>Verificar el pago</t>
  </si>
  <si>
    <t>ver</t>
  </si>
  <si>
    <t>Ver detalle de reembolso</t>
  </si>
  <si>
    <t>Visible en la tienda</t>
  </si>
  <si>
    <t>Visible en el catálogo</t>
  </si>
  <si>
    <t>Anulado</t>
  </si>
  <si>
    <t>Código de cupón</t>
  </si>
  <si>
    <t>Espere @seconds segundos antes de reenviar la solicitud de OTP</t>
  </si>
  <si>
    <t>Espere @seconds segundos antes de reenviar el OTP</t>
  </si>
  <si>
    <t>Nombre de billetera</t>
  </si>
  <si>
    <t>Número de billetera</t>
  </si>
  <si>
    <t>Advertencia</t>
  </si>
  <si>
    <t>SKU se ha generado automáticamente, por favor apague "AUTO GENERAR SKU" para escanear / editar manualmente el código de barras</t>
  </si>
  <si>
    <t>¡El tipo de inventario no se puede cambiar!</t>
  </si>
  <si>
    <t>El cambio de efectivo es negativo. Ajuste el efectivo y/o la cantidad parcial</t>
  </si>
  <si>
    <t>Notamos que su perfil no tiene una dirección de correo electrónico. Por favor, actualice su perfil.</t>
  </si>
  <si>
    <t>Ver tutorial de aplicaciones</t>
  </si>
  <si>
    <t>página web</t>
  </si>
  <si>
    <t>viernes</t>
  </si>
  <si>
    <t>Vie</t>
  </si>
  <si>
    <t>lunes</t>
  </si>
  <si>
    <t>Lun</t>
  </si>
  <si>
    <t>sábado</t>
  </si>
  <si>
    <t>sab</t>
  </si>
  <si>
    <t>domingo</t>
  </si>
  <si>
    <t>dom</t>
  </si>
  <si>
    <t>jueves</t>
  </si>
  <si>
    <t>Jue</t>
  </si>
  <si>
    <t>martes</t>
  </si>
  <si>
    <t>miércoles</t>
  </si>
  <si>
    <t>mier</t>
  </si>
  <si>
    <t>Semanalmente</t>
  </si>
  <si>
    <t>Semana laboral</t>
  </si>
  <si>
    <t>Peso</t>
  </si>
  <si>
    <t>Peso (en kilogramos)</t>
  </si>
  <si>
    <t>Bienvenido a DizLog</t>
  </si>
  <si>
    <t>Bienvenido a</t>
  </si>
  <si>
    <t>Se suscribe automáticamente a una prueba gratuita de 14 días en todo en uno para permitirle explorar Características clave de DizLog antes de suscribirse a la solución que desea usar.</t>
  </si>
  <si>
    <t>🎉 ¡Hola! Estamos encantados de que se una a nosotros en este viaje hacia una mayor eficiencia y organización. Aquí hay un par de cosas para comenzar:</t>
  </si>
  <si>
    <t>Haga clic en el botón "Continuar" para encontrar una colección de artículos que le darán una visión general rápida de características clave y cómo empezar en DizLog</t>
  </si>
  <si>
    <t>📚 Descubre</t>
  </si>
  <si>
    <t>Para familiarizarse rápidamente con las características esenciales de la aplicación,</t>
  </si>
  <si>
    <t>Administrado a su negocio @businessType.</t>
  </si>
  <si>
    <t>Haga clic en el botón Continuar para navegar a la siguiente pantalla, que tiene una colección de artículos.</t>
  </si>
  <si>
    <t>📆 Aprovecha</t>
  </si>
  <si>
    <t>¿Necesita más ayuda para empezar?</t>
  </si>
  <si>
    <t>demostración gratuita con nuestro equipo de dizlog</t>
  </si>
  <si>
    <t>Ver sus opciones de ayuda</t>
  </si>
  <si>
    <t>para expertos en el estudio y las ideas de funciones</t>
  </si>
  <si>
    <t>o echa un vistazo a nuestro</t>
  </si>
  <si>
    <t>💼 lograr</t>
  </si>
  <si>
    <t>Estamos aquí para ayudarle a tener éxito.</t>
  </si>
  <si>
    <t>Configuración sin problemas, incorporación sin costuras y soporte dedicado</t>
  </si>
  <si>
    <t>También puede omitir la lista y explorar la aplicación de forma independiente.</t>
  </si>
  <si>
    <t>Venta al por mayor</t>
  </si>
  <si>
    <t>Precio al por mayor</t>
  </si>
  <si>
    <t>Ancho</t>
  </si>
  <si>
    <t>Ancho (en centímetros)</t>
  </si>
  <si>
    <t>Días laborables</t>
  </si>
  <si>
    <t>Horas Laborales</t>
  </si>
  <si>
    <t>Ubicación de trabajo</t>
  </si>
  <si>
    <t>Ubicaciones de trabajo</t>
  </si>
  <si>
    <t>Lugar de trabajo</t>
  </si>
  <si>
    <t>Sesión de trabajo</t>
  </si>
  <si>
    <t>Escriba sus mensajes aquí ...</t>
  </si>
  <si>
    <t>@x Disponible para el reembolso</t>
  </si>
  <si>
    <t>Integración contable</t>
  </si>
  <si>
    <t>Configurar asignaciones de cuentas</t>
  </si>
  <si>
    <t>Explore Xero para contabilidad y herramientas para pequeñas empresas, contadores y contables.
Debe volver a conectar su cuenta cada 3 meses.</t>
  </si>
  <si>
    <t>Integre su cuenta de Xero</t>
  </si>
  <si>
    <t>@x ítem (s) izquierda</t>
  </si>
  <si>
    <t>@x elementos devueltos</t>
  </si>
  <si>
    <t>@X Point</t>
  </si>
  <si>
    <t>Año</t>
  </si>
  <si>
    <t>sí</t>
  </si>
  <si>
    <t>Si cambia mi plan</t>
  </si>
  <si>
    <t>Has añadido con éxito un @object</t>
  </si>
  <si>
    <t>Has añadido con éxito un nuevo @object</t>
  </si>
  <si>
    <t>Has creado con éxito @object</t>
  </si>
  <si>
    <t>Usted ha actualizado con éxito @object.</t>
  </si>
  <si>
    <t>Ha actualizado con éxito el @object.</t>
  </si>
  <si>
    <t>tu moneda</t>
  </si>
  <si>
    <t>Su catálogo está actualmente vacío.</t>
  </si>
  <si>
    <t>usted dará</t>
  </si>
  <si>
    <t>Usted recibirá</t>
  </si>
  <si>
    <t>Código Postal</t>
  </si>
  <si>
    <t>Mengenai rancangan ini</t>
  </si>
  <si>
    <t>Tidak hadir</t>
  </si>
  <si>
    <t>Rakan kongsi perakaunan</t>
  </si>
  <si>
    <t>Nombor akaun</t>
  </si>
  <si>
    <t>Akaun disahkan</t>
  </si>
  <si>
    <t>@start seterusnya ke @end</t>
  </si>
  <si>
    <t>Tarikh aktif</t>
  </si>
  <si>
    <t>Sesi aktif</t>
  </si>
  <si>
    <t>Aktiviti</t>
  </si>
  <si>
    <t>Hari sebenar dalam sebulan</t>
  </si>
  <si>
    <t>Tambah</t>
  </si>
  <si>
    <t>Tambah slot tempahan</t>
  </si>
  <si>
    <t>Tambah imej pukal</t>
  </si>
  <si>
    <t>Tambah item pukal</t>
  </si>
  <si>
    <t>Muat turun templat muat naik pukal ke peranti anda dan isi butiran mengikut format data. Pastikan ia disimpan dalam format fail Excel atau CSV. Setelah selesai, muat naik fail dengan mengetuk ikon lampiran di bawah.</t>
  </si>
  <si>
    <t>Anda boleh mengesan urus niaga di kedai melalui daftar tunai.</t>
  </si>
  <si>
    <t>tambah</t>
  </si>
  <si>
    <t>Ditambah rosak.</t>
  </si>
  <si>
    <t>Tambah hilang</t>
  </si>
  <si>
    <t>Ditambah kembali</t>
  </si>
  <si>
    <t>Anda mesti menyimpan pekerja sebelum menambah maklumat gaji</t>
  </si>
  <si>
    <t>Tambahkan daftar tunai pertama anda</t>
  </si>
  <si>
    <t>Masukkan secara pukal</t>
  </si>
  <si>
    <t>Tambah invois</t>
  </si>
  <si>
    <t>Tambah item</t>
  </si>
  <si>
    <t>Tambah item pukal menggunakan templat</t>
  </si>
  <si>
    <t>Tambah kod item (kod manual / barcode / QR)</t>
  </si>
  <si>
    <t>Tambahkan Item / Perkhidmatan</t>
  </si>
  <si>
    <t>Tambah item (s)</t>
  </si>
  <si>
    <t>Tambah Item / Perkhidmatan</t>
  </si>
  <si>
    <t>Tambah item secara pukal</t>
  </si>
  <si>
    <t>Tambah item tunggal</t>
  </si>
  <si>
    <t>Tambah pinjaman</t>
  </si>
  <si>
    <t>Tambah kemasukan pinjaman</t>
  </si>
  <si>
    <t>Tambah nama atau label</t>
  </si>
  <si>
    <t>Tambah baru @object.</t>
  </si>
  <si>
    <t>Tambahkan unit tersuai baru</t>
  </si>
  <si>
    <t>Tambah penghantaran baru</t>
  </si>
  <si>
    <t>Tambahkan kumpulan pencetak baru</t>
  </si>
  <si>
    <t>Tambah pembekal baru</t>
  </si>
  <si>
    <t>Kategori Tambah / Edit</t>
  </si>
  <si>
    <t>Tambah pencetak</t>
  </si>
  <si>
    <t>Mengikut kategori</t>
  </si>
  <si>
    <t>Dengan produk</t>
  </si>
  <si>
    <t>Oleh pembekal</t>
  </si>
  <si>
    <t>Tambahkan produk mengikut kategori</t>
  </si>
  <si>
    <t>Tambahkan produk oleh pembekal</t>
  </si>
  <si>
    <t>Tambah pesanan pembelian</t>
  </si>
  <si>
    <t>Butiran Alamat.</t>
  </si>
  <si>
    <t>Alamat Baris 1</t>
  </si>
  <si>
    <t>Alamat 2</t>
  </si>
  <si>
    <t>Nyatakan</t>
  </si>
  <si>
    <t>Tambah pelanggan tunggal</t>
  </si>
  <si>
    <t>Tambah @object.</t>
  </si>
  <si>
    <t>Tambah kod @object (kod manual / barcode / QR)</t>
  </si>
  <si>
    <t>Tambah kakitangan untuk beralih</t>
  </si>
  <si>
    <t>Tambah pelarasan stok</t>
  </si>
  <si>
    <t>Tambah pembekal</t>
  </si>
  <si>
    <t>Tambah TimeTracking.</t>
  </si>
  <si>
    <t>Tambah ke kereta</t>
  </si>
  <si>
    <t>Tambah pecahan kelantangan</t>
  </si>
  <si>
    <t>Tambah @object anda</t>
  </si>
  <si>
    <t>Melaraskan</t>
  </si>
  <si>
    <t>Jumlah yang diselaraskan</t>
  </si>
  <si>
    <t>Pelarasan</t>
  </si>
  <si>
    <t>Jumlah pelarasan</t>
  </si>
  <si>
    <t>Adjs.</t>
  </si>
  <si>
    <t>Menyesuaikan stok</t>
  </si>
  <si>
    <t>Pentadbir.</t>
  </si>
  <si>
    <t>Perkhidmatan admin.</t>
  </si>
  <si>
    <t>Pendahuluan</t>
  </si>
  <si>
    <t>Bayaran pendahuluan</t>
  </si>
  <si>
    <t>Kod afiliasi</t>
  </si>
  <si>
    <t>Saya telah membaca dan bersetuju dengan DizLog</t>
  </si>
  <si>
    <t>Amaran</t>
  </si>
  <si>
    <t>Masa amaran</t>
  </si>
  <si>
    <t>Percubaan Percuma All-In-One</t>
  </si>
  <si>
    <t>Semua transaksi</t>
  </si>
  <si>
    <t>jumlah</t>
  </si>
  <si>
    <t>Jumlah melebihi jumlah</t>
  </si>
  <si>
    <t>Amaun yang dibayar</t>
  </si>
  <si>
    <t>Jumlah yang boleh dibayar</t>
  </si>
  <si>
    <t>Jumlah yang diterima</t>
  </si>
  <si>
    <t>Jumlah yang perlu dibayar</t>
  </si>
  <si>
    <t>Kadar Tahunan / Jam</t>
  </si>
  <si>
    <t>Sebarang item dari kategori</t>
  </si>
  <si>
    <t>Tetapan aplikasi.</t>
  </si>
  <si>
    <t>Cashback yang digunakan</t>
  </si>
  <si>
    <t>Terpakai kepada</t>
  </si>
  <si>
    <t>Terpakai kepada produk</t>
  </si>
  <si>
    <t>Memohon</t>
  </si>
  <si>
    <t>Memohon diskaun</t>
  </si>
  <si>
    <t>Memohon sepanjang hari</t>
  </si>
  <si>
    <t>Memohon balik wang tunai</t>
  </si>
  <si>
    <t>Memohon tapisan</t>
  </si>
  <si>
    <t>Sapukan diskaun manual</t>
  </si>
  <si>
    <t>Mohon sekarang</t>
  </si>
  <si>
    <t>Memohon jenis</t>
  </si>
  <si>
    <t>@object App.</t>
  </si>
  <si>
    <t>Jurang antara masa pelantikan (dalam minit)</t>
  </si>
  <si>
    <t>Senarai kelulusan</t>
  </si>
  <si>
    <t>Permintaan kelulusan</t>
  </si>
  <si>
    <t>Terima</t>
  </si>
  <si>
    <t>Diluluskan</t>
  </si>
  <si>
    <t>@premier dan @second diperlukan</t>
  </si>
  <si>
    <t>Adakah anda menghadapi masalah?</t>
  </si>
  <si>
    <t>Pilihan Penghantaran Set-Up</t>
  </si>
  <si>
    <t>Menjual produk / perkhidmatan anda dengan berkongsi e-store anda</t>
  </si>
  <si>
    <t>Kawal kewangan anda.</t>
  </si>
  <si>
    <t>Mengurus resit jualan anda, diskaun dan banyak lagi ..</t>
  </si>
  <si>
    <t>Berikan jadual kepada pekerja anda untuk liputan peralihan yang lebih baik</t>
  </si>
  <si>
    <t>Mengurus kakitangan anda di satu tempat</t>
  </si>
  <si>
    <t>Menjejaki permintaan kakitangan anda</t>
  </si>
  <si>
    <t>Bagaimana untuk mendayakan penghantaran tempatan</t>
  </si>
  <si>
    <t>Bagaimana untuk membuat kedai dalam talian</t>
  </si>
  <si>
    <t>Bagaimana untuk menambah gaji</t>
  </si>
  <si>
    <t>Bagaimana untuk mengkonfigurasi POS</t>
  </si>
  <si>
    <t>Bagaimana untuk mengekalkan pergeseran kakitangan</t>
  </si>
  <si>
    <t>Bagaimana untuk menambah kakitangan</t>
  </si>
  <si>
    <t>Bagaimana untuk mengekalkan kelulusan kakitangan</t>
  </si>
  <si>
    <t>Bagaimana untuk mengekalkan stok &amp; katalog</t>
  </si>
  <si>
    <t>Mulakan dengan menambah produk / perkhidmatan anda</t>
  </si>
  <si>
    <t>Menyerahkan</t>
  </si>
  <si>
    <t>Berikan @objet.</t>
  </si>
  <si>
    <t>Berikan kepada kumpulan</t>
  </si>
  <si>
    <t>Lampirkan templat yang lengkap</t>
  </si>
  <si>
    <t>Melampirkan fail</t>
  </si>
  <si>
    <t>Lampiran yang dimuat naik dengan jayanya!</t>
  </si>
  <si>
    <t>Muat naik lampiran gagal. (@error)</t>
  </si>
  <si>
    <t>Kehadiran</t>
  </si>
  <si>
    <t>Percutian</t>
  </si>
  <si>
    <t>Shif malam</t>
  </si>
  <si>
    <t>Hujung minggu</t>
  </si>
  <si>
    <t>Pengesahan selesai.</t>
  </si>
  <si>
    <t>Benarkan pembayaran</t>
  </si>
  <si>
    <t>Secara automatik menggunakan diskaun ini</t>
  </si>
  <si>
    <t>Penghasilan secara auto</t>
  </si>
  <si>
    <t>Penjanaan SKU secara automatik</t>
  </si>
  <si>
    <t>Automatik</t>
  </si>
  <si>
    <t>Diskaun automatik.</t>
  </si>
  <si>
    <t>Pelanggan akan melihat kereta dan checkout ini</t>
  </si>
  <si>
    <t>Tajuk diskaun automatik.</t>
  </si>
  <si>
    <t>Pematuhan statutori automatik tidak tersedia untuk negara anda</t>
  </si>
  <si>
    <t>App yang tersedia</t>
  </si>
  <si>
    <t>Kaedah yang ada</t>
  </si>
  <si>
    <t>Kos purata</t>
  </si>
  <si>
    <t>Purata Jualan/TRX</t>
  </si>
  <si>
    <t>Jualan purata</t>
  </si>
  <si>
    <t>Harga jualan purata</t>
  </si>
  <si>
    <t>Baki</t>
  </si>
  <si>
    <t>Akaun bank</t>
  </si>
  <si>
    <t>Nama akaun bank.</t>
  </si>
  <si>
    <t>Maklumat bank</t>
  </si>
  <si>
    <t>Tentukan sambungan akaun bank untuk Stripe</t>
  </si>
  <si>
    <t>Nama bank</t>
  </si>
  <si>
    <t>Pemindahan bank</t>
  </si>
  <si>
    <t>Barcode.</t>
  </si>
  <si>
    <t>Barcode sudah wujud untuk item lain.</t>
  </si>
  <si>
    <t>Medan sumber barcode</t>
  </si>
  <si>
    <t>Asas</t>
  </si>
  <si>
    <t>Mulai.</t>
  </si>
  <si>
    <t>Faedah</t>
  </si>
  <si>
    <t>Alamat pengebilan</t>
  </si>
  <si>
    <t>Sama seperti alamat lokasi utama</t>
  </si>
  <si>
    <t>Maklumat Bil</t>
  </si>
  <si>
    <t>Tarikh lahir</t>
  </si>
  <si>
    <t>Masa blok</t>
  </si>
  <si>
    <t>Blok masa</t>
  </si>
  <si>
    <t>Buku</t>
  </si>
  <si>
    <t>Ditempah pada @date</t>
  </si>
  <si>
    <t>Sila berikan sekurang -kurangnya 1 slot tempahan</t>
  </si>
  <si>
    <t>Tempah sekarang</t>
  </si>
  <si>
    <t>Tempah @object.</t>
  </si>
  <si>
    <t>Ringkasan Buku</t>
  </si>
  <si>
    <t>Rehat</t>
  </si>
  <si>
    <t>Masa tamat rehat</t>
  </si>
  <si>
    <t>Masa mula rehat</t>
  </si>
  <si>
    <t>Imbas lebih banyak</t>
  </si>
  <si>
    <t>Templat pukal</t>
  </si>
  <si>
    <t>Bungkusan</t>
  </si>
  <si>
    <t>Adakah anda mahu mengeluarkan produk ini?</t>
  </si>
  <si>
    <t>Komponen Bundle.</t>
  </si>
  <si>
    <t>Perniagaan</t>
  </si>
  <si>
    <t>Alamat perniagaan</t>
  </si>
  <si>
    <t>Di mana untuk mencari perniagaan anda</t>
  </si>
  <si>
    <t>Nama hubungan perniagaan</t>
  </si>
  <si>
    <t>Perniagaan @phoneoreMail telah diubah. Sila gunakan butiran hubungan perniagaan asal apabila melog masuk ke kedai dalam talian anda \ `s dalam talian Dashbaord</t>
  </si>
  <si>
    <t>Butiran perniagaan</t>
  </si>
  <si>
    <t>Maklumat asas, e.g: Nama, e-mel, dll</t>
  </si>
  <si>
    <t>E -mel perniagaan</t>
  </si>
  <si>
    <t>Lokasi perniagaan</t>
  </si>
  <si>
    <t>Tetapan lokasi perniagaan.</t>
  </si>
  <si>
    <t>Logo Perniagaan</t>
  </si>
  <si>
    <t>Nama Perniagaan</t>
  </si>
  <si>
    <t>Perniagaan anda kini tidak mempunyai lokasi kerja yang ditetapkan.</t>
  </si>
  <si>
    <t>Pemilik perniagaan</t>
  </si>
  <si>
    <t>Tetapan Gaji Untuk Perniagaan</t>
  </si>
  <si>
    <t>Profil perniagaan</t>
  </si>
  <si>
    <t>Butiran Profil Perniagaan</t>
  </si>
  <si>
    <t>Tetapan perniagaan.</t>
  </si>
  <si>
    <t>jenis perniagaan</t>
  </si>
  <si>
    <t>Aktiviti Penginapan dan Perkhidmatan Makanan</t>
  </si>
  <si>
    <t>Aktiviti organisasi dan badan tambahan</t>
  </si>
  <si>
    <t>Aktiviti isi rumah sebagai majikan &amp; barangan yang tidak dibezakan-menghasilkan aktiviti isi rumah untuk kegunaan sendiri</t>
  </si>
  <si>
    <t>Aktiviti-aktiviti perkhidmatan pentadbiran dan sokongan</t>
  </si>
  <si>
    <t>Agensi</t>
  </si>
  <si>
    <t>Pertanian.</t>
  </si>
  <si>
    <t>Pertanian, Perhutanan dan Memancing</t>
  </si>
  <si>
    <t>Seni, hiburan dan rekreasi</t>
  </si>
  <si>
    <t>Pembinaan</t>
  </si>
  <si>
    <t>Perundingan</t>
  </si>
  <si>
    <t>Bekalan elektrik, gas, wap dan penghawa dingin</t>
  </si>
  <si>
    <t>Perkhidmatan kewangan</t>
  </si>
  <si>
    <t>Perkhidmatan makanan</t>
  </si>
  <si>
    <t>Kesihatan Manusia dan Aktiviti Kerja Sosial</t>
  </si>
  <si>
    <t>Maklumat dan komunikasi</t>
  </si>
  <si>
    <t>Pembuatan</t>
  </si>
  <si>
    <t>Perlombongan dan kuari</t>
  </si>
  <si>
    <t>Aktiviti perkhidmatan lain.</t>
  </si>
  <si>
    <t>Aktiviti profesional, saintifik dan teknikal</t>
  </si>
  <si>
    <t>Pentadbiran Awam dan Pertahanan &amp; Keselamatan Sosial Wajib</t>
  </si>
  <si>
    <t>Aktiviti hartanah.</t>
  </si>
  <si>
    <t>Runcit</t>
  </si>
  <si>
    <t>Pengangkutan dan penyimpanan</t>
  </si>
  <si>
    <t>Bekalan Air &amp; Pembetungan, Pengurusan Sisa dan Aktiviti Remediasi</t>
  </si>
  <si>
    <t>Perdagangan Borong dan Runcit &amp; Pembaikan kenderaan bermotor dan motosikal</t>
  </si>
  <si>
    <t>Tetapan Kredensial BUX.</t>
  </si>
  <si>
    <t>Beli x dapatkan y</t>
  </si>
  <si>
    <t>penapis status</t>
  </si>
  <si>
    <t>Asas Pengiraan</t>
  </si>
  <si>
    <t>Jenis Pengiraan</t>
  </si>
  <si>
    <t>Kalendar</t>
  </si>
  <si>
    <t>Batal</t>
  </si>
  <si>
    <t>Anda telah membatalkan muat naik pukal.</t>
  </si>
  <si>
    <t>Tarikh dibatalkan</t>
  </si>
  <si>
    <t>Batalkan Nota</t>
  </si>
  <si>
    <t>Anda akan membatalkan langganan aktif semasa anda dan kehilangan akses kepada perkhidmatan DizLog. Anda boleh memilih untuk menukar pelan atau memilih rancangan baru dengan segera selepas berhenti berlangganan.</t>
  </si>
  <si>
    <t>Ciri ini tidak boleh digunakan dalam mod luar talian</t>
  </si>
  <si>
    <t>Nama pembawa</t>
  </si>
  <si>
    <t>Kereta</t>
  </si>
  <si>
    <t>Tunai</t>
  </si>
  <si>
    <t>Cashback digunakan</t>
  </si>
  <si>
    <t>Baki cashback</t>
  </si>
  <si>
    <t>Peratusan Cashback</t>
  </si>
  <si>
    <t>Buku tunai</t>
  </si>
  <si>
    <t>Perubahan tunai</t>
  </si>
  <si>
    <t>Tunai di tangan</t>
  </si>
  <si>
    <t>Wang yang diterima</t>
  </si>
  <si>
    <t>Penerima tunai kurang daripada jumlah yang perlu dibayar</t>
  </si>
  <si>
    <t>Bayaran balik tunai</t>
  </si>
  <si>
    <t>Daftar tunai</t>
  </si>
  <si>
    <t>Tanya kebenaran daripada pentadbir atau pemilik perniagaan untuk membuka daftar tunai</t>
  </si>
  <si>
    <t>Jualan tunai</t>
  </si>
  <si>
    <t>Sekiranya anda ingin melanggan dengan pembayaran tunai, kemas kini kod affiliate yang sah dengan mengklik pada butang "Masukkan kod affiliate" di bawah</t>
  </si>
  <si>
    <t>@object catalog.</t>
  </si>
  <si>
    <t>Setup katalog.</t>
  </si>
  <si>
    <t>Nama kategori</t>
  </si>
  <si>
    <t>@object kategori.</t>
  </si>
  <si>
    <t>Carian Kategori.</t>
  </si>
  <si>
    <t>Ubah</t>
  </si>
  <si>
    <t>Tarikh Pesanan Berubah</t>
  </si>
  <si>
    <t>Skim Tukar</t>
  </si>
  <si>
    <t>Tukar @object.</t>
  </si>
  <si>
    <t>Checkout.</t>
  </si>
  <si>
    <t>Checkout @amount dengan</t>
  </si>
  <si>
    <t>Jika anda telah selesai pembayaran, sila pastikan bahawa langganan anda telah diaktifkan dengan mengetuk butang "Semak Bayaran Bayaran" di bawah.</t>
  </si>
  <si>
    <t>Semak status pembayaran</t>
  </si>
  <si>
    <t>Semak input anda</t>
  </si>
  <si>
    <t>Cek</t>
  </si>
  <si>
    <t>Pilih kaedah penghantaran lalai</t>
  </si>
  <si>
    <t>Pilih Pekerja</t>
  </si>
  <si>
    <t>Pilih Jenis Program Kesetiaan</t>
  </si>
  <si>
    <t>Pilih jenis ganjaran</t>
  </si>
  <si>
    <t>Pilih kawasan tertentu yang anda akan hantar</t>
  </si>
  <si>
    <t>Pilih Pelan Langganan</t>
  </si>
  <si>
    <t>Pilih rancangan ini</t>
  </si>
  <si>
    <t>Peranan yang dipilih: @count</t>
  </si>
  <si>
    <t>Bandar raya</t>
  </si>
  <si>
    <t>Nama Bandar / Daerah</t>
  </si>
  <si>
    <t>Jumlah tuntutan</t>
  </si>
  <si>
    <t>Permintaan kelulusan tuntutan</t>
  </si>
  <si>
    <t>Kelulusan tuntutan diperlukan</t>
  </si>
  <si>
    <t>Permohonan tuntutan / faedah</t>
  </si>
  <si>
    <t>Dokumen tuntutan</t>
  </si>
  <si>
    <t>Dokumen tuntutan @employheename telah disimpan di @path</t>
  </si>
  <si>
    <t>Tuntutan</t>
  </si>
  <si>
    <t>Kelulusan tuntutan</t>
  </si>
  <si>
    <t>Jenis tuntutan</t>
  </si>
  <si>
    <t>Tuntutan ID: @id berjaya dipadam</t>
  </si>
  <si>
    <t>Klik untuk melampirkan fail</t>
  </si>
  <si>
    <t>Clock in</t>
  </si>
  <si>
    <t>Jam pada tarikh</t>
  </si>
  <si>
    <t>Waktu clock in</t>
  </si>
  <si>
    <t>Jam masuk untuk meneruskan</t>
  </si>
  <si>
    <t>Waktu clock out</t>
  </si>
  <si>
    <t>Tarikh clock out</t>
  </si>
  <si>
    <t>Masa clock out</t>
  </si>
  <si>
    <t>Ditutup</t>
  </si>
  <si>
    <t>juruwang ditutup di</t>
  </si>
  <si>
    <t>Tarikh Pesanan Tutup</t>
  </si>
  <si>
    <t>Daftar Tutup</t>
  </si>
  <si>
    <t>Tutup Daftar &amp; Jam Paksa</t>
  </si>
  <si>
    <t>Bilangan mesin pendaftaran tunai</t>
  </si>
  <si>
    <t>Kod</t>
  </si>
  <si>
    <t>Peringatan Koleksi</t>
  </si>
  <si>
    <t>Tajuk koleksi</t>
  </si>
  <si>
    <t>Suruhanjaya</t>
  </si>
  <si>
    <t>Suruhanjaya oleh</t>
  </si>
  <si>
    <t>Komisen dalam %</t>
  </si>
  <si>
    <t>Komunikasi gagal</t>
  </si>
  <si>
    <t>Syarikat</t>
  </si>
  <si>
    <t>nama syarikat</t>
  </si>
  <si>
    <t>Telefon syarikat</t>
  </si>
  <si>
    <t>Kod Telefon Syarikat</t>
  </si>
  <si>
    <t>Comps.</t>
  </si>
  <si>
    <t>Bayaran lengkap</t>
  </si>
  <si>
    <t>Ini adalah dokumen yang dihasilkan oleh komputer. Tiada tandatangan diperlukan</t>
  </si>
  <si>
    <t>Konfigurasikan butiran merchant anda</t>
  </si>
  <si>
    <t>Sahkan</t>
  </si>
  <si>
    <t>Pengesahan</t>
  </si>
  <si>
    <t>Adakah anda pasti mahu membatalkan pesanan pembelian ini?</t>
  </si>
  <si>
    <t>Adakah anda pasti akan keluar dan menyerahkan masa kerja?</t>
  </si>
  <si>
    <t>Adakah anda pasti mahu memadamkannya?</t>
  </si>
  <si>
    <t>Adakah anda pasti mahu memadamkan buku tunai ini?</t>
  </si>
  <si>
    <t>Adakah anda pasti mahu memadamkan buku kredit ini?</t>
  </si>
  <si>
    <t>Adakah anda pasti mahu memadamkan pinjaman ini?</t>
  </si>
  <si>
    <t>Sahkan Padam @object?</t>
  </si>
  <si>
    <t>Adakah anda pasti mahu memadam @object?</t>
  </si>
  <si>
    <t>Sahkan kata laluan baru</t>
  </si>
  <si>
    <t>Sahkan kata laluan</t>
  </si>
  <si>
    <t>Adakah anda pasti mahu mengeluarkan @name dari troli anda?</t>
  </si>
  <si>
    <t>Adakah anda pasti mahu menetapkan semula ID pengguna? Ini akan membatalkan pendaftaran anda</t>
  </si>
  <si>
    <t>Adakah anda pasti untuk menyerahkan masa kerja?</t>
  </si>
  <si>
    <t>Anda akan mengubah pelan langganan anda. Sahkan pelan berubah?</t>
  </si>
  <si>
    <t>Disambungkan</t>
  </si>
  <si>
    <t>stok terpakai</t>
  </si>
  <si>
    <t>Akses kepada kenalan tidak dibenarkan</t>
  </si>
  <si>
    <t>Hubungi e-mel</t>
  </si>
  <si>
    <t>Maklumat perhubungan</t>
  </si>
  <si>
    <t>Nama kenalan</t>
  </si>
  <si>
    <t>Telefon kenalan</t>
  </si>
  <si>
    <t>Kenalan</t>
  </si>
  <si>
    <t>Hubungi Kami</t>
  </si>
  <si>
    <t>Teruskan</t>
  </si>
  <si>
    <t>Mari Teruskan Di mana Anda tertinggal</t>
  </si>
  <si>
    <t>Anda perlu menyelesaikan tetapan profil perniagaan anda.</t>
  </si>
  <si>
    <t>Nilai penukaran</t>
  </si>
  <si>
    <t>Disalin ke clipboard</t>
  </si>
  <si>
    <t>nama pekerja yang betul.</t>
  </si>
  <si>
    <t>Nombor telefon yang betul</t>
  </si>
  <si>
    <t>jumlah gaji yang betul</t>
  </si>
  <si>
    <t>Kos</t>
  </si>
  <si>
    <t>@object Cost.</t>
  </si>
  <si>
    <t>Harga kos</t>
  </si>
  <si>
    <t>Tidak dapat mengemukakan @object @reason</t>
  </si>
  <si>
    <t>@count @object.</t>
  </si>
  <si>
    <t>Pekerja @count telah dibayar untuk tempoh bayar</t>
  </si>
  <si>
    <t>Kod negara</t>
  </si>
  <si>
    <t>Buat</t>
  </si>
  <si>
    <t>Buat diskaun automatik</t>
  </si>
  <si>
    <t>Buat senarai harga</t>
  </si>
  <si>
    <t>Buat @object.</t>
  </si>
  <si>
    <t>Nama pengguna atau kata laluan tidak sah</t>
  </si>
  <si>
    <t>Baki kredit</t>
  </si>
  <si>
    <t>Buku kredit</t>
  </si>
  <si>
    <t>Kad kredit</t>
  </si>
  <si>
    <t>Nombor kredit kad</t>
  </si>
  <si>
    <t>Tanaman sebelum dimuat naik</t>
  </si>
  <si>
    <t>Adakah anda ingin crop imej ini? Kami akan bawa anda ke skin cropping</t>
  </si>
  <si>
    <t>Ubah suai muat naik anda</t>
  </si>
  <si>
    <t>Mata wang</t>
  </si>
  <si>
    <t>Semasa</t>
  </si>
  <si>
    <t>Bulan semasa</t>
  </si>
  <si>
    <t>Status semasa</t>
  </si>
  <si>
    <t>Stok semasa di tangan</t>
  </si>
  <si>
    <t>Langganan semasa.</t>
  </si>
  <si>
    <t>Jenis langganan semasa.</t>
  </si>
  <si>
    <t>Diskaun tersuai</t>
  </si>
  <si>
    <t>Domain tersuai</t>
  </si>
  <si>
    <t>Hari jadi pelanggan</t>
  </si>
  <si>
    <t>Pelanggan beli</t>
  </si>
  <si>
    <t>Paparan pelanggan</t>
  </si>
  <si>
    <t>Alamat IP Paparan Pelanggan</t>
  </si>
  <si>
    <t>Sistem paparan pelanggan</t>
  </si>
  <si>
    <t>E-mel Pelanggan</t>
  </si>
  <si>
    <t>Alamat e-mel pelanggan</t>
  </si>
  <si>
    <t>Pelanggan mendapat</t>
  </si>
  <si>
    <t>maklumat pelanggan</t>
  </si>
  <si>
    <t>Nama pelanggan adalah optional semasa checkout</t>
  </si>
  <si>
    <t>Pelanggan tidak mempunyai akaun Stripe</t>
  </si>
  <si>
    <t>Khidmat pelanggan</t>
  </si>
  <si>
    <t>Jenis Pelanggan</t>
  </si>
  <si>
    <t>Harga tersuai</t>
  </si>
  <si>
    <t>Istilah tersuai</t>
  </si>
  <si>
    <t>Setiap hari</t>
  </si>
  <si>
    <t>Rosak</t>
  </si>
  <si>
    <t>Stok yang rosak</t>
  </si>
  <si>
    <t>Papan pemuka</t>
  </si>
  <si>
    <t>Tarikh</t>
  </si>
  <si>
    <t>@date seterusnya</t>
  </si>
  <si>
    <t>Julat tarikh</t>
  </si>
  <si>
    <t>Tarikh Terima</t>
  </si>
  <si>
    <t>@start ke @end.</t>
  </si>
  <si>
    <t>Hari -hari Jangka</t>
  </si>
  <si>
    <t>Hari @x @y</t>
  </si>
  <si>
    <t>Merosot</t>
  </si>
  <si>
    <t>Potongan</t>
  </si>
  <si>
    <t>Jumlah potongan</t>
  </si>
  <si>
    <t>Jumlah potongan melebihi jumlah</t>
  </si>
  <si>
    <t>Kekerapan potongan</t>
  </si>
  <si>
    <t>Tetapan potongan</t>
  </si>
  <si>
    <t>jenis potongan</t>
  </si>
  <si>
    <t>nilai potongan</t>
  </si>
  <si>
    <t>Domain percuma lalai</t>
  </si>
  <si>
    <t>Port (lalai)</t>
  </si>
  <si>
    <t>Padam</t>
  </si>
  <si>
    <t>Padam akaun</t>
  </si>
  <si>
    <t>Adakah anda pasti mahu memadamkan akaun Dizlog anda? Jika anda mengklik ya, akaun anda akan dipadamkan secara kekal!</t>
  </si>
  <si>
    <t>Ya, padamkan akaun</t>
  </si>
  <si>
    <t>Padam pinjaman</t>
  </si>
  <si>
    <t>Padam pilihan pencetak</t>
  </si>
  <si>
    <t>Setelah dipadam, anda perlu mengkonfigurasinya lagi</t>
  </si>
  <si>
    <t>Padamkan ini @object?</t>
  </si>
  <si>
    <t>Adakah anda pasti mahu memadamkan timetrack ini?</t>
  </si>
  <si>
    <t>Sudah Sampai</t>
  </si>
  <si>
    <t>Hantar kepada</t>
  </si>
  <si>
    <t>Penghantaran</t>
  </si>
  <si>
    <t>Kawasan penghantaran</t>
  </si>
  <si>
    <t>Tarikh penghantaran</t>
  </si>
  <si>
    <t>Butiran penghantaran</t>
  </si>
  <si>
    <t>Yuran penghantaran</t>
  </si>
  <si>
    <t>maklumat penghantaran</t>
  </si>
  <si>
    <t>Harga Penghantaran</t>
  </si>
  <si>
    <t>Radius penghantaran</t>
  </si>
  <si>
    <t>Dalaman</t>
  </si>
  <si>
    <t>Ambil</t>
  </si>
  <si>
    <t>Penghantaran pihak ketiga</t>
  </si>
  <si>
    <t>Zon penghantaran</t>
  </si>
  <si>
    <t>Nama zon penghantaran</t>
  </si>
  <si>
    <t>Akaun Bank untuk  Bayar Deposit</t>
  </si>
  <si>
    <t xml:space="preserve">Penerangan
</t>
  </si>
  <si>
    <t>@object description.</t>
  </si>
  <si>
    <t>Lokasi destinasi</t>
  </si>
  <si>
    <t>Stok destinasi</t>
  </si>
  <si>
    <t>Laporan terperinci dengan semua penyertaan</t>
  </si>
  <si>
    <t>Peranti ini tidak mampu CD</t>
  </si>
  <si>
    <t>Jenis peranti</t>
  </si>
  <si>
    <t>Dompet digital</t>
  </si>
  <si>
    <t>Sila berikan fail dengan saiz maksimum 2 GB</t>
  </si>
  <si>
    <t>Makan di rumah</t>
  </si>
  <si>
    <t>Deposit terus</t>
  </si>
  <si>
    <t>Dilumpuhkan</t>
  </si>
  <si>
    <t>Diskaun</t>
  </si>
  <si>
    <t>Jumlah diskaun</t>
  </si>
  <si>
    <t>Kod diskaun</t>
  </si>
  <si>
    <t>Kod ini nampaknya tidak sah</t>
  </si>
  <si>
    <t>Butiran Diskaun.</t>
  </si>
  <si>
    <t>Senarai Diskaun</t>
  </si>
  <si>
    <t>Diskaun harus melebihi 0</t>
  </si>
  <si>
    <t>Peratusan diskaun.</t>
  </si>
  <si>
    <t>Jenis diskaun</t>
  </si>
  <si>
    <t>Nilai diskaun</t>
  </si>
  <si>
    <t>Nama paparan</t>
  </si>
  <si>
    <t>Pilihan paparan</t>
  </si>
  <si>
    <t>Pengedar</t>
  </si>
  <si>
    <t>Dilakukan</t>
  </si>
  <si>
    <t>Muat turun</t>
  </si>
  <si>
    <t>Muat turun lampiran di sini</t>
  </si>
  <si>
    <t>Muat turun folder.</t>
  </si>
  <si>
    <t xml:space="preserve">
Muat turun item di sini</t>
  </si>
  <si>
    <t>Muat turun @object.</t>
  </si>
  <si>
    <t>Muat turun templat di sini</t>
  </si>
  <si>
    <t>Draf</t>
  </si>
  <si>
    <t>Seret dan drop senarai untuk menyusun semula</t>
  </si>
  <si>
    <t>Tarikh yang sepatutnya</t>
  </si>
  <si>
    <t>Disebabkan oleh</t>
  </si>
  <si>
    <t>Tempoh masa</t>
  </si>
  <si>
    <t>Tempoh dalam beberapa minit</t>
  </si>
  <si>
    <t>jenis pendapatan</t>
  </si>
  <si>
    <t>nilai pendapatan</t>
  </si>
  <si>
    <t>Matlamat kami adalah untuk mendigitalkan perniagaan kecil untuk kemasukan kewangan mereka</t>
  </si>
  <si>
    <t>Ini termasuk membantu mereka mengakses pinjaman daripada arahan lain. Kami bukan syarikat pemberian pinjaman.</t>
  </si>
  <si>
    <t>Sila isi borang jika anda ingin menyemak kelayakan anda dan memohon pinjaman</t>
  </si>
  <si>
    <t>Pinjaman mudah</t>
  </si>
  <si>
    <t>Edit unit tersuai</t>
  </si>
  <si>
    <t>Edit sahaja</t>
  </si>
  <si>
    <t>Edit Pay Run Detail</t>
  </si>
  <si>
    <t>Edit butiran produk</t>
  </si>
  <si>
    <t>Edit @object.</t>
  </si>
  <si>
    <t>e-mel</t>
  </si>
  <si>
    <t>Alamat emel</t>
  </si>
  <si>
    <t>Hanya log masuk e-mel dibenarkan untuk negara ini.</t>
  </si>
  <si>
    <t>Hanya pendaftaran e-mel yang dibenarkan untuk negara ini</t>
  </si>
  <si>
    <t>Pekerja</t>
  </si>
  <si>
    <t>Aplikasi Pekerja</t>
  </si>
  <si>
    <t>Pilihan kehadiran pekerja</t>
  </si>
  <si>
    <t>Tarikh Lahir Pekerja</t>
  </si>
  <si>
    <t>Butiran pekerja</t>
  </si>
  <si>
    <t>@phone sudah digunakan, sila gunakan nombor telefon lain.</t>
  </si>
  <si>
    <t>@employheename telah dibayar untuk tempoh bayar</t>
  </si>
  <si>
    <t>ID pekerja</t>
  </si>
  <si>
    <t>Maklumat pekerja</t>
  </si>
  <si>
    <t>Pinjaman pekerja</t>
  </si>
  <si>
    <t xml:space="preserve">Potongan yang digunakan untuk Pinjaman Pekerja
</t>
  </si>
  <si>
    <t>Nama Pekerja</t>
  </si>
  <si>
    <t>ID Kebangsaan Pekerja</t>
  </si>
  <si>
    <t>Pekerja bersih pekerja</t>
  </si>
  <si>
    <t>@phone sudah didaftarkan, menukar nombor telefon</t>
  </si>
  <si>
    <t>Peranan pekerja.</t>
  </si>
  <si>
    <t>Pekerja.</t>
  </si>
  <si>
    <t>Jadual Pekerja.</t>
  </si>
  <si>
    <t>Jadual pekerja.</t>
  </si>
  <si>
    <t>ID kakitangan</t>
  </si>
  <si>
    <t>Status pekerja</t>
  </si>
  <si>
    <t>ID Pengguna Pekerja</t>
  </si>
  <si>
    <t>Butiran pekerjaan.</t>
  </si>
  <si>
    <t>jenis pekerjaan</t>
  </si>
  <si>
    <t>Membolehkan</t>
  </si>
  <si>
    <t>Membolehkan semua</t>
  </si>
  <si>
    <t>Dayakan status pematuhan automatik</t>
  </si>
  <si>
    <t>Dayakan Cashback</t>
  </si>
  <si>
    <t>Dayakan CD pada peranti ini</t>
  </si>
  <si>
    <t>Membolehkan myDizLog.</t>
  </si>
  <si>
    <t>Akhirnya</t>
  </si>
  <si>
    <t>Tarikh tamat</t>
  </si>
  <si>
    <t>Tarikh akhir mestilah lebih besar daripada tarikh mula</t>
  </si>
  <si>
    <t>Masa tamat</t>
  </si>
  <si>
    <t>Bahasa Inggeris</t>
  </si>
  <si>
    <t>Masukkan OTP</t>
  </si>
  <si>
    <t>Masukkan kata laluan</t>
  </si>
  <si>
    <t>Masukkan pin</t>
  </si>
  <si>
    <t>Masukkan @object.</t>
  </si>
  <si>
    <t>Masukkan @object anda</t>
  </si>
  <si>
    <t>Penyertaan</t>
  </si>
  <si>
    <t>Kemasukan</t>
  </si>
  <si>
    <t>Permohonan Masa Epay.</t>
  </si>
  <si>
    <t>Pekerja epaytime.</t>
  </si>
  <si>
    <t>Sama.</t>
  </si>
  <si>
    <t>Sama $ setiap tempoh gaji</t>
  </si>
  <si>
    <t>Kesilapan</t>
  </si>
  <si>
    <t>Sila lampirkan templat yang lengkap sebelum menekan muat naik secara pukal</t>
  </si>
  <si>
    <t>Temu janji berbayar tidak boleh dibatalkan</t>
  </si>
  <si>
    <t>Tidak dapat menambahkan produk dari pelbagai jenis (ia</t>
  </si>
  <si>
    <t>Tidak boleh memadamkan kategori inventori dengan urus niaga sedia ada</t>
  </si>
  <si>
    <t>Tidak boleh memadamkan kumpulan item dengan urus niaga sedia ada.</t>
  </si>
  <si>
    <t>Anda tidak boleh memadamkan item dengan stok di tangan.</t>
  </si>
  <si>
    <t>Ralat memuat turun laporan</t>
  </si>
  <si>
    <t>Tarikh tamat tempoh tidak boleh diterima sebelum tarikh yang diterima</t>
  </si>
  <si>
    <t>@count imej gagal memuat naik. Nama imej tidak sepadan dengan mana-mana item SKU.</t>
  </si>
  <si>
    <t>Anda perlu menyediakan lokasi terlebih dahulu</t>
  </si>
  <si>
    <t>Ralat Rangkaian</t>
  </si>
  <si>
    <t>Tidak dapat memuat senarai perkhidmatan. Punca: Status onboiling tidak tersedia</t>
  </si>
  <si>
    <t>Anda boleh cuba log keluar sekarang dan log masuk semula. Sekiranya masalah itu berterusan, sila kongsi dengan kami.</t>
  </si>
  <si>
    <t>Untuk pembayaran Paylater, pelanggan memerlukan</t>
  </si>
  <si>
    <t>Jumlah yang tidak mencukupi. @methodName membolehkan jumlah minimum @minAmount</t>
  </si>
  <si>
    <t>Jumlah melebihi jumlah transaksi maksimum untuk @methodName</t>
  </si>
  <si>
    <t>Produk tidak dikategorikan! Sila tambah kategori produk!</t>
  </si>
  <si>
    <t>Produk @name tidak dapat dijumpai pada pembekal ini.</t>
  </si>
  <si>
    <t>Kuantiti melebihi bilangan stok</t>
  </si>
  <si>
    <t>Tarikh yang diterima diperlukan untuk barangan bukan perkhidmatan</t>
  </si>
  <si>
    <t>Berlaku kegagalan dengan permintaan cuba lagi.</t>
  </si>
  <si>
    <t>Timesheet sudah dihantar</t>
  </si>
  <si>
    <t>Ralat memuat naik @object.</t>
  </si>
  <si>
    <t>Anggaran masa penghantaran</t>
  </si>
  <si>
    <t>E-wallet</t>
  </si>
  <si>
    <t>(E.g. Sijil Cuti Sakit, Laporan Perubatan)</t>
  </si>
  <si>
    <t>(e.g. resit dibayar, invois tempahan)</t>
  </si>
  <si>
    <t>Perbelanjaan</t>
  </si>
  <si>
    <t>Saya telah menjual secara dalam talian atau saya menjualnya di kedai fizikal</t>
  </si>
  <si>
    <t>Saya baru memulakan perniagaan</t>
  </si>
  <si>
    <t>Tarikh luput</t>
  </si>
  <si>
    <t>Terokai aplikasi web</t>
  </si>
  <si>
    <t>Gagal meluluskan @object.</t>
  </si>
  <si>
    <t>Gagal Menolak @object</t>
  </si>
  <si>
    <t>Gagal mengambil aktiviti! Sila cuba sebentar lagi!</t>
  </si>
  <si>
    <t>Gagal memuatkan @object</t>
  </si>
  <si>
    <t>Gagal untuk mengemaskini @object</t>
  </si>
  <si>
    <t>Gagal memuat naik gambar</t>
  </si>
  <si>
    <t>Soalan Lazim</t>
  </si>
  <si>
    <t>Tidak dibenarkan mengakses ciri ini</t>
  </si>
  <si>
    <t>Senarai ciri-ciri</t>
  </si>
  <si>
    <t>Ciri tidak tersedia</t>
  </si>
  <si>
    <t>Sila tingkatkan pelan langganan anda untuk mengakses ciri ini</t>
  </si>
  <si>
    <t>Maklum balas</t>
  </si>
  <si>
    <t>Fail</t>
  </si>
  <si>
    <t>Direktori fail.</t>
  </si>
  <si>
    <t>Fail tidak disokong</t>
  </si>
  <si>
    <t>Penapis</t>
  </si>
  <si>
    <t>Penapis oleh</t>
  </si>
  <si>
    <t>Penapis oleh juruwang</t>
  </si>
  <si>
    <t>Penapis mengikut julat tarikh</t>
  </si>
  <si>
    <t>Penapis mengikut status pekerja</t>
  </si>
  <si>
    <t>Tapis mengikut jenis pekerjaan</t>
  </si>
  <si>
    <t>Tapis mengikut jadual bayaran</t>
  </si>
  <si>
    <t>Penapis dengan status pesanan pembelian</t>
  </si>
  <si>
    <t>Tapis mengikut tempoh masa</t>
  </si>
  <si>
    <t>Nombor Fin.</t>
  </si>
  <si>
    <t>Nama pertama</t>
  </si>
  <si>
    <t>Pelarasan tetap</t>
  </si>
  <si>
    <t>%  tetap daripada item dibayar</t>
  </si>
  <si>
    <t>Potongan jumlah rata</t>
  </si>
  <si>
    <t>FNB.</t>
  </si>
  <si>
    <t>Item makanan</t>
  </si>
  <si>
    <t>Memaksa jam keluar</t>
  </si>
  <si>
    <t>Lupa kata laluan anda?</t>
  </si>
  <si>
    <t>Untuk perniagaan kecil dan tengah</t>
  </si>
  <si>
    <t>Percuma.</t>
  </si>
  <si>
    <t>Bebas</t>
  </si>
  <si>
    <t>Penghantaran percuma</t>
  </si>
  <si>
    <t>Dari tarikh</t>
  </si>
  <si>
    <t>Nama penuh</t>
  </si>
  <si>
    <t>Sepenuh masa</t>
  </si>
  <si>
    <t>Menjana</t>
  </si>
  <si>
    <t>Pelanggan akan memasuki kod diskaun ini di checkout</t>
  </si>
  <si>
    <t>Menjana slip gaji</t>
  </si>
  <si>
    <t>Generate SKU.</t>
  </si>
  <si>
    <t>Dapatkan Diskaun (Tetap)</t>
  </si>
  <si>
    <t>Dapatkan Diskaun (%)</t>
  </si>
  <si>
    <t>Dapatkan bantuan</t>
  </si>
  <si>
    <t>Pergi ke @object.</t>
  </si>
  <si>
    <t>Jumlah kasar</t>
  </si>
  <si>
    <t>Margin kasar</t>
  </si>
  <si>
    <t>Gaji kasar</t>
  </si>
  <si>
    <t>Untung kasar</t>
  </si>
  <si>
    <t>Jualan kasar</t>
  </si>
  <si>
    <t>Nama kumpulan</t>
  </si>
  <si>
    <t>Panduan</t>
  </si>
  <si>
    <t>@object telah ditambah</t>
  </si>
  <si>
    <t>@object telah dipadamkan</t>
  </si>
  <si>
    <t>@object telah dihapuskan dengan jayanya</t>
  </si>
  <si>
    <t>The @object telah dikemas kini</t>
  </si>
  <si>
    <t>Kepala</t>
  </si>
  <si>
    <t>Ketinggian</t>
  </si>
  <si>
    <t>Ketinggian (dalam sentimeter)</t>
  </si>
  <si>
    <t>Bantuan &amp; Sokongan.</t>
  </si>
  <si>
    <t>Pusat bantuan</t>
  </si>
  <si>
    <t>Di sini</t>
  </si>
  <si>
    <t>Tinggi hingga rendah</t>
  </si>
  <si>
    <t>Mula menambah item untuk kategori ini dengan mengetuk</t>
  </si>
  <si>
    <t>Mula menambah item dengan menekan Simpan &amp; Tambah Item.</t>
  </si>
  <si>
    <t>Apa perniagaan anda?</t>
  </si>
  <si>
    <t>Bagaimana dan di mana untuk mencapai perniagaan anda</t>
  </si>
  <si>
    <t>Anda boleh menutup skrin ini dengan menekan Selesai.</t>
  </si>
  <si>
    <t>Profil yang tidak lengkap. Tekan di sini untuk melengkapkan permohonan.</t>
  </si>
  <si>
    <t>Tidak boleh mempunyai ruang atau watak khas</t>
  </si>
  <si>
    <t>Tetapkan Kedai Anda Jika anda bercadang untuk menjual produk / perkhidmatan anda dalam talian</t>
  </si>
  <si>
    <t>Urus kakitangan anda di satu tempat</t>
  </si>
  <si>
    <t>Tetapkan pilihan penghantaran</t>
  </si>
  <si>
    <t>Membolehkan kaedah pembayaran jika anda ingin mengambil pembayaran dalam talian</t>
  </si>
  <si>
    <t>Perkhidmatan Pembayaran Stripe Sediakan di sini</t>
  </si>
  <si>
    <t>Kongsi URL ini atau alamat web dengan pelanggan anda. Di sinilah mereka jumpa kedai atas talian anda.</t>
  </si>
  <si>
    <t>Anda diarahkan untuk melakukan log masuk menggunakan provider luar. \ NAnda boleh menekan butang Selesai selepas anda selesai log masuk.</t>
  </si>
  <si>
    <t>Tahan</t>
  </si>
  <si>
    <t>HOLD ON!</t>
  </si>
  <si>
    <t>Skrin utama</t>
  </si>
  <si>
    <t>Kadar setiap jam</t>
  </si>
  <si>
    <t>Bagaimana untuk membenarkan penghantaran tempatan</t>
  </si>
  <si>
    <t>Bagaimana untuk mengekalkan shift kakitangan</t>
  </si>
  <si>
    <t>Cara Video</t>
  </si>
  <si>
    <t>Hrms.</t>
  </si>
  <si>
    <t>Senarai pemberitahuan HRMS.</t>
  </si>
  <si>
    <t>Tetapan HRMS.</t>
  </si>
  <si>
    <t>Imej</t>
  </si>
  <si>
    <t>@object Image.</t>
  </si>
  <si>
    <t>Notis penting</t>
  </si>
  <si>
    <t>Mengimport pekerja</t>
  </si>
  <si>
    <t>Import dari @source.</t>
  </si>
  <si>
    <t>Di dalam</t>
  </si>
  <si>
    <t>Termasuk perkhidmatan</t>
  </si>
  <si>
    <t>Maklumat yang tidak lengkap</t>
  </si>
  <si>
    <t>Rupiah Indonesia.</t>
  </si>
  <si>
    <t>Maklumat</t>
  </si>
  <si>
    <t>Lokasi diperlukan sebelum memberikan variasi</t>
  </si>
  <si>
    <t>@amount Item (s) telah dipindahkan</t>
  </si>
  <si>
    <t>Bahan &amp; bahan mentah</t>
  </si>
  <si>
    <t>Bahan -bahan</t>
  </si>
  <si>
    <t>Di rumah</t>
  </si>
  <si>
    <t>Penghantaran dalaman</t>
  </si>
  <si>
    <t>Segera</t>
  </si>
  <si>
    <t>Dalam stok</t>
  </si>
  <si>
    <t>Dalam kedai</t>
  </si>
  <si>
    <t>Jumlah yang tidak mencukupi</t>
  </si>
  <si>
    <t>Insurans</t>
  </si>
  <si>
    <t>Kuantiti tidak sah</t>
  </si>
  <si>
    <t>Tidak sah @object.</t>
  </si>
  <si>
    <t>Inventori</t>
  </si>
  <si>
    <t>Kategori inventori</t>
  </si>
  <si>
    <t>@name inventori kategori.</t>
  </si>
  <si>
    <t>Kiraan inventori</t>
  </si>
  <si>
    <t>Papan pemuka inventori</t>
  </si>
  <si>
    <t>Data inventori</t>
  </si>
  <si>
    <t>Sejarah Inventori</t>
  </si>
  <si>
    <t>Inventori item</t>
  </si>
  <si>
    <t>Laporan Inventori item</t>
  </si>
  <si>
    <t>Inventori anda kini tidak mempunyai @type yang disenaraikan.
Anda boleh mengetuk</t>
  </si>
  <si>
    <t>Tambah kategori @type baru</t>
  </si>
  <si>
    <t>butang di atas untuk menambah yang baru.</t>
  </si>
  <si>
    <t>Produk Inventori</t>
  </si>
  <si>
    <t>Laporan Inventori</t>
  </si>
  <si>
    <t>Laporan inventori.</t>
  </si>
  <si>
    <t>Stok inventori tersedia untuk dijual</t>
  </si>
  <si>
    <t>Ringkasan inventori</t>
  </si>
  <si>
    <t>Jenis Inventori</t>
  </si>
  <si>
    <t>Perkhidmatan F &amp; B</t>
  </si>
  <si>
    <t>Barangan</t>
  </si>
  <si>
    <t>Bekalan operasi</t>
  </si>
  <si>
    <t>Perkhidmatan</t>
  </si>
  <si>
    <t>Penilaian inventori</t>
  </si>
  <si>
    <t>Inventori - @name.</t>
  </si>
  <si>
    <t>Invois</t>
  </si>
  <si>
    <t>Tarikh invois</t>
  </si>
  <si>
    <t xml:space="preserve">
Contoh nombor invois</t>
  </si>
  <si>
    <t>Nombor invois</t>
  </si>
  <si>
    <t>Status invois</t>
  </si>
  <si>
    <t>Julat Alamat IP</t>
  </si>
  <si>
    <t>@object tidak ditetapkan</t>
  </si>
  <si>
    <t>Kod barang</t>
  </si>
  <si>
    <t>Kos item.</t>
  </si>
  <si>
    <t>Harga kos item.</t>
  </si>
  <si>
    <t>Penerangan Item.</t>
  </si>
  <si>
    <t>Butiran item.</t>
  </si>
  <si>
    <t>Kumpulan item.</t>
  </si>
  <si>
    <t>Laporan kumpulan item.</t>
  </si>
  <si>
    <t>Maklumat Item</t>
  </si>
  <si>
    <t>Senarai item</t>
  </si>
  <si>
    <t>Penyelenggaraan item</t>
  </si>
  <si>
    <t>Item tidak dalam POS.</t>
  </si>
  <si>
    <t>Item Reorder.</t>
  </si>
  <si>
    <t>Item (s)</t>
  </si>
  <si>
    <t>Item Jual Harga</t>
  </si>
  <si>
    <t>Kuantiti item.</t>
  </si>
  <si>
    <t>Varian item.</t>
  </si>
  <si>
    <t>Perincian pekerjaan</t>
  </si>
  <si>
    <t>Sebentar tadi</t>
  </si>
  <si>
    <t>Skrin Kategori KDS</t>
  </si>
  <si>
    <t>Persediaan kategori paparan dapur</t>
  </si>
  <si>
    <t>Paparan paparan mudah alih untuk KDS tidak akan mempunyai pengalaman pengguna yang terbaik. Sila gunakan tablet atau PC untuk menggunakan KDS untuk pengalaman pengguna yang lebih baik</t>
  </si>
  <si>
    <t>Persediaan Sistem Paparan Dapur</t>
  </si>
  <si>
    <t>Paparan dapur</t>
  </si>
  <si>
    <t>Sistem paparan dapur</t>
  </si>
  <si>
    <t>Ketahui pekerja itu</t>
  </si>
  <si>
    <t>KYC.</t>
  </si>
  <si>
    <t>KYC masih tidak diluluskan atau menunggu pengesahan. Sila kemas kini profil anda atau periksa status pada papan pemuka bux anda</t>
  </si>
  <si>
    <t>Tidak lengkap KYC.</t>
  </si>
  <si>
    <t>Label warna</t>
  </si>
  <si>
    <t>Jenis label</t>
  </si>
  <si>
    <t>Terjemahan bahasa kini dilumpuhkan.</t>
  </si>
  <si>
    <t>Tarikh Pekerjaan Terakhir</t>
  </si>
  <si>
    <t>Bulan lepas</t>
  </si>
  <si>
    <t>Nama terakhir</t>
  </si>
  <si>
    <t>Kali terakhir dikemaskini.</t>
  </si>
  <si>
    <t>Minggu lepas</t>
  </si>
  <si>
    <t>Lambat</t>
  </si>
  <si>
    <t>Waktu lewat</t>
  </si>
  <si>
    <t>Terbaru hingga tertua</t>
  </si>
  <si>
    <t>Lewat masa</t>
  </si>
  <si>
    <t>Ketahui lebih lanjut</t>
  </si>
  <si>
    <t>Ketahui lebih lanjut di sini</t>
  </si>
  <si>
    <t>Permohonan cuti</t>
  </si>
  <si>
    <t>Tinggalkan Jenis Aplikasi.</t>
  </si>
  <si>
    <t>Tinggalkan permintaan kelulusan</t>
  </si>
  <si>
    <t>Tinggalkan dokumen</t>
  </si>
  <si>
    <t>Tinggalkan dokumen @employheename telah disimpan di @path</t>
  </si>
  <si>
    <t>Daun</t>
  </si>
  <si>
    <t>Meninggalkan jenis.</t>
  </si>
  <si>
    <t>Tinggalkan ID: @id berjaya dipadam</t>
  </si>
  <si>
    <t>Kurang potongan</t>
  </si>
  <si>
    <t>Kurang daripada satu minit yang lalu</t>
  </si>
  <si>
    <t>Memuat @object ...</t>
  </si>
  <si>
    <t>Sama</t>
  </si>
  <si>
    <t>Jumlah tetap setiap tempoh gaji</t>
  </si>
  <si>
    <t>Kemasukan pinjaman</t>
  </si>
  <si>
    <t>Maklumat pinjaman</t>
  </si>
  <si>
    <t>Tempoh Pinjaman</t>
  </si>
  <si>
    <t>Pengiriman tempatan</t>
  </si>
  <si>
    <t>Pickup tempatan</t>
  </si>
  <si>
    <t>Butiran lokasi</t>
  </si>
  <si>
    <t>Kebenaran lokasi dinafikan</t>
  </si>
  <si>
    <t>Kebenaran Lokasi dinafikan secara kekal</t>
  </si>
  <si>
    <t>Perkhidmatan Lokasi tidak diaktifkan</t>
  </si>
  <si>
    <t>Daftar masuk gagal</t>
  </si>
  <si>
    <t>Log keluar</t>
  </si>
  <si>
    <t>Lop Days.</t>
  </si>
  <si>
    <t>Rendah hingga tinggi</t>
  </si>
  <si>
    <t>Mata keuntungan pelanggan dengan membeli item tertentu atau barang dalam kategori</t>
  </si>
  <si>
    <t>Dapatkan mata daripada membeli barang</t>
  </si>
  <si>
    <t>Titik keuntungan pelanggan untuk sejumlah wang yang mereka belanjakan dalam satu transaksi</t>
  </si>
  <si>
    <t>Mendapat titik dari jumlah yang dibelanjakan</t>
  </si>
  <si>
    <t>Nama kesetiaan</t>
  </si>
  <si>
    <t>Program kesetiaan</t>
  </si>
  <si>
    <t>Program kesetiaan kosong, buat dengan mengklik butang di bawah.</t>
  </si>
  <si>
    <t>Ganjaran kesetiaan</t>
  </si>
  <si>
    <t>Ganjaran kesetiaan kosong, buat dengan mengklik butang di atas.</t>
  </si>
  <si>
    <t>Urus</t>
  </si>
  <si>
    <t>Menguruskan bahan -bahan</t>
  </si>
  <si>
    <t>Menguruskan produk</t>
  </si>
  <si>
    <t>Menguruskan bayaran balik</t>
  </si>
  <si>
    <t>Menguruskan ganjaran</t>
  </si>
  <si>
    <t>Urus @object.</t>
  </si>
  <si>
    <t>Menguruskan stok</t>
  </si>
  <si>
    <t>Mandatori</t>
  </si>
  <si>
    <t>Diskaun manual</t>
  </si>
  <si>
    <t>Diskaun Manual Digunakan: @Discount</t>
  </si>
  <si>
    <t>Bayaran balik manual</t>
  </si>
  <si>
    <t>Pengilang</t>
  </si>
  <si>
    <t>@count Days.</t>
  </si>
  <si>
    <t>Peta PIN.</t>
  </si>
  <si>
    <t>Tanda hadir secara auto (kehadiran auto)</t>
  </si>
  <si>
    <t>Pelanggan Max</t>
  </si>
  <si>
    <t>Had maksimum</t>
  </si>
  <si>
    <t>Bilangan maksimum kegunaan</t>
  </si>
  <si>
    <t>Kuantiti maks</t>
  </si>
  <si>
    <t>Anda boleh memilih pelbagai pilihan.</t>
  </si>
  <si>
    <t>Jenis pengukuran.</t>
  </si>
  <si>
    <t>Mengukur radius di sini</t>
  </si>
  <si>
    <t>Pilihan menu.</t>
  </si>
  <si>
    <t>Setup akaun Merchant</t>
  </si>
  <si>
    <t>Butiran Merchant</t>
  </si>
  <si>
    <t>Butiran Merchant  Gagal dalam Kelulusan. Sila hantar semula permohonan anda.</t>
  </si>
  <si>
    <t>Butiran Merchant belum dikonfigurasikan</t>
  </si>
  <si>
    <t>Butiran Merchant belum diluluskan.  Pengesahan dalam proses.</t>
  </si>
  <si>
    <t>Menggabungkan pesanan</t>
  </si>
  <si>
    <t>Mesej</t>
  </si>
  <si>
    <t>Anda akan memuat naik imej @count. Tekan Teruskan untuk meneruskan</t>
  </si>
  <si>
    <t>Anda telah memuat naik item @count dalam inventori.</t>
  </si>
  <si>
    <t>Batu</t>
  </si>
  <si>
    <t>Harga pesanan minimum</t>
  </si>
  <si>
    <t>Keperluan minimum</t>
  </si>
  <si>
    <t>Minimum @object.</t>
  </si>
  <si>
    <t>Minimum kuantiti item</t>
  </si>
  <si>
    <t>Kuantiti min</t>
  </si>
  <si>
    <t>@count minit</t>
  </si>
  <si>
    <t>Nombor telefon</t>
  </si>
  <si>
    <t>Nombor Telefon Bimbit</t>
  </si>
  <si>
    <t>@nom mode.</t>
  </si>
  <si>
    <t>Jan.</t>
  </si>
  <si>
    <t>Feb.</t>
  </si>
  <si>
    <t>Mar.</t>
  </si>
  <si>
    <t>Apr.</t>
  </si>
  <si>
    <t>Julai</t>
  </si>
  <si>
    <t>Jul.</t>
  </si>
  <si>
    <t>Ogos</t>
  </si>
  <si>
    <t>Sep.</t>
  </si>
  <si>
    <t>Okt</t>
  </si>
  <si>
    <t>Disember</t>
  </si>
  <si>
    <t>Lebih lanjut</t>
  </si>
  <si>
    <t>Pindah ke sini</t>
  </si>
  <si>
    <t>mpos.</t>
  </si>
  <si>
    <t>Tetapan mPOS</t>
  </si>
  <si>
    <t>@object mesti spesifik</t>
  </si>
  <si>
    <t>@object tidak boleh @value!</t>
  </si>
  <si>
    <t>@object tidak boleh kosong!</t>
  </si>
  <si>
    <t>@object Field tidak boleh kosong!</t>
  </si>
  <si>
    <t>Aktiviti saya.</t>
  </si>
  <si>
    <t>Papan pemuka Bux saya.</t>
  </si>
  <si>
    <t>papan utama saya</t>
  </si>
  <si>
    <t>Tekan di sini untuk mengakses papan pemuka transaksi anda</t>
  </si>
  <si>
    <t>Kedai dalam talian saya</t>
  </si>
  <si>
    <t>arahan saya</t>
  </si>
  <si>
    <t>Senarai gaji saya.</t>
  </si>
  <si>
    <t>Pembekal saya.</t>
  </si>
  <si>
    <t>Pembekal saya</t>
  </si>
  <si>
    <t>90 hari - Percubaan</t>
  </si>
  <si>
    <t>N / A.</t>
  </si>
  <si>
    <t>@object nama</t>
  </si>
  <si>
    <t>Nama (Unit)</t>
  </si>
  <si>
    <t>@object Name / label</t>
  </si>
  <si>
    <t>Baki bersih</t>
  </si>
  <si>
    <t>Bayaran bersih</t>
  </si>
  <si>
    <t>Jualan bersih</t>
  </si>
  <si>
    <t>Invois baru</t>
  </si>
  <si>
    <t>Item baru sahaja</t>
  </si>
  <si>
    <t>Baru @object.</t>
  </si>
  <si>
    <t>Terdapat versi baru yang tersedia. Sila kemas kini permohonan anda</t>
  </si>
  <si>
    <t>Seterusnya</t>
  </si>
  <si>
    <t>Langkah seterusnya: Tetapkan variasi maklumat</t>
  </si>
  <si>
    <t>Status seterusnya.</t>
  </si>
  <si>
    <t>Tiada akses</t>
  </si>
  <si>
    <t>Anda tidak mempunyai diskaun aktif</t>
  </si>
  <si>
    <t>Pada masa ini anda tidak mempunyai kod affiliate yang disediakan pada perniagaan anda. Anda tidak dibenarkan menggunakan pembayaran tunai untuk memohon langganan dan akan dinafikan untuk pembayaran dalam talian sahaja.</t>
  </si>
  <si>
    <t>Tiada jawapan</t>
  </si>
  <si>
    <t>Tiada kelulusan buat masa ini</t>
  </si>
  <si>
    <t>Klik pada butang Tambah untuk meminta kelulusan</t>
  </si>
  <si>
    <t>Tiada lampiran</t>
  </si>
  <si>
    <t>Anda belum tetapkan lokasi anda. \ N Klik pada butang Tambah ⊕ di atas \ NTO mula tambahkan lokasi perniagaan.</t>
  </si>
  <si>
    <t>Tiada lokasi perniagaan</t>
  </si>
  <si>
    <t>Tiada buku wang tunai yang boleh dilihat.
Sila gunakan</t>
  </si>
  <si>
    <t>Tiada buku kredit yang boleh dilihat.
Sila gunakan</t>
  </si>
  <si>
    <t>Tiada pelanggan yang dipilih</t>
  </si>
  <si>
    <t>Tiada tarikh</t>
  </si>
  <si>
    <t>Pada masa ini tiada potongan.</t>
  </si>
  <si>
    <t>Tiada maklumat</t>
  </si>
  <si>
    <t>Tiada pendapatan</t>
  </si>
  <si>
    <t>Tiada pekerja yang ditambah pada masa ini. Tambah pekerja baru untuk menguruskan pekerja</t>
  </si>
  <si>
    <t>Tiada pelan potongan pekerja yang ditambah pada masa ini. Mula Tambah maklumat ke dalam gaji pekerja untuk mula berurusan</t>
  </si>
  <si>
    <t>Tiada pendapatan pekerja yang ditambah pada masa ini. Mula Tambah maklumat ke dalam gaji pekerja untuk mula berurusan</t>
  </si>
  <si>
    <t>Tiada pekerja yang ditambah dalam peralihan ini pada masa ini.
Mula menambahkannya untuk diberikan.</t>
  </si>
  <si>
    <t>Tiada pembayaran balik pekerja yang ditambah pada masa ini. Mula Tambah maklumat ke dalam gaji pekerja untuk mula berurusan</t>
  </si>
  <si>
    <t>Pekerja ini tidak mempunyai peranan. Tekan ikon Plus untuk menetapkan peranan</t>
  </si>
  <si>
    <t>Tiada pekerja berdaftar dalam aplikasi lagi.</t>
  </si>
  <si>
    <t>Tiada imej yang dipilih.</t>
  </si>
  <si>
    <t>Tiada perkhidmatan individu sekarang</t>
  </si>
  <si>
    <t>Tiada sambungan internet</t>
  </si>
  <si>
    <t>Tiada kumpulan item yang disenaraikan. Tekan Tambah kumpulan item baru untuk menambah satu.</t>
  </si>
  <si>
    <t>Tiada item pada masa ini.
Klik pada "⊕ Tambah Item" untuk Memulakan Menambah Item
kepada inventori.</t>
  </si>
  <si>
    <t>Tiada item yang ada.
Anda perlu menambah item ke inventori anda.</t>
  </si>
  <si>
    <t>Tiada item.</t>
  </si>
  <si>
    <t>Tiada pinjaman buat masa ini</t>
  </si>
  <si>
    <t>Pada masa ini tiada lokasi. Sila tambahkan lokasi</t>
  </si>
  <si>
    <t>Anda tidak menetapkan lokasi  perniagaan anda. Pergi ke profil perniagaan anda untuk menambah .</t>
  </si>
  <si>
    <t>Tiada nama</t>
  </si>
  <si>
    <t>Tiada</t>
  </si>
  <si>
    <t>Bukan inventori</t>
  </si>
  <si>
    <t>Tiada sebarang notifikasi sekarang.</t>
  </si>
  <si>
    <t>Tiada pembayaran dalam talian yang disokong untuk negara anda sekarang</t>
  </si>
  <si>
    <t>Tiada pesanan yang tersedia</t>
  </si>
  <si>
    <t>Belum ada peranti berpasangan</t>
  </si>
  <si>
    <t>Tiada kaedah pembayaran yang dipilih</t>
  </si>
  <si>
    <t>Tiada gaji untuk hari ini</t>
  </si>
  <si>
    <t>Tiada Pay Runs Diperolehi</t>
  </si>
  <si>
    <t>Tidak ada gaji yang perlu dibayar</t>
  </si>
  <si>
    <t>Tiada kebenaran</t>
  </si>
  <si>
    <t>Tiada senarai harga tersedia</t>
  </si>
  <si>
    <t>Anda belum menyediakan produk di bundle anda</t>
  </si>
  <si>
    <t>Tiada produk yang tersedia</t>
  </si>
  <si>
    <t>Tiada pesanan pembelian yang dijumpai.
'Klik pada "⊕ Tambah PO" di atas untuk bermula
menambah butiran.</t>
  </si>
  <si>
    <t>Tiada soalan</t>
  </si>
  <si>
    <t>Pada masa ini tiada pembayaran balik.</t>
  </si>
  <si>
    <t>Tiada peranan yang wujud!</t>
  </si>
  <si>
    <t>Tambah peranan baru dengan mengklik + butang di bahagian atas kanan</t>
  </si>
  <si>
    <t>Tiada aktiviti berjalan!</t>
  </si>
  <si>
    <t>Tiada jadual yang tersedia pada masa ini.</t>
  </si>
  <si>
    <t>Tiada peralihan yang dibuat pada masa ini.
Mula menambah yang akan diberikan kepada pekerja anda.</t>
  </si>
  <si>
    <t>Tiada langganan yang tersedia sekarang</t>
  </si>
  <si>
    <t>Tiada pembekal yang disenaraikan. 
Tekan "⊕ Tambah Pembekal" untuk menambah yang baru.</t>
  </si>
  <si>
    <t>Tidak berkaitan</t>
  </si>
  <si>
    <t>Tidak ditemui</t>
  </si>
  <si>
    <t>Tidak, terima kasih</t>
  </si>
  <si>
    <t>Tiada apa yang perlu ditunjukkan</t>
  </si>
  <si>
    <t>Anda perlu reset kata laluan terlebih dahulu pada akaun ini.</t>
  </si>
  <si>
    <t>Notifikasi</t>
  </si>
  <si>
    <t>Senarai notifikasi</t>
  </si>
  <si>
    <t>Tiada timesheet yang diambil semula</t>
  </si>
  <si>
    <t>Klik pada butang "+ Time Tracking " di atas untuk mula menambah butiran timesheet</t>
  </si>
  <si>
    <t>Tiada tajuk</t>
  </si>
  <si>
    <t>Tiada transaksi untuk hari ini</t>
  </si>
  <si>
    <t>Tidak boleh dikembalikan</t>
  </si>
  <si>
    <t>Tiada gaji yang tidak dibayar untuk tempoh ini</t>
  </si>
  <si>
    <t>Bilangan @object.</t>
  </si>
  <si>
    <t>Pembayaran luar talian</t>
  </si>
  <si>
    <t>Log masuk luar talian</t>
  </si>
  <si>
    <t>Tertua hingga terkini</t>
  </si>
  <si>
    <t>Adakah anda menerima pembayaran separa?</t>
  </si>
  <si>
    <t>Senarai Semak Onboarding.</t>
  </si>
  <si>
    <t>@object Senarai semak Onboarding</t>
  </si>
  <si>
    <t>Apa jenis perkhidmatan penghantaran
Adakah anda merancang untuk menggunakan?</t>
  </si>
  <si>
    <t>Ini termasuk memberi akses kepada pekerja anda, menyediakan jadual peralihan dan menguruskan lembaran masa dan gaji.</t>
  </si>
  <si>
    <t>Adakah anda merancang untuk menguruskan
Kakitangan anda dengan dizlog?</t>
  </si>
  <si>
    <t>Adakah anda merancang untuk menggunakan percuma
 atau kebiasaan
Domain untuk kedai dalam talian?</t>
  </si>
  <si>
    <t>Nama kedai dalam talian
Mahu anda gunakan?</t>
  </si>
  <si>
    <t>Nama kedai akan digunakan dalam nama domain lalai anda, pada resit, dan aset perniagaan lain di dizlog</t>
  </si>
  <si>
    <t>Mari kita mulakan. Yang manakah paling tepat menggambarkan anda?</t>
  </si>
  <si>
    <t>Kami akan membantu anda membuat persiapan berdasarkan
keperluan perniagaan</t>
  </si>
  <si>
    <t>Panduan onboarding</t>
  </si>
  <si>
    <t>Kaedah pembayaran apa
Adakah anda merancang untuk menerima?</t>
  </si>
  <si>
    <t>Anda kini boleh menerima pembayaran di POS dan ESTORE dengan serta -merta dengan dizlog tanpa bayaran penyelenggaraan atau persediaan</t>
  </si>
  <si>
    <t>Tetapkan tetapan POS anda</t>
  </si>
  <si>
    <t>Beritahu kami bagaimana anda mahu menggunakan POS anda</t>
  </si>
  <si>
    <t>Apa jenis produk
Adakah anda merancang untuk menjual?</t>
  </si>
  <si>
    <t>Anda boleh memasukkan kod rujukan yang diberikan oleh rakan kongsi kami.</t>
  </si>
  <si>
    <t>Adakah anda dirujuk?</t>
  </si>
  <si>
    <t>Langkau persediaan</t>
  </si>
  <si>
    <t>Adakah anda mahu melangkau persediaan? Tetapan lalai akan digunakan</t>
  </si>
  <si>
    <t>Adakah anda ingin menghantar data maklumat perniagaan ini?</t>
  </si>
  <si>
    <t>Dengan Dizlog anda boleh memulakan dan mengembangkan perniagaan anda! Anda boleh dengan cepat menjadi akrab dengan Dizlog dengan melalui senarai semak onboarding kami atau menonton beberapa tutorial aplikasi. Atau jika anda suka meneroka sendiri, terdapat juga pusat bantuan di mana anda boleh belajar tentang fungsi tambahan atau bertanya soalan tentang bagaimana dizlog berfungsi. Atau jika anda suka meneroka sendiri, terdapat juga pusat bantuan di mana anda boleh belajar tentang fungsi tambahan atau bertanya soalan tentang bagaimana dizlog berfungsi.</t>
  </si>
  <si>
    <t>Beritahu kami mengenai perniagaan anda</t>
  </si>
  <si>
    <t>Untuk tujuan ketelusan, maklumat anda
diperlukan.</t>
  </si>
  <si>
    <t>Di mana anda merancang untuk menjual?</t>
  </si>
  <si>
    <t>Satu temujanji telah ditempah</t>
  </si>
  <si>
    <t>Satu pesanan telah dibuat</t>
  </si>
  <si>
    <t>Satu lokasi mestilah utama.</t>
  </si>
  <si>
    <t>1W.</t>
  </si>
  <si>
    <t>1Y.</t>
  </si>
  <si>
    <t>Dalam talian</t>
  </si>
  <si>
    <t>Kaedah pembayaran dalam talian</t>
  </si>
  <si>
    <t>Pembayaran dalam talian</t>
  </si>
  <si>
    <t>Tetapan kedai dalam talian</t>
  </si>
  <si>
    <t>Kedai atas talian</t>
  </si>
  <si>
    <t>Butiran kedai atas talian.</t>
  </si>
  <si>
    <t>Nama kedai atas talian.</t>
  </si>
  <si>
    <t>Hanya aksara abjad angka yang diterima.</t>
  </si>
  <si>
    <t>Bayaran tunai sahaja</t>
  </si>
  <si>
    <t>Katalog Terbuka</t>
  </si>
  <si>
    <t>Daftar Buka/Tutup</t>
  </si>
  <si>
    <t>Mesin juruwang dibuka di</t>
  </si>
  <si>
    <t xml:space="preserve">
Mesin juruwang dibuka oleh</t>
  </si>
  <si>
    <t>bilangan pembukaan juruwang</t>
  </si>
  <si>
    <t>Baki pembukaan</t>
  </si>
  <si>
    <t>Buka pesanan</t>
  </si>
  <si>
    <t>Buka pos</t>
  </si>
  <si>
    <t>Buka daftar</t>
  </si>
  <si>
    <t>Buka meja tiket</t>
  </si>
  <si>
    <t>Masa operasi</t>
  </si>
  <si>
    <t>Diberi pilihan</t>
  </si>
  <si>
    <t>Butiran pesanan</t>
  </si>
  <si>
    <t>Produk yang diperintahkan</t>
  </si>
  <si>
    <t>Pesanan daripada filter</t>
  </si>
  <si>
    <t>Sejarah pesanan</t>
  </si>
  <si>
    <t>Id pesanan</t>
  </si>
  <si>
    <t>Pengurusan pesanan</t>
  </si>
  <si>
    <t>Pengurus pesanan</t>
  </si>
  <si>
    <t>Nota Pesanan</t>
  </si>
  <si>
    <t>Pesanan dibuat pada @timestamp</t>
  </si>
  <si>
    <t>Tarikh pesanan dibuat</t>
  </si>
  <si>
    <t>Status pesanan</t>
  </si>
  <si>
    <t>Ringkasan pesanan</t>
  </si>
  <si>
    <t>Hari kerja organisasi</t>
  </si>
  <si>
    <t>Lokasi asal</t>
  </si>
  <si>
    <t>atau pilih eServices individu</t>
  </si>
  <si>
    <t>Kos lain</t>
  </si>
  <si>
    <t>Kaedah pembayaran lain</t>
  </si>
  <si>
    <t>Kod OTP.</t>
  </si>
  <si>
    <t>Kod OTP dihantar</t>
  </si>
  <si>
    <t>Jenis OT</t>
  </si>
  <si>
    <t>jumlah yang perlu dibayar</t>
  </si>
  <si>
    <t>Jumlah tertunggak</t>
  </si>
  <si>
    <t>Pelarasan keseluruhan</t>
  </si>
  <si>
    <t>Lebih masa</t>
  </si>
  <si>
    <t>Jam kerja lebih masa</t>
  </si>
  <si>
    <t>Masa tambahan (OT)</t>
  </si>
  <si>
    <t>Jenis masa tambahan</t>
  </si>
  <si>
    <t>Gambaran Keseluruhan.</t>
  </si>
  <si>
    <t>Ciri berbayar</t>
  </si>
  <si>
    <t>Cuti berbayar.</t>
  </si>
  <si>
    <t>Saiz kertas</t>
  </si>
  <si>
    <t>Pembayaran pos pos</t>
  </si>
  <si>
    <t>Sila berikan jumlah separa</t>
  </si>
  <si>
    <t>Pinjaman rakan kongsi.</t>
  </si>
  <si>
    <t>Separuh masa</t>
  </si>
  <si>
    <t>Kata laluan</t>
  </si>
  <si>
    <t>kata laluan anda telah ditukar</t>
  </si>
  <si>
    <t>Kata laluan tidak sepadan</t>
  </si>
  <si>
    <t>Kata laluan harus sekurang-kurangnya 6 aksara panjang</t>
  </si>
  <si>
    <t>Masukkan semula kata laluan anda untuk mengesahkan</t>
  </si>
  <si>
    <t>Menetapkan semula kata laluan</t>
  </si>
  <si>
    <t>Hari yang perlu dibayar</t>
  </si>
  <si>
    <t>Jumlah Bayar</t>
  </si>
  <si>
    <t>Bayaran asas</t>
  </si>
  <si>
    <t>Pay Cycle.</t>
  </si>
  <si>
    <t>Bayar pekerja pada</t>
  </si>
  <si>
    <t>Bayar untuk</t>
  </si>
  <si>
    <t>Bayar masuk</t>
  </si>
  <si>
    <t>Bayar item</t>
  </si>
  <si>
    <t>Bayar kemudian</t>
  </si>
  <si>
    <t>akaun pembayaran</t>
  </si>
  <si>
    <t>Penerangan pembayaran</t>
  </si>
  <si>
    <t>Butiran pembayaran</t>
  </si>
  <si>
    <t>Pembayaran @direction.</t>
  </si>
  <si>
    <t>Maklumat Pembayaran</t>
  </si>
  <si>
    <t>Kaedah pembayaran</t>
  </si>
  <si>
    <t>Cara pembayaran</t>
  </si>
  <si>
    <t>Kod QR Pembayaran</t>
  </si>
  <si>
    <t>Anda akan diarahkan untuk melengkapkan pembayaran anda di tempat lain. Apabila pembayaran telah selesai, anda boleh kembali ke skrin ini dan mengesahkan status pembayaran.</t>
  </si>
  <si>
    <t>Peringatan Pembayaran.</t>
  </si>
  <si>
    <t>Status bayaran</t>
  </si>
  <si>
    <t>Pembayaran berjaya</t>
  </si>
  <si>
    <t>Tempoh bayaran</t>
  </si>
  <si>
    <t>Terma pembayaran</t>
  </si>
  <si>
    <t>Tajuk Pembayaran.</t>
  </si>
  <si>
    <t>Tajuk pembayaran</t>
  </si>
  <si>
    <t>Dayakan pengalaman membeli lancar untuk pelanggan anda yang memacu penukaran dan royalti</t>
  </si>
  <si>
    <t>Terima pembayaran PayPal dengan onboarding mudah, integrasi yang boleh disesuaikan dan persediaan akaun mudah</t>
  </si>
  <si>
    <t>Akses kepada pelanggan 400m+ PayPal di seluruh dunia*, dengan sokongan mata wang tempatan untuk pengurusan pembayaran yang lebih baik</t>
  </si>
  <si>
    <t>Ketenangan fikiran untuk anda dan pelanggan anda dengan perlindungan pembeli dan penjual pada jualan yang layak</t>
  </si>
  <si>
    <t>Satu integrasi untuk semua keperluan pembayaran dalam talian anda.</t>
  </si>
  <si>
    <t>Sila tambahkan mata wang transaksi yang diterima ke dalam akaun PayPal anda. Untuk maklumat lanjut, sila rujuk pautan ini</t>
  </si>
  <si>
    <t>Hasil Paypal Kedua 2021</t>
  </si>
  <si>
    <t>tempoh gaji</t>
  </si>
  <si>
    <t>Kadar bayaran</t>
  </si>
  <si>
    <t>App Payroll.</t>
  </si>
  <si>
    <t>Kos gaji</t>
  </si>
  <si>
    <t>Papan pemuka gaji</t>
  </si>
  <si>
    <t>Maklumat Gaji</t>
  </si>
  <si>
    <t>Senarai Pemberitahuan Gaji</t>
  </si>
  <si>
    <t>Tetapan gaji</t>
  </si>
  <si>
    <t>Pay Run.</t>
  </si>
  <si>
    <t>Butiran Pay Run</t>
  </si>
  <si>
    <t>Laporan Pay Run</t>
  </si>
  <si>
    <t>@name PayRun Report Draf</t>
  </si>
  <si>
    <t>Bayar jadual</t>
  </si>
  <si>
    <t>Jenis Bayar</t>
  </si>
  <si>
    <t>Yang belum selesai</t>
  </si>
  <si>
    <t>Pembayaran yang belum selesai</t>
  </si>
  <si>
    <t>Pending Pengesahan</t>
  </si>
  <si>
    <t>Orang ramai</t>
  </si>
  <si>
    <t>peratusan</t>
  </si>
  <si>
    <t>Slip gaji untuk tempoh tersebut</t>
  </si>
  <si>
    <t>Kebenaran</t>
  </si>
  <si>
    <t>Philippines Peso.</t>
  </si>
  <si>
    <t>Telefon</t>
  </si>
  <si>
    <t>ID Pengguna @phone telah berjaya ditetapkan semula.</t>
  </si>
  <si>
    <t>Foto-foto</t>
  </si>
  <si>
    <t>Pilih jadual yang telah ditetapkan</t>
  </si>
  <si>
    <t>Pickup.</t>
  </si>
  <si>
    <t>Lokasi pickup</t>
  </si>
  <si>
    <t>Butiran lokasi pickup.</t>
  </si>
  <si>
    <t>Tetapan lokasi pickup</t>
  </si>
  <si>
    <t>Masa untuk pickup</t>
  </si>
  <si>
    <t>Panduan pin</t>
  </si>
  <si>
    <t>Untuk pemilik perniagaan, PIN boleh diperiksa di halaman profil perniagaan</t>
  </si>
  <si>
    <t>Untuk pekerja, PIN boleh diperiksa di halaman profil pekerja</t>
  </si>
  <si>
    <t>Rancang</t>
  </si>
  <si>
    <t>Sila tambah tarikh yang diterima dahulu!</t>
  </si>
  <si>
    <t>Sila semak @object.</t>
  </si>
  <si>
    <t>Sila pilih @object.</t>
  </si>
  <si>
    <t>Sila lengkapkan semua bidang.</t>
  </si>
  <si>
    <t>Sila lengkapkan butiran ini</t>
  </si>
  <si>
    <t>Sila masukkan @object.</t>
  </si>
  <si>
    <t>Sila masukkan pin peribadi anda untuk meneruskan.</t>
  </si>
  <si>
    <t>Sila masukkan tajuk senarai harga anda di sini</t>
  </si>
  <si>
    <t>Sila isi semua medan yang diperlukan</t>
  </si>
  <si>
    <t>Sila isi bidang yang diperlukan</t>
  </si>
  <si>
    <t>Sila berikan @object</t>
  </si>
  <si>
    <t>Sila berikan @object dari @subject</t>
  </si>
  <si>
    <t>Sila berikan yang sah @object</t>
  </si>
  <si>
    <t>Sila berikan alamat e-mel atau nombor telefon yang sah!</t>
  </si>
  <si>
    <t>Sila imbas kod QR di bawah untuk menyelesaikan pembayaran</t>
  </si>
  <si>
    <t>Sila pilih @object</t>
  </si>
  <si>
    <t>Sila pilih @object terlebih dahulu</t>
  </si>
  <si>
    <t>Sila pilih sekurang-kurangnya @count @object</t>
  </si>
  <si>
    <t>Sila pilih sekurang -kurangnya satu lokasi</t>
  </si>
  <si>
    <t>Sila pilih fail untuk dimuat naik</t>
  </si>
  <si>
    <t>Sila pilih jenis dan kategori itu</t>
  </si>
  <si>
    <t>Sila tetapkan tarikh lahir anda (anda mestilah berusia sekurang-kurangnya 13 tahun)</t>
  </si>
  <si>
    <t>Sila tetapkan gaji untuk @employheename</t>
  </si>
  <si>
    <t>Sila cuba lagi</t>
  </si>
  <si>
    <t>Sila tunggu!</t>
  </si>
  <si>
    <t>Sila tulis @writable.</t>
  </si>
  <si>
    <t>Tempat jualan</t>
  </si>
  <si>
    <t xml:space="preserve">
Titik hadiah</t>
  </si>
  <si>
    <t>Tindakan biasa yang popular</t>
  </si>
  <si>
    <t>Pos.</t>
  </si>
  <si>
    <t>POS DASHBOARD</t>
  </si>
  <si>
    <t>Tetapan Sistem Dapur POS</t>
  </si>
  <si>
    <t>Senarai pemberitahuan POS.</t>
  </si>
  <si>
    <t>Tetapan POS</t>
  </si>
  <si>
    <t>Poskod</t>
  </si>
  <si>
    <t>Masukkan kod pos (dipisahkan oleh koma)</t>
  </si>
  <si>
    <t>Dikuasakan oleh @object.</t>
  </si>
  <si>
    <t>Ketepatan</t>
  </si>
  <si>
    <t>Jadual yang telah ditetapkan</t>
  </si>
  <si>
    <t>Menyediakan</t>
  </si>
  <si>
    <t>Menyediakan perniagaan anda ...</t>
  </si>
  <si>
    <t>Hadir</t>
  </si>
  <si>
    <t>Sebelum 3 bulan</t>
  </si>
  <si>
    <t>Perubahan harga</t>
  </si>
  <si>
    <t>Jenis Pelarasan Harga</t>
  </si>
  <si>
    <t>Kenaikan harga</t>
  </si>
  <si>
    <t>Senarai harga</t>
  </si>
  <si>
    <t>Harga keseluruhan</t>
  </si>
  <si>
    <t>Imej produk utama (paling kiri) akan dipaparkan terlebih dahulu pada katalog</t>
  </si>
  <si>
    <t>Cetak</t>
  </si>
  <si>
    <t>Kumpulan pencetak</t>
  </si>
  <si>
    <t>Senarai Pencetak</t>
  </si>
  <si>
    <t>Tetapan pencetak</t>
  </si>
  <si>
    <t>Pratonton Label Cetak</t>
  </si>
  <si>
    <t>Nama Cetak</t>
  </si>
  <si>
    <t>Cetak pada checkouts</t>
  </si>
  <si>
    <t>Cetak pesanan yang belum selesai</t>
  </si>
  <si>
    <t>Cetak kod QR</t>
  </si>
  <si>
    <t>Laporan Cetak</t>
  </si>
  <si>
    <t>Pesanan Persediaan Cetak</t>
  </si>
  <si>
    <t>Meneruskan</t>
  </si>
  <si>
    <t>Urus niaga proses</t>
  </si>
  <si>
    <t>Tambahan produk</t>
  </si>
  <si>
    <t>Penerangan Produk</t>
  </si>
  <si>
    <t>dimensi produk</t>
  </si>
  <si>
    <t>Produk tidak mempunyai stok di tangan.</t>
  </si>
  <si>
    <t>Imej Produk.</t>
  </si>
  <si>
    <t>Imej produk</t>
  </si>
  <si>
    <t>Senarai produk</t>
  </si>
  <si>
    <t>Jenis Produk &amp; Kategori diperlukan sebelum memilih lokasi</t>
  </si>
  <si>
    <t>Jenis &amp; lokasi produk diperlukan sebelum menetapkan harga</t>
  </si>
  <si>
    <t>Jenis produk diperlukan sebelum memasukkan maklumat penghantaran</t>
  </si>
  <si>
    <t>Lokasi diperlukan sebelum memasukkan maklumat saham</t>
  </si>
  <si>
    <t>Nama produk atau kod</t>
  </si>
  <si>
    <t>Produk tidak dijumpai. Tiada produk yang didapati yang sepadan dengan kod bar yang diimbas</t>
  </si>
  <si>
    <t>Produk tidak ada stok</t>
  </si>
  <si>
    <t>Harga produk</t>
  </si>
  <si>
    <t>jenis produk</t>
  </si>
  <si>
    <t>Produk adalah dalam jenis inventori - @type</t>
  </si>
  <si>
    <t>Tetapan profil</t>
  </si>
  <si>
    <t>Projek</t>
  </si>
  <si>
    <t>Pengurusan Promosi</t>
  </si>
  <si>
    <t>Adakah anda pasti ingin menerima bayaran balik ini?</t>
  </si>
  <si>
    <t>Adakah anda pasti mahu kembali? Perubahan yang tidak selamat akan hilang</t>
  </si>
  <si>
    <t>Adakah anda pasti mahu memproses bayaran balik ini?</t>
  </si>
  <si>
    <t>Adakah anda pasti mahu menolak bayaran balik ini?</t>
  </si>
  <si>
    <t>Adakah anda pasti mahu mengeluarkan ganjaran ini?</t>
  </si>
  <si>
    <t>Sila pilih Alamat sebelum menyimpan PO</t>
  </si>
  <si>
    <t>Pilih lokasi untuk dipindahkan ke</t>
  </si>
  <si>
    <t>Harga jualan dan stok adalah sifar.
Teruskan lagi?</t>
  </si>
  <si>
    <t>Harga jualan kini 0.00. Teruskan lagi?</t>
  </si>
  <si>
    <t>Stok pada masa ini 0. Item tidak akan ditunjukkan dalam POS atau kedai dalam talian. Teruskan lagi?</t>
  </si>
  <si>
    <t>Pembelian.</t>
  </si>
  <si>
    <t>Kos pembelian</t>
  </si>
  <si>
    <t>Pesanan pembelian</t>
  </si>
  <si>
    <t>Po.</t>
  </si>
  <si>
    <t>Tarikh Pesanan Pembelian</t>
  </si>
  <si>
    <t>Butiran pesanan pembelian</t>
  </si>
  <si>
    <t>Pesanan pembelian tidak tersedia</t>
  </si>
  <si>
    <t>Pesanan pembelian.</t>
  </si>
  <si>
    <t>Status PO.</t>
  </si>
  <si>
    <t>Kod QR</t>
  </si>
  <si>
    <t>Kod QR diaktifkan</t>
  </si>
  <si>
    <t>Kod QR disimpan sebagai @path</t>
  </si>
  <si>
    <t>Ada kegagalan untuk menjadikan kod QR.
Anda boleh berkongsi mesej ini dengan pasukan sokongan kami:
@error.</t>
  </si>
  <si>
    <t>saham di tangan: diterima dari</t>
  </si>
  <si>
    <t>saham di tangan: pindahkan ke</t>
  </si>
  <si>
    <t>Kuantiti</t>
  </si>
  <si>
    <t>Melebihi kuantiti</t>
  </si>
  <si>
    <t>Kuantiti melebihi stok semasa</t>
  </si>
  <si>
    <t>Suku tahun</t>
  </si>
  <si>
    <t>Rujukan pantas</t>
  </si>
  <si>
    <t>Jualan cepat</t>
  </si>
  <si>
    <t>Jejari</t>
  </si>
  <si>
    <t>Mengukur radius.</t>
  </si>
  <si>
    <t>Baca</t>
  </si>
  <si>
    <t>Baca Penerangan Penuh</t>
  </si>
  <si>
    <t>Bersedia untuk @status.</t>
  </si>
  <si>
    <t>Alasan / Penyataan</t>
  </si>
  <si>
    <t>Resit</t>
  </si>
  <si>
    <t>Mesej Resit.</t>
  </si>
  <si>
    <t>Preview Resit.</t>
  </si>
  <si>
    <t>Penerimaan</t>
  </si>
  <si>
    <t>@object diterima</t>
  </si>
  <si>
    <t>Peringatan terkini</t>
  </si>
  <si>
    <t>E-mel penerima</t>
  </si>
  <si>
    <t>Rekod pembayaran</t>
  </si>
  <si>
    <t>Kitar semula</t>
  </si>
  <si>
    <t>Menebus (titik (s))</t>
  </si>
  <si>
    <t>Kod rujukan</t>
  </si>
  <si>
    <t>Bayaran balik</t>
  </si>
  <si>
    <t>Jumlah bayaran balik</t>
  </si>
  <si>
    <t>Daftar ditutup</t>
  </si>
  <si>
    <t>Daftar satu pekerja</t>
  </si>
  <si>
    <t xml:space="preserve">
nama juruwang</t>
  </si>
  <si>
    <t>Nota daftar</t>
  </si>
  <si>
    <t>Daftar dibuka</t>
  </si>
  <si>
    <t>Tidak ada pekerja yang menggunakan daftar tunai ini sekarang</t>
  </si>
  <si>
    <t>Ganti rugi</t>
  </si>
  <si>
    <t>Tetapan ganti rugi</t>
  </si>
  <si>
    <t>Jenis ganti rugi</t>
  </si>
  <si>
    <t>Dikeluarkan</t>
  </si>
  <si>
    <t>Tarikh keluaran</t>
  </si>
  <si>
    <t>Masa Peringatan Pelantikan (dalam beberapa minit)</t>
  </si>
  <si>
    <t>Buang</t>
  </si>
  <si>
    <t>Buang @object.</t>
  </si>
  <si>
    <t>Memperbaharui pembayaran</t>
  </si>
  <si>
    <t>Item sewa</t>
  </si>
  <si>
    <t>Menyusun semula</t>
  </si>
  <si>
    <t>Susun semula pada</t>
  </si>
  <si>
    <t>Senarai kategori pesanan semula</t>
  </si>
  <si>
    <t>App tidak boleh bersambung kepada pencetak!</t>
  </si>
  <si>
    <t>Laporkan Dashboard.</t>
  </si>
  <si>
    <t>Tempoh laporan</t>
  </si>
  <si>
    <t>Tidak dapat menyambung ke pencetak!</t>
  </si>
  <si>
    <t>Laporan telah dikongsi!</t>
  </si>
  <si>
    <t>Jenis laporan</t>
  </si>
  <si>
    <t>Laporan harian</t>
  </si>
  <si>
    <t>Perwakilan pada POS</t>
  </si>
  <si>
    <t>Meminta kelulusan</t>
  </si>
  <si>
    <t>Permintaan untuk @object ditolak</t>
  </si>
  <si>
    <t>Diperlukan untuk jenis pelanggan perniagaan</t>
  </si>
  <si>
    <t>Pin yang diperlukan di POS</t>
  </si>
  <si>
    <t>Hantar semula OTP.</t>
  </si>
  <si>
    <t>Tetapkan semula penapis</t>
  </si>
  <si>
    <t xml:space="preserve">Tetapkan Semula ID Pengguna </t>
  </si>
  <si>
    <t>Terhad</t>
  </si>
  <si>
    <t>Harga runcit</t>
  </si>
  <si>
    <t>Cuba semula pembayaran</t>
  </si>
  <si>
    <t>Item yang boleh dikembalikan</t>
  </si>
  <si>
    <t>Kembali dan tetapkan semula di sini</t>
  </si>
  <si>
    <t>Pulangan</t>
  </si>
  <si>
    <t>Hasil</t>
  </si>
  <si>
    <t>Nombor Semakan</t>
  </si>
  <si>
    <t>Ganjaran</t>
  </si>
  <si>
    <t>Ganjaran hanya terpakai untuk nama produk</t>
  </si>
  <si>
    <t>Cashback yang diberi ganjaran</t>
  </si>
  <si>
    <t>Diskaun tetap pada jumlah jualan</t>
  </si>
  <si>
    <t>Nama ganjaran</t>
  </si>
  <si>
    <t>% diskaun pada item tertentu</t>
  </si>
  <si>
    <t>mata ganjaran</t>
  </si>
  <si>
    <t>Pelanggan diperlukan sebelum memilih ganjaran</t>
  </si>
  <si>
    <t>Peranan</t>
  </si>
  <si>
    <t>Peranan &amp; Kebenaran</t>
  </si>
  <si>
    <t>Butiran peranan</t>
  </si>
  <si>
    <t>Maklumat lanjut peranan</t>
  </si>
  <si>
    <t>Peranan kosong. Sila buat yang baru.</t>
  </si>
  <si>
    <t>peranan pekerja</t>
  </si>
  <si>
    <t>Nombor Routing</t>
  </si>
  <si>
    <t>Tarikh gaji dimasukkan</t>
  </si>
  <si>
    <t>Tiada gaji yang tersedia</t>
  </si>
  <si>
    <t>Jualan</t>
  </si>
  <si>
    <t>Kerosakan jualan</t>
  </si>
  <si>
    <t>Saluran Jualan</t>
  </si>
  <si>
    <t>Gambaran keseluruhan jualan</t>
  </si>
  <si>
    <t>Laporan jualan</t>
  </si>
  <si>
    <t>Ringkasan jualan.</t>
  </si>
  <si>
    <t>JIMAT</t>
  </si>
  <si>
    <t>Simpan &amp; Tambah Item</t>
  </si>
  <si>
    <t>Simpan pesanan</t>
  </si>
  <si>
    <t>Simpan @object.</t>
  </si>
  <si>
    <t>Jimat Timesheet</t>
  </si>
  <si>
    <t>Simpan ke peranti</t>
  </si>
  <si>
    <t>Dokumen tuntutan sedang disimpan..</t>
  </si>
  <si>
    <t>Menyimpan butiran ...</t>
  </si>
  <si>
    <t>Kod QR sedang diselamatkan ...</t>
  </si>
  <si>
    <t>Imbas</t>
  </si>
  <si>
    <t>Imbas kod QR.</t>
  </si>
  <si>
    <t>Jadualkan demo percuma</t>
  </si>
  <si>
    <t>Cari</t>
  </si>
  <si>
    <t>Cari Pelanggan atau Pembekal</t>
  </si>
  <si>
    <t>Cari pekerja</t>
  </si>
  <si>
    <t>Cari dalam @object.</t>
  </si>
  <si>
    <t>Cari nombor invois</t>
  </si>
  <si>
    <t>Cari pembekal saya</t>
  </si>
  <si>
    <t>Carian @object.</t>
  </si>
  <si>
    <t>Keselamatan</t>
  </si>
  <si>
    <t>Maklumat keselamatan</t>
  </si>
  <si>
    <t>Kami melaksanakan pelbagai langkah keselamatan untuk mengekalkan keselamatan maklumat peribadi anda apabila anda membuat pesanan atau masukkan, mengemukakan, atau mengakses maklumat peribadi anda. Kami menawarkan penggunaan pelayan yang selamat. Semua maklumat sensitif / kredit yang dibekalkan dihantar melalui teknologi Secure Socket Layer (SSL) dan kemudian disulitkan ke pangkalan data pembekal pembayaran kami hanya dapat diakses oleh mereka yang diberi kuasa dengan hak akses khas kepada sistem tersebut, dan dikehendaki menyimpan maklumat sulit. Selepas transaksi, maklumat peribadi anda (kad kredit, nombor keselamatan sosial, kewangan, dan lain-lain) tidak pernah disimpan pada fail. Walau bagaimanapun, kita tidak boleh memastikan atau menjamin keselamatan mutlak apa-apa maklumat yang anda hantar untuk memaksimumkan atau menjamin bahawa maklumat anda mengenai perkhidmatan itu tidak boleh diakses, didedahkan, diubah, atau dimusnahkan oleh pelanggaran mana-mana fizikal, teknikal, atau pengurusan Safeguards.</t>
  </si>
  <si>
    <t>Lihat</t>
  </si>
  <si>
    <t>Lihat @object.</t>
  </si>
  <si>
    <t>Pilih satu @object</t>
  </si>
  <si>
    <t>Pilih Tindakan</t>
  </si>
  <si>
    <t>Pilih satu @object.</t>
  </si>
  <si>
    <t>Pilih lokasi perniagaan</t>
  </si>
  <si>
    <t>Pilih nama juruwang</t>
  </si>
  <si>
    <t>Pilih juruwang untuk menugaskan semula</t>
  </si>
  <si>
    <t>Pilih daftar tunai terlebih dahulu</t>
  </si>
  <si>
    <t>Pilih jenis tuntutan</t>
  </si>
  <si>
    <t>Dipilih</t>
  </si>
  <si>
    <t>Dipilih @object.</t>
  </si>
  <si>
    <t>Pilih pekerja</t>
  </si>
  <si>
    <t>Pilih dari senarai</t>
  </si>
  <si>
    <t>Pilih jenis inventori</t>
  </si>
  <si>
    <t>Pilih jenis inventori untuk dipaparkan</t>
  </si>
  <si>
    <t>Pilih Perkara / Jenis Perkhidmatan</t>
  </si>
  <si>
    <t>Pilih bahasa</t>
  </si>
  <si>
    <t>Pilih produk senarai harga baru</t>
  </si>
  <si>
    <t>Pilih kaedah pembayaran</t>
  </si>
  <si>
    <t>Pilih Tempoh Bayar</t>
  </si>
  <si>
    <t>Pilih pencetak</t>
  </si>
  <si>
    <t>Pilih ganjaran</t>
  </si>
  <si>
    <t>Pilih untuk meneruskan</t>
  </si>
  <si>
    <t>Pilih nilai</t>
  </si>
  <si>
    <t>Selfie.</t>
  </si>
  <si>
    <t>Harga jualan</t>
  </si>
  <si>
    <t>Jenis jualan</t>
  </si>
  <si>
    <t>Menjual di kedai</t>
  </si>
  <si>
    <t>Penjualan di dalam kedai sahaja</t>
  </si>
  <si>
    <t>Menjual di kedai / dalam talian</t>
  </si>
  <si>
    <t>Jual dalam talian</t>
  </si>
  <si>
    <t>Hantar</t>
  </si>
  <si>
    <t>Hantar OTP.</t>
  </si>
  <si>
    <t>Hantar resit</t>
  </si>
  <si>
    <t>Hantar SMS kepada kakitangan</t>
  </si>
  <si>
    <t>Hantar melalui e-mel</t>
  </si>
  <si>
    <t>Perkhidmatan yang ditempah</t>
  </si>
  <si>
    <t>Caj perkhidmatan</t>
  </si>
  <si>
    <t>Perkhidmatan selesai</t>
  </si>
  <si>
    <t>Kos perkhidmatan</t>
  </si>
  <si>
    <t>Penerangan perkhidmatan</t>
  </si>
  <si>
    <t>Tempoh perkhidmatan</t>
  </si>
  <si>
    <t>Maklumat perkhidmatan</t>
  </si>
  <si>
    <t>Senarai perkhidmatan</t>
  </si>
  <si>
    <t>Jam operasi perkhidmatan</t>
  </si>
  <si>
    <t>Servis Order</t>
  </si>
  <si>
    <t>Sejarah Servis Order</t>
  </si>
  <si>
    <t>Pengurusan pesanan perkhidmatan</t>
  </si>
  <si>
    <t>Harga jualan perkhidmatan</t>
  </si>
  <si>
    <t>Jenis Perkhidmatan</t>
  </si>
  <si>
    <t>Tetapkan</t>
  </si>
  <si>
    <t>Tetapkan @object.</t>
  </si>
  <si>
    <t>Tetapkan sebagai lokasi utama anda</t>
  </si>
  <si>
    <t>Tetapkan tarikh untuk @target</t>
  </si>
  <si>
    <t>Gunakan jumlah pesanan semasa atau berikan jumlah tersuai</t>
  </si>
  <si>
    <t>@object tetapan.</t>
  </si>
  <si>
    <t>Tetapan</t>
  </si>
  <si>
    <t>Tetapan @object</t>
  </si>
  <si>
    <t>Menyelesaikan pesanan</t>
  </si>
  <si>
    <t>Ditetapkan untuk diluluskan</t>
  </si>
  <si>
    <t>Ditetapkan untuk ditolak</t>
  </si>
  <si>
    <t>Tetapkan Profil Perniagaan</t>
  </si>
  <si>
    <t>Pembayaran Dizlog Persediaan</t>
  </si>
  <si>
    <t>Tetapkan timetracking.</t>
  </si>
  <si>
    <t>Bentuk</t>
  </si>
  <si>
    <t>Kongsi</t>
  </si>
  <si>
    <t>Kongsi pautan</t>
  </si>
  <si>
    <t>Kongsi pautan kedai dalam talian anda</t>
  </si>
  <si>
    <t>Resit berkongsi</t>
  </si>
  <si>
    <t>Kongsi @object.</t>
  </si>
  <si>
    <t>Kongsi Laporan Timesheet</t>
  </si>
  <si>
    <t>Kongsi melalui SMS</t>
  </si>
  <si>
    <t>Shift.</t>
  </si>
  <si>
    <t>Butiran peralihan</t>
  </si>
  <si>
    <t>Shift @name.</t>
  </si>
  <si>
    <t>Shift @name (tiada akses untuk dobaca)</t>
  </si>
  <si>
    <t>Pekerja Shift.</t>
  </si>
  <si>
    <t>Nama Shift.</t>
  </si>
  <si>
    <t>Nama shift atau label</t>
  </si>
  <si>
    <t>Nama Shift / Label</t>
  </si>
  <si>
    <t>Jadual shift ini sudah wujud.</t>
  </si>
  <si>
    <t>Tetapan penghantaran</t>
  </si>
  <si>
    <t>Penghantaran ke</t>
  </si>
  <si>
    <t>penghantaran</t>
  </si>
  <si>
    <t>Kos penghantaran</t>
  </si>
  <si>
    <t>Maklumat Penghantaran</t>
  </si>
  <si>
    <t>Cara penghantaran</t>
  </si>
  <si>
    <t>Kaedah penghantaran</t>
  </si>
  <si>
    <t>Gunakan alamat pengebilan untuk penghantaran</t>
  </si>
  <si>
    <t>Tunjuk</t>
  </si>
  <si>
    <t>Tunjuk senarai utama</t>
  </si>
  <si>
    <t>Tunjuk imej</t>
  </si>
  <si>
    <t>Tunjukkan pada slip gaji</t>
  </si>
  <si>
    <t>Tunjukkan @object.</t>
  </si>
  <si>
    <t>Tunjukkan varian</t>
  </si>
  <si>
    <t>Daftar masuk dengan</t>
  </si>
  <si>
    <t>Dollar Singapura</t>
  </si>
  <si>
    <t>Langkau</t>
  </si>
  <si>
    <t>SKU.</t>
  </si>
  <si>
    <t>Kod QR akan dijana sebaik sahaja anda menambah item</t>
  </si>
  <si>
    <t>Slip tidak tersedia</t>
  </si>
  <si>
    <t>Sms.</t>
  </si>
  <si>
    <t>Keselamatan Sosial</t>
  </si>
  <si>
    <t>Sesetengah ruang tidak diisi</t>
  </si>
  <si>
    <t>@object dipadam</t>
  </si>
  <si>
    <t>@object tidak dijumpai!</t>
  </si>
  <si>
    <t>Ada sesuatu yang tidak kena.</t>
  </si>
  <si>
    <t>Ada sesuatu yang tidak kena. Sila cuba lagi.</t>
  </si>
  <si>
    <t>Disusun mengikut</t>
  </si>
  <si>
    <t xml:space="preserve">
Susun mengikut tarikh yang dibuat</t>
  </si>
  <si>
    <t xml:space="preserve">
disusun mengikut nama</t>
  </si>
  <si>
    <t>Susun berdasarkan harga</t>
  </si>
  <si>
    <t>Stok sumber</t>
  </si>
  <si>
    <t>Menghabiskan</t>
  </si>
  <si>
    <t>Perintah berpecah</t>
  </si>
  <si>
    <t>Pembayaran berpecah</t>
  </si>
  <si>
    <t>Tiket Split</t>
  </si>
  <si>
    <t>Kakitangan</t>
  </si>
  <si>
    <t>Butiran kakitangan</t>
  </si>
  <si>
    <t>Jadual Staf.</t>
  </si>
  <si>
    <t>Mula menambah kategori untuk stok / katalog anda.</t>
  </si>
  <si>
    <t>Mula menambah kategori dengan mengetuk + kategori baru</t>
  </si>
  <si>
    <t>Tarikh mula</t>
  </si>
  <si>
    <t>Tarikh Mula mestilah kurang daripada tarikh akhir</t>
  </si>
  <si>
    <t>Tarikh mula bekerja</t>
  </si>
  <si>
    <t>Mulakan pembayaran berpecah</t>
  </si>
  <si>
    <t>Masa mula</t>
  </si>
  <si>
    <t>Mula menggunakan aplikasi</t>
  </si>
  <si>
    <t>Pematuhan statutori</t>
  </si>
  <si>
    <t>Pelarasan stok</t>
  </si>
  <si>
    <t>Jenis pelarasan stok</t>
  </si>
  <si>
    <t>Stok selepas</t>
  </si>
  <si>
    <t>Jumlah saham</t>
  </si>
  <si>
    <t>Perubahan saham</t>
  </si>
  <si>
    <t>Butiran stok</t>
  </si>
  <si>
    <t>Tamat tidak lama lagi</t>
  </si>
  <si>
    <t>Stok rendah</t>
  </si>
  <si>
    <t>Keluar dari stok</t>
  </si>
  <si>
    <t>Susun semula Produk</t>
  </si>
  <si>
    <t>S. diterima</t>
  </si>
  <si>
    <t>Stok dipulangkan</t>
  </si>
  <si>
    <t>S. kembali</t>
  </si>
  <si>
    <t>Stok yang tinggal</t>
  </si>
  <si>
    <t>Berhenti menugaskan semula</t>
  </si>
  <si>
    <t>Butiran kedai.</t>
  </si>
  <si>
    <t>Nama kedai</t>
  </si>
  <si>
    <t>Tetapan Akaun Stripe.</t>
  </si>
  <si>
    <t>Maklumat Akaun Merchant Stripe</t>
  </si>
  <si>
    <t>Bayaran Stripe tidak berjaya atau dibatalkan</t>
  </si>
  <si>
    <t>Hantar kehadiran dengan @method</t>
  </si>
  <si>
    <t>Hantar  timetracking.</t>
  </si>
  <si>
    <t>Langgan</t>
  </si>
  <si>
    <t>Aktifkan langganan</t>
  </si>
  <si>
    <t>Nampaknya langganan anda telah  tamat tempoh. Sila aktifkan semula untuk terus menggunakan aplikasi.</t>
  </si>
  <si>
    <t>Langganan tamat tempoh</t>
  </si>
  <si>
    <t>Bayaran langganan</t>
  </si>
  <si>
    <t>Tetapan langganan</t>
  </si>
  <si>
    <t>Langganan anda telah dibatalkan</t>
  </si>
  <si>
    <t>Nampaknya langganan anda tidak aktif lagi!</t>
  </si>
  <si>
    <t>Langganan anda telah diaktifkan. Selamat datang ke DizLog!</t>
  </si>
  <si>
    <t>jumlah kecil</t>
  </si>
  <si>
    <t>Kejayaan</t>
  </si>
  <si>
    <t>Akaun Merchant berjaya dicipta. Sila tunggu sementara kami mengesahkan butiran akaun anda.</t>
  </si>
  <si>
    <t>Berjaya dimuat turun!</t>
  </si>
  <si>
    <t>@object! berjaya diperoleh semula</t>
  </si>
  <si>
    <t>Anda telah berjaya memuat naik imej.</t>
  </si>
  <si>
    <t>Ringkasan  kaedah pembayaran</t>
  </si>
  <si>
    <t>Makanan tambahan</t>
  </si>
  <si>
    <t>Pembekal</t>
  </si>
  <si>
    <t>Pembekal / Nama Syarikat</t>
  </si>
  <si>
    <t>Butiran pembekal.</t>
  </si>
  <si>
    <t>Alamat e-mel pembekal</t>
  </si>
  <si>
    <t>Maklumat pembekal</t>
  </si>
  <si>
    <t>Lokasi &amp; Pembekal dikehendaki memilih produk</t>
  </si>
  <si>
    <t>Lokasi &amp; Pembekal diperlukan sebelum memilih PO</t>
  </si>
  <si>
    <t>Invois pembekal</t>
  </si>
  <si>
    <t>Nama Pembekal</t>
  </si>
  <si>
    <t>Pembekal item</t>
  </si>
  <si>
    <t>Bekalan dikemas kini</t>
  </si>
  <si>
    <t>Menyokong dokumen tuntutan</t>
  </si>
  <si>
    <t>Menyokong dokumen cuti</t>
  </si>
  <si>
    <t>Menyokong sehingga @count Pekerja \ NMultiple lokasi perniagaan</t>
  </si>
  <si>
    <t>Tukar pelan</t>
  </si>
  <si>
    <t>Daftar Tukar</t>
  </si>
  <si>
    <t>Ubah Pengguna</t>
  </si>
  <si>
    <t>Jejak masa</t>
  </si>
  <si>
    <t>Tekan untuk mengakses papan pemuka anda</t>
  </si>
  <si>
    <t>Tekan untuk masuk</t>
  </si>
  <si>
    <t>Tekan untuk pilih</t>
  </si>
  <si>
    <t>Tekan untuk memilih diskaun</t>
  </si>
  <si>
    <t>Cukai</t>
  </si>
  <si>
    <t>Dikecualikan cukai</t>
  </si>
  <si>
    <t>ID cukai</t>
  </si>
  <si>
    <t>Termasuk cukai</t>
  </si>
  <si>
    <t>Pin cukai</t>
  </si>
  <si>
    <t>Fail templat telah dimuat turun! Semak @path.</t>
  </si>
  <si>
    <t>Kerosakan tender</t>
  </si>
  <si>
    <t>Istilah</t>
  </si>
  <si>
    <t>DizLog ("Kami," "kami," atau "kami") komited untuk melindungi privasi anda. Dasar Privasi ini menerangkan bagaimana maklumat peribadi anda dikumpulkan, digunakan, dan didedahkan oleh DizLog.
Dasar Privasi ini terpakai ke laman web kami, https://www.dizlog.com/, dan perkhidmatannya yang berkaitan (secara kolektif, "perkhidmatan kami") bersama-sama dengan aplikasi kami, DizLog. Dengan mengakses atau menggunakan perkhidmatan kami, anda menandakan bahawa anda telah membaca, memahami, dan bersetuju dengan koleksi, penyimpanan, penggunaan, dan pendedahan maklumat peribadi anda seperti yang dinyatakan dalam Dasar Privasi ini dan Syarat Perkhidmatan kami.</t>
  </si>
  <si>
    <t>Dasar Terma dan Privasi</t>
  </si>
  <si>
    <t>Syarat Perkhidmatan</t>
  </si>
  <si>
    <t>Cetak ujian</t>
  </si>
  <si>
    <t>Teks ujian untuk pratonton</t>
  </si>
  <si>
    <t>@object tidak wujud</t>
  </si>
  <si>
    <t>Pengiriman Pihak Ketiga.</t>
  </si>
  <si>
    <t>@object. ini</t>
  </si>
  <si>
    <t>3M.</t>
  </si>
  <si>
    <t>Buka tiket pesanan</t>
  </si>
  <si>
    <t>Masa</t>
  </si>
  <si>
    <t>Masa yang ada</t>
  </si>
  <si>
    <t>Tangkap Timesheet.</t>
  </si>
  <si>
    <t>Tarikh Timesheet</t>
  </si>
  <si>
    <t>Timesheet telah dihapuskan dengan jayanya!</t>
  </si>
  <si>
    <t>Terperinci timesheet.</t>
  </si>
  <si>
    <t>Pengiktirafan wajah tidak tersedia</t>
  </si>
  <si>
    <t>Timesheet dikemaskini secara automatik setiap hari.</t>
  </si>
  <si>
    <t>Penyerahan dengan pelacak lokasi GPS tidak tersedia</t>
  </si>
  <si>
    <t>Kehadiran berasaskan kod QR tidak tersedia</t>
  </si>
  <si>
    <t>Laporan Timesheet</t>
  </si>
  <si>
    <t>LaporanTimesheet dibuka</t>
  </si>
  <si>
    <t>Hantar Timesheet.</t>
  </si>
  <si>
    <t>Hantar dengan lokasi</t>
  </si>
  <si>
    <t>Tarikh dan masa diisi selepas menghantar</t>
  </si>
  <si>
    <t>timetracking.</t>
  </si>
  <si>
    <t>Menambah timetracking secara manual</t>
  </si>
  <si>
    <t>Butiran Time Tracking</t>
  </si>
  <si>
    <t>Tajuk</t>
  </si>
  <si>
    <t>Sehingga kini</t>
  </si>
  <si>
    <t>Keseimbangan hari ini</t>
  </si>
  <si>
    <t>Tambah pelanggan tunggal.</t>
  </si>
  <si>
    <t>Pelanggan memuat naik pukal.</t>
  </si>
  <si>
    <t>Untuk menambah pelbagai imej</t>
  </si>
  <si>
    <t>Untuk menambah item menggunakan templat muat naik pukal.</t>
  </si>
  <si>
    <t>Untuk menambah item secara individu.</t>
  </si>
  <si>
    <t>Kod satu-of-a-kind untuk item anda</t>
  </si>
  <si>
    <t>Salin dan tampal URL ini di browser alamat penyemak imbas untuk membuka kedai dalam talian anda. Untuk mengetahui lebih lanjut mengenai cara mengakses kedai dalam talian anda,</t>
  </si>
  <si>
    <t>Rekod semua transaksi tunai anda secara terperinci.</t>
  </si>
  <si>
    <t>Ketahui lebih lanjut mengenai menubuhkan buku wang tunai, menghasilkan laporan, dan mengedit atau memadam buku tunai di sini.</t>
  </si>
  <si>
    <t>Ketahui lebih lanjut mengenai proses checkout</t>
  </si>
  <si>
    <t>Ketahui cara meluluskan tuntutan dan daun</t>
  </si>
  <si>
    <t>Menguruskan urus niaga kredit, pembayaran, resit dalam menu ini.</t>
  </si>
  <si>
    <t>Jualan atau pendapatan yang diiktiraf.</t>
  </si>
  <si>
    <t>Pembayaran tunai sebenar kepada pembekal.</t>
  </si>
  <si>
    <t>Senarai ini mengandungi semua senarai harga pelanggan yang ada.</t>
  </si>
  <si>
    <t>Pembelian dari pembekal.</t>
  </si>
  <si>
    <t>Wang sebenar yang diterima daripada pelanggan.</t>
  </si>
  <si>
    <t>Pilih lokasi jika pekerja mengemukakan kehadiran mereka melalui lokasi atau selfie dengan lokasi.</t>
  </si>
  <si>
    <t>jenis kehadiran pekerja yang dilakukan</t>
  </si>
  <si>
    <t>jenis pekerjaan pekerja</t>
  </si>
  <si>
    <t>Hari pertama pekerja</t>
  </si>
  <si>
    <t>nombor ID kebangsaan pekerja</t>
  </si>
  <si>
    <t>Hari terakhir pekerja.</t>
  </si>
  <si>
    <t>Profil pekerja mesti mempunyai foto dan lokasi mestilah dalam radius 300m dari lokasi perniagaan.</t>
  </si>
  <si>
    <t>Lokasi pekerja mestilah dalam radius 300m dari lokasi perniagaan.</t>
  </si>
  <si>
    <t>Membolehkan untuk membolehkan pekerja menambahkan butiran masa mereka secara manual melalui aplikasi pekerja.</t>
  </si>
  <si>
    <t>Pekerja mengemukakan kehadiran dengan mengimbas kod QR.</t>
  </si>
  <si>
    <t>Sekiranya gaji tahunan dipilih, masukkan gaji tahunan pekerja. Jika kadar setiap jam dipilih, masukkan kadar jam pekerja.</t>
  </si>
  <si>
    <t>Senarai ini mengandungi lembaran masa pekerja. Ketahui Cara Menambah Timetracking Secara Manual</t>
  </si>
  <si>
    <t>Ini digunakan oleh pekerja sebagai nama pengguna apabila masuk.</t>
  </si>
  <si>
    <t>Membenarkan jika perniagaan hanya menerima pembayaran secara tunai.</t>
  </si>
  <si>
    <t>Membenarkan Dompet Merchant.</t>
  </si>
  <si>
    <t>Membenarkan untuk membuat akaun sub-wallet BUX.Anda tidak boleh menerima pembayaran dalam talian sehingga status KYC "diluluskan."</t>
  </si>
  <si>
    <t>Masukkan alamat e -mel berdaftar anda</t>
  </si>
  <si>
    <t>Tarikh luput barang-barang yang mudah rosak.</t>
  </si>
  <si>
    <t>Tarikh luput barangan mudah rosak.</t>
  </si>
  <si>
    <t>Cari semua item yang akan memulakan anda!</t>
  </si>
  <si>
    <t>Ketahui lebih lanjut mengenai cara menguruskan inventori anda @here</t>
  </si>
  <si>
    <t>Tempat pengimbas kod dalam bingkai.</t>
  </si>
  <si>
    <t>Ini merujuk kepada kategori atau kumpulan inventori anda.</t>
  </si>
  <si>
    <t>Urus barang digital yang boleh dimuat turun</t>
  </si>
  <si>
    <t>Gunakan jenis ini untuk menguruskan barangan makanan dan minuman.</t>
  </si>
  <si>
    <t>Gunakan jenis ini untuk menyimpan barangan atau barangan untuk dijual.</t>
  </si>
  <si>
    <t>Gunakan jenis ini untuk mengurus item atau bekalan secara dalaman untuk operasi perniagaan anda.</t>
  </si>
  <si>
    <t>Urus perkhidmatan sewa dengan tempoh masa</t>
  </si>
  <si>
    <t>Gunakan jenis ini untuk menguruskan perkhidmatan yang ditawarkan oleh perniagaan anda.</t>
  </si>
  <si>
    <t>Menyusun semula tahap item.</t>
  </si>
  <si>
    <t>Senarai ini mengandungi semua program kesetiaan dan ganjaran.</t>
  </si>
  <si>
    <t>Urus pekerja dan gaji anda</t>
  </si>
  <si>
    <t>Senarai ini mengandungi semua pekerja yang ada. Ketahui cara menguruskan pekerja</t>
  </si>
  <si>
    <t>Ketahui cara menguruskan pinjaman</t>
  </si>
  <si>
    <t>Ketahui cara menguruskan projek dan aktiviti</t>
  </si>
  <si>
    <t>Lihat dan tambahkan peralihan dalam halaman ini.</t>
  </si>
  <si>
    <t>Senarai ini mengandungi semua unit pengukuran yang ada.</t>
  </si>
  <si>
    <t>Ini adalah senarai yang mengandungi semua pesanan pembelian anda.</t>
  </si>
  <si>
    <t>Ini adalah senarai yang mengandungi semua pembekal anda.</t>
  </si>
  <si>
    <t>Mudah mengemas kini maklumat perniagaan anda dan jam operasi perniagaan.</t>
  </si>
  <si>
    <t>Tunjukkan produk anda di POS dan katalog kedai atas talian.</t>
  </si>
  <si>
    <t>Pastikan pelanggan anda tahu di mana anda berada.</t>
  </si>
  <si>
    <t>Jangkau lebih banyak pelanggan dengan melancarkan katalog anda dalam talian.</t>
  </si>
  <si>
    <t>Menyediakan perkhidmatan pelanggan yang lebih baik dengan menyediakan kaedah pembayaran dalam talian yang tidak rumit.</t>
  </si>
  <si>
    <t>Buka/tutup daftar di halaman ini.</t>
  </si>
  <si>
    <t>Penapis pesanan pelanggan/transaksi antara julat tarikh yang dipilih.</t>
  </si>
  <si>
    <t>Senarai ini mengandungi semua terma pembayaran yang ada.</t>
  </si>
  <si>
    <t>Ketahui lebih lanjut mengenai</t>
  </si>
  <si>
    <t>meletakkan pesanan</t>
  </si>
  <si>
    <t>pelantikan tempahan.</t>
  </si>
  <si>
    <t>Senarai ini mengandungi semua jadual yang telah ditetapkan.</t>
  </si>
  <si>
    <t>nama peranti/pencetak</t>
  </si>
  <si>
    <t>Senarai ini mengandungi semua kumpulan pencetak.</t>
  </si>
  <si>
    <t>Senarai ini mengandungi semua pencetak yang disambungkan.</t>
  </si>
  <si>
    <t>nama pencetak</t>
  </si>
  <si>
    <t>Kumpulan dua atau lebih item ke dalam satu unit penyimpanan saham.</t>
  </si>
  <si>
    <t>Dimensi produk perlu dimasukkan untuk barang -barang yang akan dihantar</t>
  </si>
  <si>
    <t>Ketinggian dalam sentimeter. menerima bilangan bulat dan perpuluhan</t>
  </si>
  <si>
    <t>inventori awal item yang tersedia untuk dijual</t>
  </si>
  <si>
    <t>panjang dalam sentimeter. menerima bilangan bulat dan perpuluhan</t>
  </si>
  <si>
    <t>Lokasi kedai dengan item / perkhidmatan ini.</t>
  </si>
  <si>
    <t>Terima pemberitahuan segera sebaik sahaja tahap saham produk jatuh di bawah ambang yang telah anda tentukan</t>
  </si>
  <si>
    <t>Pembekal item yang ditentukan</t>
  </si>
  <si>
    <t>Berat dalam kilogram. menerima bilangan bulat dan perpuluhan</t>
  </si>
  <si>
    <t>lebar dalam sentimeter. menerima bilangan bulat dan perpuluhan</t>
  </si>
  <si>
    <t>Ketahui lebih lanjut mengenai cara menguruskan pesanan pembelian anda</t>
  </si>
  <si>
    <t>PO dibatalkan.</t>
  </si>
  <si>
    <t>Butiran PO diubah.</t>
  </si>
  <si>
    <t>PO selesai dan tidak lagi boleh diedit.</t>
  </si>
  <si>
    <t>Status gagal untuk mencipta PO.</t>
  </si>
  <si>
    <t>Pesanan pembelian dengan barangan lengkap atau sebahagiannya diterima.</t>
  </si>
  <si>
    <t>Pesanan pembelian dihantar kepada pembekal</t>
  </si>
  <si>
    <t>Senarai ini mengandungi semua resit transaksi.</t>
  </si>
  <si>
    <t>Item yang boleh dikembalikan ke kedai / kedai anda selepas pembelian.</t>
  </si>
  <si>
    <t>Senarai ini mengandungi semua peranan yang tersedia.</t>
  </si>
  <si>
    <t>Pilih kategori yang berkenaan berdasarkan jenis produk</t>
  </si>
  <si>
    <t>Tetapkan jenis inventori yang berkenaan untuk perniagaan anda.</t>
  </si>
  <si>
    <t>Tempoh perkhidmatan yang ditawarkan.</t>
  </si>
  <si>
    <t>Masukkan alamat e -mel yang sah</t>
  </si>
  <si>
    <t>Klik jika perniagaan anda mematuhi keperluan buruh berkanun</t>
  </si>
  <si>
    <t>Untuk merakam pelarasan dalam keseimbangan inventori.</t>
  </si>
  <si>
    <t>Barang yang rosak. Kuantiti boleh ditolak untuk stok di tangan.</t>
  </si>
  <si>
    <t>Baki inventori bersih.</t>
  </si>
  <si>
    <t>Barang yang hilang. Kuantiti boleh ditolak untuk stok di tangan.</t>
  </si>
  <si>
    <t>Kuantiti dikembalikan kepada pembekal. Ini boleh ditolak untuk stok di tangan.</t>
  </si>
  <si>
    <t>Butiran Merchant Stripe.</t>
  </si>
  <si>
    <t>Isi untuk mencipta akaun dalam Stripe. Anda tidak boleh menerima pembayaran dalam talian sehingga status adalah \ "Disahkan. \"</t>
  </si>
  <si>
    <t>Ketahui lebih lanjut mengenai cara menguruskan pembekal anda</t>
  </si>
  <si>
    <t>Orang hubungan pembekal.</t>
  </si>
  <si>
    <t>Nombor telefon orang hubungan</t>
  </si>
  <si>
    <t>Senarai ini mengandungi semua cukai yang ada</t>
  </si>
  <si>
    <t>Dikecualikan daripada pengiraan cukai</t>
  </si>
  <si>
    <t>Harga sudah termasuk cukai</t>
  </si>
  <si>
    <t>Ketahui lebih lanjut mengenai penjejakan pesanan</t>
  </si>
  <si>
    <t>Ketahui lebih lanjut mengenai Perkhidmatan Penjejakan Pesanan</t>
  </si>
  <si>
    <t>Untuk menunjukkan item dalam mPOS dan katalog kedai atas talian</t>
  </si>
  <si>
    <t>Sambungkan akaun Xero.</t>
  </si>
  <si>
    <t>Barang jualan teratas</t>
  </si>
  <si>
    <t>Produk jualan teratas</t>
  </si>
  <si>
    <t>Jumlah</t>
  </si>
  <si>
    <t>Jumlah wang tunai</t>
  </si>
  <si>
    <t>Jumlah kredit</t>
  </si>
  <si>
    <t>Jumlah baki kredit</t>
  </si>
  <si>
    <t>Jumlah pekerja</t>
  </si>
  <si>
    <t>Jumlah HRS.</t>
  </si>
  <si>
    <t>Jumlah dalam</t>
  </si>
  <si>
    <t>Jumlah bersih yang perlu dibayar = pendapatan kasar - jumlah potongan + jumlah pembayaran balik</t>
  </si>
  <si>
    <t>Jumlah hari</t>
  </si>
  <si>
    <t>Jumlah keluar</t>
  </si>
  <si>
    <t>Jumlah pembayaran lebih tinggi daripada jumlah yang terhutang oleh @Difference</t>
  </si>
  <si>
    <t>Jumlah pembayaran lebih rendah daripada jumlah yang terhutang oleh @Difference</t>
  </si>
  <si>
    <t>Jumlah kembali</t>
  </si>
  <si>
    <t>Jumlah yang dipilih:</t>
  </si>
  <si>
    <t>Jumlah nilai jualan</t>
  </si>
  <si>
    <t>Jumlah dijual</t>
  </si>
  <si>
    <t>Jumlah @object.</t>
  </si>
  <si>
    <t>Jumlah stok</t>
  </si>
  <si>
    <t>Jumlah stok yang tinggal</t>
  </si>
  <si>
    <t>Jumlah nilai saham</t>
  </si>
  <si>
    <t>Jumlah tender</t>
  </si>
  <si>
    <t>tarikh transaksi</t>
  </si>
  <si>
    <t>butiran transaksi</t>
  </si>
  <si>
    <t>Pemindahan</t>
  </si>
  <si>
    <t>Pindahkan domain sedia ada</t>
  </si>
  <si>
    <t>Pemindahan gagal</t>
  </si>
  <si>
    <t xml:space="preserve">
Pemindahan dari</t>
  </si>
  <si>
    <t>Pindahkan sekarang</t>
  </si>
  <si>
    <t>Pindahkan</t>
  </si>
  <si>
    <t>Jumlah item yang dipindahkan</t>
  </si>
  <si>
    <t>kuantiti dipindahkan</t>
  </si>
  <si>
    <t>Pemindahan stok</t>
  </si>
  <si>
    <t>pindahkan ke</t>
  </si>
  <si>
    <t>Pengangkutan</t>
  </si>
  <si>
    <t>Percubaan</t>
  </si>
  <si>
    <t>Type.</t>
  </si>
  <si>
    <t>Jenis permintaan</t>
  </si>
  <si>
    <t>Tidak dapat mengambil butiran pembayaran</t>
  </si>
  <si>
    <t>Tidak dapat mengimbas produk</t>
  </si>
  <si>
    <t>Tidak dapat log masuk</t>
  </si>
  <si>
    <t>Tidak dapat @task.</t>
  </si>
  <si>
    <t>Tidak dapat mencari @object</t>
  </si>
  <si>
    <t>Faedah UNEMP.</t>
  </si>
  <si>
    <t>Unit (abrth)</t>
  </si>
  <si>
    <t>Harga seunit</t>
  </si>
  <si>
    <t>Tidak diketahui</t>
  </si>
  <si>
    <t>Tidak terhad.</t>
  </si>
  <si>
    <t>Tidak dibayar</t>
  </si>
  <si>
    <t>Tidak bercabut.</t>
  </si>
  <si>
    <t>Format fail yang tidak disokong</t>
  </si>
  <si>
    <t>Sehingga</t>
  </si>
  <si>
    <t>Sehingga tarikh</t>
  </si>
  <si>
    <t>Unit Pengukuran (UOM)</t>
  </si>
  <si>
    <t>Akan datang</t>
  </si>
  <si>
    <t>Kemas kini</t>
  </si>
  <si>
    <t>Mengesahkan / mengemas kini kod affiliate anda jika dirujuk oleh Affiliate</t>
  </si>
  <si>
    <t>Dikemaskini</t>
  </si>
  <si>
    <t>Kemas kini gagal: @reason</t>
  </si>
  <si>
    <t>Kemas kini dari @source.</t>
  </si>
  <si>
    <t>Kemas kini invois</t>
  </si>
  <si>
    <t>Tidak dibenarkan untuk mengemaskini!</t>
  </si>
  <si>
    <t>Kemas kini tetapan gaji</t>
  </si>
  <si>
    <t>Senarai harga kemas kini</t>
  </si>
  <si>
    <t>Kemas kini @object.</t>
  </si>
  <si>
    <t>Kemaskini status</t>
  </si>
  <si>
    <t>Kemas kini status ke:</t>
  </si>
  <si>
    <t>Meningkatkan akaun anda ke pelan berbayar untuk mendapatkan akses pada ciri ini</t>
  </si>
  <si>
    <t>Menaiktaraf sekarang</t>
  </si>
  <si>
    <t>Muat naik</t>
  </si>
  <si>
    <t>Muat naik templat</t>
  </si>
  <si>
    <t>Gunakan</t>
  </si>
  <si>
    <t>Gunakan kod item sebagai SKU (s)</t>
  </si>
  <si>
    <t>E-mel atau nombor telefon untuk Filipina dan Singapura</t>
  </si>
  <si>
    <t>Menggunakan setiap pesanan</t>
  </si>
  <si>
    <t>bilangan maksimum untuk digunakan bagi ]setiap pesanan</t>
  </si>
  <si>
    <t>Nama perniagaan dan jenis perniagaan diperlukan</t>
  </si>
  <si>
    <t>Anda perlu menyediakan jenis perniagaan</t>
  </si>
  <si>
    <t>Alamat e-mel yang sah diperlukan</t>
  </si>
  <si>
    <t>Dompet Merchant perlu diaktifkan jika pembayaran dalam talian diaktifkan. Semak bahagian Butiran Pembayaran untuk menetapkannya.</t>
  </si>
  <si>
    <t>Nama kedai tidak boleh kosong jika mahu menjual dalam talian.</t>
  </si>
  <si>
    <t>Alamat e-mel atau nombor telefon yang sah diperlukan.</t>
  </si>
  <si>
    <t>Varians</t>
  </si>
  <si>
    <t>Pelbagai</t>
  </si>
  <si>
    <t>Untuk menetapkan maklumat variasi, sila pilih sekurang -kurangnya satu pilihan dari setiap varian</t>
  </si>
  <si>
    <t>Item variasi</t>
  </si>
  <si>
    <t>Sila pilih sekurang -kurangnya 1 pilihan dari sekurang -kurangnya 1 varian</t>
  </si>
  <si>
    <t xml:space="preserve">
Sila tambahkan pilihan</t>
  </si>
  <si>
    <t>Harga variasi</t>
  </si>
  <si>
    <t>Varian yang tersedia</t>
  </si>
  <si>
    <t>Maklumat variasi</t>
  </si>
  <si>
    <t>Sahkan pembayaran digital</t>
  </si>
  <si>
    <t>Sahkan OTP.</t>
  </si>
  <si>
    <t>Mengesahkan pembayaran</t>
  </si>
  <si>
    <t>Tunjukkan</t>
  </si>
  <si>
    <t>Lihat Perincian Bayaran Balik</t>
  </si>
  <si>
    <t>Boleh dilihat di kedai</t>
  </si>
  <si>
    <t>Kelihatan pada katalog</t>
  </si>
  <si>
    <t>Kod baucar</t>
  </si>
  <si>
    <t>Tunggu untuk @seconds saat sebelum sebelum menghantar semula OTP</t>
  </si>
  <si>
    <t>Tunggu @seconds saat sebelum menghantar semula OTP</t>
  </si>
  <si>
    <t>Nombor dompet</t>
  </si>
  <si>
    <t>SKU telah dijana secara automatik, sila matikan "Auto Generate SKU" untuk mengimbas / mengedit kod bar secara manual</t>
  </si>
  <si>
    <t>Jenis inventori tidak boleh diubah!</t>
  </si>
  <si>
    <t>Perubahan tunai adalah negatif. Sila sesuaikan wang tunai dan/atau jumlah separa</t>
  </si>
  <si>
    <t>Kami perhatikan bahawa profil anda tidak mempunyai alamat e-mel. Sila kemas kini profil anda.</t>
  </si>
  <si>
    <t>Tonton Tutorial App</t>
  </si>
  <si>
    <t>Laman web</t>
  </si>
  <si>
    <t>Jumaat</t>
  </si>
  <si>
    <t>Jum.</t>
  </si>
  <si>
    <t>Isnin</t>
  </si>
  <si>
    <t>Sab.</t>
  </si>
  <si>
    <t>Ahad</t>
  </si>
  <si>
    <t>Khamis</t>
  </si>
  <si>
    <t>Kha.</t>
  </si>
  <si>
    <t>Sel.</t>
  </si>
  <si>
    <t>Setiap minggu</t>
  </si>
  <si>
    <t>Minggu bekerja</t>
  </si>
  <si>
    <t>Selamat datang ke</t>
  </si>
  <si>
    <t>🎉 Hello di sana! Kami gembira kerana anda menyertai kami dalam perjalanan ini ke arah kecekapan dan organisasi yang dipertingkatkan. Berikut adalah beberapa perkara untuk memulakan anda:</t>
  </si>
  <si>
    <t>📚 cari</t>
  </si>
  <si>
    <t>disesuaikan dengan perniagaan @businessType anda ..</t>
  </si>
  <si>
    <t>📆 mengambil kesempatan daripada</t>
  </si>
  <si>
    <t>Demo Percuma dengan Pasukan Dizlog kami</t>
  </si>
  <si>
    <t>untuk pakar onboarding dan wawasan ciri</t>
  </si>
  <si>
    <t>💼 mencapai</t>
  </si>
  <si>
    <t>persediaan tanpa kerumitan, onboarding lancar, dan sokongan berdedikasi</t>
  </si>
  <si>
    <t>Anda juga boleh melangkau senarai dan meneroka aplikasi secara berasingan.</t>
  </si>
  <si>
    <t>Borong</t>
  </si>
  <si>
    <t>Harga borong</t>
  </si>
  <si>
    <t>Hari bekerja</t>
  </si>
  <si>
    <t>Jam bekerja</t>
  </si>
  <si>
    <t>Lokasi kerja</t>
  </si>
  <si>
    <t>Sesi kerja</t>
  </si>
  <si>
    <t>Tulis mesej anda di sini ...</t>
  </si>
  <si>
    <t>@x tersedia untuk bayaran balik</t>
  </si>
  <si>
    <t>Integrasi perakaunan</t>
  </si>
  <si>
    <t>Konfigurasikan pemetaan akaun</t>
  </si>
  <si>
    <t>Terokai Xero untuk perakaunan dan alat untuk perniagaan kecil, akauntan, dan penjaga buku.
Anda mesti menyambung semula akaun anda setiap 3 bulan.</t>
  </si>
  <si>
    <t>Mengintegrasikan akaun Xero anda</t>
  </si>
  <si>
    <t>@x item kiri</t>
  </si>
  <si>
    <t>@x item (s) kembali</t>
  </si>
  <si>
    <t>Ya, ubah rancangan saya</t>
  </si>
  <si>
    <t>Ya sila</t>
  </si>
  <si>
    <t>Anda telah berjaya menambah @object</t>
  </si>
  <si>
    <t>Anda telah berjaya menambah @object baru</t>
  </si>
  <si>
    <t>Anda telah berjaya mencipta @object</t>
  </si>
  <si>
    <t>Anda telah berjaya mengemas kini @object.</t>
  </si>
  <si>
    <t>mata wang anda</t>
  </si>
  <si>
    <t>Katalog anda sedang kosong.</t>
  </si>
  <si>
    <t>Anda akan memberi.</t>
  </si>
  <si>
    <t>关于这个计划</t>
  </si>
  <si>
    <t>关于我们</t>
  </si>
  <si>
    <t>缺席的</t>
  </si>
  <si>
    <t>接受</t>
  </si>
  <si>
    <t>会计合作伙伴</t>
  </si>
  <si>
    <t>帐号</t>
  </si>
  <si>
    <t>帐户已验证</t>
  </si>
  <si>
    <t>动作</t>
  </si>
  <si>
    <t>现在激活贝宝</t>
  </si>
  <si>
    <t>积极的</t>
  </si>
  <si>
    <t>@start向右向@end</t>
  </si>
  <si>
    <t>活动日期</t>
  </si>
  <si>
    <t>活跃期</t>
  </si>
  <si>
    <t>活跃的用户</t>
  </si>
  <si>
    <t>活动</t>
  </si>
  <si>
    <t>一个月的实际日子</t>
  </si>
  <si>
    <t>添加</t>
  </si>
  <si>
    <t>添加预订插槽</t>
  </si>
  <si>
    <t>添加散装图像</t>
  </si>
  <si>
    <t>添加批量项目</t>
  </si>
  <si>
    <t>将批量上传模板下载到您的设备上，并根据数据格式填写详细信息。确保将其保存在Excel或CSV文件格式中。完成后，通过点击下面的附加图标来上传文件。</t>
  </si>
  <si>
    <t>您可以通过收银机跟踪店内交易。</t>
  </si>
  <si>
    <t>添加了损坏</t>
  </si>
  <si>
    <t>添加丢失</t>
  </si>
  <si>
    <t>添加退回</t>
  </si>
  <si>
    <t>您必须保存员工，然后再添加薪资信息</t>
  </si>
  <si>
    <t>添加您的第一个收银机</t>
  </si>
  <si>
    <t>加大</t>
  </si>
  <si>
    <t>添加发票</t>
  </si>
  <si>
    <t>新增项目</t>
  </si>
  <si>
    <t>添加批量图像</t>
  </si>
  <si>
    <t>使用模板添加批量项目</t>
  </si>
  <si>
    <t>添加项目代码（手动/条形码/ 二维码）</t>
  </si>
  <si>
    <t>添加项目 /服务</t>
  </si>
  <si>
    <t>添加项目</t>
  </si>
  <si>
    <t>添加项目/服务</t>
  </si>
  <si>
    <t>在散装中添加物品</t>
  </si>
  <si>
    <t>添加单个项目</t>
  </si>
  <si>
    <t>添加贷款</t>
  </si>
  <si>
    <t>添加贷款条目</t>
  </si>
  <si>
    <t>添加@object名称或标签</t>
  </si>
  <si>
    <t>添加新@object.</t>
  </si>
  <si>
    <t>添加新的自定义单元</t>
  </si>
  <si>
    <t>添加新的交付</t>
  </si>
  <si>
    <t>添加新打印机组</t>
  </si>
  <si>
    <t>添加新供应商</t>
  </si>
  <si>
    <t>附加组件</t>
  </si>
  <si>
    <t>添加 /编辑类别</t>
  </si>
  <si>
    <t>添加打印机</t>
  </si>
  <si>
    <t>按类别</t>
  </si>
  <si>
    <t>通过产品</t>
  </si>
  <si>
    <t>由供应商</t>
  </si>
  <si>
    <t>按类别添加产品</t>
  </si>
  <si>
    <t>添加供应商的产品</t>
  </si>
  <si>
    <t>添加采购订单</t>
  </si>
  <si>
    <t>地址</t>
  </si>
  <si>
    <t>详细地址</t>
  </si>
  <si>
    <t>地址第一行</t>
  </si>
  <si>
    <t>地址第2行</t>
  </si>
  <si>
    <t>状态</t>
  </si>
  <si>
    <t>添加单个客户</t>
  </si>
  <si>
    <t>添加@object.</t>
  </si>
  <si>
    <t>添加@object代码（手动/条形码/ 二维码）</t>
  </si>
  <si>
    <t>加入员工转移</t>
  </si>
  <si>
    <t>添加库存调整</t>
  </si>
  <si>
    <t>添加供应商</t>
  </si>
  <si>
    <t>添加timetracking.</t>
  </si>
  <si>
    <t>添加到购物车</t>
  </si>
  <si>
    <t>添加音量故障</t>
  </si>
  <si>
    <t>调整</t>
  </si>
  <si>
    <t>调整金额</t>
  </si>
  <si>
    <t>调整库存</t>
  </si>
  <si>
    <t>行政</t>
  </si>
  <si>
    <t>管理员</t>
  </si>
  <si>
    <t>管理员服务</t>
  </si>
  <si>
    <t>进步</t>
  </si>
  <si>
    <t>预付款</t>
  </si>
  <si>
    <t>联盟代码</t>
  </si>
  <si>
    <t>我已阅读并同意挖掘</t>
  </si>
  <si>
    <t>警报</t>
  </si>
  <si>
    <t>机敏时间</t>
  </si>
  <si>
    <t>全部</t>
  </si>
  <si>
    <t>全体联合14天免费试用</t>
  </si>
  <si>
    <t>所有产品</t>
  </si>
  <si>
    <t>所有@object.</t>
  </si>
  <si>
    <t>所有交易</t>
  </si>
  <si>
    <t>数量</t>
  </si>
  <si>
    <t>金额超过总数</t>
  </si>
  <si>
    <t>支付的金额</t>
  </si>
  <si>
    <t>应付金额</t>
  </si>
  <si>
    <t>收到的金额</t>
  </si>
  <si>
    <t>该付的钱</t>
  </si>
  <si>
    <t>年度的</t>
  </si>
  <si>
    <t>年/小时费率</t>
  </si>
  <si>
    <t>年薪</t>
  </si>
  <si>
    <t>类别中的任何项目</t>
  </si>
  <si>
    <t>应用程序</t>
  </si>
  <si>
    <t>应用程序设置</t>
  </si>
  <si>
    <t>应用现金返还</t>
  </si>
  <si>
    <t>适用于</t>
  </si>
  <si>
    <t>适用于产品</t>
  </si>
  <si>
    <t>申请</t>
  </si>
  <si>
    <t>折扣</t>
  </si>
  <si>
    <t>申请全天</t>
  </si>
  <si>
    <t>申请现金返还</t>
  </si>
  <si>
    <t>申请折扣</t>
  </si>
  <si>
    <t>应用过滤器</t>
  </si>
  <si>
    <t>应用手动折扣</t>
  </si>
  <si>
    <t>现在申请</t>
  </si>
  <si>
    <t>应用类型</t>
  </si>
  <si>
    <t>@object应用程序</t>
  </si>
  <si>
    <t>约会时间之间的差距（以几分钟为单位）</t>
  </si>
  <si>
    <t>批准清单</t>
  </si>
  <si>
    <t>批准请求</t>
  </si>
  <si>
    <t>批准</t>
  </si>
  <si>
    <t>得到正式认可的</t>
  </si>
  <si>
    <t>@first和@second是必需的</t>
  </si>
  <si>
    <t>你有问题吗？</t>
  </si>
  <si>
    <t>设置商店的交付选项</t>
  </si>
  <si>
    <t>通过分享您的电子商店销售您的产品/服务</t>
  </si>
  <si>
    <t>控制您的财务状况</t>
  </si>
  <si>
    <t>管理您的销售收据，折扣等..</t>
  </si>
  <si>
    <t>为您的员工分配计划以获得更好的换档覆盖范围</t>
  </si>
  <si>
    <t>在一个地方管理您的员工</t>
  </si>
  <si>
    <t>跟踪您的员工请求</t>
  </si>
  <si>
    <t>如何启用本地交付</t>
  </si>
  <si>
    <t>如何在线商店创建</t>
  </si>
  <si>
    <t>如何添加工资单</t>
  </si>
  <si>
    <t>如何配置POS</t>
  </si>
  <si>
    <t>如何维护员工转变</t>
  </si>
  <si>
    <t>如何添加员工</t>
  </si>
  <si>
    <t>如何维护员工批准</t>
  </si>
  <si>
    <t>如何维护库存和目录</t>
  </si>
  <si>
    <t>首先添加您的产品/服务</t>
  </si>
  <si>
    <t>分配</t>
  </si>
  <si>
    <t>分配@object.</t>
  </si>
  <si>
    <t>分配给组</t>
  </si>
  <si>
    <t>附加完成的模板</t>
  </si>
  <si>
    <t>附加文件</t>
  </si>
  <si>
    <t>附件成功上传！</t>
  </si>
  <si>
    <t>附件上传失败. （@error）</t>
  </si>
  <si>
    <t>出勤</t>
  </si>
  <si>
    <t>出席型</t>
  </si>
  <si>
    <t>假期</t>
  </si>
  <si>
    <t>夜班</t>
  </si>
  <si>
    <t>常规的</t>
  </si>
  <si>
    <t>周末</t>
  </si>
  <si>
    <t>身份验证完成</t>
  </si>
  <si>
    <t>授权付款</t>
  </si>
  <si>
    <t>自动应用此折扣</t>
  </si>
  <si>
    <t>自动生成</t>
  </si>
  <si>
    <t>自动生成SKU</t>
  </si>
  <si>
    <t>自动的</t>
  </si>
  <si>
    <t>自动折扣</t>
  </si>
  <si>
    <t>客户将在结账时看到这次购物车</t>
  </si>
  <si>
    <t>自动折扣标题</t>
  </si>
  <si>
    <t>自动法定合规性不适合您的国家 /地区</t>
  </si>
  <si>
    <t>可用的</t>
  </si>
  <si>
    <t>可用的应用程序</t>
  </si>
  <si>
    <t>可用方法</t>
  </si>
  <si>
    <t>平均成本</t>
  </si>
  <si>
    <t>平均销售/TRX</t>
  </si>
  <si>
    <t>平均销售额</t>
  </si>
  <si>
    <t>平均售价</t>
  </si>
  <si>
    <t>后退</t>
  </si>
  <si>
    <t>回去工作</t>
  </si>
  <si>
    <t>平衡</t>
  </si>
  <si>
    <t>银行账户</t>
  </si>
  <si>
    <t>银行帐户名称</t>
  </si>
  <si>
    <t>银行信息</t>
  </si>
  <si>
    <t>配置银行帐户连接以条纹</t>
  </si>
  <si>
    <t>银行名</t>
  </si>
  <si>
    <t>银行转帐</t>
  </si>
  <si>
    <t>条码</t>
  </si>
  <si>
    <t>条形码已经存在另一件商品.</t>
  </si>
  <si>
    <t>条形码源字段</t>
  </si>
  <si>
    <t>基本的</t>
  </si>
  <si>
    <t>开始</t>
  </si>
  <si>
    <t>好处</t>
  </si>
  <si>
    <t>帐单地址</t>
  </si>
  <si>
    <t>与主要位置地址相同</t>
  </si>
  <si>
    <t>账单信息</t>
  </si>
  <si>
    <t>出生日期</t>
  </si>
  <si>
    <t>块时间</t>
  </si>
  <si>
    <t>街区时间</t>
  </si>
  <si>
    <t>书</t>
  </si>
  <si>
    <t>预订于@date</t>
  </si>
  <si>
    <t>请至少分配1个预订插槽</t>
  </si>
  <si>
    <t>现在预订</t>
  </si>
  <si>
    <t>预订@object.</t>
  </si>
  <si>
    <t>书概要</t>
  </si>
  <si>
    <t>休息</t>
  </si>
  <si>
    <t>休息结束时间</t>
  </si>
  <si>
    <t>打破开始时间</t>
  </si>
  <si>
    <t>浏览更多</t>
  </si>
  <si>
    <t>通过从文件目录中从库或图像中点击批量上传批量图像.
 按照以下指南成功上传图像：
 一.文件格式应在GIF，JPG或PNG中.
 2.文件名应与SKU或项目代码相同.
 3.每个图像的最大文件大小为20兆字节.
 选择要上载的所有图像后，请点按上载.否则，取消上传进程.</t>
  </si>
  <si>
    <t>批量模板</t>
  </si>
  <si>
    <t>捆</t>
  </si>
  <si>
    <t>您要删除此产品吗？</t>
  </si>
  <si>
    <t>捆绑组件</t>
  </si>
  <si>
    <t>捆绑切换</t>
  </si>
  <si>
    <t>商业</t>
  </si>
  <si>
    <t>商业地址</t>
  </si>
  <si>
    <t>在哪里找到您的业务</t>
  </si>
  <si>
    <t>业务联系人姓名</t>
  </si>
  <si>
    <t>商业@phoneoremail已更改.登录您的商店的在线支付控制栏时请使用原始业务联系方式</t>
  </si>
  <si>
    <t>商业详情</t>
  </si>
  <si>
    <t>基本信息，例如：姓名，电子邮件等</t>
  </si>
  <si>
    <t>业务电子邮件</t>
  </si>
  <si>
    <t>商业地点</t>
  </si>
  <si>
    <t>商业地点设置</t>
  </si>
  <si>
    <t>商业徽标</t>
  </si>
  <si>
    <t>商业名称</t>
  </si>
  <si>
    <t>您的业​​务目前没有设置工作位置.</t>
  </si>
  <si>
    <t>业主</t>
  </si>
  <si>
    <t>业务的工资单</t>
  </si>
  <si>
    <t>商业档案</t>
  </si>
  <si>
    <t>商业档案详细信息</t>
  </si>
  <si>
    <t>商业设置</t>
  </si>
  <si>
    <t>业务类型</t>
  </si>
  <si>
    <t>住宿和食品服务活动</t>
  </si>
  <si>
    <t>外部领土组织和机构的活动</t>
  </si>
  <si>
    <t>家庭作为雇主和未分化的商品的活动 - 为自己使用家庭的服务</t>
  </si>
  <si>
    <t>行政和支持服务活动</t>
  </si>
  <si>
    <t>机构</t>
  </si>
  <si>
    <t>农业</t>
  </si>
  <si>
    <t>农业，林业和钓鱼</t>
  </si>
  <si>
    <t>艺术，娱乐和娱乐</t>
  </si>
  <si>
    <t>建造</t>
  </si>
  <si>
    <t>咨询</t>
  </si>
  <si>
    <t>教育</t>
  </si>
  <si>
    <t>电力，天然气，蒸汽和空调供应</t>
  </si>
  <si>
    <t>金融服务</t>
  </si>
  <si>
    <t>食品服务</t>
  </si>
  <si>
    <t>人类健康和社会工作活动</t>
  </si>
  <si>
    <t>信息和通信</t>
  </si>
  <si>
    <t>制造业</t>
  </si>
  <si>
    <t>采矿和采石</t>
  </si>
  <si>
    <t>其他服务活动</t>
  </si>
  <si>
    <t>专业，科学和技术活动</t>
  </si>
  <si>
    <t>公共行政和国防和强制社会保障</t>
  </si>
  <si>
    <t>房地产活动</t>
  </si>
  <si>
    <t>零售</t>
  </si>
  <si>
    <t>运输和储存</t>
  </si>
  <si>
    <t>供水和污水处理，废物管理和修复活动</t>
  </si>
  <si>
    <t>机动车辆和摩托车的批发和零售业和维修</t>
  </si>
  <si>
    <t>BUX凭据设置</t>
  </si>
  <si>
    <t>买x得到y</t>
  </si>
  <si>
    <t>状态过滤器</t>
  </si>
  <si>
    <t>基于的月度薪水计算</t>
  </si>
  <si>
    <t>计算基础</t>
  </si>
  <si>
    <t>计算类型</t>
  </si>
  <si>
    <t>日历</t>
  </si>
  <si>
    <t>相机</t>
  </si>
  <si>
    <t>取消</t>
  </si>
  <si>
    <t>您已取消批量上传.</t>
  </si>
  <si>
    <t>取消日期</t>
  </si>
  <si>
    <t>取消注意</t>
  </si>
  <si>
    <t>取消订单</t>
  </si>
  <si>
    <t>您即将取消当前的活动订阅并丢失对DizLog服务的访问权限。您可以选择在取消订阅后立即切换计划或选择新计划。</t>
  </si>
  <si>
    <t>此功能无法在离线模式下使用</t>
  </si>
  <si>
    <t>运营商名称</t>
  </si>
  <si>
    <t>大车</t>
  </si>
  <si>
    <t>现金</t>
  </si>
  <si>
    <t>现金返还</t>
  </si>
  <si>
    <t>现金返还余额</t>
  </si>
  <si>
    <t>现金返还百分比</t>
  </si>
  <si>
    <t>现金簿</t>
  </si>
  <si>
    <t>现金变革</t>
  </si>
  <si>
    <t>现金/信用簿</t>
  </si>
  <si>
    <t>出纳员</t>
  </si>
  <si>
    <t>现金手中</t>
  </si>
  <si>
    <t>货到付款</t>
  </si>
  <si>
    <t>收到的现金</t>
  </si>
  <si>
    <t>现金接收器少于到期的金额</t>
  </si>
  <si>
    <t>现金退款</t>
  </si>
  <si>
    <t>收银机</t>
  </si>
  <si>
    <t>征求管理员或企业主的许可以打开收银机</t>
  </si>
  <si>
    <t>现金销售</t>
  </si>
  <si>
    <t>如果要订阅现金支付，请通过单击下面的“输入联盟代码”按钮更新有效的联盟代码</t>
  </si>
  <si>
    <t>目录</t>
  </si>
  <si>
    <t>@object目录</t>
  </si>
  <si>
    <t>目录设置</t>
  </si>
  <si>
    <t>类别</t>
  </si>
  <si>
    <t>分类名称</t>
  </si>
  <si>
    <t>@object类别</t>
  </si>
  <si>
    <t>类别搜索</t>
  </si>
  <si>
    <t>改变</t>
  </si>
  <si>
    <t>改变了</t>
  </si>
  <si>
    <t>改为订单日期</t>
  </si>
  <si>
    <t>变更方案</t>
  </si>
  <si>
    <t>更改@object.</t>
  </si>
  <si>
    <t>退房</t>
  </si>
  <si>
    <t>结帐@amount</t>
  </si>
  <si>
    <t>如果您完成了付款，请检查您的订阅是否已通过点击下面的“支票付款状态”按钮激活。</t>
  </si>
  <si>
    <t>支票状态</t>
  </si>
  <si>
    <t>检查您的输入</t>
  </si>
  <si>
    <t>查看</t>
  </si>
  <si>
    <t>选择@object.</t>
  </si>
  <si>
    <t>选择默认传递方法</t>
  </si>
  <si>
    <t>选择员工</t>
  </si>
  <si>
    <t>选择忠诚度计划类型</t>
  </si>
  <si>
    <t>选择奖励类型</t>
  </si>
  <si>
    <t>选择您提供的特定区域</t>
  </si>
  <si>
    <t>选择订阅计划</t>
  </si>
  <si>
    <t>选择这个计划</t>
  </si>
  <si>
    <t>选择角色：@count</t>
  </si>
  <si>
    <t>城市</t>
  </si>
  <si>
    <t>城市/区名称</t>
  </si>
  <si>
    <t>索赔金额</t>
  </si>
  <si>
    <t>索赔批准请求</t>
  </si>
  <si>
    <t>要求申请批准</t>
  </si>
  <si>
    <t>索赔/福利申请</t>
  </si>
  <si>
    <t>索赔文件</t>
  </si>
  <si>
    <t>索赔文档@employeename已保存在@Path</t>
  </si>
  <si>
    <t>主张</t>
  </si>
  <si>
    <t>索赔批准</t>
  </si>
  <si>
    <t>索赔类型</t>
  </si>
  <si>
    <t>ID索赔：@ID已成功删除</t>
  </si>
  <si>
    <t>单击“附加文件”</t>
  </si>
  <si>
    <t>时钟</t>
  </si>
  <si>
    <t>时钟在日期</t>
  </si>
  <si>
    <t>时钟及时</t>
  </si>
  <si>
    <t>继续进行时钟</t>
  </si>
  <si>
    <t>钟出来</t>
  </si>
  <si>
    <t>时钟出局日期</t>
  </si>
  <si>
    <t>时钟输出时间</t>
  </si>
  <si>
    <t>关闭</t>
  </si>
  <si>
    <t>收银员在</t>
  </si>
  <si>
    <t>闭合订单日期</t>
  </si>
  <si>
    <t>关闭注册</t>
  </si>
  <si>
    <t>关闭注册和强制时钟</t>
  </si>
  <si>
    <t>收银机的数量</t>
  </si>
  <si>
    <t>代码</t>
  </si>
  <si>
    <t>收藏</t>
  </si>
  <si>
    <t>收集提醒</t>
  </si>
  <si>
    <t>收藏品</t>
  </si>
  <si>
    <t>收集题名</t>
  </si>
  <si>
    <t>收藏职称</t>
  </si>
  <si>
    <t>颜色</t>
  </si>
  <si>
    <t>颜色和形状</t>
  </si>
  <si>
    <t>委员会</t>
  </si>
  <si>
    <t>佣金</t>
  </si>
  <si>
    <t>委托百分比</t>
  </si>
  <si>
    <t>通信失败</t>
  </si>
  <si>
    <t>公司</t>
  </si>
  <si>
    <t>公司名</t>
  </si>
  <si>
    <t>公司电话</t>
  </si>
  <si>
    <t>公司电话代码</t>
  </si>
  <si>
    <t>完全的</t>
  </si>
  <si>
    <t>完成支付</t>
  </si>
  <si>
    <t>这是一个计算机生成的文档.不需要签名</t>
  </si>
  <si>
    <t>配置商家详细信息</t>
  </si>
  <si>
    <t>确认</t>
  </si>
  <si>
    <t>您确定要取消此采购订单吗？</t>
  </si>
  <si>
    <t>你肯定会耗尽并提交工作时间吗？</t>
  </si>
  <si>
    <t>你确定你要删除它？</t>
  </si>
  <si>
    <t>您确定要删除此现金簿吗？</t>
  </si>
  <si>
    <t>您确定要删除此信用簿吗？</t>
  </si>
  <si>
    <t>您确定要删除此贷款吗？</t>
  </si>
  <si>
    <t>确认删除@object？</t>
  </si>
  <si>
    <t>您确定要删除此@object吗？</t>
  </si>
  <si>
    <t>确认新密码</t>
  </si>
  <si>
    <t>确认密码</t>
  </si>
  <si>
    <t>您确定要从购物车删除@Name吗？</t>
  </si>
  <si>
    <t>您确定要重置手机吗？这将取消您的注册</t>
  </si>
  <si>
    <t>你肯定会提交工作时间吗？</t>
  </si>
  <si>
    <t>您即将更改订阅计划。确认计划更改？</t>
  </si>
  <si>
    <t>连接的</t>
  </si>
  <si>
    <t>消耗的存货</t>
  </si>
  <si>
    <t>未获得访问联系人</t>
  </si>
  <si>
    <t>联系电子邮件</t>
  </si>
  <si>
    <t>联系信息</t>
  </si>
  <si>
    <t>联系人姓名</t>
  </si>
  <si>
    <t>联系电话</t>
  </si>
  <si>
    <t>联系人</t>
  </si>
  <si>
    <t>联系我们</t>
  </si>
  <si>
    <t>继续</t>
  </si>
  <si>
    <t>让我们继续你掉下来的地方</t>
  </si>
  <si>
    <t>您必须完成设置您的业务资料.</t>
  </si>
  <si>
    <t>转换值</t>
  </si>
  <si>
    <t>复制到剪贴板.</t>
  </si>
  <si>
    <t>版权</t>
  </si>
  <si>
    <t>正确的员工名称</t>
  </si>
  <si>
    <t>正确的电话号码</t>
  </si>
  <si>
    <t>正确的工资金额</t>
  </si>
  <si>
    <t>成本</t>
  </si>
  <si>
    <t>@object成本</t>
  </si>
  <si>
    <t>成本价</t>
  </si>
  <si>
    <t>无法提交@object @Reason</t>
  </si>
  <si>
    <t>@count员工已经支付了支付期</t>
  </si>
  <si>
    <t>国家</t>
  </si>
  <si>
    <t>国家代码</t>
  </si>
  <si>
    <t>创建</t>
  </si>
  <si>
    <t>创建自动折扣</t>
  </si>
  <si>
    <t>创建标签</t>
  </si>
  <si>
    <t>创建价格表</t>
  </si>
  <si>
    <t>创建@object.</t>
  </si>
  <si>
    <t>用户名或密码无效</t>
  </si>
  <si>
    <t>信用</t>
  </si>
  <si>
    <t>信用额度</t>
  </si>
  <si>
    <t>信用书</t>
  </si>
  <si>
    <t>信用卡</t>
  </si>
  <si>
    <t>信用卡号</t>
  </si>
  <si>
    <t>上传前的作品</t>
  </si>
  <si>
    <t>你想裁剪这个形象吗？我们会将您重定向到播种屏幕.</t>
  </si>
  <si>
    <t>自定义上传</t>
  </si>
  <si>
    <t>货币</t>
  </si>
  <si>
    <t>当前的</t>
  </si>
  <si>
    <t>这个月</t>
  </si>
  <si>
    <t>当前状态</t>
  </si>
  <si>
    <t>当前的库存</t>
  </si>
  <si>
    <t>当前订阅</t>
  </si>
  <si>
    <t>当前订阅类型</t>
  </si>
  <si>
    <t>自定义折扣</t>
  </si>
  <si>
    <t>自定义域</t>
  </si>
  <si>
    <t>顾客</t>
  </si>
  <si>
    <t>客户地址</t>
  </si>
  <si>
    <t>客户的生日</t>
  </si>
  <si>
    <t>客户买</t>
  </si>
  <si>
    <t>客户显示</t>
  </si>
  <si>
    <t>客户显示IP地址</t>
  </si>
  <si>
    <t>客户显示系统</t>
  </si>
  <si>
    <t>客户电子邮件</t>
  </si>
  <si>
    <t>客户电子邮件地址</t>
  </si>
  <si>
    <t>客户得到</t>
  </si>
  <si>
    <t>客户资料</t>
  </si>
  <si>
    <t>顾客姓名</t>
  </si>
  <si>
    <t>结账时，客户的名称是可选的</t>
  </si>
  <si>
    <t>客户没有条纹账户</t>
  </si>
  <si>
    <t>客户支持</t>
  </si>
  <si>
    <t>客户类型</t>
  </si>
  <si>
    <t>定制价格</t>
  </si>
  <si>
    <t>自定义</t>
  </si>
  <si>
    <t>日常的</t>
  </si>
  <si>
    <t>损坏的</t>
  </si>
  <si>
    <t>损坏的股票</t>
  </si>
  <si>
    <t>仪表板</t>
  </si>
  <si>
    <t>数据</t>
  </si>
  <si>
    <t>日期</t>
  </si>
  <si>
    <t>@date</t>
  </si>
  <si>
    <t>日期范围</t>
  </si>
  <si>
    <t>接收日期</t>
  </si>
  <si>
    <t>@start 至@end</t>
  </si>
  <si>
    <t>学期</t>
  </si>
  <si>
    <t>第@x天、共@y天</t>
  </si>
  <si>
    <t>拒绝</t>
  </si>
  <si>
    <t>扣除</t>
  </si>
  <si>
    <t>扣除金额</t>
  </si>
  <si>
    <t>扣除金额超过金额</t>
  </si>
  <si>
    <t>扣除频率</t>
  </si>
  <si>
    <t>扣除设置</t>
  </si>
  <si>
    <t>扣除类型</t>
  </si>
  <si>
    <t>扣除价值</t>
  </si>
  <si>
    <t>默认免费域</t>
  </si>
  <si>
    <t>端口（默认）</t>
  </si>
  <si>
    <t>删除</t>
  </si>
  <si>
    <t>删除帐户</t>
  </si>
  <si>
    <t>您确定要删除Dizlog帐户吗？如果您单击“是”，您的帐户将被永久删除！</t>
  </si>
  <si>
    <t>是的，删除帐户</t>
  </si>
  <si>
    <t>删除贷款</t>
  </si>
  <si>
    <t>删除打印机选项</t>
  </si>
  <si>
    <t>删除后，您需要再次配置</t>
  </si>
  <si>
    <t>删除此@object？</t>
  </si>
  <si>
    <t>您确定要删除此Timetracking吗？</t>
  </si>
  <si>
    <t>发表</t>
  </si>
  <si>
    <t>交付给</t>
  </si>
  <si>
    <t>送货</t>
  </si>
  <si>
    <t>交货区</t>
  </si>
  <si>
    <t>交货日期</t>
  </si>
  <si>
    <t>交货详细信息</t>
  </si>
  <si>
    <t>送货费</t>
  </si>
  <si>
    <t>配送信息</t>
  </si>
  <si>
    <t>交货价格</t>
  </si>
  <si>
    <t>交货半径</t>
  </si>
  <si>
    <t>内部</t>
  </si>
  <si>
    <t>捡起</t>
  </si>
  <si>
    <t>第三方交付</t>
  </si>
  <si>
    <t>交付区域名称</t>
  </si>
  <si>
    <t>银行账户支付存款</t>
  </si>
  <si>
    <t>描述</t>
  </si>
  <si>
    <t>@object描述</t>
  </si>
  <si>
    <t>目的地位置</t>
  </si>
  <si>
    <t>目的地库存</t>
  </si>
  <si>
    <t>所有条目的详细报告</t>
  </si>
  <si>
    <t>该设备无法使用CD</t>
  </si>
  <si>
    <t>设备类型</t>
  </si>
  <si>
    <t>数字钱包</t>
  </si>
  <si>
    <t>请提供一个最大大小为2 GB的文件</t>
  </si>
  <si>
    <t>在用餐</t>
  </si>
  <si>
    <t>直接存款</t>
  </si>
  <si>
    <t>禁用</t>
  </si>
  <si>
    <t>折扣金额</t>
  </si>
  <si>
    <t>优惠码</t>
  </si>
  <si>
    <t>此代码似乎无效</t>
  </si>
  <si>
    <t>折扣代码</t>
  </si>
  <si>
    <t>折扣细节</t>
  </si>
  <si>
    <t>折扣列表</t>
  </si>
  <si>
    <t>折扣应高于0</t>
  </si>
  <si>
    <t>折扣百分比</t>
  </si>
  <si>
    <t>折扣类型</t>
  </si>
  <si>
    <t>折扣价值</t>
  </si>
  <si>
    <t>显示名称</t>
  </si>
  <si>
    <t>显示选项</t>
  </si>
  <si>
    <t>分销商</t>
  </si>
  <si>
    <t>Dizlog Web应用程序</t>
  </si>
  <si>
    <t>完毕</t>
  </si>
  <si>
    <t>下载</t>
  </si>
  <si>
    <t>在此处下载附件</t>
  </si>
  <si>
    <t>下载文件夹</t>
  </si>
  <si>
    <t xml:space="preserve">
在这里下载项目</t>
  </si>
  <si>
    <t>下载@object.</t>
  </si>
  <si>
    <t>在此处下载模板</t>
  </si>
  <si>
    <t>草案</t>
  </si>
  <si>
    <t>拖放列表重新订购</t>
  </si>
  <si>
    <t>截止日期</t>
  </si>
  <si>
    <t>到期</t>
  </si>
  <si>
    <t>由于</t>
  </si>
  <si>
    <t>期间</t>
  </si>
  <si>
    <t>持续时间在几分钟内</t>
  </si>
  <si>
    <t>赚钱</t>
  </si>
  <si>
    <t>收益</t>
  </si>
  <si>
    <t>盈利类型</t>
  </si>
  <si>
    <t>盈利价值</t>
  </si>
  <si>
    <t>我们的目标是为他们的财务包容数字化小企业</t>
  </si>
  <si>
    <t>这包括帮助他们从其他指示访问贷款。我们不是贷款公司。</t>
  </si>
  <si>
    <t>如果您想检查您的资格并申请贷款，请填写表格</t>
  </si>
  <si>
    <t>轻松贷款</t>
  </si>
  <si>
    <t>编辑</t>
  </si>
  <si>
    <t>编辑自定义单元</t>
  </si>
  <si>
    <t>仅编辑</t>
  </si>
  <si>
    <t>编辑薪酬跑步详细信息</t>
  </si>
  <si>
    <t>编辑产品详细信息</t>
  </si>
  <si>
    <t>编辑@object.</t>
  </si>
  <si>
    <t>电子邮件</t>
  </si>
  <si>
    <t>电子邮件地址</t>
  </si>
  <si>
    <t>这个国家只允许电子邮件登录.</t>
  </si>
  <si>
    <t>这个国家只允许电子邮件注册</t>
  </si>
  <si>
    <t>员工</t>
  </si>
  <si>
    <t>员工应用程序</t>
  </si>
  <si>
    <t>员工出勤期权</t>
  </si>
  <si>
    <t>员工的出生日期</t>
  </si>
  <si>
    <t>员工细节</t>
  </si>
  <si>
    <t>@phone已经使用，请使用另一个电话号码.</t>
  </si>
  <si>
    <t>@employeeName已支付支付期</t>
  </si>
  <si>
    <t>员工ID</t>
  </si>
  <si>
    <t>员工信息</t>
  </si>
  <si>
    <t>员工贷款</t>
  </si>
  <si>
    <t>员工贷款的应用扣除</t>
  </si>
  <si>
    <t>员工姓名</t>
  </si>
  <si>
    <t>员工国家ID</t>
  </si>
  <si>
    <t>员工净支付</t>
  </si>
  <si>
    <t>@phone已经注册，更改电话号码</t>
  </si>
  <si>
    <t>员工角色</t>
  </si>
  <si>
    <t>雇员</t>
  </si>
  <si>
    <t>员工时间表</t>
  </si>
  <si>
    <t>员工员工ID</t>
  </si>
  <si>
    <t>员工身份</t>
  </si>
  <si>
    <t>员工用户ID</t>
  </si>
  <si>
    <t>就业细节</t>
  </si>
  <si>
    <t>雇佣类型</t>
  </si>
  <si>
    <t>空的</t>
  </si>
  <si>
    <t>使能够</t>
  </si>
  <si>
    <t>启用所有</t>
  </si>
  <si>
    <t>启用自动合规性状态</t>
  </si>
  <si>
    <t>启用现金返还</t>
  </si>
  <si>
    <t>在此设备上启用CD</t>
  </si>
  <si>
    <t>启用我的DizLog</t>
  </si>
  <si>
    <t>结尾</t>
  </si>
  <si>
    <t>结束日期</t>
  </si>
  <si>
    <t>结束日期必须大于开始日期</t>
  </si>
  <si>
    <t>时间结束</t>
  </si>
  <si>
    <t>英语</t>
  </si>
  <si>
    <t>输入CD</t>
  </si>
  <si>
    <t>输入项目名称或项目SKU</t>
  </si>
  <si>
    <t>输入OTP</t>
  </si>
  <si>
    <t>输入密码</t>
  </si>
  <si>
    <t>输入PIN</t>
  </si>
  <si>
    <t>输入@object.</t>
  </si>
  <si>
    <t>输入您的@object.</t>
  </si>
  <si>
    <t>参赛作品</t>
  </si>
  <si>
    <t>入口</t>
  </si>
  <si>
    <t>EPAY时间应用</t>
  </si>
  <si>
    <t>Epaytime员工</t>
  </si>
  <si>
    <t>平等的</t>
  </si>
  <si>
    <t>平等$每薪期</t>
  </si>
  <si>
    <t>错误</t>
  </si>
  <si>
    <t>请在窃听上传批量之前附加已完成的模板.</t>
  </si>
  <si>
    <t>付款无法取消</t>
  </si>
  <si>
    <t>无法按相同订单添加不同类型的产品（即带有服务商品的商品） - 请清除当前产品以添加新产品或继续使用相同的产品</t>
  </si>
  <si>
    <t>无法使用现有事务删除库存类别</t>
  </si>
  <si>
    <t>无法使用现有事务删除项目组.</t>
  </si>
  <si>
    <t>你不能用手删除库存的物品.</t>
  </si>
  <si>
    <t>下载报告时出错</t>
  </si>
  <si>
    <t>到期日不得在收到日期之前</t>
  </si>
  <si>
    <t>@count映像无法上传.图像名称与任何项目SKU不匹配.</t>
  </si>
  <si>
    <t>您需要首先设置位置</t>
  </si>
  <si>
    <t>网络错误</t>
  </si>
  <si>
    <t>无法加载服务列表.原因：在线状态不可用</t>
  </si>
  <si>
    <t>您可以尝试立即登录并再次登录.如果问题仍然存在，请与我们分享.</t>
  </si>
  <si>
    <t>对于付费银行付款，客户是必需的</t>
  </si>
  <si>
    <t>金额不足. @methodname允许最低金额的@minAmount</t>
  </si>
  <si>
    <t>总金额超过@methodname的最大交易金额</t>
  </si>
  <si>
    <t>产品未分类！请添加产品类别！</t>
  </si>
  <si>
    <t>本供应商无法找到产品@Name.</t>
  </si>
  <si>
    <t>数量超过库存数量</t>
  </si>
  <si>
    <t>非服务项目需要收到的日期</t>
  </si>
  <si>
    <t>请求再次出现问题.</t>
  </si>
  <si>
    <t>时间表已经提交了</t>
  </si>
  <si>
    <t>上载@object时出错</t>
  </si>
  <si>
    <t>预计送达时间</t>
  </si>
  <si>
    <t>电子货物</t>
  </si>
  <si>
    <t>（例如，病假证明，医疗报告）</t>
  </si>
  <si>
    <t>（例如，付款收据，预订发票）</t>
  </si>
  <si>
    <t>费用</t>
  </si>
  <si>
    <t>花费</t>
  </si>
  <si>
    <t>我一直在网上销售或在物理商店出售</t>
  </si>
  <si>
    <t>我刚开始生意</t>
  </si>
  <si>
    <t>到期日</t>
  </si>
  <si>
    <t>探索Web应用程序</t>
  </si>
  <si>
    <t>无法批准@object</t>
  </si>
  <si>
    <t>无法拒绝@object</t>
  </si>
  <si>
    <t>无法获取活动！请稍后再试！</t>
  </si>
  <si>
    <t>无法加载@object</t>
  </si>
  <si>
    <t>无法处理</t>
  </si>
  <si>
    <t>无法更新@object</t>
  </si>
  <si>
    <t>无法上传图片</t>
  </si>
  <si>
    <t>常问问题</t>
  </si>
  <si>
    <t>常见问题解答</t>
  </si>
  <si>
    <t>不允许访问此功能</t>
  </si>
  <si>
    <t>功能列表</t>
  </si>
  <si>
    <t>功能不可用</t>
  </si>
  <si>
    <t>请升级您的订阅计划以访问此功能</t>
  </si>
  <si>
    <t>回馈</t>
  </si>
  <si>
    <t>文件</t>
  </si>
  <si>
    <t>文件目录</t>
  </si>
  <si>
    <t>不支持文件</t>
  </si>
  <si>
    <t>筛选</t>
  </si>
  <si>
    <t>过滤</t>
  </si>
  <si>
    <t>收银员过滤</t>
  </si>
  <si>
    <t>按日期范围进行过滤</t>
  </si>
  <si>
    <t>通过员工状态过滤</t>
  </si>
  <si>
    <t>通过就业类型过滤</t>
  </si>
  <si>
    <t>通过支付计划进行过滤</t>
  </si>
  <si>
    <t>按采购订单状态过滤</t>
  </si>
  <si>
    <t>通过时间段过滤</t>
  </si>
  <si>
    <t>鳍数量</t>
  </si>
  <si>
    <t>名</t>
  </si>
  <si>
    <t>固定的</t>
  </si>
  <si>
    <t>固定调整</t>
  </si>
  <si>
    <t>定额，固定金额</t>
  </si>
  <si>
    <t>修复了薪资物品的百分比</t>
  </si>
  <si>
    <t>固定价格</t>
  </si>
  <si>
    <t>统一扣除</t>
  </si>
  <si>
    <t>消化</t>
  </si>
  <si>
    <t>食品</t>
  </si>
  <si>
    <t>页脚</t>
  </si>
  <si>
    <t>迫使时钟</t>
  </si>
  <si>
    <t>忘记密码了吗？</t>
  </si>
  <si>
    <t>用于接送</t>
  </si>
  <si>
    <t>适用于中小型企业</t>
  </si>
  <si>
    <t>两星期</t>
  </si>
  <si>
    <t>对于@x人</t>
  </si>
  <si>
    <t>自由</t>
  </si>
  <si>
    <t>自由职业者</t>
  </si>
  <si>
    <t>免运费</t>
  </si>
  <si>
    <t>从</t>
  </si>
  <si>
    <t>从日期</t>
  </si>
  <si>
    <t>从今天开始</t>
  </si>
  <si>
    <t>满的</t>
  </si>
  <si>
    <t>全名</t>
  </si>
  <si>
    <t>全职</t>
  </si>
  <si>
    <t>画廊</t>
  </si>
  <si>
    <t>一般的</t>
  </si>
  <si>
    <t>产生</t>
  </si>
  <si>
    <t>客户将在结账时输入此折扣码</t>
  </si>
  <si>
    <t>生成的工资单</t>
  </si>
  <si>
    <t>生成SKU</t>
  </si>
  <si>
    <t>获得折扣（固定）</t>
  </si>
  <si>
    <t>获得折扣（％）</t>
  </si>
  <si>
    <t>得到帮助</t>
  </si>
  <si>
    <t>转到@object.</t>
  </si>
  <si>
    <t>总金额</t>
  </si>
  <si>
    <t>毛利率</t>
  </si>
  <si>
    <t>毛额工资</t>
  </si>
  <si>
    <t>毛利</t>
  </si>
  <si>
    <t>总销售额</t>
  </si>
  <si>
    <t>团队名字</t>
  </si>
  <si>
    <t>指导</t>
  </si>
  <si>
    <t>@object已添加</t>
  </si>
  <si>
    <t>@object已被删除</t>
  </si>
  <si>
    <t>@object已成功删除</t>
  </si>
  <si>
    <t>@object已更新</t>
  </si>
  <si>
    <t>标题</t>
  </si>
  <si>
    <t>高度</t>
  </si>
  <si>
    <t>高度（以厘米为单位）</t>
  </si>
  <si>
    <t>你好，@name.</t>
  </si>
  <si>
    <t>帮助支持</t>
  </si>
  <si>
    <t>帮助中心</t>
  </si>
  <si>
    <t>这里</t>
  </si>
  <si>
    <t>你好！</t>
  </si>
  <si>
    <t>高到低</t>
  </si>
  <si>
    <t>通过点击开始为此类别添加项目</t>
  </si>
  <si>
    <t>通过窃听保存和添加项目开始添加项目.</t>
  </si>
  <si>
    <t>你的事是什么？</t>
  </si>
  <si>
    <t>如何以及在哪里到达您的业务</t>
  </si>
  <si>
    <t>您可以通过按完成关闭此屏幕.</t>
  </si>
  <si>
    <t>配置文件不完整.点按此处完成应用程序.</t>
  </si>
  <si>
    <t>不能有空间或特殊字符</t>
  </si>
  <si>
    <t>如果您计划在线销售您的产品/服务，请配置您的商店</t>
  </si>
  <si>
    <t>设置商店交付选项</t>
  </si>
  <si>
    <t>如果您想在线支付，请启用付款方式</t>
  </si>
  <si>
    <t>在这里设置条纹付款服务</t>
  </si>
  <si>
    <t>与客户共享此URL或Web地址.这是他们在线找到您的商店的地方.</t>
  </si>
  <si>
    <t>您将被重定向到使用外部提供商进行登录.\n 你可以在完成登录后按下完成按钮.</t>
  </si>
  <si>
    <t>历史</t>
  </si>
  <si>
    <t>抓住</t>
  </si>
  <si>
    <t>坚持，稍等！</t>
  </si>
  <si>
    <t>家</t>
  </si>
  <si>
    <t>主屏幕</t>
  </si>
  <si>
    <t>小时</t>
  </si>
  <si>
    <t>每小时收费</t>
  </si>
  <si>
    <t>如何配置订单S</t>
  </si>
  <si>
    <t>如何视频</t>
  </si>
  <si>
    <t>HRMS.</t>
  </si>
  <si>
    <t>HRMS应用程序</t>
  </si>
  <si>
    <t>HRMS通知列表</t>
  </si>
  <si>
    <t>HRMS报告</t>
  </si>
  <si>
    <t>HRMS设置</t>
  </si>
  <si>
    <t>图片</t>
  </si>
  <si>
    <t>@object映像</t>
  </si>
  <si>
    <t>重要的提醒</t>
  </si>
  <si>
    <t>进口员工</t>
  </si>
  <si>
    <t>从@source导入</t>
  </si>
  <si>
    <t>在</t>
  </si>
  <si>
    <t>不活动</t>
  </si>
  <si>
    <t>包括</t>
  </si>
  <si>
    <t>包括服务</t>
  </si>
  <si>
    <t>收入</t>
  </si>
  <si>
    <t>信息不完整</t>
  </si>
  <si>
    <t>印度</t>
  </si>
  <si>
    <t>印度尼西亚</t>
  </si>
  <si>
    <t>印度尼西亚卢比</t>
  </si>
  <si>
    <t>信息</t>
  </si>
  <si>
    <t>分配变体之前需要位置</t>
  </si>
  <si>
    <t>@amount项目已转移</t>
  </si>
  <si>
    <t>成分</t>
  </si>
  <si>
    <t>成分和原材料</t>
  </si>
  <si>
    <t>原料</t>
  </si>
  <si>
    <t>内部交货</t>
  </si>
  <si>
    <t>初始股</t>
  </si>
  <si>
    <t>输入引脚</t>
  </si>
  <si>
    <t>立即的</t>
  </si>
  <si>
    <t>有存货</t>
  </si>
  <si>
    <t>有货</t>
  </si>
  <si>
    <t>金额不足</t>
  </si>
  <si>
    <t>保险</t>
  </si>
  <si>
    <t>无效数量</t>
  </si>
  <si>
    <t>无效@object.</t>
  </si>
  <si>
    <t>存货</t>
  </si>
  <si>
    <t>库存类别</t>
  </si>
  <si>
    <t>@Name库存类别</t>
  </si>
  <si>
    <t>库存数</t>
  </si>
  <si>
    <t>库存仪表板</t>
  </si>
  <si>
    <t>库存数据</t>
  </si>
  <si>
    <t>库存历史</t>
  </si>
  <si>
    <t>库存项目</t>
  </si>
  <si>
    <t>库存项目报告</t>
  </si>
  <si>
    <t>您的库存目前没有列出@Type.
 你可以点击</t>
  </si>
  <si>
    <t>“添加新@type类别”</t>
  </si>
  <si>
    <t>按钮上面添加一个新的.</t>
  </si>
  <si>
    <t>库存产品</t>
  </si>
  <si>
    <t>库存报告</t>
  </si>
  <si>
    <t>可出售的库存库存</t>
  </si>
  <si>
    <t>库存摘要</t>
  </si>
  <si>
    <t>库存类型</t>
  </si>
  <si>
    <t>F＆B服务</t>
  </si>
  <si>
    <t>商品</t>
  </si>
  <si>
    <t>操作用品</t>
  </si>
  <si>
    <t>服务</t>
  </si>
  <si>
    <t>库存评估</t>
  </si>
  <si>
    <t>库存 -  @name.</t>
  </si>
  <si>
    <t>发票</t>
  </si>
  <si>
    <t>发票日期</t>
  </si>
  <si>
    <t xml:space="preserve">
样本发票号</t>
  </si>
  <si>
    <t>发票号码</t>
  </si>
  <si>
    <t>发票状态</t>
  </si>
  <si>
    <t>IP地址范围</t>
  </si>
  <si>
    <t>@object是空的</t>
  </si>
  <si>
    <t>@object不可用</t>
  </si>
  <si>
    <t>@object未设置</t>
  </si>
  <si>
    <t>@object是必需的</t>
  </si>
  <si>
    <t>物品</t>
  </si>
  <si>
    <t>项目代码</t>
  </si>
  <si>
    <t>项目成本</t>
  </si>
  <si>
    <t>项目成本价格</t>
  </si>
  <si>
    <t>商品描述</t>
  </si>
  <si>
    <t>项目详细信息</t>
  </si>
  <si>
    <t>项目组</t>
  </si>
  <si>
    <t>项目组报告</t>
  </si>
  <si>
    <t>项目信息</t>
  </si>
  <si>
    <t>项目列表</t>
  </si>
  <si>
    <t>项目维护</t>
  </si>
  <si>
    <t>物品不在pos中.</t>
  </si>
  <si>
    <t>项目重新订购</t>
  </si>
  <si>
    <t>项目</t>
  </si>
  <si>
    <t>项目）</t>
  </si>
  <si>
    <t>物品售价</t>
  </si>
  <si>
    <t>物品数量</t>
  </si>
  <si>
    <t>退款的项目</t>
  </si>
  <si>
    <t>项目变体</t>
  </si>
  <si>
    <t>工作细节</t>
  </si>
  <si>
    <t>现在</t>
  </si>
  <si>
    <t>KDS类别屏幕</t>
  </si>
  <si>
    <t>厨房展示类别设置</t>
  </si>
  <si>
    <t>KDS的移动视图显示将没有最佳的用户体验。请使用平板电脑或PC使用KDS来获得更好的用户体验</t>
  </si>
  <si>
    <t>KDS名称</t>
  </si>
  <si>
    <t>厨房展示系统设置</t>
  </si>
  <si>
    <t>厨房展示</t>
  </si>
  <si>
    <t>厨房展示系统</t>
  </si>
  <si>
    <t>了解员工</t>
  </si>
  <si>
    <t>kyc仍未批准或等待验证.请更新您的个人资料或检查Bux仪表板上的状态</t>
  </si>
  <si>
    <t>不完全KYC</t>
  </si>
  <si>
    <t>KYC状态：@status</t>
  </si>
  <si>
    <t>标签颜色</t>
  </si>
  <si>
    <t>标签类型</t>
  </si>
  <si>
    <t>语言</t>
  </si>
  <si>
    <t>语言翻译当前已禁用.</t>
  </si>
  <si>
    <t>最后的就业日期</t>
  </si>
  <si>
    <t>上个月</t>
  </si>
  <si>
    <t>姓</t>
  </si>
  <si>
    <t>最近更新时间</t>
  </si>
  <si>
    <t>上个星期</t>
  </si>
  <si>
    <t>晚了</t>
  </si>
  <si>
    <t>迟到的时间</t>
  </si>
  <si>
    <t>迟到的人</t>
  </si>
  <si>
    <t>最新到最古老</t>
  </si>
  <si>
    <t>晚间</t>
  </si>
  <si>
    <t>了解更多</t>
  </si>
  <si>
    <t>在这里了解更多</t>
  </si>
  <si>
    <t>离开应用程序</t>
  </si>
  <si>
    <t>留下申请类型</t>
  </si>
  <si>
    <t>留下批准请求</t>
  </si>
  <si>
    <t>留下文件</t>
  </si>
  <si>
    <t>留下@employeeName的文档已在@Path保存</t>
  </si>
  <si>
    <t>树叶</t>
  </si>
  <si>
    <t>留下类型</t>
  </si>
  <si>
    <t>留下ID：@ID已成功删除</t>
  </si>
  <si>
    <t>长度</t>
  </si>
  <si>
    <t>长度（以厘米为单位）</t>
  </si>
  <si>
    <t>少扣除</t>
  </si>
  <si>
    <t>不到一分钟前</t>
  </si>
  <si>
    <t>加载@object...</t>
  </si>
  <si>
    <t>贷款</t>
  </si>
  <si>
    <t>贷款额度</t>
  </si>
  <si>
    <t>固定金额</t>
  </si>
  <si>
    <t>贷款条目</t>
  </si>
  <si>
    <t>贷款信息</t>
  </si>
  <si>
    <t>贷款期限</t>
  </si>
  <si>
    <t>当地交货</t>
  </si>
  <si>
    <t>当地取货</t>
  </si>
  <si>
    <t>地点</t>
  </si>
  <si>
    <t>位置地址</t>
  </si>
  <si>
    <t>位置细节</t>
  </si>
  <si>
    <t>地点名称</t>
  </si>
  <si>
    <t>位置权限被拒绝</t>
  </si>
  <si>
    <t>位置权限永久拒绝</t>
  </si>
  <si>
    <t>位置服务未启用</t>
  </si>
  <si>
    <t>登录失败</t>
  </si>
  <si>
    <t>登出</t>
  </si>
  <si>
    <t>罗斯天</t>
  </si>
  <si>
    <t>丢失</t>
  </si>
  <si>
    <t>从低到高</t>
  </si>
  <si>
    <t>客户通过购买特定物品或类别中的任何项目来获得点数</t>
  </si>
  <si>
    <t>从购买商品中获得积分</t>
  </si>
  <si>
    <t>客户在一项交易中花费的一定金额的客户增益点</t>
  </si>
  <si>
    <t>总支出的增益点</t>
  </si>
  <si>
    <t>忠诚名称</t>
  </si>
  <si>
    <t>忠诚计划</t>
  </si>
  <si>
    <t>忠诚度程序为空，通过单击下面的按钮创建。</t>
  </si>
  <si>
    <t>忠诚度奖励</t>
  </si>
  <si>
    <t>忠诚度奖励是空的，通过单击上面的按钮创建。</t>
  </si>
  <si>
    <t>管理</t>
  </si>
  <si>
    <t>管理成分</t>
  </si>
  <si>
    <t>管理产品</t>
  </si>
  <si>
    <t>管理退款</t>
  </si>
  <si>
    <t>管理奖励</t>
  </si>
  <si>
    <t>管理@object.</t>
  </si>
  <si>
    <t>管理股票</t>
  </si>
  <si>
    <t>强制的</t>
  </si>
  <si>
    <t>手动折扣</t>
  </si>
  <si>
    <t>使用手动折扣：@Discount</t>
  </si>
  <si>
    <t>手动退款</t>
  </si>
  <si>
    <t>制造商</t>
  </si>
  <si>
    <t>@count 天</t>
  </si>
  <si>
    <t>地图PIN.</t>
  </si>
  <si>
    <t>默认情况下存在（自动考勤）</t>
  </si>
  <si>
    <t>最大客户</t>
  </si>
  <si>
    <t>最大限制</t>
  </si>
  <si>
    <t>最大用途数</t>
  </si>
  <si>
    <t>最大数量</t>
  </si>
  <si>
    <t>您可以选择多个选项。</t>
  </si>
  <si>
    <t>测量类型</t>
  </si>
  <si>
    <t>测量单位</t>
  </si>
  <si>
    <t>测量单元</t>
  </si>
  <si>
    <t>测量半径</t>
  </si>
  <si>
    <t>菜单</t>
  </si>
  <si>
    <t>菜单选项</t>
  </si>
  <si>
    <t>商人</t>
  </si>
  <si>
    <t>商家帐户设置</t>
  </si>
  <si>
    <t>商家细节</t>
  </si>
  <si>
    <t>商家详情批准失败.请重新提交您的申请.</t>
  </si>
  <si>
    <t>商家详细信息尚未配置</t>
  </si>
  <si>
    <t>商家细节尚未获得批准.等待确认.</t>
  </si>
  <si>
    <t>合并订单</t>
  </si>
  <si>
    <t>您即将上传@count图像.点按继续继续</t>
  </si>
  <si>
    <t>您已在库存中上传@count项.</t>
  </si>
  <si>
    <t>英里</t>
  </si>
  <si>
    <t>最低订单价格</t>
  </si>
  <si>
    <t>最低要求</t>
  </si>
  <si>
    <t>最小@object.</t>
  </si>
  <si>
    <t>最低项目数量</t>
  </si>
  <si>
    <t>最小数量</t>
  </si>
  <si>
    <t>@Count分钟</t>
  </si>
  <si>
    <t>手机号码</t>
  </si>
  <si>
    <t>@Name模式</t>
  </si>
  <si>
    <t>一月</t>
  </si>
  <si>
    <t>二月</t>
  </si>
  <si>
    <t>三月</t>
  </si>
  <si>
    <t>四月</t>
  </si>
  <si>
    <t>五月</t>
  </si>
  <si>
    <t>六月</t>
  </si>
  <si>
    <t>七月</t>
  </si>
  <si>
    <t>八月</t>
  </si>
  <si>
    <t>九月</t>
  </si>
  <si>
    <t>十月</t>
  </si>
  <si>
    <t>十一月</t>
  </si>
  <si>
    <t>十二月</t>
  </si>
  <si>
    <t>每月</t>
  </si>
  <si>
    <t>更多的</t>
  </si>
  <si>
    <t>搬来这</t>
  </si>
  <si>
    <t>M订单S.</t>
  </si>
  <si>
    <t>M订单S设置</t>
  </si>
  <si>
    <t>必须指定@object</t>
  </si>
  <si>
    <t>@object不得是@Value！</t>
  </si>
  <si>
    <t>@object一定是空的！</t>
  </si>
  <si>
    <t>@object字段不得为空！</t>
  </si>
  <si>
    <t>我的活动</t>
  </si>
  <si>
    <t>我的bux仪表板</t>
  </si>
  <si>
    <t>我的仪表板</t>
  </si>
  <si>
    <t>点按此处访问您的交易仪表板</t>
  </si>
  <si>
    <t>我的在线商店</t>
  </si>
  <si>
    <t>我的订单</t>
  </si>
  <si>
    <t>我的简历</t>
  </si>
  <si>
    <t>我的采购订单</t>
  </si>
  <si>
    <t>我的薪水名单</t>
  </si>
  <si>
    <t>我的供应商</t>
  </si>
  <si>
    <t>90天 - 试验</t>
  </si>
  <si>
    <t>姓名</t>
  </si>
  <si>
    <t>@object名称</t>
  </si>
  <si>
    <t>名称（单位）</t>
  </si>
  <si>
    <t>@object名称/标签</t>
  </si>
  <si>
    <t>净额</t>
  </si>
  <si>
    <t>净余额</t>
  </si>
  <si>
    <t>净工资</t>
  </si>
  <si>
    <t>净销售额</t>
  </si>
  <si>
    <t>新的</t>
  </si>
  <si>
    <t>新发票</t>
  </si>
  <si>
    <t>仅限新项目</t>
  </si>
  <si>
    <t>新@object.</t>
  </si>
  <si>
    <t>手头的新库存</t>
  </si>
  <si>
    <t>有一个新版本可用.请更新您的申请</t>
  </si>
  <si>
    <t>下一个</t>
  </si>
  <si>
    <t>下个月</t>
  </si>
  <si>
    <t>下一步：设置信息的变化</t>
  </si>
  <si>
    <t>下一个地位</t>
  </si>
  <si>
    <t>下周</t>
  </si>
  <si>
    <t>不</t>
  </si>
  <si>
    <t>没有访问</t>
  </si>
  <si>
    <t>你没有积极的折扣</t>
  </si>
  <si>
    <t>目前您没有您的业务提供的联盟代码。您不允许使用现金支付来申请订阅，并将默认为在线付款。</t>
  </si>
  <si>
    <t>没有答案</t>
  </si>
  <si>
    <t>目前没有批准.</t>
  </si>
  <si>
    <t>单击“添加”按钮以请求批准</t>
  </si>
  <si>
    <t>没有附件</t>
  </si>
  <si>
    <t>您尚未设置您的位置.\n 单击上面的添加按钮\n to开始添加业务位置.</t>
  </si>
  <si>
    <t>没有业务位置</t>
  </si>
  <si>
    <t>没有可见现金书.
 请使用</t>
  </si>
  <si>
    <t>没有看到信用书.
 请使用</t>
  </si>
  <si>
    <t>没有选择客户</t>
  </si>
  <si>
    <t>无日期</t>
  </si>
  <si>
    <t>目前没有扣除.</t>
  </si>
  <si>
    <t>没有说明</t>
  </si>
  <si>
    <t>没有收益</t>
  </si>
  <si>
    <t>目前没有雇员补充.添加新员工以开始管理员工.</t>
  </si>
  <si>
    <t>此时没有雇用扣除计划.开始将信息添加到员工工资单中以管理.</t>
  </si>
  <si>
    <t>目前没有雇员收入.开始将信息添加到员工工资单中以管理.</t>
  </si>
  <si>
    <t>目前没有员工在此转换中添加.
 开始添加它们被分配.</t>
  </si>
  <si>
    <t>目前没有雇员报销.开始将信息添加到员工工资单中以管理.</t>
  </si>
  <si>
    <t>这位员工没有任何作用.点击加号图标以分配角色</t>
  </si>
  <si>
    <t>该应用程序中没有注册员工.</t>
  </si>
  <si>
    <t>没有选择图像.</t>
  </si>
  <si>
    <t>现在没有个体服务</t>
  </si>
  <si>
    <t>没有网络连接</t>
  </si>
  <si>
    <t>没有列出的项目组.点击添加新项目组以添加一个.</t>
  </si>
  <si>
    <t>目前没有物品.
 单击“⊕添加项”以开始添加项目
 到库存.</t>
  </si>
  <si>
    <t>没有可用的物品.
 您必须将物品添加到您的库存中.</t>
  </si>
  <si>
    <t>没有项目</t>
  </si>
  <si>
    <t>目前没有贷款.</t>
  </si>
  <si>
    <t>目前没有位置.请添加位置</t>
  </si>
  <si>
    <t>您的业​​务没有任何位置设置.转到您的业务档案以添加一个.</t>
  </si>
  <si>
    <t>无名</t>
  </si>
  <si>
    <t>没有</t>
  </si>
  <si>
    <t>非库存</t>
  </si>
  <si>
    <t>现在没有通知.</t>
  </si>
  <si>
    <t>您的国家没有支持在线支付</t>
  </si>
  <si>
    <t>没有可用的订单</t>
  </si>
  <si>
    <t>还没有配对的设备</t>
  </si>
  <si>
    <t>没有选择付款方式</t>
  </si>
  <si>
    <t>这一天没有工资单</t>
  </si>
  <si>
    <t>没有报酬检索薪水</t>
  </si>
  <si>
    <t>没有支付支付</t>
  </si>
  <si>
    <t>没有许可</t>
  </si>
  <si>
    <t>没有可用的价格清单</t>
  </si>
  <si>
    <t>您没有在捆绑包上提供产品</t>
  </si>
  <si>
    <t>没有可用的产品</t>
  </si>
  <si>
    <t>没有找到购买订单.
 '点击“⊕添加订单”开始
 添加详细信息.</t>
  </si>
  <si>
    <t>没有问题</t>
  </si>
  <si>
    <t>目前没有偿还.</t>
  </si>
  <si>
    <t>没有角色存在！</t>
  </si>
  <si>
    <t>通过单击右上角的+按钮添加新角色</t>
  </si>
  <si>
    <t>没有运行活动！</t>
  </si>
  <si>
    <t>目前没有时间表.</t>
  </si>
  <si>
    <t>目前没有班次创建.
 开始将要分配给您的员工.</t>
  </si>
  <si>
    <t>现在没有可用的订阅</t>
  </si>
  <si>
    <t>没有提供的供应商.
点击添加供应商添加新的.</t>
  </si>
  <si>
    <t>不适用</t>
  </si>
  <si>
    <t>笔记</t>
  </si>
  <si>
    <t>未找到</t>
  </si>
  <si>
    <t>不，谢谢</t>
  </si>
  <si>
    <t>什么都没有表现出来</t>
  </si>
  <si>
    <t>您可以先在此帐户上执行密码重置.</t>
  </si>
  <si>
    <t>通知</t>
  </si>
  <si>
    <t>通知列表</t>
  </si>
  <si>
    <t>没有检索时间表</t>
  </si>
  <si>
    <t>这一天没有时间表</t>
  </si>
  <si>
    <t>单击上面的“+时间跟踪”按钮开始添加时间表详细信息</t>
  </si>
  <si>
    <t>无题</t>
  </si>
  <si>
    <t>这一天没有交易</t>
  </si>
  <si>
    <t>不可返回</t>
  </si>
  <si>
    <t>此期间没有未付的薪酬运行</t>
  </si>
  <si>
    <t>@object</t>
  </si>
  <si>
    <t>离线</t>
  </si>
  <si>
    <t>离线付款</t>
  </si>
  <si>
    <t>离线登录</t>
  </si>
  <si>
    <t>好的</t>
  </si>
  <si>
    <t>最新到最新</t>
  </si>
  <si>
    <t>您接受部分付款吗？</t>
  </si>
  <si>
    <t>在线核对表</t>
  </si>
  <si>
    <t>@object 在线核对清单</t>
  </si>
  <si>
    <t>什么样的送货服务
您打算使用吗？</t>
  </si>
  <si>
    <t>这包括提供与您的员工的访问权限，提供轮班时间表以及管理时间表和工资单。</t>
  </si>
  <si>
    <t>你打算管理吗
您的Dizlog员工？</t>
  </si>
  <si>
    <t>您打算免费使用吗
 或习惯
在线商店的域名？</t>
  </si>
  <si>
    <t>什么在线商店名称
要您使用吗？</t>
  </si>
  <si>
    <t>该商店名称将在您的默认域名，收据和dizlog中的其他业务资产中使用</t>
  </si>
  <si>
    <t>让我们开始吧。其中哪一个最能描述您？</t>
  </si>
  <si>
    <t>我们将帮助您根据
业务需求</t>
  </si>
  <si>
    <t>入职指南</t>
  </si>
  <si>
    <t>什么付款方式
您打算接受吗？</t>
  </si>
  <si>
    <t>您现在可以接受POS的付款，并立即使用Dizlog付款，而无需维护或设置费</t>
  </si>
  <si>
    <t>设置您的POS设置</t>
  </si>
  <si>
    <t>告诉我们您想如何使用POS</t>
  </si>
  <si>
    <t>什么类型的产品
您打算出售吗？</t>
  </si>
  <si>
    <t>您可以输入我们合作伙伴给出的转介代码。</t>
  </si>
  <si>
    <t>你被推荐了吗？</t>
  </si>
  <si>
    <t>跳过设置</t>
  </si>
  <si>
    <t>您想跳过设置吗？将应用默认设置</t>
  </si>
  <si>
    <t>您想提交此业务信息数据吗？</t>
  </si>
  <si>
    <t>使用Dizlog，您可以开始并发展业务！您可以通过浏览我们的入职清单或观看某些应用程序教程来快速熟悉Dizlog。或者，如果您喜欢自己探索，还有一个帮助中心，您可以在其中了解其他功能或询问有关Dizlog如何工作的问题。或者，如果您喜欢自己探索，还有一个帮助中心，您可以在其中了解其他功能或询问有关Dizlog如何工作的问题。</t>
  </si>
  <si>
    <t>告诉我们您的业务</t>
  </si>
  <si>
    <t>出于透明目的，您的详细信息
需要。</t>
  </si>
  <si>
    <t>您打算在哪里卖？</t>
  </si>
  <si>
    <t>一个预约被预订</t>
  </si>
  <si>
    <t>一天</t>
  </si>
  <si>
    <t>放置一个订单</t>
  </si>
  <si>
    <t>一个位置必须是主要的.</t>
  </si>
  <si>
    <t>一周</t>
  </si>
  <si>
    <t>一年</t>
  </si>
  <si>
    <t>在路上</t>
  </si>
  <si>
    <t>在线的</t>
  </si>
  <si>
    <t>在线支付方式</t>
  </si>
  <si>
    <t>在线付款</t>
  </si>
  <si>
    <t>在线商店设置</t>
  </si>
  <si>
    <t>网上商城</t>
  </si>
  <si>
    <t>在线商店详情</t>
  </si>
  <si>
    <t>在线商店名称</t>
  </si>
  <si>
    <t>只接受字母数字字符.</t>
  </si>
  <si>
    <t>只有现金支付</t>
  </si>
  <si>
    <t>哎呀！</t>
  </si>
  <si>
    <t>开放目录</t>
  </si>
  <si>
    <t>打开/关闭注册</t>
  </si>
  <si>
    <t>打开</t>
  </si>
  <si>
    <t>收银机在</t>
  </si>
  <si>
    <t xml:space="preserve">
收银机由</t>
  </si>
  <si>
    <t>收银员开业的数量</t>
  </si>
  <si>
    <t>期初余额</t>
  </si>
  <si>
    <t>打开订单</t>
  </si>
  <si>
    <t>公开订单</t>
  </si>
  <si>
    <t>打开POS</t>
  </si>
  <si>
    <t>打开注册</t>
  </si>
  <si>
    <t>开票桌</t>
  </si>
  <si>
    <t>经营时间</t>
  </si>
  <si>
    <t>选项</t>
  </si>
  <si>
    <t>可选的</t>
  </si>
  <si>
    <t>要么</t>
  </si>
  <si>
    <t>命令</t>
  </si>
  <si>
    <t>订单金额</t>
  </si>
  <si>
    <t>订单详细信息</t>
  </si>
  <si>
    <t>订购的产品</t>
  </si>
  <si>
    <t>从过滤器订购</t>
  </si>
  <si>
    <t>订单完成度</t>
  </si>
  <si>
    <t>订单历史</t>
  </si>
  <si>
    <t>订单ID.</t>
  </si>
  <si>
    <t>订单管理</t>
  </si>
  <si>
    <t>订单管理器</t>
  </si>
  <si>
    <t>订购注意</t>
  </si>
  <si>
    <t>订购@Timestamp</t>
  </si>
  <si>
    <t>订单安置日期</t>
  </si>
  <si>
    <t>订单状态</t>
  </si>
  <si>
    <t>订单摘要</t>
  </si>
  <si>
    <t>组织</t>
  </si>
  <si>
    <t>组织工作日</t>
  </si>
  <si>
    <t>原始位置</t>
  </si>
  <si>
    <t>@左还是右</t>
  </si>
  <si>
    <t>或选择个人eServices</t>
  </si>
  <si>
    <t>其他费用</t>
  </si>
  <si>
    <t>其他付款方式</t>
  </si>
  <si>
    <t>其他的</t>
  </si>
  <si>
    <t>OTP代码</t>
  </si>
  <si>
    <t>OTP代码发送</t>
  </si>
  <si>
    <t>OT类型</t>
  </si>
  <si>
    <t>出去</t>
  </si>
  <si>
    <t xml:space="preserve">
应付金额</t>
  </si>
  <si>
    <t>杰出金额</t>
  </si>
  <si>
    <t>总体调整</t>
  </si>
  <si>
    <t>逾期</t>
  </si>
  <si>
    <t>随着时间的推移</t>
  </si>
  <si>
    <t>加班时间</t>
  </si>
  <si>
    <t>OT小时</t>
  </si>
  <si>
    <t>加班类型</t>
  </si>
  <si>
    <t>概述</t>
  </si>
  <si>
    <t>有薪酬的</t>
  </si>
  <si>
    <t>付费功能</t>
  </si>
  <si>
    <t>带薪假期</t>
  </si>
  <si>
    <t>付款</t>
  </si>
  <si>
    <t>纸张尺寸</t>
  </si>
  <si>
    <t>支付邮政</t>
  </si>
  <si>
    <t>请提供部分金额</t>
  </si>
  <si>
    <t>合作伙伴贷款</t>
  </si>
  <si>
    <t>兼职</t>
  </si>
  <si>
    <t>密码</t>
  </si>
  <si>
    <t>您的密码已被更改</t>
  </si>
  <si>
    <t>密码不匹配</t>
  </si>
  <si>
    <t>密码应至少为6个字符长</t>
  </si>
  <si>
    <t>重新输入您的密码以确认</t>
  </si>
  <si>
    <t>重设密码</t>
  </si>
  <si>
    <t>支付</t>
  </si>
  <si>
    <t>应付天</t>
  </si>
  <si>
    <t>支付全部</t>
  </si>
  <si>
    <t>支付金额</t>
  </si>
  <si>
    <t>支付基础</t>
  </si>
  <si>
    <t>支付周期</t>
  </si>
  <si>
    <t>薪酬雇员</t>
  </si>
  <si>
    <t>工资</t>
  </si>
  <si>
    <t>支付项目</t>
  </si>
  <si>
    <t>以后支付</t>
  </si>
  <si>
    <t>付款帐户</t>
  </si>
  <si>
    <t>付款渠道</t>
  </si>
  <si>
    <t>付款方式</t>
  </si>
  <si>
    <t>付款详情</t>
  </si>
  <si>
    <t>付款@Direction.</t>
  </si>
  <si>
    <t>支付失败</t>
  </si>
  <si>
    <t>支付信息</t>
  </si>
  <si>
    <t>付款方法</t>
  </si>
  <si>
    <t>付款QR码</t>
  </si>
  <si>
    <t>您将被指示在其他地方完成您的付款。付款完成后，您可能会返回此屏幕并确认付款状态。</t>
  </si>
  <si>
    <t>催缴费</t>
  </si>
  <si>
    <t>支付状态</t>
  </si>
  <si>
    <t>支付成功</t>
  </si>
  <si>
    <t>付款期限</t>
  </si>
  <si>
    <t>付款条件</t>
  </si>
  <si>
    <t>付款标题</t>
  </si>
  <si>
    <t>邮票</t>
  </si>
  <si>
    <t>支付方式</t>
  </si>
  <si>
    <t>付款类型</t>
  </si>
  <si>
    <t>付出</t>
  </si>
  <si>
    <t>支出</t>
  </si>
  <si>
    <t>为您的客户提供无缝的购买体验，以驱动转换和特许权使用费</t>
  </si>
  <si>
    <t>接受PayPal付款，并具有简化的入职，适应性集成和简易帐户设置</t>
  </si>
  <si>
    <t>访问全球400m+ PayPal客户，并提供当地货币支持，以提供更好的支付管理</t>
  </si>
  <si>
    <t>在合格销售的买卖双方保护您和您的客户的安心</t>
  </si>
  <si>
    <t>一个满足您所有在线付款需求的集成。</t>
  </si>
  <si>
    <t>请将您所接受的交易货币添加到您的PayPal帐户中。有关更多详细信息，请参阅此链接</t>
  </si>
  <si>
    <t>贝宝第二季度的结果</t>
  </si>
  <si>
    <t>薪水期</t>
  </si>
  <si>
    <t>支付率</t>
  </si>
  <si>
    <t>工资单</t>
  </si>
  <si>
    <t>薪资应用程序</t>
  </si>
  <si>
    <t>工资单价</t>
  </si>
  <si>
    <t>工资单仪表板</t>
  </si>
  <si>
    <t>薪资信息</t>
  </si>
  <si>
    <t>工资单通知列表</t>
  </si>
  <si>
    <t>工资单设置</t>
  </si>
  <si>
    <t>支付运行</t>
  </si>
  <si>
    <t>支付详情</t>
  </si>
  <si>
    <t>支付运行报告</t>
  </si>
  <si>
    <t>@name 支付报告草稿</t>
  </si>
  <si>
    <t>支付时间表</t>
  </si>
  <si>
    <t>待办的</t>
  </si>
  <si>
    <t>等待付款</t>
  </si>
  <si>
    <t>等待确认</t>
  </si>
  <si>
    <t>人们</t>
  </si>
  <si>
    <t>百分比</t>
  </si>
  <si>
    <t>薪酬下降</t>
  </si>
  <si>
    <t>允许</t>
  </si>
  <si>
    <t>人</t>
  </si>
  <si>
    <t>菲律宾</t>
  </si>
  <si>
    <t>菲律宾比索</t>
  </si>
  <si>
    <t>电话</t>
  </si>
  <si>
    <t>电话号码</t>
  </si>
  <si>
    <t>用户名 @phone 已成功重置。</t>
  </si>
  <si>
    <t>相片</t>
  </si>
  <si>
    <t>已接</t>
  </si>
  <si>
    <t>选择预定义的表</t>
  </si>
  <si>
    <t>接人的地方</t>
  </si>
  <si>
    <t>拾取位置细节</t>
  </si>
  <si>
    <t>拾取位置设置</t>
  </si>
  <si>
    <t>拾取时间</t>
  </si>
  <si>
    <t>图片源码</t>
  </si>
  <si>
    <t>引脚指南</t>
  </si>
  <si>
    <t>对于企业主，可以在企业配置文件页面上检查PIN</t>
  </si>
  <si>
    <t>对于员工，可以在员工的个人资料页面上检查PIN</t>
  </si>
  <si>
    <t>计划</t>
  </si>
  <si>
    <t>请先添加收到的日期！</t>
  </si>
  <si>
    <t>请检查@object.</t>
  </si>
  <si>
    <t>请选择@object.</t>
  </si>
  <si>
    <t>请填写所有字段.</t>
  </si>
  <si>
    <t>请填写这些细节</t>
  </si>
  <si>
    <t>请输入@object.</t>
  </si>
  <si>
    <t>请输入您的个人别针继续。</t>
  </si>
  <si>
    <t>请在此处输入您的价格清单标题</t>
  </si>
  <si>
    <t>请填写所有必填字段</t>
  </si>
  <si>
    <t>请填写所需的字段</t>
  </si>
  <si>
    <t>请选择@object</t>
  </si>
  <si>
    <t>请挑选@object</t>
  </si>
  <si>
    <t>请提供@object</t>
  </si>
  <si>
    <t>请提供@Subject的@object</t>
  </si>
  <si>
    <t>请提供有效的@object</t>
  </si>
  <si>
    <t>请提供有效的电子邮件地址或电话号码！</t>
  </si>
  <si>
    <t>请在下面扫描QR码以完成付款</t>
  </si>
  <si>
    <t>请先选择@object</t>
  </si>
  <si>
    <t>请至少选择@count @object</t>
  </si>
  <si>
    <t>请选择至少一个位置</t>
  </si>
  <si>
    <t>请选择一个要上传的文件</t>
  </si>
  <si>
    <t>请选择一种类型，它的类别</t>
  </si>
  <si>
    <t>请设置您的出生日期（您必须至少一3岁）</t>
  </si>
  <si>
    <t>请为@employeeName设置工资</t>
  </si>
  <si>
    <t>请再试一次</t>
  </si>
  <si>
    <t>请稍等！</t>
  </si>
  <si>
    <t>请写@write.</t>
  </si>
  <si>
    <t>销售点</t>
  </si>
  <si>
    <t xml:space="preserve">
奖品</t>
  </si>
  <si>
    <t>流行的共同行动</t>
  </si>
  <si>
    <t>订单S</t>
  </si>
  <si>
    <t>POS仪表板</t>
  </si>
  <si>
    <t>POS厨房系统设置</t>
  </si>
  <si>
    <t>订单S通知列表</t>
  </si>
  <si>
    <t>POS报告</t>
  </si>
  <si>
    <t>POS设置</t>
  </si>
  <si>
    <t>邮政编码</t>
  </si>
  <si>
    <t>输入邮政编码（由逗号分隔）</t>
  </si>
  <si>
    <t>由@object提供支持</t>
  </si>
  <si>
    <t>精确</t>
  </si>
  <si>
    <t>预定义的表</t>
  </si>
  <si>
    <t>优质的</t>
  </si>
  <si>
    <t>准备</t>
  </si>
  <si>
    <t>准备您的业务......</t>
  </si>
  <si>
    <t>展示</t>
  </si>
  <si>
    <t>前三个月</t>
  </si>
  <si>
    <t>价钱</t>
  </si>
  <si>
    <t>价格调整</t>
  </si>
  <si>
    <t>价格调整类型</t>
  </si>
  <si>
    <t>价格下降</t>
  </si>
  <si>
    <t>价格上涨</t>
  </si>
  <si>
    <t>价位表</t>
  </si>
  <si>
    <t>总价</t>
  </si>
  <si>
    <t>主要位置</t>
  </si>
  <si>
    <t>主产品图像（最左侧）将首先显示在目录上</t>
  </si>
  <si>
    <t>打印</t>
  </si>
  <si>
    <t>打印机组</t>
  </si>
  <si>
    <t>打印机列表</t>
  </si>
  <si>
    <t>打印机设置</t>
  </si>
  <si>
    <t>打印标签预览</t>
  </si>
  <si>
    <t>打印标签</t>
  </si>
  <si>
    <t>打印名称</t>
  </si>
  <si>
    <t>在结帐时打印</t>
  </si>
  <si>
    <t>打印未决订单</t>
  </si>
  <si>
    <t>打印价格</t>
  </si>
  <si>
    <t>打印二维码</t>
  </si>
  <si>
    <t>打印报告</t>
  </si>
  <si>
    <t>打印设置订单</t>
  </si>
  <si>
    <t>过程交易</t>
  </si>
  <si>
    <t>产品和价格</t>
  </si>
  <si>
    <t>产品</t>
  </si>
  <si>
    <t>产品附加组件</t>
  </si>
  <si>
    <t>产品描述</t>
  </si>
  <si>
    <t>产品尺寸</t>
  </si>
  <si>
    <t>产品手头没有股票.</t>
  </si>
  <si>
    <t>产品映像</t>
  </si>
  <si>
    <t>产品图像</t>
  </si>
  <si>
    <t>产品列表</t>
  </si>
  <si>
    <t>在选择位置之前，需要产品类型和类别</t>
  </si>
  <si>
    <t>在设置定价之前，需要产品类型和位置</t>
  </si>
  <si>
    <t>输入发货信息之前，需要产品类型</t>
  </si>
  <si>
    <t>进入库存信息之前需要位置</t>
  </si>
  <si>
    <t>产品名称</t>
  </si>
  <si>
    <t>产品名称或代码</t>
  </si>
  <si>
    <t>未找到产品.没有找到与扫描条形码对应的产品</t>
  </si>
  <si>
    <t>产品缺货</t>
  </si>
  <si>
    <t>产品价格</t>
  </si>
  <si>
    <t>产品类别</t>
  </si>
  <si>
    <t>产品在库存类型内 -  @type</t>
  </si>
  <si>
    <t>轮廓</t>
  </si>
  <si>
    <t>配置文件设置</t>
  </si>
  <si>
    <t>晋升</t>
  </si>
  <si>
    <t>促销</t>
  </si>
  <si>
    <t>促销管理</t>
  </si>
  <si>
    <t>您确定要接受此退款吗？</t>
  </si>
  <si>
    <t>您确定要回去吗？未保存的更改将丢失</t>
  </si>
  <si>
    <t>您确定要处理此退款吗？</t>
  </si>
  <si>
    <t>您确定要拒绝此退款吗？</t>
  </si>
  <si>
    <t>您确定要消除此奖励吗？</t>
  </si>
  <si>
    <t>请在保存订单之前选择地址</t>
  </si>
  <si>
    <t>选择一个要转移到的位置</t>
  </si>
  <si>
    <t>销售价格和库存都是零.
 无论如何继续？</t>
  </si>
  <si>
    <t>售价目前是0.00.无论如何继续？</t>
  </si>
  <si>
    <t>库存目前是0.物品不会在订单S或在线商店中显示.无论如何继续？</t>
  </si>
  <si>
    <t>购买</t>
  </si>
  <si>
    <t>采购量</t>
  </si>
  <si>
    <t>购买成本</t>
  </si>
  <si>
    <t>采购订单</t>
  </si>
  <si>
    <t>订单</t>
  </si>
  <si>
    <t>采购订单日期</t>
  </si>
  <si>
    <t>采购订单详情</t>
  </si>
  <si>
    <t>购买订单不可用</t>
  </si>
  <si>
    <t>订单地位</t>
  </si>
  <si>
    <t>二维码</t>
  </si>
  <si>
    <t>启用了二维码</t>
  </si>
  <si>
    <t>QR代码保存为@itineraire</t>
  </si>
  <si>
    <t>没有渲染二维码.
 您可以使用我们的支持团队分享此消息：
 @error</t>
  </si>
  <si>
    <t>手中的股票：收到</t>
  </si>
  <si>
    <t>手中的股票：转移到</t>
  </si>
  <si>
    <t>超过数量</t>
  </si>
  <si>
    <t>数量超过当前库存</t>
  </si>
  <si>
    <t>季刊</t>
  </si>
  <si>
    <t>快速参考</t>
  </si>
  <si>
    <t>快速销售</t>
  </si>
  <si>
    <t>半径</t>
  </si>
  <si>
    <t>读</t>
  </si>
  <si>
    <t>阅读完整描述</t>
  </si>
  <si>
    <t>准备好@status.</t>
  </si>
  <si>
    <t>原因/备注</t>
  </si>
  <si>
    <t>收据</t>
  </si>
  <si>
    <t>收据留言</t>
  </si>
  <si>
    <t>收据预览</t>
  </si>
  <si>
    <t>已收到</t>
  </si>
  <si>
    <t>收到@object.</t>
  </si>
  <si>
    <t>最近的</t>
  </si>
  <si>
    <t>最近提醒</t>
  </si>
  <si>
    <t>收件人的电子邮件</t>
  </si>
  <si>
    <t>记录付款</t>
  </si>
  <si>
    <t>回收</t>
  </si>
  <si>
    <t>兑换积分））</t>
  </si>
  <si>
    <t>推荐代码</t>
  </si>
  <si>
    <t>退款</t>
  </si>
  <si>
    <t>退款金额</t>
  </si>
  <si>
    <t>登记</t>
  </si>
  <si>
    <t>注册关闭</t>
  </si>
  <si>
    <t>注册员工</t>
  </si>
  <si>
    <t xml:space="preserve">
收银员的名字</t>
  </si>
  <si>
    <t>注册笔记</t>
  </si>
  <si>
    <t>注册打开</t>
  </si>
  <si>
    <t>现在没有员工正在使用此收银机</t>
  </si>
  <si>
    <t>报销</t>
  </si>
  <si>
    <t>偿还</t>
  </si>
  <si>
    <t>偿还设置</t>
  </si>
  <si>
    <t>偿还类型</t>
  </si>
  <si>
    <t>被拒绝</t>
  </si>
  <si>
    <t>发布</t>
  </si>
  <si>
    <t>发布日期</t>
  </si>
  <si>
    <t>提醒</t>
  </si>
  <si>
    <t>预约提醒时间（以分钟为单位）</t>
  </si>
  <si>
    <t>消除</t>
  </si>
  <si>
    <t>删除@object.</t>
  </si>
  <si>
    <t>更新付款</t>
  </si>
  <si>
    <t>租赁项目</t>
  </si>
  <si>
    <t>重新订购</t>
  </si>
  <si>
    <t>重新排序</t>
  </si>
  <si>
    <t>重新订购类别列表</t>
  </si>
  <si>
    <t>报告</t>
  </si>
  <si>
    <t>应用程序无法连接到打印机！</t>
  </si>
  <si>
    <t>仪表板de Rap订单rts.</t>
  </si>
  <si>
    <t>报告持续时间</t>
  </si>
  <si>
    <t>报告已印刷！</t>
  </si>
  <si>
    <t>无法连接到打印机！</t>
  </si>
  <si>
    <t>报告已分享！</t>
  </si>
  <si>
    <t>报告类型</t>
  </si>
  <si>
    <t>Day-Wise报告</t>
  </si>
  <si>
    <t>POS的代表</t>
  </si>
  <si>
    <t>要求</t>
  </si>
  <si>
    <t>请求批准</t>
  </si>
  <si>
    <t>请求@object拒绝</t>
  </si>
  <si>
    <t>必需的</t>
  </si>
  <si>
    <t>企业客户类型所需</t>
  </si>
  <si>
    <t>POS中所需的PIN</t>
  </si>
  <si>
    <t>重新发送OTP.</t>
  </si>
  <si>
    <t>重置过滤器</t>
  </si>
  <si>
    <t>重置用户名</t>
  </si>
  <si>
    <t>餐馆</t>
  </si>
  <si>
    <t>受限制的</t>
  </si>
  <si>
    <t>零售价</t>
  </si>
  <si>
    <t>重试付款</t>
  </si>
  <si>
    <t>可转换项目</t>
  </si>
  <si>
    <t>回来的理由</t>
  </si>
  <si>
    <t>在这里返回并重置</t>
  </si>
  <si>
    <t>回报</t>
  </si>
  <si>
    <t>修订号码</t>
  </si>
  <si>
    <t>报酬</t>
  </si>
  <si>
    <t xml:space="preserve">
奖励仅适用于产品名称</t>
  </si>
  <si>
    <t>奖励现金返还</t>
  </si>
  <si>
    <t>固定销售折扣</t>
  </si>
  <si>
    <t>奖励名称</t>
  </si>
  <si>
    <t>特定物品的折扣％</t>
  </si>
  <si>
    <t>奖励分数</t>
  </si>
  <si>
    <t>选择奖励之前需要客户</t>
  </si>
  <si>
    <t>奖励</t>
  </si>
  <si>
    <t>角色</t>
  </si>
  <si>
    <t>角色和权限</t>
  </si>
  <si>
    <t>角色描述</t>
  </si>
  <si>
    <t>角色细节</t>
  </si>
  <si>
    <t>角色是空的.请创建一个新的.</t>
  </si>
  <si>
    <t>员工的角色</t>
  </si>
  <si>
    <t>路由号码</t>
  </si>
  <si>
    <t>薪水</t>
  </si>
  <si>
    <t>薪水金额</t>
  </si>
  <si>
    <t>薪水到期</t>
  </si>
  <si>
    <t>没有薪水可用</t>
  </si>
  <si>
    <t>销售</t>
  </si>
  <si>
    <t>销售量</t>
  </si>
  <si>
    <t>销售故障</t>
  </si>
  <si>
    <t>销售渠道</t>
  </si>
  <si>
    <t>销售概述</t>
  </si>
  <si>
    <t>销售报告</t>
  </si>
  <si>
    <t>销售摘要</t>
  </si>
  <si>
    <t>保存</t>
  </si>
  <si>
    <t>保存和添加项目</t>
  </si>
  <si>
    <t>保存更改</t>
  </si>
  <si>
    <t>保存订单</t>
  </si>
  <si>
    <t>保存@object.</t>
  </si>
  <si>
    <t>保存时间表</t>
  </si>
  <si>
    <t>保存到设备</t>
  </si>
  <si>
    <t>索赔文件正在保存...</t>
  </si>
  <si>
    <t>保存细节......</t>
  </si>
  <si>
    <t>QR代码正在保存...</t>
  </si>
  <si>
    <t>扫描</t>
  </si>
  <si>
    <t>扫描二维码</t>
  </si>
  <si>
    <t>安排免费演示</t>
  </si>
  <si>
    <t>搜索</t>
  </si>
  <si>
    <t>搜索客户或供应商</t>
  </si>
  <si>
    <t>搜索员工</t>
  </si>
  <si>
    <t>搜索项目</t>
  </si>
  <si>
    <t>搜索@object.</t>
  </si>
  <si>
    <t>搜索发票号码</t>
  </si>
  <si>
    <t>搜索我的供应商</t>
  </si>
  <si>
    <t>安全</t>
  </si>
  <si>
    <t>安全信息</t>
  </si>
  <si>
    <t>我们在下订单或输入，提交或访问您的个人信息时，我们实施各种安全措施以维护您的个人信息的安全.我们提供使用安全的服务器.所有提供的敏感/信用信息都通过安全套接字层（SSL）技术传输，然后加密到我们的付款网关提供商数据库，该数据库仅可通过对此类系统进行特殊访问权限的人访问，并且需要保密信息.交易后，您的私人信息（信用卡，社会安全号码，财务等）从未保留在档案上.但是，我们不能确保或保证您传输的任何信息的绝对安全性，以违反我们的任何物理，技术或管理，可能无法访问，披露，更改或销毁您的服务信息保护措施.</t>
  </si>
  <si>
    <t>看</t>
  </si>
  <si>
    <t>查看@object.</t>
  </si>
  <si>
    <t>选择</t>
  </si>
  <si>
    <t>选择动作</t>
  </si>
  <si>
    <t>选择@first和@second</t>
  </si>
  <si>
    <t>选择业务位置</t>
  </si>
  <si>
    <t>选择收银员名称</t>
  </si>
  <si>
    <t>选择收银员重新分配给</t>
  </si>
  <si>
    <t>首先选择收银机</t>
  </si>
  <si>
    <t>选择索赔类型</t>
  </si>
  <si>
    <t>从列表中选择</t>
  </si>
  <si>
    <t>选择库存类型</t>
  </si>
  <si>
    <t>选择要显示的库存类型</t>
  </si>
  <si>
    <t>选择项目/服务类型</t>
  </si>
  <si>
    <t>选择一种语言</t>
  </si>
  <si>
    <t>选择离开类型</t>
  </si>
  <si>
    <t>选择新的价格清单产品</t>
  </si>
  <si>
    <t>选择付款方式</t>
  </si>
  <si>
    <t>选择支付期</t>
  </si>
  <si>
    <t>选择打印机</t>
  </si>
  <si>
    <t>选择奖励</t>
  </si>
  <si>
    <t>选择@Param的@object</t>
  </si>
  <si>
    <t>选择继续</t>
  </si>
  <si>
    <t>选择价值</t>
  </si>
  <si>
    <t>自拍照</t>
  </si>
  <si>
    <t>售价</t>
  </si>
  <si>
    <t>销售类型</t>
  </si>
  <si>
    <t>在商店出售</t>
  </si>
  <si>
    <t>仅售商店</t>
  </si>
  <si>
    <t>在商店/在线销售</t>
  </si>
  <si>
    <t>在线销售</t>
  </si>
  <si>
    <t>发送</t>
  </si>
  <si>
    <t>发送OTP.</t>
  </si>
  <si>
    <t>发送收据</t>
  </si>
  <si>
    <t>向工作人员发送短信</t>
  </si>
  <si>
    <t>通过电子邮件发送</t>
  </si>
  <si>
    <t>服务已预订</t>
  </si>
  <si>
    <t>服务费</t>
  </si>
  <si>
    <t>服务完成</t>
  </si>
  <si>
    <t>服务成本</t>
  </si>
  <si>
    <t>服务说明</t>
  </si>
  <si>
    <t>服务持续时间</t>
  </si>
  <si>
    <t>服务信息</t>
  </si>
  <si>
    <t>服务列表</t>
  </si>
  <si>
    <t>服务运营时间</t>
  </si>
  <si>
    <t>服务订单</t>
  </si>
  <si>
    <t>服务订单历史记录</t>
  </si>
  <si>
    <t>服务订单管理</t>
  </si>
  <si>
    <t>服务售价</t>
  </si>
  <si>
    <t>服务类型</t>
  </si>
  <si>
    <t>放</t>
  </si>
  <si>
    <t>设置@object.</t>
  </si>
  <si>
    <t>设置为您的主要位置</t>
  </si>
  <si>
    <t>@target设置日期</t>
  </si>
  <si>
    <t>设置最低购买</t>
  </si>
  <si>
    <t>设定付款金额</t>
  </si>
  <si>
    <t>使用当前订单金额或提供自定义金额</t>
  </si>
  <si>
    <t>@object环境</t>
  </si>
  <si>
    <t>设置</t>
  </si>
  <si>
    <t>@object设置</t>
  </si>
  <si>
    <t>sett</t>
  </si>
  <si>
    <t>解决订单</t>
  </si>
  <si>
    <t>设置批准</t>
  </si>
  <si>
    <t>设置被拒绝</t>
  </si>
  <si>
    <t>设置业务档案</t>
  </si>
  <si>
    <t>设置Dizlog付款</t>
  </si>
  <si>
    <t>设置Timetracking.</t>
  </si>
  <si>
    <t>形状</t>
  </si>
  <si>
    <t>分享</t>
  </si>
  <si>
    <t>分享链接</t>
  </si>
  <si>
    <t>分享您的在线商店链接</t>
  </si>
  <si>
    <t>共享收据</t>
  </si>
  <si>
    <t>分享@object.</t>
  </si>
  <si>
    <t>分享时间表报告</t>
  </si>
  <si>
    <t>通过短信分享</t>
  </si>
  <si>
    <t>转移</t>
  </si>
  <si>
    <t>换档细节</t>
  </si>
  <si>
    <t>换@name.</t>
  </si>
  <si>
    <t>Shift @Name（无读访问）</t>
  </si>
  <si>
    <t>转移员工</t>
  </si>
  <si>
    <t>转移名称</t>
  </si>
  <si>
    <t>移位名称或标签</t>
  </si>
  <si>
    <t>移位名称/标签</t>
  </si>
  <si>
    <t>此移位计划已存在.</t>
  </si>
  <si>
    <t>装运环境</t>
  </si>
  <si>
    <t>运到</t>
  </si>
  <si>
    <t>船运</t>
  </si>
  <si>
    <t>运输费</t>
  </si>
  <si>
    <t>运输信息</t>
  </si>
  <si>
    <t>邮寄方式</t>
  </si>
  <si>
    <t>运输方法</t>
  </si>
  <si>
    <t>使用计费地址进行运输</t>
  </si>
  <si>
    <t>显示</t>
  </si>
  <si>
    <t>显示功能列表</t>
  </si>
  <si>
    <t>显示图像</t>
  </si>
  <si>
    <t>展示工资单</t>
  </si>
  <si>
    <t>显示@object.</t>
  </si>
  <si>
    <t>显示变体</t>
  </si>
  <si>
    <t>登入</t>
  </si>
  <si>
    <t>登陆使用</t>
  </si>
  <si>
    <t>报名</t>
  </si>
  <si>
    <t>注册</t>
  </si>
  <si>
    <t>新加坡</t>
  </si>
  <si>
    <t>新加坡元</t>
  </si>
  <si>
    <t>跳过</t>
  </si>
  <si>
    <t>斯科</t>
  </si>
  <si>
    <t>添加项目后，将生成QR码</t>
  </si>
  <si>
    <t>滑动不可用</t>
  </si>
  <si>
    <t>短信</t>
  </si>
  <si>
    <t>快拍照</t>
  </si>
  <si>
    <t>社会保障</t>
  </si>
  <si>
    <t>一些字段没有填补</t>
  </si>
  <si>
    <t>@object删除了</t>
  </si>
  <si>
    <t>找不到@object！</t>
  </si>
  <si>
    <t>@所需对象</t>
  </si>
  <si>
    <t>有些不对劲</t>
  </si>
  <si>
    <t>有些不对劲.请再试一次.</t>
  </si>
  <si>
    <t>对不起</t>
  </si>
  <si>
    <t>排序方式</t>
  </si>
  <si>
    <t xml:space="preserve">
按日期排序</t>
  </si>
  <si>
    <t xml:space="preserve">
按名称排序</t>
  </si>
  <si>
    <t>基于价格</t>
  </si>
  <si>
    <t>来源</t>
  </si>
  <si>
    <t>源库存</t>
  </si>
  <si>
    <t>分订单</t>
  </si>
  <si>
    <t>分拆付款</t>
  </si>
  <si>
    <t>分付款</t>
  </si>
  <si>
    <t>分票</t>
  </si>
  <si>
    <t>职员</t>
  </si>
  <si>
    <t>工作人员细节</t>
  </si>
  <si>
    <t>员工日程安排</t>
  </si>
  <si>
    <t>标准</t>
  </si>
  <si>
    <t>开始为库存/目录添加类别.</t>
  </si>
  <si>
    <t>通过点击 +新类别开始添加类别</t>
  </si>
  <si>
    <t>开始日期</t>
  </si>
  <si>
    <t>开始日期必须小于结束日期</t>
  </si>
  <si>
    <t>开始就业日期</t>
  </si>
  <si>
    <t>开始拆分付款</t>
  </si>
  <si>
    <t>开始时间</t>
  </si>
  <si>
    <t>开始使用该应用</t>
  </si>
  <si>
    <t>统计数据</t>
  </si>
  <si>
    <t>法定合规性</t>
  </si>
  <si>
    <t>库存</t>
  </si>
  <si>
    <t>库存调整</t>
  </si>
  <si>
    <t>库存调整类型</t>
  </si>
  <si>
    <t>库存之后</t>
  </si>
  <si>
    <t>库存金额</t>
  </si>
  <si>
    <t>股票变化</t>
  </si>
  <si>
    <t>库存信息</t>
  </si>
  <si>
    <t>很快到期</t>
  </si>
  <si>
    <t>低库存</t>
  </si>
  <si>
    <t>缺货</t>
  </si>
  <si>
    <t>重新订购产品</t>
  </si>
  <si>
    <t>手中的库存</t>
  </si>
  <si>
    <t>收到的库存</t>
  </si>
  <si>
    <t>S.收到</t>
  </si>
  <si>
    <t>库存退回</t>
  </si>
  <si>
    <t>S.回来了</t>
  </si>
  <si>
    <t>剩下的库存</t>
  </si>
  <si>
    <t>停止合并</t>
  </si>
  <si>
    <t>停止重新分配</t>
  </si>
  <si>
    <t>商店详情</t>
  </si>
  <si>
    <t>域名</t>
  </si>
  <si>
    <t>商店名称</t>
  </si>
  <si>
    <t>STRIPE帐户设置</t>
  </si>
  <si>
    <t>条纹商家帐户信息</t>
  </si>
  <si>
    <t>条纹支付不成功或取消</t>
  </si>
  <si>
    <t>提交</t>
  </si>
  <si>
    <t>提交@Method</t>
  </si>
  <si>
    <t>提交时间表</t>
  </si>
  <si>
    <t>订阅</t>
  </si>
  <si>
    <t>激活订阅</t>
  </si>
  <si>
    <t>订阅金额</t>
  </si>
  <si>
    <t>似乎您的订阅已过期.请激活它以继续使用该应用程序.</t>
  </si>
  <si>
    <t>订阅过期</t>
  </si>
  <si>
    <t>订阅付款</t>
  </si>
  <si>
    <t>订阅设置</t>
  </si>
  <si>
    <t>您的订阅已被取消</t>
  </si>
  <si>
    <t>看起来你的订阅尚未活跃！</t>
  </si>
  <si>
    <t>您的订阅已被激活。欢迎来到DizLog！</t>
  </si>
  <si>
    <t>小计</t>
  </si>
  <si>
    <t>成功</t>
  </si>
  <si>
    <t>成功创建了商家帐户.请等待我们验证您的帐户详细信息.</t>
  </si>
  <si>
    <t>成功下载！</t>
  </si>
  <si>
    <t>成功检索@object！</t>
  </si>
  <si>
    <t>您已成功上传图像.</t>
  </si>
  <si>
    <t>概括</t>
  </si>
  <si>
    <t>付款方式总结</t>
  </si>
  <si>
    <t>补充</t>
  </si>
  <si>
    <t>供应商</t>
  </si>
  <si>
    <t>供应商/公司名称</t>
  </si>
  <si>
    <t>供应商详情</t>
  </si>
  <si>
    <t>供应商电子邮件地址</t>
  </si>
  <si>
    <t>供应商信息</t>
  </si>
  <si>
    <t>需要位置和供应商才能选择产品</t>
  </si>
  <si>
    <t>在选择PO之前，需要位置和供应商</t>
  </si>
  <si>
    <t>供应商发票</t>
  </si>
  <si>
    <t>供应商名称</t>
  </si>
  <si>
    <t>供应更新</t>
  </si>
  <si>
    <t>支持索赔文件</t>
  </si>
  <si>
    <t>支持休假文件</t>
  </si>
  <si>
    <t>支持@count员工\n 更多业务位置</t>
  </si>
  <si>
    <t>开关计划</t>
  </si>
  <si>
    <t>开关寄存器</t>
  </si>
  <si>
    <t>切换用户</t>
  </si>
  <si>
    <t>时间跟踪</t>
  </si>
  <si>
    <t>点击以访问您的仪表板</t>
  </si>
  <si>
    <t>点击进入</t>
  </si>
  <si>
    <t>点按以选择</t>
  </si>
  <si>
    <t>点击以选择折扣</t>
  </si>
  <si>
    <t>税</t>
  </si>
  <si>
    <t>免税</t>
  </si>
  <si>
    <t>税号</t>
  </si>
  <si>
    <t>含税</t>
  </si>
  <si>
    <t>税收别针</t>
  </si>
  <si>
    <t>模板文件已下载！检查@path.</t>
  </si>
  <si>
    <t>招标分解</t>
  </si>
  <si>
    <t>DizLog（“我们”）致力于保护您的隐私.本隐私政策介绍了DizLog如何收集，使用和披露您的个人信息.\n\n 这隐私政策适用于我们的网站https://www.dizlog.com/及其关联的子域（统称，我们的“服务“）与我们的DizLog应用程序一起。通过访问或使用我们的服务，您表示已阅读，了解并同意我们的收集，存储，使用和披露您的个人信息，如本隐私政策和我们的服务条款所述。</t>
  </si>
  <si>
    <t>条款和隐私政策</t>
  </si>
  <si>
    <t>服务条款</t>
  </si>
  <si>
    <t>测试打印</t>
  </si>
  <si>
    <t>预览的测试文本</t>
  </si>
  <si>
    <t>谢谢</t>
  </si>
  <si>
    <t>黑暗主题</t>
  </si>
  <si>
    <t>光主题</t>
  </si>
  <si>
    <t>没有@object</t>
  </si>
  <si>
    <t>这个@object.</t>
  </si>
  <si>
    <t>今年</t>
  </si>
  <si>
    <t>打开订单票</t>
  </si>
  <si>
    <t>时间</t>
  </si>
  <si>
    <t>可用时间</t>
  </si>
  <si>
    <t>时间表</t>
  </si>
  <si>
    <t>捕获时间表</t>
  </si>
  <si>
    <t>时间表日期</t>
  </si>
  <si>
    <t>时间表已成功删除！</t>
  </si>
  <si>
    <t>时间表细节</t>
  </si>
  <si>
    <t>面部识别不可用</t>
  </si>
  <si>
    <t>时间表详细信息每天都会自动生成.</t>
  </si>
  <si>
    <t>与GPS位置跟踪器提交</t>
  </si>
  <si>
    <t>基于QR代码的出勤率不可用</t>
  </si>
  <si>
    <t>时间表报告</t>
  </si>
  <si>
    <t>timesheetre订单rt正在打开</t>
  </si>
  <si>
    <t>提交位置</t>
  </si>
  <si>
    <t>提交后的日期和时间自动填充</t>
  </si>
  <si>
    <t>手动添加Timetracking.</t>
  </si>
  <si>
    <t>时间跟踪细节</t>
  </si>
  <si>
    <t>收到</t>
  </si>
  <si>
    <t>迄今为止</t>
  </si>
  <si>
    <t>今天</t>
  </si>
  <si>
    <t>今天的平衡</t>
  </si>
  <si>
    <t>今天的参赛作品</t>
  </si>
  <si>
    <t>添加单个客户。</t>
  </si>
  <si>
    <t>批量上传客户。</t>
  </si>
  <si>
    <t>添加多个图像</t>
  </si>
  <si>
    <t>使用批量上传模板添加物品.</t>
  </si>
  <si>
    <t>单独添加物品.</t>
  </si>
  <si>
    <t>您项目的独一无二的代码</t>
  </si>
  <si>
    <t>在浏览器地址栏中复制并粘贴此URL以打开在线商店.要了解如何访问您的在线商店，</t>
  </si>
  <si>
    <t>详细记录您的所有现金交易。</t>
  </si>
  <si>
    <t>在此处了解有关设置现金簿，生成报告以及编辑或删除现金簿的更多信息。</t>
  </si>
  <si>
    <t>了解有关结帐流程的更多信息</t>
  </si>
  <si>
    <t>学习如何批准索赔并离开</t>
  </si>
  <si>
    <t>管理此菜单中的信用交易，付款和收据。</t>
  </si>
  <si>
    <t>销售或收入确认.</t>
  </si>
  <si>
    <t>对供应商的实际现金支付.</t>
  </si>
  <si>
    <t>此列表包含所有可用的客户价格列表。</t>
  </si>
  <si>
    <t>从供应商购买.</t>
  </si>
  <si>
    <t>从客户收到的实际现金.</t>
  </si>
  <si>
    <t>如果员工通过位置或Selfie与位置提交他们的出席，请选择位置.</t>
  </si>
  <si>
    <t>员工的出勤类型</t>
  </si>
  <si>
    <t>员工的就业类型</t>
  </si>
  <si>
    <t>员工的第一天.</t>
  </si>
  <si>
    <t>员工的国家ID号</t>
  </si>
  <si>
    <t>员工的最后一天.</t>
  </si>
  <si>
    <t>员工的个人资料必须具有照片，位置必须在300米范围内从商业的位置.</t>
  </si>
  <si>
    <t>员工的位置必须在业务的位置300米范围内.</t>
  </si>
  <si>
    <t>启用允许员工通过员工应用程序手动添加他们的Timetrack详细信息.</t>
  </si>
  <si>
    <t>员工通过扫描二维码提交出席.</t>
  </si>
  <si>
    <t>如果选择年薪，请进入员工的年薪.如果选择了每小时费率，请输入员工的每小时费率.</t>
  </si>
  <si>
    <t>此列表包含员工的时间表。学习如何手动添加时间添加</t>
  </si>
  <si>
    <t>签署时，员工将其用作用户名。</t>
  </si>
  <si>
    <t>启用业务仅收到现金付款.</t>
  </si>
  <si>
    <t>启用商家钱包</t>
  </si>
  <si>
    <t>启用创建BUX子钱包帐户.您不能接受在线支付，直到KYC状态为“批准”.</t>
  </si>
  <si>
    <t>输入您的注册电子邮件地址</t>
  </si>
  <si>
    <t>易腐物品的到期日.</t>
  </si>
  <si>
    <t>易腐物品的到期日期。</t>
  </si>
  <si>
    <t>找到所有将使您入门的项目！</t>
  </si>
  <si>
    <t>了解有关管理您的库存@ Where的更多信息</t>
  </si>
  <si>
    <t>将代码扫描仪放入框架中。</t>
  </si>
  <si>
    <t>这是指库存的类别或分组.</t>
  </si>
  <si>
    <t>管理可下载的数字商品</t>
  </si>
  <si>
    <t>使用此类型管理食品和饮料项目.</t>
  </si>
  <si>
    <t>使用此类型以节省商品或商品出售.</t>
  </si>
  <si>
    <t>使用此类型为您的业务运营内部管理项目或供应.</t>
  </si>
  <si>
    <t>管理定时持续时间的租赁服务</t>
  </si>
  <si>
    <t>使用此类型来管理您的业务提供的服务.</t>
  </si>
  <si>
    <t>重新排序项目的级别.</t>
  </si>
  <si>
    <t>此列表包含所有忠诚度计划和奖励。</t>
  </si>
  <si>
    <t>管理您的员工和工资单</t>
  </si>
  <si>
    <t>此列表包含所有可用员工。了解如何管理员工</t>
  </si>
  <si>
    <t>了解如何管理贷款</t>
  </si>
  <si>
    <t>了解如何管理项目和活动</t>
  </si>
  <si>
    <t>查看并添加此页面中的变化。</t>
  </si>
  <si>
    <t>此列表包含所有可用的测量单元。</t>
  </si>
  <si>
    <t>这是包含您所有采购订单的列表。</t>
  </si>
  <si>
    <t>这是包含您所有供应商的列表。</t>
  </si>
  <si>
    <t>轻松更新您的业务信息和业务工作时间.</t>
  </si>
  <si>
    <t>在订单S和在线商店目录中显示您的产品.</t>
  </si>
  <si>
    <t>让您的客户知道您所在的位置.</t>
  </si>
  <si>
    <t>通过在线启动您的目录来实现更多客户.</t>
  </si>
  <si>
    <t>通过设置无忧无虑的在线支付方式提供更好的客户服务.</t>
  </si>
  <si>
    <t>在此页面中打开/关闭注册。</t>
  </si>
  <si>
    <t>所选日期范围之间的过滤客户订单/交易。</t>
  </si>
  <si>
    <t>此列表包含所有可用付款条款。</t>
  </si>
  <si>
    <t>学习更多关于</t>
  </si>
  <si>
    <t>下订单</t>
  </si>
  <si>
    <t>和</t>
  </si>
  <si>
    <t>预约</t>
  </si>
  <si>
    <t>此列表包含所有预定义的表。</t>
  </si>
  <si>
    <t>设备/打印机的名称</t>
  </si>
  <si>
    <t>该列表包含所有打印机组。</t>
  </si>
  <si>
    <t>该列表包含所有连接的打印机。</t>
  </si>
  <si>
    <t>打印机的名称</t>
  </si>
  <si>
    <t>第二组或多个项目成一个库存单位。</t>
  </si>
  <si>
    <t>需要输入产品维度才能发货</t>
  </si>
  <si>
    <t>高度为厘米。接受整数和小数</t>
  </si>
  <si>
    <t>可出售商品的初始清单</t>
  </si>
  <si>
    <t>创建产品标签。</t>
  </si>
  <si>
    <t>长度为厘米。接受整数和小数</t>
  </si>
  <si>
    <t>使用此商品 /服务的商店位置。</t>
  </si>
  <si>
    <t>一旦产品的股票水平下降到预定义的阈值，就会立即接收即时通知</t>
  </si>
  <si>
    <t>将代码扫描仪放置在框架内。</t>
  </si>
  <si>
    <t>指定项目的供应商</t>
  </si>
  <si>
    <t>重量为千克。接受整数和小数</t>
  </si>
  <si>
    <t>宽度为厘米。接受整数和小数</t>
  </si>
  <si>
    <t>了解有关管理您的采购订单的更多信息</t>
  </si>
  <si>
    <t>订单被取消.</t>
  </si>
  <si>
    <t>订单细节改变了.</t>
  </si>
  <si>
    <t>订单完成，无法再进行编辑.</t>
  </si>
  <si>
    <t>订单创建时的默认状态.</t>
  </si>
  <si>
    <t>使用完整或部分收到的项目购买订单.</t>
  </si>
  <si>
    <t>购买订单发送给供应商</t>
  </si>
  <si>
    <t>此列表包含所有交易收据。</t>
  </si>
  <si>
    <t>购买后可以返回到您的商店/商店的物品.</t>
  </si>
  <si>
    <t>此列表包含所有可用角色。</t>
  </si>
  <si>
    <t>根据产品类型选择适用的类别</t>
  </si>
  <si>
    <t>为您的业务设置适用的库存类型。</t>
  </si>
  <si>
    <t>提供服务的持续时间。</t>
  </si>
  <si>
    <t>输入有效的电子邮件地址</t>
  </si>
  <si>
    <t>启用您的业务符合法定劳动要求</t>
  </si>
  <si>
    <t>记录库存余额的调整.</t>
  </si>
  <si>
    <t>损坏的项目。数量可以扣除库存。</t>
  </si>
  <si>
    <t>净库存余额.</t>
  </si>
  <si>
    <t>丢失的物品。数量可以扣除库存。</t>
  </si>
  <si>
    <t>返回给供应商的数量。这是手中扣除的。</t>
  </si>
  <si>
    <t>条纹商家细节</t>
  </si>
  <si>
    <t>填写以在条纹中创建帐户.您无法接受在线支付，直到状态为“验证”.</t>
  </si>
  <si>
    <t>了解有关管理供应商的更多信息</t>
  </si>
  <si>
    <t>供应商的联系人.</t>
  </si>
  <si>
    <t>联系人的手机号码</t>
  </si>
  <si>
    <t>该清单包含所有可用税款</t>
  </si>
  <si>
    <t>排除在税收计算之外</t>
  </si>
  <si>
    <t>价格已经包括税</t>
  </si>
  <si>
    <t>了解有关跟踪订单的更多信息</t>
  </si>
  <si>
    <t>了解有关跟踪服务订单的更多信息</t>
  </si>
  <si>
    <t>在M订单S和Online Store目录中显示项目</t>
  </si>
  <si>
    <t>连接Xero帐户。</t>
  </si>
  <si>
    <t>卖出的物品</t>
  </si>
  <si>
    <t>销售产品</t>
  </si>
  <si>
    <t>全部的</t>
  </si>
  <si>
    <t>总现金返还</t>
  </si>
  <si>
    <t>总信用</t>
  </si>
  <si>
    <t>总信用余额</t>
  </si>
  <si>
    <t>总员工</t>
  </si>
  <si>
    <t>总HRS</t>
  </si>
  <si>
    <t>总计</t>
  </si>
  <si>
    <t>总净应付率=总收入 - 总扣除额+全额报销</t>
  </si>
  <si>
    <t>总天数</t>
  </si>
  <si>
    <t>总之</t>
  </si>
  <si>
    <t>总付款高于@Difference的总金额</t>
  </si>
  <si>
    <t>总付款低于@Difference的总金额</t>
  </si>
  <si>
    <t>总计返回</t>
  </si>
  <si>
    <t>完全选择：</t>
  </si>
  <si>
    <t>总销售价值</t>
  </si>
  <si>
    <t>总售出</t>
  </si>
  <si>
    <t>总@object.</t>
  </si>
  <si>
    <t>总库存</t>
  </si>
  <si>
    <t>总股票剩余</t>
  </si>
  <si>
    <t>总股票价值</t>
  </si>
  <si>
    <t>总招标</t>
  </si>
  <si>
    <t>交易</t>
  </si>
  <si>
    <t>交易日期</t>
  </si>
  <si>
    <t>交易明细</t>
  </si>
  <si>
    <t>转移现有域</t>
  </si>
  <si>
    <t>转移失败</t>
  </si>
  <si>
    <t xml:space="preserve">
从转移</t>
  </si>
  <si>
    <t>现在转移</t>
  </si>
  <si>
    <t>转移的项目金额</t>
  </si>
  <si>
    <t>传输数量</t>
  </si>
  <si>
    <t>转移股票</t>
  </si>
  <si>
    <t>传送到</t>
  </si>
  <si>
    <t>运输</t>
  </si>
  <si>
    <t>审判</t>
  </si>
  <si>
    <t>类型</t>
  </si>
  <si>
    <t>请求类型</t>
  </si>
  <si>
    <t>无法获取付款详细信息</t>
  </si>
  <si>
    <t>无法扫描产品</t>
  </si>
  <si>
    <t>无法登录</t>
  </si>
  <si>
    <t>无法@Task.</t>
  </si>
  <si>
    <t>无法找到@object</t>
  </si>
  <si>
    <t>不可用</t>
  </si>
  <si>
    <t>unemp福利</t>
  </si>
  <si>
    <t>单位（缩写）</t>
  </si>
  <si>
    <t>单价</t>
  </si>
  <si>
    <t>未知</t>
  </si>
  <si>
    <t>无限</t>
  </si>
  <si>
    <t>未付</t>
  </si>
  <si>
    <t>取消订阅</t>
  </si>
  <si>
    <t>不支持的文件格式</t>
  </si>
  <si>
    <t>直到</t>
  </si>
  <si>
    <t>直到日期</t>
  </si>
  <si>
    <t>测量单元（UOM）</t>
  </si>
  <si>
    <t>即将到来</t>
  </si>
  <si>
    <t>更新</t>
  </si>
  <si>
    <t>如果由联盟公司提到，则验证/更新您的联盟代码</t>
  </si>
  <si>
    <t>更新失败：@Reason</t>
  </si>
  <si>
    <t>更新来自@source.</t>
  </si>
  <si>
    <t>更新发票</t>
  </si>
  <si>
    <t>不允许更新！</t>
  </si>
  <si>
    <t>更新薪资设置</t>
  </si>
  <si>
    <t>更新价格列表</t>
  </si>
  <si>
    <t>更新@object.</t>
  </si>
  <si>
    <t>应用商店</t>
  </si>
  <si>
    <t>更新状态</t>
  </si>
  <si>
    <t>将状态更新为：</t>
  </si>
  <si>
    <t>将您的帐户升级到付费计划，以获取此功能</t>
  </si>
  <si>
    <t>现在升级</t>
  </si>
  <si>
    <t>上传</t>
  </si>
  <si>
    <t>上传模板</t>
  </si>
  <si>
    <t>采用</t>
  </si>
  <si>
    <t>使用项目代码作为SKU</t>
  </si>
  <si>
    <t>用户名</t>
  </si>
  <si>
    <t>菲律宾和新加坡的电子邮件或电话号码</t>
  </si>
  <si>
    <t>使用@object.</t>
  </si>
  <si>
    <t>每阶使用</t>
  </si>
  <si>
    <t>每个订单的最大用途数</t>
  </si>
  <si>
    <t>使用半径</t>
  </si>
  <si>
    <t>企业名称和业务类型是必需的</t>
  </si>
  <si>
    <t>您必须提供业务类型</t>
  </si>
  <si>
    <t>需要一个有效的电子邮箱地址</t>
  </si>
  <si>
    <t>如果启用了在线付款，则必须启用Merchant钱包.检查付款详细信息部分以设置它.</t>
  </si>
  <si>
    <t>如果要在线销售，商店名称不应该是空的.</t>
  </si>
  <si>
    <t>如果启用了在线付款，必须设置条带表格.检查付款详细信息部分以设置它.</t>
  </si>
  <si>
    <t>验证</t>
  </si>
  <si>
    <t>需要有效的电子邮件地址或电话号码.</t>
  </si>
  <si>
    <t>价值</t>
  </si>
  <si>
    <t>方差</t>
  </si>
  <si>
    <t>变体</t>
  </si>
  <si>
    <t>要设置变体信息，请从每个变体中选择至少一个选项</t>
  </si>
  <si>
    <t>变体项目</t>
  </si>
  <si>
    <t>请从至少1个变体中选择至少1个选项</t>
  </si>
  <si>
    <t xml:space="preserve">
请添加选项</t>
  </si>
  <si>
    <t>价格价格</t>
  </si>
  <si>
    <t>可用的变体</t>
  </si>
  <si>
    <t>变化信息</t>
  </si>
  <si>
    <t>变化</t>
  </si>
  <si>
    <t>核实</t>
  </si>
  <si>
    <t>验证数字付款</t>
  </si>
  <si>
    <t>验证OTP.</t>
  </si>
  <si>
    <t>验证付款</t>
  </si>
  <si>
    <t>看法</t>
  </si>
  <si>
    <t>查看退款细节</t>
  </si>
  <si>
    <t>在商店中可见</t>
  </si>
  <si>
    <t>目录上可见</t>
  </si>
  <si>
    <t>空虚</t>
  </si>
  <si>
    <t>优惠券代码</t>
  </si>
  <si>
    <t>在重新发送OTP请求之前等待@Seconds秒</t>
  </si>
  <si>
    <t>在重新发送OTP之前等待@Seconds秒</t>
  </si>
  <si>
    <t>钱包名称</t>
  </si>
  <si>
    <t>钱包编号</t>
  </si>
  <si>
    <t>警告</t>
  </si>
  <si>
    <t>SKU已自动生成，请关闭“自动生成SKU”以手动扫描/编辑条形码</t>
  </si>
  <si>
    <t>库存类型无法更改！</t>
  </si>
  <si>
    <t>现金变动为负。请调整现金和/或部分金额</t>
  </si>
  <si>
    <t>我们注意到您的个人资料没有电子邮件地址.请更新您的个人资料.</t>
  </si>
  <si>
    <t>观看应用程序教程</t>
  </si>
  <si>
    <t>网站</t>
  </si>
  <si>
    <t>星期五</t>
  </si>
  <si>
    <t>周一</t>
  </si>
  <si>
    <t>周六</t>
  </si>
  <si>
    <t>星期六</t>
  </si>
  <si>
    <t>星期日</t>
  </si>
  <si>
    <t>太阳</t>
  </si>
  <si>
    <t>周四</t>
  </si>
  <si>
    <t>星期四</t>
  </si>
  <si>
    <t>周二</t>
  </si>
  <si>
    <t>t</t>
  </si>
  <si>
    <t>周三</t>
  </si>
  <si>
    <t>星期三</t>
  </si>
  <si>
    <t>每周</t>
  </si>
  <si>
    <t>周工作日</t>
  </si>
  <si>
    <t>重量</t>
  </si>
  <si>
    <t>重量（以千克为单位）</t>
  </si>
  <si>
    <t>欢迎来到</t>
  </si>
  <si>
    <t>🎉你好！我们很高兴能让您加入我们的这一旅程，以提高效率和组织。这是让您开始的几件事：</t>
  </si>
  <si>
    <t>📚发现</t>
  </si>
  <si>
    <t>根据您的@businessType业务量身定制。</t>
  </si>
  <si>
    <t>📆利用</t>
  </si>
  <si>
    <t>与我们的Dizlog团队免费演示</t>
  </si>
  <si>
    <t>专家入职和特色见解</t>
  </si>
  <si>
    <t>💼实现</t>
  </si>
  <si>
    <t>无麻烦的设置，无缝入职和专用支持</t>
  </si>
  <si>
    <t>您还可以跳过列表并独立浏览该应用程序。</t>
  </si>
  <si>
    <t>批发的</t>
  </si>
  <si>
    <t>批发价</t>
  </si>
  <si>
    <t>宽度</t>
  </si>
  <si>
    <t>宽度（以厘米为单位）</t>
  </si>
  <si>
    <t>工作日</t>
  </si>
  <si>
    <t>工作时间</t>
  </si>
  <si>
    <t>工作地点</t>
  </si>
  <si>
    <t>工作会议</t>
  </si>
  <si>
    <t>在这里写下你的消息......</t>
  </si>
  <si>
    <t>@x可以退款</t>
  </si>
  <si>
    <t>会计集成</t>
  </si>
  <si>
    <t>配置帐户映射</t>
  </si>
  <si>
    <t>为小型企业，会计师和簿记员探索Xero的会计和工具。
您必须每3个月重新连接您的帐户。</t>
  </si>
  <si>
    <t>集成您的Xero帐户</t>
  </si>
  <si>
    <t>@x项目左</t>
  </si>
  <si>
    <t>返回的@x个项目</t>
  </si>
  <si>
    <t>@x点</t>
  </si>
  <si>
    <t>年</t>
  </si>
  <si>
    <t>是的</t>
  </si>
  <si>
    <t>是的，改变我的计划</t>
  </si>
  <si>
    <t>您已成功添加@object</t>
  </si>
  <si>
    <t>您已成功添加了一个新的@object</t>
  </si>
  <si>
    <t>您已成功创建@object</t>
  </si>
  <si>
    <t>您已成功更新@object.</t>
  </si>
  <si>
    <t>你的货币</t>
  </si>
  <si>
    <t>您的目录目前是空的.</t>
  </si>
  <si>
    <t>你会给予</t>
  </si>
  <si>
    <t>您将收到</t>
  </si>
  <si>
    <t>邮编/邮政编码</t>
  </si>
  <si>
    <t>Về kế hoạch này</t>
  </si>
  <si>
    <t>Giới thiệu</t>
  </si>
  <si>
    <t>Thiếu</t>
  </si>
  <si>
    <t>Chấp nhận</t>
  </si>
  <si>
    <t>Đối tác kế toán</t>
  </si>
  <si>
    <t>Số tài khoản</t>
  </si>
  <si>
    <t>Đã xác minh tài khoản</t>
  </si>
  <si>
    <t>Hành động</t>
  </si>
  <si>
    <t>Kích hoạt paypal ngay bây giờ</t>
  </si>
  <si>
    <t>Đang hoạt động</t>
  </si>
  <si>
    <t>@start đến @end</t>
  </si>
  <si>
    <t>Ngày kích hoạt</t>
  </si>
  <si>
    <t>Phiên hoạt động</t>
  </si>
  <si>
    <t>Người dùng hoạt động</t>
  </si>
  <si>
    <t>Hoạt động</t>
  </si>
  <si>
    <t>Số ngày thực tế trong tháng</t>
  </si>
  <si>
    <t>Thêm</t>
  </si>
  <si>
    <t>Thêm vị trí đặt phòng</t>
  </si>
  <si>
    <t>Thêm hình ảnh số lượng lớn</t>
  </si>
  <si>
    <t>Thêm các mặt hàng số lượng lớn</t>
  </si>
  <si>
    <t>Tải xuống mẫu tải lên hàng loạt vào thiết bị của bạn và điền vào các chi tiết theo định dạng dữ liệu. Đảm bảo rằng nó được lưu trong định dạng tệp Excel hoặc CSV. Sau khi hoàn thành, hãy tải lên tệp bằng cách nhấn vào biểu tượng đính kèm bên dưới.</t>
  </si>
  <si>
    <t>Bạn có thể theo dõi các giao dịch tại cửa hàng thông qua máy tính tiền.</t>
  </si>
  <si>
    <t>Đã thêm</t>
  </si>
  <si>
    <t>Thêm thất bại</t>
  </si>
  <si>
    <t>Mất dữ liệu đã thêm</t>
  </si>
  <si>
    <t>Trả về dữ liệu đã thêm</t>
  </si>
  <si>
    <t>Bạn phải lưu nhân viên trước khi thêm thông tin bảng lương</t>
  </si>
  <si>
    <t>Thêm máy tính tiền đầu tiên của bạn</t>
  </si>
  <si>
    <t>Thêm số lượng lớn</t>
  </si>
  <si>
    <t>Thêm hóa đơn</t>
  </si>
  <si>
    <t>Thêm mục</t>
  </si>
  <si>
    <t>Thêm hàng loạt theo mẫu</t>
  </si>
  <si>
    <t>Thêm mã mục (thủ công/ mã vạch/ mã QR)</t>
  </si>
  <si>
    <t>Thêm mục / dịch vụ</t>
  </si>
  <si>
    <t>Thêm các mục</t>
  </si>
  <si>
    <t>Thêm vật phẩm với số lượng lớn</t>
  </si>
  <si>
    <t>Thêm một mục</t>
  </si>
  <si>
    <t>Thêm khoản vay</t>
  </si>
  <si>
    <t>Thêm thông tin khoản vay</t>
  </si>
  <si>
    <t>Thêm tên @object hoặc nhãn</t>
  </si>
  <si>
    <t>Thêm @object mới</t>
  </si>
  <si>
    <t>Thêm đơn vị tùy chỉnh mới</t>
  </si>
  <si>
    <t>Thêm giao hàng mới</t>
  </si>
  <si>
    <t>Thêm nhóm máy in mới</t>
  </si>
  <si>
    <t>Thêm nhà cung cấp mới</t>
  </si>
  <si>
    <t>Tiện ích bổ sung</t>
  </si>
  <si>
    <t>Thêm / Chỉnh sửa danh mục</t>
  </si>
  <si>
    <t>Thêm máy in</t>
  </si>
  <si>
    <t>Theo thể loại</t>
  </si>
  <si>
    <t>Theo sản phẩm</t>
  </si>
  <si>
    <t>Bởi nhà cung cấp</t>
  </si>
  <si>
    <t>Thêm sản phẩm theo danh mục</t>
  </si>
  <si>
    <t>Thêm sản phẩm của nhà cung cấp</t>
  </si>
  <si>
    <t>Thêm đơn đặt hàng</t>
  </si>
  <si>
    <t>Địa chỉ nhà</t>
  </si>
  <si>
    <t>Địa chỉ chi tiết</t>
  </si>
  <si>
    <t>Địa chỉ dòng 1</t>
  </si>
  <si>
    <t>Địa chỉ dòng 2</t>
  </si>
  <si>
    <t>Tình trạng</t>
  </si>
  <si>
    <t>Thêm khách hàng đơn lẻ</t>
  </si>
  <si>
    <t>Thêm @object</t>
  </si>
  <si>
    <t>Thêm mã @object (thủ công/mã vạch/mã QR)</t>
  </si>
  <si>
    <t>Thêm nhân viên vào ca</t>
  </si>
  <si>
    <t>Thêm điều chỉnh cổ phiếu</t>
  </si>
  <si>
    <t>Thêm nhà cung cấp</t>
  </si>
  <si>
    <t>Thêm theo dõi thời gian</t>
  </si>
  <si>
    <t>Thêm vào giỏ hàng</t>
  </si>
  <si>
    <t>Thêm sự cố khối lượng</t>
  </si>
  <si>
    <t>Thêm @object của bạn</t>
  </si>
  <si>
    <t>Điều chỉnh</t>
  </si>
  <si>
    <t>Số tiền điều chỉnh</t>
  </si>
  <si>
    <t>Điều chỉnh cổ phiếu</t>
  </si>
  <si>
    <t>Quản trị viên</t>
  </si>
  <si>
    <t>Dịch vụ quản trị</t>
  </si>
  <si>
    <t>Đặt cọc</t>
  </si>
  <si>
    <t>Thanh toán đặt cọc</t>
  </si>
  <si>
    <t>Mã liên kết</t>
  </si>
  <si>
    <t>Tôi đã đọc và đồng ý với DizLog</t>
  </si>
  <si>
    <t>Báo động</t>
  </si>
  <si>
    <t>Thời gian cảnh báo</t>
  </si>
  <si>
    <t>Tất cả</t>
  </si>
  <si>
    <t>Bản dùng thử miễn phí tất cả trong một trong một trong một</t>
  </si>
  <si>
    <t>Tất cả sản phẩm</t>
  </si>
  <si>
    <t>Tất cả @object</t>
  </si>
  <si>
    <t>Tất cả các giao dịch</t>
  </si>
  <si>
    <t>số lượng</t>
  </si>
  <si>
    <t>Số tiền vượt quá tổng số</t>
  </si>
  <si>
    <t>Số tiền đã trả</t>
  </si>
  <si>
    <t>Số tiền phải trả</t>
  </si>
  <si>
    <t>Số tiền nhận được</t>
  </si>
  <si>
    <t>Số tiền cần thanh toán</t>
  </si>
  <si>
    <t>Hàng năm</t>
  </si>
  <si>
    <t>Giá theo năm/giờ</t>
  </si>
  <si>
    <t>Mức lương hàng năm</t>
  </si>
  <si>
    <t>Bất kỳ mục nào từ một danh mục</t>
  </si>
  <si>
    <t>Ứng dụng</t>
  </si>
  <si>
    <t>Cài đặt ứng dụng</t>
  </si>
  <si>
    <t>Hoàn lại tiền</t>
  </si>
  <si>
    <t>Áp dụng đối với</t>
  </si>
  <si>
    <t>Áp dụng cho các sản phẩm</t>
  </si>
  <si>
    <t>Áp dụng</t>
  </si>
  <si>
    <t>Áp dụng giảm giá</t>
  </si>
  <si>
    <t>Áp dụng cho cả ngày</t>
  </si>
  <si>
    <t>Áp dụng tiền hoàn lại</t>
  </si>
  <si>
    <t>Áp dụng các bộ lọc</t>
  </si>
  <si>
    <t>Áp dụng giảm giá thủ công</t>
  </si>
  <si>
    <t>Áp dụng ngay bây giờ</t>
  </si>
  <si>
    <t>Áp dụng loại</t>
  </si>
  <si>
    <t>@object Ứng dụng</t>
  </si>
  <si>
    <t>Khoảng cách giữa thời gian hẹn (tính bằng phút)</t>
  </si>
  <si>
    <t>Danh sách phê duyệt</t>
  </si>
  <si>
    <t>Yêu cầu phê duyệt</t>
  </si>
  <si>
    <t>Chấp thuận</t>
  </si>
  <si>
    <t>Duyệt</t>
  </si>
  <si>
    <t>Yêu cầu @first và @second</t>
  </si>
  <si>
    <t>Bạn đang gặp vấn đề?</t>
  </si>
  <si>
    <t>Tùy chọn giao hàng của cửa hàng thiết lập</t>
  </si>
  <si>
    <t>Bán sản phẩm / dịch vụ của bạn bằng cách chia sẻ cửa hàng điện tử của bạn</t>
  </si>
  <si>
    <t>Kiểm soát tài chính của bạn</t>
  </si>
  <si>
    <t>Quản lý biên nhận bán hàng của bạn, giảm giá và nhiều hơn nữa ..</t>
  </si>
  <si>
    <t>Gán lịch trình cho nhân viên của bạn để bảo hiểm thay đổi tốt hơn</t>
  </si>
  <si>
    <t>Quản lý nhân viên của bạn ở một nơi</t>
  </si>
  <si>
    <t>Theo dõi yêu cầu nhân viên của bạn</t>
  </si>
  <si>
    <t>Cách kích hoạt giao hàng địa phương</t>
  </si>
  <si>
    <t>Cách tạo cửa hàng trực tuyến</t>
  </si>
  <si>
    <t>Cách thêm bảng lương</t>
  </si>
  <si>
    <t>Cách cấu hình POS</t>
  </si>
  <si>
    <t>Làm thế nào để duy trì sự thay đổi của nhân viên</t>
  </si>
  <si>
    <t>Làm thế nào để thêm nhân viên</t>
  </si>
  <si>
    <t>Cách duy trì phê duyệt của nhân viên</t>
  </si>
  <si>
    <t>Cách duy trì chứng khoán &amp; danh mục</t>
  </si>
  <si>
    <t>Bắt đầu bằng cách thêm sản phẩm / dịch vụ của bạn</t>
  </si>
  <si>
    <t>Chỉ định</t>
  </si>
  <si>
    <t>Chỉ định @object</t>
  </si>
  <si>
    <t>Gán cho nhóm</t>
  </si>
  <si>
    <t>Đính kèm mẫu đã hoàn thành</t>
  </si>
  <si>
    <t>Đính kèm tệp</t>
  </si>
  <si>
    <t>Đính kèm tải lên thành công!</t>
  </si>
  <si>
    <t>Tải lên không thành công (@error)</t>
  </si>
  <si>
    <t>Tham gia</t>
  </si>
  <si>
    <t>Loại tham gia</t>
  </si>
  <si>
    <t>Ngày nghỉ</t>
  </si>
  <si>
    <t>Ca đêm</t>
  </si>
  <si>
    <t>Thường xuyên</t>
  </si>
  <si>
    <t>Ngày cuối tuần</t>
  </si>
  <si>
    <t>Hoàn thành xác thực</t>
  </si>
  <si>
    <t>Ủy quyền thanh toán</t>
  </si>
  <si>
    <t>Tự động áp dụng giảm giá này</t>
  </si>
  <si>
    <t>Tự động tạo ra</t>
  </si>
  <si>
    <t>Tự động tạo SKU</t>
  </si>
  <si>
    <t>Tự động</t>
  </si>
  <si>
    <t>Giảm giá tự động</t>
  </si>
  <si>
    <t>Khách hàng sẽ thấy giỏ hàng này khi thanh toán</t>
  </si>
  <si>
    <t>Tiêu đề giảm giá tự động</t>
  </si>
  <si>
    <t>Tuân thủ theo luật định tự động không có sẵn cho quốc gia của bạn</t>
  </si>
  <si>
    <t>Có sẵn</t>
  </si>
  <si>
    <t>Ứng dụng có sẵn</t>
  </si>
  <si>
    <t>Phương pháp có sẵn</t>
  </si>
  <si>
    <t>Chi phí trung bình</t>
  </si>
  <si>
    <t>Bán/TRX trung bình</t>
  </si>
  <si>
    <t>Doanh thu trung bình</t>
  </si>
  <si>
    <t>Giá bán trung bình</t>
  </si>
  <si>
    <t>Trở lại</t>
  </si>
  <si>
    <t>Trở lại công việc</t>
  </si>
  <si>
    <t>Số dư</t>
  </si>
  <si>
    <t>Tài khoản ngân hàng</t>
  </si>
  <si>
    <t>Tên tài khoản ngân hàng</t>
  </si>
  <si>
    <t>Thông tin ngân hàng</t>
  </si>
  <si>
    <t>Cấu hình kết nối tài khoản ngân hàng tới Stripe</t>
  </si>
  <si>
    <t>Tên ngân hàng</t>
  </si>
  <si>
    <t>Chuyển khoản ngân hàng</t>
  </si>
  <si>
    <t>Mã vạch</t>
  </si>
  <si>
    <t>Mã vạch đã tồn tại cho một mục khác.</t>
  </si>
  <si>
    <t>Trường nguồn mã vạch</t>
  </si>
  <si>
    <t>Nền tảng</t>
  </si>
  <si>
    <t>Bắt đầu</t>
  </si>
  <si>
    <t>Lợi ích</t>
  </si>
  <si>
    <t>Địa chỉ thanh toán</t>
  </si>
  <si>
    <t>Giống địa chỉ chính</t>
  </si>
  <si>
    <t>Thông tin thanh toán</t>
  </si>
  <si>
    <t>Ngày sinh</t>
  </si>
  <si>
    <t>Thời gian chặn</t>
  </si>
  <si>
    <t>Sách</t>
  </si>
  <si>
    <t>Đặt tại @date</t>
  </si>
  <si>
    <t>Vui lòng chỉ định ít nhất 1 vị trí đặt chỗ</t>
  </si>
  <si>
    <t>Đặt ngay</t>
  </si>
  <si>
    <t>Cuốn sách @object</t>
  </si>
  <si>
    <t>Tóm tắt cuốn sách</t>
  </si>
  <si>
    <t>Nghỉ</t>
  </si>
  <si>
    <t>Thời gian kết thúc</t>
  </si>
  <si>
    <t>Bắt đầu thời gian nghỉ</t>
  </si>
  <si>
    <t>Xem thêm</t>
  </si>
  <si>
    <t>Tải lên hình ảnh số lượng lớn bằng cách nhấn vào hình ảnh từ thư viện hoặc hình ảnh từ thư mục tệp.
  Thực hiện theo các hướng dẫn này để tải lên thành công hình ảnh của bạn:
  1. Định dạng tệp phải ở GIF, JPG hoặc PNG.
  2. Tên tệp phải giống với mã SKU hoặc mã mục.
  3. Kích thước tệp tối đa cho mỗi hình ảnh là 20 megabyte.
  Sau khi chọn tất cả các hình ảnh sẽ được tải lên, nhấn vào Tải lên. Nếu không, nhấn Hủy quá trình tải lên.</t>
  </si>
  <si>
    <t>Mẫu số lượng lớn</t>
  </si>
  <si>
    <t>Bó</t>
  </si>
  <si>
    <t>Bạn có muốn loại bỏ sản phẩm này không?</t>
  </si>
  <si>
    <t>Thành phần bó</t>
  </si>
  <si>
    <t>Bundle chuyển sang</t>
  </si>
  <si>
    <t>Việc kinh doanh</t>
  </si>
  <si>
    <t>Địa chỉ kinh doanh</t>
  </si>
  <si>
    <t>Nơi tìm doanh nghiệp của bạn</t>
  </si>
  <si>
    <t>Liên hệ kinh doanh</t>
  </si>
  <si>
    <t>@phoneoremail của doanh nghiệp đã được thay đổi. Vui lòng sử dụng chi tiết liên hệ kinh doanh gốc khi đăng nhập vào bảng thanh toán trực tuyến của cửa hàng</t>
  </si>
  <si>
    <t>Chi tiết kinh doanh</t>
  </si>
  <si>
    <t>Thông tin cơ bản, e.g: tên, email, v.v...</t>
  </si>
  <si>
    <t>Email kinh doanh</t>
  </si>
  <si>
    <t>Địa điểm kinh doanh</t>
  </si>
  <si>
    <t>Các địa điểm kinh doanh</t>
  </si>
  <si>
    <t>Cài đặt vị trí kinh doanh</t>
  </si>
  <si>
    <t>Logo doanh nghiệp</t>
  </si>
  <si>
    <t>Tên doanh nghiệp</t>
  </si>
  <si>
    <t>Doanh nghiệp của bạn hiện không có vị trí làm việc.</t>
  </si>
  <si>
    <t>Chủ doanh nghiệp</t>
  </si>
  <si>
    <t>Cài đặt tiền lương của doanh nghiệp</t>
  </si>
  <si>
    <t>Hồ sơ doanh nghiệp</t>
  </si>
  <si>
    <t>Chi tiết hồ sơ doanh nghiệp</t>
  </si>
  <si>
    <t>Cài đặt kinh doanh</t>
  </si>
  <si>
    <t>Loại hình kinh doanh</t>
  </si>
  <si>
    <t>Hoạt động tại chỗ và dịch vụ thực phẩm</t>
  </si>
  <si>
    <t>Hoạt động của các tổ chức và cơ quan bổ sung</t>
  </si>
  <si>
    <t>Hoạt động của các hộ gia đình là nhà tuyển dụng &amp; các hoạt động sản xuất hàng hóa và dịch vụ riêng chưa phân loại của các hộ gia đình</t>
  </si>
  <si>
    <t>Hoạt động dịch vụ hành chính và hỗ trợ</t>
  </si>
  <si>
    <t>Đại lý</t>
  </si>
  <si>
    <t>Nông nghiệp</t>
  </si>
  <si>
    <t>Nông nghiệp, lâm nghiệp và hải sản</t>
  </si>
  <si>
    <t>Nghệ thuật và giải trí</t>
  </si>
  <si>
    <t>Xây dựng</t>
  </si>
  <si>
    <t>Tư vấn</t>
  </si>
  <si>
    <t>Giáo dục</t>
  </si>
  <si>
    <t>Cung cấp điện, khí đốt, hơi nước và điều hòa không khí</t>
  </si>
  <si>
    <t>Các dịch vụ tài chính</t>
  </si>
  <si>
    <t>Dịch vụ ăn uống</t>
  </si>
  <si>
    <t>Hoạt động sức khỏe và xã hội của con người</t>
  </si>
  <si>
    <t>Thông tin và giao tiếp</t>
  </si>
  <si>
    <t>Chế tạo</t>
  </si>
  <si>
    <t>Khai thác mỏ và khai thác đá</t>
  </si>
  <si>
    <t>Các hoạt động dịch vụ khác</t>
  </si>
  <si>
    <t>Hoạt động chuyên môn, khoa học kỹ thuật</t>
  </si>
  <si>
    <t>Hành chính công và quốc phòng &amp; An sinh xã hội bắt buộc</t>
  </si>
  <si>
    <t>Hoạt động bất động sản</t>
  </si>
  <si>
    <t>Bán lẻ</t>
  </si>
  <si>
    <t>Vận chuyển và lưu trữ</t>
  </si>
  <si>
    <t>Cấp nước &amp; thoát nước, quản lý chất thải và hoạt động khắc phục</t>
  </si>
  <si>
    <t>Bán buôn và bán lẻ Thương mại &amp; Sửa chữa xe cơ giới và xe máy</t>
  </si>
  <si>
    <t>Cài đặt thông tin BUX</t>
  </si>
  <si>
    <t>Mua X được thêm Y</t>
  </si>
  <si>
    <t>Bộ lọc trạng thái</t>
  </si>
  <si>
    <t>Tính lương hàng tháng dựa trên</t>
  </si>
  <si>
    <t>cơ sở tính toán</t>
  </si>
  <si>
    <t>Loại tính toán</t>
  </si>
  <si>
    <t>Lịch</t>
  </si>
  <si>
    <t>Máy ảnh</t>
  </si>
  <si>
    <t>Hủy bỏ</t>
  </si>
  <si>
    <t>Bạn đã hủy tải lên số lượng lớn.</t>
  </si>
  <si>
    <t>Hủy ngày</t>
  </si>
  <si>
    <t>Hủy bỏ ghi chú</t>
  </si>
  <si>
    <t>Hủy đơn hàng</t>
  </si>
  <si>
    <t>Bạn sắp hủy đăng ký hoạt động hiện tại và mất quyền truy cập vào các dịch vụ DizLog. Bạn có thể chọn chuyển đổi kế hoạch hoặc chọn một kế hoạch mới ngay sau khi hủy đăng ký.</t>
  </si>
  <si>
    <t>Tính năng này không thể sử dụng ở chế độ ngoại tuyến</t>
  </si>
  <si>
    <t>Tên người vận chuyển.</t>
  </si>
  <si>
    <t>Xe đẩy</t>
  </si>
  <si>
    <t>Tiền mặt</t>
  </si>
  <si>
    <t>Hoàn tiền được áp dụng</t>
  </si>
  <si>
    <t>Số dư hoàn lại</t>
  </si>
  <si>
    <t>Tỷ lệ phần trăm hoàn trả</t>
  </si>
  <si>
    <t>Sách tiền mặt</t>
  </si>
  <si>
    <t>Thay đổi tiền mặt</t>
  </si>
  <si>
    <t>Tiền mặt/tín dụng</t>
  </si>
  <si>
    <t>Thu ngân</t>
  </si>
  <si>
    <t>Tiền trong tay</t>
  </si>
  <si>
    <t>Thanh toán khi gửi</t>
  </si>
  <si>
    <t>Nhận tiền mặt</t>
  </si>
  <si>
    <t>Máy thu tiền mặt ít hơn số tiền đến hạn</t>
  </si>
  <si>
    <t>Hoàn tiền tiền mặt</t>
  </si>
  <si>
    <t>Máy tính tiền</t>
  </si>
  <si>
    <t>Yêu cầu sự cho phép của quản trị viên hoặc chủ doanh nghiệp để mở máy tính tiền</t>
  </si>
  <si>
    <t>Bán hàng bằng tiền mặt</t>
  </si>
  <si>
    <t>Nếu bạn muốn đăng ký với thanh toán bằng tiền mặt, hãy cập nhật mã liên kết hợp lệ bằng cách nhấp vào nút "Nhập mã liên kết" bên dưới</t>
  </si>
  <si>
    <t>Mục lục</t>
  </si>
  <si>
    <t>Danh mục @object</t>
  </si>
  <si>
    <t>CATALOG SETUP.</t>
  </si>
  <si>
    <t>Danh mục</t>
  </si>
  <si>
    <t>Tên danh mục</t>
  </si>
  <si>
    <t>@object Danh mục</t>
  </si>
  <si>
    <t>Tìm kiếm danh mục</t>
  </si>
  <si>
    <t>Thay đổi</t>
  </si>
  <si>
    <t>Đã thay đổi</t>
  </si>
  <si>
    <t>Thứ tự ngày đã thay đổi</t>
  </si>
  <si>
    <t>Kế hoạch thay đổi</t>
  </si>
  <si>
    <t>Thay đổi @object</t>
  </si>
  <si>
    <t>Thanh toán</t>
  </si>
  <si>
    <t>Thanh toán @amount với</t>
  </si>
  <si>
    <t>Nếu bạn đã hoàn tất thanh toán, vui lòng kiểm tra xem đăng ký của bạn đã được kích hoạt bằng cách nhấn vào nút "Kiểm tra trạng thái thanh toán" bên dưới chưa.</t>
  </si>
  <si>
    <t>Kiểm tra trạng thái thanh toán</t>
  </si>
  <si>
    <t>Kiểm tra nhập vào</t>
  </si>
  <si>
    <t>Séc</t>
  </si>
  <si>
    <t>Chọn @object</t>
  </si>
  <si>
    <t>Chọn một @object</t>
  </si>
  <si>
    <t>Chọn một phương thức phân phối mặc định</t>
  </si>
  <si>
    <t>Chọn nhân viên</t>
  </si>
  <si>
    <t>Chọn loại chương trình khách hàng thân thiết</t>
  </si>
  <si>
    <t>Chọn loại phần thưởng</t>
  </si>
  <si>
    <t>Chọn các khu vực cụ thể mà bạn đang cung cấp đến</t>
  </si>
  <si>
    <t>Chọn Kế hoạch đăng ký</t>
  </si>
  <si>
    <t>Chọn kế hoạch này</t>
  </si>
  <si>
    <t>Vai trò được chọn: @count</t>
  </si>
  <si>
    <t>Thành phố</t>
  </si>
  <si>
    <t>Tên thành phố/quận</t>
  </si>
  <si>
    <t>Đoạt số lượng</t>
  </si>
  <si>
    <t>Yêu cầu phê duyệt yêu cầu</t>
  </si>
  <si>
    <t>Yêu cầu phê duyệt cần thiết</t>
  </si>
  <si>
    <t>Yêu cầu/ứng dụng lợi ích</t>
  </si>
  <si>
    <t>Yêu cầu tài liệu</t>
  </si>
  <si>
    <t>Tài liệu yêu cầu của @employeename đã được lưu tại @Path</t>
  </si>
  <si>
    <t>Yêu cầu</t>
  </si>
  <si>
    <t>Loại yêu cầu</t>
  </si>
  <si>
    <t>Yêu cầu ID: @Id đã bị xóa thành công</t>
  </si>
  <si>
    <t>Nhấn vào đây để đính kèm tập tin</t>
  </si>
  <si>
    <t>Đồng hồ-vào</t>
  </si>
  <si>
    <t>Đồng hồ trong ngày</t>
  </si>
  <si>
    <t>Đồng hồ trong thời gian</t>
  </si>
  <si>
    <t>Đồng hồ để tiếp tục</t>
  </si>
  <si>
    <t>Hết giờ</t>
  </si>
  <si>
    <t>Đồng hồ hẹn hò</t>
  </si>
  <si>
    <t>Đồng hồ ngoài giờ</t>
  </si>
  <si>
    <t>Đóng</t>
  </si>
  <si>
    <t>Đóng cửa</t>
  </si>
  <si>
    <t>Nhân viên thu ngân bị đóng tại</t>
  </si>
  <si>
    <t>Đóng cửa ngày</t>
  </si>
  <si>
    <t>Đóng đăng ký</t>
  </si>
  <si>
    <t>Đóng Đăng ký &amp; Lực lượng đồng hồ ra</t>
  </si>
  <si>
    <t>số lượng máy tính tiền</t>
  </si>
  <si>
    <t>Mã số</t>
  </si>
  <si>
    <t>Bộ sưu tập</t>
  </si>
  <si>
    <t>GHI CHÚ THU NHẬP</t>
  </si>
  <si>
    <t>Tiêu đề bộ sưu tập</t>
  </si>
  <si>
    <t>Màu sắc</t>
  </si>
  <si>
    <t>Màu sắc và hình dạng</t>
  </si>
  <si>
    <t>Nhiệm vụ</t>
  </si>
  <si>
    <t>Hoa hồng bởi</t>
  </si>
  <si>
    <t>Ủy ban trong %</t>
  </si>
  <si>
    <t>Giao tiếp thất bại</t>
  </si>
  <si>
    <t>Công ty</t>
  </si>
  <si>
    <t>Tên công ty</t>
  </si>
  <si>
    <t>Điện thoại công ty</t>
  </si>
  <si>
    <t>Mã vùng của công ty</t>
  </si>
  <si>
    <t>Hoàn thành</t>
  </si>
  <si>
    <t>Hoàn thành thanh toán</t>
  </si>
  <si>
    <t>Đây là tài liệu do máy tính tạo ra. Không bắt buộc chữ ký</t>
  </si>
  <si>
    <t>Định cấu hình bán hàng của bạn</t>
  </si>
  <si>
    <t>Xác nhận</t>
  </si>
  <si>
    <t>Bạn có chắc là bạn muốn hủy đơn đặt hàng này không?</t>
  </si>
  <si>
    <t>Bạn có chắc chắn để ngừng và nộp thời gian làm việc?</t>
  </si>
  <si>
    <t>Bạn có chắc chắn muốn xóa?</t>
  </si>
  <si>
    <t>Bạn có chắc chắn muốn xóa sổ tiền mặt này?</t>
  </si>
  <si>
    <t>Bạn có chắc chắn muốn xóa sổ tín dụng này?</t>
  </si>
  <si>
    <t>Bạn có chắc chắn muốn xóa khoản vay này?</t>
  </si>
  <si>
    <t>Xác nhận xóa @object?</t>
  </si>
  <si>
    <t>Bạn có chắc chắn muốn xóa @object này?</t>
  </si>
  <si>
    <t>Xác nhận mật khẩu mới</t>
  </si>
  <si>
    <t>Xác nhận mật khẩu</t>
  </si>
  <si>
    <t>Bạn có chắc chắn muốn xóa @Name khỏi giỏ hàng của bạn?</t>
  </si>
  <si>
    <t>Bạn có chắc chắn muốn cài đặt lại điện thoại không? Cài đặt lại sẽ xoá dữ liệu đăng ký của bạn</t>
  </si>
  <si>
    <t>Bạn có chắc chắn nộp thời gian làm việc?</t>
  </si>
  <si>
    <t>Bạn sắp thay đổi gói đăng ký của bạn. Xác nhận kế hoạch thay đổi?</t>
  </si>
  <si>
    <t>Kết nối</t>
  </si>
  <si>
    <t xml:space="preserve">
cổ phiếu tiêu thụ</t>
  </si>
  <si>
    <t>Không được phép truy cập vào sổ danh bạ</t>
  </si>
  <si>
    <t>Địa chỉ email</t>
  </si>
  <si>
    <t>Thông tin liên lạc</t>
  </si>
  <si>
    <t>Tên liên hệ</t>
  </si>
  <si>
    <t>Điện thoại liên hệ</t>
  </si>
  <si>
    <t>Liên hệ</t>
  </si>
  <si>
    <t>Liên hệ chúng tôi</t>
  </si>
  <si>
    <t>Tiếp tục</t>
  </si>
  <si>
    <t>Tiếp tục tại chỗ cũ</t>
  </si>
  <si>
    <t>Bạn phải hoàn tất thiết lập hồ sơ doanh nghiệp của bạn.</t>
  </si>
  <si>
    <t>Giá trị chuyển đổi</t>
  </si>
  <si>
    <t>Sao chép vào clipboard.</t>
  </si>
  <si>
    <t>Bản quyền</t>
  </si>
  <si>
    <t>Tên nhân viên đúng</t>
  </si>
  <si>
    <t>Số điện thoại đúng</t>
  </si>
  <si>
    <t>Số lương đúng</t>
  </si>
  <si>
    <t>Trị giá</t>
  </si>
  <si>
    <t>@object có giá</t>
  </si>
  <si>
    <t>Giá cả</t>
  </si>
  <si>
    <t>Không thể gửi @object @Rasy</t>
  </si>
  <si>
    <t>@Count nhân viên đã được thanh toán trong hạn thanh toán</t>
  </si>
  <si>
    <t>Quốc gia</t>
  </si>
  <si>
    <t>Mã quốc gia</t>
  </si>
  <si>
    <t>Tạo</t>
  </si>
  <si>
    <t>Tạo giảm giá tự động</t>
  </si>
  <si>
    <t>Tạo nhãn</t>
  </si>
  <si>
    <t>Tạo bảng giá</t>
  </si>
  <si>
    <t>Tạo @object</t>
  </si>
  <si>
    <t>Tên đăng nhập hoặc mật khẩu không hợp lệ</t>
  </si>
  <si>
    <t>Tín dụng</t>
  </si>
  <si>
    <t>Số dư tín dụng</t>
  </si>
  <si>
    <t>Sổ tín dụng</t>
  </si>
  <si>
    <t>Thẻ tín dụng</t>
  </si>
  <si>
    <t>Số thẻ tín dụng</t>
  </si>
  <si>
    <t>Cắt trước khi tải lên</t>
  </si>
  <si>
    <t>Bạn có muốn cắt hình ảnh này? Chúng tôi sẽ chuyển hướng bạn đến màn hình cắt.</t>
  </si>
  <si>
    <t>Tùy chỉnh tải lên của bạn</t>
  </si>
  <si>
    <t>Tiền tệ</t>
  </si>
  <si>
    <t>Hiện hành</t>
  </si>
  <si>
    <t>Tháng này</t>
  </si>
  <si>
    <t>Tình trạng hiện tại</t>
  </si>
  <si>
    <t>Cổ phiếu hiện tại trong tay</t>
  </si>
  <si>
    <t>Đăng ký hiện tại</t>
  </si>
  <si>
    <t>Loại đăng ký hiện tại</t>
  </si>
  <si>
    <t>Giảm giá tùy chỉnh</t>
  </si>
  <si>
    <t>Tên miền tùy chọn</t>
  </si>
  <si>
    <t>Khách hàng</t>
  </si>
  <si>
    <t>Địa chỉ khách hàng</t>
  </si>
  <si>
    <t>Sinh nhật của khách hàng.</t>
  </si>
  <si>
    <t>Khách hàng mua.</t>
  </si>
  <si>
    <t>Hiển thị khách hàng</t>
  </si>
  <si>
    <t>Địa chỉ IP hiển thị khách hàng</t>
  </si>
  <si>
    <t>Hệ thống hiển thị khách hàng</t>
  </si>
  <si>
    <t>Email của khách hàng</t>
  </si>
  <si>
    <t>Địa chỉ email khách hàng</t>
  </si>
  <si>
    <t>Khách hàng nhận được</t>
  </si>
  <si>
    <t>Thông tin khách hàng</t>
  </si>
  <si>
    <t>Tên khách hàng</t>
  </si>
  <si>
    <t>Tên của khách hàng không bắt buộc trong quá trình thanh toán</t>
  </si>
  <si>
    <t>Khách hàng không có tài khoản Stripe</t>
  </si>
  <si>
    <t>Hỗ trợ khách hàng</t>
  </si>
  <si>
    <t>loại khách hàng</t>
  </si>
  <si>
    <t>Giá tùy chỉnh</t>
  </si>
  <si>
    <t>Thuật ngữ tùy chỉnh</t>
  </si>
  <si>
    <t>Hàng ngày</t>
  </si>
  <si>
    <t>Bị hư hại</t>
  </si>
  <si>
    <t>Cổ phiếu bị hư hỏng</t>
  </si>
  <si>
    <t>Bảng điều khiển</t>
  </si>
  <si>
    <t>Dữ liệu</t>
  </si>
  <si>
    <t>Ngày tháng</t>
  </si>
  <si>
    <t>@Date trở đi</t>
  </si>
  <si>
    <t>Phạm vi ngày</t>
  </si>
  <si>
    <t>Ngày nhận</t>
  </si>
  <si>
    <t>Ngày hạn</t>
  </si>
  <si>
    <t>Ngày @x của @y</t>
  </si>
  <si>
    <t>Giảm</t>
  </si>
  <si>
    <t>Khấu trừ</t>
  </si>
  <si>
    <t>Số tiền khấu trừ</t>
  </si>
  <si>
    <t>Số tiền khấu trừ vượt quá số tiền</t>
  </si>
  <si>
    <t>Tần suất khấu trừ</t>
  </si>
  <si>
    <t>Cài đặt khấu trừ</t>
  </si>
  <si>
    <t>loại khấu trừ</t>
  </si>
  <si>
    <t>giá trị khấu trừ</t>
  </si>
  <si>
    <t>Miền miễn phí mặc định</t>
  </si>
  <si>
    <t>Cổng (mặc định)</t>
  </si>
  <si>
    <t>Xóa bỏ</t>
  </si>
  <si>
    <t>Xóa tài khoản</t>
  </si>
  <si>
    <t>Bạn có chắc bạn muốn xóa tài khoản Dizlog của mình không? Nếu bạn nhấp vào Có, tài khoản của bạn sẽ bị xóa vĩnh viễn!</t>
  </si>
  <si>
    <t>Có, xóa tài khoản</t>
  </si>
  <si>
    <t>Xóa khoản vay</t>
  </si>
  <si>
    <t>Xóa tùy chọn máy in</t>
  </si>
  <si>
    <t>Sau khi xóa, bạn cần định cấu hình lại</t>
  </si>
  <si>
    <t>Xóa @object này?</t>
  </si>
  <si>
    <t>Bạn có chắc chắn muốn xóa theo dõi thời gian này?</t>
  </si>
  <si>
    <t>Đã gửi</t>
  </si>
  <si>
    <t>Gửi đến</t>
  </si>
  <si>
    <t>Gửi</t>
  </si>
  <si>
    <t>Khu vực gửi</t>
  </si>
  <si>
    <t>Ngày gửi</t>
  </si>
  <si>
    <t>Chi tiết giao hàng</t>
  </si>
  <si>
    <t>Phí giao hàng</t>
  </si>
  <si>
    <t>Thông tin gửi</t>
  </si>
  <si>
    <t>Giá gửi</t>
  </si>
  <si>
    <t>Bán kính gửi</t>
  </si>
  <si>
    <t>Trong nhà</t>
  </si>
  <si>
    <t>Nhặt lên</t>
  </si>
  <si>
    <t>Giao hàng của bên thứ ba</t>
  </si>
  <si>
    <t>Tên khu gửi</t>
  </si>
  <si>
    <t>Tài khoản ngân hàng để thanh toán tiền gửi</t>
  </si>
  <si>
    <t>Mô tả</t>
  </si>
  <si>
    <t>@Mô tả đối tượng</t>
  </si>
  <si>
    <t>Vị trí đích</t>
  </si>
  <si>
    <t>Cổ phiếu đích</t>
  </si>
  <si>
    <t>Báo cáo chi tiết với tất cả các mục</t>
  </si>
  <si>
    <t>Thiết bị này không có khả năng CD</t>
  </si>
  <si>
    <t>Loại thiết bị</t>
  </si>
  <si>
    <t>Ví kỹ thuật số</t>
  </si>
  <si>
    <t>Vui lòng cung cấp một tệp với kích thước tối đa là 2 GB</t>
  </si>
  <si>
    <t>Ăn trưa ở</t>
  </si>
  <si>
    <t>Tiền gửi trực tiếp</t>
  </si>
  <si>
    <t>Bị khóa</t>
  </si>
  <si>
    <t>Giảm giá</t>
  </si>
  <si>
    <t>Số tiền chiết khấu</t>
  </si>
  <si>
    <t>Mã giảm giá</t>
  </si>
  <si>
    <t>Mã giảm giá không hợp lệ</t>
  </si>
  <si>
    <t>Chi tiết giảm giá</t>
  </si>
  <si>
    <t>Danh sách giảm giá</t>
  </si>
  <si>
    <t>Số giảm giá phải lớn hơn 0</t>
  </si>
  <si>
    <t>Tỷ lệ chiết khấu</t>
  </si>
  <si>
    <t>Loại giảm giá</t>
  </si>
  <si>
    <t>Giá trị giảm giá</t>
  </si>
  <si>
    <t>Tên hiển thị</t>
  </si>
  <si>
    <t>Tùy chọn hiển thị</t>
  </si>
  <si>
    <t>Nhà phân phối</t>
  </si>
  <si>
    <t>Ứng dụng web Dizlog</t>
  </si>
  <si>
    <t>Tải xuống</t>
  </si>
  <si>
    <t>Tải xuống tệp đính kèm tại đây</t>
  </si>
  <si>
    <t>Thư mục tải về</t>
  </si>
  <si>
    <t xml:space="preserve">
Tải xuống các mục ở đây</t>
  </si>
  <si>
    <t>Tải xuống @object</t>
  </si>
  <si>
    <t>Tải xuống mẫu ở đây</t>
  </si>
  <si>
    <t>Bản thảo</t>
  </si>
  <si>
    <t>Danh sách kéo và thả để sắp xếp lại</t>
  </si>
  <si>
    <t>Ngày đáo hạn</t>
  </si>
  <si>
    <t>Hạn từ</t>
  </si>
  <si>
    <t>Tới</t>
  </si>
  <si>
    <t>Khoảng thời gian</t>
  </si>
  <si>
    <t>Thời lượng tính bằng phút</t>
  </si>
  <si>
    <t>Kiếm được</t>
  </si>
  <si>
    <t>Thu nhập</t>
  </si>
  <si>
    <t>loại thu nhập</t>
  </si>
  <si>
    <t>giá trị thu nhập</t>
  </si>
  <si>
    <t>Mục tiêu của chúng tôi là số hóa doanh nghiệp nhỏ để bao gồm tài chính của họ</t>
  </si>
  <si>
    <t>Điều này bao gồm việc giúp họ truy cập các khoản vay từ các hướng dẫn khác. Chúng tôi không phải là một công ty cho vay.</t>
  </si>
  <si>
    <t>Vui lòng điền vào mẫu nếu bạn muốn kiểm tra đủ điều kiện của mình và xin vay tiền</t>
  </si>
  <si>
    <t>Cho vay dễ dàng</t>
  </si>
  <si>
    <t>Biên tập</t>
  </si>
  <si>
    <t>Chỉnh sửa đơn vị tùy chỉnh</t>
  </si>
  <si>
    <t>Chỉ chỉnh sửa</t>
  </si>
  <si>
    <t>Chỉnh sửa chi tiết Pay Run</t>
  </si>
  <si>
    <t>Chỉnh sửa chi tiết sản phẩm</t>
  </si>
  <si>
    <t>Chỉnh sửa @object</t>
  </si>
  <si>
    <t>Địa chỉ email</t>
  </si>
  <si>
    <t>Quốc gia này chỉ cho phép đăng nhập bằng email</t>
  </si>
  <si>
    <t>Quốc gia này chỉ cho phép đăng ký bằng email</t>
  </si>
  <si>
    <t>Nhân viên</t>
  </si>
  <si>
    <t>Ứng dụng nhân viên</t>
  </si>
  <si>
    <t>Tùy chọn tham gia của nhân viên</t>
  </si>
  <si>
    <t>Ngày sinh của nhân viên</t>
  </si>
  <si>
    <t>Thông tin nhân viên</t>
  </si>
  <si>
    <t>@Phone đã được sử dụng, vui lòng sử dụng một số điện thoại khác.</t>
  </si>
  <si>
    <t>@employeename đã được thanh toán đúng kỳ thanh toán</t>
  </si>
  <si>
    <t>Mã hiệu nhân viên</t>
  </si>
  <si>
    <t>Khoản vay của nhân viên</t>
  </si>
  <si>
    <t>Số khấu trừ cho khoản vay của nhân viên</t>
  </si>
  <si>
    <t>Tên nhân viên</t>
  </si>
  <si>
    <t>ID quốc gia nhân viên</t>
  </si>
  <si>
    <t>Lương ròng của nhân viên</t>
  </si>
  <si>
    <t>@Phone đã được đăng ký, thay đổi số điện thoại</t>
  </si>
  <si>
    <t>Vai trò nhân viên</t>
  </si>
  <si>
    <t>Lịch trình nhân viên</t>
  </si>
  <si>
    <t>Tình trạng nhân viên</t>
  </si>
  <si>
    <t>ID người dùng nhân viên</t>
  </si>
  <si>
    <t>Chi tiết công việc</t>
  </si>
  <si>
    <t>Loại hình công việc</t>
  </si>
  <si>
    <t>trống</t>
  </si>
  <si>
    <t>Kích hoạt</t>
  </si>
  <si>
    <t>Kích hoạt tất cả</t>
  </si>
  <si>
    <t>Bật trạng thái tuân thủ tự động</t>
  </si>
  <si>
    <t>Bật tiền hoàn lại</t>
  </si>
  <si>
    <t>Bật CD trên thiết bị này</t>
  </si>
  <si>
    <t>Kích hoạt myDizLog</t>
  </si>
  <si>
    <t>Kết thúc</t>
  </si>
  <si>
    <t>Ngày kết thúc</t>
  </si>
  <si>
    <t>Ngày kết thúc phải lớn hơn ngày bắt đầu</t>
  </si>
  <si>
    <t>Tiếng Anh</t>
  </si>
  <si>
    <t>Nhập CD</t>
  </si>
  <si>
    <t>Nhập tên mục hoặc mục SKU</t>
  </si>
  <si>
    <t>Nhập OTP</t>
  </si>
  <si>
    <t>Nhập mật khẩu</t>
  </si>
  <si>
    <t>Nhập PIN</t>
  </si>
  <si>
    <t>Nhập @object</t>
  </si>
  <si>
    <t>Nhập @object của bạn</t>
  </si>
  <si>
    <t>Các mục</t>
  </si>
  <si>
    <t>Mục</t>
  </si>
  <si>
    <t>Ứng dụng thời gian ePay</t>
  </si>
  <si>
    <t>Nhân viên ePaytime</t>
  </si>
  <si>
    <t>Bằng</t>
  </si>
  <si>
    <t>Bằng $ mỗi kỳ thanh toán</t>
  </si>
  <si>
    <t>Lỗi</t>
  </si>
  <si>
    <t>Vui lòng đính kèm mẫu đã hoàn thành trước khi nhấn tải số lượng lớn lên.</t>
  </si>
  <si>
    <t>Không thể hủy cuộc hẹn đã thanh toán</t>
  </si>
  <si>
    <t>Có thể thêm các sản phẩm thuộc các loại khác nhau (tức là hàng hóa với các mặt hàng dịch vụ) theo cùng một đơn đặt hàng - vui lòng xóa các sản phẩm hiện tại để thêm mới hoặc tiếp tục với cùng một sản phẩm</t>
  </si>
  <si>
    <t>Không thể xóa một danh mục hàng tồn kho với các giao dịch hiện có</t>
  </si>
  <si>
    <t>Không thể xóa một nhóm mục với các giao dịch hiện có.</t>
  </si>
  <si>
    <t>Bạn không thể xóa các mục có tồn kho.</t>
  </si>
  <si>
    <t>Lỗi tải báo cáo</t>
  </si>
  <si>
    <t>Ngày hết hạn không được trước Ngày nhận</t>
  </si>
  <si>
    <t>@count hình ảnh không thể tải lên. Tên hình ảnh không khớp với bất kỳ mục SKU nào.</t>
  </si>
  <si>
    <t>Bạn cần thiết lập vị trí trước</t>
  </si>
  <si>
    <t>Lỗi mạng</t>
  </si>
  <si>
    <t>Không thể tải danh sách dịch vụ. Nguyên nhân: Không có trạng thái đang hoạt động</t>
  </si>
  <si>
    <t>Bạn có thể thử đăng xuất và đăng nhập lại. Nếu sự cố vẫn xảy ra, vui lòng phản hồi tới chúng tôi.</t>
  </si>
  <si>
    <t>Đối với thanh toán trả sau, bắt buộc điền trường Khách hàng</t>
  </si>
  <si>
    <t>Số dư không đủ. @methodName cho phép số tiền tối thiểu là @minAmount</t>
  </si>
  <si>
    <t>Tổng số tiền vượt quá số tiền giao dịch tối đa cho @methodName</t>
  </si>
  <si>
    <t>Sản phẩm chưa được phân loại! Vui lòng thêm danh mục sản phẩm!</t>
  </si>
  <si>
    <t>Sản phẩm @name không xuất hiện tại nhà cung cấp này.</t>
  </si>
  <si>
    <t>Số lượng vượt quá số lượng tồn kho</t>
  </si>
  <si>
    <t>Ngày nhận được yêu cầu cho các mặt hàng phi dịch vụ</t>
  </si>
  <si>
    <t>Yêu cầu không khả dụng. Vui lòng thử lại.</t>
  </si>
  <si>
    <t>Đã gửi bảng theo dõi thời gian</t>
  </si>
  <si>
    <t>Lỗi tải lên @object</t>
  </si>
  <si>
    <t>Thời gian gửi ước tính</t>
  </si>
  <si>
    <t>Kích thước điện tử</t>
  </si>
  <si>
    <t>(Ví dụ: Giấy xin nghỉ phép, báo cáo y tế)</t>
  </si>
  <si>
    <t>(Ví dụ: Biên lai thanh toán, hóa đơn đặt mua)</t>
  </si>
  <si>
    <t>Chi phí</t>
  </si>
  <si>
    <t>Tôi đã bán trực tuyến hoặc tôi bán nó tại một cửa hàng vật lý</t>
  </si>
  <si>
    <t>Tôi mới bắt đầu kinh doanh</t>
  </si>
  <si>
    <t>Ngày hết hạn</t>
  </si>
  <si>
    <t>Khám phá ứng dụng web</t>
  </si>
  <si>
    <t>Không thể duyệt @object</t>
  </si>
  <si>
    <t>Không thể từ chối @object</t>
  </si>
  <si>
    <t>Không thể làm mới các hoạt động! Vui lòng thử lại sau!</t>
  </si>
  <si>
    <t>Không thể tải @object</t>
  </si>
  <si>
    <t>Không thể xử lý</t>
  </si>
  <si>
    <t>Không thể cập nhật @object</t>
  </si>
  <si>
    <t>Không thể tải lên hình ảnh</t>
  </si>
  <si>
    <t>Câu hỏi thường gặp</t>
  </si>
  <si>
    <t>Không được phép truy cập tính năng này</t>
  </si>
  <si>
    <t>Danh sách tính năng</t>
  </si>
  <si>
    <t>Tính năng không có sẵn</t>
  </si>
  <si>
    <t>Vui lòng nâng cấp kế hoạch đăng ký của bạn để truy cập tính năng này</t>
  </si>
  <si>
    <t>Nhận xét</t>
  </si>
  <si>
    <t>Tập tin</t>
  </si>
  <si>
    <t>Tập tin thư mục</t>
  </si>
  <si>
    <t>Tệp không được hỗ trợ</t>
  </si>
  <si>
    <t>Lọc</t>
  </si>
  <si>
    <t>Lọc bởi</t>
  </si>
  <si>
    <t>Lọc theo nhân viên thu ngân</t>
  </si>
  <si>
    <t>Lọc theo phạm vi ngày</t>
  </si>
  <si>
    <t>Lọc theo trạng thái nhân viên</t>
  </si>
  <si>
    <t>Lọc theo Loại công việc</t>
  </si>
  <si>
    <t>Lọc theo Lịch thanh toán</t>
  </si>
  <si>
    <t>Lọc theo trạng thái đơn đặt hàng</t>
  </si>
  <si>
    <t>Lọc theo Khoảng thời gian</t>
  </si>
  <si>
    <t>Số FIN</t>
  </si>
  <si>
    <t>Tên</t>
  </si>
  <si>
    <t>Cố định</t>
  </si>
  <si>
    <t>Điều chỉnh cố định</t>
  </si>
  <si>
    <t>Số tiền cố định</t>
  </si>
  <si>
    <t>% cố định của một mục thanh toán</t>
  </si>
  <si>
    <t>Giá cố định</t>
  </si>
  <si>
    <t>Khấu trừ số tiền phẳng</t>
  </si>
  <si>
    <t>nuôi ăn</t>
  </si>
  <si>
    <t>Mục thực phẩm</t>
  </si>
  <si>
    <t>Chân trang</t>
  </si>
  <si>
    <t>Lực lượng đồng hồ ra</t>
  </si>
  <si>
    <t>Quên mật khẩu?</t>
  </si>
  <si>
    <t>Cho nhận</t>
  </si>
  <si>
    <t>Đối với các doanh nghiệp nhỏ và trung bình</t>
  </si>
  <si>
    <t>Hai tuần</t>
  </si>
  <si>
    <t>Dành cho người @X</t>
  </si>
  <si>
    <t>MIỄN PHÍ</t>
  </si>
  <si>
    <t>Cộng tác viên</t>
  </si>
  <si>
    <t>Miễn phí vận chuyển</t>
  </si>
  <si>
    <t>Từ</t>
  </si>
  <si>
    <t>Từ ngày</t>
  </si>
  <si>
    <t>Từ hôm nay</t>
  </si>
  <si>
    <t>Đầy</t>
  </si>
  <si>
    <t>Họ và tên</t>
  </si>
  <si>
    <t>Toàn thời gian</t>
  </si>
  <si>
    <t>Tổng quan</t>
  </si>
  <si>
    <t>Phát</t>
  </si>
  <si>
    <t>Khách hàng sẽ nhập mã giảm giá này khi thanh toán</t>
  </si>
  <si>
    <t>Được tạo chứng từ thanh toán</t>
  </si>
  <si>
    <t>Tạo SKU</t>
  </si>
  <si>
    <t>Nhận giảm giá (đã sửa)</t>
  </si>
  <si>
    <t>Nhận giảm giá (%)</t>
  </si>
  <si>
    <t>Trợ giúp</t>
  </si>
  <si>
    <t>Chuyển đến @object</t>
  </si>
  <si>
    <t>Tổng tiền</t>
  </si>
  <si>
    <t>Tỷ suất lợi nhuận gộp</t>
  </si>
  <si>
    <t>Tổng mức lương</t>
  </si>
  <si>
    <t>Lợi nhuận gộp</t>
  </si>
  <si>
    <t>Tổng doanh thu</t>
  </si>
  <si>
    <t>Tên nhóm</t>
  </si>
  <si>
    <t>Hướng dẫn</t>
  </si>
  <si>
    <t>@object đã được thêm vào</t>
  </si>
  <si>
    <t>@object đã xóa</t>
  </si>
  <si>
    <t>@object đã xóa thành công</t>
  </si>
  <si>
    <t>@object đã được cập nhật</t>
  </si>
  <si>
    <t>Tiêu đề</t>
  </si>
  <si>
    <t>Chiều cao</t>
  </si>
  <si>
    <t>Chiều cao (tính bằng cm)</t>
  </si>
  <si>
    <t>Xin chào, @name</t>
  </si>
  <si>
    <t>Trợ giúp &amp; Hỗ trợ</t>
  </si>
  <si>
    <t>Trung tâm trợ giúp</t>
  </si>
  <si>
    <t>Đây</t>
  </si>
  <si>
    <t>Chào!</t>
  </si>
  <si>
    <t>Cao đến thấp</t>
  </si>
  <si>
    <t>Bắt đầu thêm các mục cho danh mục này bằng cách nhấn</t>
  </si>
  <si>
    <t>Bắt đầu thêm các mục bằng cách nhấn Lưu &amp; Thêm mục.</t>
  </si>
  <si>
    <t>Doanh nghiệp của bạn chuyên về lĩnh vực gì?</t>
  </si>
  <si>
    <t>Địa chỉ và liên hệ của doanh nghiệp của bạn</t>
  </si>
  <si>
    <t>Bạn có thể đóng màn hình này bằng cách nhấn Xong.</t>
  </si>
  <si>
    <t>Hồ sơ không đầy đủ. Chạm vào đây để hoàn thành ứng dụng.</t>
  </si>
  <si>
    <t>Không thể có không gian hoặc ký tự đặc biệt</t>
  </si>
  <si>
    <t>Định cấu hình cửa hàng của bạn nếu bạn có kế hoạch bán sản phẩm/dịch vụ của mình trực tuyến</t>
  </si>
  <si>
    <t>Quản lý nhân viên tổng hợp</t>
  </si>
  <si>
    <t>Tùy chọn gửi cửa hàng thiết lập</t>
  </si>
  <si>
    <t>Bán sản phẩm/dịch vụ của bạn bằng cách chia sẻ cửa hàng điện tử của bạn</t>
  </si>
  <si>
    <t>Bắt đầu bằng cách thêm sản phẩm/dịch vụ của bạn</t>
  </si>
  <si>
    <t>Kích hoạt các phương thức thanh toán nếu bạn muốn thanh toán trực tuyến</t>
  </si>
  <si>
    <t>Thiết lập dịch vụ thanh toán Stripe ở đây</t>
  </si>
  <si>
    <t>Chia sẻ URL hoặc địa chỉ web này với khách hàng của bạn. Đây là nơi họ tìm thấy cửa hàng của bạn trực tuyến.</t>
  </si>
  <si>
    <t>Bạn sẽ được chuyển hướng để thực hiện đăng nhập bằng nhà cung cấp bên ngoài. \n Hãy nhấn nút Xong sau khi bạn đăng nhập xong.</t>
  </si>
  <si>
    <t>Lịch sử</t>
  </si>
  <si>
    <t>Giữ</t>
  </si>
  <si>
    <t>Hãy đợi một chút!</t>
  </si>
  <si>
    <t>Trang chủ</t>
  </si>
  <si>
    <t>Màn hình chính</t>
  </si>
  <si>
    <t>Giờ</t>
  </si>
  <si>
    <t>Lương theo giờ</t>
  </si>
  <si>
    <t>Cách kích hoạt gửi về địa phương</t>
  </si>
  <si>
    <t>Cách duy trì phê duyệt nhân viên</t>
  </si>
  <si>
    <t>Làm thế nào để duy trì ca của nhân viên</t>
  </si>
  <si>
    <t>Làm thế nào để video</t>
  </si>
  <si>
    <t>Ứng dụng HRMS</t>
  </si>
  <si>
    <t>Danh sách thông báo HRMS</t>
  </si>
  <si>
    <t>Báo cáo HRMS</t>
  </si>
  <si>
    <t>Cài đặt HRMS</t>
  </si>
  <si>
    <t>Mã hiệu</t>
  </si>
  <si>
    <t>Hình ảnh</t>
  </si>
  <si>
    <t>@object Hình ảnh</t>
  </si>
  <si>
    <t>Thông báo quan trọng</t>
  </si>
  <si>
    <t>Nhập khẩu nhân viên</t>
  </si>
  <si>
    <t>Nhập từ @source</t>
  </si>
  <si>
    <t>Tại</t>
  </si>
  <si>
    <t>Không hoạt động</t>
  </si>
  <si>
    <t>Bao gồm</t>
  </si>
  <si>
    <t>Bao gồm các dịch vụ</t>
  </si>
  <si>
    <t>Thông tin chưa hoàn tất</t>
  </si>
  <si>
    <t>Ấn Độ</t>
  </si>
  <si>
    <t>Rupiah của Indonesia</t>
  </si>
  <si>
    <t>Thông tin</t>
  </si>
  <si>
    <t>Vị trí được yêu cầu trước khi gán các biến thể</t>
  </si>
  <si>
    <t>@amount (các) mục đã được chuyển giao</t>
  </si>
  <si>
    <t>Nguyên liệu</t>
  </si>
  <si>
    <t>Thành phần &amp; nguyên liệu thô</t>
  </si>
  <si>
    <t>Thành phần</t>
  </si>
  <si>
    <t>Giao tận nơi</t>
  </si>
  <si>
    <t>Cổ phần ban đầu</t>
  </si>
  <si>
    <t>Pin đầu vào</t>
  </si>
  <si>
    <t>Lập tức</t>
  </si>
  <si>
    <t>Trong kho</t>
  </si>
  <si>
    <t>Trong cửa hàng</t>
  </si>
  <si>
    <t>Số tiền không đủ</t>
  </si>
  <si>
    <t>Bảo hiểm</t>
  </si>
  <si>
    <t>Số lượng không hợp lệ</t>
  </si>
  <si>
    <t>@object không hợp lệ</t>
  </si>
  <si>
    <t>Kiểm kê</t>
  </si>
  <si>
    <t>Phân loại hàng tồn kho</t>
  </si>
  <si>
    <t>@name Phân loại hàng tồn kho</t>
  </si>
  <si>
    <t>Số hàng tồn kho</t>
  </si>
  <si>
    <t>Bảng điều khiển hàng tồn kho</t>
  </si>
  <si>
    <t>Dữ liệu hàng tồn kho</t>
  </si>
  <si>
    <t>Lịch sử hàng tồn kho</t>
  </si>
  <si>
    <t>Hàng tồn kho</t>
  </si>
  <si>
    <t>Báo cáo hàng tồn kho</t>
  </si>
  <si>
    <t>Hàng tồn kho của bạn hiện không có @type được liệt kê.
  Bạn có thể nhấn vào</t>
  </si>
  <si>
    <t>"Thêm danh mục @type mới"</t>
  </si>
  <si>
    <t>nút ở trên để thêm một cái mới.</t>
  </si>
  <si>
    <t>Sản phẩm hàng tồn kho</t>
  </si>
  <si>
    <t>Cổ phiếu hàng tồn kho có sẵn để bán</t>
  </si>
  <si>
    <t>Tóm tắt hàng tồn kho</t>
  </si>
  <si>
    <t>Loại hàng tồn kho</t>
  </si>
  <si>
    <t>Dịch vụ F&amp;B</t>
  </si>
  <si>
    <t>Các mặt hàng</t>
  </si>
  <si>
    <t>Nguồn cung cấp vận hành</t>
  </si>
  <si>
    <t>Dịch vụ</t>
  </si>
  <si>
    <t>Định giá hàng tồn kho</t>
  </si>
  <si>
    <t>Hàng tồn kho - @name.</t>
  </si>
  <si>
    <t>Hóa đơn</t>
  </si>
  <si>
    <t>Ngày hóa đơn</t>
  </si>
  <si>
    <t xml:space="preserve">
Số hóa đơn mẫu</t>
  </si>
  <si>
    <t>Số hóa đơn</t>
  </si>
  <si>
    <t>trạng thái hòa đơn</t>
  </si>
  <si>
    <t>Lập hóa đơn</t>
  </si>
  <si>
    <t>Phạm vi địa chỉ IP</t>
  </si>
  <si>
    <t>@object trống</t>
  </si>
  <si>
    <t>@object không có sẵn</t>
  </si>
  <si>
    <t>@object chưa được cài đặt</t>
  </si>
  <si>
    <t>@object là bắt buộc</t>
  </si>
  <si>
    <t>Mã hàng</t>
  </si>
  <si>
    <t>Chi phí mặt hàng</t>
  </si>
  <si>
    <t>Giá mặt hàng</t>
  </si>
  <si>
    <t>Mô tả hàng</t>
  </si>
  <si>
    <t>Thông tin chi tiết</t>
  </si>
  <si>
    <t>Mục nhóm</t>
  </si>
  <si>
    <t>Mục nhóm báo cáo</t>
  </si>
  <si>
    <t>Mục thông tin</t>
  </si>
  <si>
    <t>Danh sách mục</t>
  </si>
  <si>
    <t>Bảo trì mục</t>
  </si>
  <si>
    <t>Mục không nằm trong POS.</t>
  </si>
  <si>
    <t>Mục sắp xếp lại</t>
  </si>
  <si>
    <t>Vật phẩm</t>
  </si>
  <si>
    <t>Giá bán</t>
  </si>
  <si>
    <t>Số lượng vật phẩm</t>
  </si>
  <si>
    <t>Các mặt hàng để hoàn lại tiền</t>
  </si>
  <si>
    <t>Biến thể vật phẩm</t>
  </si>
  <si>
    <t>Vừa rồi</t>
  </si>
  <si>
    <t>Màn hình danh mục KDS</t>
  </si>
  <si>
    <t>Thiết lập danh mục Hiển thị nhà bếp</t>
  </si>
  <si>
    <t>Hiển thị chế độ xem di động cho KDS sẽ không có trải nghiệm người dùng tốt nhất. Vui lòng sử dụng máy tính bảng hoặc PC để sử dụng KDS để trải nghiệm người dùng tốt hơn</t>
  </si>
  <si>
    <t>Tên KDS</t>
  </si>
  <si>
    <t>Thiết lập hệ thống hiển thị nhà bếp</t>
  </si>
  <si>
    <t>Hiển thị nhà bếp</t>
  </si>
  <si>
    <t>Hệ thống hiển thị nhà bếp</t>
  </si>
  <si>
    <t>Hiểu nhân viên</t>
  </si>
  <si>
    <t>KYC vẫn không được phê duyệt hoặc xác minh chờ xử lý. Vui lòng cập nhật hồ sơ của bạn hoặc kiểm tra trạng thái trên bảng điều khiển Bux của bạn</t>
  </si>
  <si>
    <t>Không đầy đủ KYC</t>
  </si>
  <si>
    <t>Tình trạng KYC: @status</t>
  </si>
  <si>
    <t>Nhãn màu</t>
  </si>
  <si>
    <t>Loại nhãn</t>
  </si>
  <si>
    <t>Ngôn ngữ</t>
  </si>
  <si>
    <t>Dịch ngôn ngữ hiện đang bị vô hiệu hóa.</t>
  </si>
  <si>
    <t>Ngày làm việc cuối cùng</t>
  </si>
  <si>
    <t>Tháng trước</t>
  </si>
  <si>
    <t>Họ</t>
  </si>
  <si>
    <t>Cập nhật mới nhất</t>
  </si>
  <si>
    <t>Tuần trước</t>
  </si>
  <si>
    <t>Muộn</t>
  </si>
  <si>
    <t>Giờ muộn</t>
  </si>
  <si>
    <t>Mới nhất đến lâu đời nhất</t>
  </si>
  <si>
    <t>Trễ giờ</t>
  </si>
  <si>
    <t>Tìm hiểu thêm</t>
  </si>
  <si>
    <t>Tim hiểu thêm ở đây</t>
  </si>
  <si>
    <t>Để lại ứng dụng</t>
  </si>
  <si>
    <t>Rời khỏi Loại ứng dụng</t>
  </si>
  <si>
    <t>Rời khỏi yêu cầu phê duyệt</t>
  </si>
  <si>
    <t>Rời khỏi tài liệu</t>
  </si>
  <si>
    <t>Rời khỏi tài liệu của @employeename đã được lưu tại @path</t>
  </si>
  <si>
    <t>Lá</t>
  </si>
  <si>
    <t>Rời khỏi loại</t>
  </si>
  <si>
    <t>Rời khỏi ID: @Id đã bị xóa thành công</t>
  </si>
  <si>
    <t>Chiều dài</t>
  </si>
  <si>
    <t>Chiều dài (tính bằng cm)</t>
  </si>
  <si>
    <t>Ít khấu trừ hơn</t>
  </si>
  <si>
    <t>Chưa đầy một phút trước</t>
  </si>
  <si>
    <t>Bản thử nghiệm</t>
  </si>
  <si>
    <t>Đang tải @object..</t>
  </si>
  <si>
    <t>Khoản vay</t>
  </si>
  <si>
    <t>Số tiền vay</t>
  </si>
  <si>
    <t>Bình đẳng</t>
  </si>
  <si>
    <t>Số tiền cố định cho mỗi kỳ thanh toán</t>
  </si>
  <si>
    <t>Nhập số tiền vay</t>
  </si>
  <si>
    <t>Thông tin khoản vay</t>
  </si>
  <si>
    <t>Thời hạn cho vay</t>
  </si>
  <si>
    <t>đã sửa</t>
  </si>
  <si>
    <t>Gửi tận nơi</t>
  </si>
  <si>
    <t>Lấy hàng tận nơi</t>
  </si>
  <si>
    <t>Vị trí</t>
  </si>
  <si>
    <t>Địa chỉ địa điểm</t>
  </si>
  <si>
    <t>Chi tiết vị trí</t>
  </si>
  <si>
    <t>Tên địa phương</t>
  </si>
  <si>
    <t>Quyền vị trí bị từ chối</t>
  </si>
  <si>
    <t>Quyền vị trí bị từ chối vĩnh viễn</t>
  </si>
  <si>
    <t>Địa điểm</t>
  </si>
  <si>
    <t>Dịch vụ định vị không được bật</t>
  </si>
  <si>
    <t>Đăng nhập thất bại</t>
  </si>
  <si>
    <t>Đăng xuất</t>
  </si>
  <si>
    <t>Ngày LOP</t>
  </si>
  <si>
    <t>Mất dữ liệu</t>
  </si>
  <si>
    <t>Thấp đến cao</t>
  </si>
  <si>
    <t>Điểm thu được của khách hàng bằng cách mua mặt hàng cụ thể hoặc bất kỳ mặt hàng nào trong danh mục</t>
  </si>
  <si>
    <t>Đạt được điểm từ việc mua hàng</t>
  </si>
  <si>
    <t>(Các) điểm thu được của khách hàng đối với một số tiền nhất định họ chi tiêu trong một giao dịch</t>
  </si>
  <si>
    <t>(Các) điểm đạt được từ tổng số chi tiêu</t>
  </si>
  <si>
    <t>Tên trung thành</t>
  </si>
  <si>
    <t>Chương trình khách hàng thân thiết</t>
  </si>
  <si>
    <t>Chương trình khách hàng thân thiết trống rỗng, tạo bằng cách nhấp vào nút bên dưới.</t>
  </si>
  <si>
    <t>Các chương trình lòng trung thành</t>
  </si>
  <si>
    <t>Phần thưởng trung thành</t>
  </si>
  <si>
    <t>Phần thưởng trung thành trống rỗng, tạo bằng cách nhấp vào nút ở trên.</t>
  </si>
  <si>
    <t>Quản lý</t>
  </si>
  <si>
    <t>Quản lý thành phần</t>
  </si>
  <si>
    <t>Quản lý sản phẩm</t>
  </si>
  <si>
    <t>Quản lý hoàn lại tiền</t>
  </si>
  <si>
    <t>Quản lý phần thưởng</t>
  </si>
  <si>
    <t>Quản lý @object</t>
  </si>
  <si>
    <t>Quản lý cổ phiếu</t>
  </si>
  <si>
    <t>Bắt buộc</t>
  </si>
  <si>
    <t>Giảm giá thủ công</t>
  </si>
  <si>
    <t>Ứng dụng giảm giá thủ công: @discount</t>
  </si>
  <si>
    <t>Hoàn lại tiền thủ công</t>
  </si>
  <si>
    <t>nhà chế tạo</t>
  </si>
  <si>
    <t>@count ngày</t>
  </si>
  <si>
    <t>Pin bản đồ</t>
  </si>
  <si>
    <t>Đánh dấu theo mặc định (Tham dự tự động)</t>
  </si>
  <si>
    <t>Khách hàng tối đa</t>
  </si>
  <si>
    <t>Giới hạn tối đa</t>
  </si>
  <si>
    <t>Số lượng sử dụng tối đa</t>
  </si>
  <si>
    <t>Số lượng tối đa</t>
  </si>
  <si>
    <t>Bạn có thể chọn nhiều tùy chọn.</t>
  </si>
  <si>
    <t>Loại đo lường</t>
  </si>
  <si>
    <t>Đo bán kính trong</t>
  </si>
  <si>
    <t>Tùy chọn</t>
  </si>
  <si>
    <t>Tùy chọn menu</t>
  </si>
  <si>
    <t>Người bán</t>
  </si>
  <si>
    <t>Thiết lập tài khoản bán hàng</t>
  </si>
  <si>
    <t>Thông tin người bán</t>
  </si>
  <si>
    <t>Thông tin người bán phê duyệt thất bại. Vui lòng gửi lại yêu cầu.</t>
  </si>
  <si>
    <t>Thông tin người bán chưa được cấu hình</t>
  </si>
  <si>
    <t>Thông tin người bán chưa được phê duyệt. Xác minh đang chờ xử lý.</t>
  </si>
  <si>
    <t>Hợp nhất đơn đặt hàng</t>
  </si>
  <si>
    <t>Tin nhắn</t>
  </si>
  <si>
    <t>Bạn sắp tải lên hình ảnh @count. Nhấn Tiếp tục để tiến hành</t>
  </si>
  <si>
    <t>Bạn đã tải lên các mục @count trong kho.</t>
  </si>
  <si>
    <t>Dặm</t>
  </si>
  <si>
    <t>Đơn đặt hàng tối thiểu</t>
  </si>
  <si>
    <t>Yêu cầu tối thiểu</t>
  </si>
  <si>
    <t>Tối thiểu @object</t>
  </si>
  <si>
    <t>Số lượng mặt hàng tối thiểu</t>
  </si>
  <si>
    <t>Số lượng tối thiểu</t>
  </si>
  <si>
    <t>@count phút</t>
  </si>
  <si>
    <t>Số điện thoại</t>
  </si>
  <si>
    <t>Chế độ @name</t>
  </si>
  <si>
    <t>Tháng Một</t>
  </si>
  <si>
    <t>Tháng Hai</t>
  </si>
  <si>
    <t>Tháng Ba</t>
  </si>
  <si>
    <t>Tháng Tư</t>
  </si>
  <si>
    <t>Tháng Năm</t>
  </si>
  <si>
    <t>Tháng Sáu</t>
  </si>
  <si>
    <t>Tháng Bảy</t>
  </si>
  <si>
    <t>Tháng Tám</t>
  </si>
  <si>
    <t>Tháng Chín</t>
  </si>
  <si>
    <t>Tháng Mười</t>
  </si>
  <si>
    <t>Tháng Mười Một</t>
  </si>
  <si>
    <t>Tháng Mười Hai</t>
  </si>
  <si>
    <t>Hàng tháng</t>
  </si>
  <si>
    <t>Hơn</t>
  </si>
  <si>
    <t>Chuyển đến đây</t>
  </si>
  <si>
    <t>Cài đặt mPOS</t>
  </si>
  <si>
    <t>@object phải được chỉ định</t>
  </si>
  <si>
    <t>@object không được @Value!</t>
  </si>
  <si>
    <t>@object không được để trống!</t>
  </si>
  <si>
    <t>Trường @object không được để trống!</t>
  </si>
  <si>
    <t>Hoạt động của tôi</t>
  </si>
  <si>
    <t>Bảng điều khiển BUX của tôi</t>
  </si>
  <si>
    <t>Bảng điều khiển của tôi</t>
  </si>
  <si>
    <t>Nhấn vào đây để truy cập Bảng điều khiển giao dịch của bạn</t>
  </si>
  <si>
    <t>Cửa hàng trực tuyến của tôi</t>
  </si>
  <si>
    <t>Đơn đặt hàng của tôi</t>
  </si>
  <si>
    <t>Thông tin của tôi</t>
  </si>
  <si>
    <t>Danh sách thu nhập của tôi</t>
  </si>
  <si>
    <t>Nhà cung cấp của tôi</t>
  </si>
  <si>
    <t>90 ngày - dùng thử</t>
  </si>
  <si>
    <t>Tên @object</t>
  </si>
  <si>
    <t>Tên (Đơn vị)</t>
  </si>
  <si>
    <t xml:space="preserve">Tên/nhãn @object </t>
  </si>
  <si>
    <t>Số lượng tịnh</t>
  </si>
  <si>
    <t>Số dư ròng</t>
  </si>
  <si>
    <t>Số tiền thực nhận</t>
  </si>
  <si>
    <t>Mạng lưới bán hàng</t>
  </si>
  <si>
    <t>Mới</t>
  </si>
  <si>
    <t>Hóa đơn mới</t>
  </si>
  <si>
    <t>Chỉ mục mới</t>
  </si>
  <si>
    <t>@object mới</t>
  </si>
  <si>
    <t>Cổ phiếu mới trong tay</t>
  </si>
  <si>
    <t>Đã có phiên bản mới của ứng dụng. Vui lòng cập nhật ứng dụng</t>
  </si>
  <si>
    <t>Tiếp theo</t>
  </si>
  <si>
    <t>Tháng tiếp theo</t>
  </si>
  <si>
    <t>Bước tiếp theo: Đặt biến thể của thông tin</t>
  </si>
  <si>
    <t>Trạng thái tiếp theo</t>
  </si>
  <si>
    <t>Tuần tới</t>
  </si>
  <si>
    <t>Không</t>
  </si>
  <si>
    <t>Không truy cập</t>
  </si>
  <si>
    <t>Bạn không có voucher có hiệu lực</t>
  </si>
  <si>
    <t>Hiện tại bạn không có mã liên kết được cung cấp trên doanh nghiệp của mình. Bạn không được phép sử dụng thanh toán bằng tiền mặt để đăng ký và chỉ mặc định là thanh toán trực tuyến.</t>
  </si>
  <si>
    <t>Không có câu trả lời</t>
  </si>
  <si>
    <t>Không có phê duyệt nào</t>
  </si>
  <si>
    <t>Nhấp nút Thêm để yêu cầu phê duyệt</t>
  </si>
  <si>
    <t>Không có file đính kèm</t>
  </si>
  <si>
    <t>Bạn chưa thiết lập vị trí của mình. \n Nhấp vào nút Thêm ở trên \n để thêm các địa điểm kinh doanh.</t>
  </si>
  <si>
    <t>Không có địa điểm kinh doanh</t>
  </si>
  <si>
    <t>Không có sổ tiền mặt.
  Vui lòng sử dụng</t>
  </si>
  <si>
    <t>Không có sổ tín dụng.
  Vui lòng sử dụng</t>
  </si>
  <si>
    <t>Không có khách hàng được chọn</t>
  </si>
  <si>
    <t>Không hiển thị ngày</t>
  </si>
  <si>
    <t>Hiện tại không có khoản khấu trừ.</t>
  </si>
  <si>
    <t>Không có mô tả</t>
  </si>
  <si>
    <t>Không có thu nhập</t>
  </si>
  <si>
    <t>Không có nhân viên nào được thêm. Thêm nhân viên mới để bắt đầu quản lý nhân viên.</t>
  </si>
  <si>
    <t>Không có kế hoạch khấu trừ nhân viên được thêm. Bắt đầu thêm thông tin vào bảng lương nhân viên để quản lý.</t>
  </si>
  <si>
    <t>Không có thu nhập nhân viên được thêm. Bắt đầu thêm thông tin vào bảng lương nhân viên để quản lý.</t>
  </si>
  <si>
    <t>Không có nhân viên được thêm vào ca làm việc này.
  Bắt đầu thêm nhân viên để chỉ định ca.</t>
  </si>
  <si>
    <t>Không có khoản tái giải ngân cho nhân viên. Bắt đầu thêm thông tin vào bảng lương nhân viên để quản lý.</t>
  </si>
  <si>
    <t>Nhân viên này không có vai trò. Nhấn vào biểu tượng cộng để gán vai trò</t>
  </si>
  <si>
    <t>Không có nhân viên đã đăng ký trong ứng dụng.</t>
  </si>
  <si>
    <t>Không có hình ảnh được chọn.</t>
  </si>
  <si>
    <t>Không có dịch vụ cá nhân</t>
  </si>
  <si>
    <t>Không có kết nối Internet</t>
  </si>
  <si>
    <t>Không có nhóm vật phẩm được liệt kê. Nhấn vào Thêm nhóm mục mới để thêm một nhóm.</t>
  </si>
  <si>
    <t>Không có mục tại thời điểm này.
  Nhấp vào "Thêm mục" để bắt đầu thêm các mục
  đến hàng tồn kho.</t>
  </si>
  <si>
    <t>Không có mặt hàng có sẵn.
  Bạn phải thêm các mục vào hàng tồn kho của bạn.</t>
  </si>
  <si>
    <t>Không có sản phẩm</t>
  </si>
  <si>
    <t>Không có khoản vay.</t>
  </si>
  <si>
    <t>Hiện tại không có địa điểm. Vui lòng thêm một vị trí</t>
  </si>
  <si>
    <t>Bạn chưa thiết lập vị trí trên doanh nghiệp của bạn. Chuyển đến hồ sơ doanh nghiệp của bạn để thêm địa điểm.</t>
  </si>
  <si>
    <t>Không có tên.</t>
  </si>
  <si>
    <t>Không có</t>
  </si>
  <si>
    <t>Không tồn kho</t>
  </si>
  <si>
    <t>Không có thông báo.</t>
  </si>
  <si>
    <t>Quốc gia của bạn hiện không cho phép thanh toán trực tuyến</t>
  </si>
  <si>
    <t>Không có đơn đặt hàng có sẵn</t>
  </si>
  <si>
    <t>Chưa có thiết bị nào được ghép nối</t>
  </si>
  <si>
    <t>Không có phương thức thanh toán nào được chọn</t>
  </si>
  <si>
    <t>Không có bảng lương cho ngày này</t>
  </si>
  <si>
    <t>Không có tiền thanh toán để lấy lại</t>
  </si>
  <si>
    <t>Không có khoản tiền cần thanh toán</t>
  </si>
  <si>
    <t>Không cho phép</t>
  </si>
  <si>
    <t>Không có bảng giá nào có sẵn</t>
  </si>
  <si>
    <t>Bạn chưa cung cấp một sản phẩm trên gói của bạn</t>
  </si>
  <si>
    <t>Không có sản phẩm có sẵn</t>
  </si>
  <si>
    <t>Không tìm thấy đơn đặt hàng.
  'Nhấp vào "Thêm PO" ở trên để bắt đầu
  Thêm chi tiết.</t>
  </si>
  <si>
    <t>Không có câu hỏi</t>
  </si>
  <si>
    <t>Hiện tại không có khoản bồi hoàn.</t>
  </si>
  <si>
    <t>Không có vai trò!</t>
  </si>
  <si>
    <t>Thêm vai trò mới bằng cách nhấp vào nút + ở trên cùng bên phải</t>
  </si>
  <si>
    <t>Không có hoạt động đang chạy!</t>
  </si>
  <si>
    <t>Không có lịch trình có sẵn tại thời điểm này.</t>
  </si>
  <si>
    <t>Không có thông tin ca làm việc ở thời điểm này.
  Bắt đầu thêm ca làm việc để giao cho nhân viên của bạn.</t>
  </si>
  <si>
    <t>Không có người đăng ký</t>
  </si>
  <si>
    <t>Không có nhà cung cấp.
Nhấn vào Thêm nhà cung cấp để thêm một nhà cung cấp mới.</t>
  </si>
  <si>
    <t>Không áp dụng</t>
  </si>
  <si>
    <t>Ghi chú</t>
  </si>
  <si>
    <t>Không tìm thấy</t>
  </si>
  <si>
    <t>Không, cám ơn</t>
  </si>
  <si>
    <t>Không có gì để hiển thị</t>
  </si>
  <si>
    <t>Bạn đã thực hiện đặt lại mật khẩu trước trên tài khoản này.</t>
  </si>
  <si>
    <t>Thông báo</t>
  </si>
  <si>
    <t>Danh sách thông báo</t>
  </si>
  <si>
    <t>Không có bảng chấm công</t>
  </si>
  <si>
    <t>Không có bảng chấm công cho ngày này</t>
  </si>
  <si>
    <t>Nhấp vào nút "+ Theo dõi thời gian" ở trên để bắt đầu thêm chi tiết Thời gian biểu</t>
  </si>
  <si>
    <t>Không tiêu đề</t>
  </si>
  <si>
    <t>Không có giao dịch cho ngày này</t>
  </si>
  <si>
    <t>Không thể trả lại</t>
  </si>
  <si>
    <t>Không có thông tin lương chưa thanh toán trong kỳ này</t>
  </si>
  <si>
    <t>Số lượng của @object</t>
  </si>
  <si>
    <t>Ngoại tuyến</t>
  </si>
  <si>
    <t>Thanh toán ngoại tuyến</t>
  </si>
  <si>
    <t>Đăng nhập ngoại tuyến</t>
  </si>
  <si>
    <t>Lâu đời nhất đến mới nhất</t>
  </si>
  <si>
    <t>Bạn có chấp nhận thanh toán một phần?</t>
  </si>
  <si>
    <t>Danh sách kiểm tra nhân viên trong ca</t>
  </si>
  <si>
    <t>@object Danh sách kiểm tra nhân viên trong ca</t>
  </si>
  <si>
    <t>Loại dịch vụ giao hàng nào
Bạn đang có kế hoạch sử dụng?</t>
  </si>
  <si>
    <t>Điều này bao gồm cung cấp quyền truy cập cho nhân viên của bạn, cung cấp lịch trình thay đổi và quản lý bảng thời gian và bảng lương.</t>
  </si>
  <si>
    <t>Bạn có dự định quản lý
Nhân viên của bạn với Dizlog?</t>
  </si>
  <si>
    <t>Bạn có kế hoạch sử dụng miễn phí
 hoặc thói quen
Miền cho các cửa hàng trực tuyến?</t>
  </si>
  <si>
    <t>Tên cửa hàng trực tuyến nào
Muốn bạn sử dụng?</t>
  </si>
  <si>
    <t>Tên cửa hàng sẽ được sử dụng trong tên miền mặc định của bạn, trên biên lai và các tài sản kinh doanh khác trong Dizlog</t>
  </si>
  <si>
    <t>Bắt đầu nào. Cái nào trong số này mô tả tốt nhất bạn?</t>
  </si>
  <si>
    <t>Chúng tôi sẽ giúp bạn chuẩn bị dựa trên
nhu cầu kinh doanh</t>
  </si>
  <si>
    <t>Hướng dẫn trên tàu</t>
  </si>
  <si>
    <t>Phương thức thanh toán nào
Bạn đang có kế hoạch chấp nhận?</t>
  </si>
  <si>
    <t>Bây giờ bạn có thể chấp nhận các khoản thanh toán trên POS và Estore ngay lập tức với Dizlog để không có phí bảo trì hoặc thiết lập</t>
  </si>
  <si>
    <t>Đặt cài đặt POS của bạn</t>
  </si>
  <si>
    <t>Hãy cho chúng tôi biết bạn muốn sử dụng POS của mình như thế nào</t>
  </si>
  <si>
    <t>Loại sản phẩm nào
Bạn đang có kế hoạch bán?</t>
  </si>
  <si>
    <t>Bạn có thể nhập mã giới thiệu được cung cấp bởi đối tác của chúng tôi.</t>
  </si>
  <si>
    <t>Bạn đã giới thiệu ?</t>
  </si>
  <si>
    <t>Bỏ qua thiết lập</t>
  </si>
  <si>
    <t>Bạn có muốn bỏ qua thiết lập? Cài đặt mặc định sẽ được áp dụng</t>
  </si>
  <si>
    <t>Bạn có muốn gửi dữ liệu thông tin kinh doanh này không?</t>
  </si>
  <si>
    <t>Với Dizlog, bạn có thể bắt đầu và phát triển doanh nghiệp của mình! Bạn có thể nhanh chóng làm quen với Dizlog bằng cách xem qua danh sách kiểm tra trên tàu của chúng tôi hoặc xem một số hướng dẫn ứng dụng. Hoặc nếu bạn thích tự mình khám phá, cũng có một trung tâm trợ giúp nơi bạn có thể tìm hiểu về chức năng bổ sung hoặc đặt câu hỏi về cách thức hoạt động của Dizlog. Hoặc nếu bạn thích tự mình khám phá, cũng có một trung tâm trợ giúp nơi bạn có thể tìm hiểu về chức năng bổ sung hoặc đặt câu hỏi về cách thức hoạt động của Dizlog.</t>
  </si>
  <si>
    <t>Hãy cho chúng tôi biết về doanh nghiệp của bạn</t>
  </si>
  <si>
    <t>Đối với mục đích minh bạch, chi tiết của bạn
cần thiết.</t>
  </si>
  <si>
    <t>Bạn dự định bán ở đâu?</t>
  </si>
  <si>
    <t>Có 01 cuộc hẹn đã đặt</t>
  </si>
  <si>
    <t>1 ngày</t>
  </si>
  <si>
    <t>1 tháng</t>
  </si>
  <si>
    <t>Có 01 đơn hàng đã đặt</t>
  </si>
  <si>
    <t>Phải có 01 địa điểm chính</t>
  </si>
  <si>
    <t>1 tuần</t>
  </si>
  <si>
    <t>1 năm</t>
  </si>
  <si>
    <t>Đang tải</t>
  </si>
  <si>
    <t>Trực tuyến</t>
  </si>
  <si>
    <t>Phương thức thanh toán trực tuyến</t>
  </si>
  <si>
    <t>Thanh toán trực tuyến</t>
  </si>
  <si>
    <t>Cài đặt cửa hàng trực tuyến</t>
  </si>
  <si>
    <t>Cửa hàng trực tuyến</t>
  </si>
  <si>
    <t>Chi tiết cửa hàng trực tuyến</t>
  </si>
  <si>
    <t>Tên cửa hàng trực tuyến.</t>
  </si>
  <si>
    <t>Chỉ các ký tự chữ và số được chấp nhận.</t>
  </si>
  <si>
    <t>Chỉ thanh toán bằng tiền mặt</t>
  </si>
  <si>
    <t>Ối!</t>
  </si>
  <si>
    <t>Danh mục mở</t>
  </si>
  <si>
    <t>Mở/Đóng đăng ký</t>
  </si>
  <si>
    <t>Đã mở</t>
  </si>
  <si>
    <t>Máy thu ngân được mở tại</t>
  </si>
  <si>
    <t xml:space="preserve">
Máy thu ngân được mở bởi</t>
  </si>
  <si>
    <t>số lượng mở thu ngân</t>
  </si>
  <si>
    <t>Mở số dư</t>
  </si>
  <si>
    <t>Đơn đặt hàng mở</t>
  </si>
  <si>
    <t>Mở pos</t>
  </si>
  <si>
    <t>Mở sổ đăng ký</t>
  </si>
  <si>
    <t>Mở bàn vé</t>
  </si>
  <si>
    <t>Thời gian hoạt động</t>
  </si>
  <si>
    <t>Lựa chọn</t>
  </si>
  <si>
    <t>Không bắt buộc</t>
  </si>
  <si>
    <t>hoặc</t>
  </si>
  <si>
    <t>Đơn hàng</t>
  </si>
  <si>
    <t>Số lượng đơn đặt hàng</t>
  </si>
  <si>
    <t>Chi tiết đơn hàng</t>
  </si>
  <si>
    <t>Đặt hàng sản phẩm</t>
  </si>
  <si>
    <t>Đặt hàng từ bộ lọc</t>
  </si>
  <si>
    <t>Đơn đặt hàng thực hiện</t>
  </si>
  <si>
    <t>Lịch sử đơn hàng</t>
  </si>
  <si>
    <t>Mã đơn hàng</t>
  </si>
  <si>
    <t>Quản lý đơn hàng</t>
  </si>
  <si>
    <t>Ghi chú đơn hàng</t>
  </si>
  <si>
    <t>Đặt hàng vào lúc @timestamp</t>
  </si>
  <si>
    <t>Đặt hàng ngày</t>
  </si>
  <si>
    <t>Đơn đặt hàng</t>
  </si>
  <si>
    <t>Tình trạng đặt hàng</t>
  </si>
  <si>
    <t>Tóm tắt đơn hàng</t>
  </si>
  <si>
    <t>Tổ chức</t>
  </si>
  <si>
    <t>Tổ chức làm việc ngày</t>
  </si>
  <si>
    <t>Vị trí ban đầu</t>
  </si>
  <si>
    <t>@left hoặc @right</t>
  </si>
  <si>
    <t>hoặc chọn dịch vụ phù hợp</t>
  </si>
  <si>
    <t>Chi phí khác</t>
  </si>
  <si>
    <t>Phương thức thanh toán khác</t>
  </si>
  <si>
    <t>Người khác</t>
  </si>
  <si>
    <t>Mã OTP</t>
  </si>
  <si>
    <t>Mã OTP đã gửi</t>
  </si>
  <si>
    <t>Loại OT</t>
  </si>
  <si>
    <t>Ngoài</t>
  </si>
  <si>
    <t xml:space="preserve">
số tiền phải trả</t>
  </si>
  <si>
    <t>Số tiền còn nợ</t>
  </si>
  <si>
    <t>Điều chỉnh tổng thể</t>
  </si>
  <si>
    <t>Quá hạn</t>
  </si>
  <si>
    <t>Tăng ca</t>
  </si>
  <si>
    <t>Giờ tăng ca</t>
  </si>
  <si>
    <t>Giờ OT</t>
  </si>
  <si>
    <t>Loại ngoài giờ</t>
  </si>
  <si>
    <t>Tổng quát</t>
  </si>
  <si>
    <t>Đã thanh toán</t>
  </si>
  <si>
    <t>Tính năng trả phí</t>
  </si>
  <si>
    <t>Ngày nghỉ hưởng lương</t>
  </si>
  <si>
    <t>Được trả bằng</t>
  </si>
  <si>
    <t>Kích thước giấy</t>
  </si>
  <si>
    <t>Thanh toán bài đăng bưu chính</t>
  </si>
  <si>
    <t>Vui lòng cung cấp số lượng một phần</t>
  </si>
  <si>
    <t>Khoản vay từ đối tác</t>
  </si>
  <si>
    <t>Bán thời gian</t>
  </si>
  <si>
    <t>Mật khẩu</t>
  </si>
  <si>
    <t>Mật khẩu của bạn đã được thay đổi</t>
  </si>
  <si>
    <t>Mật khẩu không khớp</t>
  </si>
  <si>
    <t>Mật khẩu nên dài ít nhất 6 ký tự</t>
  </si>
  <si>
    <t>Nhập lại mật khẩu của bạn để xác nhận</t>
  </si>
  <si>
    <t>Đặt lại mật khẩu</t>
  </si>
  <si>
    <t>Chi trả</t>
  </si>
  <si>
    <t>Ngày phải trả</t>
  </si>
  <si>
    <t>Trả tất cả</t>
  </si>
  <si>
    <t>Số tiền trả</t>
  </si>
  <si>
    <t>Thanh toán cơ sở</t>
  </si>
  <si>
    <t>Đạp xe</t>
  </si>
  <si>
    <t>Trả lương cho nhân viên</t>
  </si>
  <si>
    <t>Trả cho</t>
  </si>
  <si>
    <t>Đóng tiền</t>
  </si>
  <si>
    <t>Mục chi trả</t>
  </si>
  <si>
    <t>Trả tiền sau</t>
  </si>
  <si>
    <t>Khoản thanh toán</t>
  </si>
  <si>
    <t>Tài khoản thanh toán</t>
  </si>
  <si>
    <t>Kênh thanh toán</t>
  </si>
  <si>
    <t>Mô tả thanh toán</t>
  </si>
  <si>
    <t>Chi tiết thanh toán</t>
  </si>
  <si>
    <t>Thanh toán @direction</t>
  </si>
  <si>
    <t>Thanh toán không thành công</t>
  </si>
  <si>
    <t>Phương thức thanh toán</t>
  </si>
  <si>
    <t>Mã QR thanh toán</t>
  </si>
  <si>
    <t>Bạn sẽ được hướng dẫn để hoàn thành thanh toán của bạn ở nơi khác. Khi thanh toán đã hoàn tất, bạn có thể quay lại màn hình này và xác nhận trạng thái thanh toán.</t>
  </si>
  <si>
    <t>Nhắc nhở thanh toán</t>
  </si>
  <si>
    <t>Tình trạng thanh toán</t>
  </si>
  <si>
    <t>Thanh toán thành công</t>
  </si>
  <si>
    <t>Chính sách thanh toán</t>
  </si>
  <si>
    <t>Điều khoản thanh toán</t>
  </si>
  <si>
    <t>Tiêu đề thanh toán</t>
  </si>
  <si>
    <t>Hình thức thanh toán</t>
  </si>
  <si>
    <t>Thanh toán ra</t>
  </si>
  <si>
    <t>Kích hoạt trải nghiệm mua hàng liền mạch cho khách hàng của bạn thúc đẩy chuyển đổi và hoàng gia</t>
  </si>
  <si>
    <t>Chấp nhận thanh toán PayPal với việc đơn giản hóa trên tàu, tích hợp có thể thích ứng và thiết lập tài khoản dễ dàng</t>
  </si>
  <si>
    <t>Truy cập vào 400m+ khách hàng PayPal trên toàn cầu*, với hỗ trợ tiền tệ địa phương để quản lý thanh toán tốt hơn</t>
  </si>
  <si>
    <t>Sự an tâm cho bạn và khách hàng của bạn với người mua và bảo vệ người bán trên bán hàng đủ điều kiện</t>
  </si>
  <si>
    <t>Một tích hợp cho tất cả các nhu cầu thanh toán trực tuyến của bạn.</t>
  </si>
  <si>
    <t>Vui lòng thêm tiền tệ giao dịch được chấp nhận của bạn vào tài khoản PayPal của bạn. Để biết thêm chi tiết, vui lòng tham khảo liên kết này</t>
  </si>
  <si>
    <t>Kết quả quý hai PayPal 2021</t>
  </si>
  <si>
    <t>Thời gian thu phí</t>
  </si>
  <si>
    <t>Lương</t>
  </si>
  <si>
    <t>Ứng dụng chi lương</t>
  </si>
  <si>
    <t>Chi phí lương</t>
  </si>
  <si>
    <t>Bảng điều khiển bảng lương</t>
  </si>
  <si>
    <t>Thông tin lương</t>
  </si>
  <si>
    <t>Danh sách thông báo bảng lương</t>
  </si>
  <si>
    <t>Cài đặt tiền lương</t>
  </si>
  <si>
    <t>Trả tiền</t>
  </si>
  <si>
    <t>Chi tiết thanh toán lương</t>
  </si>
  <si>
    <t>Báo cáo thanh toán lương</t>
  </si>
  <si>
    <t>@Name Dự thảo Báo cáo thanh toán lương</t>
  </si>
  <si>
    <t>Lịch thanh toán</t>
  </si>
  <si>
    <t>Loại trả tiền</t>
  </si>
  <si>
    <t>Chưa xử lý</t>
  </si>
  <si>
    <t>Thanh toán nợ</t>
  </si>
  <si>
    <t>Xác minh chờ xử lý</t>
  </si>
  <si>
    <t>Mọi người</t>
  </si>
  <si>
    <t>Tỷ lệ phần trăm.</t>
  </si>
  <si>
    <t>Bảng lương trong khoảng thời gian</t>
  </si>
  <si>
    <t>Cho phép</t>
  </si>
  <si>
    <t>Người</t>
  </si>
  <si>
    <t>Đồng Peso Philippines</t>
  </si>
  <si>
    <t>Điện thoại</t>
  </si>
  <si>
    <t>ID người dùng @phone đã được đặt lại thành công.</t>
  </si>
  <si>
    <t>Ảnh</t>
  </si>
  <si>
    <t>Đã lấy hàng</t>
  </si>
  <si>
    <t>Chọn bảng được xác định trước</t>
  </si>
  <si>
    <t>Lấy hàng</t>
  </si>
  <si>
    <t>Chọn địa điểm</t>
  </si>
  <si>
    <t>Chọn địa điểm chi tiết</t>
  </si>
  <si>
    <t>Cài đặt vị trí lấy hàng</t>
  </si>
  <si>
    <t>Thời gian lấy hàng</t>
  </si>
  <si>
    <t>Nguồn hình ảnh</t>
  </si>
  <si>
    <t>Hướng dẫn PIN</t>
  </si>
  <si>
    <t>Đối với chủ doanh nghiệp, PIN có thể được kiểm tra trên trang hồ sơ kinh doanh</t>
  </si>
  <si>
    <t>Đối với nhân viên, PIN có thể được kiểm tra trên trang hồ sơ của nhân viên</t>
  </si>
  <si>
    <t>Kế hoạch</t>
  </si>
  <si>
    <t>Vui lòng thêm ngày nhận!</t>
  </si>
  <si>
    <t>Vui lòng kiểm tra @object</t>
  </si>
  <si>
    <t>Vui lòng chọn @object</t>
  </si>
  <si>
    <t>Vui lòng hoàn thành hết các ô</t>
  </si>
  <si>
    <t>Vui lòng hoàn thành hết các ô này</t>
  </si>
  <si>
    <t>Vui lòng nhập @object</t>
  </si>
  <si>
    <t>Vui lòng nhập mã PIN cá nhân của bạn để tiếp tục.</t>
  </si>
  <si>
    <t>Vui lòng nhập tiêu đề bảng giá của bạn tại đây</t>
  </si>
  <si>
    <t>Vui lòng điền vào tất cả các ô bắt buộc</t>
  </si>
  <si>
    <t>Vui lòng điền vào phần được yêu cầu</t>
  </si>
  <si>
    <t>Vui lòng chọn một @object</t>
  </si>
  <si>
    <t>Vui lòng cung cấp một @object</t>
  </si>
  <si>
    <t>Vui lòng cung cấp @object</t>
  </si>
  <si>
    <t>Vui lòng cung cấp @object của @subject</t>
  </si>
  <si>
    <t>Vui lòng cung cấp @object hợp lệ</t>
  </si>
  <si>
    <t>Vui lòng cung cấp một địa chỉ email hoặc số điện thoại hợp lệ!</t>
  </si>
  <si>
    <t>Vui lòng quét mã QR bên dưới để hoàn tất thanh toán</t>
  </si>
  <si>
    <t>Vui lòng chọn một @object trước</t>
  </si>
  <si>
    <t>Vui lòng chọn ít nhất @count @object</t>
  </si>
  <si>
    <t>Vui lòng chọn ít nhất một vị trí</t>
  </si>
  <si>
    <t>Vui lòng chọn một tệp để tải lên</t>
  </si>
  <si>
    <t>Vui lòng chọn @object trước</t>
  </si>
  <si>
    <t>Vui lòng chọn một loại và danh mục của nó</t>
  </si>
  <si>
    <t>Vui lòng đặt ngày sinh của bạn (bạn phải ít nhất 13 tuổi)</t>
  </si>
  <si>
    <t>Vui lòng thiết lập bảng lương cho @employeename</t>
  </si>
  <si>
    <t>Vui lòng thử lại</t>
  </si>
  <si>
    <t>Vui lòng chờ!</t>
  </si>
  <si>
    <t>Vui lòng viết @writable</t>
  </si>
  <si>
    <t>Điểm bán hàng</t>
  </si>
  <si>
    <t xml:space="preserve">
điểm giải thưởng</t>
  </si>
  <si>
    <t>Các hành động phổ biến</t>
  </si>
  <si>
    <t>Bảng điều khiển POS</t>
  </si>
  <si>
    <t>Cài đặt hệ thống nhà bếp POS</t>
  </si>
  <si>
    <t>Danh sách thông báo POS</t>
  </si>
  <si>
    <t>Báo cáo POS</t>
  </si>
  <si>
    <t>Cài đặt POS</t>
  </si>
  <si>
    <t>Mã bưu điện</t>
  </si>
  <si>
    <t>Nhập mã bưu chính (cách nhau bằng dấu phẩy)</t>
  </si>
  <si>
    <t>Được cung cấp bởi @object</t>
  </si>
  <si>
    <t>Độ chính xác</t>
  </si>
  <si>
    <t>Bảng được xác định trước</t>
  </si>
  <si>
    <t>Phần thưởng</t>
  </si>
  <si>
    <t>Chuẩn bị</t>
  </si>
  <si>
    <t>Chuẩn bị gian hàng của bạn...</t>
  </si>
  <si>
    <t>Hiện nay</t>
  </si>
  <si>
    <t>3 tháng trước</t>
  </si>
  <si>
    <t>Điều chỉnh giá</t>
  </si>
  <si>
    <t>Loại điều chỉnh giá</t>
  </si>
  <si>
    <t>Tăng giá</t>
  </si>
  <si>
    <t>Bảng giá</t>
  </si>
  <si>
    <t>Tổng giá</t>
  </si>
  <si>
    <t>Sơ đẳng</t>
  </si>
  <si>
    <t>Địa điểm kinh doanh chính</t>
  </si>
  <si>
    <t>Hình ảnh sản phẩm chính (hầu hết trái) sẽ được hiển thị đầu tiên trên danh mục</t>
  </si>
  <si>
    <t>Nhóm máy in</t>
  </si>
  <si>
    <t>Danh sách máy in</t>
  </si>
  <si>
    <t>Cài đặt máy in</t>
  </si>
  <si>
    <t>Bản xem trước nhãn in</t>
  </si>
  <si>
    <t>Nhãn in</t>
  </si>
  <si>
    <t>Tên in</t>
  </si>
  <si>
    <t>In khi kiểm tra</t>
  </si>
  <si>
    <t>In các đơn đặt hàng đang chờ xử lý</t>
  </si>
  <si>
    <t>Giá in</t>
  </si>
  <si>
    <t>In mã QR</t>
  </si>
  <si>
    <t>In báo cáo</t>
  </si>
  <si>
    <t>In thiết lập đơn đặt hàng</t>
  </si>
  <si>
    <t>Xử lý giao dịch</t>
  </si>
  <si>
    <t>Sản phẩm và giá cả</t>
  </si>
  <si>
    <t>Sản phẩm</t>
  </si>
  <si>
    <t>Tiện ích bổ sung sản phẩm</t>
  </si>
  <si>
    <t>Mô tả Sản phẩm</t>
  </si>
  <si>
    <t>Kích thước sản phẩm</t>
  </si>
  <si>
    <t>Sản phẩm không có cổ phiếu trên tay.</t>
  </si>
  <si>
    <t>Hình ảnh sản phẩm</t>
  </si>
  <si>
    <t>Danh sách sản phẩm</t>
  </si>
  <si>
    <t>Loại sản phẩm &amp; danh mục được yêu cầu trước khi chọn một vị trí</t>
  </si>
  <si>
    <t>Loại sản phẩm &amp; vị trí được yêu cầu trước khi thiết lập giá cả</t>
  </si>
  <si>
    <t>Loại sản phẩm được yêu cầu trước khi nhập thông tin lô hàng</t>
  </si>
  <si>
    <t>Vị trí được yêu cầu trước khi nhập thông tin chứng khoán</t>
  </si>
  <si>
    <t>tên sản phẩm</t>
  </si>
  <si>
    <t>Tên hoặc mã sản phẩm</t>
  </si>
  <si>
    <t>Sản phẩm không có. Không có sản phẩm nào được tìm thấy tương ứng với mã vạch được quét</t>
  </si>
  <si>
    <t>Sản phẩm là hết hàng</t>
  </si>
  <si>
    <t>Giá sản phẩm</t>
  </si>
  <si>
    <t>Các sản phẩm</t>
  </si>
  <si>
    <t>Loại sản phẩm</t>
  </si>
  <si>
    <t>Sản phẩm nằm trong loại hàng tồn kho - @type</t>
  </si>
  <si>
    <t>Hồ sơ</t>
  </si>
  <si>
    <t>Cài đặt cấu hình</t>
  </si>
  <si>
    <t>Dự án</t>
  </si>
  <si>
    <t>Khuyến mãi</t>
  </si>
  <si>
    <t>Quản lý khuyến mãi</t>
  </si>
  <si>
    <t>Bạn có chắc là bạn muốn chấp nhận hoàn lại tiền này?</t>
  </si>
  <si>
    <t>Bạn có chắc chắn muốn quay lại không? Những thay đổi chưa được cứu sẽ bị mất</t>
  </si>
  <si>
    <t>Bạn có chắc là bạn muốn xử lý hoàn lại tiền này không?</t>
  </si>
  <si>
    <t>Bạn có chắc là bạn muốn từ chối hoàn lại tiền này?</t>
  </si>
  <si>
    <t>Bạn có chắc chắn muốn xóa phần thưởng này không?</t>
  </si>
  <si>
    <t>Vui lòng chọn Địa chỉ trước khi lưu PO</t>
  </si>
  <si>
    <t>Chọn một vị trí để chuyển sang</t>
  </si>
  <si>
    <t>Giá bán và tồn kho đều bằng 0.
  Bạn có muốn tiếp tục không?</t>
  </si>
  <si>
    <t>Giá bán hiện tại là 0,00. Bạn có muốn tiếp tục không?</t>
  </si>
  <si>
    <t>Tồn kho hiện bằng 0. Mục sẽ không được hiển thị trong POS hoặc cửa hàng trực tuyến. Bạn có muốn tiếp tục không?</t>
  </si>
  <si>
    <t>Mua</t>
  </si>
  <si>
    <t>Số tiền mua hàng</t>
  </si>
  <si>
    <t>Chi phí mua hàng</t>
  </si>
  <si>
    <t>Ngày đặt mua</t>
  </si>
  <si>
    <t>Chi tiết đơn đặt hàng</t>
  </si>
  <si>
    <t>Đơn đặt hàng không có sẵn</t>
  </si>
  <si>
    <t>Trạng thái đơn đặt hàng</t>
  </si>
  <si>
    <t>Mã QR</t>
  </si>
  <si>
    <t>Mã QR đã bật</t>
  </si>
  <si>
    <t>Mã QR được lưu dưới dạng @itineraire</t>
  </si>
  <si>
    <t>Lỗi hiển thị mã QR.
  Vui lòng gửi tin nhắn này tới nhóm hỗ trợ của chúng tôi:
  @error</t>
  </si>
  <si>
    <t>cổ phiếu trong tay: nhận được từ</t>
  </si>
  <si>
    <t>cổ phiếu trong tay: chuyển sang</t>
  </si>
  <si>
    <t>Số lượng</t>
  </si>
  <si>
    <t>Vượt quá số lượng</t>
  </si>
  <si>
    <t>Số lượng vượt quá cổ phiếu hiện tại</t>
  </si>
  <si>
    <t>QTY</t>
  </si>
  <si>
    <t>Hàng quý</t>
  </si>
  <si>
    <t>Tham khảo nhanh</t>
  </si>
  <si>
    <t>Bán nhanh</t>
  </si>
  <si>
    <t>Bán kính</t>
  </si>
  <si>
    <t>Đo bán kính</t>
  </si>
  <si>
    <t>Đọc</t>
  </si>
  <si>
    <t>Đọc mô tả đầy đủ</t>
  </si>
  <si>
    <t>Sẵn sàng cho @status</t>
  </si>
  <si>
    <t>Lý do/nhận xét</t>
  </si>
  <si>
    <t>Biên nhận</t>
  </si>
  <si>
    <t>Nội dung nhận</t>
  </si>
  <si>
    <t>Xem trước biên lai.</t>
  </si>
  <si>
    <t>Biên lai</t>
  </si>
  <si>
    <t>Nhận</t>
  </si>
  <si>
    <t>Nhận @object</t>
  </si>
  <si>
    <t>Gần đây</t>
  </si>
  <si>
    <t>Nhắc nhở gần đây</t>
  </si>
  <si>
    <t>Email của người nhận</t>
  </si>
  <si>
    <t>Ghi lại thanh toán</t>
  </si>
  <si>
    <t>Xóa</t>
  </si>
  <si>
    <t>Đổi (điểm)</t>
  </si>
  <si>
    <t>Mã giới thiệu</t>
  </si>
  <si>
    <t>Đền bù</t>
  </si>
  <si>
    <t>Số tiền hoàn trả</t>
  </si>
  <si>
    <t>Đăng ký</t>
  </si>
  <si>
    <t>Đăng ký đóng</t>
  </si>
  <si>
    <t>Đăng ký một nhân viên</t>
  </si>
  <si>
    <t xml:space="preserve">
Tên của nhân viên thu ngân</t>
  </si>
  <si>
    <t>Đăng ký ghi chú</t>
  </si>
  <si>
    <t>Đăng ký đã mở</t>
  </si>
  <si>
    <t>Không có nhân viên nào đang sử dụng máy tính tiền này ngay bây giờ</t>
  </si>
  <si>
    <t>Hoàn trả</t>
  </si>
  <si>
    <t>Bồi hoàn</t>
  </si>
  <si>
    <t>Hoàn trả cài đặt</t>
  </si>
  <si>
    <t>Hoàn trả loại</t>
  </si>
  <si>
    <t>Từ chối</t>
  </si>
  <si>
    <t>Phát hành</t>
  </si>
  <si>
    <t>Ngày phát hành</t>
  </si>
  <si>
    <t>Lời nhắc nhở</t>
  </si>
  <si>
    <t>Thời gian nhắc nhở cuộc hẹn (tính bằng phút)</t>
  </si>
  <si>
    <t>Xóa @object</t>
  </si>
  <si>
    <t>Gia hạn thanh toán</t>
  </si>
  <si>
    <t>Mặt hàng cho thuê</t>
  </si>
  <si>
    <t>Sắp xếp lại</t>
  </si>
  <si>
    <t>Sắp xếp lại tại</t>
  </si>
  <si>
    <t>Đặt hàng lại danh sách danh mục</t>
  </si>
  <si>
    <t>Báo cáo</t>
  </si>
  <si>
    <t>Ứng dụng không thể kết nối với máy in!</t>
  </si>
  <si>
    <t>Bảng điều khiển de rapports</t>
  </si>
  <si>
    <t>Báo cáo thời gian</t>
  </si>
  <si>
    <t>Báo cáo đã được in!</t>
  </si>
  <si>
    <t>Không thể kết nối với máy in!</t>
  </si>
  <si>
    <t>Báo cáo đã được chia sẻ!</t>
  </si>
  <si>
    <t>Loại báo cáo</t>
  </si>
  <si>
    <t>Báo cáo Day-Wise</t>
  </si>
  <si>
    <t>Đại diện trên POS</t>
  </si>
  <si>
    <t>Yêu cầu @object bị từ chối</t>
  </si>
  <si>
    <t>Yêu cầu cho loại khách hàng kinh doanh</t>
  </si>
  <si>
    <t>Ghim cần thiết trong POS</t>
  </si>
  <si>
    <t>Gửi lại OTP</t>
  </si>
  <si>
    <t>Đặt lại bộ lọc</t>
  </si>
  <si>
    <t>Cài đặt lại ID</t>
  </si>
  <si>
    <t>Nhà hàng</t>
  </si>
  <si>
    <t>Bị hạn chế</t>
  </si>
  <si>
    <t>Giá bán lẻ</t>
  </si>
  <si>
    <t>Thử thanh toán lại</t>
  </si>
  <si>
    <t>Mục có thể trả lại</t>
  </si>
  <si>
    <t>Lý do cho sự trở lại</t>
  </si>
  <si>
    <t>Trả lại và đặt lại ở đây</t>
  </si>
  <si>
    <t>Trở về</t>
  </si>
  <si>
    <t>Doanh thu</t>
  </si>
  <si>
    <t>Sửa đổi số</t>
  </si>
  <si>
    <t>Phần thưởng chỉ áp dụng cho tên sản phẩm</t>
  </si>
  <si>
    <t>Trở lại tiền thưởng</t>
  </si>
  <si>
    <t>Giảm giá cố định cho tổng số bán hàng</t>
  </si>
  <si>
    <t>Tên phần thưởng</t>
  </si>
  <si>
    <t>% giảm giá cho các mặt hàng cụ thể</t>
  </si>
  <si>
    <t>Điểm thưởng</t>
  </si>
  <si>
    <t>Khách hàng được yêu cầu trước khi chọn phần thưởng</t>
  </si>
  <si>
    <t>Vai diễn</t>
  </si>
  <si>
    <t>Vai trò &amp; Quyền</t>
  </si>
  <si>
    <t>Mô tả vai trò</t>
  </si>
  <si>
    <t>Chi tiết vai trò</t>
  </si>
  <si>
    <t>Không có vai trò. Vui lòng tạo một cái mới.</t>
  </si>
  <si>
    <t>Vai trò</t>
  </si>
  <si>
    <t>Vai trò của nhân viên</t>
  </si>
  <si>
    <t>Số định tuyến</t>
  </si>
  <si>
    <t>Số lương</t>
  </si>
  <si>
    <t>Lương đến hạn</t>
  </si>
  <si>
    <t>Phiếu lương</t>
  </si>
  <si>
    <t>Không có tiền lương có sẵn</t>
  </si>
  <si>
    <t>Việc bán hàng</t>
  </si>
  <si>
    <t>Sự cố bán hàng</t>
  </si>
  <si>
    <t>Kênh bán hàng</t>
  </si>
  <si>
    <t>Tổng quan bán hàng</t>
  </si>
  <si>
    <t>Báo cáo bán hàng</t>
  </si>
  <si>
    <t>Tóm tắt bán hàng</t>
  </si>
  <si>
    <t>Tiết kiệm</t>
  </si>
  <si>
    <t>Lưu &amp; Thêm mục</t>
  </si>
  <si>
    <t>Lưu thay đổi</t>
  </si>
  <si>
    <t>Lưu đơn đặt hàng</t>
  </si>
  <si>
    <t>Lưu @object</t>
  </si>
  <si>
    <t>Lưu bảng thời gian</t>
  </si>
  <si>
    <t>Lưu vào thiết bị</t>
  </si>
  <si>
    <t>Tài liệu yêu cầu đang được lưu ...</t>
  </si>
  <si>
    <t>Lưu thông tin ...</t>
  </si>
  <si>
    <t>Mã QR đang được lưu ...</t>
  </si>
  <si>
    <t>Quét</t>
  </si>
  <si>
    <t>Quét mã QR</t>
  </si>
  <si>
    <t>Lên lịch một bản demo miễn phí</t>
  </si>
  <si>
    <t>Tìm kiếm</t>
  </si>
  <si>
    <t>Tìm kiếm khách hàng hoặc nhà cung cấp</t>
  </si>
  <si>
    <t>Tìm kiếm nhân viên</t>
  </si>
  <si>
    <t>Tìm kiếm các mục</t>
  </si>
  <si>
    <t>Tìm kiếm trong @object</t>
  </si>
  <si>
    <t>Tìm kiếm số hóa đơn</t>
  </si>
  <si>
    <t>Tìm kiếm các nhà cung cấp của tôi</t>
  </si>
  <si>
    <t>Tìm kiếm @object</t>
  </si>
  <si>
    <t>Bảo vệ</t>
  </si>
  <si>
    <t>Thông tin an ninh</t>
  </si>
  <si>
    <t>Chúng tôi áp dụng rất nhiều biện pháp bảo mật để đảm bảo an toàn thông tin cá nhân của bạn khi bạn đặt hàng hoặc nhập, gửi hoặc truy cập thông tin cá nhân của bạn. Chúng tôi cung cấp một máy chủ an toàn. Tất cả thông tin tín dụng cung cấp đều được truyền qua công nghệ truyền thông mã hóa an toàn (SSL) và sau đó được mã hóa vào cơ sở dữ liệu nhà cung cấp, cổng thanh toán của chúng tôi chỉ có thể truy cập được bởi những người được ủy quyền với các quyền truy cập đặc biệt đối với từng hệ thống và bảo mật thông tin. Sau một giao dịch, thông tin cá nhân của bạn (thẻ tín dụng, số an sinh xã hội, tài chính, v.v...) không được lưu giữ trong hồ sơ. Tuy nhiên, chúng tôi không thể đảm bảo hoặc đảm bảo bảo mật tuyệt đối đối với các thông tin  bạn truyền để chấm dứt hoặc đảm bảo rằng thông tin của bạn về dịch vụ có thể không được truy cập, được tiết lộ, thay đổi hoặc bị phá hủy bởi một vi phạm bất kỳ vật lý, kỹ thuật hoặc quản lý hạ tầng bảo vệ của chúng tôi.</t>
  </si>
  <si>
    <t>Xem</t>
  </si>
  <si>
    <t>Xem @object</t>
  </si>
  <si>
    <t>Chọn hành động</t>
  </si>
  <si>
    <t>Chọn @first và @second</t>
  </si>
  <si>
    <t>Chọn địa điểm kinh doanh</t>
  </si>
  <si>
    <t>Chọn tên nhân viên thu ngân</t>
  </si>
  <si>
    <t>Chọn nhân viên thu ngân để chỉ định lại</t>
  </si>
  <si>
    <t>Chọn một máy tính tiền đầu tiên</t>
  </si>
  <si>
    <t>Chọn loại yêu cầu</t>
  </si>
  <si>
    <t>Đã chọn</t>
  </si>
  <si>
    <t>Chọn từ danh sách</t>
  </si>
  <si>
    <t>Chọn một loại hàng tồn kho</t>
  </si>
  <si>
    <t>Chọn Loại hàng tồn kho để hiển thị</t>
  </si>
  <si>
    <t>Chọn mục / loại dịch vụ</t>
  </si>
  <si>
    <t>Chọn một ngôn ngữ</t>
  </si>
  <si>
    <t>Chọn loại rời khỏi</t>
  </si>
  <si>
    <t>Chọn sản phẩm bảng giá mới</t>
  </si>
  <si>
    <t>Chọn phương thức thanh toán</t>
  </si>
  <si>
    <t>Chọn thời gian thanh toán</t>
  </si>
  <si>
    <t>Chọn máy in</t>
  </si>
  <si>
    <t>Chọn phần thưởng</t>
  </si>
  <si>
    <t>Chọn @object của @param</t>
  </si>
  <si>
    <t>Chọn để tiếp tục</t>
  </si>
  <si>
    <t>Chọn giá trị</t>
  </si>
  <si>
    <t>Chụp ảnh chân dung</t>
  </si>
  <si>
    <t>Loại bán</t>
  </si>
  <si>
    <t>Bán trong cửa hàng</t>
  </si>
  <si>
    <t>Chỉ bán tại cửa hàng</t>
  </si>
  <si>
    <t>Bán trong cửa hàng / trực tuyến</t>
  </si>
  <si>
    <t>Bán trực tuyến</t>
  </si>
  <si>
    <t>Gửi OTP</t>
  </si>
  <si>
    <t>Gửi biên lai</t>
  </si>
  <si>
    <t>Gửi SMS cho nhân viên</t>
  </si>
  <si>
    <t>Gửi qua email</t>
  </si>
  <si>
    <t>Dịch vụ đã đặt</t>
  </si>
  <si>
    <t>Phi dịch vụ</t>
  </si>
  <si>
    <t>Dịch vụ hoàn thành</t>
  </si>
  <si>
    <t>Chi phí dịch vụ</t>
  </si>
  <si>
    <t>Mô tả dịch vụ</t>
  </si>
  <si>
    <t>Thời gian phục vụ</t>
  </si>
  <si>
    <t>Thông tin dịch vụ</t>
  </si>
  <si>
    <t>Danh sách dịch vụ</t>
  </si>
  <si>
    <t>Giờ hoạt động dịch vụ</t>
  </si>
  <si>
    <t>Dịch vụ đặt trước</t>
  </si>
  <si>
    <t>Lịch sử đặt hàng dịch vụ</t>
  </si>
  <si>
    <t>Quản lý đơn đặt hàng dịch vụ</t>
  </si>
  <si>
    <t>Giá dịch vụ</t>
  </si>
  <si>
    <t>loại dịch vụ</t>
  </si>
  <si>
    <t>Đặt</t>
  </si>
  <si>
    <t>Đặt @object</t>
  </si>
  <si>
    <t>Đặt một @object</t>
  </si>
  <si>
    <t>Đặt làm vị trí chính của bạn</t>
  </si>
  <si>
    <t>Đặt ngày cho @target</t>
  </si>
  <si>
    <t>Đặt mua tối thiểu</t>
  </si>
  <si>
    <t>Đặt số tiền thanh toán</t>
  </si>
  <si>
    <t>Sử dụng số tiền đặt hàng hiện tại hoặc cung cấp một số tiền tùy chỉnh</t>
  </si>
  <si>
    <t>Cài đặt @object</t>
  </si>
  <si>
    <t>Cài đặt</t>
  </si>
  <si>
    <t>Định cư</t>
  </si>
  <si>
    <t>Giải quyết thứ tự</t>
  </si>
  <si>
    <t>Đặt thành được phê duyệt</t>
  </si>
  <si>
    <t>Đặt thành từ chối</t>
  </si>
  <si>
    <t>Thiết lập hồ sơ kinh doanh</t>
  </si>
  <si>
    <t>Thiết lập thanh toán Dizlog</t>
  </si>
  <si>
    <t>Thiết lập theo dõi thời gian</t>
  </si>
  <si>
    <t>Hình dạng</t>
  </si>
  <si>
    <t>Đăng lại</t>
  </si>
  <si>
    <t>Chia sẻ đường link</t>
  </si>
  <si>
    <t>Chia sẻ liên kết cửa hàng trực tuyến của bạn</t>
  </si>
  <si>
    <t>Chia sẻ biên lai</t>
  </si>
  <si>
    <t>Chia sẻ @object</t>
  </si>
  <si>
    <t>Chia sẻ Báo cáo Thời gian biểu</t>
  </si>
  <si>
    <t>Chia sẻ qua SMS</t>
  </si>
  <si>
    <t>Sự thay đổi</t>
  </si>
  <si>
    <t>Chi tiết thay đổi</t>
  </si>
  <si>
    <t>Ca @name</t>
  </si>
  <si>
    <t>Ca @name (không được truy cập để xem)</t>
  </si>
  <si>
    <t>Ca nhân viên</t>
  </si>
  <si>
    <t>Tên ca</t>
  </si>
  <si>
    <t>Tên hoặc nhãn ca</t>
  </si>
  <si>
    <t>Tên/nhãn ca</t>
  </si>
  <si>
    <t>Lịch ca này đã tồn tại</t>
  </si>
  <si>
    <t>Cài đặt lô hàng</t>
  </si>
  <si>
    <t>Lô hàng đến</t>
  </si>
  <si>
    <t>Đang chuyển hàng</t>
  </si>
  <si>
    <t>Giá vận chuyển</t>
  </si>
  <si>
    <t>Thông tin vận chuyển</t>
  </si>
  <si>
    <t>Phương pháp vận chuyển</t>
  </si>
  <si>
    <t>Phương thức vận chuyển</t>
  </si>
  <si>
    <t>Sử dụng địa chỉ thanh toán để vận chuyển</t>
  </si>
  <si>
    <t>Chỉ</t>
  </si>
  <si>
    <t>Hiển thị danh sách tính năng</t>
  </si>
  <si>
    <t>Hiển thị hình ảnh</t>
  </si>
  <si>
    <t>Hiển thị trên phiếu lương</t>
  </si>
  <si>
    <t>Hiển thị @object</t>
  </si>
  <si>
    <t>Hiển thị các biến thể</t>
  </si>
  <si>
    <t>Đăng nhập</t>
  </si>
  <si>
    <t>Đăng nhập với</t>
  </si>
  <si>
    <t>Đăng ký với</t>
  </si>
  <si>
    <t>Đô la Singapore</t>
  </si>
  <si>
    <t>Nhảy</t>
  </si>
  <si>
    <t>Mã QR sẽ được tạo khi bạn thêm một mục</t>
  </si>
  <si>
    <t>Không có chứng từ</t>
  </si>
  <si>
    <t>Ảnh chân dung</t>
  </si>
  <si>
    <t>An ninh xã hội</t>
  </si>
  <si>
    <t>Một số lĩnh vực không được điền</t>
  </si>
  <si>
    <t>@object đã bị xóa</t>
  </si>
  <si>
    <t>@object không tìm thấy!</t>
  </si>
  <si>
    <t>@đối tượng được yêu cầu</t>
  </si>
  <si>
    <t>Đã xảy ra lỗi</t>
  </si>
  <si>
    <t>Một cái gì đó đã đi sai. Vui lòng thử lại.</t>
  </si>
  <si>
    <t>Xin lỗi</t>
  </si>
  <si>
    <t>Sắp xếp theo</t>
  </si>
  <si>
    <t xml:space="preserve">
Sắp xếp theo ngày được thực hiện</t>
  </si>
  <si>
    <t xml:space="preserve">
được sắp xếp theo tên</t>
  </si>
  <si>
    <t>Sắp xếp dựa trên giá</t>
  </si>
  <si>
    <t>Nguồn</t>
  </si>
  <si>
    <t>Nguồn cổ phiếu</t>
  </si>
  <si>
    <t>Tiêu</t>
  </si>
  <si>
    <t>Lệnh phân chia</t>
  </si>
  <si>
    <t>Tách thanh toán</t>
  </si>
  <si>
    <t>Phân chia thanh toán</t>
  </si>
  <si>
    <t>Vé chia</t>
  </si>
  <si>
    <t>Chi tiết nhân viên</t>
  </si>
  <si>
    <t>Tiêu chuẩn</t>
  </si>
  <si>
    <t>Bắt đầu thêm danh mục cho tồn kho/danh mục của bạn.</t>
  </si>
  <si>
    <t>Bắt đầu thêm danh mục bằng cách nhấn + danh mục mới</t>
  </si>
  <si>
    <t>Ngày bắt đầu</t>
  </si>
  <si>
    <t>Ngày bắt đầu phải nhỏ hơn ngày kết thúc</t>
  </si>
  <si>
    <t>Bắt đầu ngày làm việc</t>
  </si>
  <si>
    <t>Bắt đầu phân chia thanh toán</t>
  </si>
  <si>
    <t>Thời gian bắt đầu</t>
  </si>
  <si>
    <t>Bắt đầu sử dụng ứng dụng</t>
  </si>
  <si>
    <t>Số liệu thống kê</t>
  </si>
  <si>
    <t>Trạng thái</t>
  </si>
  <si>
    <t>Tuân thủ luật lệ</t>
  </si>
  <si>
    <t>Cổ phần</t>
  </si>
  <si>
    <t>Điều chỉnh tồn kho</t>
  </si>
  <si>
    <t>Loại điều chỉnh tồn kho</t>
  </si>
  <si>
    <t>Cổ phiếu sau</t>
  </si>
  <si>
    <t>Số tiền cổ phiếu</t>
  </si>
  <si>
    <t>Thay đổi cổ phiếu</t>
  </si>
  <si>
    <t>Chi tiết tồn kho</t>
  </si>
  <si>
    <t>Sắp hết hạn</t>
  </si>
  <si>
    <t>Tồn kho thấp</t>
  </si>
  <si>
    <t>Hết hàng</t>
  </si>
  <si>
    <t>Sắp xếp lại sản phẩm</t>
  </si>
  <si>
    <t>Tồn kho trong tay</t>
  </si>
  <si>
    <t>Chứng khoán nhận được</t>
  </si>
  <si>
    <t>Tồn kho trả lại</t>
  </si>
  <si>
    <t>Tồn kho còn lại</t>
  </si>
  <si>
    <t>Ngừng sáp nhập</t>
  </si>
  <si>
    <t>Ngừng chỉ định lại</t>
  </si>
  <si>
    <t>Thông tin cửa hàng</t>
  </si>
  <si>
    <t>Tên miền</t>
  </si>
  <si>
    <t>Tên cửa hàng</t>
  </si>
  <si>
    <t>Thiết lập tài khoản Stripe</t>
  </si>
  <si>
    <t>Thông tin tài khoản người bán Stripe</t>
  </si>
  <si>
    <t>Thanh toán Stripe không thành công hoặc hủy bỏ</t>
  </si>
  <si>
    <t>Gửi đi</t>
  </si>
  <si>
    <t>Gửi chấm công với @method</t>
  </si>
  <si>
    <t>Nộp bảng chấm thời gian</t>
  </si>
  <si>
    <t>Đặt mua</t>
  </si>
  <si>
    <t>Kích hoạt đăng ký</t>
  </si>
  <si>
    <t>Số tiền đăng ký</t>
  </si>
  <si>
    <t>Có vẻ như đăng ký của bạn đã hết hạn. Vui lòng kích hoạt để tiếp tục sử dụng ứng dụng.</t>
  </si>
  <si>
    <t>Đăng ký hết hạn</t>
  </si>
  <si>
    <t>Thanh toán đăng ký</t>
  </si>
  <si>
    <t>Cài đặt đăng ký</t>
  </si>
  <si>
    <t>Đăng ký của bạn đã bị hủy</t>
  </si>
  <si>
    <t>Có vẻ như đăng ký của bạn chưa hoạt động!</t>
  </si>
  <si>
    <t>Đăng ký của bạn đã được kích hoạt. Chào mừng bạn đến DizLog!</t>
  </si>
  <si>
    <t>Tổng phụ</t>
  </si>
  <si>
    <t>Thành công</t>
  </si>
  <si>
    <t>Thành công tạo tài khoản người bán. Vui lòng đợi trong khi chúng tôi xác minh chi tiết tài khoản của bạn.</t>
  </si>
  <si>
    <t>Tải về thành công!</t>
  </si>
  <si>
    <t>Lấy lại thành công @object!</t>
  </si>
  <si>
    <t>Bạn đã tải lên thành công hình ảnh.</t>
  </si>
  <si>
    <t>Bản tóm tắt</t>
  </si>
  <si>
    <t>Tóm tắt bằng phương thức thanh toán</t>
  </si>
  <si>
    <t>Bổ sung</t>
  </si>
  <si>
    <t>Nhà cung cấp</t>
  </si>
  <si>
    <t>Nhà cung cấp/Tên công ty</t>
  </si>
  <si>
    <t>Chi tiết nhà cung cấp</t>
  </si>
  <si>
    <t>Địa chỉ email nhà cung cấp</t>
  </si>
  <si>
    <t>Thông tin nhà cung cấp</t>
  </si>
  <si>
    <t>Vị trí &amp; Nhà cung cấp được yêu cầu chọn sản phẩm</t>
  </si>
  <si>
    <t>Vị trí &amp; Nhà cung cấp được yêu cầu trước khi chọn PO</t>
  </si>
  <si>
    <t>Hóa đơn nhà cung cấp</t>
  </si>
  <si>
    <t>Tên nhà cung cấp</t>
  </si>
  <si>
    <t>Nhà cung cấp mặt hàng</t>
  </si>
  <si>
    <t>Các nhà cung cấp</t>
  </si>
  <si>
    <t>Cập nhật cung cấp</t>
  </si>
  <si>
    <t>Hỗ trợ tài liệu yêu cầu</t>
  </si>
  <si>
    <t>Hỗ trợ rời khỏi tài liệu</t>
  </si>
  <si>
    <t>Hỗ trợ tối đa @count nhân viên \n Nhiều địa điểm kinh doanh</t>
  </si>
  <si>
    <t>Chuyển đổi kế hoạch</t>
  </si>
  <si>
    <t>Chuyển đổi đăng ký</t>
  </si>
  <si>
    <t>Chuyển đổi người dùng</t>
  </si>
  <si>
    <t>Theo dõi thời gian</t>
  </si>
  <si>
    <t>Nhấn để truy cập bảng điều khiển của bạn</t>
  </si>
  <si>
    <t>Nhấn để vào</t>
  </si>
  <si>
    <t>Nhấn để chọn</t>
  </si>
  <si>
    <t>Nhấn để chọn giảm giá</t>
  </si>
  <si>
    <t>Thuế</t>
  </si>
  <si>
    <t>Miễn thuế</t>
  </si>
  <si>
    <t>ID thuế</t>
  </si>
  <si>
    <t>Đã bao gồm thuế</t>
  </si>
  <si>
    <t>Thuế thuế</t>
  </si>
  <si>
    <t>Tệp mẫu đã được tải xuống! Kiểm tra @Path.</t>
  </si>
  <si>
    <t>Sự cố dịu dàng</t>
  </si>
  <si>
    <t>Thuật ngữ</t>
  </si>
  <si>
    <t>DizLog ("Chúng tôi") cam kết bảo vệ quyền riêng tư của bạn. Chính sách bảo mật này giải thích thông tin cá nhân của bạn được thu thập, được sử dụng và tiết lộ bởi DizLog trong những trường hợp nào. \n\n Chính sách bảo mật của chúng tôi áp dụng cho trang web của chúng tôi, https://www.Dizlog.com/ và tên miền phụ liên kết (tập thể, dịch vụ "của chúng tôi" ") cùng với ứng dụng của chúng tôi, DizLog. Bằng cách truy cập hoặc sử dụng dịch vụ của chúng tôi, bạn đồng ý rằng bạn đã đọc, hiểu và đồng ý với việc thu thập, lưu trữ, sử dụng và tiết lộ thông tin cá nhân của bạn như được mô tả trong Chính sách quyền riêng tư này và Điều khoản dịch vụ của chúng tôi.</t>
  </si>
  <si>
    <t>Điều khoản và chính sách bảo mật</t>
  </si>
  <si>
    <t>Điều khoản dịch vụ</t>
  </si>
  <si>
    <t>Kiểm tra in</t>
  </si>
  <si>
    <t>Kiểm tra văn bản để xem trước</t>
  </si>
  <si>
    <t>Xin cảm ơn</t>
  </si>
  <si>
    <t>Chủ đề tối</t>
  </si>
  <si>
    <t>Chủ đề ánh sáng</t>
  </si>
  <si>
    <t>Không có @object</t>
  </si>
  <si>
    <t>Nghỉ ngơi</t>
  </si>
  <si>
    <t>Vận chuyển bên thứ ba</t>
  </si>
  <si>
    <t>@object này</t>
  </si>
  <si>
    <t>Năm nay</t>
  </si>
  <si>
    <t>Mở vé đặt hàng</t>
  </si>
  <si>
    <t>Thời gian</t>
  </si>
  <si>
    <t>Thời gian có sẵn</t>
  </si>
  <si>
    <t>Thời gian biểu</t>
  </si>
  <si>
    <t>Thời gian biểu được chụp lại</t>
  </si>
  <si>
    <t>Thời gian biểu ngày</t>
  </si>
  <si>
    <t>Thời gian biểu đã bị xóa thành công!</t>
  </si>
  <si>
    <t>Chi tiết Thời gian biểu.</t>
  </si>
  <si>
    <t>Không có mặt nhận dạng khuôn mặt</t>
  </si>
  <si>
    <t>Chi tiết Thời gian biểu được tạo tự động hàng ngày.</t>
  </si>
  <si>
    <t>Không có trình theo dõi vị trí GPS không khả dụng</t>
  </si>
  <si>
    <t>Không có sẵn mã dựa trên mã QR</t>
  </si>
  <si>
    <t>Báo cáo Thời gian biểu</t>
  </si>
  <si>
    <t>Đang mở báo cáo thời gian biểu</t>
  </si>
  <si>
    <t>Gửi bảng thời gian</t>
  </si>
  <si>
    <t>Gửi với vị trí</t>
  </si>
  <si>
    <t>Tự động được điền vào ngày và giờ sau khi gửi</t>
  </si>
  <si>
    <t>Tự thêm theo dõi thời gian</t>
  </si>
  <si>
    <t>Chi tiết theo dõi thời gian</t>
  </si>
  <si>
    <t>Đã nhận được</t>
  </si>
  <si>
    <t>Đến nay</t>
  </si>
  <si>
    <t>Hôm nay</t>
  </si>
  <si>
    <t>Số dư ngày nay</t>
  </si>
  <si>
    <t>Nhập dữ liệu hôm nay</t>
  </si>
  <si>
    <t>Thêm khách hàng đơn lẻ.</t>
  </si>
  <si>
    <t>Tải lên số lượng lớn khách hàng.</t>
  </si>
  <si>
    <t>Để thêm nhiều hình ảnh</t>
  </si>
  <si>
    <t>Để thêm các mục bằng cách sử dụng mẫu tải lên hàng loạt.</t>
  </si>
  <si>
    <t>Để thêm các mục riêng lẻ.</t>
  </si>
  <si>
    <t>Mã có một không hai cho mục của bạn</t>
  </si>
  <si>
    <t>Sao chép và dán URL này vào thanh địa chỉ trình duyệt để mở cửa hàng trực tuyến của bạn. Để tìm hiểu thêm về cách truy cập cửa hàng trực tuyến của bạn,</t>
  </si>
  <si>
    <t>ghi lại tất cả các giao dịch tiền mặt của bạn một cách chi tiết.</t>
  </si>
  <si>
    <t>Tìm hiểu thêm về việc thiết lập một sổ rút tiền, tạo báo cáo và chỉnh sửa hoặc xóa sổ rút tiền ở đây.</t>
  </si>
  <si>
    <t>Tìm hiểu thêm về quá trình thanh toán</t>
  </si>
  <si>
    <t>Tìm hiểu cách phê duyệt yêu cầu và lá</t>
  </si>
  <si>
    <t>Quản lý các giao dịch tín dụng, thanh toán, biên lai trong menu này.</t>
  </si>
  <si>
    <t>Bán hàng hoặc doanh thu được công nhận.</t>
  </si>
  <si>
    <t>Thanh toán tiền mặt thực tế cho nhà cung cấp.</t>
  </si>
  <si>
    <t>Danh sách này chứa tất cả các bảng giá khách hàng có sẵn.</t>
  </si>
  <si>
    <t>Mua hàng từ nhà cung cấp.</t>
  </si>
  <si>
    <t>Tiền mặt thực tế nhận được từ khách hàng.</t>
  </si>
  <si>
    <t>Chọn một vị trí nếu nhân viên nộp chấm công thông qua vị trí hoặc chụp chân dung với vị trí.</t>
  </si>
  <si>
    <t>loại tham dự mà nhân viên đã làm</t>
  </si>
  <si>
    <t>loại việc làm của nhân viên</t>
  </si>
  <si>
    <t>Ngày làm việc đầu tiên của nhân viên.</t>
  </si>
  <si>
    <t>Số ID quốc gia của nhân viên</t>
  </si>
  <si>
    <t>Ngày làm việc cuối cùng của nhân viên.</t>
  </si>
  <si>
    <t>Hồ sơ của nhân viên phải có một bức ảnh và vị trí phải nằm trong phạm vi bán kính 300m từ vị trí của doanh nghiệp.</t>
  </si>
  <si>
    <t>Vị trí của nhân viên phải trong phạm vi bán kính 300m từ vị trí của doanh nghiệp.</t>
  </si>
  <si>
    <t>Cho phép nhân viên thêm thủ công các chi tiết Theo dõi thời gian của họ thông qua ứng dụng nhân viên.</t>
  </si>
  <si>
    <t>Nhân viên gửi chấm công bằng cách quét mã QR.</t>
  </si>
  <si>
    <t>Nếu tiền lương hàng năm được chọn, hãy nhập tiền lương hàng năm của nhân viên. Nếu tỷ lệ hàng giờ được chọn, hãy nhập tỷ lệ hàng giờ của nhân viên.</t>
  </si>
  <si>
    <t>Danh sách này chứa bảng thời gian của nhân viên. Tìm hiểu cách thêm thời gian theo cách thủ công</t>
  </si>
  <si>
    <t>Điều này được sử dụng bởi nhân viên làm tên người dùng khi đăng nhập.</t>
  </si>
  <si>
    <t>Kích hoạt nếu doanh nghiệp chỉ nhận được thanh toán bằng tiền mặt.</t>
  </si>
  <si>
    <t>Kích hoạt ví người bán</t>
  </si>
  <si>
    <t>Bật để tạo tài khoản Ví tiền BUX. Bạn không thể chấp nhận thanh toán trực tuyến cho đến khi trạng thái KYC được "Duyệt".</t>
  </si>
  <si>
    <t>Nhập địa chỉ email đã đăng ký của bạn</t>
  </si>
  <si>
    <t>Ngày hết hạn của các mặt hàng dễ hỏng.</t>
  </si>
  <si>
    <t>Hết hạn ngày của các mặt hàng dễ hỏng.</t>
  </si>
  <si>
    <t>Tìm tất cả các mục sẽ giúp bạn bắt đầu!</t>
  </si>
  <si>
    <t>Tìm hiểu thêm về việc quản lý hàng tồn kho của bạn @here</t>
  </si>
  <si>
    <t>Đặt máy quét mã trong khung.</t>
  </si>
  <si>
    <t>Xem các danh mục hoặc nhóm hàng tồn kho của bạn.</t>
  </si>
  <si>
    <t>Quản lý hàng kỹ thuật số có thể tải xuống</t>
  </si>
  <si>
    <t>Sử dụng loại này để quản lý các mặt hàng thực phẩm và đồ uống.</t>
  </si>
  <si>
    <t>Sử dụng loại này để tiết kiệm hàng hóa hoặc hàng hóa để bán.</t>
  </si>
  <si>
    <t>Sử dụng loại này để quản lý nội bộ hoặc vật tư cho hoạt động kinh doanh của bạn.</t>
  </si>
  <si>
    <t>Quản lý các dịch vụ cho thuê với thời gian thời gian</t>
  </si>
  <si>
    <t>Sử dụng loại này để quản lý các dịch vụ được cung cấp bởi doanh nghiệp của bạn.</t>
  </si>
  <si>
    <t>Sắp xếp lại mức độ của các mục.</t>
  </si>
  <si>
    <t>Danh sách này chứa tất cả các chương trình và phần thưởng khách hàng thân thiết.</t>
  </si>
  <si>
    <t>Quản lý nhân viên của bạn và bảng lương</t>
  </si>
  <si>
    <t>Danh sách này chứa tất cả các nhân viên có sẵn. Tìm hiểu cách quản lý nhân viên</t>
  </si>
  <si>
    <t>Tìm hiểu cách quản lý các khoản vay</t>
  </si>
  <si>
    <t>Tìm hiểu cách quản lý các dự án và hoạt động</t>
  </si>
  <si>
    <t>Xem và thêm ca trong trang này.</t>
  </si>
  <si>
    <t>Danh sách này chứa tất cả các đơn vị đo lường có sẵn.</t>
  </si>
  <si>
    <t>Đây là danh sách chứa tất cả các đơn đặt hàng của bạn.</t>
  </si>
  <si>
    <t>Đây là danh sách chứa tất cả các nhà cung cấp của bạn.</t>
  </si>
  <si>
    <t>Dễ dàng cập nhật thông tin kinh doanh và giờ làm việc của bạn.</t>
  </si>
  <si>
    <t>Hiển thị các sản phẩm của bạn trong danh mục cửa hàng POS và trực tuyến.</t>
  </si>
  <si>
    <t>Thêm thông tin địa điểm kinh doanh</t>
  </si>
  <si>
    <t>Tiếp cận nhiều khách hàng hơn bằng cách khởi chạy danh mục của bạn trực tuyến.</t>
  </si>
  <si>
    <t>Cung cấp dịch vụ khách hàng tốt hơn bằng cách thiết lập phương thức thanh toán trực tuyến không rắc rối.</t>
  </si>
  <si>
    <t>Mở/Đóng đăng ký trong trang này.</t>
  </si>
  <si>
    <t>Lọc đơn đặt hàng/giao dịch của khách hàng giữa các phạm vi ngày được chọn.</t>
  </si>
  <si>
    <t>Danh sách này chứa tất cả các điều khoản thanh toán có sẵn.</t>
  </si>
  <si>
    <t>Tìm hiểu nhiều hơn về</t>
  </si>
  <si>
    <t>đặt hàng</t>
  </si>
  <si>
    <t>và</t>
  </si>
  <si>
    <t>đặt lịch hẹn</t>
  </si>
  <si>
    <t>Danh sách này chứa tất cả các bảng được xác định trước.</t>
  </si>
  <si>
    <t>Tên của thiết bị/máy in</t>
  </si>
  <si>
    <t>Danh sách chứa tất cả các nhóm máy in.</t>
  </si>
  <si>
    <t>Danh sách chứa tất cả các máy in được kết nối.</t>
  </si>
  <si>
    <t>Tên của máy in</t>
  </si>
  <si>
    <t>Nhóm hai hoặc nhiều mặt hàng vào một đơn vị lưu trữ cổ phiếu.</t>
  </si>
  <si>
    <t>Kích thước sản phẩm cần được nhập cho các mặt hàng được vận chuyển</t>
  </si>
  <si>
    <t>chiều cao tính bằng centimet. Chấp nhận số nguyên và số thập phân</t>
  </si>
  <si>
    <t>Kiểm kê ban đầu của các mặt hàng có sẵn để bán</t>
  </si>
  <si>
    <t>Tạo nhãn sản phẩm.</t>
  </si>
  <si>
    <t>Chiều dài tính bằng centimet. Chấp nhận số nguyên và số thập phân</t>
  </si>
  <si>
    <t>Vị trí của cửa hàng với mặt hàng / dịch vụ này.</t>
  </si>
  <si>
    <t>Nhận thông báo tức thì ngay khi mức chứng khoán của sản phẩm giảm xuống dưới ngưỡng được xác định trước của bạn</t>
  </si>
  <si>
    <t>Nhà cung cấp của mặt hàng được chỉ định</t>
  </si>
  <si>
    <t>Trọng lượng tính bằng kilogam. Chấp nhận số nguyên và số thập phân</t>
  </si>
  <si>
    <t>chiều rộng tính bằng centimet. Chấp nhận số nguyên và số thập phân</t>
  </si>
  <si>
    <t>Tìm hiểu thêm về công tác quản lý đơn hàng của bạn</t>
  </si>
  <si>
    <t>Đơn đặt hàng bị hủy.</t>
  </si>
  <si>
    <t>Chi tiết đơn đặt hàng được thay đổi.</t>
  </si>
  <si>
    <t>Đơn đặt hàng đã hoàn thành và không còn có thể được chỉnh sửa.</t>
  </si>
  <si>
    <t>Trạng thái mặc định khi tạo đơn đặt hàng.</t>
  </si>
  <si>
    <t>Đơn đặt hàng đã giao một phần hoặc toàn bộ hàng.</t>
  </si>
  <si>
    <t>Đơn đặt hàng được gửi đến nhà cung cấp</t>
  </si>
  <si>
    <t>Danh sách này chứa tất cả các biên lai giao dịch.</t>
  </si>
  <si>
    <t>Các mặt hàng có thể được trả lại cho cửa hàng của bạn sau khi mua hàng.</t>
  </si>
  <si>
    <t>Danh sách này chứa tất cả các vai trò có sẵn.</t>
  </si>
  <si>
    <t>Chọn danh mục áp dụng dựa trên loại sản phẩm</t>
  </si>
  <si>
    <t>Đặt loại hàng tồn kho áp dụng cho doanh nghiệp của bạn.</t>
  </si>
  <si>
    <t>Thời lượng của dịch vụ được cung cấp.</t>
  </si>
  <si>
    <t>Nhập địa chỉ email hợp lệ</t>
  </si>
  <si>
    <t>Kích hoạt nếu doanh nghiệp của bạn tuân thủ các yêu cầu về lao động theo luật định</t>
  </si>
  <si>
    <t>Để ghi lại các điều chỉnh trong cân bằng hàng tồn kho.</t>
  </si>
  <si>
    <t>Các mặt hàng bị hư hại. Số lượng được khấu trừ cho cổ phiếu trong tay.</t>
  </si>
  <si>
    <t>Số dư hàng tồn kho ròng.</t>
  </si>
  <si>
    <t>Các mặt hàng bị mất. Số lượng được khấu trừ cho cổ phiếu trong tay.</t>
  </si>
  <si>
    <t>Số lượng trả lại cho nhà cung cấp. Điều này được khấu trừ cho cổ phiếu trong tay.</t>
  </si>
  <si>
    <t>Thông tin người bán Stripe</t>
  </si>
  <si>
    <t>Điền vào để tạo một tài khoản trong Stripe. Bạn không thể chấp nhận thanh toán trực tuyến cho đến khi trạng thái \"Đã được xác minh.\"</t>
  </si>
  <si>
    <t>Tìm hiểu thêm cách quản lý nhà cung cấp của bạn</t>
  </si>
  <si>
    <t>Người liên lạc của nhà cung cấp.</t>
  </si>
  <si>
    <t>Số điện thoại di động của người liên hệ</t>
  </si>
  <si>
    <t>Danh sách chứa tất cả các loại thuế có sẵn</t>
  </si>
  <si>
    <t>Bị loại khỏi tính toán thuế</t>
  </si>
  <si>
    <t>Giá đã bao gồm thuế</t>
  </si>
  <si>
    <t>Tìm hiểu thêm về các đơn đặt hàng theo dõi</t>
  </si>
  <si>
    <t>Tìm hiểu thêm về các đơn đặt hàng dịch vụ theo dõi</t>
  </si>
  <si>
    <t>Để hiển thị các mục trong MPOS và danh mục cửa hàng trực tuyến</t>
  </si>
  <si>
    <t>Kết nối tài khoản Xero.</t>
  </si>
  <si>
    <t>Các mặt hàng bán hàng hàng đầu</t>
  </si>
  <si>
    <t>Sản phẩm bán chạy nhất</t>
  </si>
  <si>
    <t>Toàn bộ</t>
  </si>
  <si>
    <t>Tổng số tiền hoàn lại</t>
  </si>
  <si>
    <t>Tổng số tín dụng</t>
  </si>
  <si>
    <t>Tổng số dư tín dụng</t>
  </si>
  <si>
    <t>Tổng số nhân viên</t>
  </si>
  <si>
    <t>Tổng số giờ</t>
  </si>
  <si>
    <t>Tổng cộng</t>
  </si>
  <si>
    <t>Tổng số tiền phải trả = Tổng thu nhập - Tổng số khấu trừ + Tổng số tiền bồi hoàn</t>
  </si>
  <si>
    <t>Tổng số ngày</t>
  </si>
  <si>
    <t>Tổng số thanh toán cao hơn tổng số tiền do @difference</t>
  </si>
  <si>
    <t>Tổng số thanh toán thấp hơn tổng số tiền do @difference</t>
  </si>
  <si>
    <t>Tổng số trở lại</t>
  </si>
  <si>
    <t>Tổng số đã chọn:</t>
  </si>
  <si>
    <t>Tổng giá trị bán hàng</t>
  </si>
  <si>
    <t>Tổng số bán</t>
  </si>
  <si>
    <t>Tổng @object</t>
  </si>
  <si>
    <t>Tổng số cổ phần</t>
  </si>
  <si>
    <t>Tổng số cổ phiếu còn lại</t>
  </si>
  <si>
    <t>Tổng giá trị cổ phiếu</t>
  </si>
  <si>
    <t>Tổng số đấu thầu</t>
  </si>
  <si>
    <t>Giao dịch</t>
  </si>
  <si>
    <t>Ngày giao dịch</t>
  </si>
  <si>
    <t>Chi tiết giao dịch</t>
  </si>
  <si>
    <t>Chuyển khoản</t>
  </si>
  <si>
    <t>Chuyển miền hiện có</t>
  </si>
  <si>
    <t>Chuyển giao thất bại</t>
  </si>
  <si>
    <t xml:space="preserve">
Chuyển từ</t>
  </si>
  <si>
    <t>Chuyển nhượng ngay bây giờ</t>
  </si>
  <si>
    <t>Chuyển sang</t>
  </si>
  <si>
    <t>Số tiền được chuyển giao</t>
  </si>
  <si>
    <t>Số lượng chuyển giao</t>
  </si>
  <si>
    <t>Chuyển cổ phiếu</t>
  </si>
  <si>
    <t>chuyển tới</t>
  </si>
  <si>
    <t>Vận tải</t>
  </si>
  <si>
    <t>Dùng thử</t>
  </si>
  <si>
    <t>Phân loại</t>
  </si>
  <si>
    <t>Không thể lấy chi tiết thanh toán</t>
  </si>
  <si>
    <t>Không thể quét sản phẩm</t>
  </si>
  <si>
    <t>Không thể đăng nhập</t>
  </si>
  <si>
    <t>Không thể @task</t>
  </si>
  <si>
    <t>Không thể tìm thấy @object</t>
  </si>
  <si>
    <t>Không có sẵn</t>
  </si>
  <si>
    <t>Lợi ích Unemp</t>
  </si>
  <si>
    <t>Đơn vị (abbrev)</t>
  </si>
  <si>
    <t>Đơn giá</t>
  </si>
  <si>
    <t>không xác định</t>
  </si>
  <si>
    <t>Vô hạn</t>
  </si>
  <si>
    <t>Chưa thanh toán</t>
  </si>
  <si>
    <t>Mở quy trình</t>
  </si>
  <si>
    <t>Định dạng tập tin không được hỗ trợ</t>
  </si>
  <si>
    <t>Cho đến khi</t>
  </si>
  <si>
    <t>Cho đến ngày</t>
  </si>
  <si>
    <t>Đơn vị đo lường (UOM)</t>
  </si>
  <si>
    <t>Sắp tới</t>
  </si>
  <si>
    <t>Cập nhật</t>
  </si>
  <si>
    <t>Xác thực / Cập nhật mã liên kết của bạn nếu được giới thiệu bởi một chi nhánh</t>
  </si>
  <si>
    <t>Đã cập nhật</t>
  </si>
  <si>
    <t>Cập nhật thất bại: @reason</t>
  </si>
  <si>
    <t>Cập nhật từ @source</t>
  </si>
  <si>
    <t>Cập nhật hóa đơn</t>
  </si>
  <si>
    <t>Không được phép cập nhật!</t>
  </si>
  <si>
    <t>Cập nhật cài đặt bảng lương</t>
  </si>
  <si>
    <t>Cập nhật bảng giá</t>
  </si>
  <si>
    <t>Cập nhật @object</t>
  </si>
  <si>
    <t>Cửa hàng ứng dụng</t>
  </si>
  <si>
    <t>Cửa hang tro chơi</t>
  </si>
  <si>
    <t>Cập nhật trạng thái</t>
  </si>
  <si>
    <t>Cập nhật trạng thái lên:</t>
  </si>
  <si>
    <t>Nâng cấp tài khoản của bạn lên một kế hoạch trả phí để có quyền truy cập vào tính năng này</t>
  </si>
  <si>
    <t>Nâng cấp ngay bây giờ</t>
  </si>
  <si>
    <t>Tải lên</t>
  </si>
  <si>
    <t>Tải lên mẫu</t>
  </si>
  <si>
    <t>Sử dụng</t>
  </si>
  <si>
    <t>Sử dụng mã mục dưới dạng SKU(s)</t>
  </si>
  <si>
    <t>Tên tài khoản</t>
  </si>
  <si>
    <t>Email hoặc số điện thoại cho Philippines và Singapore</t>
  </si>
  <si>
    <t>Sử dụng @object</t>
  </si>
  <si>
    <t>Sử dụng cho mỗi đơn hàng</t>
  </si>
  <si>
    <t>Số lượng sử dụng tối đa cho mỗi đơn hàng</t>
  </si>
  <si>
    <t>Bán kính sử dụng</t>
  </si>
  <si>
    <t>Tên doanh nghiệp và loại hình kinh doanh là bắt buộc</t>
  </si>
  <si>
    <t>Bạn phải cung cấp loại hình kinh doanh</t>
  </si>
  <si>
    <t>Một địa chỉ email hợp lệ</t>
  </si>
  <si>
    <t>Ví người bán phải được bật nếu thanh toán trực tuyến được bật. Kiểm tra phần Chi tiết thanh toán để thiết lập.</t>
  </si>
  <si>
    <t>Tên cửa hàng không để trống nếu muốn bán trực tuyến.</t>
  </si>
  <si>
    <t>Mẫu Stripe phải được thiết lập nếu thanh toán trực tuyến được bật. Kiểm tra phần Chi tiết thanh toán để thiết lập.</t>
  </si>
  <si>
    <t>Xác minh</t>
  </si>
  <si>
    <t>Cần có địa chỉ email hoặc số điện thoại hợp lệ.</t>
  </si>
  <si>
    <t>Giá trị</t>
  </si>
  <si>
    <t>Phương sai</t>
  </si>
  <si>
    <t>Khác nhau</t>
  </si>
  <si>
    <t>Để đặt thông tin biến thể, vui lòng chọn ít nhất một tùy chọn từ mỗi biến thể</t>
  </si>
  <si>
    <t>Mục biến thể</t>
  </si>
  <si>
    <t>Vui lòng chọn ít nhất 1 tùy chọn từ ít nhất 1 biến thể</t>
  </si>
  <si>
    <t xml:space="preserve">
Vui lòng thêm tùy chọn</t>
  </si>
  <si>
    <t>Giá biến thể</t>
  </si>
  <si>
    <t>Biến thể.</t>
  </si>
  <si>
    <t>Các biến thể có sẵn</t>
  </si>
  <si>
    <t>Thông tin biến thể</t>
  </si>
  <si>
    <t>Biến thể</t>
  </si>
  <si>
    <t>Kiểm chứng</t>
  </si>
  <si>
    <t>Xác minh thanh toán kỹ thuật số</t>
  </si>
  <si>
    <t>Xác minh OTP.</t>
  </si>
  <si>
    <t>Xác minh thanh toán</t>
  </si>
  <si>
    <t>Xem chi tiết hoàn trả</t>
  </si>
  <si>
    <t>Hiển thị trong cửa hàng</t>
  </si>
  <si>
    <t>Hiển thị trên danh mục</t>
  </si>
  <si>
    <t>Vô hiệu</t>
  </si>
  <si>
    <t>Mã chứng từ</t>
  </si>
  <si>
    <t>Đợi @seconds giây trước khi gửi lại yêu cầu OTP</t>
  </si>
  <si>
    <t>Chờ @seconds giây trước khi gửi lại OTP</t>
  </si>
  <si>
    <t>Tên ví</t>
  </si>
  <si>
    <t>Số ví</t>
  </si>
  <si>
    <t>Cảnh báo</t>
  </si>
  <si>
    <t>Mã SKU đã được tạo tự động, vui lòng tắt "Tự động tạo SKU" để quét/chỉnh sửa thủ công mã vạch</t>
  </si>
  <si>
    <t>Loại hàng tồn kho không thể thay đổi!</t>
  </si>
  <si>
    <t>Thay đổi tiền mặt là tiêu cực. Vui lòng điều chỉnh tiền mặt và/hoặc số tiền một phần</t>
  </si>
  <si>
    <t>Chúng tôi nhận thấy rằng hồ sơ của bạn không có địa chỉ email. Vui lòng cập nhật hồ sơ của bạn.</t>
  </si>
  <si>
    <t>Xem hướng dẫn ứng dụng</t>
  </si>
  <si>
    <t>Trang mạng</t>
  </si>
  <si>
    <t>Thứ Sáu</t>
  </si>
  <si>
    <t>Thứ Hai</t>
  </si>
  <si>
    <t>Thứ Bảy</t>
  </si>
  <si>
    <t>Chủ Nhật</t>
  </si>
  <si>
    <t>Thứ Năm</t>
  </si>
  <si>
    <t>Thứ Ba</t>
  </si>
  <si>
    <t>Thứ Tư</t>
  </si>
  <si>
    <t>Hàng tuần</t>
  </si>
  <si>
    <t>Ngày làm việc tuần</t>
  </si>
  <si>
    <t>Cân nặng</t>
  </si>
  <si>
    <t>Trọng lượng (tính bằng kilôgam)</t>
  </si>
  <si>
    <t>Thân ái,
  DizLog.</t>
  </si>
  <si>
    <t>Chào mừng bạn đến</t>
  </si>
  <si>
    <t>🎉 Xin chào! Chúng tôi rất vui mừng khi bạn tham gia cùng chúng tôi trên hành trình này để nâng cao hiệu quả và tổ chức. Dưới đây là một vài điều để giúp bạn bắt đầu:</t>
  </si>
  <si>
    <t>Khám phá</t>
  </si>
  <si>
    <t>phù hợp với doanh nghiệp @businessType của bạn ..</t>
  </si>
  <si>
    <t>📆 Tận dụng lợi thế của</t>
  </si>
  <si>
    <t>Bản demo miễn phí với nhóm Dizlog của chúng tôi</t>
  </si>
  <si>
    <t>Đối với chuyên gia trên tàu và tính năng hiểu biết sâu sắc</t>
  </si>
  <si>
    <t>Đạt được</t>
  </si>
  <si>
    <t>Thiết lập không rắc rối, trên tàu liền mạch và hỗ trợ chuyên dụng</t>
  </si>
  <si>
    <t>Bán sỉ</t>
  </si>
  <si>
    <t>Giá sỉ</t>
  </si>
  <si>
    <t>Chiều rộng</t>
  </si>
  <si>
    <t>Chiều rộng (tính bằng cm)</t>
  </si>
  <si>
    <t>Ngày làm việc</t>
  </si>
  <si>
    <t>Giờ làm việc</t>
  </si>
  <si>
    <t>Trụ sở làm việc</t>
  </si>
  <si>
    <t>Địa điểm làm việc</t>
  </si>
  <si>
    <t>Thời gian làm việc</t>
  </si>
  <si>
    <t>Viết tin nhắn của bạn ở đây ...</t>
  </si>
  <si>
    <t>@x có sẵn để hoàn lại tiền</t>
  </si>
  <si>
    <t>Tích hợp kế toán</t>
  </si>
  <si>
    <t>Định cấu hình ánh xạ tài khoản</t>
  </si>
  <si>
    <t>Khám phá Xero cho kế toán và các công cụ cho các doanh nghiệp nhỏ, kế toán và nhân viên kế toán.
Bạn phải kết nối lại tài khoản của mình cứ sau 3 tháng.</t>
  </si>
  <si>
    <t>Tích hợp tài khoản Xero của bạn</t>
  </si>
  <si>
    <t>@x (các) mục còn lại</t>
  </si>
  <si>
    <t>@x mục đã trả lại</t>
  </si>
  <si>
    <t>@x điểm</t>
  </si>
  <si>
    <t>Năm</t>
  </si>
  <si>
    <t>Vâng</t>
  </si>
  <si>
    <t>Có, thay đổi kế hoạch của tôi</t>
  </si>
  <si>
    <t>Vâng, làm ơn</t>
  </si>
  <si>
    <t>Bạn đã thêm thành công một @object</t>
  </si>
  <si>
    <t>Bạn đã thêm thành công một @object mới</t>
  </si>
  <si>
    <t>Bạn đã tạo thành công @object</t>
  </si>
  <si>
    <t>Bạn đã cập nhật thành công @object</t>
  </si>
  <si>
    <t>tiền tệ của bạn</t>
  </si>
  <si>
    <t>Danh mục của bạn hiện đang trống.</t>
  </si>
  <si>
    <t>Bạn sẽ cho</t>
  </si>
  <si>
    <t>Bạn sẽ nhận</t>
  </si>
  <si>
    <t>Mã bưu điện/bưu chính</t>
  </si>
  <si>
    <t>この計画について</t>
  </si>
  <si>
    <t>私たちに関しては</t>
  </si>
  <si>
    <t>不在</t>
  </si>
  <si>
    <t>受け入れる</t>
  </si>
  <si>
    <t>会計パートナー</t>
  </si>
  <si>
    <t>口座番号</t>
  </si>
  <si>
    <t>アカウント承認済</t>
  </si>
  <si>
    <t>行動</t>
  </si>
  <si>
    <t>PayPalを今すぐアクティブにします</t>
  </si>
  <si>
    <t>アクティブ</t>
  </si>
  <si>
    <t>@startから@endまで</t>
  </si>
  <si>
    <t>有効日</t>
  </si>
  <si>
    <t>アクティブセッション</t>
  </si>
  <si>
    <t>アクティブユーザー</t>
  </si>
  <si>
    <t>活動</t>
  </si>
  <si>
    <t>アクティビティ</t>
  </si>
  <si>
    <t>月の実日数</t>
  </si>
  <si>
    <t>追加</t>
  </si>
  <si>
    <t>予約スロットを追加します</t>
  </si>
  <si>
    <t>バルク画像を追加します</t>
  </si>
  <si>
    <t>バルクアイテムを追加します</t>
  </si>
  <si>
    <t>バルクアップロードテンプレートをデバイスにダウンロードし、データ形式に従って詳細を記入します。 ExcelまたはCSVファイル形式で保存されていることを確認してください。完了したら、下の添付アイコンをタップしてファイルをアップロードします。</t>
  </si>
  <si>
    <t>レジを介して店内取引を追跡できます。</t>
  </si>
  <si>
    <t>追加した</t>
  </si>
  <si>
    <t>破損を追加した</t>
  </si>
  <si>
    <t>ロストを追加した</t>
  </si>
  <si>
    <t>返品を追加した</t>
  </si>
  <si>
    <t>給与情報を追加する前に従業員を保存する必要があります</t>
  </si>
  <si>
    <t>最初のレジを追加します</t>
  </si>
  <si>
    <t>バルクを追加します</t>
  </si>
  <si>
    <t>請求書を追加します</t>
  </si>
  <si>
    <t>アイテムを追加します</t>
  </si>
  <si>
    <t>バルク画像を追加する</t>
  </si>
  <si>
    <t>テンプレートを使用してバルクアイテムを追加する</t>
  </si>
  <si>
    <t>アイテムコードを追加する（手動/バーコード/ QRコード）</t>
  </si>
  <si>
    <t>アイテム /サービスを追加します</t>
  </si>
  <si>
    <t>アイテムを追加する</t>
  </si>
  <si>
    <t>アイテム/サービスを追加します</t>
  </si>
  <si>
    <t>バルクでアイテムを追加します</t>
  </si>
  <si>
    <t>単一アイテムを追加する</t>
  </si>
  <si>
    <t>ローンを追加する</t>
  </si>
  <si>
    <t>ローンエントリを追加する</t>
  </si>
  <si>
    <t>@objectの名またはラベルを追加する</t>
  </si>
  <si>
    <t>新しい@objectを追加する</t>
  </si>
  <si>
    <t>新しいカスタムユニットを追加します</t>
  </si>
  <si>
    <t>新しい配達を追加します</t>
  </si>
  <si>
    <t>新しいプリンターグループを追加します</t>
  </si>
  <si>
    <t>新しいサプライヤーを追加します</t>
  </si>
  <si>
    <t>アドオン</t>
  </si>
  <si>
    <t>カテゴリを追加 /編集します</t>
  </si>
  <si>
    <t>プリンターを追加します</t>
  </si>
  <si>
    <t>カテゴリ別</t>
  </si>
  <si>
    <t>製品によって</t>
  </si>
  <si>
    <t>サプライヤーによって</t>
  </si>
  <si>
    <t>カテゴリごとに製品を追加します</t>
  </si>
  <si>
    <t>サプライヤーによる製品を追加します</t>
  </si>
  <si>
    <t>発注書を追加します</t>
  </si>
  <si>
    <t>住所</t>
  </si>
  <si>
    <t>住所の詳細</t>
  </si>
  <si>
    <t>住所1</t>
  </si>
  <si>
    <t>住所2</t>
  </si>
  <si>
    <t>州</t>
  </si>
  <si>
    <t>単一の顧客を追加します</t>
  </si>
  <si>
    <t>@objectを追加する</t>
  </si>
  <si>
    <t>@objectコードを追加する（手動/バーコード/ QRコード）</t>
  </si>
  <si>
    <t>シフトにスタッフを追加する</t>
  </si>
  <si>
    <t>ストック調整を追加します</t>
  </si>
  <si>
    <t>サプライヤーを追加します</t>
  </si>
  <si>
    <t>タイムトラッキングを追加する</t>
  </si>
  <si>
    <t>カートに追加</t>
  </si>
  <si>
    <t>ボリュームの内訳を追加します</t>
  </si>
  <si>
    <t>調整</t>
  </si>
  <si>
    <t>調整された金額</t>
  </si>
  <si>
    <t>調整量</t>
  </si>
  <si>
    <t>ストックを調整します</t>
  </si>
  <si>
    <t>管理者</t>
  </si>
  <si>
    <t>管理サービス</t>
  </si>
  <si>
    <t>前進</t>
  </si>
  <si>
    <t>前払い</t>
  </si>
  <si>
    <t>アフィリエイトコード</t>
  </si>
  <si>
    <t>DizLogを読み、同意する</t>
  </si>
  <si>
    <t>アラート</t>
  </si>
  <si>
    <t>アラート時間</t>
  </si>
  <si>
    <t>すべて</t>
  </si>
  <si>
    <t>オールインワン14日無料トライアル</t>
  </si>
  <si>
    <t>すべての製品</t>
  </si>
  <si>
    <t>すべての@object</t>
  </si>
  <si>
    <t>全取引</t>
  </si>
  <si>
    <t>額</t>
  </si>
  <si>
    <t>金額は合計を超えます</t>
  </si>
  <si>
    <t>払込金額</t>
  </si>
  <si>
    <t>支払い可能な金額</t>
  </si>
  <si>
    <t>いただいた分量</t>
  </si>
  <si>
    <t>支払われる金額</t>
  </si>
  <si>
    <t>@left と@right</t>
  </si>
  <si>
    <t>年間</t>
  </si>
  <si>
    <t>年率/時給</t>
  </si>
  <si>
    <t>年俸</t>
  </si>
  <si>
    <t>カテゴリからのアイテム</t>
  </si>
  <si>
    <t>アプリ</t>
  </si>
  <si>
    <t>アプリケーションの設定</t>
  </si>
  <si>
    <t>応用キャッシュバック</t>
  </si>
  <si>
    <t>に適用される</t>
  </si>
  <si>
    <t>製品に適用される</t>
  </si>
  <si>
    <t>申し込み</t>
  </si>
  <si>
    <t>割引を適用します</t>
  </si>
  <si>
    <t>終日申込できる</t>
  </si>
  <si>
    <t>キャッシュバックを適用します</t>
  </si>
  <si>
    <t>割引を適用する</t>
  </si>
  <si>
    <t>フィルタを適用する</t>
  </si>
  <si>
    <t>手動割引を適用します</t>
  </si>
  <si>
    <t>今すぐ適用します</t>
  </si>
  <si>
    <t>タイプを適用する</t>
  </si>
  <si>
    <t>@objectアプリ</t>
  </si>
  <si>
    <t>予約時間間のギャップ（分）</t>
  </si>
  <si>
    <t>承認リスト</t>
  </si>
  <si>
    <t>承認要求</t>
  </si>
  <si>
    <t>承認</t>
  </si>
  <si>
    <t>承認済み</t>
  </si>
  <si>
    <t>@firstと@secondが必要である</t>
  </si>
  <si>
    <t>問題がありますか？</t>
  </si>
  <si>
    <t>セットアップストアの配信オプション</t>
  </si>
  <si>
    <t>E-Storeを共有することで製品/サービスを販売する</t>
  </si>
  <si>
    <t>あなたの財政を管理します</t>
  </si>
  <si>
    <t>販売領収書、割引などを管理してください。</t>
  </si>
  <si>
    <t>シフトカバレッジを向上させるために、従業員にスケジュールを割り当てます</t>
  </si>
  <si>
    <t>一箇所であなたのスタッフを管理します</t>
  </si>
  <si>
    <t>あなたのスタッフのリクエストを追跡してください</t>
  </si>
  <si>
    <t>ローカル配信を有効にする方法</t>
  </si>
  <si>
    <t>オンラインストアを作成する方法</t>
  </si>
  <si>
    <t>給与計算を追加する方法</t>
  </si>
  <si>
    <t>POSを設定する方法</t>
  </si>
  <si>
    <t>スタッフシフトを維持する方法</t>
  </si>
  <si>
    <t>スタッフを追加する方法</t>
  </si>
  <si>
    <t>スタッフの承認を維持する方法</t>
  </si>
  <si>
    <t>在庫＆カタログを維持する方法</t>
  </si>
  <si>
    <t>あなたの製品/サービスを追加することから始めます</t>
  </si>
  <si>
    <t>割当</t>
  </si>
  <si>
    <t>@objectを割り当てる</t>
  </si>
  <si>
    <t>グループに割り当てます</t>
  </si>
  <si>
    <t>完了したテンプレートを添付します</t>
  </si>
  <si>
    <t>ファイルを添付する</t>
  </si>
  <si>
    <t>添付ファイルは正常にアップロードされた！</t>
  </si>
  <si>
    <t>添付ファイルのアップロードに失敗した。 （@error）</t>
  </si>
  <si>
    <t>出席</t>
  </si>
  <si>
    <t>出席タイプ</t>
  </si>
  <si>
    <t>ホリデー</t>
  </si>
  <si>
    <t>夜勤</t>
  </si>
  <si>
    <t>通常</t>
  </si>
  <si>
    <t>週末</t>
  </si>
  <si>
    <t>認証完了</t>
  </si>
  <si>
    <t>支払いを承認する</t>
  </si>
  <si>
    <t>この割引を自動的に適用する</t>
  </si>
  <si>
    <t>自動生成</t>
  </si>
  <si>
    <t>SKUの自動生成</t>
  </si>
  <si>
    <t>自動的に</t>
  </si>
  <si>
    <t>自動割引</t>
  </si>
  <si>
    <t>顧客はチェックアウト時にこのカートを見るでしょう</t>
  </si>
  <si>
    <t>自動割引タイトル</t>
  </si>
  <si>
    <t>あなたの国では自動法的コンプライアンスは利用できません</t>
  </si>
  <si>
    <t>利用可能</t>
  </si>
  <si>
    <t>利用可能なアプリ</t>
  </si>
  <si>
    <t>利用可能な方法</t>
  </si>
  <si>
    <t>平均コスト</t>
  </si>
  <si>
    <t>平均販売/TRX</t>
  </si>
  <si>
    <t>平均売上高</t>
  </si>
  <si>
    <t>平均販売価格</t>
  </si>
  <si>
    <t>戻る</t>
  </si>
  <si>
    <t>仕事に戻る</t>
  </si>
  <si>
    <t>バランス</t>
  </si>
  <si>
    <t>銀行口座</t>
  </si>
  <si>
    <t>銀行口座名</t>
  </si>
  <si>
    <t>銀行情報</t>
  </si>
  <si>
    <t>ストライプへの銀行口座接続を構成する</t>
  </si>
  <si>
    <t>銀行名</t>
  </si>
  <si>
    <t>銀行譲渡</t>
  </si>
  <si>
    <t>バーコード</t>
  </si>
  <si>
    <t>バーコードはすでに別のアイテムに存在する。</t>
  </si>
  <si>
    <t>バーコードソースフィールド</t>
  </si>
  <si>
    <t>基本</t>
  </si>
  <si>
    <t>始まり</t>
  </si>
  <si>
    <t>利点</t>
  </si>
  <si>
    <t>請求先住所</t>
  </si>
  <si>
    <t>プライマリロケーションアドレスと同じ</t>
  </si>
  <si>
    <t>課金情報</t>
  </si>
  <si>
    <t>誕生日</t>
  </si>
  <si>
    <t>ブロック時間</t>
  </si>
  <si>
    <t>本</t>
  </si>
  <si>
    <t>@dateに予約</t>
  </si>
  <si>
    <t>少なくとも1つの予約スロットを割り当ててください</t>
  </si>
  <si>
    <t>今予約する</t>
  </si>
  <si>
    <t>@objectを予約する</t>
  </si>
  <si>
    <t>予約概要</t>
  </si>
  <si>
    <t>壊す</t>
  </si>
  <si>
    <t>休憩終了時間</t>
  </si>
  <si>
    <t>休憩開始時間</t>
  </si>
  <si>
    <t>もっと見る</t>
  </si>
  <si>
    <t>ギャラリーの画像またはファイルディレクトリの画像をタップして、画像をまとめてアップロードします。
 画像を正しくアップロードするには、次のガイドラインに従ってください。
 1.ファイル形式はGIF、JPGまたはPNGにあるべきです。
 2. ファイル名はSKUまたはアイテムコードと同じにする必要があります。
 3.各画像の最大ファイルサイズは20メガバイトです。
 アップロードするすべての画像を選択したら、アップロードをタップします。それ以外の場合は、アップロード処理をキャンセルします。</t>
  </si>
  <si>
    <t>バルクテンプレート</t>
  </si>
  <si>
    <t>バンドル</t>
  </si>
  <si>
    <t>この製品を削除しますか？</t>
  </si>
  <si>
    <t>バンドルコンポーネント</t>
  </si>
  <si>
    <t>バンドルトグル</t>
  </si>
  <si>
    <t>企業</t>
  </si>
  <si>
    <t>勤務先住所</t>
  </si>
  <si>
    <t>あなたのビジネスを見つける場所</t>
  </si>
  <si>
    <t>連絡先</t>
  </si>
  <si>
    <t>ビジネス @phoneOrEmailが変更されました。ストアのオンライン支払いダッシュボードにサインインするときは、元のビジネス連絡先の詳細を使用してください。</t>
  </si>
  <si>
    <t>ビジネスの詳細</t>
  </si>
  <si>
    <t>基本情報、e.g：名前、電子メールなど</t>
  </si>
  <si>
    <t>ビジネスメール</t>
  </si>
  <si>
    <t>事業所</t>
  </si>
  <si>
    <t>事業所の設定</t>
  </si>
  <si>
    <t>ビジネスロゴ</t>
  </si>
  <si>
    <t>商号</t>
  </si>
  <si>
    <t>あなたのビジネスには現在、設定された勤務地がありません</t>
  </si>
  <si>
    <t>事業主</t>
  </si>
  <si>
    <t>ビジネスの給与設定</t>
  </si>
  <si>
    <t>ビジネスプロファイル</t>
  </si>
  <si>
    <t>ビジネスプロフィールの詳細</t>
  </si>
  <si>
    <t>ビジネス設定</t>
  </si>
  <si>
    <t>事業の種類</t>
  </si>
  <si>
    <t>宿泊施設と食品サービス活動</t>
  </si>
  <si>
    <t>治外法権団体および団体の活動</t>
  </si>
  <si>
    <t>雇用主および未分化商品としての世帯の活動 - サービスを生み出す自家用の世帯の活動</t>
  </si>
  <si>
    <t>管理とサポートサービス活動</t>
  </si>
  <si>
    <t>エージェンシー</t>
  </si>
  <si>
    <t>農業</t>
  </si>
  <si>
    <t>農林漁業</t>
  </si>
  <si>
    <t>芸術、エンターテイメント、レクリエーション</t>
  </si>
  <si>
    <t>工事</t>
  </si>
  <si>
    <t>コンサルティング</t>
  </si>
  <si>
    <t>電気、ガス、蒸気、エアコンの供給</t>
  </si>
  <si>
    <t>金融業務</t>
  </si>
  <si>
    <t>フードサービス</t>
  </si>
  <si>
    <t>ヒューマンヘルスとソーシャルワーク活動</t>
  </si>
  <si>
    <t>情報・通信</t>
  </si>
  <si>
    <t>生産</t>
  </si>
  <si>
    <t>鉱業および採石業</t>
  </si>
  <si>
    <t>その他のサービス活動</t>
  </si>
  <si>
    <t>専門的、科学技術活動</t>
  </si>
  <si>
    <t>行政と防衛および強制的な社会保険</t>
  </si>
  <si>
    <t>不動産活動</t>
  </si>
  <si>
    <t>小売り</t>
  </si>
  <si>
    <t>輸送と保管</t>
  </si>
  <si>
    <t>給水と下水道、廃棄物管理および修復活動</t>
  </si>
  <si>
    <t>自動車やオートバイの卸売および小売業と修理</t>
  </si>
  <si>
    <t>Buxクレデンシャル設定</t>
  </si>
  <si>
    <t>Xを購入して、Yを取得する</t>
  </si>
  <si>
    <t>ステータスフィルター</t>
  </si>
  <si>
    <t>に基づいて月給を計算する</t>
  </si>
  <si>
    <t>計算ベース</t>
  </si>
  <si>
    <t>計算タイプ</t>
  </si>
  <si>
    <t>カレンダー</t>
  </si>
  <si>
    <t>カメラ</t>
  </si>
  <si>
    <t>キャンセル</t>
  </si>
  <si>
    <t>キャンセルした</t>
  </si>
  <si>
    <t>一括アップロードをキャンセルした。</t>
  </si>
  <si>
    <t>キャンセル日</t>
  </si>
  <si>
    <t>ノートをキャンセルする</t>
  </si>
  <si>
    <t>注文をキャンセルする</t>
  </si>
  <si>
    <t>現在のアクティブな購読をキャンセルし、DizLogサービスへのアクセスを失うことをお勧めします。計画を切り替えるか、購読中にすぐに新しい計画を選択することを選択できます。</t>
  </si>
  <si>
    <t>この機能はオフラインモードでは使用できません</t>
  </si>
  <si>
    <t>キャリア名</t>
  </si>
  <si>
    <t>カート</t>
  </si>
  <si>
    <t>現金</t>
  </si>
  <si>
    <t>キャッシュバックが適用されました</t>
  </si>
  <si>
    <t>キャッシュバックバランス</t>
  </si>
  <si>
    <t>キャッシュバック率</t>
  </si>
  <si>
    <t>現金出納簿</t>
  </si>
  <si>
    <t>現金の変化</t>
  </si>
  <si>
    <t>現金/クレジットブック</t>
  </si>
  <si>
    <t>レジ</t>
  </si>
  <si>
    <t>手持ちの現金</t>
  </si>
  <si>
    <t>代金引換</t>
  </si>
  <si>
    <t>受け取った現金</t>
  </si>
  <si>
    <t>キャッシュレシーバーは金額未満です</t>
  </si>
  <si>
    <t>現金払い戻し</t>
  </si>
  <si>
    <t>管理者またはビジネスオーナーに、レジを開く許可を求める</t>
  </si>
  <si>
    <t>現金販売</t>
  </si>
  <si>
    <t>現金支払いを購読したい場合は、下の「アフィリエイトコードの入力」ボタンをクリックして有効なアフィリエイトコードを更新してください。</t>
  </si>
  <si>
    <t>カタログ</t>
  </si>
  <si>
    <t>@objectカタログ</t>
  </si>
  <si>
    <t>カタログ設定</t>
  </si>
  <si>
    <t>カテゴリー</t>
  </si>
  <si>
    <t>種別名</t>
  </si>
  <si>
    <t>@objectカテゴリー</t>
  </si>
  <si>
    <t>カテゴリー検索</t>
  </si>
  <si>
    <t>変化</t>
  </si>
  <si>
    <t>変わった</t>
  </si>
  <si>
    <t>変更された注文日付</t>
  </si>
  <si>
    <t>スキームを変更します</t>
  </si>
  <si>
    <t>@objectを変更する</t>
  </si>
  <si>
    <t>チェックアウト</t>
  </si>
  <si>
    <t>@amountをチェックアウトします</t>
  </si>
  <si>
    <t>支払いが終わったら、下の「支払いステータスの確認」ボタンをタップして購読が有効になっていることを確認してください。</t>
  </si>
  <si>
    <t>支払いステータスの確認</t>
  </si>
  <si>
    <t>入力を確認してください</t>
  </si>
  <si>
    <t>小切手</t>
  </si>
  <si>
    <t>@objectを選択してください</t>
  </si>
  <si>
    <t>1 @objectを選択してください</t>
  </si>
  <si>
    <t>デフォルトの配信方法を選択します</t>
  </si>
  <si>
    <t>従業員を選択してください</t>
  </si>
  <si>
    <t>ロイヤルティプログラムの種類を選択します</t>
  </si>
  <si>
    <t>報酬タイプを選択します</t>
  </si>
  <si>
    <t>配信先の特定の領域を選択してください</t>
  </si>
  <si>
    <t>購読計画を選択してください</t>
  </si>
  <si>
    <t>このプランを選択してください</t>
  </si>
  <si>
    <t>選択された役割：@count.</t>
  </si>
  <si>
    <t>市</t>
  </si>
  <si>
    <t>市/地区名</t>
  </si>
  <si>
    <t>請求額</t>
  </si>
  <si>
    <t>請求承認リクエスト</t>
  </si>
  <si>
    <t>請求承認が必要です</t>
  </si>
  <si>
    <t>請求/給付金申請</t>
  </si>
  <si>
    <t>請求文書</t>
  </si>
  <si>
    <t>@employeeNameの請求文書が「@path」に保存された</t>
  </si>
  <si>
    <t>請求</t>
  </si>
  <si>
    <t>承認を請求します</t>
  </si>
  <si>
    <t>請求タイプ</t>
  </si>
  <si>
    <t>ID：@idの請求は正常に削除された</t>
  </si>
  <si>
    <t>クリックしてファイルを添付</t>
  </si>
  <si>
    <t>クロックイン</t>
  </si>
  <si>
    <t>出勤日</t>
  </si>
  <si>
    <t>出勤時間</t>
  </si>
  <si>
    <t>続行するクロックイン</t>
  </si>
  <si>
    <t>退勤</t>
  </si>
  <si>
    <t>退勤日</t>
  </si>
  <si>
    <t>退勤時間</t>
  </si>
  <si>
    <t>選ぶ</t>
  </si>
  <si>
    <t>閉まっている</t>
  </si>
  <si>
    <t>キャッシャーはで閉鎖されています</t>
  </si>
  <si>
    <t>注文締切日</t>
  </si>
  <si>
    <t>登録を閉じます</t>
  </si>
  <si>
    <t>登録＆フォースクロックを閉じます</t>
  </si>
  <si>
    <t>レジマシンの数</t>
  </si>
  <si>
    <t>コード</t>
  </si>
  <si>
    <t>コレクション</t>
  </si>
  <si>
    <t>コレクションリマインダー</t>
  </si>
  <si>
    <t>コレクションのタイトル</t>
  </si>
  <si>
    <t>色</t>
  </si>
  <si>
    <t>色と形</t>
  </si>
  <si>
    <t>手数料</t>
  </si>
  <si>
    <t>委員会による</t>
  </si>
  <si>
    <t>％の手数料</t>
  </si>
  <si>
    <t>通信に失敗した</t>
  </si>
  <si>
    <t>会社</t>
  </si>
  <si>
    <t>会社名</t>
  </si>
  <si>
    <t>会社電話</t>
  </si>
  <si>
    <t>会社の電話コード</t>
  </si>
  <si>
    <t>コンプ</t>
  </si>
  <si>
    <t>完了</t>
  </si>
  <si>
    <t>支払いを完了する</t>
  </si>
  <si>
    <t>コンピュータ生成された文書です。署名は必要ありません。</t>
  </si>
  <si>
    <t>販売者の詳細を設定する</t>
  </si>
  <si>
    <t>確認</t>
  </si>
  <si>
    <t>この発注書をキャンセルしたいですか？</t>
  </si>
  <si>
    <t>確実に退勤して、勤務時間を提出しますか？</t>
  </si>
  <si>
    <t>削除してもよろしいですか？</t>
  </si>
  <si>
    <t>この現金帳を削除してもよろしいですか？</t>
  </si>
  <si>
    <t>このクレジットブックを削除してもよろしいですか？</t>
  </si>
  <si>
    <t>このローンを削除してもよろしいですか？</t>
  </si>
  <si>
    <t>@objectの削除を確認しますか？</t>
  </si>
  <si>
    <t>この@objectを削除してもよろしいですか？</t>
  </si>
  <si>
    <t>新しいパスワードを確認</t>
  </si>
  <si>
    <t>パスワードを認証する</t>
  </si>
  <si>
    <t>カートから@nameを削除してもよろしいですか？</t>
  </si>
  <si>
    <t>電話をリセットしてもよろしいですか？これにより、登録がキャンセルされます</t>
  </si>
  <si>
    <t>勤務時間を提出してもよろしいですか？</t>
  </si>
  <si>
    <t>あなたはあなたの購読計画を変更しようとしています。計画の変更を確認しますか？</t>
  </si>
  <si>
    <t>接続</t>
  </si>
  <si>
    <t>消費株</t>
  </si>
  <si>
    <t>連絡先へのアクセスは許可されませんでした</t>
  </si>
  <si>
    <t>連絡先メールアドレス</t>
  </si>
  <si>
    <t>電話に連絡する</t>
  </si>
  <si>
    <t>コンタクト</t>
  </si>
  <si>
    <t>お問い合わせ</t>
  </si>
  <si>
    <t>継続する</t>
  </si>
  <si>
    <t>降りたところから続けましょう</t>
  </si>
  <si>
    <t>ビジネスプロファイルの設定を完了する必要があります。</t>
  </si>
  <si>
    <t>変換値</t>
  </si>
  <si>
    <t>クリップボードにコピーした。</t>
  </si>
  <si>
    <t>著作権</t>
  </si>
  <si>
    <t>正しい従業員の名前</t>
  </si>
  <si>
    <t>正しい電話番号</t>
  </si>
  <si>
    <t>正しい給与額</t>
  </si>
  <si>
    <t>コスト</t>
  </si>
  <si>
    <t>@object コスト</t>
  </si>
  <si>
    <t>原価</t>
  </si>
  <si>
    <t>@object @reasonを送信できませんでした</t>
  </si>
  <si>
    <t>@count従業員が支払い期間に支払われました</t>
  </si>
  <si>
    <t>国</t>
  </si>
  <si>
    <t>国コード</t>
  </si>
  <si>
    <t>作成</t>
  </si>
  <si>
    <t>自動割引を作成する</t>
  </si>
  <si>
    <t>ラベルを作成します</t>
  </si>
  <si>
    <t>価格表を作成します</t>
  </si>
  <si>
    <t>@objectを作成する</t>
  </si>
  <si>
    <t>ユーザー名またはパスワードは無効です</t>
  </si>
  <si>
    <t>クレジット</t>
  </si>
  <si>
    <t>信用残高</t>
  </si>
  <si>
    <t>クレジットブック</t>
  </si>
  <si>
    <t>クレジットカード</t>
  </si>
  <si>
    <t>クレジットカード番号</t>
  </si>
  <si>
    <t>アップロードする前に収穫します</t>
  </si>
  <si>
    <t>この画像をトリミングしますか？トリミング画面にリダイレクトします。</t>
  </si>
  <si>
    <t>アップロードをカスタマイズする</t>
  </si>
  <si>
    <t>通貨</t>
  </si>
  <si>
    <t>現在</t>
  </si>
  <si>
    <t>今月</t>
  </si>
  <si>
    <t>現在のステータス</t>
  </si>
  <si>
    <t>現在の在庫</t>
  </si>
  <si>
    <t>現在の購読</t>
  </si>
  <si>
    <t>現在の購読タイプ</t>
  </si>
  <si>
    <t>カスタム割引</t>
  </si>
  <si>
    <t>カスタムドメイン</t>
  </si>
  <si>
    <t>お客様</t>
  </si>
  <si>
    <t>顧客アドレス</t>
  </si>
  <si>
    <t>お客様の誕生日</t>
  </si>
  <si>
    <t>顧客の購入</t>
  </si>
  <si>
    <t>顧客ディスプレイ</t>
  </si>
  <si>
    <t>カスタマーディスプレイIPアドレス</t>
  </si>
  <si>
    <t>顧客ディスプレイシステム</t>
  </si>
  <si>
    <t>お客様のEメール</t>
  </si>
  <si>
    <t>お客様のEメールアドレス</t>
  </si>
  <si>
    <t>顧客が取得する</t>
  </si>
  <si>
    <t>顧客情報</t>
  </si>
  <si>
    <t>顧客名</t>
  </si>
  <si>
    <t>チェックアウト時のお客様の名前は任意です</t>
  </si>
  <si>
    <t>お客様はStripeアカウントを持っていません</t>
  </si>
  <si>
    <t>カスタマーサポート</t>
  </si>
  <si>
    <t>顧客タイプ</t>
  </si>
  <si>
    <t>カスタム価格</t>
  </si>
  <si>
    <t>カスタム用語</t>
  </si>
  <si>
    <t>毎日</t>
  </si>
  <si>
    <t>破損した</t>
  </si>
  <si>
    <t>損傷した在庫</t>
  </si>
  <si>
    <t>ダッシュボード</t>
  </si>
  <si>
    <t>データ</t>
  </si>
  <si>
    <t>日にち</t>
  </si>
  <si>
    <t>@date 以降</t>
  </si>
  <si>
    <t>日付範囲</t>
  </si>
  <si>
    <t>受信された日付</t>
  </si>
  <si>
    <t>@start から @ endまで</t>
  </si>
  <si>
    <t>学期の日</t>
  </si>
  <si>
    <t>@y日中@x日目</t>
  </si>
  <si>
    <t>拒否した</t>
  </si>
  <si>
    <t>控除</t>
  </si>
  <si>
    <t>控除額</t>
  </si>
  <si>
    <t>控除金額を超える</t>
  </si>
  <si>
    <t>控除頻度</t>
  </si>
  <si>
    <t>控除設定</t>
  </si>
  <si>
    <t>控除タイプ</t>
  </si>
  <si>
    <t>控除値</t>
  </si>
  <si>
    <t>デフォルトの無料ドメイン</t>
  </si>
  <si>
    <t>ポート（デフォルト）</t>
  </si>
  <si>
    <t>消去</t>
  </si>
  <si>
    <t>アカウントを削除する</t>
  </si>
  <si>
    <t>Dizlogアカウントを削除したいですか？ [はい]をクリックすると、アカウントは永続的に削除されます！</t>
  </si>
  <si>
    <t>はい、アカウントを削除します</t>
  </si>
  <si>
    <t>ローンを削除する</t>
  </si>
  <si>
    <t>プリンターオプションを削除します</t>
  </si>
  <si>
    <t>削除したら、再度構成する必要があります</t>
  </si>
  <si>
    <t>この@objectを削除しますか？</t>
  </si>
  <si>
    <t>このタイムトラッキングを削除してもよろしいですか？</t>
  </si>
  <si>
    <t>配達した</t>
  </si>
  <si>
    <t>配達する</t>
  </si>
  <si>
    <t>配達</t>
  </si>
  <si>
    <t>配達エリア</t>
  </si>
  <si>
    <t>配達日</t>
  </si>
  <si>
    <t>配達の詳細</t>
  </si>
  <si>
    <t>配送料</t>
  </si>
  <si>
    <t>配達に関する情報</t>
  </si>
  <si>
    <t>配達料金</t>
  </si>
  <si>
    <t>配達半径</t>
  </si>
  <si>
    <t>社内</t>
  </si>
  <si>
    <t>選び出す</t>
  </si>
  <si>
    <t>サードパーティの配達</t>
  </si>
  <si>
    <t>配達区域</t>
  </si>
  <si>
    <t>配達ゾーン名</t>
  </si>
  <si>
    <t>保証金を支払う銀行口座</t>
  </si>
  <si>
    <t>説明</t>
  </si>
  <si>
    <t>@objectの説明</t>
  </si>
  <si>
    <t>宛先の場所</t>
  </si>
  <si>
    <t>宛先株</t>
  </si>
  <si>
    <t>すべてのエントリを含む詳細レポート</t>
  </si>
  <si>
    <t>このデバイスはCDを使用できません</t>
  </si>
  <si>
    <t>デバイスタイプ</t>
  </si>
  <si>
    <t>デジタルウォレット</t>
  </si>
  <si>
    <t>2 GBの最大サイズのファイルを提供してください</t>
  </si>
  <si>
    <t>で食事をします</t>
  </si>
  <si>
    <t>直接預け入れ</t>
  </si>
  <si>
    <t>無効</t>
  </si>
  <si>
    <t>割引</t>
  </si>
  <si>
    <t>割引額</t>
  </si>
  <si>
    <t>割引コード</t>
  </si>
  <si>
    <t>このコードは無効のようです</t>
  </si>
  <si>
    <t>割引の詳細</t>
  </si>
  <si>
    <t>割引リスト</t>
  </si>
  <si>
    <t>割引は0を超える必要があります</t>
  </si>
  <si>
    <t>割引率</t>
  </si>
  <si>
    <t>割引タイプ</t>
  </si>
  <si>
    <t>割引価値</t>
  </si>
  <si>
    <t>表示名</t>
  </si>
  <si>
    <t>表示オプション</t>
  </si>
  <si>
    <t>卸売業者</t>
  </si>
  <si>
    <t>Dizlog Webアプリ</t>
  </si>
  <si>
    <t>終わり</t>
  </si>
  <si>
    <t>ダウンロード</t>
  </si>
  <si>
    <t>こちらから添付ファイルをダウンロードしてください</t>
  </si>
  <si>
    <t>フォルダをダウンロードする</t>
  </si>
  <si>
    <t xml:space="preserve">
ここからアイテムをダウンロードしてください</t>
  </si>
  <si>
    <t>@objectをダウンロードする</t>
  </si>
  <si>
    <t>こちらからテンプレートをダウンロードしてください</t>
  </si>
  <si>
    <t>下書き</t>
  </si>
  <si>
    <t>リストをドラッグアンドドロップして再注文します</t>
  </si>
  <si>
    <t>期日</t>
  </si>
  <si>
    <t>期限</t>
  </si>
  <si>
    <t>により</t>
  </si>
  <si>
    <t>間隔</t>
  </si>
  <si>
    <t>数分の期間</t>
  </si>
  <si>
    <t>収益を得る</t>
  </si>
  <si>
    <t>収益</t>
  </si>
  <si>
    <t>収益タイプ</t>
  </si>
  <si>
    <t>収益価値</t>
  </si>
  <si>
    <t>私たちの目的は彼らの財政的包含のために中小企業をデジタル化することです</t>
  </si>
  <si>
    <t>これには、他の命令からローンにアクセスするのに役立ちます。私たちは貸付会社ではありません。</t>
  </si>
  <si>
    <t>適格性を確認してローンを申請する場合は、フォームに記入してください。</t>
  </si>
  <si>
    <t>簡単ローン</t>
  </si>
  <si>
    <t>編集</t>
  </si>
  <si>
    <t>カスタムユニットを編集します</t>
  </si>
  <si>
    <t>編集のみ</t>
  </si>
  <si>
    <t>支払い実行の詳細を編集する</t>
  </si>
  <si>
    <t>製品の詳細を編集します</t>
  </si>
  <si>
    <t>@objectを編集する</t>
  </si>
  <si>
    <t>Eメール</t>
  </si>
  <si>
    <t>メールアドレス</t>
  </si>
  <si>
    <t>この国では、電子メールによるサインインのみが許可されています。</t>
  </si>
  <si>
    <t>この国ではEメール登録のみが許可されています。</t>
  </si>
  <si>
    <t>職員</t>
  </si>
  <si>
    <t>従業員アプリ</t>
  </si>
  <si>
    <t>従業員の出席オプション</t>
  </si>
  <si>
    <t>従業員の生年月日</t>
  </si>
  <si>
    <t>従業員の詳細</t>
  </si>
  <si>
    <t>@phoneはすでに使用されており、他の電話番号を利用してください。</t>
  </si>
  <si>
    <t>@employeeNameは支払い期間に支払われました</t>
  </si>
  <si>
    <t>従業員ID</t>
  </si>
  <si>
    <t>従業員情報</t>
  </si>
  <si>
    <t>従業員ローン</t>
  </si>
  <si>
    <t>従業員ローンの適用控除</t>
  </si>
  <si>
    <t>従業員名</t>
  </si>
  <si>
    <t>従業員の国民ID</t>
  </si>
  <si>
    <t>従業員ネット給与</t>
  </si>
  <si>
    <t>@phoneはすでに登録されており、電話番号を変更してください</t>
  </si>
  <si>
    <t>従業員の役割</t>
  </si>
  <si>
    <t>従業員</t>
  </si>
  <si>
    <t>従業員スケジュール</t>
  </si>
  <si>
    <t>従業員スタッフID</t>
  </si>
  <si>
    <t>従業員のステータス</t>
  </si>
  <si>
    <t>従業員ユーザーID</t>
  </si>
  <si>
    <t>雇用の詳細</t>
  </si>
  <si>
    <t>雇用形態</t>
  </si>
  <si>
    <t>空</t>
  </si>
  <si>
    <t>有効</t>
  </si>
  <si>
    <t>全て可能にする</t>
  </si>
  <si>
    <t>自動コンプライアンスステータスを有効にします</t>
  </si>
  <si>
    <t>キャッシュバックを有効にします</t>
  </si>
  <si>
    <t>このデバイスでCDSを有効にします</t>
  </si>
  <si>
    <t>MyDizLogを有効にする</t>
  </si>
  <si>
    <t>終了日</t>
  </si>
  <si>
    <t>終了日は開始日よりも大きくする必要があります</t>
  </si>
  <si>
    <t>終了時間</t>
  </si>
  <si>
    <t>英語</t>
  </si>
  <si>
    <t>CDを入力します</t>
  </si>
  <si>
    <t>アイテム名やアイテムSKUを入力してください</t>
  </si>
  <si>
    <t>OTPを入力します</t>
  </si>
  <si>
    <t>パスワードを入力する</t>
  </si>
  <si>
    <t>ピンを入力します</t>
  </si>
  <si>
    <t>@objectを入力してください</t>
  </si>
  <si>
    <t>エントリ</t>
  </si>
  <si>
    <t>EPayタイムアプリケーション</t>
  </si>
  <si>
    <t>EPayタイム従業員</t>
  </si>
  <si>
    <t>同等</t>
  </si>
  <si>
    <t>支払い期間あたりの等しい$</t>
  </si>
  <si>
    <t>エラー</t>
  </si>
  <si>
    <t>一括アップロードをタップする前に、完成したテンプレートを添付してください。。</t>
  </si>
  <si>
    <t>有料の予約はキャンセルできません</t>
  </si>
  <si>
    <t>同じ注文でさまざまな種類の製品（すなわち、サービスアイテムを備えた商品）を追加できません - 現在の製品をクリアして、新しい製品を続行してください</t>
  </si>
  <si>
    <t>既存のトランザクションで在庫カテゴリを削除することはできません</t>
  </si>
  <si>
    <t>既存のトランザクションを持つアイテムグループを削除することはできません。</t>
  </si>
  <si>
    <t>在庫付きの項目を削除することはできません。</t>
  </si>
  <si>
    <t>レポートのダウンロード中にエラーが発生しました</t>
  </si>
  <si>
    <t>有効期限は受領日より前にしてはいけません</t>
  </si>
  <si>
    <t>@count画像のアップロードに失敗しました。画像名がどのアイテムのSKUとも一致しません。</t>
  </si>
  <si>
    <t>最初に場所を設定する必要があります</t>
  </si>
  <si>
    <t>ネットワークエラー</t>
  </si>
  <si>
    <t>サービスリストを読み込めません。原因：オンボーディングステータスを利用できません</t>
  </si>
  <si>
    <t>今すぐログアウトして、もう一度ログインしてみてください。問題が解決できない場合は、私たちと共有してください。</t>
  </si>
  <si>
    <t>後払いの場合、顧客が必要です</t>
  </si>
  <si>
    <t>量が足りません。 @methodnameは最小限の@minAmountを許可します</t>
  </si>
  <si>
    <t>合計金額が@methodNameの最大取引金額を超えています</t>
  </si>
  <si>
    <t>商品は分類されていません！製品カテゴリを追加してください。</t>
  </si>
  <si>
    <t>このサプライヤでは@nameが見つかりません。</t>
  </si>
  <si>
    <t>数量が在庫数を超えています</t>
  </si>
  <si>
    <t>非サービスアイテムには受領日が必要です</t>
  </si>
  <si>
    <t>リクエストで問題が発生したため、再試行してください。</t>
  </si>
  <si>
    <t>タイムシートはすでに提出されています</t>
  </si>
  <si>
    <t>@objectのアップロード中にエラーが発生しました</t>
  </si>
  <si>
    <t>推定配達時間</t>
  </si>
  <si>
    <t>e-wallet</t>
  </si>
  <si>
    <t>（例えば、病気休暇証明書、医療レポート）</t>
  </si>
  <si>
    <t>（例えば、支払済領収書、予約請求書）</t>
  </si>
  <si>
    <t>費用</t>
  </si>
  <si>
    <t>私はオンラインで販売しているか、物理的な店で販売しています</t>
  </si>
  <si>
    <t>私は仕事を始めたばかりです</t>
  </si>
  <si>
    <t>有効期限</t>
  </si>
  <si>
    <t>Webアプリを探索します</t>
  </si>
  <si>
    <t>@objectの承認に失敗しました</t>
  </si>
  <si>
    <t>@objectを拒否できませんでした</t>
  </si>
  <si>
    <t>アクティビティの取得に失敗しました！後ほどもう一度やり直してください！</t>
  </si>
  <si>
    <t>@objectのロードに失敗しました</t>
  </si>
  <si>
    <t>処理に失敗しました</t>
  </si>
  <si>
    <t>@objectの更新に失敗しました</t>
  </si>
  <si>
    <t>画像のアップロードに失敗しました</t>
  </si>
  <si>
    <t>よくある質問</t>
  </si>
  <si>
    <t>この機能にアクセスできません</t>
  </si>
  <si>
    <t>機能リスト</t>
  </si>
  <si>
    <t>機能は利用できません</t>
  </si>
  <si>
    <t>この機能にアクセスするには、サブスクリプションプランをアップグレードしてください</t>
  </si>
  <si>
    <t>フィードバック</t>
  </si>
  <si>
    <t>ファイル</t>
  </si>
  <si>
    <t>ファイルディレクトリ</t>
  </si>
  <si>
    <t>ファイルはサポートされていません</t>
  </si>
  <si>
    <t>フィルター</t>
  </si>
  <si>
    <t>ろ過します</t>
  </si>
  <si>
    <t>キャッシャーによるフィルター</t>
  </si>
  <si>
    <t>日付範囲ごとにフィルター</t>
  </si>
  <si>
    <t>従業員のステータスでフィルタリングします</t>
  </si>
  <si>
    <t>雇用タイプでフィルタリング</t>
  </si>
  <si>
    <t>支払いスケジュールでフィルタリング</t>
  </si>
  <si>
    <t>発注書のステータスごとにフィルタリングします</t>
  </si>
  <si>
    <t>期間でフィルタリング</t>
  </si>
  <si>
    <t>FIN番号</t>
  </si>
  <si>
    <t>ファーストネーム</t>
  </si>
  <si>
    <t>修理済み</t>
  </si>
  <si>
    <t>調整を修正しました</t>
  </si>
  <si>
    <t>定額</t>
  </si>
  <si>
    <t>有料アイテムの％を修正</t>
  </si>
  <si>
    <t>固定価格</t>
  </si>
  <si>
    <t>定額控除</t>
  </si>
  <si>
    <t>飲食</t>
  </si>
  <si>
    <t>給食</t>
  </si>
  <si>
    <t>食物</t>
  </si>
  <si>
    <t>フッター</t>
  </si>
  <si>
    <t>クロックを強制します</t>
  </si>
  <si>
    <t>パスワードをお忘れですか？</t>
  </si>
  <si>
    <t>ピックアップ用</t>
  </si>
  <si>
    <t>中小企業のために</t>
  </si>
  <si>
    <t>二週間</t>
  </si>
  <si>
    <t>@Xの人のため</t>
  </si>
  <si>
    <t>フリー</t>
  </si>
  <si>
    <t>フリーランス</t>
  </si>
  <si>
    <t>送料無料</t>
  </si>
  <si>
    <t>から</t>
  </si>
  <si>
    <t>日付から</t>
  </si>
  <si>
    <t>今日から</t>
  </si>
  <si>
    <t>満杯</t>
  </si>
  <si>
    <t>フルネーム</t>
  </si>
  <si>
    <t>フルタイム</t>
  </si>
  <si>
    <t>ギャラリー</t>
  </si>
  <si>
    <t>一般的な</t>
  </si>
  <si>
    <t>生成</t>
  </si>
  <si>
    <t>顧客はチェックアウト時にこの割引コードを入力します</t>
  </si>
  <si>
    <t>生成された給与明細</t>
  </si>
  <si>
    <t>SKUを生成する</t>
  </si>
  <si>
    <t>割引（修正）を取得する</t>
  </si>
  <si>
    <t>割引を受ける（％）</t>
  </si>
  <si>
    <t>助けを得る</t>
  </si>
  <si>
    <t>@objectに進む</t>
  </si>
  <si>
    <t>総額</t>
  </si>
  <si>
    <t>総マージン</t>
  </si>
  <si>
    <t>給与総額</t>
  </si>
  <si>
    <t>粗利益</t>
  </si>
  <si>
    <t>総売上高</t>
  </si>
  <si>
    <t>グループ名</t>
  </si>
  <si>
    <t>ガイド</t>
  </si>
  <si>
    <t>@objectが追加されました</t>
  </si>
  <si>
    <t>@objectは削除されました</t>
  </si>
  <si>
    <t>@objectは正常に削除されました</t>
  </si>
  <si>
    <t>@objectが更新されました</t>
  </si>
  <si>
    <t>ヘッダ</t>
  </si>
  <si>
    <t>身長</t>
  </si>
  <si>
    <t>高さ（センチメートル）</t>
  </si>
  <si>
    <t>こんにちは、@name.</t>
  </si>
  <si>
    <t>ヘルプサポート</t>
  </si>
  <si>
    <t>ヘルプセンター</t>
  </si>
  <si>
    <t>ここ</t>
  </si>
  <si>
    <t>やあ！</t>
  </si>
  <si>
    <t>高から低い</t>
  </si>
  <si>
    <t>タッピングして、このカテゴリのアイテムの追加を開始します</t>
  </si>
  <si>
    <t>保存してアイテムを追加をタップして、アイテムの追加を開始します。</t>
  </si>
  <si>
    <t>何のビジネスをされていますか？</t>
  </si>
  <si>
    <t>事業所のアドレス</t>
  </si>
  <si>
    <t>完了を押すと、この画面を閉じることができます。</t>
  </si>
  <si>
    <t>不完全なプロファイル。ここをクリックして申し込みを完了してください。</t>
  </si>
  <si>
    <t>スペースや特殊文字を持つことはできません</t>
  </si>
  <si>
    <t>商品/サービスをオンラインで販売する場合は、ストアを設定してください</t>
  </si>
  <si>
    <t>スタッフを1か所で管理</t>
  </si>
  <si>
    <t>セットアップストア配信オプション</t>
  </si>
  <si>
    <t>あなたの財政を管理する</t>
  </si>
  <si>
    <t>Eストアを共有して商品やサービスを販売する</t>
  </si>
  <si>
    <t>製品/サービスを追加することから始めます</t>
  </si>
  <si>
    <t>オンラインで支払いを行う場合は、支払い方法を有効にします</t>
  </si>
  <si>
    <t>ストライプ決済サービスをここで設定します</t>
  </si>
  <si>
    <t>このURLまたはWebアドレスをお客様と共有します。ここは彼らがオンラインであなたの店を見つける場所です。</t>
  </si>
  <si>
    <t>外部プロバイダーを使用してサインインを実行するようにリダイレクトされます。\ nサインインが完了したら、完了ボタンを押すことができます。</t>
  </si>
  <si>
    <t>歴史</t>
  </si>
  <si>
    <t>所有</t>
  </si>
  <si>
    <t>持続する！</t>
  </si>
  <si>
    <t>ホーム</t>
  </si>
  <si>
    <t>ホーム画面</t>
  </si>
  <si>
    <t>時間</t>
  </si>
  <si>
    <t>時給</t>
  </si>
  <si>
    <t>ビデオの方法</t>
  </si>
  <si>
    <t>HRMSアプリ</t>
  </si>
  <si>
    <t>HRMS通知リスト</t>
  </si>
  <si>
    <t>HRMSレポート</t>
  </si>
  <si>
    <t>HRMSの設定</t>
  </si>
  <si>
    <t>画像</t>
  </si>
  <si>
    <t>@object画像</t>
  </si>
  <si>
    <t>重要なお知らせ</t>
  </si>
  <si>
    <t>従業員を輸入します</t>
  </si>
  <si>
    <t>@sourceからのインポート</t>
  </si>
  <si>
    <t>の</t>
  </si>
  <si>
    <t>非活性</t>
  </si>
  <si>
    <t>含まれています</t>
  </si>
  <si>
    <t>所得</t>
  </si>
  <si>
    <t>不完全な情報</t>
  </si>
  <si>
    <t>インド</t>
  </si>
  <si>
    <t>インドネシア</t>
  </si>
  <si>
    <t>インドネシアルピア</t>
  </si>
  <si>
    <t>情報</t>
  </si>
  <si>
    <t>バリアントを割り当てる前に場所が必要です</t>
  </si>
  <si>
    <t>@amountアイテムが転送されました</t>
  </si>
  <si>
    <t>材料</t>
  </si>
  <si>
    <t>成分と原材料</t>
  </si>
  <si>
    <t>社内配達</t>
  </si>
  <si>
    <t>初期在庫</t>
  </si>
  <si>
    <t>入力ピン</t>
  </si>
  <si>
    <t>インスタント</t>
  </si>
  <si>
    <t>在庫あり</t>
  </si>
  <si>
    <t>ストア内</t>
  </si>
  <si>
    <t>不十分な量</t>
  </si>
  <si>
    <t>保険</t>
  </si>
  <si>
    <t>無効な量</t>
  </si>
  <si>
    <t>無効な@object</t>
  </si>
  <si>
    <t>在庫</t>
  </si>
  <si>
    <t>在庫カテゴリー</t>
  </si>
  <si>
    <t>@nameの在庫カテゴリー</t>
  </si>
  <si>
    <t>在庫数</t>
  </si>
  <si>
    <t>インベントリダッシュボード</t>
  </si>
  <si>
    <t>在庫データ</t>
  </si>
  <si>
    <t>在庫履歴</t>
  </si>
  <si>
    <t>在庫品目</t>
  </si>
  <si>
    <t>在庫品目レポート</t>
  </si>
  <si>
    <t>現在、この在庫には@typeがリストされていません。
 あなたはタップすることができます</t>
  </si>
  <si>
    <t>新しい@Typeカテゴリを追加する</t>
  </si>
  <si>
    <t>新しいボタンを追加するには、上のボタンをクリックしてください。</t>
  </si>
  <si>
    <t>在庫製品</t>
  </si>
  <si>
    <t>在庫レポート</t>
  </si>
  <si>
    <t>販売可能な在庫在庫</t>
  </si>
  <si>
    <t>在庫の概要</t>
  </si>
  <si>
    <t>在庫タイプ</t>
  </si>
  <si>
    <t>F＆Bサービス</t>
  </si>
  <si>
    <t>グッズ</t>
  </si>
  <si>
    <t>サービス</t>
  </si>
  <si>
    <t>在庫評価</t>
  </si>
  <si>
    <t>在庫 -  @name.</t>
  </si>
  <si>
    <t>請求書</t>
  </si>
  <si>
    <t>請求書の日付</t>
  </si>
  <si>
    <t xml:space="preserve">
サンプル請求書番号</t>
  </si>
  <si>
    <t>請求書番号</t>
  </si>
  <si>
    <t>請求書ステータス</t>
  </si>
  <si>
    <t>IPアドレス範囲</t>
  </si>
  <si>
    <t>@objectは空です</t>
  </si>
  <si>
    <t>@objectは利用できません</t>
  </si>
  <si>
    <t>@objectは設定されていません</t>
  </si>
  <si>
    <t>@objectが必要です</t>
  </si>
  <si>
    <t>アイテム</t>
  </si>
  <si>
    <t>アイテムコード</t>
  </si>
  <si>
    <t>アイテムコスト</t>
  </si>
  <si>
    <t>アイテム費用価格</t>
  </si>
  <si>
    <t>アイテム説明</t>
  </si>
  <si>
    <t>アイテムの詳細</t>
  </si>
  <si>
    <t>アイテムグループ</t>
  </si>
  <si>
    <t>アイテムグループレポート</t>
  </si>
  <si>
    <t>アイテム情報</t>
  </si>
  <si>
    <t>アイテムリスト</t>
  </si>
  <si>
    <t>アイテムのメンテナンス</t>
  </si>
  <si>
    <t>アイテムはPOSにはありません.</t>
  </si>
  <si>
    <t>アイテムの並べ替え</t>
  </si>
  <si>
    <t>アイテム販売価格</t>
  </si>
  <si>
    <t>アイテムの数量</t>
  </si>
  <si>
    <t>返金するアイテム</t>
  </si>
  <si>
    <t>アイテムバリアント</t>
  </si>
  <si>
    <t>仕事の詳細</t>
  </si>
  <si>
    <t>ちょうど今</t>
  </si>
  <si>
    <t>KDSカテゴリ画面</t>
  </si>
  <si>
    <t>キッチンディスプレイカテゴリのセットアップ</t>
  </si>
  <si>
    <t>KDSのモバイルビューディスプレイは、最高のユーザーエクスペリエンスを持っていません。タブレットまたはPCを使用して、ユーザーエクスペリエンスを向上させるためにKDSを使用してください</t>
  </si>
  <si>
    <t>KDS名</t>
  </si>
  <si>
    <t>キッチンディスプレイシステムのセットアップ</t>
  </si>
  <si>
    <t>キッチンディスプレイ</t>
  </si>
  <si>
    <t>キッチンディスプレイシステム</t>
  </si>
  <si>
    <t>従業員を知っています</t>
  </si>
  <si>
    <t>KYCはまだ承認されていないので、検証待ちです。Buxダッシュボードでプロファイルを更新し、ステータスを確認してください</t>
  </si>
  <si>
    <t>不完全なKYC</t>
  </si>
  <si>
    <t>KYCのステータス：@status.</t>
  </si>
  <si>
    <t>ラベルの色</t>
  </si>
  <si>
    <t>ラベルタイプ</t>
  </si>
  <si>
    <t>言語</t>
  </si>
  <si>
    <t>言語翻訳は現在無効になっています。</t>
  </si>
  <si>
    <t>最後の雇用日</t>
  </si>
  <si>
    <t>先月</t>
  </si>
  <si>
    <t>苗字</t>
  </si>
  <si>
    <t>最終更新</t>
  </si>
  <si>
    <t>先週</t>
  </si>
  <si>
    <t>遅い</t>
  </si>
  <si>
    <t>遅い時間</t>
  </si>
  <si>
    <t>最新の古い</t>
  </si>
  <si>
    <t>もっと詳しく知る</t>
  </si>
  <si>
    <t>詳細はこちらをご覧ください</t>
  </si>
  <si>
    <t>申請を残します</t>
  </si>
  <si>
    <t>アプリケーションタイプを残す</t>
  </si>
  <si>
    <t>承認依頼を残す</t>
  </si>
  <si>
    <t>文書を出る</t>
  </si>
  <si>
    <t>@employeeNameのドキュメントを残すことは@Pathに保存されました</t>
  </si>
  <si>
    <t>葉</t>
  </si>
  <si>
    <t>タイプを残す</t>
  </si>
  <si>
    <t>ID：@idは削除されました</t>
  </si>
  <si>
    <t>長さ</t>
  </si>
  <si>
    <t>長さ（センチメートル）</t>
  </si>
  <si>
    <t>控除が少ない</t>
  </si>
  <si>
    <t>1分も前に</t>
  </si>
  <si>
    <t>ライト</t>
  </si>
  <si>
    <t>@objectを読み込んでいます...</t>
  </si>
  <si>
    <t>ローン</t>
  </si>
  <si>
    <t>ローン金額</t>
  </si>
  <si>
    <t>賃金あたりの固定金額</t>
  </si>
  <si>
    <t>ローンエントリー</t>
  </si>
  <si>
    <t>ローン情報</t>
  </si>
  <si>
    <t>ローン期間</t>
  </si>
  <si>
    <t>地元配達</t>
  </si>
  <si>
    <t>地元のピックアップ</t>
  </si>
  <si>
    <t>位置</t>
  </si>
  <si>
    <t>場所の住所</t>
  </si>
  <si>
    <t>場所の詳細</t>
  </si>
  <si>
    <t>建物名・部屋番号</t>
  </si>
  <si>
    <t>ロケーション権限が拒否されました</t>
  </si>
  <si>
    <t>ロケーション権限は完全に拒否されます</t>
  </si>
  <si>
    <t>ロケーションサービスは有効になっていません</t>
  </si>
  <si>
    <t>ログインに失敗しました</t>
  </si>
  <si>
    <t>ログアウト</t>
  </si>
  <si>
    <t>LOP日</t>
  </si>
  <si>
    <t>失った</t>
  </si>
  <si>
    <t>低から高</t>
  </si>
  <si>
    <t>特定のアイテムまたはカテゴリ内のアイテムを購入することにより、顧客の獲得ポイント</t>
  </si>
  <si>
    <t>アイテムを購入することからポイントを獲得します</t>
  </si>
  <si>
    <t>顧客のゲインポイント（1つの取引に費やす一定のお金のポイント）</t>
  </si>
  <si>
    <t>合計からのゲインポイント</t>
  </si>
  <si>
    <t>ロイヤルティ名</t>
  </si>
  <si>
    <t>ロイヤルティプログラム</t>
  </si>
  <si>
    <t>ロイヤルティプログラムは空で、下のボタンをクリックして作成します。</t>
  </si>
  <si>
    <t>ロイヤルティ報酬</t>
  </si>
  <si>
    <t>ロイヤルティの報酬は空で、上のボタンをクリックして作成します。</t>
  </si>
  <si>
    <t>材料を管理します</t>
  </si>
  <si>
    <t>製品を管理します</t>
  </si>
  <si>
    <t>払い戻しを管理します</t>
  </si>
  <si>
    <t>報酬を管理します</t>
  </si>
  <si>
    <t>@objectを管理する</t>
  </si>
  <si>
    <t>在庫を管理します</t>
  </si>
  <si>
    <t>必須</t>
  </si>
  <si>
    <t>手動割引</t>
  </si>
  <si>
    <t>適用される手動割引：@discount</t>
  </si>
  <si>
    <t>手動払い戻し</t>
  </si>
  <si>
    <t>メーカー</t>
  </si>
  <si>
    <t>@count日</t>
  </si>
  <si>
    <t>マップピン</t>
  </si>
  <si>
    <t>デフォルトで存在するマーク（自動出席）</t>
  </si>
  <si>
    <t> 最大の客人人数</t>
  </si>
  <si>
    <t>最大限</t>
  </si>
  <si>
    <t>最大使用数</t>
  </si>
  <si>
    <t>複数のオプションを選択できます。</t>
  </si>
  <si>
    <t>測定タイプ</t>
  </si>
  <si>
    <t>測定の単位</t>
  </si>
  <si>
    <t>測定単位</t>
  </si>
  <si>
    <t>半径の測定</t>
  </si>
  <si>
    <t>メニュー</t>
  </si>
  <si>
    <t>メニューオプション</t>
  </si>
  <si>
    <t>マーチャントアカウントの設定</t>
  </si>
  <si>
    <t>マーチャントの詳細</t>
  </si>
  <si>
    <t>マーチャントの詳細が承認に失敗しました。のアプリケーションを再提出してください。</t>
  </si>
  <si>
    <t>マーチャントの詳細はまだ設定されていません</t>
  </si>
  <si>
    <t>マーチャントの詳細はまだ承認されていません。検証待ち。</t>
  </si>
  <si>
    <t>注文をマージします</t>
  </si>
  <si>
    <t>メッセージ</t>
  </si>
  <si>
    <t>@count画像をアップロードしようとしています。 続行をタップして続行します</t>
  </si>
  <si>
    <t>インベントリに@カウントアイテムをアップロードしました。</t>
  </si>
  <si>
    <t>マイル</t>
  </si>
  <si>
    <t>最小注文価格</t>
  </si>
  <si>
    <t>最小要件</t>
  </si>
  <si>
    <t>最小@object</t>
  </si>
  <si>
    <t>最小アイテム数量</t>
  </si>
  <si>
    <t>@count議事録</t>
  </si>
  <si>
    <t>携帯電話番号</t>
  </si>
  <si>
    <t>@nameモード</t>
  </si>
  <si>
    <t>毎月</t>
  </si>
  <si>
    <t>その他</t>
  </si>
  <si>
    <t>ここに移動</t>
  </si>
  <si>
    <t>MPOS</t>
  </si>
  <si>
    <t>MPOSの設定</t>
  </si>
  <si>
    <t>@objectを指定する必要があります</t>
  </si>
  <si>
    <t>@objectは@valueではありません！</t>
  </si>
  <si>
    <t>@objectは空にしてはいけません！</t>
  </si>
  <si>
    <t>@objectフィールドは空にしてはいけません！</t>
  </si>
  <si>
    <t>私の活動</t>
  </si>
  <si>
    <t>私のBUXダッシュボード</t>
  </si>
  <si>
    <t>私のダッシュボード</t>
  </si>
  <si>
    <t>ここでタップしてトランザクションダッシュボードにアクセスします</t>
  </si>
  <si>
    <t>私のオンラインストア</t>
  </si>
  <si>
    <t>私の注文</t>
  </si>
  <si>
    <t>私のプロフィール</t>
  </si>
  <si>
    <t>私の発注書</t>
  </si>
  <si>
    <t>私の給料リスト</t>
  </si>
  <si>
    <t>私のサプライヤー</t>
  </si>
  <si>
    <t>90日 - 裁判</t>
  </si>
  <si>
    <t>該当なし</t>
  </si>
  <si>
    <t>名前</t>
  </si>
  <si>
    <t>@object名</t>
  </si>
  <si>
    <t>名前（ユニット）</t>
  </si>
  <si>
    <t>@object名/ラベル</t>
  </si>
  <si>
    <t>正味金額</t>
  </si>
  <si>
    <t>正味バランス</t>
  </si>
  <si>
    <t>給料</t>
  </si>
  <si>
    <t>純売上高</t>
  </si>
  <si>
    <t>新しい</t>
  </si>
  <si>
    <t>新しい請求書</t>
  </si>
  <si>
    <t>新しいアイテムのみ</t>
  </si>
  <si>
    <t>新しい@object</t>
  </si>
  <si>
    <t>新しい在庫</t>
  </si>
  <si>
    <t>利用可能な新しいバージョンがあります。アプリケーションを更新してください</t>
  </si>
  <si>
    <t>次</t>
  </si>
  <si>
    <t>来月</t>
  </si>
  <si>
    <t>次のステップ：情報のバリエーションを設定します</t>
  </si>
  <si>
    <t>次の状況</t>
  </si>
  <si>
    <t>来週</t>
  </si>
  <si>
    <t>番号</t>
  </si>
  <si>
    <t>アクセスなし</t>
  </si>
  <si>
    <t>有効な割引はありません</t>
  </si>
  <si>
    <t>現在、あなたはビジネスに提供されたアフィリエイトコードを持っていません。現金支払いを購読に申し込むことを許可されており、デフォルトのオンライン支払いのみを許可しています。</t>
  </si>
  <si>
    <t>答えない</t>
  </si>
  <si>
    <t>現在、承認はありません。</t>
  </si>
  <si>
    <t>追加ボタンをクリックして、承認をリクエストします</t>
  </si>
  <si>
    <t>添付ファイルなし</t>
  </si>
  <si>
    <t>場所を設定していません。\ n上の追加ボタン⊕をクリックして\ nビジネスの場所の追加を開始します</t>
  </si>
  <si>
    <t>ビジネスロケーションなし</t>
  </si>
  <si>
    <t>キャッシュブックは表示されません。
 を使用してください</t>
  </si>
  <si>
    <t>表示できるクレジットブックはありません。
 を使用してください</t>
  </si>
  <si>
    <t>選択した顧客はいません</t>
  </si>
  <si>
    <t>日付なし</t>
  </si>
  <si>
    <t>現在控除はありません。</t>
  </si>
  <si>
    <t>説明されていません</t>
  </si>
  <si>
    <t>収益なし</t>
  </si>
  <si>
    <t>現在、従業員は追加されていません。新しい従業員を追加して、従業員の管理を開始します。</t>
  </si>
  <si>
    <t>現在、従業員控除プランは追加されていません。管理する従業員の給与に情報を追加し始めます。</t>
  </si>
  <si>
    <t>現在、従業員の収入は追加されていません。管理する従業員の給与に情報を追加し始めます。</t>
  </si>
  <si>
    <t>現在、このシフトに追加された従業員はいません。
 割り当てるそれらの追加を開始します。</t>
  </si>
  <si>
    <t>現在、従業員への払い戻しは追加されていません。管理する従業員の給与に情報を追加し始めます。</t>
  </si>
  <si>
    <t>この従業員には役割がありません。プラスアイコンをタップして役割を割り当てます</t>
  </si>
  <si>
    <t>アプリにまだ登録従業員はいません。</t>
  </si>
  <si>
    <t>画像が選択されていません。</t>
  </si>
  <si>
    <t>現在、個別のサービスはありません</t>
  </si>
  <si>
    <t>インターネット接続はありません</t>
  </si>
  <si>
    <t>リストされているアイテムグループはありません。 新しいアイテムグループの追加をタップして追加します。</t>
  </si>
  <si>
    <t>現在、アイテムはありません。
 「⊕アイテムの追加」をクリックして、アイテムの追加を開始します
 在庫に。</t>
  </si>
  <si>
    <t>利用可能なアイテムはありません。
 インベントリにアイテムを追加する必要があります。</t>
  </si>
  <si>
    <t>アイテムはありません</t>
  </si>
  <si>
    <t>現在、ローンはありません。</t>
  </si>
  <si>
    <t>現在、ロケーションはありません。ロケーションを追加してください</t>
  </si>
  <si>
    <t>あなたのビジネスにはロケーションの設定がありません。ビジネスプロフィールに移動して追加します。</t>
  </si>
  <si>
    <t>ノーネーム</t>
  </si>
  <si>
    <t>なし</t>
  </si>
  <si>
    <t>非在庫</t>
  </si>
  <si>
    <t>現在、通知はありません。</t>
  </si>
  <si>
    <t>現在、お住まいの国ではオンライン支払いはサポートされていません</t>
  </si>
  <si>
    <t>注文はありません</t>
  </si>
  <si>
    <t>まだペアのデバイスはありません</t>
  </si>
  <si>
    <t>支払い方法は選択されていません</t>
  </si>
  <si>
    <t>この日の給与はありません</t>
  </si>
  <si>
    <t>支払実行は取得されません</t>
  </si>
  <si>
    <t>支払実行はありません</t>
  </si>
  <si>
    <t>無許可</t>
  </si>
  <si>
    <t>価格表はありません</t>
  </si>
  <si>
    <t>バンドルに製品を提供していません</t>
  </si>
  <si>
    <t>利用可能な製品はありません</t>
  </si>
  <si>
    <t>注文書が見つかりません。
 '上の[⊕POの追加]をクリックして開始します
 詳細を追加します。</t>
  </si>
  <si>
    <t>質問なし</t>
  </si>
  <si>
    <t>現在、払い戻しはありません。</t>
  </si>
  <si>
    <t>役割はありません！</t>
  </si>
  <si>
    <t>右上の+ボタンをクリックして新しい役割を追加する</t>
  </si>
  <si>
    <t>ランニング活動はありません！</t>
  </si>
  <si>
    <t>現在、利用可能なスケジュールはありません。</t>
  </si>
  <si>
    <t>現時点ではシフトは作成されていません。
 従業員に割り当てるためにそれを追加し始めます。</t>
  </si>
  <si>
    <t>利用可能な購読はありません</t>
  </si>
  <si>
    <t>リストされているサプライヤーはありません。
サプライヤーの追加をタップして、新しいサプライヤーを追加します。</t>
  </si>
  <si>
    <t>適用できない</t>
  </si>
  <si>
    <t>ノート</t>
  </si>
  <si>
    <t>見つかりません</t>
  </si>
  <si>
    <t>いいえ、結構です</t>
  </si>
  <si>
    <t>見せるものは何もない</t>
  </si>
  <si>
    <t>このアカウントで最初にパスワードのリセットを実行する必要があります。</t>
  </si>
  <si>
    <t>通知リスト</t>
  </si>
  <si>
    <t>タイムシートが取得されませんでした</t>
  </si>
  <si>
    <t>この日のタイムシートはありません</t>
  </si>
  <si>
    <t>上の「+タイムトラッキング」ボタンをクリックしてタイムシートの詳細を追加する</t>
  </si>
  <si>
    <t>タイトルなし</t>
  </si>
  <si>
    <t>この日の取引なし</t>
  </si>
  <si>
    <t>返品できません</t>
  </si>
  <si>
    <t>この期間の未払い実行はありません</t>
  </si>
  <si>
    <t>@objectの数</t>
  </si>
  <si>
    <t>オフライン</t>
  </si>
  <si>
    <t>オフラインの支払い</t>
  </si>
  <si>
    <t>オフラインサインイン</t>
  </si>
  <si>
    <t>わかった</t>
  </si>
  <si>
    <t>最古から最新のもの</t>
  </si>
  <si>
    <t>部分的な支払いを受け入れますか？</t>
  </si>
  <si>
    <t>オンボーディングチェックリスト</t>
  </si>
  <si>
    <t>@objectオンボーディングチェックリスト</t>
  </si>
  <si>
    <t>どんな配達サービス
使用する予定ですか？</t>
  </si>
  <si>
    <t>これには、従業員へのアクセスを提供すること、シフトスケジュールの提供、タイムシートと給与の管理が含まれます。</t>
  </si>
  <si>
    <t>管理する予定ですか
ディズログのスタッフ？</t>
  </si>
  <si>
    <t>無料で使用する予定ですか
 または習慣
オンラインストアのドメイン？</t>
  </si>
  <si>
    <t>どのオンラインショップ名
使いたいですか？</t>
  </si>
  <si>
    <t>ストア名は、dizlogのデフォルトドメイン名、領収書、その他のビジネス資産で使用されます</t>
  </si>
  <si>
    <t>始めましょう。これらのどれがあなたを最もよく説明していますか？</t>
  </si>
  <si>
    <t>に基づいて準備をするのに役立ちます
ビジネスニーズ</t>
  </si>
  <si>
    <t>オンボーディングガイド</t>
  </si>
  <si>
    <t>支払い方法
受け入れる予定はありますか？</t>
  </si>
  <si>
    <t>メンテナンスやセットアップ料金なしで、DizlogでPOSとEstoreの支払いを即座に受け入れることができます</t>
  </si>
  <si>
    <t>POS設定を設定します</t>
  </si>
  <si>
    <t>POSの使用方法を教えてください</t>
  </si>
  <si>
    <t>どんな種類の製品
販売する予定ですか？</t>
  </si>
  <si>
    <t>パートナーから与えられた紹介コードを入力できます。</t>
  </si>
  <si>
    <t>紹介されましたか？</t>
  </si>
  <si>
    <t>セットアップをスキップします</t>
  </si>
  <si>
    <t>セットアップをスキップしますか？デフォルト設定が適用されます</t>
  </si>
  <si>
    <t>このビジネス情報データを提出しますか？</t>
  </si>
  <si>
    <t>Dizlogを使用すると、ビジネスを始めて成長させることができます！オンボーディングチェックリストを通過したり、アプリのチュートリアルを見たりすることで、Dizlogにすぐに慣れることができます。または、自分で探索するのが好きな場合は、追加の機能について学ぶことや、Dizlogの仕組みについて質問することができるヘルプセンターもあります。または、自分で探索するのが好きな場合は、追加の機能について学ぶことや、Dizlogの仕組みについて質問することができるヘルプセンターもあります。</t>
  </si>
  <si>
    <t>あなたのビジネスについて教えてください</t>
  </si>
  <si>
    <t>透明性のために、あなたの詳細
必要です。</t>
  </si>
  <si>
    <t>どこで販売する予定ですか？</t>
  </si>
  <si>
    <t>1つの予約が予約されています</t>
  </si>
  <si>
    <t>1日</t>
  </si>
  <si>
    <t>1ヶ月</t>
  </si>
  <si>
    <t>1枚の注文が出されます</t>
  </si>
  <si>
    <t>1つの場所がプライマリである必要があります。</t>
  </si>
  <si>
    <t>1週間</t>
  </si>
  <si>
    <t>1年</t>
  </si>
  <si>
    <t>そのような方法で</t>
  </si>
  <si>
    <t>オンライン</t>
  </si>
  <si>
    <t>オンライン支払い方法</t>
  </si>
  <si>
    <t>オンライン支払い</t>
  </si>
  <si>
    <t>オンラインストアの設定</t>
  </si>
  <si>
    <t>オンラインストア</t>
  </si>
  <si>
    <t>オンラインストアの詳細</t>
  </si>
  <si>
    <t>オンラインストアの名前</t>
  </si>
  <si>
    <t>英数字のみが受け入れられます。</t>
  </si>
  <si>
    <t>現金の支払いのみ</t>
  </si>
  <si>
    <t>おっと！</t>
  </si>
  <si>
    <t>カタログを開きます</t>
  </si>
  <si>
    <t>オープン/クローズレジスタ</t>
  </si>
  <si>
    <t>オープン</t>
  </si>
  <si>
    <t>でオープンしたレジ機</t>
  </si>
  <si>
    <t xml:space="preserve">
オープンしたキャッシャーマシン</t>
  </si>
  <si>
    <t>キャッシャーの開口部の数</t>
  </si>
  <si>
    <t>オープンバランス</t>
  </si>
  <si>
    <t>オープンオーダー</t>
  </si>
  <si>
    <t>オープンレジスタ</t>
  </si>
  <si>
    <t>チケットテーブルを開きます</t>
  </si>
  <si>
    <t>稼働時間</t>
  </si>
  <si>
    <t>オプション</t>
  </si>
  <si>
    <t>任意の</t>
  </si>
  <si>
    <t>また</t>
  </si>
  <si>
    <t>注文</t>
  </si>
  <si>
    <t>注文金額</t>
  </si>
  <si>
    <t>注文詳細</t>
  </si>
  <si>
    <t>注文された製品</t>
  </si>
  <si>
    <t>フィルターから注文する</t>
  </si>
  <si>
    <t>受注処理</t>
  </si>
  <si>
    <t>注文履歴</t>
  </si>
  <si>
    <t>注文ID</t>
  </si>
  <si>
    <t>注文管理</t>
  </si>
  <si>
    <t>注文マネージャー</t>
  </si>
  <si>
    <t>オーダーノート</t>
  </si>
  <si>
    <t>@timestampでの注文</t>
  </si>
  <si>
    <t>注文配置日</t>
  </si>
  <si>
    <t>注文の状況</t>
  </si>
  <si>
    <t>注文の概要</t>
  </si>
  <si>
    <t>組織</t>
  </si>
  <si>
    <t>組織勤務日</t>
  </si>
  <si>
    <t>元の場所</t>
  </si>
  <si>
    <t>@leftか@right</t>
  </si>
  <si>
    <t>または個別のeサービスを選択します</t>
  </si>
  <si>
    <t>その他のコスト</t>
  </si>
  <si>
    <t>その他の支払い方法</t>
  </si>
  <si>
    <t>OTPコード</t>
  </si>
  <si>
    <t>OTPコードが送信されました</t>
  </si>
  <si>
    <t>OTタイプ</t>
  </si>
  <si>
    <t>外</t>
  </si>
  <si>
    <t>支払金額</t>
  </si>
  <si>
    <t>普通でない量</t>
  </si>
  <si>
    <t>全体的な調整</t>
  </si>
  <si>
    <t>延滞</t>
  </si>
  <si>
    <t>残業</t>
  </si>
  <si>
    <t>残業時間</t>
  </si>
  <si>
    <t>OT時間</t>
  </si>
  <si>
    <t>残業タイプ</t>
  </si>
  <si>
    <t>概要</t>
  </si>
  <si>
    <t>有料</t>
  </si>
  <si>
    <t>有料機能</t>
  </si>
  <si>
    <t>有給休暇</t>
  </si>
  <si>
    <t>で支払われます</t>
  </si>
  <si>
    <t>紙のサイズ</t>
  </si>
  <si>
    <t>郵便郵便の支払い</t>
  </si>
  <si>
    <t>部分的な金額を提供してください</t>
  </si>
  <si>
    <t>パートナーローン</t>
  </si>
  <si>
    <t>パートタイム</t>
  </si>
  <si>
    <t>パスワード</t>
  </si>
  <si>
    <t>パスワードは変更されました</t>
  </si>
  <si>
    <t>パスワードの不一致</t>
  </si>
  <si>
    <t>パスワードは6文字以上である必要があります。</t>
  </si>
  <si>
    <t>確認するためにパスワードを再入力してください</t>
  </si>
  <si>
    <t>パスワードを再設定する</t>
  </si>
  <si>
    <t>支払い</t>
  </si>
  <si>
    <t>支払われる日数</t>
  </si>
  <si>
    <t>全部支払う</t>
  </si>
  <si>
    <t>支払額</t>
  </si>
  <si>
    <t>支払い基準</t>
  </si>
  <si>
    <t>支払いサイクル</t>
  </si>
  <si>
    <t>従業員に支払う</t>
  </si>
  <si>
    <t>代金を支払う</t>
  </si>
  <si>
    <t>支払います</t>
  </si>
  <si>
    <t>有料アイテム</t>
  </si>
  <si>
    <t>後払い</t>
  </si>
  <si>
    <t>支払い口座</t>
  </si>
  <si>
    <t>支払いチャネル</t>
  </si>
  <si>
    <t>支払いの説明</t>
  </si>
  <si>
    <t>支払詳細</t>
  </si>
  <si>
    <t>支払い@direction</t>
  </si>
  <si>
    <t>支払いは失敗しました</t>
  </si>
  <si>
    <t>支払情報</t>
  </si>
  <si>
    <t>支払方法</t>
  </si>
  <si>
    <t>支払いQRコード</t>
  </si>
  <si>
    <t>あなたは他の場所であなたの支払いを完了するように指示されます。支払いが完了したら、この画面に戻って支払い状況を確認することができます。</t>
  </si>
  <si>
    <t>お支払い通知</t>
  </si>
  <si>
    <t>支払い状況</t>
  </si>
  <si>
    <t>支払い完了</t>
  </si>
  <si>
    <t>支払条件</t>
  </si>
  <si>
    <t>支払いのタイトル</t>
  </si>
  <si>
    <t>支払いタイプ</t>
  </si>
  <si>
    <t>支払い方法</t>
  </si>
  <si>
    <t>コンバージョンとロイヤルティを駆動する顧客にシームレスな購入体験を可能にする</t>
  </si>
  <si>
    <t>簡素化されたオンボーディング、適応可能な統合、簡単なアカウントのセットアップでPayPalの支払いを受け入れます</t>
  </si>
  <si>
    <t>世界中の400m+ PayPalの顧客へのアクセス*。</t>
  </si>
  <si>
    <t>あなたとあなたの顧客にとっての安らぎの安らぎと資格のある販売の買い手と売り手の保護</t>
  </si>
  <si>
    <t>すべてのオンライン支払いニーズに1つの統合。</t>
  </si>
  <si>
    <t>受け入れられている取引通貨をPayPalアカウントに追加してください。詳細については、このリンクを参照してください</t>
  </si>
  <si>
    <t>PayPal第2四半期2021年の結果</t>
  </si>
  <si>
    <t>支払い期間</t>
  </si>
  <si>
    <t>賃金率</t>
  </si>
  <si>
    <t>給与計算アプリ</t>
  </si>
  <si>
    <t>給与コスト</t>
  </si>
  <si>
    <t>給与計算ダッシュボード</t>
  </si>
  <si>
    <t>給与情報</t>
  </si>
  <si>
    <t>給与通知リスト</t>
  </si>
  <si>
    <t>給与計算設定</t>
  </si>
  <si>
    <t>支払い実行</t>
  </si>
  <si>
    <t>支払い実行の詳細</t>
  </si>
  <si>
    <t>支払い実行レポート</t>
  </si>
  <si>
    <t>@nameのPayrunレポートの下書き</t>
  </si>
  <si>
    <t>支払いスケジュール</t>
  </si>
  <si>
    <t>保留中</t>
  </si>
  <si>
    <t>保留中の支払い</t>
  </si>
  <si>
    <t>保留中の検証</t>
  </si>
  <si>
    <t>人々</t>
  </si>
  <si>
    <t>パーセンテージ</t>
  </si>
  <si>
    <t>期間の給与明細</t>
  </si>
  <si>
    <t>許可</t>
  </si>
  <si>
    <t>フィリピン</t>
  </si>
  <si>
    <t>フィリピンペソ</t>
  </si>
  <si>
    <t>電話</t>
  </si>
  <si>
    <t>電話番号</t>
  </si>
  <si>
    <t>ユーザーID @ phoneは正常にリセットされました。</t>
  </si>
  <si>
    <t>写真</t>
  </si>
  <si>
    <t>@objectを選ぶ</t>
  </si>
  <si>
    <t>拾った</t>
  </si>
  <si>
    <t>事前に定義されたテーブルを選択します</t>
  </si>
  <si>
    <t>集荷場所</t>
  </si>
  <si>
    <t>集荷場所の詳細</t>
  </si>
  <si>
    <t>集荷場所の設定</t>
  </si>
  <si>
    <t>お迎えの時間</t>
  </si>
  <si>
    <t>画像の送信元</t>
  </si>
  <si>
    <t>ピンガイド</t>
  </si>
  <si>
    <t>ビジネスオーナーの場合、PINはビジネスプロファイルページで確認できます</t>
  </si>
  <si>
    <t>従業員の場合、PINは従業員のプロフィールページで確認できます</t>
  </si>
  <si>
    <t>プラン</t>
  </si>
  <si>
    <t>最初に受信日を追加してください！</t>
  </si>
  <si>
    <t>@objectを確認してください。</t>
  </si>
  <si>
    <t>すべてのフィールドに記入してください。</t>
  </si>
  <si>
    <t>これらの詳細を完了してください</t>
  </si>
  <si>
    <t>継続するには、個人的なピンを入力してください。</t>
  </si>
  <si>
    <t>ここから価格表のタイトルを入力してください</t>
  </si>
  <si>
    <t>すべての必須フィールドに入力してください</t>
  </si>
  <si>
    <t>必要なフィールドに記入してください</t>
  </si>
  <si>
    <t>@objectを選んでください</t>
  </si>
  <si>
    <t>@objectを提供してください</t>
  </si>
  <si>
    <t>ある@objectを提供してください</t>
  </si>
  <si>
    <t>@subject.の@objectを提供してください</t>
  </si>
  <si>
    <t>有効な@objectを入力してください</t>
  </si>
  <si>
    <t>有効なEメールアドレスまたは電話番号を入力してください。</t>
  </si>
  <si>
    <t>支払いを完了するには、以下のQRコードをスキャンしてください</t>
  </si>
  <si>
    <t>少なくとも@count @objectを選択してください</t>
  </si>
  <si>
    <t>少なくとも1つの場所を選択してください</t>
  </si>
  <si>
    <t>アップロードするファイルを選択してください</t>
  </si>
  <si>
    <t>最初に @objectを選択してください</t>
  </si>
  <si>
    <t>タイプを選択してください。カテゴリです</t>
  </si>
  <si>
    <t>生年月日を設定してください（13歳以上である必要があります）</t>
  </si>
  <si>
    <t>@employeeNameの給与計算を設定してください</t>
  </si>
  <si>
    <t>もう一度やり直してください</t>
  </si>
  <si>
    <t>お待ちください！</t>
  </si>
  <si>
    <t>@writableを入力してください</t>
  </si>
  <si>
    <t>ポイント・オブ・セールス</t>
  </si>
  <si>
    <t xml:space="preserve">
賞品</t>
  </si>
  <si>
    <t>人気のある一般的な行動</t>
  </si>
  <si>
    <t>POSダッシュボード</t>
  </si>
  <si>
    <t>POSキッチンシステム設定</t>
  </si>
  <si>
    <t>ポイント・オブ・セールス通知リスト</t>
  </si>
  <si>
    <t>POSレポート</t>
  </si>
  <si>
    <t>POS設定</t>
  </si>
  <si>
    <t>郵便番号</t>
  </si>
  <si>
    <t>郵便番号を入力してください（コンマで区切って）</t>
  </si>
  <si>
    <t>@objectによって供給</t>
  </si>
  <si>
    <t>精度</t>
  </si>
  <si>
    <t>事前に定義されたテーブル</t>
  </si>
  <si>
    <t>プレミアム</t>
  </si>
  <si>
    <t>準備</t>
  </si>
  <si>
    <t>あなたのビジネスを準備している...</t>
  </si>
  <si>
    <t>過去3ヶ月</t>
  </si>
  <si>
    <t>価格</t>
  </si>
  <si>
    <t>価格調整</t>
  </si>
  <si>
    <t>価格調整タイプ</t>
  </si>
  <si>
    <t>価格の減少</t>
  </si>
  <si>
    <t>価格の上昇</t>
  </si>
  <si>
    <t>価格表</t>
  </si>
  <si>
    <t>合計金額</t>
  </si>
  <si>
    <t>主要な</t>
  </si>
  <si>
    <t>主要な場所</t>
  </si>
  <si>
    <t>プライマリ製品画像（ほとんどの左）が最初にカタログに表示されます</t>
  </si>
  <si>
    <t>印字</t>
  </si>
  <si>
    <t>プリンターグループ</t>
  </si>
  <si>
    <t>プリンターリスト</t>
  </si>
  <si>
    <t>プリンター設定</t>
  </si>
  <si>
    <t>ラベルのプレビューを印刷します</t>
  </si>
  <si>
    <t>ラベルを印刷します</t>
  </si>
  <si>
    <t>名前を印刷する</t>
  </si>
  <si>
    <t>チェックアウトに印刷します</t>
  </si>
  <si>
    <t>保留中の注文を印刷します</t>
  </si>
  <si>
    <t>印刷価格</t>
  </si>
  <si>
    <t>QRコードを印刷します</t>
  </si>
  <si>
    <t>印刷レポート</t>
  </si>
  <si>
    <t>セットアップ注文を印刷します</t>
  </si>
  <si>
    <t>続行</t>
  </si>
  <si>
    <t>プロセストランザクション</t>
  </si>
  <si>
    <t>製品と価格設定</t>
  </si>
  <si>
    <t>製品</t>
  </si>
  <si>
    <t>製品アドオン</t>
  </si>
  <si>
    <t>製品説明</t>
  </si>
  <si>
    <t>製品の寸法</t>
  </si>
  <si>
    <t>商品には手持ちの在庫がありません.</t>
  </si>
  <si>
    <t>製品画像</t>
  </si>
  <si>
    <t>製品リスト</t>
  </si>
  <si>
    <t>場所を選択する前に、製品の種類とカテゴリが必要です</t>
  </si>
  <si>
    <t>価格設定を設定する前に、製品の種類と場所が必要です</t>
  </si>
  <si>
    <t>出荷情報を入力する前に製品タイプが必要です</t>
  </si>
  <si>
    <t>在庫情報を入力する前に場所が必要です</t>
  </si>
  <si>
    <t>商品名</t>
  </si>
  <si>
    <t>製品名やコード</t>
  </si>
  <si>
    <t>製品が見つかりません。スキャンしたバーコードに対応する製品は見つかりませんでした</t>
  </si>
  <si>
    <t>製品は在庫がありません</t>
  </si>
  <si>
    <t>製品価格</t>
  </si>
  <si>
    <t>製品の種類</t>
  </si>
  <si>
    <t>製品は在庫タイプ内にあります-@type</t>
  </si>
  <si>
    <t>プロフィール</t>
  </si>
  <si>
    <t>プロファイル設定</t>
  </si>
  <si>
    <t>計画</t>
  </si>
  <si>
    <t>昇進</t>
  </si>
  <si>
    <t>プロモーション</t>
  </si>
  <si>
    <t>プロモーション管理</t>
  </si>
  <si>
    <t>この払い戻しを受け入れたいですか？</t>
  </si>
  <si>
    <t>確かに戻りたいですか？未保存の変更は失われます</t>
  </si>
  <si>
    <t>この払い戻しを処理したいですか？</t>
  </si>
  <si>
    <t>この払い戻しを拒否したいですか？</t>
  </si>
  <si>
    <t>この報酬を削除したいですか？</t>
  </si>
  <si>
    <t>POを保存する前にアドレスを選択してください</t>
  </si>
  <si>
    <t>転送する場所を選択します</t>
  </si>
  <si>
    <t>価格と在庫の販売はどちらもゼロです。
 とにかく続けます？</t>
  </si>
  <si>
    <t>販売価格は現在0.00です。とにかく続けます？</t>
  </si>
  <si>
    <t>在庫は現在0です。アイテムはPOSまたはオンラインストアに表示されません。とにかく続けます？</t>
  </si>
  <si>
    <t>購入</t>
  </si>
  <si>
    <t>購入金額</t>
  </si>
  <si>
    <t>購入費用</t>
  </si>
  <si>
    <t>注文書</t>
  </si>
  <si>
    <t>購買発注日</t>
  </si>
  <si>
    <t>購買発注の詳細</t>
  </si>
  <si>
    <t>購入注文はありません</t>
  </si>
  <si>
    <t>発注書</t>
  </si>
  <si>
    <t>POの状況</t>
  </si>
  <si>
    <t>QRコード</t>
  </si>
  <si>
    <t>QRコードが有効になりました</t>
  </si>
  <si>
    <t>QRコードは@Itineraireとして保存されました</t>
  </si>
  <si>
    <t>QRコードをレンダリングできません。
 このメッセージを私たちのサポートチームと共有することができます。
 @error</t>
  </si>
  <si>
    <t>手元の株式：から受け取った</t>
  </si>
  <si>
    <t>手元の株式：転送</t>
  </si>
  <si>
    <t>量</t>
  </si>
  <si>
    <t>数量を超えた</t>
  </si>
  <si>
    <t>数量は現在の株を超えています</t>
  </si>
  <si>
    <t>四半期に</t>
  </si>
  <si>
    <t>クイックリファレンス</t>
  </si>
  <si>
    <t>クイックセール</t>
  </si>
  <si>
    <t>半径を測定する</t>
  </si>
  <si>
    <t>読む</t>
  </si>
  <si>
    <t>詳しい説明</t>
  </si>
  <si>
    <t>@statusの準備ができて</t>
  </si>
  <si>
    <t>理由/備考</t>
  </si>
  <si>
    <t>レシート</t>
  </si>
  <si>
    <t>レシートメッセージ</t>
  </si>
  <si>
    <t>レシートプレビュー</t>
  </si>
  <si>
    <t>領収書</t>
  </si>
  <si>
    <t>受け取った</t>
  </si>
  <si>
    <t>@objectを受け取った</t>
  </si>
  <si>
    <t>最近</t>
  </si>
  <si>
    <t>最近の思い出</t>
  </si>
  <si>
    <t>受信者のメール</t>
  </si>
  <si>
    <t>支払いを記録します</t>
  </si>
  <si>
    <t>リサイクル</t>
  </si>
  <si>
    <t>償還（ポイント（s））</t>
  </si>
  <si>
    <t>紹介コード</t>
  </si>
  <si>
    <t>返金</t>
  </si>
  <si>
    <t>返金額</t>
  </si>
  <si>
    <t>払い戻し</t>
  </si>
  <si>
    <t>登録</t>
  </si>
  <si>
    <t>登録は閉じています</t>
  </si>
  <si>
    <t>従業員を登録します</t>
  </si>
  <si>
    <t xml:space="preserve">
レジ係の名前</t>
  </si>
  <si>
    <t>メモを登録します</t>
  </si>
  <si>
    <t>オープンしたレジスタ</t>
  </si>
  <si>
    <t>現在、このレジを使用している従業員はいません</t>
  </si>
  <si>
    <t>払い戻しの設定</t>
  </si>
  <si>
    <t>払い戻しタイプ</t>
  </si>
  <si>
    <t>拒絶</t>
  </si>
  <si>
    <t>拒絶された</t>
  </si>
  <si>
    <t>リリース済み</t>
  </si>
  <si>
    <t>発売日</t>
  </si>
  <si>
    <t>リマインダー</t>
  </si>
  <si>
    <t>予定リマインダー時間（分）</t>
  </si>
  <si>
    <t>削除</t>
  </si>
  <si>
    <t>@objectを削除する</t>
  </si>
  <si>
    <t>支払いを更新します</t>
  </si>
  <si>
    <t>レンタルアイテム</t>
  </si>
  <si>
    <t>並べ替えます</t>
  </si>
  <si>
    <t>で再注文</t>
  </si>
  <si>
    <t>カテゴリリストを再注文します</t>
  </si>
  <si>
    <t>レポート</t>
  </si>
  <si>
    <t>アプリはプリンタに接続できません！</t>
  </si>
  <si>
    <t>ダッシュボードデコンパード</t>
  </si>
  <si>
    <t>レポート期間</t>
  </si>
  <si>
    <t>レポートが印刷されました！</t>
  </si>
  <si>
    <t>プリンターに接続できません！</t>
  </si>
  <si>
    <t>レポートが共有されました！</t>
  </si>
  <si>
    <t>レポートタイプ</t>
  </si>
  <si>
    <t>日ごとのレポート</t>
  </si>
  <si>
    <t>POSの表現</t>
  </si>
  <si>
    <t>リクエスト</t>
  </si>
  <si>
    <t>承認を要求します</t>
  </si>
  <si>
    <t>@objectへの要求が拒否されました</t>
  </si>
  <si>
    <t>ビジネス顧客タイプに必要です</t>
  </si>
  <si>
    <t>POSに必要なピン</t>
  </si>
  <si>
    <t>OTPを再送信します</t>
  </si>
  <si>
    <t>フィルターをリセットします</t>
  </si>
  <si>
    <t>ユーザーIDをリセット</t>
  </si>
  <si>
    <t>レストラン</t>
  </si>
  <si>
    <t>制限付き</t>
  </si>
  <si>
    <t>小売価格</t>
  </si>
  <si>
    <t>返済を再試行します</t>
  </si>
  <si>
    <t>返品可能な商品</t>
  </si>
  <si>
    <t>返却理由</t>
  </si>
  <si>
    <t>ここに戻ってリセットします</t>
  </si>
  <si>
    <t>戻り値</t>
  </si>
  <si>
    <t>リビジョン番号</t>
  </si>
  <si>
    <t>褒美</t>
  </si>
  <si>
    <t>商品名のみ対象の特典</t>
  </si>
  <si>
    <t>報酬のキャッシュバック</t>
  </si>
  <si>
    <t>総販売の固定割引</t>
  </si>
  <si>
    <t>報酬名</t>
  </si>
  <si>
    <t>特定のアイテムの割引％</t>
  </si>
  <si>
    <t>報酬ポイント</t>
  </si>
  <si>
    <t>報酬を選択する前に顧客が必要です</t>
  </si>
  <si>
    <t>報酬</t>
  </si>
  <si>
    <t>役割</t>
  </si>
  <si>
    <t>役割と権限</t>
  </si>
  <si>
    <t>役割の説明</t>
  </si>
  <si>
    <t>役割の詳細</t>
  </si>
  <si>
    <t>役割は空です。新しいものを作成してください。</t>
  </si>
  <si>
    <t>ルーティング番号</t>
  </si>
  <si>
    <t>給与額</t>
  </si>
  <si>
    <t>給与</t>
  </si>
  <si>
    <t>給料明細</t>
  </si>
  <si>
    <t>利用可能な給与はありません</t>
  </si>
  <si>
    <t>販売</t>
  </si>
  <si>
    <t>売上高</t>
  </si>
  <si>
    <t>販売の内訳</t>
  </si>
  <si>
    <t>販売チャンネル</t>
  </si>
  <si>
    <t>販売の概要</t>
  </si>
  <si>
    <t>販売レポート</t>
  </si>
  <si>
    <t>アイテムを保存と追加</t>
  </si>
  <si>
    <t>変更内容を保存</t>
  </si>
  <si>
    <t>注文を保存します</t>
  </si>
  <si>
    <t>@objectを保存</t>
  </si>
  <si>
    <t>タイムシートを保存します</t>
  </si>
  <si>
    <t>デバイスに保存する</t>
  </si>
  <si>
    <t>請求文書が保存されている...</t>
  </si>
  <si>
    <t>詳細を保存する...</t>
  </si>
  <si>
    <t>QRコードが保存されている...</t>
  </si>
  <si>
    <t>スキャン</t>
  </si>
  <si>
    <t>QRコードをスキャンする</t>
  </si>
  <si>
    <t>無料のデモをスケジュールします</t>
  </si>
  <si>
    <t>検索</t>
  </si>
  <si>
    <t>顧客またはサプライヤーを検索する</t>
  </si>
  <si>
    <t>従業員を検索</t>
  </si>
  <si>
    <t>アイテムを検索します</t>
  </si>
  <si>
    <t>@objectを検索</t>
  </si>
  <si>
    <t>請求書番号を検索します</t>
  </si>
  <si>
    <t>サプライヤーを検索してください</t>
  </si>
  <si>
    <t>セキュリティ情報</t>
  </si>
  <si>
    <t>当社は、ご注文時、入力時、送信時、アクセス時の個人情報の安全を確保するため、さまざまなセキュリティ対策を講じております。安全なサーバーの使用を提供します。提供されたすべての機密情報/クレジット情報は、Secure Socket Layer（SSL）テクノロジーを介して送信され、ペイメントゲートウェイプロバイダーデータベースに暗号化されて、そのようなシステムへの特別なアクセス権を持つ権限を持つユーザーのみがアクセスできるようにします。情報の機密性を維持する必要があります。取引後、個人情報（クレジットカード、社会保障番号、財務情報など）がファイルに保存されることはありません。ただし、お客様がTermifyに送信する情報の絶対的なセキュリティを保証または保証することはできません。また、当社の物理的、技術的、または管理上の違反によってサービス上のお客様の情報がアクセス、開示、変更、または破壊されないことを保証することはできません。セーフガード。</t>
  </si>
  <si>
    <t>見る</t>
  </si>
  <si>
    <t>@objectを見る</t>
  </si>
  <si>
    <t>選択する</t>
  </si>
  <si>
    <t>[アクション]を選択します</t>
  </si>
  <si>
    <t>@firstと@secondを選択してください</t>
  </si>
  <si>
    <t>ビジネスの場所を選択します</t>
  </si>
  <si>
    <t>キャッシャー名を選択します</t>
  </si>
  <si>
    <t>再割り当てするキャッシャーを選択します</t>
  </si>
  <si>
    <t>最初にレジを選択します</t>
  </si>
  <si>
    <t>[クレームタイプ]を選択します</t>
  </si>
  <si>
    <t>選択した</t>
  </si>
  <si>
    <t>@objectを選択した</t>
  </si>
  <si>
    <t>従業員を選択する</t>
  </si>
  <si>
    <t>リストから選択する</t>
  </si>
  <si>
    <t>在庫タイプを選択してください</t>
  </si>
  <si>
    <t>表示するインベントリタイプを選択する</t>
  </si>
  <si>
    <t>アイテム/サービスタイプを選択してください</t>
  </si>
  <si>
    <t>言語を選択する</t>
  </si>
  <si>
    <t>[展開タイプ]を選択します</t>
  </si>
  <si>
    <t>新しい価格表製品を選択します</t>
  </si>
  <si>
    <t>支払い方法を選択します</t>
  </si>
  <si>
    <t>支払い期間を選択する</t>
  </si>
  <si>
    <t>プリンタを選択します</t>
  </si>
  <si>
    <t>報酬を選択します</t>
  </si>
  <si>
    <t>@objectを選択する</t>
  </si>
  <si>
    <t>@paramで@objectを選択する</t>
  </si>
  <si>
    <t>[続行する]を選択します</t>
  </si>
  <si>
    <t>値を選択する</t>
  </si>
  <si>
    <t>自分撮り</t>
  </si>
  <si>
    <t>販売価格</t>
  </si>
  <si>
    <t>販売タイプ</t>
  </si>
  <si>
    <t>店で販売します</t>
  </si>
  <si>
    <t>店頭でのみ販売</t>
  </si>
  <si>
    <t>店舗/オンラインで売る</t>
  </si>
  <si>
    <t>オンラインで販売します</t>
  </si>
  <si>
    <t>送信</t>
  </si>
  <si>
    <t>OTPを送る</t>
  </si>
  <si>
    <t>領収書を送信します</t>
  </si>
  <si>
    <t>SMSをスタッフに送信する</t>
  </si>
  <si>
    <t>電子メールで送る</t>
  </si>
  <si>
    <t>予約されたサービス</t>
  </si>
  <si>
    <t>サービス料</t>
  </si>
  <si>
    <t>サービス完了</t>
  </si>
  <si>
    <t>サービスコスト</t>
  </si>
  <si>
    <t>サービスの説明</t>
  </si>
  <si>
    <t>サービス期間</t>
  </si>
  <si>
    <t>サービス情報</t>
  </si>
  <si>
    <t>サービスリスト</t>
  </si>
  <si>
    <t>サービス営業時間</t>
  </si>
  <si>
    <t>サービスオーダー</t>
  </si>
  <si>
    <t>サービスオーダーの履歴</t>
  </si>
  <si>
    <t>サービスオーダー管理</t>
  </si>
  <si>
    <t>サービス販売価格</t>
  </si>
  <si>
    <t>サービスの種類</t>
  </si>
  <si>
    <t>セットする</t>
  </si>
  <si>
    <t>@objectを設定する</t>
  </si>
  <si>
    <t>メインの場所として設定する</t>
  </si>
  <si>
    <t>@targetの日付を設定する</t>
  </si>
  <si>
    <t>最低購入を設定します</t>
  </si>
  <si>
    <t>支払い額を設定します</t>
  </si>
  <si>
    <t>現在の注文金額を使用するか、カスタム金額を提供します</t>
  </si>
  <si>
    <t>@objectの設定</t>
  </si>
  <si>
    <t>設定</t>
  </si>
  <si>
    <t>定まる</t>
  </si>
  <si>
    <t>注文を解決します</t>
  </si>
  <si>
    <t>承認されるように設定</t>
  </si>
  <si>
    <t>拒否する設定</t>
  </si>
  <si>
    <t>ビジネスプロファイルを設定する</t>
  </si>
  <si>
    <t>Dizlogの支払いをセットアップします</t>
  </si>
  <si>
    <t>タイムトラッキングの設定</t>
  </si>
  <si>
    <t>形</t>
  </si>
  <si>
    <t>共有</t>
  </si>
  <si>
    <t>共有リンク</t>
  </si>
  <si>
    <t>オンラインストアリンクを共有する</t>
  </si>
  <si>
    <t>領収書を共有します</t>
  </si>
  <si>
    <t>@objectを共有する</t>
  </si>
  <si>
    <t>タイムシートレポートを共有する</t>
  </si>
  <si>
    <t>SMSを介して共有します</t>
  </si>
  <si>
    <t>シフト</t>
  </si>
  <si>
    <t>シフトの詳細</t>
  </si>
  <si>
    <t>シフト@name.</t>
  </si>
  <si>
    <t>Shift @name（読み取りアクセスなし）</t>
  </si>
  <si>
    <t>従業員をシフトさせる</t>
  </si>
  <si>
    <t>シフト名</t>
  </si>
  <si>
    <t>シフト名またはラベル</t>
  </si>
  <si>
    <t>シフト名/ラベル</t>
  </si>
  <si>
    <t>このシフトスケジュールはすでに存在している。</t>
  </si>
  <si>
    <t>出荷設定</t>
  </si>
  <si>
    <t>出荷</t>
  </si>
  <si>
    <t>運送</t>
  </si>
  <si>
    <t>輸送費</t>
  </si>
  <si>
    <t>出荷情報</t>
  </si>
  <si>
    <t>出荷方法</t>
  </si>
  <si>
    <t>輸送方法</t>
  </si>
  <si>
    <t>配送に請求先住所を使用する</t>
  </si>
  <si>
    <t>見せる</t>
  </si>
  <si>
    <t>機能リストを表示する</t>
  </si>
  <si>
    <t>画像を表示する</t>
  </si>
  <si>
    <t>支払いスリップを表示する</t>
  </si>
  <si>
    <t>@objectを表示する</t>
  </si>
  <si>
    <t>バリエーションを表示します</t>
  </si>
  <si>
    <t>サインイン</t>
  </si>
  <si>
    <t>サインアップ</t>
  </si>
  <si>
    <t>に登録する</t>
  </si>
  <si>
    <t>シンガポール</t>
  </si>
  <si>
    <t>シンガポールドル</t>
  </si>
  <si>
    <t>スキップ</t>
  </si>
  <si>
    <t>アイテムを追加すると、QRコードが生成されます</t>
  </si>
  <si>
    <t>スリップは利用できません</t>
  </si>
  <si>
    <t>スナップセルフィー</t>
  </si>
  <si>
    <t>一部のフィールドが入力されていません</t>
  </si>
  <si>
    <t>@objectが削除されました</t>
  </si>
  <si>
    <t>@objectが見つかりません！</t>
  </si>
  <si>
    <t>必要な@object</t>
  </si>
  <si>
    <t>何かがうまくいかなかった</t>
  </si>
  <si>
    <t>何かがうまくいかなかった。もう一度やり直してください。</t>
  </si>
  <si>
    <t>ごめんなさい</t>
  </si>
  <si>
    <t>並び替え</t>
  </si>
  <si>
    <t xml:space="preserve">
作成された日付でソートします</t>
  </si>
  <si>
    <t xml:space="preserve">
名前でソート</t>
  </si>
  <si>
    <t>価格に基づいてソート</t>
  </si>
  <si>
    <t>ソース</t>
  </si>
  <si>
    <t>ソースストック</t>
  </si>
  <si>
    <t>払う</t>
  </si>
  <si>
    <t>分割順序</t>
  </si>
  <si>
    <t>分割支払い</t>
  </si>
  <si>
    <t>支払いを分割します</t>
  </si>
  <si>
    <t>スプリットチケット</t>
  </si>
  <si>
    <t>スタッフ</t>
  </si>
  <si>
    <t>スタッフの詳細</t>
  </si>
  <si>
    <t>スタッフスケジュール</t>
  </si>
  <si>
    <t>標準</t>
  </si>
  <si>
    <t>在庫/カタログのカテゴリの追加を開始します。</t>
  </si>
  <si>
    <t>Tapping +新しいカテゴリからカテゴリの追加を開始します</t>
  </si>
  <si>
    <t>開始日</t>
  </si>
  <si>
    <t>開始日は終了日よりも短くする必要があります</t>
  </si>
  <si>
    <t>用開始日</t>
  </si>
  <si>
    <t>分割支払いを開始します</t>
  </si>
  <si>
    <t>開始時間</t>
  </si>
  <si>
    <t>アプリの使用を開始します</t>
  </si>
  <si>
    <t>統計</t>
  </si>
  <si>
    <t>スターテス</t>
  </si>
  <si>
    <t>法定コンプライアンス</t>
  </si>
  <si>
    <t>在庫調整</t>
  </si>
  <si>
    <t>在庫調整タイプ</t>
  </si>
  <si>
    <t>後の在庫</t>
  </si>
  <si>
    <t>在庫額</t>
  </si>
  <si>
    <t>ストックの変更</t>
  </si>
  <si>
    <t>在庫詳細</t>
  </si>
  <si>
    <t>間もなく期限切れ</t>
  </si>
  <si>
    <t>在庫が少ない</t>
  </si>
  <si>
    <t>在庫切れ</t>
  </si>
  <si>
    <t>商品を並べ替える</t>
  </si>
  <si>
    <t>手持ち在庫</t>
  </si>
  <si>
    <t>入荷した</t>
  </si>
  <si>
    <t>S.受け取った</t>
  </si>
  <si>
    <t>返品された在庫</t>
  </si>
  <si>
    <t>S.返品</t>
  </si>
  <si>
    <t>在庫が残っている</t>
  </si>
  <si>
    <t>マージを停止します</t>
  </si>
  <si>
    <t>再割り当てを停止します</t>
  </si>
  <si>
    <t>店舗詳細</t>
  </si>
  <si>
    <t>ドメイン名</t>
  </si>
  <si>
    <t>店舗名</t>
  </si>
  <si>
    <t>ストライプアカウントの設定</t>
  </si>
  <si>
    <t>ストライプマーチャントアカウント情報</t>
  </si>
  <si>
    <t>ストライプの支払いが失敗またはキャンセルされた</t>
  </si>
  <si>
    <t>@methodで出席を送信する</t>
  </si>
  <si>
    <t>タイムトラッキングを送信する</t>
  </si>
  <si>
    <t>購読</t>
  </si>
  <si>
    <t>購読を有効化する</t>
  </si>
  <si>
    <t>購読金額</t>
  </si>
  <si>
    <t>購読の有効期限が切れているようです。アプリを引き続き使用するには、有効化にしてください。</t>
  </si>
  <si>
    <t>サブスクリプションは期限切れになりました</t>
  </si>
  <si>
    <t>購読支払い</t>
  </si>
  <si>
    <t>購読設定</t>
  </si>
  <si>
    <t>あなたの購読はキャンセルされました</t>
  </si>
  <si>
    <t>あなたの購読がまだアクティブではないようです！</t>
  </si>
  <si>
    <t>あなたの購読が有効になっています。 DizLogへようこそ！</t>
  </si>
  <si>
    <t>小計</t>
  </si>
  <si>
    <t>マーチャントアカウントの作成に成功しました。アカウントの詳細を確認するまでお待ちください。</t>
  </si>
  <si>
    <t>ダウンロードに成功しました！</t>
  </si>
  <si>
    <t>@objectを正常に取得しました！</t>
  </si>
  <si>
    <t>画像をアップロードしました。</t>
  </si>
  <si>
    <t>まとめ</t>
  </si>
  <si>
    <t>お支払い方法別のまとめ</t>
  </si>
  <si>
    <t>サプリメント</t>
  </si>
  <si>
    <t>サプライヤー</t>
  </si>
  <si>
    <t>サプライヤー/会社名</t>
  </si>
  <si>
    <t>サプライヤーの詳細</t>
  </si>
  <si>
    <t>サプライヤーEメールアドレス</t>
  </si>
  <si>
    <t>サプライヤー情報</t>
  </si>
  <si>
    <t>場所とサプライヤーは、製品を選択する必要があります</t>
  </si>
  <si>
    <t>POを選択する前に、場所とサプライヤーが必要です</t>
  </si>
  <si>
    <t>サプライヤーの請求書</t>
  </si>
  <si>
    <t>サプライヤー名</t>
  </si>
  <si>
    <t>アイテムのサプライヤー</t>
  </si>
  <si>
    <t>供給を更新された</t>
  </si>
  <si>
    <t>請求文書のサポート</t>
  </si>
  <si>
    <t>休暇文書のサポート</t>
  </si>
  <si>
    <t>最大@countの従業員をサポート\ n複数の事業所</t>
  </si>
  <si>
    <t>プラン変更</t>
  </si>
  <si>
    <t>スイッチレジスタ</t>
  </si>
  <si>
    <t>ユーザーを切り替えます</t>
  </si>
  <si>
    <t>時間追跡</t>
  </si>
  <si>
    <t>タップしてダッシュボードにアクセスします</t>
  </si>
  <si>
    <t>タップして入力する</t>
  </si>
  <si>
    <t>タップして選択する</t>
  </si>
  <si>
    <t>タップして割引を選択する</t>
  </si>
  <si>
    <t>税金</t>
  </si>
  <si>
    <t>税控除</t>
  </si>
  <si>
    <t>納税者番号</t>
  </si>
  <si>
    <t>税込み</t>
  </si>
  <si>
    <t>タックスピン</t>
  </si>
  <si>
    <t>テンプレートファイルがダウンロードされました！ @pathを確認してください</t>
  </si>
  <si>
    <t>入札の故障</t>
  </si>
  <si>
    <t>DizLog（「私たち」、「私たち」、または「私たち」）は、お客様のプライバシーを保護することをお約束します。このプライバシーポリシーは、DizLogによる個人情報の収集、使用、開示の方法を説明しています。\ n \ nこのプライバシーポリシーは、当社のWebサイトhttps://www.Dizlog.com/および関連するサブドメイン（総称して「サービス」）に適用されます。当社のサービスにアクセスまたは使用することにより、お客様は、このプライバシーポリシーおよび利用規約に記載されているように、お客様の個人情報の収集、保存、使用、および開示を読み、理解し、同意したことを意味します。</t>
  </si>
  <si>
    <t>利用規約とプライバシーポリシー</t>
  </si>
  <si>
    <t>利用規約</t>
  </si>
  <si>
    <t>テストプリント</t>
  </si>
  <si>
    <t>プレビュー用のテストテキスト</t>
  </si>
  <si>
    <t>ありがとうございます</t>
  </si>
  <si>
    <t>暗いテーマ</t>
  </si>
  <si>
    <t>軽いテーマ</t>
  </si>
  <si>
    <t>@objectはありません</t>
  </si>
  <si>
    <t>残り</t>
  </si>
  <si>
    <t>第三者配達</t>
  </si>
  <si>
    <t>この@object</t>
  </si>
  <si>
    <t>この年</t>
  </si>
  <si>
    <t>3メートル</t>
  </si>
  <si>
    <t>注文チケットを開きます</t>
  </si>
  <si>
    <t>利用可能な時間</t>
  </si>
  <si>
    <t>タイムシート</t>
  </si>
  <si>
    <t>タイムシートをキャプチャする</t>
  </si>
  <si>
    <t>タイムシート日付</t>
  </si>
  <si>
    <t>タイムシートは正常に削除されました！</t>
  </si>
  <si>
    <t>タイムシートの詳細</t>
  </si>
  <si>
    <t>顔認識は利用できません</t>
  </si>
  <si>
    <t>タイムシートの詳細は毎日自動生成されます。</t>
  </si>
  <si>
    <t>GPSロケーショントラッカーとの提出は利用できません</t>
  </si>
  <si>
    <t>QRコードベースの出席は利用できません</t>
  </si>
  <si>
    <t>タイムシートレポート</t>
  </si>
  <si>
    <t>タイムシートレポートが開いています</t>
  </si>
  <si>
    <t>タイムシートを送信する</t>
  </si>
  <si>
    <t>場所で送信します</t>
  </si>
  <si>
    <t>送信後の日付と時刻が充填されます</t>
  </si>
  <si>
    <t>タイムトラッキングを手動で追加する</t>
  </si>
  <si>
    <t>タイムトラッキングの詳細</t>
  </si>
  <si>
    <t>タイトル</t>
  </si>
  <si>
    <t>受け取られる</t>
  </si>
  <si>
    <t>現在まで</t>
  </si>
  <si>
    <t>今日</t>
  </si>
  <si>
    <t>今日のバランス</t>
  </si>
  <si>
    <t>今日のエントリー</t>
  </si>
  <si>
    <t>単一の顧客を追加します。</t>
  </si>
  <si>
    <t>バルクアップロード顧客。</t>
  </si>
  <si>
    <t>複数の画像を追加するには</t>
  </si>
  <si>
    <t>一括アップロードテンプレートを使用してアイテムを追加します。</t>
  </si>
  <si>
    <t>アイテムを個別に追加する。</t>
  </si>
  <si>
    <t>アイテムのユニークなコード</t>
  </si>
  <si>
    <t>このURLをコピーしてブラウザのアドレスバーに貼り付け、オンラインストアを開きます。オンラインストアへのアクセス方法の詳細については、</t>
  </si>
  <si>
    <t>すべての現金取引を詳細に記録します。</t>
  </si>
  <si>
    <t>キャッシュブックのセットアップ、レポートの生成、キャッシュブックの編集または削除の詳細については、詳細をご覧ください。</t>
  </si>
  <si>
    <t>チェックアウトプロセスの詳細</t>
  </si>
  <si>
    <t>クレームと葉を承認する方法を学びます</t>
  </si>
  <si>
    <t>このメニューでクレジット取引、支払い、領収書を管理します。</t>
  </si>
  <si>
    <t>認識された売上または収益。</t>
  </si>
  <si>
    <t>サプライヤーへの実際の現金支払い。</t>
  </si>
  <si>
    <t>このリストには、利用可能なすべての顧客価格表が含まれています。</t>
  </si>
  <si>
    <t>サプライヤからの購入</t>
  </si>
  <si>
    <t>顧客から受け取った実際の現金。</t>
  </si>
  <si>
    <t>所在地を選択した場合は場所を選択してください。</t>
  </si>
  <si>
    <t>従業員が行った出席者のタイプ</t>
  </si>
  <si>
    <t>従業員の雇用タイプ</t>
  </si>
  <si>
    <t>従業員の仕事の初日。</t>
  </si>
  <si>
    <t>従業員の全国ID番号</t>
  </si>
  <si>
    <t>従業員の仕事の最終日。</t>
  </si>
  <si>
    <t>従業員のプロフィールには写真が必要であり、場所は会社の場所から半径300m以内である必要があります。</t>
  </si>
  <si>
    <t>従業員の場所は、会社の場所から半径300m以内にある必要があります。</t>
  </si>
  <si>
    <t>従業員が従業員アプリを介して手動でタイムトラッキングの詳細を追加できるようにします。</t>
  </si>
  <si>
    <t>従業員はQRコードをスキャンして出席を送信します。</t>
  </si>
  <si>
    <t>年俸が選択されている場合は、従業員の年俸を入力します。時間給が選択されている場合は、従業員の時給を入力します。</t>
  </si>
  <si>
    <t>このリストには、従業員のタイムシートが含まれています。タイムトラックを手動で追加する方法を学びます</t>
  </si>
  <si>
    <t>これは、従業員がサインイン時にユーザー名として使用します。</t>
  </si>
  <si>
    <t>ビジネスが現金でのみ支払いを受け取る場合に有効にします。</t>
  </si>
  <si>
    <t>マーチャントウォレットを有効にする</t>
  </si>
  <si>
    <t>Buxサブウォレットアカウントの作成を有効にします。KYCステータスが「承認済み」になるまで、オンライン支払いを受け入れることはできません。</t>
  </si>
  <si>
    <t>登録されたメールアドレスを入力してください</t>
  </si>
  <si>
    <t>生鮮食品の有効期限。</t>
  </si>
  <si>
    <t>腐りやすいアイテムの有効期限。</t>
  </si>
  <si>
    <t>あなたが始められるすべてのアイテムを見つけてください！</t>
  </si>
  <si>
    <t>在庫管理の詳細については、@hereをご覧ください</t>
  </si>
  <si>
    <t>フレーム内にコードスキャナーを配置します。</t>
  </si>
  <si>
    <t>これは、インベントリのカテゴリまたはグループ化を指します。</t>
  </si>
  <si>
    <t>ダウンロード可能なデジタル商品を管理します</t>
  </si>
  <si>
    <t>このタイプを使用して、食品および飲料アイテムを管理します。</t>
  </si>
  <si>
    <t>このタイプを使用して、販売する商品または商品を保存します。</t>
  </si>
  <si>
    <t>このタイプを使用して、業務用のアイテムまたは消耗品を内部で管理します。</t>
  </si>
  <si>
    <t>タイミングのある期間でレンタルサービスを管理します</t>
  </si>
  <si>
    <t>このタイプを使用して、ビジネスが提供するサービスを管理します。</t>
  </si>
  <si>
    <t>アイテムの再注文レベル。</t>
  </si>
  <si>
    <t>このリストには、すべてのロイヤルティプログラムと報酬が含まれています。</t>
  </si>
  <si>
    <t>従業員と給与を管理します</t>
  </si>
  <si>
    <t>このリストには、利用可能なすべての従業員が含まれています。従業員の管理方法を学びます</t>
  </si>
  <si>
    <t>ローンの管理方法を学びます</t>
  </si>
  <si>
    <t>プロジェクトや活動を管理する方法を学びます</t>
  </si>
  <si>
    <t>このページでシフトを表示して追加します。</t>
  </si>
  <si>
    <t>このリストには、利用可能なすべての測定ユニットが含まれています。</t>
  </si>
  <si>
    <t>これは、すべての発注書を含むリストです。</t>
  </si>
  <si>
    <t>これは、すべてのサプライヤーを含むリストです。</t>
  </si>
  <si>
    <t>ビジネス情報と営業時間を簡単に更新できます。</t>
  </si>
  <si>
    <t>POSおよびオンラインストアカタログで製品を表示します。</t>
  </si>
  <si>
    <t>あなたがどこにいるのかを顧客に知らせましょう。</t>
  </si>
  <si>
    <t>カタログをオンラインで立ち上げて、より多くの顧客に到達します。</t>
  </si>
  <si>
    <t xml:space="preserve">
手間のかからないオンライン支払い方法を設定することにより、より良い顧客サービスを提供します。</t>
  </si>
  <si>
    <t>このページで登録を開き/閉じます。</t>
  </si>
  <si>
    <t>選択された日付範囲間の顧客の注文/トランザクションをフィルターします。</t>
  </si>
  <si>
    <t>このリストには、利用可能なすべての支払い条件が含まれています。</t>
  </si>
  <si>
    <t>詳細についてもっと知る</t>
  </si>
  <si>
    <t>注文する</t>
  </si>
  <si>
    <t>と</t>
  </si>
  <si>
    <t>予約する</t>
  </si>
  <si>
    <t>このリストには、事前に定義されたすべてのテーブルが含まれています。</t>
  </si>
  <si>
    <t>デバイス/プリンターの名前</t>
  </si>
  <si>
    <t>リストにはすべてのプリンターグループが含まれています。</t>
  </si>
  <si>
    <t>リストには、接続されたすべてのプリンターが含まれています。</t>
  </si>
  <si>
    <t>プリンターの名前</t>
  </si>
  <si>
    <t>2つ以上のアイテムを1つの在庫保持ユニットにグループ化します。</t>
  </si>
  <si>
    <t>製品の寸法を入力する必要があります。</t>
  </si>
  <si>
    <t>センチメートルの高さ。整数と小数を受け入れます</t>
  </si>
  <si>
    <t>販売可能なアイテムの初期インベントリ</t>
  </si>
  <si>
    <t>製品ラベルを作成します。</t>
  </si>
  <si>
    <t>センチメートルでの長さ。整数と小数を受け入れます</t>
  </si>
  <si>
    <t>このアイテム /サービスを備えたストアの場所。</t>
  </si>
  <si>
    <t>製品の在庫レベルが事前定義されたしきい値を下回るとすぐにインスタント通知を受け取ります</t>
  </si>
  <si>
    <t>指定されたアイテムのサプライヤー</t>
  </si>
  <si>
    <t>キログラムの重量。整数と小数を受け入れます</t>
  </si>
  <si>
    <t>センチメートルの幅。整数と小数を受け入れます</t>
  </si>
  <si>
    <t>発注書の管理の詳細もっと勉強する</t>
  </si>
  <si>
    <t>POはキャンセルされた。</t>
  </si>
  <si>
    <t>POの詳細が変更された。</t>
  </si>
  <si>
    <t>POが完成し、編集できなくなった。</t>
  </si>
  <si>
    <t>PO作成時のデフォルトのステータス。</t>
  </si>
  <si>
    <t>完全または部分的に受け取ったアイテムを含む発注書。</t>
  </si>
  <si>
    <t>サプライヤーに送信された発注書</t>
  </si>
  <si>
    <t>このリストには、すべての取引領収書が含まれています。</t>
  </si>
  <si>
    <t>購入後にストア/ショップに返品できるアイテム。</t>
  </si>
  <si>
    <t>このリストには、利用可能なすべての役割が含まれています。</t>
  </si>
  <si>
    <t>製品タイプに基づいて該当するカテゴリを選択します</t>
  </si>
  <si>
    <t>あなたのビジネスに該当する在庫タイプを設定します。</t>
  </si>
  <si>
    <t>提供されるサービスの期間。</t>
  </si>
  <si>
    <t>有効なメールアドレスを入力してください</t>
  </si>
  <si>
    <t>ビジネスが法定労働要件に準拠している場合に有効にする</t>
  </si>
  <si>
    <t>在庫残高の調整を記録する。</t>
  </si>
  <si>
    <t>破損したアイテム。数量は、手元にある在庫を控除できます。</t>
  </si>
  <si>
    <t>純在庫残高</t>
  </si>
  <si>
    <t>失われたアイテム。数量は、手元にある在庫を控除できます。</t>
  </si>
  <si>
    <t>サプライヤーに返品された数量。これは、手元にある在庫が控除可能です。</t>
  </si>
  <si>
    <t>ストライプマーチャントの詳細</t>
  </si>
  <si>
    <t>Stripeでアカウントを作成するために入力します。ステータスが「確認済み」になるまで、オンライン支払いを受け入れることはできません。</t>
  </si>
  <si>
    <t>サプライヤーの管理についてもっと知る</t>
  </si>
  <si>
    <t>サプライヤーの担当者</t>
  </si>
  <si>
    <t>担当者の携帯電話番号</t>
  </si>
  <si>
    <t>リストには、利用可能なすべての税金が含まれています</t>
  </si>
  <si>
    <t>税の計算から除外</t>
  </si>
  <si>
    <t>価格にはすでに税が含まれています</t>
  </si>
  <si>
    <t>注文の追跡について詳しく知る</t>
  </si>
  <si>
    <t>サービス注文の追跡の詳細について詳しく知る</t>
  </si>
  <si>
    <t>mPOSおよびオンラインストアカタログにアイテムを表示するには</t>
  </si>
  <si>
    <t>Xeroアカウントを接続します。</t>
  </si>
  <si>
    <t>トップセラーアイテム</t>
  </si>
  <si>
    <t>トップセラー製品</t>
  </si>
  <si>
    <t>合計</t>
  </si>
  <si>
    <t>総キャッシュバック</t>
  </si>
  <si>
    <t>合計クレジット</t>
  </si>
  <si>
    <t>総クレジット残高</t>
  </si>
  <si>
    <t>従業員総従業員</t>
  </si>
  <si>
    <t>合計時間</t>
  </si>
  <si>
    <t>総純支払額=総収入-総控除額+総償還額</t>
  </si>
  <si>
    <t>総日数</t>
  </si>
  <si>
    <t>総支払いは@differenceによる総額よりも高くなります</t>
  </si>
  <si>
    <t>総支払いは@differenceによる総額よりも低い</t>
  </si>
  <si>
    <t>合計が返されました</t>
  </si>
  <si>
    <t>選択された合計：</t>
  </si>
  <si>
    <t>合計販売価値</t>
  </si>
  <si>
    <t>総売れた</t>
  </si>
  <si>
    <t>合計 @object</t>
  </si>
  <si>
    <t>総株</t>
  </si>
  <si>
    <t>残っている総株</t>
  </si>
  <si>
    <t>総入札</t>
  </si>
  <si>
    <t>取引</t>
  </si>
  <si>
    <t>取引日</t>
  </si>
  <si>
    <t>取引の詳細</t>
  </si>
  <si>
    <t>移行</t>
  </si>
  <si>
    <t>既存のドメインを転送します</t>
  </si>
  <si>
    <t>転送に失敗しました</t>
  </si>
  <si>
    <t xml:space="preserve">
からの転送</t>
  </si>
  <si>
    <t>今すぐ転送してください</t>
  </si>
  <si>
    <t>転送します</t>
  </si>
  <si>
    <t>転送されたアイテムの量</t>
  </si>
  <si>
    <t>転送された数量</t>
  </si>
  <si>
    <t>在庫を転送します</t>
  </si>
  <si>
    <t>に転送します</t>
  </si>
  <si>
    <t>交通</t>
  </si>
  <si>
    <t>トライアル</t>
  </si>
  <si>
    <t>タイプ</t>
  </si>
  <si>
    <t>リクエストの種類</t>
  </si>
  <si>
    <t>支払いの詳細を取得できません</t>
  </si>
  <si>
    <t>製品をスキャンできません</t>
  </si>
  <si>
    <t>サインインできません</t>
  </si>
  <si>
    <t>@taskを使うことができません</t>
  </si>
  <si>
    <t>@objectが見つかりません</t>
  </si>
  <si>
    <t>利用できません</t>
  </si>
  <si>
    <t>失業手当給付金</t>
  </si>
  <si>
    <t>ユニット（abbrev）</t>
  </si>
  <si>
    <t>単価</t>
  </si>
  <si>
    <t>未知の</t>
  </si>
  <si>
    <t>無制限</t>
  </si>
  <si>
    <t>未払い</t>
  </si>
  <si>
    <t>退職しない</t>
  </si>
  <si>
    <t>サポートされていないファイル形式</t>
  </si>
  <si>
    <t>それまで</t>
  </si>
  <si>
    <t>日付まで</t>
  </si>
  <si>
    <t>測定ユニット（UOM）</t>
  </si>
  <si>
    <t>今後</t>
  </si>
  <si>
    <t>アップデート</t>
  </si>
  <si>
    <t>アフィリエイトが参照した場合、アフィリエイトコードを検証/更新する</t>
  </si>
  <si>
    <t>更新しました</t>
  </si>
  <si>
    <t>更新に失敗しました：@reason.</t>
  </si>
  <si>
    <t>@sourceからの更新</t>
  </si>
  <si>
    <t>請求書を更新します</t>
  </si>
  <si>
    <t>更新は許可されていません！</t>
  </si>
  <si>
    <t>給与設定の更新</t>
  </si>
  <si>
    <t>価格表を更新します</t>
  </si>
  <si>
    <t>@objectを更新する</t>
  </si>
  <si>
    <t>アプリストア</t>
  </si>
  <si>
    <t>プレイストア</t>
  </si>
  <si>
    <t>最新状況</t>
  </si>
  <si>
    <t>ステータスを次のように更新します。</t>
  </si>
  <si>
    <t>この機能にアクセスするために、アカウントを有料プランにアップグレードします</t>
  </si>
  <si>
    <t>今すぐアップグレード</t>
  </si>
  <si>
    <t>アップロード</t>
  </si>
  <si>
    <t>テンプレートをアップロードします</t>
  </si>
  <si>
    <t>使用する</t>
  </si>
  <si>
    <t>SKUをアイテムコードとして使用する</t>
  </si>
  <si>
    <t>ユーザー名</t>
  </si>
  <si>
    <t>フィリピンとシンガポールのメールアドレスまたは電話番号</t>
  </si>
  <si>
    <t>@objectを使う</t>
  </si>
  <si>
    <t>注文ごとの使用</t>
  </si>
  <si>
    <t>注文あたりの最大使用回数</t>
  </si>
  <si>
    <t>半径を使う</t>
  </si>
  <si>
    <t>商号と業種が必要です</t>
  </si>
  <si>
    <t>ビジネスタイプを提供する必要があります</t>
  </si>
  <si>
    <t>有効なメールアドレスが必要です</t>
  </si>
  <si>
    <t>オンライン支払いが有効になっている場合は、マーチャントウォレットを有効にする必要があります。設定については、支払いの詳細セクションを確認してください。</t>
  </si>
  <si>
    <t>オンラインで販売する場合は、ストア名を空にしないでください。</t>
  </si>
  <si>
    <t>オンライン支払いが有効になっている場合は、ストライプフォームを設定する必要があります。設定については、支払いの詳細セクションを確認してください。</t>
  </si>
  <si>
    <t>検証</t>
  </si>
  <si>
    <t>有効なEメールアドレスまたは電話番号が必要です。</t>
  </si>
  <si>
    <t>価値</t>
  </si>
  <si>
    <t>分散</t>
  </si>
  <si>
    <t>変異体</t>
  </si>
  <si>
    <t>バリアント情報を設定するには、各バリアントから少なくとも1つのオプションを選択してください</t>
  </si>
  <si>
    <t>バリアントアイテム</t>
  </si>
  <si>
    <t>少なくとも1つのバリアントから少なくとも1つのオプションを選択してください</t>
  </si>
  <si>
    <t xml:space="preserve">
オプションを追加してください</t>
  </si>
  <si>
    <t>バリアント価格</t>
  </si>
  <si>
    <t>変種</t>
  </si>
  <si>
    <t>利用可能なバリエーション</t>
  </si>
  <si>
    <t>バリエーション情報</t>
  </si>
  <si>
    <t>バリエーション</t>
  </si>
  <si>
    <t>デジタル支払いを確認します</t>
  </si>
  <si>
    <t>OTPを確認してください</t>
  </si>
  <si>
    <t>支払いを確認します</t>
  </si>
  <si>
    <t>意見</t>
  </si>
  <si>
    <t>払い戻しの詳細を表示します</t>
  </si>
  <si>
    <t>店頭で見る</t>
  </si>
  <si>
    <t>カタログに表示される</t>
  </si>
  <si>
    <t>クーポンコード</t>
  </si>
  <si>
    <t>@seconds秒待ってから、OTPのリクエストを再送信してください</t>
  </si>
  <si>
    <t>@seconds秒待ってから、OTPを再送信してください</t>
  </si>
  <si>
    <t>ウォレット名</t>
  </si>
  <si>
    <t>ウォレット番号</t>
  </si>
  <si>
    <t>SKUは自動的に生成されます。バーコードを手動でスキャン/編集するには、SKUの自動生成をオフにしてください。</t>
  </si>
  <si>
    <t>インベントリタイプは変更できません！</t>
  </si>
  <si>
    <t>現金の変更はマイナスです。現金および/または部分的な金額を調整してください</t>
  </si>
  <si>
    <t>プロフィールにメールアドレスがないことに気づきました。プロファイルを更新してください。</t>
  </si>
  <si>
    <t>アプリのチュートリアルをご覧ください</t>
  </si>
  <si>
    <t>ウェブサイト</t>
  </si>
  <si>
    <t>金曜日</t>
  </si>
  <si>
    <t>月曜日</t>
  </si>
  <si>
    <t>土曜日</t>
  </si>
  <si>
    <t>日曜日</t>
  </si>
  <si>
    <t>木曜日</t>
  </si>
  <si>
    <t>火曜日</t>
  </si>
  <si>
    <t>水曜日</t>
  </si>
  <si>
    <t>毎週</t>
  </si>
  <si>
    <t>平日</t>
  </si>
  <si>
    <t>重さ</t>
  </si>
  <si>
    <t>重量（キログラム単位）</t>
  </si>
  <si>
    <t>乾杯、
 DizLog.</t>
  </si>
  <si>
    <t>ようこそ</t>
  </si>
  <si>
    <t>🎉こんにちは！効率と組織の向上に向けてこの旅に参加していただけることに興奮しています。ここにあなたが始めるためのいくつかのことがあります：</t>
  </si>
  <si>
    <t>📚発見してください</t>
  </si>
  <si>
    <t>@businessTypeビジネスに合わせて調整されています。</t>
  </si>
  <si>
    <t>📆利用してください</t>
  </si>
  <si>
    <t>Dizlogチームとの無料デモ</t>
  </si>
  <si>
    <t>専門家のオンボーディングと機能の洞察</t>
  </si>
  <si>
    <t>💼達成</t>
  </si>
  <si>
    <t>手間のかからないセットアップ、シームレスなオンボーディング、専用サポート</t>
  </si>
  <si>
    <t>卸売</t>
  </si>
  <si>
    <t>卸売価格</t>
  </si>
  <si>
    <t>幅</t>
  </si>
  <si>
    <t>幅（センチメートル）</t>
  </si>
  <si>
    <t>営業日</t>
  </si>
  <si>
    <t>労働時間</t>
  </si>
  <si>
    <t>勤務地</t>
  </si>
  <si>
    <t>作業場所</t>
  </si>
  <si>
    <t>作業セッション</t>
  </si>
  <si>
    <t>ここにメッセージを書いて...</t>
  </si>
  <si>
    <t>@x払い戻しが可能です</t>
  </si>
  <si>
    <t>会計統合</t>
  </si>
  <si>
    <t>アカウントマッピングを構成します</t>
  </si>
  <si>
    <t>中小企業、会計士、簿記係の会計とツールについてはXeroを探索してください。
3か月ごとにアカウントを再接続する必要があります。</t>
  </si>
  <si>
    <t>Xeroアカウントを統合します</t>
  </si>
  <si>
    <t>@xアイテムが残っています</t>
  </si>
  <si>
    <t>@x項目が返されました</t>
  </si>
  <si>
    <t>@xポイント</t>
  </si>
  <si>
    <t>はい</t>
  </si>
  <si>
    <t>はい、私の計画を変更してください</t>
  </si>
  <si>
    <t>はい、お願いします</t>
  </si>
  <si>
    <t>@objectを追加されました</t>
  </si>
  <si>
    <t>新しい@objectを追加されました</t>
  </si>
  <si>
    <t>@objectを作成しました</t>
  </si>
  <si>
    <t>@objectを更新しました。</t>
  </si>
  <si>
    <t>あなたの通貨</t>
  </si>
  <si>
    <t>カタログは現在空です。</t>
  </si>
  <si>
    <t>あなたは与えるでしょう</t>
  </si>
  <si>
    <t>あなたは受け取るでしょう</t>
  </si>
  <si>
    <t>郵便番号/郵便番号</t>
  </si>
  <si>
    <t>इस योजना के बारे में</t>
  </si>
  <si>
    <t>हमारे बारे में</t>
  </si>
  <si>
    <t>अनुपस्थित</t>
  </si>
  <si>
    <t>स्वीकार करना</t>
  </si>
  <si>
    <t>लेखांकन भागीदार</t>
  </si>
  <si>
    <t>खाता संख्या</t>
  </si>
  <si>
    <t>खाता सत्यापित</t>
  </si>
  <si>
    <t>कार्रवाई</t>
  </si>
  <si>
    <t>अब पेपैल को सक्रिय करें</t>
  </si>
  <si>
    <t>@start से @end तक</t>
  </si>
  <si>
    <t>सक्रिय तिथियां</t>
  </si>
  <si>
    <t>सक्रिय सत्र</t>
  </si>
  <si>
    <t>सक्रिय उपयोगकर्ता</t>
  </si>
  <si>
    <t>कार्यकलाप</t>
  </si>
  <si>
    <t>एक महीने में वास्तविक दिन</t>
  </si>
  <si>
    <t>जोड़ें</t>
  </si>
  <si>
    <t>बुकिंग स्लॉट जोड़ें</t>
  </si>
  <si>
    <t>थोक चित्र जोड़ें</t>
  </si>
  <si>
    <t>थोक आइटम जोड़ें</t>
  </si>
  <si>
    <t>अपने डिवाइस पर बल्क अपलोड टेम्पलेट डाउनलोड करें और डेटा प्रारूप के अनुसार विवरण भरें। सुनिश्चित करें कि यह एक्सेल या सीएसवी फ़ाइल प्रारूप में सहेजा गया है। एक बार पूरा होने के बाद, नीचे दिए गए आइकन को टैप करके फ़ाइल को अपलोड करें।</t>
  </si>
  <si>
    <t>आप कैश रजिस्टर के माध्यम से इन-स्टोर लेनदेन को ट्रैक कर सकते हैं।</t>
  </si>
  <si>
    <t>जोड़ा गया</t>
  </si>
  <si>
    <t>क्षतिग्रस्त जोड़ा गया</t>
  </si>
  <si>
    <t>खोया हुआ जोड़ा गया</t>
  </si>
  <si>
    <t>लोटाया जोड़ा गया</t>
  </si>
  <si>
    <t>पेरोल जानकारी जोड़ने से पहले आपको कर्मचारी को सहेजना होगा</t>
  </si>
  <si>
    <t>अपना पहला कैश रजिस्टर जोड़ें</t>
  </si>
  <si>
    <t>थोक में जोड़ें</t>
  </si>
  <si>
    <t>चालान जोड़ें</t>
  </si>
  <si>
    <t>मद जोड़ें</t>
  </si>
  <si>
    <t>बल्क छवियां जोड़ें</t>
  </si>
  <si>
    <t>टेम्पलेट का उपयोग करके बल्क आइटम जोड़ें</t>
  </si>
  <si>
    <t>आइटम कोड जोड़ें (मैन्युअल रूप से / बारकोड / क्यूआर कोड)</t>
  </si>
  <si>
    <t>आइटम / सेवा जोड़ें</t>
  </si>
  <si>
    <t>आइटम्ज़  जोड़ें</t>
  </si>
  <si>
    <t>आइटम / सेवाएं जोड़ें</t>
  </si>
  <si>
    <t>थोक में आइटम जोड़ें</t>
  </si>
  <si>
    <t>एक आइटम जोड़ें</t>
  </si>
  <si>
    <t>ऋण जोड़ें</t>
  </si>
  <si>
    <t>ऋण एंट्री जोड़ें</t>
  </si>
  <si>
    <t>@object नाम या लेबल जोड़ें</t>
  </si>
  <si>
    <t>नया @object जोड़ें</t>
  </si>
  <si>
    <t>नई कस्टम यूनिट जोड़ें</t>
  </si>
  <si>
    <t>नई डिलीवरी जोड़ें</t>
  </si>
  <si>
    <t>नया प्रिंटर समूह जोड़ें</t>
  </si>
  <si>
    <t>नया आपूर्तिकर्ता जोड़ें</t>
  </si>
  <si>
    <t>ऐड-ऑन</t>
  </si>
  <si>
    <t>श्रेणी जोड़ें / संपादित करें</t>
  </si>
  <si>
    <t>प्रिंटर जोड़ें</t>
  </si>
  <si>
    <t>श्रेणी के द्वारा</t>
  </si>
  <si>
    <t>उत्पाद द्वारा</t>
  </si>
  <si>
    <t>आपूर्तिकर्ता द्वारा</t>
  </si>
  <si>
    <t>श्रेणी के आधार पर उत्पाद जोड़ें</t>
  </si>
  <si>
    <t>आपूर्तिकर्ता द्वारा उत्पाद जोड़ें</t>
  </si>
  <si>
    <t>खरीद आदेश जोड़ें</t>
  </si>
  <si>
    <t>पता</t>
  </si>
  <si>
    <t>पते का विवरण</t>
  </si>
  <si>
    <t>पता पंक्ति नं 1</t>
  </si>
  <si>
    <t>पता पंक्ति नं 2</t>
  </si>
  <si>
    <t>राज्य</t>
  </si>
  <si>
    <t>एकल ग्राहक जोड़ें</t>
  </si>
  <si>
    <t>@object जोड़ें</t>
  </si>
  <si>
    <t>@object कोड जोड़ें (मैन्युअल रूप से / बारकोड / क्यूआर कोड)</t>
  </si>
  <si>
    <t>कर्मचारी को शिफ्ट में जोड़ें</t>
  </si>
  <si>
    <t>स्टॉक समायोजन जोड़ें</t>
  </si>
  <si>
    <t>आपूर्तिकर्ता जोड़ें</t>
  </si>
  <si>
    <t>टाइमट्रैकिंग जोड़ें</t>
  </si>
  <si>
    <t>कार्ट में जोड़ें</t>
  </si>
  <si>
    <t>वॉल्यूम ब्रेकडाउन जोड़ें</t>
  </si>
  <si>
    <t>अपना @object जोड़ें</t>
  </si>
  <si>
    <t>समायोजित करना</t>
  </si>
  <si>
    <t>समायोजित राशि</t>
  </si>
  <si>
    <t>एडजस्टमेंट</t>
  </si>
  <si>
    <t>समायोजन राशि</t>
  </si>
  <si>
    <t>समायोजित स्टॉक</t>
  </si>
  <si>
    <t>एडमिन</t>
  </si>
  <si>
    <t>एडमिन सेवाएं</t>
  </si>
  <si>
    <t>अग्रिम</t>
  </si>
  <si>
    <t>अग्रिम भुगतान</t>
  </si>
  <si>
    <t>गुप्तचिन्ह सहबद्ध करना</t>
  </si>
  <si>
    <t>मैंने DizLog अग्रीमेंट को पढ़ा और सहमत हूं</t>
  </si>
  <si>
    <t>चेतावनी</t>
  </si>
  <si>
    <t>सतर्क समय</t>
  </si>
  <si>
    <t>समस्त</t>
  </si>
  <si>
    <t>ऑल-इन-वन 14-डे फ्री ट्रायल</t>
  </si>
  <si>
    <t>समस्त उत्पाद</t>
  </si>
  <si>
    <t>सभी @object</t>
  </si>
  <si>
    <t>समस्त लेन - देन</t>
  </si>
  <si>
    <t>राशि</t>
  </si>
  <si>
    <t>राशि कुल से अधिक है</t>
  </si>
  <si>
    <t>राशि का भुगतान</t>
  </si>
  <si>
    <t>देय राशि</t>
  </si>
  <si>
    <t>प्राप्त रकम</t>
  </si>
  <si>
    <t>राशि अदा की जानी है</t>
  </si>
  <si>
    <t>@left और @right</t>
  </si>
  <si>
    <t>वार्षिक</t>
  </si>
  <si>
    <t>वार्षिक / प्रति घंटा दर</t>
  </si>
  <si>
    <t>वार्षिक वेतन</t>
  </si>
  <si>
    <t>एक श्रेणी से कोई भी आइटम</t>
  </si>
  <si>
    <t>ऐप</t>
  </si>
  <si>
    <t>ऐप्लिकेशन सेटिंग</t>
  </si>
  <si>
    <t>अनुप्रयुक्त नकदी</t>
  </si>
  <si>
    <t>पर लागू होता है</t>
  </si>
  <si>
    <t>उत्पादों पर लागू होता है</t>
  </si>
  <si>
    <t>लागू करना</t>
  </si>
  <si>
    <t>छूट लागू करें</t>
  </si>
  <si>
    <t>पूरे दिन के लिए आवेदन करें</t>
  </si>
  <si>
    <t>कैशबैक लागू करें</t>
  </si>
  <si>
    <t>फ़िल्टर लागू करें</t>
  </si>
  <si>
    <t>मैनुअल छूट लागू करें</t>
  </si>
  <si>
    <t>अभी अप्लाई करें</t>
  </si>
  <si>
    <t>प्रकार लागू करें</t>
  </si>
  <si>
    <t>@object ऐप</t>
  </si>
  <si>
    <t>नियुक्ति समय (मिनटों में) के बीच अंतराल</t>
  </si>
  <si>
    <t>अनुमोदन सूची</t>
  </si>
  <si>
    <t>अनुमोदन अनुरोध</t>
  </si>
  <si>
    <t>मंज़ूरी देना</t>
  </si>
  <si>
    <t>स्वीकृत</t>
  </si>
  <si>
    <t>@first और @second आवश्यक हैं</t>
  </si>
  <si>
    <t>क्या आप मुद्दे हैं?</t>
  </si>
  <si>
    <t>सेट-अप स्टोर का वितरण विकल्प</t>
  </si>
  <si>
    <t>अपने ई-स्टोर को साझा करके अपने उत्पादों / सेवाओं को बेचें</t>
  </si>
  <si>
    <t>अपने वित्त को नियंत्रित करें</t>
  </si>
  <si>
    <t>अपनी बिक्री रसीद, छूट और अधिक प्रबंधित करें ..</t>
  </si>
  <si>
    <t>बेहतर शिफ्ट कवरेज के लिए अपने कर्मचारियों को अनुसूची असाइन करें</t>
  </si>
  <si>
    <t>एक ही स्थान पर अपने कर्मचारियों को प्रबंधित करें</t>
  </si>
  <si>
    <t>अपने कर्मचारियों के अनुरोधों का ट्रैक रखें</t>
  </si>
  <si>
    <t>स्थानीय वितरण को कैसे सक्षम करें</t>
  </si>
  <si>
    <t>ऑनलाइन स्टोर कैसे बनाएं</t>
  </si>
  <si>
    <t>पेरोल कैसे जोड़ें</t>
  </si>
  <si>
    <t>POS को कॉन्फ़िगर कैसे करें</t>
  </si>
  <si>
    <t>कर्मचारियों की शिफ्ट कैसे बनाए रखें</t>
  </si>
  <si>
    <t>कर्मचारियों को कैसे जोड़ें</t>
  </si>
  <si>
    <t>कर्मचारियों को अनुमोदन कैसे बनाए रखें</t>
  </si>
  <si>
    <t>स्टॉक और कैटलॉग को कैसे बनाए रखें</t>
  </si>
  <si>
    <t>अपने उत्पादों / सेवाओं को जोड़कर शुरू करें</t>
  </si>
  <si>
    <t>नियुक्त करें</t>
  </si>
  <si>
    <t>@object नियुक्त करें</t>
  </si>
  <si>
    <t>समूह को असाइन करें</t>
  </si>
  <si>
    <t>संलग्न टेम्पलेट संलग्न करें</t>
  </si>
  <si>
    <t>फ़ाइल जोड़ें</t>
  </si>
  <si>
    <t>अटैचमेंट सफलतापूर्वक अपलोड किया गया</t>
  </si>
  <si>
    <t>अटैचमेंट अपलोड विफल। (@error)</t>
  </si>
  <si>
    <t>उपस्थिति</t>
  </si>
  <si>
    <t>उपस्थिति प्रकार</t>
  </si>
  <si>
    <t>छुट्टी</t>
  </si>
  <si>
    <t>रात्रि शिफ्ट</t>
  </si>
  <si>
    <t>नियमित</t>
  </si>
  <si>
    <t>सप्ताहांत</t>
  </si>
  <si>
    <t>प्रमाणीकरण पूर्ण</t>
  </si>
  <si>
    <t>भुगतान अधिकृत करें</t>
  </si>
  <si>
    <t>इस छूट को स्वचालित रूप से लागू करें</t>
  </si>
  <si>
    <t>स्व - उत्पन्न</t>
  </si>
  <si>
    <t>एसकेयू स्व - उत्पन्न करें</t>
  </si>
  <si>
    <t>ऑटोमेटिक</t>
  </si>
  <si>
    <t>ऑटोमेटिक डिस्काउंट</t>
  </si>
  <si>
    <t>ग्राहकों को यह कार्ट चेकआउट के समय दिखाई देगा</t>
  </si>
  <si>
    <t>ऑटोमेटिक डिस्काउंट शीर्षक</t>
  </si>
  <si>
    <t>स्वचालित वैधानिक अनुपालन आपके देश के लिए उपलब्ध नहीं है</t>
  </si>
  <si>
    <t>उपलब्ध</t>
  </si>
  <si>
    <t>उपलब्ध ऐप्स</t>
  </si>
  <si>
    <t>उपलब्ध विधियाँ</t>
  </si>
  <si>
    <t>औसत लागत</t>
  </si>
  <si>
    <t>औसत बिक्री/trx</t>
  </si>
  <si>
    <t>औसत बिक्री</t>
  </si>
  <si>
    <t>औसत बिक्री मूल्य</t>
  </si>
  <si>
    <t>वापस</t>
  </si>
  <si>
    <t>काम पर वापस</t>
  </si>
  <si>
    <t>बैलेंस</t>
  </si>
  <si>
    <t>बैंक खाता</t>
  </si>
  <si>
    <t>बैंक खाते का नाम</t>
  </si>
  <si>
    <t>बैंक जानकारी</t>
  </si>
  <si>
    <t>स्ट्राइप में बैंक खाता कनेक्शन कॉन्फ़िगर करें</t>
  </si>
  <si>
    <t>बैंक का नाम</t>
  </si>
  <si>
    <t>बैंक ट्रांसफर</t>
  </si>
  <si>
    <t>बारकोड</t>
  </si>
  <si>
    <t>बारकोड पहले से ही किसी अन्य आइटम के लिए मौजूद है।</t>
  </si>
  <si>
    <t>बारकोड स्रोत क्षेत्र</t>
  </si>
  <si>
    <t>बुनियादी</t>
  </si>
  <si>
    <t>शुरुआत</t>
  </si>
  <si>
    <t>फ़ायदे</t>
  </si>
  <si>
    <t>बिल भेजने का पता</t>
  </si>
  <si>
    <t>प्राथमिक स्थान पता के समान है</t>
  </si>
  <si>
    <t>बिलिंग जानकारी</t>
  </si>
  <si>
    <t>जन्म दिन</t>
  </si>
  <si>
    <t>ब्लॉक टाइम</t>
  </si>
  <si>
    <t>ब्लॉक टाइम्स</t>
  </si>
  <si>
    <t>बुक</t>
  </si>
  <si>
    <t>@date पर बुक किया गया</t>
  </si>
  <si>
    <t>कृपया कम से कम 1 बुकिंग स्लॉट असाइन करें</t>
  </si>
  <si>
    <t>अभी बुक करें</t>
  </si>
  <si>
    <t>बुक @object</t>
  </si>
  <si>
    <t>खाता सारांश</t>
  </si>
  <si>
    <t>ब्रेक</t>
  </si>
  <si>
    <t>ब्रेक ख़त्म होने का समय</t>
  </si>
  <si>
    <t>ब्रेक स्टार्ट होने का समय</t>
  </si>
  <si>
    <t>अधिक ब्राउज़ करें</t>
  </si>
  <si>
    <t>गैलरी या फोटोस से फ़ाइल निर्देशिका से छवि पर टैप करके बल्क में छवियां अपलोड करें।
 सफलतापूर्वक अपनी छवियों को अपलोड करने के लिए इन दिशानिर्देशों का पालन करें:
 1. फ़ाइल प्रारूप जीआईएफ, जेपीजी या पीएनजी में होना चाहिए।
 2. फ़ाइल नाम एसकेयू या आइटम कोड के समान होना चाहिए।
 3. प्रत्येक छवि के लिए अधिकतम फ़ाइल साइज़ 20 एम.बी.  है।
 अपलोड करने के लिए सभी छवियों को चुनने के बाद, अपलोड पर टैप करें। अन्यथा, अपलोड प्रक्रिया को रद्द करें।</t>
  </si>
  <si>
    <t>बल्क टेम्पलेट</t>
  </si>
  <si>
    <t>बंडल</t>
  </si>
  <si>
    <t>क्या आप इस उत्पाद को हटाना चाहते हैं?</t>
  </si>
  <si>
    <t>बंडल घटक</t>
  </si>
  <si>
    <t>बंडल टॉगल</t>
  </si>
  <si>
    <t>व्यापार</t>
  </si>
  <si>
    <t>व्यावसायिक पता</t>
  </si>
  <si>
    <t>अपने व्यवसाय को कहां खोजें</t>
  </si>
  <si>
    <t>व्यवसाय संपर्क नाम</t>
  </si>
  <si>
    <t>व्यापार @phoneOrEmail को बदल दिया गया है। कृपया अपने स्टोर के ऑनलाइन भुगतान डैशबोर्ड में साइन इन करते समय मूल व्यावसायिक संपर्क विवरण का उपयोग करें</t>
  </si>
  <si>
    <t>व्यवसाय विवरण</t>
  </si>
  <si>
    <t>बुनियादी जानकारी, जैसे: नाम, ईमेल, आदि</t>
  </si>
  <si>
    <t>बिजनेस ईमेल</t>
  </si>
  <si>
    <t>व्यवसाय का स्थान</t>
  </si>
  <si>
    <t>व्यावसायिक स्थान</t>
  </si>
  <si>
    <t>व्यवसाय स्थान सेटिंग</t>
  </si>
  <si>
    <t>व्यवसाय लोगो</t>
  </si>
  <si>
    <t>व्यवसाय का नाम</t>
  </si>
  <si>
    <t>आपके व्यवसाय में वर्तमान में कोई सेट कार्य स्थान नहीं है।</t>
  </si>
  <si>
    <t>व्यवसाय के मालिक</t>
  </si>
  <si>
    <t>व्यवसाय की पेरोल सेटिंग्स</t>
  </si>
  <si>
    <t>व्यापार प्रोफ़ाइल</t>
  </si>
  <si>
    <t>व्यापार प्रोफाइल विवरण</t>
  </si>
  <si>
    <t>व्यापार सेटिंग्स</t>
  </si>
  <si>
    <t>व्यापार के प्रकार</t>
  </si>
  <si>
    <t>आवास और खाद्य सेवा कार्यकलाप</t>
  </si>
  <si>
    <t>अतिरिक्त क्षेत्रीय संगठनों और निकायों की कार्यकलाप</t>
  </si>
  <si>
    <t>नियोक्ता और अविभाज्य वस्तुओं और सेवाओं के रूप में गृहस्थी का कार्यकलाप- गृहस्थी की उत्पादन कार्यकलाप के लिए</t>
  </si>
  <si>
    <t>प्रशासनिक और समर्थन सेवा कार्यकलाप</t>
  </si>
  <si>
    <t>एजेंसी</t>
  </si>
  <si>
    <t>कृषि</t>
  </si>
  <si>
    <t>कृषि, वानिकी और मत्स्य पालन</t>
  </si>
  <si>
    <t>कला, मनोरंजन एवं अन्य गतिविधि</t>
  </si>
  <si>
    <t>निर्माण</t>
  </si>
  <si>
    <t>परामर्श</t>
  </si>
  <si>
    <t>शिक्षा</t>
  </si>
  <si>
    <t>बिजली, गैस, भाप और एयर कंडीशनिंग आपूर्ति</t>
  </si>
  <si>
    <t>वित्तीय सेवाएं</t>
  </si>
  <si>
    <t>खाद्य सेवाएं</t>
  </si>
  <si>
    <t>मानव स्वास्थ्य और सामाजिक कार्य कार्यकलाप</t>
  </si>
  <si>
    <t>सूचना और संचार</t>
  </si>
  <si>
    <t>उत्पादन</t>
  </si>
  <si>
    <t>खनन और उत्खनन</t>
  </si>
  <si>
    <t>अन्य सेवा कार्यकलाप</t>
  </si>
  <si>
    <t>पेशेवर, वैज्ञानिक और तकनीकी कार्यकलाप</t>
  </si>
  <si>
    <t>लोक प्रशासन, रक्षा और अनिवार्य सामाजिक सुरक्षा</t>
  </si>
  <si>
    <t>रियल एस्टेट कार्यकलाप</t>
  </si>
  <si>
    <t>खुदरा</t>
  </si>
  <si>
    <t>परिवहन और गोदाम</t>
  </si>
  <si>
    <t>जल आपूर्ति और सीवरेज, अपशिष्ट प्रबंधन और उपचारात्मक कार्यकलाप</t>
  </si>
  <si>
    <t>थोक और खुदरा व्यापार और मोटर वाहनों और मोटरसाइकिलों की मरम्मत</t>
  </si>
  <si>
    <t>BUX क्रेडेंशियल सेटिंग्स</t>
  </si>
  <si>
    <t>खरीदें X पाएं Y</t>
  </si>
  <si>
    <t>स्थिति फ़िल्टर</t>
  </si>
  <si>
    <t>मासिक वेतन की गणना इस आधार पर करें</t>
  </si>
  <si>
    <t>गणना आधार</t>
  </si>
  <si>
    <t>गणना प्रकार</t>
  </si>
  <si>
    <t>कैलेंडर</t>
  </si>
  <si>
    <t>कैमरा</t>
  </si>
  <si>
    <t>रद्द करें</t>
  </si>
  <si>
    <t>रद्द</t>
  </si>
  <si>
    <t>आपने बल्क अपलोड को रद्द कर दिया है।</t>
  </si>
  <si>
    <t>रद्द तिथि</t>
  </si>
  <si>
    <t>नोट रद्द करें</t>
  </si>
  <si>
    <t>आदेश रद्द</t>
  </si>
  <si>
    <t>आप अपनी वर्तमान सक्रिय सदस्यता को रद्द करने और डिग्लॉग सेवाओं तक पहुंच खोने वाले हैं। आप सदस्यता समाप्त करने के बाद योजना स्विच करने या तुरंत एक नई योजना चुनने का विकल्प चुन सकते हैं।</t>
  </si>
  <si>
    <t>यह सुविधा ऑफ़लाइन मोड में उपयोग नहीं की जा सकती है</t>
  </si>
  <si>
    <t>केशियर का नाम</t>
  </si>
  <si>
    <t>कार्ट</t>
  </si>
  <si>
    <t>नकद</t>
  </si>
  <si>
    <t>कैशबैक लागू किया गया</t>
  </si>
  <si>
    <t>नकदी शेष</t>
  </si>
  <si>
    <t>नकदी प्रतिशत</t>
  </si>
  <si>
    <t>नकदी खाता</t>
  </si>
  <si>
    <t>नकद परिवर्तन</t>
  </si>
  <si>
    <t>नकदी/क्रेडिट बुक</t>
  </si>
  <si>
    <t>केशियर</t>
  </si>
  <si>
    <t>हाथ में कुल नकद</t>
  </si>
  <si>
    <t>कैश ऑन डिलवरी</t>
  </si>
  <si>
    <t>नकदी प्राप्त हुई</t>
  </si>
  <si>
    <t>नकद रिसीवर राशि से कम है</t>
  </si>
  <si>
    <t>रोकड़ रिफंड</t>
  </si>
  <si>
    <t>नकदी - रजिस्टर</t>
  </si>
  <si>
    <t>कैश रजिस्टर खोलने के लिए व्यवस्थापक या व्यवसाय के स्वामी से अनुमति पूछें</t>
  </si>
  <si>
    <t>नकद बिक्री</t>
  </si>
  <si>
    <t>यदि आप नकद भुगतान के साथ सदस्यता लेना चाहते हैं, तो नीचे "संबद्ध कोड दर्ज करें" बटन पर क्लिक करके मान्य संबद्ध कोड को अपडेट करें</t>
  </si>
  <si>
    <t>सूची</t>
  </si>
  <si>
    <t>@object कैटलॉग</t>
  </si>
  <si>
    <t>सूची सेटअप</t>
  </si>
  <si>
    <t>श्रेणी</t>
  </si>
  <si>
    <t>श्रेणी नाम</t>
  </si>
  <si>
    <t>@object श्रेणी</t>
  </si>
  <si>
    <t>श्रेणी खोज</t>
  </si>
  <si>
    <t>परिवर्तन</t>
  </si>
  <si>
    <t>बदला गया</t>
  </si>
  <si>
    <t>परिवर्तन आदेश तिथि</t>
  </si>
  <si>
    <t>परिवर्तन योजना</t>
  </si>
  <si>
    <t>@object बदलें</t>
  </si>
  <si>
    <t>चेक आउट</t>
  </si>
  <si>
    <t>चेकआउट @amount के साथ</t>
  </si>
  <si>
    <t>यदि आपने भुगतान समाप्त कर लिया है, तो कृपया जांचें कि आपकी सदस्यता नीचे "भुगतान स्थिति की जांच करें" बटन को टैप करके सक्रिय कर दी गई है।</t>
  </si>
  <si>
    <t>भुगतान की स्थिति की जाँच करें</t>
  </si>
  <si>
    <t>अपने इनपुट की जाँच करें</t>
  </si>
  <si>
    <t>चेक</t>
  </si>
  <si>
    <t>@object चुनें</t>
  </si>
  <si>
    <t>एक डिफ़ॉल्ट वितरण विधि चुनें</t>
  </si>
  <si>
    <t>कर्मचारी चुनें</t>
  </si>
  <si>
    <t>वफादारी कार्यक्रम प्रकार चुनें</t>
  </si>
  <si>
    <t>इनाम प्रकार चुनें</t>
  </si>
  <si>
    <t>उन विशिष्ट क्षेत्रों को चुनें जहां आप डिलीवर कर रहे हैं</t>
  </si>
  <si>
    <t>सदस्यता योजना चुनें</t>
  </si>
  <si>
    <t>इस योजना को चुनें</t>
  </si>
  <si>
    <t>चुनी गई भूमिकाएँ: @count</t>
  </si>
  <si>
    <t>शहर</t>
  </si>
  <si>
    <t>शहर / जिला नाम</t>
  </si>
  <si>
    <t>दावा राशि</t>
  </si>
  <si>
    <t>दावा स्वीकृति अनुरोध</t>
  </si>
  <si>
    <t>दावा अनुमोदन की आवश्यकता है</t>
  </si>
  <si>
    <t>दावा / लाभ आवेदन</t>
  </si>
  <si>
    <t>दावा दस्तावेज</t>
  </si>
  <si>
    <t>@employeeName का दावा दस्तावेज़ @Path पर सहेजा गया है</t>
  </si>
  <si>
    <t>दावा</t>
  </si>
  <si>
    <t>दावों की मंजूरी</t>
  </si>
  <si>
    <t>दावा प्रकार</t>
  </si>
  <si>
    <t>आईडी: @id का दावा सफलतापूर्वक हटा दिया गया है</t>
  </si>
  <si>
    <t>फ़ाइल संलग्न करने के लिए क्लिक करें</t>
  </si>
  <si>
    <t>घड़ी में</t>
  </si>
  <si>
    <t>आने की तिथि</t>
  </si>
  <si>
    <t>आने का समय</t>
  </si>
  <si>
    <t>जारी रखने के लिए घड़ी</t>
  </si>
  <si>
    <t>समय समाप्त</t>
  </si>
  <si>
    <t>समाप्ति की तिथि</t>
  </si>
  <si>
    <t>समाप्ति का समय</t>
  </si>
  <si>
    <t>बंद करें</t>
  </si>
  <si>
    <t>बंद</t>
  </si>
  <si>
    <t>कैशियर बंद है</t>
  </si>
  <si>
    <t>बंद आदेश तिथि</t>
  </si>
  <si>
    <t>निकट रजिस्टर</t>
  </si>
  <si>
    <t>बंद रजिस्टर और बल घड़ी बाहर</t>
  </si>
  <si>
    <t>कैश रजिस्टर मशीनों की संख्या</t>
  </si>
  <si>
    <t>कोड</t>
  </si>
  <si>
    <t>संग्रह</t>
  </si>
  <si>
    <t>संग्रह अनुस्मारक</t>
  </si>
  <si>
    <t>संग्रह शीर्षक</t>
  </si>
  <si>
    <t>रंग</t>
  </si>
  <si>
    <t>रंग और आकार</t>
  </si>
  <si>
    <t>आयोग</t>
  </si>
  <si>
    <t>% में कमीशन</t>
  </si>
  <si>
    <t>संचार विफल</t>
  </si>
  <si>
    <t>कंपनी</t>
  </si>
  <si>
    <t>कंपनी का नाम</t>
  </si>
  <si>
    <t>कंपनी फोन</t>
  </si>
  <si>
    <t>कंपनी फोन कोड</t>
  </si>
  <si>
    <t>कंपनसेशन</t>
  </si>
  <si>
    <t>पूरा हुआ</t>
  </si>
  <si>
    <t>पूर्ण भुगतान</t>
  </si>
  <si>
    <t>यह एक कंप्यूटर-जेनरेटड दस्तावेज़ है। हस्ताक्षर की आवश्यकता नहीं है</t>
  </si>
  <si>
    <t>अपने व्यापारी विवरण को कॉन्फ़िगर करें</t>
  </si>
  <si>
    <t>पुष्टि</t>
  </si>
  <si>
    <t>पुष्टीकरण</t>
  </si>
  <si>
    <t>क्या आप सुनिश्चित हैं कि आप इस खरीद आदेश को रद्द करना चाहते हैं?</t>
  </si>
  <si>
    <t>क्या आप निश्चित रूप से बाहर निकलने का और काम करने का समय जमा करना सुनिश्चित करते हैं?</t>
  </si>
  <si>
    <t>क्या आप इसे मिटाना चाहते हैं?</t>
  </si>
  <si>
    <t>क्या आप वाकई इस नक़द खाता को हटाना चाहते हैं?</t>
  </si>
  <si>
    <t>क्या आप वाकई इस उधार खाता को मिटाना चाहते हैं?</t>
  </si>
  <si>
    <t>क्या आप वाकई इस ऋण को हटाना चाहते हैं?</t>
  </si>
  <si>
    <t>@object हटाने की पुष्टि करें?</t>
  </si>
  <si>
    <t>क्या आप वाकई इस @object को हटाना चाहते हैं?</t>
  </si>
  <si>
    <t>नए पासवर्ड की पुष्टि करें</t>
  </si>
  <si>
    <t>पासवर्ड की पुष्टि कीजिये</t>
  </si>
  <si>
    <t>क्या आप वाकई @name को अपने कार्ट से हटाना चाहते हैं?</t>
  </si>
  <si>
    <t>क्या आप वाकई फ़ोन रीसेट करना चाहते हैं? यह आपका पंजीकरण रद्द कर देगा</t>
  </si>
  <si>
    <t>क्या आप निश्चित रूप से कार्य समय जमा करना चाहते हैं?</t>
  </si>
  <si>
    <t>आप अपनी सदस्यता योजना बदलने वाले हैं। योजना बदलने की पुष्टि करें?</t>
  </si>
  <si>
    <t>जुड़े हुए</t>
  </si>
  <si>
    <t>भस्म स्टॉक</t>
  </si>
  <si>
    <t>कॉंटैक्ट्स का ऐक्सेस नहीं दिया गया</t>
  </si>
  <si>
    <t>संपर्क ई - मेल</t>
  </si>
  <si>
    <t>संपर्क जानकारी</t>
  </si>
  <si>
    <t>संपर्क नाम</t>
  </si>
  <si>
    <t>संपर्क फ़ोन</t>
  </si>
  <si>
    <t>संपर्क</t>
  </si>
  <si>
    <t>संपर्क करें</t>
  </si>
  <si>
    <t>जारी रखें</t>
  </si>
  <si>
    <t>जहां आपने छोड़ा था वहीँ से पुनः स्टार्ट करें</t>
  </si>
  <si>
    <t>आपको अपनी व्यावसायिक प्रोफ़ाइल स्थापित करना है।</t>
  </si>
  <si>
    <t>रूपांतरण मूल्य</t>
  </si>
  <si>
    <t>क्लिपबोर्ड पर कॉपी किया गया।</t>
  </si>
  <si>
    <t>कॉपीराइट</t>
  </si>
  <si>
    <t>कर्मचारी का सही नाम</t>
  </si>
  <si>
    <t>सही फोन नंबर</t>
  </si>
  <si>
    <t>सही वेतन राशि</t>
  </si>
  <si>
    <t>लागत</t>
  </si>
  <si>
    <t>@object लागत</t>
  </si>
  <si>
    <t>लागत मूल्य</t>
  </si>
  <si>
    <t>@object @reason के कारण जमा नहीं किया जा सका</t>
  </si>
  <si>
    <t>@count कर्मचारियों को वेतन अवधि के लिए भुगतान किया गया है</t>
  </si>
  <si>
    <t>देश</t>
  </si>
  <si>
    <t>कंट्री कोड</t>
  </si>
  <si>
    <t>बनाएं</t>
  </si>
  <si>
    <t>एक स्वचालित छूट बनाएँ</t>
  </si>
  <si>
    <t>लेबल बनाएं</t>
  </si>
  <si>
    <t>मूल्य सूची बनाएं</t>
  </si>
  <si>
    <t>@object बनाएँ</t>
  </si>
  <si>
    <t>उपयोगकर्ता का नाम या पासवर्ड अमान्य है</t>
  </si>
  <si>
    <t>उधार</t>
  </si>
  <si>
    <t>उधार शेष</t>
  </si>
  <si>
    <t>उधार खाता</t>
  </si>
  <si>
    <t>क्रेडिट कार्ड</t>
  </si>
  <si>
    <t>क्रेडिट कार्ड नंबर</t>
  </si>
  <si>
    <t>अपलोड करने से पहले फसल</t>
  </si>
  <si>
    <t xml:space="preserve">
क्या आप इस छवि को क्रॉप करना चाहेंगे? हम आपको क्रॉपिंग स्क्रीन पर रीडायरेक्ट करेंगे।</t>
  </si>
  <si>
    <t>अपने अपलोड को कस्टमाइज़ करें</t>
  </si>
  <si>
    <t>मुद्रा</t>
  </si>
  <si>
    <t>वर्तमान</t>
  </si>
  <si>
    <t>वर्तमान माह</t>
  </si>
  <si>
    <t>वर्तमान स्टेटस</t>
  </si>
  <si>
    <t>हाथ में वर्तमान स्टॉक</t>
  </si>
  <si>
    <t>वर्तमान सदस्यता</t>
  </si>
  <si>
    <t>वर्तमान सदस्यता प्रकार</t>
  </si>
  <si>
    <t>कस्टम छूट</t>
  </si>
  <si>
    <t>कस्टम डोमेन</t>
  </si>
  <si>
    <t>ग्राहक</t>
  </si>
  <si>
    <t>ग्राहक पते</t>
  </si>
  <si>
    <t>ग्राहक का जन्मदिन</t>
  </si>
  <si>
    <t>ग्राहक खरीदता है</t>
  </si>
  <si>
    <t>ग्राहक प्रदर्शन</t>
  </si>
  <si>
    <t>ग्राहक प्रदर्शन आईपी पता</t>
  </si>
  <si>
    <t>ग्राहक प्रदर्शन तंत्र</t>
  </si>
  <si>
    <t>ग्राहक ईमेल</t>
  </si>
  <si>
    <t>ग्राहक ईमेल पता</t>
  </si>
  <si>
    <t>ग्राहक को मिले</t>
  </si>
  <si>
    <t>ग्राहक सूचना</t>
  </si>
  <si>
    <t>ग्राहक का नाम</t>
  </si>
  <si>
    <t>चेकआउट के दौरान ग्राहक का नाम वैकल्पिक है</t>
  </si>
  <si>
    <t>ग्राहक के पास कोई स्ट्राइप खाता नहीं है</t>
  </si>
  <si>
    <t>ग्राहकों</t>
  </si>
  <si>
    <t>ग्राहक सहायता</t>
  </si>
  <si>
    <t>ग्राहक प्रकार</t>
  </si>
  <si>
    <t>कस्टम कीमत</t>
  </si>
  <si>
    <t>कस्टम टर्म</t>
  </si>
  <si>
    <t>दैनिक</t>
  </si>
  <si>
    <t>क्षतिग्रस्त</t>
  </si>
  <si>
    <t>क्षतिग्रस्त स्टॉक</t>
  </si>
  <si>
    <t>डैशबोर्ड</t>
  </si>
  <si>
    <t>डाटा</t>
  </si>
  <si>
    <t>दिनांक</t>
  </si>
  <si>
    <t>@date आगे</t>
  </si>
  <si>
    <t>तिथि सीमा</t>
  </si>
  <si>
    <t>प्राप्ति दिनांक</t>
  </si>
  <si>
    <t>@start से @end</t>
  </si>
  <si>
    <t>कार्यकाल के दिन</t>
  </si>
  <si>
    <t>दिन @x @y</t>
  </si>
  <si>
    <t>अस्वीकृत किया गया</t>
  </si>
  <si>
    <t>कटौती</t>
  </si>
  <si>
    <t>कटौती राशि</t>
  </si>
  <si>
    <t>कटौती राशि कुल राशि से अधिक है</t>
  </si>
  <si>
    <t>कटौती आवृत्ति</t>
  </si>
  <si>
    <t>कटौती सेटिंग्स</t>
  </si>
  <si>
    <t>कटौती प्रकार</t>
  </si>
  <si>
    <t>कटौती मूल्य</t>
  </si>
  <si>
    <t>डिफ़ॉल्ट मुक्त डोमेन</t>
  </si>
  <si>
    <t>पोर्ट (डिफ़ॉल्ट)</t>
  </si>
  <si>
    <t>हटाएं</t>
  </si>
  <si>
    <t>खाता हटा दो</t>
  </si>
  <si>
    <t>क्या आप सुनिश्चित हैं कि आप अपने डिज़लॉग खाते को हटाना चाहते हैं? यदि आप हां पर क्लिक करते हैं, तो आपका खाता स्थायी रूप से हटा दिया जाएगा!</t>
  </si>
  <si>
    <t>हां, खाता हटाएं</t>
  </si>
  <si>
    <t>ऋण हटाएं</t>
  </si>
  <si>
    <t>प्रिंटर विकल्प हटाएं</t>
  </si>
  <si>
    <t>एक बार हटाए जाने के बाद, आपको इसे फिर से कॉन्फ़िगर करने की आवश्यकता है</t>
  </si>
  <si>
    <t>इस @object को हटाएं?</t>
  </si>
  <si>
    <t>क्या आप वाकई इस टाइमट्रैकिंग को मिटाना चाहते हैं?</t>
  </si>
  <si>
    <t>डिलीवर कर दिया गया</t>
  </si>
  <si>
    <t>को डिलीवर करें</t>
  </si>
  <si>
    <t>डिलीवरी</t>
  </si>
  <si>
    <t>डिलीवरी क्षेत्र</t>
  </si>
  <si>
    <t>डिलीवरी की तारीख</t>
  </si>
  <si>
    <t>वितरण विवरण</t>
  </si>
  <si>
    <t>वितरण शुल्क</t>
  </si>
  <si>
    <t>डिलीवरी की जानकारी</t>
  </si>
  <si>
    <t>डिलीवरी मूल्य</t>
  </si>
  <si>
    <t>डिलीवरी त्रिज्या</t>
  </si>
  <si>
    <t>में-घर</t>
  </si>
  <si>
    <t>उठाना</t>
  </si>
  <si>
    <t>तृतीय पक्ष वितरण</t>
  </si>
  <si>
    <t>डिलीवरी क्षेत्र का नाम</t>
  </si>
  <si>
    <t>वेतन जमा के लिए बैंक खाता</t>
  </si>
  <si>
    <t>विवरण</t>
  </si>
  <si>
    <t>@object विवरण</t>
  </si>
  <si>
    <t>गंतव्य स्थान</t>
  </si>
  <si>
    <t>गंतव्य स्टाक</t>
  </si>
  <si>
    <t>सभी प्रविष्टियों के साथ विस्तृत रिपोर्ट</t>
  </si>
  <si>
    <t>यह डिवाइस सीडी के लिए सक्षम नहीं है</t>
  </si>
  <si>
    <t>उपकरण का प्रकार</t>
  </si>
  <si>
    <t>अंकीय बटुआ</t>
  </si>
  <si>
    <t>कृपया 2 जीबी के अधिकतम आकार के साथ एक फ़ाइल प्रदान करें</t>
  </si>
  <si>
    <t>में भोजन</t>
  </si>
  <si>
    <t>सीधे जमा</t>
  </si>
  <si>
    <t>विकलांग</t>
  </si>
  <si>
    <t>छूट</t>
  </si>
  <si>
    <t>छूट राशि</t>
  </si>
  <si>
    <t>छूट संकेत</t>
  </si>
  <si>
    <t>यह कोड अमान्य प्रतीत होता है</t>
  </si>
  <si>
    <t>छूट कोड</t>
  </si>
  <si>
    <t>छूट विवरण</t>
  </si>
  <si>
    <t>छूट सूची</t>
  </si>
  <si>
    <t>छूट 0 से अधिक होनी चाहिए</t>
  </si>
  <si>
    <t>छूट प्रतिशत</t>
  </si>
  <si>
    <t>छूट प्रकार</t>
  </si>
  <si>
    <t>छूट मूल्य</t>
  </si>
  <si>
    <t>प्रदर्शित होने वाला नाम</t>
  </si>
  <si>
    <t>प्रदर्शन विकल्प</t>
  </si>
  <si>
    <t>वितरक</t>
  </si>
  <si>
    <t>डिज़लॉग वेब ऐप</t>
  </si>
  <si>
    <t>किया हुआ</t>
  </si>
  <si>
    <t>डाउनलोड</t>
  </si>
  <si>
    <t>यहाँ संलग्नक डाउनलोड करें</t>
  </si>
  <si>
    <t>डाउनलोड फ़ोल्डर</t>
  </si>
  <si>
    <t xml:space="preserve">
यहां आइटम डाउनलोड करें</t>
  </si>
  <si>
    <t>@object डाउनलोड करें</t>
  </si>
  <si>
    <t>यहां टेम्पलेट डाउनलोड करें</t>
  </si>
  <si>
    <t>प्रारूप</t>
  </si>
  <si>
    <t>ड्रैग और ड्रॉप लिस्ट को फिर से व्यवस्थित करने के लिए</t>
  </si>
  <si>
    <t>भुगतान तिथि</t>
  </si>
  <si>
    <t>इस तारीख से देय है</t>
  </si>
  <si>
    <t>इस कारण</t>
  </si>
  <si>
    <t>अवधि</t>
  </si>
  <si>
    <t>मिनटों में अवधि</t>
  </si>
  <si>
    <t>आय</t>
  </si>
  <si>
    <t>आय का प्रकार</t>
  </si>
  <si>
    <t>आय मूल्य</t>
  </si>
  <si>
    <t>हमारा लक्ष्य उनके वित्तीय समावेशन के लिए छोटे व्यवसाय को डिजिटाइज करना है</t>
  </si>
  <si>
    <t>इसमें उन्हें अन्य निर्देशों से ऋण तक पहुंचने में मदद मिलती है। हम एक उधार कंपनी नहीं हैं।</t>
  </si>
  <si>
    <t>यदि आप अपनी पात्रता की जांच करना चाहते हैं और ऋण के लिए आवेदन करना चाहते हैं तो कृपया फॉर्म भरें</t>
  </si>
  <si>
    <t>आसान ऋण</t>
  </si>
  <si>
    <t>संपादित करें</t>
  </si>
  <si>
    <t>कस्टम यूनिट संपादित करें</t>
  </si>
  <si>
    <t>केवल संपादित करें</t>
  </si>
  <si>
    <t>पे रन विवरण संपादित करें</t>
  </si>
  <si>
    <t>उत्पाद विवरण संपादित करें</t>
  </si>
  <si>
    <t>@object संपादित करें</t>
  </si>
  <si>
    <t>ईमेल</t>
  </si>
  <si>
    <t>ईमेल पता</t>
  </si>
  <si>
    <t>इस देश के लिए केवल ईमेल साइन इन की अनुमति है।</t>
  </si>
  <si>
    <t>इस देश के लिए केवल ईमेल पंजीकरण की अनुमति है</t>
  </si>
  <si>
    <t>कर्मचारी</t>
  </si>
  <si>
    <t>कर्मचारी ऐप</t>
  </si>
  <si>
    <t>कर्मचारी उपस्थिति विकल्प</t>
  </si>
  <si>
    <t>कर्मचारी की जन्मतिथि</t>
  </si>
  <si>
    <t>कर्मचारी विवरण</t>
  </si>
  <si>
    <t>@phone पहले से उपयोग किया जा रहा है, कृपया किसी अन्य फ़ोन नंबर का उपयोग करें।</t>
  </si>
  <si>
    <t>@employeeName को वेतन अवधि के लिए भुगतान किया गया है</t>
  </si>
  <si>
    <t>कर्मचारी आई. डी.</t>
  </si>
  <si>
    <t>कर्मचारी जानकारी</t>
  </si>
  <si>
    <t>कर्मचारी ऋण</t>
  </si>
  <si>
    <t>कर्मचारी ऋण के लिए लागू कटौती</t>
  </si>
  <si>
    <t>कर्मचारी का नाम</t>
  </si>
  <si>
    <t>कर्मचारी राष्ट्रीय आईडी</t>
  </si>
  <si>
    <t>कर्मचारी शुद्ध वेतन</t>
  </si>
  <si>
    <t>@फ़ोन पहले से ही पंजीकृत है, फ़ोन नंबर बदलें</t>
  </si>
  <si>
    <t>कर्मचारी भूमिका</t>
  </si>
  <si>
    <t>कर्मचारियों</t>
  </si>
  <si>
    <t>कर्मचारी अनुसूची</t>
  </si>
  <si>
    <t>कर्मचारी अनुसूचियां</t>
  </si>
  <si>
    <t>कर्मचारी स्टाफ आईडी</t>
  </si>
  <si>
    <t>कर्मचारी स्थिति</t>
  </si>
  <si>
    <t>कर्मचारी उपयोगकर्ता आईडी</t>
  </si>
  <si>
    <t>रोजगार की विस्तृत जानकारी</t>
  </si>
  <si>
    <t>रोजगार के प्रकार</t>
  </si>
  <si>
    <t>खाली</t>
  </si>
  <si>
    <t>सक्षम</t>
  </si>
  <si>
    <t>सभी को सक्षम करें</t>
  </si>
  <si>
    <t>स्वचालित अनुपालन स्थिति सक्षम करें</t>
  </si>
  <si>
    <t>कैशबैक सक्षम करें</t>
  </si>
  <si>
    <t>इस डिवाइस पर CDS सक्षम करें</t>
  </si>
  <si>
    <t>MyDizLog सक्षम करें</t>
  </si>
  <si>
    <t>अंत</t>
  </si>
  <si>
    <t>अंतिम तिथि</t>
  </si>
  <si>
    <t>अंतिम तिथि प्रारंभ तिथि से अधिक होनी चाहिए</t>
  </si>
  <si>
    <t>अंतिम समय</t>
  </si>
  <si>
    <t>अंग्रेज़ी</t>
  </si>
  <si>
    <t>सीडी दर्ज करें</t>
  </si>
  <si>
    <t>आइटम का नाम या आइटम SKU दर्ज करें</t>
  </si>
  <si>
    <t>OTP दर्ज करें</t>
  </si>
  <si>
    <t>पास वर्ड दर्ज करें</t>
  </si>
  <si>
    <t>पिन दर्ज करें</t>
  </si>
  <si>
    <t>@object दर्ज करें</t>
  </si>
  <si>
    <t>अपना @object दर्ज करें</t>
  </si>
  <si>
    <t>प्रविष्टियां</t>
  </si>
  <si>
    <t>प्रवेश</t>
  </si>
  <si>
    <t>ईपे टाइम एप्लीकेशन</t>
  </si>
  <si>
    <t>ईपेटाइम कर्मचारी</t>
  </si>
  <si>
    <t>बराबर</t>
  </si>
  <si>
    <t>समान $ प्रति भुगतान अवधि</t>
  </si>
  <si>
    <t>त्रुटि</t>
  </si>
  <si>
    <t>बल्क अपलोड टैप करने से पहले कृपया पूरा टेम्पलेट संलग्न करें।</t>
  </si>
  <si>
    <t>भुगतान किए गए अप्पोईंटमेंट्स रद्द नहीं किए जा सकते हैं</t>
  </si>
  <si>
    <t>एक ही क्रम पर विभिन्न प्रकार के उत्पादों (यानी सेवा आइटम के साथ सामान) के उत्पादों को जोड़ नहीं सकते हैं - कृपया नए जोड़ने के लिए वर्तमान उत्पादों को साफ करें या समान उत्पादों के साथ जारी रखें</t>
  </si>
  <si>
    <t>मौजूदा लेनदेन के वाली एक सूची श्रेणी को हटाया नहीं जा सकता</t>
  </si>
  <si>
    <t>मौजूदा लेन-देन वाले आइटम समूह को हटाया नहीं जा सकता</t>
  </si>
  <si>
    <t>आप स्टॉक वाले आइटम नहीं हटा सकते हैं।</t>
  </si>
  <si>
    <t>रिपोर्ट डाउनलोड करने में त्रुटि</t>
  </si>
  <si>
    <t>समाप्ति तिथि प्राप्त तिथि से पहले की नहीं होनी चाहिए</t>
  </si>
  <si>
    <t>@count छवियां अपलोड करने में विफल रहीं। छवि का नाम किसी भी आइटम एसकेयू से मेल नहीं खाता है।</t>
  </si>
  <si>
    <t>आपको पहले स्थान सेट करने की आवश्यकता है</t>
  </si>
  <si>
    <t>नेटवर्क त्रुटि</t>
  </si>
  <si>
    <t>सेवा सूची लोड करने में असमर्थ. कारण: ऑनबोर्डिंग स्टेटस अनुपलब्ध</t>
  </si>
  <si>
    <t>आप अभी लॉग आउट करके फिर से लॉग इन करने का प्रयास कर सकते हैं। यदि समस्या बनी रहती है तो कृपया इसे हमारे साथ साझा करें।</t>
  </si>
  <si>
    <t>पे लेटर भुगतान के लिए, ग्राहक की आवश्यकता है</t>
  </si>
  <si>
    <t>अपर्याप्त राशि। @methodname न्यूनतम @minamount की अनुमति देता है</t>
  </si>
  <si>
    <t>कुल राशि @methodname के लिए अधिकतम लेनदेन राशि से अधिक है</t>
  </si>
  <si>
    <t>उत्पाद वर्गीकृत नहीं है! कृपया उत्पाद श्रेणी जोड़ें!</t>
  </si>
  <si>
    <t>उत्पाद @name इस पूर्तिकार पर नहीं पाया जा सका।</t>
  </si>
  <si>
    <t>मात्रा स्टॉक की संख्या से अधिक है</t>
  </si>
  <si>
    <t>गैर-सेवा वस्तुओं के लिए प्राप्त तिथि आवश्यक है</t>
  </si>
  <si>
    <t>अनुरोध प्रोसेस नहीं हो सका। पुनः प्रयास करें|</t>
  </si>
  <si>
    <t>टाइम शीट पहले ही जमा हो चुकी है</t>
  </si>
  <si>
    <t>@object अपलोड करने में त्रुटि</t>
  </si>
  <si>
    <t>अनुमानित डेलीवरी समय</t>
  </si>
  <si>
    <t>ई-बटुआ</t>
  </si>
  <si>
    <t>(जैसे  बीमार छुट्टी प्रमाण पत्र, चिकित्सा रिपोर्ट)</t>
  </si>
  <si>
    <t>(जैसे भुगतान प्राप्तियां, बुकिंग इन्वॉस)</t>
  </si>
  <si>
    <t>व्यय</t>
  </si>
  <si>
    <t>खर्च</t>
  </si>
  <si>
    <t>मैं ऑनलाइन बेच रहा हूं या मैं इसे एक भौतिक स्टोर पर बेचता हूं</t>
  </si>
  <si>
    <t>मैंने अभी -अभी व्यवसाय शुरू किया है</t>
  </si>
  <si>
    <t>समाप्ति तिथि</t>
  </si>
  <si>
    <t>वेब ऐप का अन्वेषण करें</t>
  </si>
  <si>
    <t>@object को स्वीकार करने में विफल</t>
  </si>
  <si>
    <t>@object को अस्वीकार करने में विफल</t>
  </si>
  <si>
    <t>कार्यकलाप लाने में विफल! बाद में पुन: प्रयास करें!</t>
  </si>
  <si>
    <t>@object लोड करने में विफल</t>
  </si>
  <si>
    <t>संसाधित करने में विफल</t>
  </si>
  <si>
    <t>@object अपडेट करने में विफल</t>
  </si>
  <si>
    <t>छवि अपलोड करने में विफल</t>
  </si>
  <si>
    <t>इस सुविधा तक पहुंचने की अनुमति नहीं है</t>
  </si>
  <si>
    <t>विशेषताएं सूची</t>
  </si>
  <si>
    <t>उपलब्ध नहीं है</t>
  </si>
  <si>
    <t>कृपया इस सुविधा तक पहुंचने के लिए अपनी सदस्यता योजना को अपग्रेड करें</t>
  </si>
  <si>
    <t>फीडबैक</t>
  </si>
  <si>
    <t>फ़ाइल</t>
  </si>
  <si>
    <t>फ़ाइल निर्देशिका</t>
  </si>
  <si>
    <t>फ़ाइल समर्थित नहीं है</t>
  </si>
  <si>
    <t>फ़िल्टर</t>
  </si>
  <si>
    <t>फिल्टर के द्वारा</t>
  </si>
  <si>
    <t>खजांची द्वारा फ़िल्टर</t>
  </si>
  <si>
    <t>तिथि सीमा द्वारा फ़िल्टर</t>
  </si>
  <si>
    <t>कर्मचारी की स्थिति से फ़िल्टर करें</t>
  </si>
  <si>
    <t>रोजगार प्रकार द्वारा फ़िल्टर करें</t>
  </si>
  <si>
    <t>वेतन अनुसूची द्वारा फ़िल्टर करें</t>
  </si>
  <si>
    <t>खरीद आदेश की स्थिति द्वारा फ़िल्टर</t>
  </si>
  <si>
    <t>समय अवधि के अनुसार फ़िल्टर करें</t>
  </si>
  <si>
    <t>फिन संख्या</t>
  </si>
  <si>
    <t>पहला नाम</t>
  </si>
  <si>
    <t>निर्धारित</t>
  </si>
  <si>
    <t>नियत समायोजन</t>
  </si>
  <si>
    <t>निर्धारित रकम</t>
  </si>
  <si>
    <t>एक भुगतान आइटम का निश्चित प्रतिशत</t>
  </si>
  <si>
    <t>एक ही दाम</t>
  </si>
  <si>
    <t>निर्धारित मूल्य</t>
  </si>
  <si>
    <t>फ्लैट राशि में कटौती</t>
  </si>
  <si>
    <t>एफएनबी</t>
  </si>
  <si>
    <t>भरण</t>
  </si>
  <si>
    <t>खाद्य सामग्री</t>
  </si>
  <si>
    <t>फ़ुटबाल</t>
  </si>
  <si>
    <t>फोर्स क्लॉक आउट</t>
  </si>
  <si>
    <t>क्या आप अपना पासवर्ड भूल गए?</t>
  </si>
  <si>
    <t>पिकअप के लिए</t>
  </si>
  <si>
    <t>छोटे और मध्य व्यवसायों के लिए</t>
  </si>
  <si>
    <t>दो सप्ताह का समय</t>
  </si>
  <si>
    <t>@X लोगों के लिए</t>
  </si>
  <si>
    <t>नि: शुल्क</t>
  </si>
  <si>
    <t>फ्रीलांस</t>
  </si>
  <si>
    <t>मुफ़्त शिपिंग</t>
  </si>
  <si>
    <t>से</t>
  </si>
  <si>
    <t>की तिथि से</t>
  </si>
  <si>
    <t>आज से</t>
  </si>
  <si>
    <t>पूर्ण</t>
  </si>
  <si>
    <t>पूर्ण नाम</t>
  </si>
  <si>
    <t>पूर्णकालिक</t>
  </si>
  <si>
    <t>गैलरी</t>
  </si>
  <si>
    <t>सामान्य</t>
  </si>
  <si>
    <t>उत्पन्न</t>
  </si>
  <si>
    <t>ग्राहक चेकआउट के समय इस डिस्काउंट कोड को दर्ज करेंगे</t>
  </si>
  <si>
    <t>उत्पन्न की गई पेस्लिप</t>
  </si>
  <si>
    <t>एसकेयू उत्पन्न करें</t>
  </si>
  <si>
    <t>छूट प्राप्त करें (निश्चित)</t>
  </si>
  <si>
    <t>छूट प्राप्त करें (%)</t>
  </si>
  <si>
    <t>मदद लें</t>
  </si>
  <si>
    <t>@object पर जाएं</t>
  </si>
  <si>
    <t>कुल राशि</t>
  </si>
  <si>
    <t>सकल मुनाफा</t>
  </si>
  <si>
    <t>कुल भुगतान</t>
  </si>
  <si>
    <t>सकल लाभ</t>
  </si>
  <si>
    <t>कुल बिक्री</t>
  </si>
  <si>
    <t>समूह नाम</t>
  </si>
  <si>
    <t>मार्गदर्शक</t>
  </si>
  <si>
    <t>@object जोड़ा गया है</t>
  </si>
  <si>
    <t>@object हटा दिया गया है</t>
  </si>
  <si>
    <t>@object को सफलतापूर्वक हटा दिया गया है</t>
  </si>
  <si>
    <t>@object को हटा दिया गया है</t>
  </si>
  <si>
    <t>@object को अपडेट किया गया है</t>
  </si>
  <si>
    <t>हैडर</t>
  </si>
  <si>
    <t>ऊंचाई</t>
  </si>
  <si>
    <t>ऊँचाई (सेंटीमीटर में)</t>
  </si>
  <si>
    <t>नमस्ते, @name</t>
  </si>
  <si>
    <t>मदद एवं सहायता</t>
  </si>
  <si>
    <t>सहायता केंद्र</t>
  </si>
  <si>
    <t>यहाँ</t>
  </si>
  <si>
    <t>नमस्ते!</t>
  </si>
  <si>
    <t>उच्चे से नीचा</t>
  </si>
  <si>
    <t>टैप करके इस श्रेणी के लिए आइटम जोड़ना शुरू करें</t>
  </si>
  <si>
    <t>सेव एंड ऐड आइटम्स पे टैप कर के नया आइटम जोड़ें</t>
  </si>
  <si>
    <t>आपका व्यवसाय क्या है?</t>
  </si>
  <si>
    <t>अपने व्यवसाय तक कैसे और कहाँ पहुँचें</t>
  </si>
  <si>
    <t>आप इस स्क्रीन को डन दबाकर बंद कर सकते हैं।</t>
  </si>
  <si>
    <t>अपूर्ण प्रोफ़ाइल। आवेदन पूरा करने के लिए यहां टैप करें।</t>
  </si>
  <si>
    <t>जगह या विशेष वर्ण नहीं हो सकते</t>
  </si>
  <si>
    <t>यदि आप अपने उत्पादों / सेवाओं को ऑनलाइन बेचने चाहते हैं तो अपने स्टोर को कॉन्फ़िगर करें</t>
  </si>
  <si>
    <t>एक ही स्थान पर अपने कर्मचारियों का संचालन करें</t>
  </si>
  <si>
    <t>स्टोर डिलीवरी विकल्प सेट-अप करें</t>
  </si>
  <si>
    <t>अपने ई-स्टोर को शेयर कर अपने उत्पादों / सेवाओं को बेचें</t>
  </si>
  <si>
    <t>यदि आप ऑनलाइन भुगतान लेना चाहते हैं तो भुगतान विधियों को सक्षम करें</t>
  </si>
  <si>
    <t>स्ट्राइप पेमेंट सेवाओं यहाँ सेटअप  करें</t>
  </si>
  <si>
    <t>अपने ग्राहकों के साथ इस यूआरएल या वेब पते को साझा करें। यहीं पर उन्हें आपका स्टोर ऑनलाइन मिलेगा।</t>
  </si>
  <si>
    <t>आपको बाहरी प्रदाता का उपयोग करके साइन-इन करने के लिए पुनर्निर्देशित किया जाएगा। \n आप साइन-इन समाप्त होने के बाद डन बटन को दबा सकते हैं।</t>
  </si>
  <si>
    <t>हिस्ट्री</t>
  </si>
  <si>
    <t>पकड़</t>
  </si>
  <si>
    <t>कृपया होल्ड कीजिये।</t>
  </si>
  <si>
    <t>होम</t>
  </si>
  <si>
    <t>होम स्क्रीन</t>
  </si>
  <si>
    <t>घंटा</t>
  </si>
  <si>
    <t>प्रति घंटा - दर</t>
  </si>
  <si>
    <t>घंटे</t>
  </si>
  <si>
    <t>पीओएस को कैसे कॉन्फ़िगर करें</t>
  </si>
  <si>
    <t>ऑनलाइन स्टोर कैसे बनाये</t>
  </si>
  <si>
    <t>स्थानीय वितरण कैसे सक्षम करें</t>
  </si>
  <si>
    <t>स्टाफ का अनुमोदन कैसे बनाए रखें</t>
  </si>
  <si>
    <t>स्टाफ शिफ्ट कैसे बनाए रखें</t>
  </si>
  <si>
    <t>वीडियो कैसे करें</t>
  </si>
  <si>
    <t>एचआरएमएस</t>
  </si>
  <si>
    <t>एचआरएमएस ऐप</t>
  </si>
  <si>
    <t>एचआरएमएस अधिसूचना सूची</t>
  </si>
  <si>
    <t>एचआरएमएस रिपोर्ट</t>
  </si>
  <si>
    <t>एचआरएमएस सेटिंग्स</t>
  </si>
  <si>
    <t>आइ डी</t>
  </si>
  <si>
    <t>छवि</t>
  </si>
  <si>
    <t>@object छवि</t>
  </si>
  <si>
    <t>इमेजिस</t>
  </si>
  <si>
    <t>महत्वपूर्ण सूचना</t>
  </si>
  <si>
    <t>आयात कर्मचारी</t>
  </si>
  <si>
    <t>@Source से आयात करें</t>
  </si>
  <si>
    <t>में</t>
  </si>
  <si>
    <t>निष्क्रिय</t>
  </si>
  <si>
    <t>शामिल</t>
  </si>
  <si>
    <t>शामिल सेवाएं</t>
  </si>
  <si>
    <t>अधूरी जानकारी</t>
  </si>
  <si>
    <t>इंडिया</t>
  </si>
  <si>
    <t>इंडोनेशिया</t>
  </si>
  <si>
    <t>इंडोनेशियाई रुपिया</t>
  </si>
  <si>
    <t>सूचना</t>
  </si>
  <si>
    <t>वेरिएंट असाइन करने से पहले स्थान की आवश्यकता होती है</t>
  </si>
  <si>
    <t>जानकारी</t>
  </si>
  <si>
    <t>@amount आइटम (ओं) को स्थानांतरित कर दिया गया है</t>
  </si>
  <si>
    <t>घटक</t>
  </si>
  <si>
    <t>घटक और कच्चा माल</t>
  </si>
  <si>
    <t>अवयव</t>
  </si>
  <si>
    <t>इन-हाउस</t>
  </si>
  <si>
    <t>इन-हाउस डिलीवरी</t>
  </si>
  <si>
    <t>आरंभिक स्टॉक</t>
  </si>
  <si>
    <t>इनपुट पिन</t>
  </si>
  <si>
    <t>तुरंत</t>
  </si>
  <si>
    <t>स्टॉक में</t>
  </si>
  <si>
    <t>स्टोर में</t>
  </si>
  <si>
    <t>अपर्याप्त राशि</t>
  </si>
  <si>
    <t>बीमा</t>
  </si>
  <si>
    <t>अमान्य मात्रा</t>
  </si>
  <si>
    <t>अमान्य @object</t>
  </si>
  <si>
    <t>सूची श्रेणी</t>
  </si>
  <si>
    <t>@name सूची श्रेणी</t>
  </si>
  <si>
    <t>सूची गणना</t>
  </si>
  <si>
    <t>इन्वेंट्री डैशबोर्ड</t>
  </si>
  <si>
    <t>सूची डाटा</t>
  </si>
  <si>
    <t>सूची इतिहास</t>
  </si>
  <si>
    <t>सूची आइटम</t>
  </si>
  <si>
    <t>सूची आइटम रिपोर्ट</t>
  </si>
  <si>
    <t>आपकी सूची में वर्तमान में कोई @type सूचीबद्ध नहीं है।
 आप टैप कर सकते हैं</t>
  </si>
  <si>
    <t>नई @type श्रेणी जोड़ें</t>
  </si>
  <si>
    <t>नया जोड़ने के लिए ऊपर दिया गया बटन।</t>
  </si>
  <si>
    <t>सूची उत्पाद</t>
  </si>
  <si>
    <t>वस्तुसूची विवरण</t>
  </si>
  <si>
    <t>सूची रिपोर्ट</t>
  </si>
  <si>
    <t>बिक्री के लिए उपलब्ध इन्वेंटरी स्टॉक</t>
  </si>
  <si>
    <t>सूची सारांश</t>
  </si>
  <si>
    <t>सूची प्रकार</t>
  </si>
  <si>
    <t>एफ एंड बी सेवाएं</t>
  </si>
  <si>
    <t>माल</t>
  </si>
  <si>
    <t>संचालन आपूर्ति</t>
  </si>
  <si>
    <t>सेवा</t>
  </si>
  <si>
    <t>सूची मूल्यांकन</t>
  </si>
  <si>
    <t>सूची - @name</t>
  </si>
  <si>
    <t>इनवॉइस</t>
  </si>
  <si>
    <t>चालान की तारीख</t>
  </si>
  <si>
    <t xml:space="preserve">
नमूना चालान संख्या</t>
  </si>
  <si>
    <t>बीजक संख्या</t>
  </si>
  <si>
    <t>चालान की स्थिति</t>
  </si>
  <si>
    <t>चालान-प्रक्रिया</t>
  </si>
  <si>
    <t>आईपी ​​पता सीमा</t>
  </si>
  <si>
    <t>@object खाली है</t>
  </si>
  <si>
    <t>@object उपलब्ध नहीं है</t>
  </si>
  <si>
    <t>@object सेट नहीं है</t>
  </si>
  <si>
    <t>@object की आवश्यकता है</t>
  </si>
  <si>
    <t>आइटम</t>
  </si>
  <si>
    <t>आइटम कोड</t>
  </si>
  <si>
    <t>आइटम लागत</t>
  </si>
  <si>
    <t>आइटम लागत मूल्य</t>
  </si>
  <si>
    <t>आइटम वर्णन</t>
  </si>
  <si>
    <t>आइटम विवरण</t>
  </si>
  <si>
    <t>आइटम समूह</t>
  </si>
  <si>
    <t>आइटम समूह रिपोर्ट</t>
  </si>
  <si>
    <t>आइटम की जानकारी</t>
  </si>
  <si>
    <t>आइटम की सूची</t>
  </si>
  <si>
    <t>मद -रखरखाव</t>
  </si>
  <si>
    <t>आइटम पीओएस में नहीं है.</t>
  </si>
  <si>
    <t>आइटम रि-ऑर्डर</t>
  </si>
  <si>
    <t>आइटम बिक्री मूल्य</t>
  </si>
  <si>
    <t>वस्तुओं की मात्रा</t>
  </si>
  <si>
    <t>वापसी करने के लिए आइटम</t>
  </si>
  <si>
    <t>आइटम वैरिएंट</t>
  </si>
  <si>
    <t>नौकरी विवरण</t>
  </si>
  <si>
    <t>बस अब</t>
  </si>
  <si>
    <t>केडीएस श्रेणी स्क्रीन</t>
  </si>
  <si>
    <t>रसोई प्रदर्शन श्रेणी सेटअप</t>
  </si>
  <si>
    <t>केडी के लिए मोबाइल दृश्य प्रदर्शन में सबसे अच्छा उपयोगकर्ता अनुभव नहीं होगा। बेहतर उपयोगकर्ता अनुभव के लिए केडीएस का उपयोग करने के लिए कृपया टैबलेट या पीसी का उपयोग करें</t>
  </si>
  <si>
    <t>केडीएस नाम</t>
  </si>
  <si>
    <t>रसोई प्रदर्शन प्रणाली सेटअप</t>
  </si>
  <si>
    <t>किमी</t>
  </si>
  <si>
    <t>रसोई का प्रदर्शन</t>
  </si>
  <si>
    <t>रसोई प्रदर्शन प्रणाली</t>
  </si>
  <si>
    <t>कर्मचारी को जानें</t>
  </si>
  <si>
    <t>के.वाई.सी</t>
  </si>
  <si>
    <t>के.वाई.सी अभी भी स्वीकृत नहीं है या लंबित सत्यापन है। कृपया अपनी प्रोफ़ाइल अपडेट करें या अपने BUX डैशबोर्ड पर स्टेटस की जांच करें</t>
  </si>
  <si>
    <t>अपूर्ण के.वाई.सी</t>
  </si>
  <si>
    <t>के.वाई.सी स्टेटस: @status</t>
  </si>
  <si>
    <t>लेबल रंग</t>
  </si>
  <si>
    <t>लेबल प्रकार</t>
  </si>
  <si>
    <t>भाषा</t>
  </si>
  <si>
    <t>भाषा अनुवाद वर्तमान में अक्षम है।</t>
  </si>
  <si>
    <t>अंतिम रोजगार दिनांक</t>
  </si>
  <si>
    <t>पिछला महीना</t>
  </si>
  <si>
    <t>अंतिम नाम</t>
  </si>
  <si>
    <t>आखरी अपडेट</t>
  </si>
  <si>
    <t>पिछले सप्ताह</t>
  </si>
  <si>
    <t>देर</t>
  </si>
  <si>
    <t>देर घंटे</t>
  </si>
  <si>
    <t>नवीनतम से सबसे पुराना</t>
  </si>
  <si>
    <t>विलम्ब समय</t>
  </si>
  <si>
    <t>और अधिक जानें</t>
  </si>
  <si>
    <t>यहां और जानें</t>
  </si>
  <si>
    <t>छुट्टी का प्रार्थना - पत्र</t>
  </si>
  <si>
    <t>छुट्टी आवेदन प्रकार</t>
  </si>
  <si>
    <t>छुट्टी अनुरोध स्वीकृति</t>
  </si>
  <si>
    <t>अवकाश दस्तावेज़</t>
  </si>
  <si>
    <t>@employeeName का अवकाश दस्तावेज़ @path पर सेव किया गया है</t>
  </si>
  <si>
    <t>पत्तियों</t>
  </si>
  <si>
    <t>छुट्टी का प्रकार</t>
  </si>
  <si>
    <t>आईडी : @id की छुट्टी सफलतापूर्वक हटा दी गई है</t>
  </si>
  <si>
    <t>लंबाई</t>
  </si>
  <si>
    <t>लंबाई (सेंटीमीटर में)</t>
  </si>
  <si>
    <t>कम कटौती</t>
  </si>
  <si>
    <t>कम से कम एक मिनट पहले</t>
  </si>
  <si>
    <t>हल्का</t>
  </si>
  <si>
    <t>@object लोड हो रहा है</t>
  </si>
  <si>
    <t>ऋण</t>
  </si>
  <si>
    <t>ऋण की राशि</t>
  </si>
  <si>
    <t>प्रति भुगतान अवधि निश्चित राशि</t>
  </si>
  <si>
    <t>ऋण प्रविष्टि</t>
  </si>
  <si>
    <t>ऋण जानकारी</t>
  </si>
  <si>
    <t>ऋण की अवधि</t>
  </si>
  <si>
    <t>हल किया गया</t>
  </si>
  <si>
    <t>लोकल डिलीवरी</t>
  </si>
  <si>
    <t>लोकल पिकप</t>
  </si>
  <si>
    <t>स्थान</t>
  </si>
  <si>
    <t>स्थान का पता</t>
  </si>
  <si>
    <t>स्थान विवरण</t>
  </si>
  <si>
    <t>स्थान का नाम</t>
  </si>
  <si>
    <t>स्थान अनुमतियां अस्वीकार कर दी गई हैं</t>
  </si>
  <si>
    <t>स्थान अनुमतियों को स्थायी रूप से अस्वीकार कर दिया गया है</t>
  </si>
  <si>
    <t>सभी स्थान</t>
  </si>
  <si>
    <t>स्थान सेवा सक्षम नहीं है</t>
  </si>
  <si>
    <t>लॉगिन विफल</t>
  </si>
  <si>
    <t>लॉग आउट</t>
  </si>
  <si>
    <t>एल ओ पी दिन</t>
  </si>
  <si>
    <t>खोया</t>
  </si>
  <si>
    <t>नीचे से उच्चा</t>
  </si>
  <si>
    <t>विशिष्ट आइटम या श्रेणी में किसी भी आइटम को खरीदकर ग्राहक लाभ अंक</t>
  </si>
  <si>
    <t>आइटम खरीदने से अंक प्राप्त करें</t>
  </si>
  <si>
    <t>ग्राहक लाभ बिंदु एक निश्चित राशि के लिए वे एक लेनदेन में खर्च करते हैं</t>
  </si>
  <si>
    <t>कुल खर्च से बिंदु (ओं)</t>
  </si>
  <si>
    <t>वफादारी का नाम</t>
  </si>
  <si>
    <t>वफादारी कार्यक्रम</t>
  </si>
  <si>
    <t>वफादारी कार्यक्रम खाली है, नीचे दिए गए बटन पर क्लिक करके बनाएं।</t>
  </si>
  <si>
    <t>विश्वसनीयता कार्यक्रम</t>
  </si>
  <si>
    <t>वफादारी इनाम</t>
  </si>
  <si>
    <t>वफादारी इनाम खाली है, ऊपर दिए गए बटन पर क्लिक करके बनाएं।</t>
  </si>
  <si>
    <t>संचालन</t>
  </si>
  <si>
    <t>अवयवों का प्रबंधन करें</t>
  </si>
  <si>
    <t>उत्पादों का प्रबंधन करें</t>
  </si>
  <si>
    <t>रिफंड प्रबंधित करें</t>
  </si>
  <si>
    <t>पुरस्कार प्रबंधित करें</t>
  </si>
  <si>
    <t>@object का संचालन करें</t>
  </si>
  <si>
    <t>स्टॉक प्रबंधित करें</t>
  </si>
  <si>
    <t>अनिवार्य</t>
  </si>
  <si>
    <t>नियमावली छूट</t>
  </si>
  <si>
    <t>मैनुअल डिस्काउंट लागू: @discount</t>
  </si>
  <si>
    <t>मैनुअल रिफंड</t>
  </si>
  <si>
    <t>उत्पादक</t>
  </si>
  <si>
    <t>@count दिन</t>
  </si>
  <si>
    <t>मैप पिन</t>
  </si>
  <si>
    <t>डिफ़ॉल्ट रूप से ऑटो प्रेज़ेंट (ऑटो अटेंडन्स)</t>
  </si>
  <si>
    <t>अधिकतम ग्राहक</t>
  </si>
  <si>
    <t>अधिकतम सीमा</t>
  </si>
  <si>
    <t>अधिकतम उपयोग की संख्या</t>
  </si>
  <si>
    <t>अधिकतम मात्रा</t>
  </si>
  <si>
    <t>आप कई विकल्पों का चयन कर सकते हैं।</t>
  </si>
  <si>
    <t>मापन प्रकार</t>
  </si>
  <si>
    <t>माप की इकाई</t>
  </si>
  <si>
    <t>नाप की इकाइयां</t>
  </si>
  <si>
    <t>त्रिज्या मापें</t>
  </si>
  <si>
    <t>मेन्यू</t>
  </si>
  <si>
    <t>मेन्यू विकल्प</t>
  </si>
  <si>
    <t>व्यापारी</t>
  </si>
  <si>
    <t>व्यापारी खाता सेटअप</t>
  </si>
  <si>
    <t>व्यापारी विवरण</t>
  </si>
  <si>
    <t>व्यापारी विवरण की स्वीकृति विफल।कृपया अपना आवेदन पुनः सबमिट करें।</t>
  </si>
  <si>
    <t>व्यापारी विवरण अभी तक कॉन्फ़िगर नहीं किया गया है</t>
  </si>
  <si>
    <t>व्यापारी विवरण अभी तक स्वीकृति नहीं है। वेरिफ़िकेशन बाकि है</t>
  </si>
  <si>
    <t>आदेशों का विलय करना</t>
  </si>
  <si>
    <t>संदेश</t>
  </si>
  <si>
    <t>आप @count छवियों अपलोड करने जा रहे हैं। आगे बढ़ने हेतु कंटिन्यू दबाएँ</t>
  </si>
  <si>
    <t>आपने सूची में @count आइटम अपलोड किए हैं।</t>
  </si>
  <si>
    <t>मील</t>
  </si>
  <si>
    <t>न्यूनतम ऑर्डर मूल्य</t>
  </si>
  <si>
    <t>न्यूनतम आवश्यक्ता</t>
  </si>
  <si>
    <t>न्यूनतम @object</t>
  </si>
  <si>
    <t>न्यूनतम आइटम मात्रा</t>
  </si>
  <si>
    <t>न्यूनतम मात्रा</t>
  </si>
  <si>
    <t>@count मिनट्स</t>
  </si>
  <si>
    <t>मोबाइल नंबर</t>
  </si>
  <si>
    <t>मोबाइल फोन नंबर</t>
  </si>
  <si>
    <t>@name मोड</t>
  </si>
  <si>
    <t>जनवरी</t>
  </si>
  <si>
    <t>फ़रवरी</t>
  </si>
  <si>
    <t>मार्च</t>
  </si>
  <si>
    <t>अप्रैल</t>
  </si>
  <si>
    <t>मई</t>
  </si>
  <si>
    <t>जून</t>
  </si>
  <si>
    <t>जुलाई</t>
  </si>
  <si>
    <t>अगस्त</t>
  </si>
  <si>
    <t>सितम्बर</t>
  </si>
  <si>
    <t>अक्टूबर</t>
  </si>
  <si>
    <t>नवम्बर</t>
  </si>
  <si>
    <t>दिसम्बर</t>
  </si>
  <si>
    <t>मासिक</t>
  </si>
  <si>
    <t>अधिक</t>
  </si>
  <si>
    <t>यहां स्थानांतर करो</t>
  </si>
  <si>
    <t>एम-पीओएस</t>
  </si>
  <si>
    <t>एम-पीओएस सेटिंग</t>
  </si>
  <si>
    <t>@object को निर्दिष्ट किया जाना चाहिए</t>
  </si>
  <si>
    <t>@object @value नहीं होना चाहिए!</t>
  </si>
  <si>
    <t>@object खाली नहीं होना चाहिए!</t>
  </si>
  <si>
    <t>@object फ़ील्ड खाली नहीं होना चाहिए!</t>
  </si>
  <si>
    <t>मेरे कार्यकलाप</t>
  </si>
  <si>
    <t>मेरा बक्स डैशबोर्ड</t>
  </si>
  <si>
    <t>मेरा डैशबोर्ड</t>
  </si>
  <si>
    <t>अपने लेन-देन डैशबोर्ड तक पहुंचने के लिए यहां टैप करें</t>
  </si>
  <si>
    <t>मेरा ऑनलाइन स्टोर</t>
  </si>
  <si>
    <t>मेरे ऑर्डर</t>
  </si>
  <si>
    <t>मेरी प्रोफाइल</t>
  </si>
  <si>
    <t>मेरे खरीद आदेश</t>
  </si>
  <si>
    <t>मेरी वेतन सूची</t>
  </si>
  <si>
    <t>मेरे आपूर्तिकर्ता</t>
  </si>
  <si>
    <t>90 दिन - परीक्षण</t>
  </si>
  <si>
    <t>एन / ए</t>
  </si>
  <si>
    <t>नाम</t>
  </si>
  <si>
    <t>@object नाम</t>
  </si>
  <si>
    <t>नाम (इकाई)</t>
  </si>
  <si>
    <t>@object नाम / लेबल</t>
  </si>
  <si>
    <t>कुल बैलेन्स</t>
  </si>
  <si>
    <t>नया</t>
  </si>
  <si>
    <t>नया चालान</t>
  </si>
  <si>
    <t>केवल नया आइटम</t>
  </si>
  <si>
    <t>नया @object</t>
  </si>
  <si>
    <t>हाथ में नया स्टॉक</t>
  </si>
  <si>
    <t>एक नया अप्डेट उपलब्ध है। कृपया अपने ऐप्लिकेशन को अपडेट करें</t>
  </si>
  <si>
    <t>अगला</t>
  </si>
  <si>
    <t>अगले महीने</t>
  </si>
  <si>
    <t>अगला चरण: सूचना की भिन्नता निर्धारित करें</t>
  </si>
  <si>
    <t>अगला स्टेटस</t>
  </si>
  <si>
    <t>अगले सप्ताह</t>
  </si>
  <si>
    <t>नहीं</t>
  </si>
  <si>
    <t>प्रवेश नही</t>
  </si>
  <si>
    <t>आपके पास कोई ऐक्टिव डिस्काउंट नहीं है</t>
  </si>
  <si>
    <t>वर्तमान में आपके पास अपने व्यवसाय पर एक प्रदान संबद्ध कोड नहीं है। आपको सदस्यता के लिए आवेदन करने के लिए नकद भुगतान का उपयोग करने की अनुमति नहीं है और केवल ऑनलाइन भुगतान के लिए डिफ़ॉल्ट किया जाएगा।</t>
  </si>
  <si>
    <t>कोई जवाब नहीं</t>
  </si>
  <si>
    <t>वर्तमान में कोई स्वीकृति मौजूद नहीं है।</t>
  </si>
  <si>
    <t>स्वीकृति अनुरोध करने के लिए Add बटन पर क्लिक करें</t>
  </si>
  <si>
    <t>कोई अटैच्मेंट उपलब्ध नहीं है</t>
  </si>
  <si>
    <t>आपने कोई स्थान सेट अप नहीं किया है। \n व्यापार स्थानों को जोड़ने के लिए ⊕ above\n बटन पर क्लिक करें</t>
  </si>
  <si>
    <t>कोई व्यावसायिक स्थान नहीं</t>
  </si>
  <si>
    <t>देखने के लिए कोई नक़द खाता उपलब्ध नहीं है।
कृपया उपयोग करें</t>
  </si>
  <si>
    <t>देखने के लिए कोई उधार खाता उपलब्ध नहीं है।
कृपया उपयोग करें</t>
  </si>
  <si>
    <t>कोई ग्राहक चयनित नहीं</t>
  </si>
  <si>
    <t>कोई तारीख नहीं</t>
  </si>
  <si>
    <t>वर्तमान में कोई कटौती नहीं है।</t>
  </si>
  <si>
    <t>कोई विवरण नहीं</t>
  </si>
  <si>
    <t>कोई कमाई नहीं</t>
  </si>
  <si>
    <t>इस समय कोई कर्मचारी नहीं जोड़ा गया। कर्मचारियों का प्रबंधन शुरू करने के लिए नया कर्मचारी जोड़ें।</t>
  </si>
  <si>
    <t>इस समय कोई कर्मचारी कटौती योजना नहीं जोड़ी गई है। प्रबंधन के लिए कर्मचारी पेरोल में जानकारी जोड़ना प्रारंभ करें।</t>
  </si>
  <si>
    <t>इस समय कोई कर्मचारी आय नहीं जोड़ा गया। प्रबंधन के लिए कर्मचारी पेरोल में जानकारी जोड़ना प्रारंभ करें।</t>
  </si>
  <si>
    <t>इस शिफ़्ट में वर्तमान में कोई कर्मचारी नहीं जोड़ा गया।
शिफ़्ट सौंपने के लिए कर्मचारी जोड़ना शुरू करें।</t>
  </si>
  <si>
    <t>इस समय कोई कर्मचारी प्रतिपूर्ति नहीं जोड़ा गया। प्रबंधित करने के लिए कर्मचारी पेरोल में जानकारी जोड़ें।</t>
  </si>
  <si>
    <t>इस कर्मचारी की कोई भूमिका नहीं है। भूमिका सौंपने के लिए प्लस आइकन टैप करें</t>
  </si>
  <si>
    <t>ऐप में अभी तक कोई पंजीकृत कर्मचारी नहीं हैं।</t>
  </si>
  <si>
    <t>कोई छवि नहीं चुनी गई।</t>
  </si>
  <si>
    <t>अभी कोई व्यक्तिगत सेवाओं नहीं हैं</t>
  </si>
  <si>
    <t>इंटरनेट कनेक्शन अनुपस्थित</t>
  </si>
  <si>
    <t>कोई आइटम समूह सूचीबद्ध नहीं है। जोड़ने के लिए Add New Item Group पर टैप करें।</t>
  </si>
  <si>
    <t>फिलहाल कोई आइटम नहीं। सूची में आइटम जोड़ने के लिए "⊕ Add Item" पर क्लिक करें।</t>
  </si>
  <si>
    <t>कोई आइटम उपलब्ध नहीं है।आपको अपनी सूची में आइटम जोड़ना होगा।</t>
  </si>
  <si>
    <t>कोई आइटम उपलब्ध नहीं है।</t>
  </si>
  <si>
    <t>वर्तमान में कोई ऋण मौजूद नहीं है।</t>
  </si>
  <si>
    <t>वर्तमान में कोई स्थान नहीं है। कृपया एक स्थान जोड़ें</t>
  </si>
  <si>
    <t>आपके व्यवसाय पर कोई स्थान सेटअप नहीं है। नया जोड़ने के लिए अपनी व्यावसायिक प्रोफ़ाइल पर जाएं।</t>
  </si>
  <si>
    <t>कोई नाम नहीं</t>
  </si>
  <si>
    <t>कोई नहीं</t>
  </si>
  <si>
    <t>गैर -इन्वेंट्री</t>
  </si>
  <si>
    <t>अभी कोई नोटिफ़िकेशन नहीं हैं।</t>
  </si>
  <si>
    <t>अभी आपके देश के लिए कोई ऑनलाइन भुगतान समर्थित नहीं है</t>
  </si>
  <si>
    <t>कोई आदेश उपलब्ध नहीं है</t>
  </si>
  <si>
    <t>अभी तक कोई युग्मित उपकरण नहीं</t>
  </si>
  <si>
    <t>कोई भुगतान विधि नहीं चुनी गई</t>
  </si>
  <si>
    <t>इस दिनांक के लिए कोई पेरोल नहीं हैं</t>
  </si>
  <si>
    <t>कोई भी पे रन पुनः प्राप्त नहीं हुआ</t>
  </si>
  <si>
    <t>भुगतान करने के लिए कोई पे रन नहीं है</t>
  </si>
  <si>
    <t>अनुमति नहीं</t>
  </si>
  <si>
    <t>कोई मूल्य सूची उपलब्ध नहीं है</t>
  </si>
  <si>
    <t>आपने अपने बंडल पर एक उत्पाद प्रदान नहीं किया है</t>
  </si>
  <si>
    <t>कोई उत्पाद उपलब्ध नहीं है</t>
  </si>
  <si>
    <t>कोई खरीद ऑर्डर नहीं मिला। "⊕ Add PO" पर क्लिक करें और विवरण जोड़ना आरम्भ करें।</t>
  </si>
  <si>
    <t>कोई प्रश्न नहीं है</t>
  </si>
  <si>
    <t>वर्तमान में कोई प्रतिपूर्ति नहीं है।</t>
  </si>
  <si>
    <t>कोई भूमिका मौजूद नहीं हैं!</t>
  </si>
  <si>
    <t>ऊपर दाईं ओर स्थित + बटन पर क्लिक करके नई भूमिकाएं जोड़ें</t>
  </si>
  <si>
    <t>कोई कार्यकलाप चल नहीं रहा हैं!</t>
  </si>
  <si>
    <t>इस समय कोई अनुसूची उपलब्ध नहीं है।</t>
  </si>
  <si>
    <t>इस पल में कोई शिफ़्ट नहीं बनाया गया।
अपने कर्मचारी को शिफ़्ट सौंपने के लिए शिफ़्ट जोड़ना शुरू करें।</t>
  </si>
  <si>
    <t>अभी कोई उपलब्ध सदस्यता नहीं है</t>
  </si>
  <si>
    <t>कोई आपूर्तिकर्ता सूचीबद्ध नहीं है। एक नया जोड़ने के लिए आपूर्तिकर्ता जोड़ें पर टैप करें।</t>
  </si>
  <si>
    <t>लागू नहीं</t>
  </si>
  <si>
    <t>नोट</t>
  </si>
  <si>
    <t>टिप्पणियाँ</t>
  </si>
  <si>
    <t>नहीं मिला</t>
  </si>
  <si>
    <t>नहीं, धन्यवाद</t>
  </si>
  <si>
    <t>दिखाने के लिए कुछ नहीं</t>
  </si>
  <si>
    <t>आपको इस खाते पर पहले पासवर्ड रीसेट करना है।</t>
  </si>
  <si>
    <t>नोटिफ़िकेशन</t>
  </si>
  <si>
    <t>नोटिफ़िकेशन सूची</t>
  </si>
  <si>
    <t>कोई टाइमशीट पुनः प्राप्त नहीं हुआ</t>
  </si>
  <si>
    <t>इस दिन के लिए कोई टाइमशीट नहीं है</t>
  </si>
  <si>
    <t>टाइम्स शीट विवरण जोड़ने के लिए ऊपर "+TimeTracking" बटन पर क्लिक करें</t>
  </si>
  <si>
    <t>कोई शीर्षक नहीं</t>
  </si>
  <si>
    <t>इस दिन के लिए कोई लेनदेन नहीं</t>
  </si>
  <si>
    <t>वापसी योग्य नहीं</t>
  </si>
  <si>
    <t>इस अवधि के लिए कोई अवैतनिक पे रन नहीं है</t>
  </si>
  <si>
    <t>@object की संख्या</t>
  </si>
  <si>
    <t>ऑफलाइन</t>
  </si>
  <si>
    <t>ऑफ़लाइन अदायगी</t>
  </si>
  <si>
    <t>ऑफ़लाइन साइन इन</t>
  </si>
  <si>
    <t>ठीक है</t>
  </si>
  <si>
    <t>क्या आप आंशिक भुगतान स्वीकार करते हैं?</t>
  </si>
  <si>
    <t>ऑनबोर्डिंग चेकलिस्ट</t>
  </si>
  <si>
    <t>@object ऑनबोर्डिंग चेकलिस्ट</t>
  </si>
  <si>
    <t>किस तरह की डिलीवरी सेवा
क्या आप उपयोग करने की योजना बना रहे हैं?</t>
  </si>
  <si>
    <t>इसमें आपके कर्मचारियों तक पहुंच प्रदान करना, शिफ्ट शेड्यूल प्रदान करना और समय-शीट और पेरोल का प्रबंधन करना शामिल है।</t>
  </si>
  <si>
    <t>क्या आप प्रबंधन करने की योजना बनाते हैं
Dizlog के साथ आपके कर्मचारी?</t>
  </si>
  <si>
    <t>क्या आप मुफ्त में उपयोग करने की योजना बना रहे हैं
 या आदत
ऑनलाइन स्टोर के लिए डोमेन?</t>
  </si>
  <si>
    <t>क्या ऑनलाइन दुकान का नाम है
आप उपयोग करना चाहते हैं?</t>
  </si>
  <si>
    <t>स्टोर नाम का उपयोग आपके डिफ़ॉल्ट डोमेन नाम में, रसीदों पर, और डिज़लॉग में अन्य व्यावसायिक परिसंपत्तियों में किया जाएगा</t>
  </si>
  <si>
    <t>आएँ शुरू करें। इनमें से कौन आपको सबसे अच्छा वर्णन करता है?</t>
  </si>
  <si>
    <t>हम आपको तैयारी करने में मदद करेंगे
व्यापार की ज़रूरते</t>
  </si>
  <si>
    <t>ऑनबोर्डिंग गाइड</t>
  </si>
  <si>
    <t>क्या भुगतान विधि
क्या आप स्वीकार करने की योजना बना रहे हैं?</t>
  </si>
  <si>
    <t>अब आप बिना रखरखाव या सेटअप फीस के लिए Dizlog के साथ POS और ESTORE पर तुरंत भुगतान स्वीकार कर सकते हैं</t>
  </si>
  <si>
    <t>अपनी POS सेटिंग्स सेट करें</t>
  </si>
  <si>
    <t>हमें बताएं कि आप अपने पीओएस का उपयोग कैसे करना चाहते हैं</t>
  </si>
  <si>
    <t>किस प्रकार का उत्पाद
क्या आप बेचने की योजना बना रहे हैं?</t>
  </si>
  <si>
    <t>आप हमारे साथी द्वारा दिए गए रेफरल कोड को इनपुट कर सकते हैं।</t>
  </si>
  <si>
    <t>क्या आपको संदर्भित किया गया था?</t>
  </si>
  <si>
    <t>अनुगामी सेटअप</t>
  </si>
  <si>
    <t>क्या आप सेटअप छोड़ना चाहते हैं? डिफ़ॉल्ट सेटिंग्स लागू की जाएंगी</t>
  </si>
  <si>
    <t>क्या आप इस व्यावसायिक सूचना डेटा को सबमिट करना चाहते हैं?</t>
  </si>
  <si>
    <t>Dizlog के साथ आप अपना व्यवसाय शुरू और बढ़ा सकते हैं! आप जल्दी से हमारे ऑनबोर्डिंग चेकलिस्ट के माध्यम से या कुछ ऐप ट्यूटोरियल देखकर डिज़लॉग से परिचित हो सकते हैं। या यदि आप अपने दम पर खोज करना पसंद करते हैं, तो एक सहायता केंद्र भी है जहां आप अतिरिक्त कार्यक्षमता के बारे में जान सकते हैं या इस बारे में सवाल पूछ सकते हैं कि डिज़लॉग कैसे काम करता है। या यदि आप अपने दम पर खोज करना पसंद करते हैं, तो एक सहायता केंद्र भी है जहां आप अतिरिक्त कार्यक्षमता के बारे में जान सकते हैं या इस बारे में सवाल पूछ सकते हैं कि डिज़लॉग कैसे काम करता है।</t>
  </si>
  <si>
    <t>हमें अपने व्यवसाय के बारे में बताएं</t>
  </si>
  <si>
    <t>पारदर्शिता उद्देश्यों के लिए, आपका विवरण
आवश्यकता है।</t>
  </si>
  <si>
    <t>आप कहां बेचने की योजना बनाते हैं?</t>
  </si>
  <si>
    <t>एक अपॉइंटमेंट बुक किया गया है</t>
  </si>
  <si>
    <t>एक दिन</t>
  </si>
  <si>
    <t>1 महीना</t>
  </si>
  <si>
    <t>एक ऑर्डर दिया गया है</t>
  </si>
  <si>
    <t>एक स्थान प्राथमिक होना चाहिए</t>
  </si>
  <si>
    <t>1 सप्ताह</t>
  </si>
  <si>
    <t>1 वर्ष</t>
  </si>
  <si>
    <t>रास्ते में है</t>
  </si>
  <si>
    <t>ऑनलाइन</t>
  </si>
  <si>
    <t>ऑनलाइन भुगतान विधि</t>
  </si>
  <si>
    <t>ऑनलाइन भुगतान</t>
  </si>
  <si>
    <t>ऑनलाइन स्टोर सेटिंग्स</t>
  </si>
  <si>
    <t>ऑनलाइन स्टोर</t>
  </si>
  <si>
    <t>ऑनलाइन स्टोर विवरण</t>
  </si>
  <si>
    <t>ऑनलाइन स्टोर का नाम</t>
  </si>
  <si>
    <t>केवल अल्फ़ान्यूमेरिक वर्ण स्वीकार किए जाते हैं।</t>
  </si>
  <si>
    <t>केवल नकद भुगतान</t>
  </si>
  <si>
    <t>खुली सूची</t>
  </si>
  <si>
    <t>ओपन/क्लोज़ रजिस्टर</t>
  </si>
  <si>
    <t>खुल गया</t>
  </si>
  <si>
    <t>कैशियर मशीनें खोली गईं</t>
  </si>
  <si>
    <t xml:space="preserve">
कैशियर मशीन द्वारा खोला गया</t>
  </si>
  <si>
    <t>कैशियर खोलने की संख्या</t>
  </si>
  <si>
    <t>प्रारंभिक रकम</t>
  </si>
  <si>
    <t>खुला आदेश</t>
  </si>
  <si>
    <t>खुले आदेश</t>
  </si>
  <si>
    <t>खुला पीओएस</t>
  </si>
  <si>
    <t>खुला रजिस्टर</t>
  </si>
  <si>
    <t>टिकट टेबल खोलें</t>
  </si>
  <si>
    <t>ऑपरेटिंग समय</t>
  </si>
  <si>
    <t>विकल्प</t>
  </si>
  <si>
    <t>वैकल्पिक</t>
  </si>
  <si>
    <t>या</t>
  </si>
  <si>
    <t>ऑर्डर</t>
  </si>
  <si>
    <t>ऑर्डर करने की राशि</t>
  </si>
  <si>
    <t>ऑर्डर का विवरण</t>
  </si>
  <si>
    <t>आदेशित उत्पाद</t>
  </si>
  <si>
    <t>फ़िल्टर से ऑर्डर</t>
  </si>
  <si>
    <t>व्यवस्था की पूर्ति</t>
  </si>
  <si>
    <t>ऑर्डर हिस्ट्री</t>
  </si>
  <si>
    <t>ऑर्डर ID</t>
  </si>
  <si>
    <t>प्रबंधन को आदेश दें</t>
  </si>
  <si>
    <t>आदेश प्रबंधक</t>
  </si>
  <si>
    <t>ऑर्डर नोट</t>
  </si>
  <si>
    <t>ऑर्डर @timestamp पर दिया गया</t>
  </si>
  <si>
    <t>ऑर्डर नियुक्ति तिथि</t>
  </si>
  <si>
    <t>ऑर्डर स्टेटस</t>
  </si>
  <si>
    <t>ऑर्डर सारांश</t>
  </si>
  <si>
    <t>संगठन</t>
  </si>
  <si>
    <t>संगठन कार्य दिवस</t>
  </si>
  <si>
    <t>मूल स्थान</t>
  </si>
  <si>
    <t>@बायें या @दायें</t>
  </si>
  <si>
    <t>या व्यक्तिगत ई-सेवाओं का चयन करें</t>
  </si>
  <si>
    <t>अन्य लागत</t>
  </si>
  <si>
    <t>अन्य भुगतान के तरीके</t>
  </si>
  <si>
    <t>अन्य</t>
  </si>
  <si>
    <t>ओ टी पी कोड</t>
  </si>
  <si>
    <t>ओ टी पी कोड भेजा गया</t>
  </si>
  <si>
    <t>ओ टी प्रकार</t>
  </si>
  <si>
    <t>बाहर</t>
  </si>
  <si>
    <t>भुगतान योग्य राशि</t>
  </si>
  <si>
    <t>बकाया राशि</t>
  </si>
  <si>
    <t>समग्र समायोजन</t>
  </si>
  <si>
    <t>बाकी</t>
  </si>
  <si>
    <t>ओवरटाइम</t>
  </si>
  <si>
    <t>ओवरटाइम समय अवधि</t>
  </si>
  <si>
    <t>ओ टी घंटे</t>
  </si>
  <si>
    <t>ओवरटाइम प्रकार</t>
  </si>
  <si>
    <t>समीक्षा</t>
  </si>
  <si>
    <t>भुगतान किया गया</t>
  </si>
  <si>
    <t>भुगतान की गई विशेषता</t>
  </si>
  <si>
    <t>सवैतनिक छुट्टी</t>
  </si>
  <si>
    <t>के साथ भुगतान किया</t>
  </si>
  <si>
    <t>पेपर का आकार</t>
  </si>
  <si>
    <t>डाक डाक का भुगतान</t>
  </si>
  <si>
    <t>कृपया आंशिक राशि प्रदान करें</t>
  </si>
  <si>
    <t>पार्ट्नर ऋण</t>
  </si>
  <si>
    <t>पार्ट टाईम</t>
  </si>
  <si>
    <t>पासवर्ड</t>
  </si>
  <si>
    <t>आपका पासवर्ड बदल दिया गया है</t>
  </si>
  <si>
    <t>पासवर्ड मैच नहीं हुआ</t>
  </si>
  <si>
    <t>पासवर्ड न्यूनतम 6 वर्ण लंबा होना चाहिए,</t>
  </si>
  <si>
    <t>पुष्टि करने के लिए अपना पासवर्ड दोबारा दर्ज करें</t>
  </si>
  <si>
    <t>पासवर्ड रीसेट</t>
  </si>
  <si>
    <t>भुगतान</t>
  </si>
  <si>
    <t>भुगतान दिन</t>
  </si>
  <si>
    <t>सभी का भुगतान करें</t>
  </si>
  <si>
    <t>वेतन राशि</t>
  </si>
  <si>
    <t>भुगतान-आधार</t>
  </si>
  <si>
    <t>भुगतान चक्र</t>
  </si>
  <si>
    <t>कर्मचारियों को भुगतान करें</t>
  </si>
  <si>
    <t>के लिए भुगतान</t>
  </si>
  <si>
    <t>में भुगतान</t>
  </si>
  <si>
    <t>अदायगी</t>
  </si>
  <si>
    <t>भुगतान आइटम</t>
  </si>
  <si>
    <t>बाद में भुगतान करें</t>
  </si>
  <si>
    <t>भुगतान खाता</t>
  </si>
  <si>
    <t>भुगतान चैनल</t>
  </si>
  <si>
    <t>भुगतान का विस्तृत विवरण</t>
  </si>
  <si>
    <t>भुगतान विवरण</t>
  </si>
  <si>
    <t>भुगतान @direction</t>
  </si>
  <si>
    <t>भुगतान विफल रही</t>
  </si>
  <si>
    <t>भुगतान जानकारी</t>
  </si>
  <si>
    <t>भुगतान विधि</t>
  </si>
  <si>
    <t>भुगतान का तरीका</t>
  </si>
  <si>
    <t>भुगतान क्यूआर कोड</t>
  </si>
  <si>
    <t>आपको अपना भुगतान कहीं और पूरा करने के लिए निर्देशित किया जाएगा। जब भुगतान पूरा हो गया है, तो आप इस स्क्रीन पर वापस आ सकते हैं और भुगतान की स्थिति की पुष्टि कर सकते हैं।</t>
  </si>
  <si>
    <t>भुगतान रिमाईन्डर</t>
  </si>
  <si>
    <t>भुगतान स्टेटस</t>
  </si>
  <si>
    <t>भुगतान सफल</t>
  </si>
  <si>
    <t>भुगतान अवधी</t>
  </si>
  <si>
    <t>भुगतान की शर्तें</t>
  </si>
  <si>
    <t>भुगतान शीर्षक</t>
  </si>
  <si>
    <t>भुगतान प्रकार</t>
  </si>
  <si>
    <t>भुगतान का प्रकार</t>
  </si>
  <si>
    <t>चुगना</t>
  </si>
  <si>
    <t>रूपांतरण और रॉयल्टी को चलाने वाले अपने ग्राहकों के लिए एक सहज खरीद अनुभव सक्षम करें</t>
  </si>
  <si>
    <t>सरलीकृत ऑनबोर्डिंग, अनुकूलनीय एकीकरण और आसान खाता सेटअप के साथ पेपैल भुगतान स्वीकार करें</t>
  </si>
  <si>
    <t>बेहतर भुगतान प्रबंधन के लिए स्थानीय मुद्रा समर्थन के साथ, दुनिया भर में 400 मीटर+ पेपैल ग्राहकों तक पहुंच*</t>
  </si>
  <si>
    <t>पात्र बिक्री पर खरीदार और विक्रेता संरक्षण के साथ आपके और आपके ग्राहकों के लिए मन की शांति</t>
  </si>
  <si>
    <t>आपके सभी ऑनलाइन भुगतान जरूरतों के लिए एक एकीकरण।</t>
  </si>
  <si>
    <t>कृपया अपने स्वीकृत लेनदेन मुद्राओं को अपने पेपैल खाते में जोड़ें। अधिक जानकारी के लिए, कृपया इस लिंक को देखें</t>
  </si>
  <si>
    <t>पेपैल दूसरी तिमाही 2021 परिणाम</t>
  </si>
  <si>
    <t>भुगतान की अवधि</t>
  </si>
  <si>
    <t>भुगतान की दर</t>
  </si>
  <si>
    <t>पेरोल</t>
  </si>
  <si>
    <t>पेरोल ऐप</t>
  </si>
  <si>
    <t>पेरोल लागत</t>
  </si>
  <si>
    <t>पेरोल डैशबोर्ड</t>
  </si>
  <si>
    <t>पेरोल जानकारी</t>
  </si>
  <si>
    <t>पेरोल नोटिफ़िकेशन सूची</t>
  </si>
  <si>
    <t>पेरोल सेटिंग्स</t>
  </si>
  <si>
    <t>पे रन</t>
  </si>
  <si>
    <t>पे रन विवरण</t>
  </si>
  <si>
    <t>पे रन रिपोर्ट</t>
  </si>
  <si>
    <t>@name पे रन रिपोर्ट ड्राफ्ट</t>
  </si>
  <si>
    <t>वेतन अनुसूची</t>
  </si>
  <si>
    <t>वेतन प्रकार</t>
  </si>
  <si>
    <t>बाक़ी</t>
  </si>
  <si>
    <t>भुगतान रोकना</t>
  </si>
  <si>
    <t>वेरिफ़िकेशन बाक़ी</t>
  </si>
  <si>
    <t>लोग</t>
  </si>
  <si>
    <t>प्रतिशत</t>
  </si>
  <si>
    <t>अवधि के लिए भुगतान स्लिप</t>
  </si>
  <si>
    <t>अनुमति</t>
  </si>
  <si>
    <t>व्यक्ति</t>
  </si>
  <si>
    <t>फिलीपींस</t>
  </si>
  <si>
    <t>फिलीपींस पेसो</t>
  </si>
  <si>
    <t>फ़ोन</t>
  </si>
  <si>
    <t>फ़ोन नंबर</t>
  </si>
  <si>
    <t>फोन नंबर @phone सफलतापूर्वक रीसेट कर दिया गया है</t>
  </si>
  <si>
    <t>एक @object पिक करें</t>
  </si>
  <si>
    <t>पिकप किया गया</t>
  </si>
  <si>
    <t>पूर्व-परिभाषित तालिका चुनें</t>
  </si>
  <si>
    <t>@object पिक करें</t>
  </si>
  <si>
    <t>पिकप</t>
  </si>
  <si>
    <t>पिकप की जगह</t>
  </si>
  <si>
    <t>पिकप स्थान का विवरण</t>
  </si>
  <si>
    <t>पिकप स्थान सेटिंग्स</t>
  </si>
  <si>
    <t>पिकप समय</t>
  </si>
  <si>
    <t>चित्र स्रोत</t>
  </si>
  <si>
    <t>पिन गाइड</t>
  </si>
  <si>
    <t>व्यवसाय के स्वामी के लिए, पिन को बिजनेस प्रोफाइल पेज पर जांचा जा सकता है</t>
  </si>
  <si>
    <t>कर्मचारी के लिए, पिन को कर्मचारी के प्रोफाइल पेज पर जांचा जा सकता है</t>
  </si>
  <si>
    <t>योजना</t>
  </si>
  <si>
    <t>कृपया पहले प्राप्त तिथि जोड़ें!</t>
  </si>
  <si>
    <t>कृपया @object की जांच करें।</t>
  </si>
  <si>
    <t>कृपया @object चुनें</t>
  </si>
  <si>
    <t>कृपया सभी फ़ील्ड्स पूर्ण करें।</t>
  </si>
  <si>
    <t>कृपया इन विवरणों को पूरा करें</t>
  </si>
  <si>
    <t>कृपया @object दर्ज करें</t>
  </si>
  <si>
    <t>जारी रखने के लिए कृपया अपना व्यक्तिगत पिन दर्ज करें।</t>
  </si>
  <si>
    <t>कृपया यहां अपना मूल्य सूची शीर्षक दर्ज करें</t>
  </si>
  <si>
    <t>कृपया सभी आवश्यक फ़ील्ड भरें</t>
  </si>
  <si>
    <t>कृप्या आवश्यक फ़ील्ड भरें</t>
  </si>
  <si>
    <t>कृपया @object प्रदान करें</t>
  </si>
  <si>
    <t>कृपया @subject के @object प्रदान करें</t>
  </si>
  <si>
    <t>कृपया एक मान्य @object प्रदान करें</t>
  </si>
  <si>
    <t>कृपया एक वैध ईमेल या फोन नंबर प्रदान करें!</t>
  </si>
  <si>
    <t>कृपया भुगतान पूरा करने के लिए नीचे दिए गए क्यूआर कोड को स्कैन करें</t>
  </si>
  <si>
    <t>कृपया @object का चयन करें</t>
  </si>
  <si>
    <t>कृपया पहले @object का चयन करें</t>
  </si>
  <si>
    <t>कृपया न्यूनतम @count @object का चयन करें</t>
  </si>
  <si>
    <t>कृपया कम से कम एक स्थान चुनें</t>
  </si>
  <si>
    <t>कृपया अपलोड करने के लिए एक फ़ाइल का चयन करें</t>
  </si>
  <si>
    <t>कृपया एक प्रकार का चयन करें और यह श्रेणी है</t>
  </si>
  <si>
    <t>कृपया अपनी जन्मतिथि निर्धारित करें (न्यूनतम 13 वर्ष अनिवार्य)</t>
  </si>
  <si>
    <t>कृपया @employeeName के लिए पेरोल सेटअप करें</t>
  </si>
  <si>
    <t>कृपया पुन: प्रयास करें</t>
  </si>
  <si>
    <t>कृपया प्रतीक्षा करें!</t>
  </si>
  <si>
    <t>कृपया लिखें @writable</t>
  </si>
  <si>
    <t>पॉइंट ऑफ सेल</t>
  </si>
  <si>
    <t xml:space="preserve">
पुरस्कार</t>
  </si>
  <si>
    <t>लोकप्रिय सामान्य क्रियाएँ</t>
  </si>
  <si>
    <t>पी ओ एस</t>
  </si>
  <si>
    <t>पॉस डैशबोर्ड</t>
  </si>
  <si>
    <t>पॉस किचन सिस्टम सेटिंग</t>
  </si>
  <si>
    <t>पीओएस नोटिफ़िकेशन सूची</t>
  </si>
  <si>
    <t>पीओएस रिपोर्ट</t>
  </si>
  <si>
    <t>पीओएस सेटिंग्स</t>
  </si>
  <si>
    <t>डाक कोड</t>
  </si>
  <si>
    <t>डाक कोड दर्ज करें (अल्पविराम का प्रयोग करें)</t>
  </si>
  <si>
    <t>@object द्वारा संचालित</t>
  </si>
  <si>
    <t>शुद्धता</t>
  </si>
  <si>
    <t>पूर्व-परिभाषित सारणी</t>
  </si>
  <si>
    <t>अधिमूल्य</t>
  </si>
  <si>
    <t>तैयार हो रहा है</t>
  </si>
  <si>
    <t>आपका व्यवसाय तैयार हो रहा है...</t>
  </si>
  <si>
    <t>पिछले 3 माह</t>
  </si>
  <si>
    <t>क़ीमत</t>
  </si>
  <si>
    <t>मूल्य समायोजन</t>
  </si>
  <si>
    <t>मूल्य समायोजन प्रकार</t>
  </si>
  <si>
    <t>कीमत में कमी</t>
  </si>
  <si>
    <t>मूल्य वृद्धि</t>
  </si>
  <si>
    <t>मूल्य सूची</t>
  </si>
  <si>
    <t>कुल क़ीमत</t>
  </si>
  <si>
    <t>प्राथमिक</t>
  </si>
  <si>
    <t>प्राथमिक स्थान</t>
  </si>
  <si>
    <t>प्राथमिक उत्पाद छवि (अधिकांश-बाएँ) को पहले कैटलॉग पर प्रदर्शित किया जाएगा</t>
  </si>
  <si>
    <t>प्रिंट</t>
  </si>
  <si>
    <t>मुद्रक समूह</t>
  </si>
  <si>
    <t>प्रिंटर समूह</t>
  </si>
  <si>
    <t>मुद्रक सूची</t>
  </si>
  <si>
    <t>प्रिंटर सेटिंग्स</t>
  </si>
  <si>
    <t>प्रिंट लेबल पूर्वावलोकन</t>
  </si>
  <si>
    <t>प्रिंट लेबल</t>
  </si>
  <si>
    <t>नाम छापें</t>
  </si>
  <si>
    <t>चेकआउट पर प्रिंट करें</t>
  </si>
  <si>
    <t>लंबित आदेश प्रिंट करें</t>
  </si>
  <si>
    <t>मुद्रण मूल्य</t>
  </si>
  <si>
    <t>क्यूआर कोड प्रिंट करें</t>
  </si>
  <si>
    <t>रिपोर्ट प्रिंट करें</t>
  </si>
  <si>
    <t>प्रिंट सेटअप ऑर्डर</t>
  </si>
  <si>
    <t>आगे बढ़ें</t>
  </si>
  <si>
    <t>प्रक्रिया लेन -देन</t>
  </si>
  <si>
    <t>उत्पाद और मूल्य निर्धारण</t>
  </si>
  <si>
    <t>उत्पाद</t>
  </si>
  <si>
    <t>उत्पाद जोड़ें</t>
  </si>
  <si>
    <t>उत्पाद वर्णन</t>
  </si>
  <si>
    <t>उत्पाद के आयाम</t>
  </si>
  <si>
    <t>उत्पाद में हाथ पर कोई स्टॉक नहीं है.</t>
  </si>
  <si>
    <t>उत्पाद का चित्र</t>
  </si>
  <si>
    <t>उत्पाद चित्र</t>
  </si>
  <si>
    <t>उत्पाद की सूची</t>
  </si>
  <si>
    <t>किसी स्थान का चयन करने से पहले उत्पाद प्रकार और श्रेणी की आवश्यकता होती है</t>
  </si>
  <si>
    <t>मूल्य निर्धारण सेट करने से पहले उत्पाद प्रकार और स्थान की आवश्यकता होती है</t>
  </si>
  <si>
    <t>शिपमेंट जानकारी दर्ज करने से पहले उत्पाद प्रकार की आवश्यकता होती है</t>
  </si>
  <si>
    <t>स्टॉक जानकारी दर्ज करने से पहले स्थान की आवश्यकता होती है</t>
  </si>
  <si>
    <t>प्रोडक्ट का नाम</t>
  </si>
  <si>
    <t>उत्पाद का नाम या कोड</t>
  </si>
  <si>
    <t>उत्पाद नहीं मिला। कोई उत्पाद नहीं मिला है जो स्कैन किए गए बारकोड से मेल खाता हो</t>
  </si>
  <si>
    <t>उत्पाद स्टॉक में नहीं है</t>
  </si>
  <si>
    <t>उत्पाद क़ीमत</t>
  </si>
  <si>
    <t>उत्पादों</t>
  </si>
  <si>
    <t>उत्पाद का प्रकार</t>
  </si>
  <si>
    <t>उत्पाद सूची प्रकार - @type के भीतर है</t>
  </si>
  <si>
    <t>प्रोफ़ाइल</t>
  </si>
  <si>
    <t>प्रोफ़ाइल सेटिंग्स</t>
  </si>
  <si>
    <t>परियोजना</t>
  </si>
  <si>
    <t>पदोन्नति</t>
  </si>
  <si>
    <t>पदोन्नति प्रबंधन</t>
  </si>
  <si>
    <t>क्या आप सुनिश्चित हैं कि आप इस धनवापसी को स्वीकार करना चाहते हैं?</t>
  </si>
  <si>
    <t>क्या आप निश्चित रूप से वापस जाना चाहते हैं? अनसुना परिवर्तन खो जाएंगे</t>
  </si>
  <si>
    <t>क्या आप सुनिश्चित हैं कि आप इस धनवापसी को संसाधित करना चाहते हैं?</t>
  </si>
  <si>
    <t>क्या आप सुनिश्चित हैं कि आप इस धनवापसी को अस्वीकार करना चाहते हैं?</t>
  </si>
  <si>
    <t>क्या आप निश्चित रूप से इस इनाम को हटाना चाहते हैं?</t>
  </si>
  <si>
    <t>कृपया पी ओ सेव करने से पहले पता का चयन करें</t>
  </si>
  <si>
    <t>स्थानांतरित करने के लिए एक स्थान का चयन करें</t>
  </si>
  <si>
    <t>बिक्री मूल्य और स्टॉक दोनों शून्य हैं।
जारी रखें?</t>
  </si>
  <si>
    <t>बिक्री मूल्य वर्तमान में 0.00 है। 
फिर भी जारी रखें?</t>
  </si>
  <si>
    <t>स्टॉक वर्तमान में 0 है. आइटम पी ओ एस या ऑनलाइन स्टोर में नहीं दिखाया जाएगा। 
फिर भी जारी रखें?</t>
  </si>
  <si>
    <t>ख़रीद</t>
  </si>
  <si>
    <t>ख़रीद राशि</t>
  </si>
  <si>
    <t>खरीद की लागत</t>
  </si>
  <si>
    <t>ख़रीद आर्डर</t>
  </si>
  <si>
    <t>पी ओ</t>
  </si>
  <si>
    <t>ख़रीद आर्डर तिथि</t>
  </si>
  <si>
    <t>ख़रीद आर्डर विवरण</t>
  </si>
  <si>
    <t>ख़रीद आर्डर उपलब्ध नहीं है</t>
  </si>
  <si>
    <t>पी ओ स्टेटस</t>
  </si>
  <si>
    <t>क्यू आर कोड</t>
  </si>
  <si>
    <t>क्यू आर कोड सक्षम</t>
  </si>
  <si>
    <t>क्यू आर कोड @itineraire के रूप में सहेजा गया</t>
  </si>
  <si>
    <t xml:space="preserve">क्यूआर कोड प्रस्तुत करने में विफलता।
आप इस संदेश को हमारी सहायता टीम के साथ साझा कर सकते हैं:
 @error </t>
  </si>
  <si>
    <t>हाथ में शेयर: से प्राप्त किया</t>
  </si>
  <si>
    <t>हाथ में शेयर: स्थानांतरित करने के लिए</t>
  </si>
  <si>
    <t>मात्रा</t>
  </si>
  <si>
    <t>अधिक मात्रा</t>
  </si>
  <si>
    <t>मात्रा वर्तमान स्टॉक से अधिक है</t>
  </si>
  <si>
    <t>क्यूटी</t>
  </si>
  <si>
    <t>त्रैमासिक</t>
  </si>
  <si>
    <t>क्विक सन्दर्भ</t>
  </si>
  <si>
    <t>त्वरित बिक्री</t>
  </si>
  <si>
    <t>त्रिज्या</t>
  </si>
  <si>
    <t>माप त्रिज्या</t>
  </si>
  <si>
    <t>पढ़ें</t>
  </si>
  <si>
    <t>पूर्ण विवरण पढ़ें</t>
  </si>
  <si>
    <t>@status के लिए तैयार</t>
  </si>
  <si>
    <t>कारण / टिप्पणी</t>
  </si>
  <si>
    <t>रसीद</t>
  </si>
  <si>
    <t>रसीद संदेश</t>
  </si>
  <si>
    <t>रसीद पूर्वावलोकन</t>
  </si>
  <si>
    <t>प्राप्तियां</t>
  </si>
  <si>
    <t>प्राप्त</t>
  </si>
  <si>
    <t>@object प्राप्त किया</t>
  </si>
  <si>
    <t>हाल ही का</t>
  </si>
  <si>
    <t>हाल ही का अनुस्मारक</t>
  </si>
  <si>
    <t>प्राप्तकर्ता का ईमेल</t>
  </si>
  <si>
    <t>अभिलेख भुगतान</t>
  </si>
  <si>
    <t>रीसायकल/पुनरावृत्ति</t>
  </si>
  <si>
    <t>अंक भुनाएं))</t>
  </si>
  <si>
    <t>रेफरल कोड</t>
  </si>
  <si>
    <t>धनवापसी</t>
  </si>
  <si>
    <t>वापसी राशि</t>
  </si>
  <si>
    <t>रिफंड</t>
  </si>
  <si>
    <t>पंजीकृत करें</t>
  </si>
  <si>
    <t>रजिस्टर बंद</t>
  </si>
  <si>
    <t>एक कर्मचारी पंजीकृत करें</t>
  </si>
  <si>
    <t xml:space="preserve">
कैशियर का नाम</t>
  </si>
  <si>
    <t>रजिस्टर नोट्स</t>
  </si>
  <si>
    <t>रजिस्टर खोला गया</t>
  </si>
  <si>
    <t>कोई भी कर्मचारी अभी इस कैश रजिस्टर का उपयोग नहीं कर रहा है</t>
  </si>
  <si>
    <t>प्रतिपुर्ति</t>
  </si>
  <si>
    <t>प्रतिपुर्तियाँ</t>
  </si>
  <si>
    <t>प्रतिपूर्ति सेटिंग</t>
  </si>
  <si>
    <t>प्रतिपूर्ति प्रकार</t>
  </si>
  <si>
    <t>अस्वीकार करना</t>
  </si>
  <si>
    <t>अस्वीकृत</t>
  </si>
  <si>
    <t>प्रकाशित</t>
  </si>
  <si>
    <t>प्रकाशन तिथि</t>
  </si>
  <si>
    <t>अनुस्मारक</t>
  </si>
  <si>
    <t>नियुक्ति अनुस्मारक समय (मिनटों में)</t>
  </si>
  <si>
    <t>हटाएँ</t>
  </si>
  <si>
    <t>@object को हटा दें</t>
  </si>
  <si>
    <t>नवीनीकरण</t>
  </si>
  <si>
    <t>किराये की वस्तु</t>
  </si>
  <si>
    <t>पुन: व्यवस्थित करें</t>
  </si>
  <si>
    <t>री-ऑर्डर करें</t>
  </si>
  <si>
    <t>पुन: आदेश श्रेणी सूची</t>
  </si>
  <si>
    <t>प्रतिवेदन</t>
  </si>
  <si>
    <t>ऐप् प्रिंटर से कनेक्ट नहीं हो सकता</t>
  </si>
  <si>
    <t>रिपोर्ट डैशबोर्ड</t>
  </si>
  <si>
    <t>रिपोर्ट अवधि</t>
  </si>
  <si>
    <t>रिपोर्ट मुद्रित की गई है!</t>
  </si>
  <si>
    <t>प्रिंटर से कनेक्ट करने में असमर्थ!</t>
  </si>
  <si>
    <t>रिपोर्ट्स</t>
  </si>
  <si>
    <t>रिपोर्ट साझा की गई है!</t>
  </si>
  <si>
    <t>रिपोर्ट का प्रकार</t>
  </si>
  <si>
    <t>दिन के हिसाब से रिपोर्ट</t>
  </si>
  <si>
    <t>पीओएस पर प्रतिनिधित्व</t>
  </si>
  <si>
    <t>निवेदन</t>
  </si>
  <si>
    <t>स्वीकृति के लिए निवेदन</t>
  </si>
  <si>
    <t>@object अनुरोध अस्वीकृत की गई</t>
  </si>
  <si>
    <t>आवश्यक</t>
  </si>
  <si>
    <t>व्यावसायिक ग्राहक प्रकार के लिए आवश्यक है</t>
  </si>
  <si>
    <t>पीओएस में आवश्यक पिन</t>
  </si>
  <si>
    <t>ओ टी पी पुनः भेजें</t>
  </si>
  <si>
    <t>फ़िल्टर रीसेट करें</t>
  </si>
  <si>
    <t>फोन रीसेट करें</t>
  </si>
  <si>
    <t>रेस्टोरेंट</t>
  </si>
  <si>
    <t>प्रतिबंधित</t>
  </si>
  <si>
    <t>खुदरा मूल्य</t>
  </si>
  <si>
    <t>भुगतान पुनः आजमाएं</t>
  </si>
  <si>
    <t>वापसी योग्य आइटम</t>
  </si>
  <si>
    <t>वापसी की वजह</t>
  </si>
  <si>
    <t>यहां लौटें और रीसेट करें</t>
  </si>
  <si>
    <t>वापसी</t>
  </si>
  <si>
    <t>पुनः अवलोकन अंक</t>
  </si>
  <si>
    <t>इनाम</t>
  </si>
  <si>
    <t>इनाम केवल उत्पाद के नाम के लिए लागू है</t>
  </si>
  <si>
    <t>पुरस्कृत कैशबैक</t>
  </si>
  <si>
    <t>कुल बिक्री पर निश्चित छूट</t>
  </si>
  <si>
    <t>इनाम का नाम</t>
  </si>
  <si>
    <t>विशिष्ट आइटम पर % छूट</t>
  </si>
  <si>
    <t>ईनामी अंक</t>
  </si>
  <si>
    <t>इनाम का चयन करने से पहले ग्राहक की आवश्यकता होती है</t>
  </si>
  <si>
    <t>पुरस्कार</t>
  </si>
  <si>
    <t>भूमिका</t>
  </si>
  <si>
    <t>भूमिका और अनुमतियां</t>
  </si>
  <si>
    <t>भूमिका वर्णन</t>
  </si>
  <si>
    <t>भूमिका विवरण</t>
  </si>
  <si>
    <t>भूमिका खाली है। कृपया एक नई बनाएं।</t>
  </si>
  <si>
    <t>भूमिकाएँ</t>
  </si>
  <si>
    <t>कर्मचारी की भूमिकाएं</t>
  </si>
  <si>
    <t>राउटिंग नम्बर</t>
  </si>
  <si>
    <t>वेतन</t>
  </si>
  <si>
    <t>देय वेतन</t>
  </si>
  <si>
    <t>वेतन पर्ची</t>
  </si>
  <si>
    <t>कोई वेतन उपलब्ध नहीं है</t>
  </si>
  <si>
    <t>बिक्री</t>
  </si>
  <si>
    <t>बिक्री टूटना</t>
  </si>
  <si>
    <t>बिक्री चैनल</t>
  </si>
  <si>
    <t>बिक्री अवलोकन</t>
  </si>
  <si>
    <t>बिक्री रिपोर्ट</t>
  </si>
  <si>
    <t>बिक्री सारांश</t>
  </si>
  <si>
    <t>सेव</t>
  </si>
  <si>
    <t>आइटम सेव करें और जोड़ें</t>
  </si>
  <si>
    <t>परिवर्तनों को सेव करें</t>
  </si>
  <si>
    <t>आदेश बचाओ</t>
  </si>
  <si>
    <t>@object सेव करें</t>
  </si>
  <si>
    <t>टाइमशीट बचाओ</t>
  </si>
  <si>
    <t>डिवाइस पर सेव करें</t>
  </si>
  <si>
    <t>दावा दस्तावेज सेव किया जा रहा है ...</t>
  </si>
  <si>
    <t>विवरण सेव किया जा रहा है ...</t>
  </si>
  <si>
    <t>क्यू आर कोड सेव किया जा रहा है ...</t>
  </si>
  <si>
    <t>स्कैन</t>
  </si>
  <si>
    <t>क्यू आर कोड स्कैन करें</t>
  </si>
  <si>
    <t>एक मुफ्त डेमो शेड्यूल करें</t>
  </si>
  <si>
    <t>खोजें</t>
  </si>
  <si>
    <t>ग्राहक या आपूर्तिकर्ता खोजें</t>
  </si>
  <si>
    <t>कर्मचारी खोजें</t>
  </si>
  <si>
    <t>आइटमों की खोज करें</t>
  </si>
  <si>
    <t>@object में खोजें</t>
  </si>
  <si>
    <t>खोज चालान संख्या</t>
  </si>
  <si>
    <t>मेरे आपूर्तिकर्ताओं को खोजें</t>
  </si>
  <si>
    <t>@object खोजें</t>
  </si>
  <si>
    <t>सुरक्षा</t>
  </si>
  <si>
    <t>सुरक्षा जानकारी</t>
  </si>
  <si>
    <t>जब आप ऑर्डर देते हैं या अपनी व्यक्तिगत जानकारी को दर्ज करते हैं, सबमिट करते हैं, या एक्सेस करते हैं तो हम आपकी व्यक्तिगत जानकारी की सुरक्षा को बनाए रखने के लिए विभिन्न प्रकार के सुरक्षा उपायों को लागू करते हैं। हम एक सुरक्षित सर्वर का उपयोग करते हैं। सभी आपूर्ति किए गए संवेदनशील / क्रेडिट जानकारी को सुरक्षित सॉकेट परत (एसएसएल) तकनीक के माध्यम से प्रेषित किया जाता है और फिर हमारे भुगतान गेटवे प्रदाता डेटाबेस में एन्क्रिप्ट किया जाता है, केवल ऐसे सिस्टम के लिए विशेष पहुंच अधिकारों के साथ अधिकृत लोगों द्वारा पहुंचा जा सकता है, और जानकारी को गोपनीय रखने के लिए आवश्यक है। एक लेनदेन के बाद, आपकी निजी जानकारी (क्रेडिट कार्ड, सामाजिक सुरक्षा संख्या, वित्तीय, आदि) फ़ाइल पर कभी नहीं रखा जाता है। हालांकि, हम किसी भी जानकारी की पूर्ण सुरक्षा को सुनिश्चित या गारंटी नहीं दे सकते हैं या गारंटी नहीं देते हैं कि सेवा की आपकी जानकारी को हमारे भौतिक, तकनीकी या प्रबंधकीय के उल्लंघन से एक्सेस, खुलासा, परिवर्तित या नष्ट नहीं किया जा सकता है।</t>
  </si>
  <si>
    <t>देखें</t>
  </si>
  <si>
    <t>@object देखें</t>
  </si>
  <si>
    <t>चुनें</t>
  </si>
  <si>
    <t>@object का चयन करें</t>
  </si>
  <si>
    <t>कार्रवाई चुनें</t>
  </si>
  <si>
    <t>@first और @second का चयन करें</t>
  </si>
  <si>
    <t>व्यावसायिक स्थानों का चयन करें</t>
  </si>
  <si>
    <t>कैशियर नाम का चयन करें</t>
  </si>
  <si>
    <t>करने के लिए कैशियर का चयन करें</t>
  </si>
  <si>
    <t>पहले एक कैश रजिस्टर का चयन करें</t>
  </si>
  <si>
    <t>दावा प्रकार का चयन करें</t>
  </si>
  <si>
    <t>चयनित</t>
  </si>
  <si>
    <t>चयनित @object</t>
  </si>
  <si>
    <t>कर्मचारी का चयन करें</t>
  </si>
  <si>
    <t>सूची में से चुनें</t>
  </si>
  <si>
    <t>एक सूची प्रकार का चयन करें</t>
  </si>
  <si>
    <t>प्रदर्शित करने के लिए सूची प्रकार का चयन करें</t>
  </si>
  <si>
    <t>आइटम / सेवा प्रकार का चयन करें</t>
  </si>
  <si>
    <t>भाषा का चयन करें</t>
  </si>
  <si>
    <t>लीव टाइप का चयन करें</t>
  </si>
  <si>
    <t>नई कीमत सूची उत्पाद का चयन करें</t>
  </si>
  <si>
    <t>भुगतान का तरीका चुनें</t>
  </si>
  <si>
    <t>वेतन अवधि का चयन करें</t>
  </si>
  <si>
    <t>प्रिंटर का चयन करें</t>
  </si>
  <si>
    <t>इनाम का चयन करें</t>
  </si>
  <si>
    <t>@param द्वारा @object का चयन करें</t>
  </si>
  <si>
    <t>जारी रखने के लिए चयन करें</t>
  </si>
  <si>
    <t>मूल्य का चयन करें</t>
  </si>
  <si>
    <t>सेल्फी</t>
  </si>
  <si>
    <t>बिक्री मूल्य</t>
  </si>
  <si>
    <t>विक्रय प्रकार</t>
  </si>
  <si>
    <t>स्टोर में बेचें</t>
  </si>
  <si>
    <t>केवल स्टोर में बेचें</t>
  </si>
  <si>
    <t>स्टोर / ऑनलाइन में बेचें</t>
  </si>
  <si>
    <t>ऑनलाइन बेचते हैं</t>
  </si>
  <si>
    <t>भेजें</t>
  </si>
  <si>
    <t>ओ टी पी भेजें</t>
  </si>
  <si>
    <t>रसीद भेजें</t>
  </si>
  <si>
    <t>कर्मचारियों को एस एम एस भेजें</t>
  </si>
  <si>
    <t>ई-मेल के माध्यम से भेजें</t>
  </si>
  <si>
    <t>सेवा बुक की गई</t>
  </si>
  <si>
    <t>सेवा शुल्क</t>
  </si>
  <si>
    <t>सेवा पूरी हुई</t>
  </si>
  <si>
    <t>सेवा लागत</t>
  </si>
  <si>
    <t>सेवा विवरण</t>
  </si>
  <si>
    <t>सेवा अवधि</t>
  </si>
  <si>
    <t>सेवा की जानकारी</t>
  </si>
  <si>
    <t>सेवा सूची</t>
  </si>
  <si>
    <t>सेवा संचालन घंटे</t>
  </si>
  <si>
    <t>सेवा ऑर्डर</t>
  </si>
  <si>
    <t>पूर्व सेवा ऑर्डर</t>
  </si>
  <si>
    <t>सेवा आदेश प्रबंधन</t>
  </si>
  <si>
    <t>सेवा बिक्री मूल्य</t>
  </si>
  <si>
    <t>सेवा प्रकार</t>
  </si>
  <si>
    <t>सेट</t>
  </si>
  <si>
    <t>एक @object सेट करें</t>
  </si>
  <si>
    <t>अपने मुख्य स्थान के रूप में सेट करें</t>
  </si>
  <si>
    <t>@target के लिए तिथि निर्धारित करें</t>
  </si>
  <si>
    <t>न्यूनतम खरीद सेट करें</t>
  </si>
  <si>
    <t>भुगतान राशि निर्धारित करें</t>
  </si>
  <si>
    <t>वर्तमान ऑर्डर राशि का उपयोग करें या एक कस्टम राशि प्रदान करें</t>
  </si>
  <si>
    <t>@object सेट करें</t>
  </si>
  <si>
    <t>@object सेटिंग</t>
  </si>
  <si>
    <t>सेटिंग्स</t>
  </si>
  <si>
    <t>@object सेटिंग्स</t>
  </si>
  <si>
    <t>सेटल्ड</t>
  </si>
  <si>
    <t>व्यवस्थित आदेश</t>
  </si>
  <si>
    <t>अनुमोदित करना</t>
  </si>
  <si>
    <t>अस्वीकार कर दिया</t>
  </si>
  <si>
    <t>व्यवसाय प्रोफ़ाइल सेटअप करें</t>
  </si>
  <si>
    <t>सेटअप डिज़लॉग भुगतान</t>
  </si>
  <si>
    <t>सेटअप @object</t>
  </si>
  <si>
    <t>सेटअप टाइमट्रैकिंग</t>
  </si>
  <si>
    <t>आकार</t>
  </si>
  <si>
    <t>साझा करें</t>
  </si>
  <si>
    <t>लिंक साझा करें</t>
  </si>
  <si>
    <t>अपना ऑनलाइन स्टोर लिंक साझा करें</t>
  </si>
  <si>
    <t>शेयर रसीद</t>
  </si>
  <si>
    <t>@object साझा करें</t>
  </si>
  <si>
    <t>टाइम्सशीट रिपोर्ट साझा करें</t>
  </si>
  <si>
    <t>एसएमएस के माध्यम से साझा करें</t>
  </si>
  <si>
    <t>शिफ्ट</t>
  </si>
  <si>
    <t>शिफ्ट विवरण</t>
  </si>
  <si>
    <t>शिफ्ट @name</t>
  </si>
  <si>
    <t>शिफ्ट @name (पढ़ने की अनुमति नहीं)</t>
  </si>
  <si>
    <t>शिफ्ट कर्मचारी</t>
  </si>
  <si>
    <t>शिफ्ट का नाम</t>
  </si>
  <si>
    <t>शिफ्ट नाम या लेबल</t>
  </si>
  <si>
    <t>शिफ्ट नाम / लेबल</t>
  </si>
  <si>
    <t>यह शिफ्ट शेड्यूल पहले से मौजूद है।</t>
  </si>
  <si>
    <t>शिपमेंट सेटिंग</t>
  </si>
  <si>
    <t>के लिए शिपमेंट</t>
  </si>
  <si>
    <t>शिपिंग</t>
  </si>
  <si>
    <t>शिपिंग लागत</t>
  </si>
  <si>
    <t>शिपिंग सूचना</t>
  </si>
  <si>
    <t>शिपिंग का तरीका</t>
  </si>
  <si>
    <t>शिपिंग विधियां</t>
  </si>
  <si>
    <t>शिपिंग के लिए बिलिंग पता का उपयोग करें</t>
  </si>
  <si>
    <t>दिखाएँ</t>
  </si>
  <si>
    <t>विशेषताएं सूची दिखाएं</t>
  </si>
  <si>
    <t>छवि दिखाएं</t>
  </si>
  <si>
    <t>वेतन पर्ची पर दिखाएं</t>
  </si>
  <si>
    <t>@object दिखाएँ</t>
  </si>
  <si>
    <t>वेरिएंट दिखाएं</t>
  </si>
  <si>
    <t>साइन इन</t>
  </si>
  <si>
    <t>साइन इन करें</t>
  </si>
  <si>
    <t>साइन अप</t>
  </si>
  <si>
    <t>साइन अप करें</t>
  </si>
  <si>
    <t>सिंगापुर</t>
  </si>
  <si>
    <t>सिंगापुर डॉलर</t>
  </si>
  <si>
    <t>छोडना</t>
  </si>
  <si>
    <t>एस के यू</t>
  </si>
  <si>
    <t>एक आइटम जोड़ने के बाद एक क्यूआर कोड उत्पन्न हो जाएगा</t>
  </si>
  <si>
    <t>पर्ची उपलब्ध नहीं है</t>
  </si>
  <si>
    <t>एस एम एस</t>
  </si>
  <si>
    <t>सेल्फी लें</t>
  </si>
  <si>
    <t>सामाजिक सुरक्षा</t>
  </si>
  <si>
    <t>कुछ फ़ील्ड नहीं भरे गए हैं</t>
  </si>
  <si>
    <t>@object हटा दिया गया</t>
  </si>
  <si>
    <t>@object नहीं मिला!</t>
  </si>
  <si>
    <t>@object आवश्यक</t>
  </si>
  <si>
    <t>कुछ गलत हो गया</t>
  </si>
  <si>
    <t>कुछ गलत हो गया। कृपया पुन: प्रयास करें।</t>
  </si>
  <si>
    <t>माफ़ कीजिए</t>
  </si>
  <si>
    <t>इसके अनुसार क्रमबद्ध करें</t>
  </si>
  <si>
    <t xml:space="preserve">
तिथि के अनुसार क्रमबद्ध करें</t>
  </si>
  <si>
    <t xml:space="preserve">
नाम से क्रमबद्ध</t>
  </si>
  <si>
    <t>मूल्य के आधार पर क्रमबद्ध करें</t>
  </si>
  <si>
    <t>स्रोत</t>
  </si>
  <si>
    <t>स्रोत स्टाक</t>
  </si>
  <si>
    <t>खर्च करना</t>
  </si>
  <si>
    <t>विभाजन आदेश</t>
  </si>
  <si>
    <t>भाजित भुगतान</t>
  </si>
  <si>
    <t>विभाजित भुगतान</t>
  </si>
  <si>
    <t>विभाजित टिकट</t>
  </si>
  <si>
    <t>कर्मचारी सारणी</t>
  </si>
  <si>
    <t>मानक</t>
  </si>
  <si>
    <t>अपने स्टॉक / कैटलॉग के लिए श्रेणियां जोड़ना शुरू करें।</t>
  </si>
  <si>
    <t>टैपिंग + नई श्रेणी द्वारा श्रेणियों को जोड़ना शुरू करें</t>
  </si>
  <si>
    <t>आरंभ करने की तिथि</t>
  </si>
  <si>
    <t>प्रारंभ तिथि अंतिम तिथि से कम होनी चाहिए</t>
  </si>
  <si>
    <t>नियुक्ति की तारीख शुरू करें</t>
  </si>
  <si>
    <t>विभाजन भुगतान शुरू करें</t>
  </si>
  <si>
    <t>आरम्भ का समय</t>
  </si>
  <si>
    <t>ऐप का उपयोग करना शुरू करें</t>
  </si>
  <si>
    <t>आंकड़े</t>
  </si>
  <si>
    <t>स्टेटस</t>
  </si>
  <si>
    <t>वैधानिक अनुपालन</t>
  </si>
  <si>
    <t>स्टॉक</t>
  </si>
  <si>
    <t>स्टॉक समायोजन</t>
  </si>
  <si>
    <t>स्टॉक समायोजित प्रकार</t>
  </si>
  <si>
    <t>के बाद स्टॉक</t>
  </si>
  <si>
    <t>स्टॉक राशि</t>
  </si>
  <si>
    <t>स्टॉक परिवर्तन</t>
  </si>
  <si>
    <t>स्टॉक विवरण</t>
  </si>
  <si>
    <t>वैध्यता जल्द ही समाप्त हो रही है</t>
  </si>
  <si>
    <t>स्टॉक कम है</t>
  </si>
  <si>
    <t>स्टॉक ख़त्म</t>
  </si>
  <si>
    <t>उत्पाद पुन: ऑर्डर करें</t>
  </si>
  <si>
    <t>हाथ में स्टॉक</t>
  </si>
  <si>
    <t>स्टॉक प्राप्त हुआ</t>
  </si>
  <si>
    <t>S. प्राप्त हुआ</t>
  </si>
  <si>
    <t>स्टॉक लौटा</t>
  </si>
  <si>
    <t>S. लौटा</t>
  </si>
  <si>
    <t>स्टॉक बाक़ी</t>
  </si>
  <si>
    <t>विलय करना बंद करना</t>
  </si>
  <si>
    <t>पुन: असाइन करना बंद करो</t>
  </si>
  <si>
    <t>स्टोर विवरण</t>
  </si>
  <si>
    <t>डोमेन नाम</t>
  </si>
  <si>
    <t>स्टोर नाम</t>
  </si>
  <si>
    <t>स्ट्राइप खाता सेटअप</t>
  </si>
  <si>
    <t>स्ट्राइप व्यापारी खाता जानकारी</t>
  </si>
  <si>
    <t>स्ट्राइप भुगतान असफल या रद्द</t>
  </si>
  <si>
    <t>प्रस्तुत</t>
  </si>
  <si>
    <t>@method के साथ उपस्थिति प्रस्तुत करें</t>
  </si>
  <si>
    <t>टाइमट्रैकिंग सबमिट करें</t>
  </si>
  <si>
    <t>सब्स्क्राइब</t>
  </si>
  <si>
    <t>सदस्यता सक्रिय करें</t>
  </si>
  <si>
    <t>सदस्यता राशि</t>
  </si>
  <si>
    <t>ऐसा लगता है कि आपकी सदस्यता समाप्त हो गई है। ऐप का उपयोग जारी रखने के लिए कृपया इसे सक्रिय करें।</t>
  </si>
  <si>
    <t>सदस्यता समाप्त हो गई</t>
  </si>
  <si>
    <t>सदस्यता अदायगी</t>
  </si>
  <si>
    <t>सदस्यता सेटिंग्स</t>
  </si>
  <si>
    <t>आपकी सदस्यता रद्द कर दी गई है</t>
  </si>
  <si>
    <t>ऐसा लगता है कि आपकी सदस्यता अभी तक सक्रिय नहीं है!</t>
  </si>
  <si>
    <t>आपकी सदस्यता सक्रिय हो गई है। DizLog में आपका स्वागत है!</t>
  </si>
  <si>
    <t>पूर्णांक</t>
  </si>
  <si>
    <t>सफलता</t>
  </si>
  <si>
    <t>सफलतापूर्वक व्यापारी खाता बनाया गया। कृपया प्रतीक्षा करें जब तक हम आपके खाते के विवरण को सत्यापित करते हैं।</t>
  </si>
  <si>
    <t>सफलतापूर्वक डाउनलोड!</t>
  </si>
  <si>
    <t>सफलतापूर्वक @object पुनर्प्राप्त!</t>
  </si>
  <si>
    <t>आपने सफलतापूर्वक छवि अपलोड की है।</t>
  </si>
  <si>
    <t>सारांश</t>
  </si>
  <si>
    <t>भुगतान विधियों द्वारा सारांश</t>
  </si>
  <si>
    <t>सप्लीमेंट्स</t>
  </si>
  <si>
    <t>आपूर्तिकर्ता</t>
  </si>
  <si>
    <t>आपूर्तिकर्ता   / कंपनी का नाम</t>
  </si>
  <si>
    <t>आपूर्तिकर्ता विवरण</t>
  </si>
  <si>
    <t>आपूर्तिकर्ता ईमेल</t>
  </si>
  <si>
    <t>आपूर्तिकर्ता की जानकारी</t>
  </si>
  <si>
    <t>किसी उत्पाद का चयन करने के लिए स्थान और आपूर्तिकर्ता की आवश्यकता होती है</t>
  </si>
  <si>
    <t>पीओ का चयन करने से पहले स्थान और आपूर्तिकर्ता आवश्यक है</t>
  </si>
  <si>
    <t>आपूर्तिकर्ता चालान</t>
  </si>
  <si>
    <t>आपूर्तिकर्ता का नाम</t>
  </si>
  <si>
    <t>वस्तु का आपूर्तिकर्ता</t>
  </si>
  <si>
    <t>आपूर्तिकर्ताओं</t>
  </si>
  <si>
    <t>आपूर्ति अपडेटेड</t>
  </si>
  <si>
    <t>सहायक दावा दस्तावेज</t>
  </si>
  <si>
    <t>सहायक अवकाश दस्तावेज</t>
  </si>
  <si>
    <t>@count कर्मचारियों \nMultiple व्यापार स्थानों तक का सपोर्ट करता है</t>
  </si>
  <si>
    <t>स्विच योजना</t>
  </si>
  <si>
    <t>स्विच रजिस्टर</t>
  </si>
  <si>
    <t>उपयोगकर्ता बदलें</t>
  </si>
  <si>
    <t>समय की ट्रैकिंग</t>
  </si>
  <si>
    <t>अपने डैशबोर्ड तक पहुंचने के लिए टैप करें</t>
  </si>
  <si>
    <t>प्रवेश करने के लिए टैप करें</t>
  </si>
  <si>
    <t>चयन करने के लिए टैप करें</t>
  </si>
  <si>
    <t>छूट का चयन करने के लिए टैप करें</t>
  </si>
  <si>
    <t>कर</t>
  </si>
  <si>
    <t>करों</t>
  </si>
  <si>
    <t>मुक्त कर</t>
  </si>
  <si>
    <t>टैक्स आईडी</t>
  </si>
  <si>
    <t>टैक्स शामिल</t>
  </si>
  <si>
    <t>कर पिन</t>
  </si>
  <si>
    <t>टेम्पलेट फ़ाइल डाउनलोड कर ली गई है! चेक @Path</t>
  </si>
  <si>
    <t>निविदा टूटना</t>
  </si>
  <si>
    <t>DizLog ("हम," "हमारा," या "हम") आपकी गोपनीयता की सुरक्षा के लिए प्रतिबद्ध है। यह गोपनीयता नीति बताती है कि आपकी व्यक्तिगत जानकारी कैसे एकत्र की जाती है, उपयोग की जाती है, और DizLog द्वारा खुलासा किया जाता है। \n\nThis यह गोपनीयता नीति हमारी वेबसाइट पर लागू होती है, https://www.Dizlog.com/, और इसके संबंधित सबडोमेन (सामूहिक रूप से, हमारी "सेवा ") हमारे ऐप्लिकेशन के साथ, DizLog। हमारी सेवा तक पहुँच के या उपयोग करके, आप यह संकेत देते हैं कि इस गोपनीयता नीति और सेवा की शर्तों में वर्णित आपकी व्यक्तिगत जानकारी के हमारे संग्रह, स्टॉरिज, उपयोग और प्रकटीकरण के लिए आपने पढ़ा, समझा और सहमति दी है।</t>
  </si>
  <si>
    <t>नियम और गोपनीयता नीति</t>
  </si>
  <si>
    <t>सेवा की शर्तें</t>
  </si>
  <si>
    <t>मुद्रण का परीक्षण करें</t>
  </si>
  <si>
    <t>पूर्वावलोकन के लिए परीक्षण पाठ</t>
  </si>
  <si>
    <t>धन्यवाद</t>
  </si>
  <si>
    <t>डार्क थीम</t>
  </si>
  <si>
    <t>प्रकाश विषय</t>
  </si>
  <si>
    <t>कोई @object नहीं हैं</t>
  </si>
  <si>
    <t>विश्राम</t>
  </si>
  <si>
    <t>थर्ड पार्टी डिलीवरी</t>
  </si>
  <si>
    <t>यह @object</t>
  </si>
  <si>
    <t>इस साल</t>
  </si>
  <si>
    <t>3एम॰</t>
  </si>
  <si>
    <t>ओपन ऑर्डर टिकट</t>
  </si>
  <si>
    <t>समय</t>
  </si>
  <si>
    <t>समय उपलब्ध</t>
  </si>
  <si>
    <t>टाइम्सशीट</t>
  </si>
  <si>
    <t>टाइम्सशीट कैप्चर करें</t>
  </si>
  <si>
    <t>टाइम्सशीट तिथि</t>
  </si>
  <si>
    <t>टाइम्सशीट को सफलतापूर्वक हटा दिया गया है!</t>
  </si>
  <si>
    <t>टाइमशीट विवरण</t>
  </si>
  <si>
    <t>चेहरा पहचान उपलब्ध नहीं है</t>
  </si>
  <si>
    <t>टाइमशीट विवरण प्रतिदिन स्वतः उत्पन्न होते हैं।</t>
  </si>
  <si>
    <t>GPS स्थान ट्रैकर के साथ सबमिशन उपलब्ध नहीं है</t>
  </si>
  <si>
    <t>QR कोड आधारित उपस्थिति उपलब्ध नहीं है</t>
  </si>
  <si>
    <t>टाइमशीट रिपोर्ट</t>
  </si>
  <si>
    <t>टाइमशीट रिपोर्ट खुल रही है</t>
  </si>
  <si>
    <t>टाइमशीट जमा करें</t>
  </si>
  <si>
    <t>स्थान के साथ जमा करें</t>
  </si>
  <si>
    <t>सबमिटिंग के बाद दिनांक और समय ऑटो भरा हुआ</t>
  </si>
  <si>
    <t>टाइम ट्रेकिंग</t>
  </si>
  <si>
    <t>मैन्युअल रूप से टाइम ट्रैकिंग जोड़ें</t>
  </si>
  <si>
    <t>टाइम ट्रैकिंग विवरण</t>
  </si>
  <si>
    <t>शीर्षक</t>
  </si>
  <si>
    <t>जो प्राप्त होगा</t>
  </si>
  <si>
    <t>तारीख तक</t>
  </si>
  <si>
    <t>आज</t>
  </si>
  <si>
    <t>आज का बैलेंस</t>
  </si>
  <si>
    <t>आज की प्रविष्टियां</t>
  </si>
  <si>
    <t>एकल ग्राहक जोड़ें।</t>
  </si>
  <si>
    <t>थोक अपलोड ग्राहक।</t>
  </si>
  <si>
    <t>अनेक छवियाँ को जोड़ने के लिए</t>
  </si>
  <si>
    <t>बल्क अपलोड टेम्प्लेट का उपयोग करके आइटम जोड़ने के लिए।</t>
  </si>
  <si>
    <t>व्यक्तिगत रूप से आइटम जोड़ने के लिए।</t>
  </si>
  <si>
    <t>आपके आइटम के लिए एक-एक तरह का कोड</t>
  </si>
  <si>
    <t>अपना ऑनलाइन स्टोर खोलने के लिए इस URL को ब्राउज़र एड्रेस बार में कॉपी और पेस्ट करें। अपने ऑनलाइन स्टोर तक पहुंचने के तरीके के बारे में अधिक जानने के लिए,</t>
  </si>
  <si>
    <t>आपके सभी नकद लेनदेन को विस्तार से रिकॉर्ड करें।</t>
  </si>
  <si>
    <t>कैशबुक स्थापित करने, रिपोर्ट बनाने और यहां कैशबुक को संपादित करने या हटाने के बारे में अधिक जानें।</t>
  </si>
  <si>
    <t>चेकआउट प्रक्रिया के बारे में अधिक जानें</t>
  </si>
  <si>
    <t>दावों और पत्तियों को मंजूरी देने के लिए सीखें</t>
  </si>
  <si>
    <t>इस मेनू में अपने क्रेडिट लेनदेन, भुगतान, प्राप्तियों का प्रबंधन करें।</t>
  </si>
  <si>
    <t>बिक्री या आय मान्यता प्राप्त है।</t>
  </si>
  <si>
    <t>आपूर्तिकर्ता को वास्तविक नकद भुगतान।</t>
  </si>
  <si>
    <t>इस सूची में सभी उपलब्ध ग्राहक मूल्य सूची शामिल हैं।</t>
  </si>
  <si>
    <t>आपूर्तिकर्ता से खरीद।</t>
  </si>
  <si>
    <t>ग्राहक से प्राप्त वास्तविक नकद।</t>
  </si>
  <si>
    <t>एक स्थान का चयन करें यदि कर्मचारी अपनी उपस्थिति स्थान या स्थान के साथ सेल्फी के माध्यम से जमा करते हैं।</t>
  </si>
  <si>
    <t>कर्मचारी द्वारा उपस्थिति का प्रकार</t>
  </si>
  <si>
    <t>कर्मचारी का रोजगार प्रकार</t>
  </si>
  <si>
    <t>कर्मचारी के काम का पहला दिन।</t>
  </si>
  <si>
    <t>कर्मचारी का राष्ट्रीय आईडी नंबर</t>
  </si>
  <si>
    <t>कर्मचारी के काम का अंतिम दिन।</t>
  </si>
  <si>
    <t>कर्मचारी की प्रोफ़ाइल में एक फोटो होना चाहिए और स्थान व्यवसाय के स्थान से 300 मीटर के दायरे में होना चाहिए।</t>
  </si>
  <si>
    <t>कर्मचारी का स्थान व्यवसाय के स्थान से 300 मीटर के दायरे में होना चाहिए।</t>
  </si>
  <si>
    <t>कर्मचारियों को कर्मचारी ऐप के माध्यम से अपने टाइमट्रैकिंग विवरण को मैन्युअल रूप से जोड़ने की अनुमति देने के लिए सक्षम करें।</t>
  </si>
  <si>
    <t>क्यूआर कोड स्कैन कर कर्मचारी अपनी उपस्थिति दर्ज कराते हैं।</t>
  </si>
  <si>
    <t>यदि वार्षिक वेतन का चयन किया जाता है, तो कर्मचारी का वार्षिक वेतन दर्ज करें। यदि घंटे की दर का चयन किया जाता है, तो कर्मचारी की प्रति घंटा की दर दर्ज करें।</t>
  </si>
  <si>
    <t>इस सूची में कर्मचारियों की टाइमशीट है। जानें कि कैसे मैन्युअल रूप से टाइमेट्रैकिंग जोड़ें</t>
  </si>
  <si>
    <t>इसका उपयोग कर्मचारी द्वारा साइन-इन पर उपयोगकर्ता नाम के रूप में किया जाता है।</t>
  </si>
  <si>
    <t>यदि व्यापार केवल नकद में भुगतान प्राप्त करता है तो सक्षम करें</t>
  </si>
  <si>
    <t>व्यापारी वॉलेट सक्षम करें</t>
  </si>
  <si>
    <t>एक बक्स सब-वॉलेट खाता बनाने के लिए सक्षम करें। आप के वाई सी का स्टेटस "Approved" होने तक ऑनलाइन भुगतान स्वीकार नहीं कर सकते हैं।</t>
  </si>
  <si>
    <t>अपना पंजीकृत ईमेल पता दर्ज करें</t>
  </si>
  <si>
    <t>खराब होने वाली वस्तुओं की समाप्ति तिथि।</t>
  </si>
  <si>
    <t>खराब वस्तुओं की समाप्ति तिथि।</t>
  </si>
  <si>
    <t>उन सभी वस्तुओं का पता लगाएं जो आपको शुरू करेंगे!</t>
  </si>
  <si>
    <t>अपनी इन्वेंट्री को प्रबंधित करने के बारे में यहाँ @here अधिक जानें</t>
  </si>
  <si>
    <t>फ्रेम के भीतर कोड स्कैनर रखें।</t>
  </si>
  <si>
    <t>यह आपकी इन्वेंट्री की श्रेणियों या समूहों को संदर्भित करता है।</t>
  </si>
  <si>
    <t>डाउनलोड करने योग्य डिजिटल सामान प्रबंधित करें</t>
  </si>
  <si>
    <t>खाद्य और पेय पदार्थों के सामान का प्रबंधन करने के लिए इस प्रकार का उपयोग करें।</t>
  </si>
  <si>
    <t>सामान या माल को बिक्री के लिए इस प्रकार से सेव करें</t>
  </si>
  <si>
    <t>अपने व्यापार संचालन के लिए वस्तुओं या आपूर्ति को आंतरिक रूप से प्रबंधित करने के लिए इस प्रकार का उपयोग करें।</t>
  </si>
  <si>
    <t>समयबद्ध अवधि के साथ किराये की सेवाओं का प्रबंधन करें</t>
  </si>
  <si>
    <t>अपने व्यवसाय द्वारा दी जाने वाली सेवाओं का प्रबंधन करने के लिए इस प्रकार का उपयोग करें।</t>
  </si>
  <si>
    <t>आइटम का पुन: व्यवस्थित स्तर।</t>
  </si>
  <si>
    <t>इस सूची में सभी वफादारी कार्यक्रम और पुरस्कार शामिल हैं।</t>
  </si>
  <si>
    <t>अपने कर्मचारी और पेरोल का प्रबंधन करें</t>
  </si>
  <si>
    <t>इस सूची में सभी उपलब्ध कर्मचारी शामिल हैं। कर्मचारियों का प्रबंधन करना सीखें</t>
  </si>
  <si>
    <t>ऋण प्रबंधित करने के लिए सीखें</t>
  </si>
  <si>
    <t>परियोजनाओं और गतिविधियों का प्रबंधन करना सीखें</t>
  </si>
  <si>
    <t>इस पृष्ठ में देखें और जोड़ें।</t>
  </si>
  <si>
    <t>इस सूची में सभी उपलब्ध माप इकाइयां शामिल हैं।</t>
  </si>
  <si>
    <t>यह वह सूची है जिसमें आपके सभी खरीद आदेश शामिल हैं।</t>
  </si>
  <si>
    <t>यह वह सूची है जिसमें आपके सभी आपूर्तिकर्ता शामिल हैं।</t>
  </si>
  <si>
    <t>आसानी से अपनी व्यावसायिक जानकारी और व्यापार ऑपरेटिंग घंटे अपडेट करें।</t>
  </si>
  <si>
    <t>अपने उत्पादों को पीओएस और ऑनलाइन स्टोर कैटलॉग में दिखाएं।</t>
  </si>
  <si>
    <t>अपने ग्राहकों को बताएं कि आप कहां स्थित हैं।</t>
  </si>
  <si>
    <t>अपने कैटलॉग को ऑनलाइन लॉन्च करके अधिक ग्राहकों तक पहुंचें।</t>
  </si>
  <si>
    <t>परेशानी मुक्त ऑनलाइन भुगतान विधि स्थापित करके बेहतर ग्राहक सेवा प्रदान करें।</t>
  </si>
  <si>
    <t>इस पृष्ठ में ओपन/क्लोज रजिस्टर।</t>
  </si>
  <si>
    <t>चयनित दिनांक रेंज के बीच ग्राहक आदेश/लेनदेन को फ़िल्टर करें।</t>
  </si>
  <si>
    <t>इस सूची में सभी उपलब्ध भुगतान शर्तें हैं।</t>
  </si>
  <si>
    <t>के बारे में अधिक जानने</t>
  </si>
  <si>
    <t>ऑर्डर दिया जा रहा है</t>
  </si>
  <si>
    <t>एवं</t>
  </si>
  <si>
    <t>बुकिंग अप्पोईंटमेंट्स</t>
  </si>
  <si>
    <t>इस सूची में सभी पूर्व-परिभाषित तालिकाओं में शामिल हैं।</t>
  </si>
  <si>
    <t>डिवाइस/प्रिंटर का नाम</t>
  </si>
  <si>
    <t>सूची में सभी प्रिंटर समूह शामिल हैं।</t>
  </si>
  <si>
    <t>सूची में सभी कनेक्टेड प्रिंटर शामिल हैं।</t>
  </si>
  <si>
    <t>प्रिंटर का नाम</t>
  </si>
  <si>
    <t>समूह दो या दो से अधिक आइटम एक स्टॉक कीपिंग यूनिट में।</t>
  </si>
  <si>
    <t>उत्पादों को भेजने के लिए आइटम के लिए दर्ज किया जाना चाहिए</t>
  </si>
  <si>
    <t>सेंटीमीटर में ऊंचाई। पूर्णांक और दशमलव को स्वीकार करता है</t>
  </si>
  <si>
    <t>बिक्री के लिए उपलब्ध वस्तुओं की प्रारंभिक सूची</t>
  </si>
  <si>
    <t>उत्पाद लेबल बनाएं।</t>
  </si>
  <si>
    <t>सेंटीमीटर में लंबाई। पूर्णांक और दशमलव को स्वीकार करता है</t>
  </si>
  <si>
    <t>इस आइटम / सेवा के साथ स्टोर का स्थान।</t>
  </si>
  <si>
    <t>जैसे ही उत्पाद का स्टॉक स्तर आपके पूर्वनिर्धारित सीमा से नीचे गिरता है, त्वरित सूचनाएं प्राप्त करें</t>
  </si>
  <si>
    <t>निर्दिष्ट आइटम का आपूर्तिकर्ता</t>
  </si>
  <si>
    <t>किलोग्राम में वजन। पूर्णांक और दशमलव को स्वीकार करता है</t>
  </si>
  <si>
    <t>सेंटीमीटर में चौड़ाई। पूर्णांक और दशमलव को स्वीकार करता है</t>
  </si>
  <si>
    <t>अपने खरीद आर्डर को प्रबंधित करने के बारे में अधिक जानें</t>
  </si>
  <si>
    <t>पी.ओ. रद्द कर दिया गया है।</t>
  </si>
  <si>
    <t>पी.ओ. विवरण बदल दिया गया है।</t>
  </si>
  <si>
    <t>पी.ओ. पूरा हो गया है और अब संपादित नहीं किया जा सकता है।</t>
  </si>
  <si>
    <t>पीओ निर्माण पर डिफ़ॉल्ट स्टेटस।</t>
  </si>
  <si>
    <t>पूर्ण या आंशिक रूप से प्राप्त वस्तुओं का खरीद आदेश।</t>
  </si>
  <si>
    <t>आपूर्तिकर्ताओं को खरीद आदेश भेजा गया</t>
  </si>
  <si>
    <t>इस सूची में सभी लेनदेन प्राप्तियां शामिल हैं।</t>
  </si>
  <si>
    <t>सामान जो खरीद के बाद आपके स्टोर/दुकान पर वापस किया जा सकता है।</t>
  </si>
  <si>
    <t>इस सूची में सभी उपलब्ध भूमिकाएँ हैं।</t>
  </si>
  <si>
    <t>उत्पाद प्रकार के आधार पर लागू श्रेणी का चयन करें</t>
  </si>
  <si>
    <t>अपने व्यवसाय के लिए लागू इन्वेंट्री प्रकार सेट करें।</t>
  </si>
  <si>
    <t>पेश की गई सेवा की अवधि।</t>
  </si>
  <si>
    <t>मान्य ईमेल पता दर्ज करें</t>
  </si>
  <si>
    <t>यदि आपका व्यवसाय वैधानिक श्रम आवश्यकताओं का अनुपालन करता है तो सक्षम करें</t>
  </si>
  <si>
    <t>इन्वेंट्री / सूची बैलेंस में समायोजन रिकॉर्ड करने के लिए।</t>
  </si>
  <si>
    <t>वे आइटम जो क्षतिग्रस्त हैं। मात्रा हाथ में स्टॉक करने के लिए कटौती योग्य है।</t>
  </si>
  <si>
    <t>नेट इन्वेंट्री / सूची बैलेंस।</t>
  </si>
  <si>
    <t>आइटम जो खो गए हैं। मात्रा हाथ में स्टॉक करने के लिए कटौती योग्य है।</t>
  </si>
  <si>
    <t>मात्रा आपूर्तिकर्ता को लौट आई। यह हाथ में स्टॉक करने के लिए कटौती योग्य है।</t>
  </si>
  <si>
    <t>स्ट्राइप व्यापारी विवरण</t>
  </si>
  <si>
    <t>स्ट्राइप में खाता बनाने के लिए भरें। स्टेटस \"Verified.\" होने तक आप ऑनलाइन भुगतान स्वीकार नहीं कर सकते हैं ।</t>
  </si>
  <si>
    <t>अपने आपूर्तिकर्ताओं को प्रबंधित करने के बारे में अधिक जानें</t>
  </si>
  <si>
    <t>आपूर्तिकर्ता का संपर्क व्यक्ति।</t>
  </si>
  <si>
    <t>संपर्क व्यक्ति का मोबाइल नंबर</t>
  </si>
  <si>
    <t>सूची में सभी उपलब्ध कर शामिल हैं</t>
  </si>
  <si>
    <t>कर गणना से बाहर रखा गया</t>
  </si>
  <si>
    <t>मूल्य में पहले से ही कर शामिल है</t>
  </si>
  <si>
    <t>ऑर्डर ट्रैकिंग के बारे में अधिक जानें</t>
  </si>
  <si>
    <t>सर्विस ऑर्डर को ट्रैक करने के बारे में अधिक जानें</t>
  </si>
  <si>
    <t>एमपीओएस और ऑनलाइन स्टोर कैटलॉग में आइटम दिखाने के लिए</t>
  </si>
  <si>
    <t>एक Xero खाता कनेक्ट करें।</t>
  </si>
  <si>
    <t>शीर्ष विक्रय आइटम</t>
  </si>
  <si>
    <t>शीर्ष विक्रय उत्पाद</t>
  </si>
  <si>
    <t>कुल</t>
  </si>
  <si>
    <t>कुल कैशबैक</t>
  </si>
  <si>
    <t>कुल ऋण</t>
  </si>
  <si>
    <t>कुल ऋण शेष</t>
  </si>
  <si>
    <t>कुल कर्मचारी</t>
  </si>
  <si>
    <t>कुल घंटा</t>
  </si>
  <si>
    <t>कुल आया</t>
  </si>
  <si>
    <t>कुल नेट देय = सकल कमाई - कुल कटौती + कुल प्रतिपूर्ति</t>
  </si>
  <si>
    <t>दिन की कुल संख्या</t>
  </si>
  <si>
    <t>कुल बाहर गए</t>
  </si>
  <si>
    <t>कुल भुगतान @Difenference के कारण कुल राशि से अधिक है</t>
  </si>
  <si>
    <t>कुल भुगतान @Difenference के कारण कुल राशि से कम है</t>
  </si>
  <si>
    <t>कुल लौटा दिया गया</t>
  </si>
  <si>
    <t>कुल चयनित</t>
  </si>
  <si>
    <t>कुल विक्रय मूल्य</t>
  </si>
  <si>
    <t>कुल बेचा</t>
  </si>
  <si>
    <t>कुल @object</t>
  </si>
  <si>
    <t>कुल स्टॉक</t>
  </si>
  <si>
    <t>कुल स्टॉक शेष</t>
  </si>
  <si>
    <t>कुल स्टॉक मूल्य</t>
  </si>
  <si>
    <t>कुल निविदा</t>
  </si>
  <si>
    <t>लेनदेन</t>
  </si>
  <si>
    <t>लेनदेन की तिथि</t>
  </si>
  <si>
    <t>लेनदेन का विवरण</t>
  </si>
  <si>
    <t>स्थानांतरण</t>
  </si>
  <si>
    <t>मौजूदा डोमेन ट्रांसफर करें</t>
  </si>
  <si>
    <t>स्थानांतरण विफल</t>
  </si>
  <si>
    <t xml:space="preserve">
इससे स्थानांतरित करें</t>
  </si>
  <si>
    <t>अब स्थानांतरित करें</t>
  </si>
  <si>
    <t>स्थानांतरित करना</t>
  </si>
  <si>
    <t>हस्तांतरित आइटम राशि</t>
  </si>
  <si>
    <t>हस्तांतरित मात्रा</t>
  </si>
  <si>
    <t>स्थानांतरण स्टॉक</t>
  </si>
  <si>
    <t>के लिए स्थानांतरण</t>
  </si>
  <si>
    <t>परिवहन</t>
  </si>
  <si>
    <t>परीक्षण</t>
  </si>
  <si>
    <t>प्रकार</t>
  </si>
  <si>
    <t>आग्रह का प्रकार</t>
  </si>
  <si>
    <t>भुगतान विवरण लाने में असमर्थ</t>
  </si>
  <si>
    <t>उत्पाद स्कैन करने में असमर्थ</t>
  </si>
  <si>
    <t>साइन इन करने में अक्षम</t>
  </si>
  <si>
    <t>@Task करने में असमर्थ</t>
  </si>
  <si>
    <t>@object खोजने में असमर्थ</t>
  </si>
  <si>
    <t>अनुपलब्ध</t>
  </si>
  <si>
    <t>बेरोजगार लाभ</t>
  </si>
  <si>
    <t>इकाई (संबोधन)</t>
  </si>
  <si>
    <t>उओम</t>
  </si>
  <si>
    <t>यूनिट मूल्य</t>
  </si>
  <si>
    <t>अनजान</t>
  </si>
  <si>
    <t>असीमित</t>
  </si>
  <si>
    <t>अवैतनिक</t>
  </si>
  <si>
    <t>सदस्यता समाप्त</t>
  </si>
  <si>
    <t>असमर्थित फ़ाइल स्वरूप</t>
  </si>
  <si>
    <t>जब तक</t>
  </si>
  <si>
    <t>तिथि तक</t>
  </si>
  <si>
    <t>माप इकाई</t>
  </si>
  <si>
    <t>आगामी</t>
  </si>
  <si>
    <t>अपडेट</t>
  </si>
  <si>
    <t>एक संबद्ध द्वारा संदर्भित होने पर अपने संबद्ध कोड को मान्य / अपडेट करें</t>
  </si>
  <si>
    <t>अपडेट किया गया</t>
  </si>
  <si>
    <t>अपडेट विफल: @reason</t>
  </si>
  <si>
    <t>@Source से अपडेट करें</t>
  </si>
  <si>
    <t>अद्यतन चालान</t>
  </si>
  <si>
    <t>अपडेट करने की अनुमति नहीं है!</t>
  </si>
  <si>
    <t>पेरोल सेटिंग्स अपडेट करें</t>
  </si>
  <si>
    <t>अद्यतन मूल्य सूची</t>
  </si>
  <si>
    <t>@object अपडेट करें</t>
  </si>
  <si>
    <t>ऐप स्टोर</t>
  </si>
  <si>
    <t>प्ले स्टोर</t>
  </si>
  <si>
    <t>अद्यतन स्थिति</t>
  </si>
  <si>
    <t>स्थिति को अपडेट करें:</t>
  </si>
  <si>
    <t>इस सुविधा पर पहुंच प्राप्त करने के लिए अपने खाते को भुगतान किए गए योजना में अपग्रेड करें</t>
  </si>
  <si>
    <t>अभी अपग्रेड करें</t>
  </si>
  <si>
    <t>अपलोड</t>
  </si>
  <si>
    <t>अपलोड टेम्पलेट</t>
  </si>
  <si>
    <t>उपयोग</t>
  </si>
  <si>
    <t>एस.के.यू. के रूप में आइटम कोड का उपयोग करें</t>
  </si>
  <si>
    <t>उपयोगकर्ता का नाम</t>
  </si>
  <si>
    <t>फिलीपींस और सिंगापुर के लिए ईमेल या फोन नंबर</t>
  </si>
  <si>
    <t>@object का उपयोग करें</t>
  </si>
  <si>
    <t>प्रति आर्डर उपयोग</t>
  </si>
  <si>
    <t>प्रति आर्डर उपयोग की अधिकतम संख्या</t>
  </si>
  <si>
    <t>त्रिज्या का उपयोग करें</t>
  </si>
  <si>
    <t>व्यवसाय का नाम और व्यवसाय का प्रकार आवश्यक है</t>
  </si>
  <si>
    <t>आपको व्यवसाय का प्रकार प्रदान करना होगा</t>
  </si>
  <si>
    <t>एक मान्य ईमेल जरूरी है</t>
  </si>
  <si>
    <t>यदि ऑनलाइन भुगतान सक्षम है तो मर्चेंट वॉलेट को सक्षम करना होगा। इसे सेट करने के लिए भुगतान विवरण अनुभाग देखें।</t>
  </si>
  <si>
    <t>अगर ऑनलाइन बेचना है तो स्टोर का नाम खाली नहीं होना चाहिए।</t>
  </si>
  <si>
    <t>यदि ऑनलाइन भुगतान सक्षम है, तो स्ट्राइप फॉर्म सेट किया जाना चाहिए। इसे सेट करने के लिए भुगतान विवरण अनुभाग देखें।</t>
  </si>
  <si>
    <t>एक वैध ईमेल या फोन नंबर आवश्यक है।</t>
  </si>
  <si>
    <t>मूल्य</t>
  </si>
  <si>
    <t>झगड़ा</t>
  </si>
  <si>
    <t>वैरिएंट जानकारी सेट करने के लिए, कृपया प्रत्येक संस्करण से कम से कम एक विकल्प चुनें</t>
  </si>
  <si>
    <t>भिन्न वस्तु</t>
  </si>
  <si>
    <t>कृपया कम से कम 1 वैरिएंट से कम से कम 1 विकल्प चुनें</t>
  </si>
  <si>
    <t xml:space="preserve">
कृपया विकल्प जोड़ें</t>
  </si>
  <si>
    <t>प्रकार की कीमत</t>
  </si>
  <si>
    <t>उपलब्ध वेरिएंट</t>
  </si>
  <si>
    <t>भिन्नता सूचना</t>
  </si>
  <si>
    <t>बदलाव</t>
  </si>
  <si>
    <t>सत्यापित करना</t>
  </si>
  <si>
    <t>डिजिटल भुगतान सत्यापित करें</t>
  </si>
  <si>
    <t>OTP को सत्यापित करें</t>
  </si>
  <si>
    <t>भुगतान सत्यापित करें</t>
  </si>
  <si>
    <t>धनवापसी विवरण देखें</t>
  </si>
  <si>
    <t>स्टोर में दृश्यमान</t>
  </si>
  <si>
    <t>कैटलॉग पर दृश्यमान</t>
  </si>
  <si>
    <t>अमान्य ठहराया गया</t>
  </si>
  <si>
    <t>वाउचर कोड</t>
  </si>
  <si>
    <t>ओटीपी के पुनःअनुरोध करने से पहले @seconds सेकंड प्रतीक्षा करें</t>
  </si>
  <si>
    <t>OTP को पुन: स्थापित करने से पहले @seconds सेकंड्स प्रतीक्षा करें</t>
  </si>
  <si>
    <t>बटुए का नाम</t>
  </si>
  <si>
    <t>बटुआ संख्या</t>
  </si>
  <si>
    <t>SKU स्वचालित रूप से उत्पन्न हो गया है, कृपया बारकोड को मैन्युअल रूप से स्कैन/संपादित करने के लिए "Auto Generate SKU" को स्विच ऑफ करें</t>
  </si>
  <si>
    <t>सूची प्रकार नहीं बदला जा सकता है!</t>
  </si>
  <si>
    <t>नकद परिवर्तन नकारात्मक है। कृपया नकदी और/या आंशिक राशि को समायोजित करें</t>
  </si>
  <si>
    <t>हमने देखा कि आपकी प्रोफ़ाइल में कोई ईमेल नहीं है। कृपया अपनी प्रोफ़ाइल अपडेट करें।</t>
  </si>
  <si>
    <t>ऐप ट्यूटोरियल देखें</t>
  </si>
  <si>
    <t>वेबसाइट</t>
  </si>
  <si>
    <t>शुक्रवार</t>
  </si>
  <si>
    <t>शुक्र</t>
  </si>
  <si>
    <t>सोमवार</t>
  </si>
  <si>
    <t>सोम</t>
  </si>
  <si>
    <t>शनिवार</t>
  </si>
  <si>
    <t>शनि</t>
  </si>
  <si>
    <t>रविवार</t>
  </si>
  <si>
    <t>रवि</t>
  </si>
  <si>
    <t>गुरूवार</t>
  </si>
  <si>
    <t>गुरू</t>
  </si>
  <si>
    <t>मंगलवार</t>
  </si>
  <si>
    <t>मंगल</t>
  </si>
  <si>
    <t>बुधवार</t>
  </si>
  <si>
    <t>बुध</t>
  </si>
  <si>
    <t>साप्ताहिक</t>
  </si>
  <si>
    <t>साप्ताहिक कार्यदिवस</t>
  </si>
  <si>
    <t>वज़न</t>
  </si>
  <si>
    <t>वजन (किलोग्राम में)</t>
  </si>
  <si>
    <t>आपका स्वागत है</t>
  </si>
  <si>
    <t>🎉 नमस्ते वहाँ! हम रोमांचित हैं कि आप इस यात्रा में हमें बढ़ी हुई दक्षता और संगठन की ओर शामिल कर रहे हैं। यहां आपको शुरू करने के लिए कुछ चीजें हैं:</t>
  </si>
  <si>
    <t>📚 डिस्कवर</t>
  </si>
  <si>
    <t>अपने @businessType व्यवसाय के अनुरूप ..</t>
  </si>
  <si>
    <t>📆 का फायदा उठाएं</t>
  </si>
  <si>
    <t>हमारी डायलॉग टीम के साथ मुफ्त डेमो</t>
  </si>
  <si>
    <t>विशेषज्ञ ऑनबोर्डिंग और सुविधा अंतर्दृष्टि के लिए</t>
  </si>
  <si>
    <t>💼 प्राप्त करें</t>
  </si>
  <si>
    <t>परेशानी मुक्त सेटअप, सहज ऑनबोर्डिंग और समर्पित समर्थन</t>
  </si>
  <si>
    <t>आप सूची को भी छोड़ सकते हैं और ऐप को स्वतंत्र रूप से एक्सप्लोर कर सकते हैं।</t>
  </si>
  <si>
    <t>थोक</t>
  </si>
  <si>
    <t>थोक मूल्य</t>
  </si>
  <si>
    <t>चौड़ाई</t>
  </si>
  <si>
    <t>चौड़ाई (सेंटीमीटर में)</t>
  </si>
  <si>
    <t>कार्य दिवस</t>
  </si>
  <si>
    <t>कार्य-समय</t>
  </si>
  <si>
    <t>कार्य स्थल</t>
  </si>
  <si>
    <t>कार्य स्थान</t>
  </si>
  <si>
    <t>कार्य सत्र</t>
  </si>
  <si>
    <t>अपने संदेश यहां लिखें...</t>
  </si>
  <si>
    <t>@x रिफंड के लिए उपलब्ध है</t>
  </si>
  <si>
    <t>लेखांकन एकीकरण</t>
  </si>
  <si>
    <t>खाता मैपिंग कॉन्फ़िगर करें</t>
  </si>
  <si>
    <t>छोटे व्यवसायों, एकाउंटेंट और बुककीपर्स के लिए लेखांकन और उपकरणों के लिए ज़ीरो का अन्वेषण करें।
आपको हर 3 महीने में अपने खाते को फिर से जोड़ना होगा।</t>
  </si>
  <si>
    <t>अपने ज़ीरो खाते को एकीकृत करें</t>
  </si>
  <si>
    <t>@x आइटम (ओं) को छोड़ दिया</t>
  </si>
  <si>
    <t>@x आइटम (ओं) लौटे</t>
  </si>
  <si>
    <t>@x प्वाइंट</t>
  </si>
  <si>
    <t>वर्ष</t>
  </si>
  <si>
    <t>हां</t>
  </si>
  <si>
    <t>हाँ, मेरी योजना बदलें</t>
  </si>
  <si>
    <t>जी कहिये</t>
  </si>
  <si>
    <t>आपने सफलतापूर्वक एक @object जोड़ा है</t>
  </si>
  <si>
    <t>आपने सफलतापूर्वक @object जोड़ा है</t>
  </si>
  <si>
    <t>आपने सफलतापूर्वक एक नया @object जोड़ा है</t>
  </si>
  <si>
    <t>आपने सफलतापूर्वक @object बनाया है</t>
  </si>
  <si>
    <t>आपने सफलतापूर्वक @object अपडेट किया है।</t>
  </si>
  <si>
    <t>आपकी मुद्रा</t>
  </si>
  <si>
    <t>वर्तमान में आपका कैटलॉग खाली है।</t>
  </si>
  <si>
    <t>आप देंगे</t>
  </si>
  <si>
    <t>आप प्राप्त करेंगे</t>
  </si>
  <si>
    <t>पिन / पोस्टल कोड</t>
  </si>
  <si>
    <t>এই পরিকল্পনা সম্পর্কে</t>
  </si>
  <si>
    <t>আমাদের সম্পর্কে</t>
  </si>
  <si>
    <t>অনুপস্থিত</t>
  </si>
  <si>
    <t>গ্রহণ</t>
  </si>
  <si>
    <t>অ্যাকাউন্টিং অংশীদার</t>
  </si>
  <si>
    <t>অ্যাকাউন্ট নম্বর</t>
  </si>
  <si>
    <t>যাচাইকৃত অ্যাকাউন্ট</t>
  </si>
  <si>
    <t>ক্রিয়া</t>
  </si>
  <si>
    <t>এখন পেপাল সক্রিয় করুন</t>
  </si>
  <si>
    <t>সক্রিয়</t>
  </si>
  <si>
    <t>@start থেকে @end</t>
  </si>
  <si>
    <t>সক্রিয় তারিখগুলো</t>
  </si>
  <si>
    <t>সক্রিয় সেশন</t>
  </si>
  <si>
    <t>সক্রিয় ব্যবহারকারী</t>
  </si>
  <si>
    <t>কার্যক্রম</t>
  </si>
  <si>
    <t>কার্যকলাপ</t>
  </si>
  <si>
    <t>মাসের প্রকৃত দিনগুলি</t>
  </si>
  <si>
    <t>যোগ করুন</t>
  </si>
  <si>
    <t>বুকিং স্লট যোগ করুন</t>
  </si>
  <si>
    <t>বাল্ক চিত্র যুক্ত করুন</t>
  </si>
  <si>
    <t>বাল্ক আইটেম যোগ করুন</t>
  </si>
  <si>
    <t>আপনার ডিভাইসে বাল্ক আপলোড টেম্পলেটটি ডাউনলোড করুন এবং ডেটা ফর্ম্যাট অনুযায়ী বিশদটি পূরণ করুন। এটি এক্সেল বা সিএসভি ফাইল ফর্ম্যাটে সংরক্ষণ করা হয়েছে তা নিশ্চিত করুন। একবার শেষ হয়ে গেলে নীচে সংযুক্ত আইকনটি আলতো চাপিয়ে ফাইলটি আপলোড করুন।</t>
  </si>
  <si>
    <t>আপনি নগদ রেজিস্টারের মাধ্যমে ইন-স্টোর লেনদেনগুলি ট্র্যাক করতে পারেন।</t>
  </si>
  <si>
    <t>যোগ করা হয়েছে</t>
  </si>
  <si>
    <t>অতিরিক্ত ক্ষতি</t>
  </si>
  <si>
    <t>হারানো যোগ করা হয়েছে</t>
  </si>
  <si>
    <t>যোগ করা পণ্য ফেরত   /     ফিরতি যোগ করা হয়েছে</t>
  </si>
  <si>
    <t>পে -রোল তথ্য যুক্ত করার আগে আপনাকে কর্মচারীকে বাঁচাতে হবে</t>
  </si>
  <si>
    <t>আপনার প্রথম নগদ রেজিস্টার যুক্ত করুন</t>
  </si>
  <si>
    <t>বাল্ক যোগ করুন</t>
  </si>
  <si>
    <t>চালান যোগ করুন</t>
  </si>
  <si>
    <t>আইটেম যোগ করুন</t>
  </si>
  <si>
    <t>একসাথে অনেক ছবি যোগ করুন</t>
  </si>
  <si>
    <t>টেমপ্লেট ব্যবহার করে একসাথে অনেক আইটেম যোগ করুন</t>
  </si>
  <si>
    <t>কোড আইটেম যোগ করুন (ম্যানুয়ালি/বারকোড/ QR কোড)</t>
  </si>
  <si>
    <t>আইটেম / পরিষেবা যুক্ত করুন</t>
  </si>
  <si>
    <t>আইটেম (গুলি) যোগ করুন</t>
  </si>
  <si>
    <t>আইটেম / সেবা যোগ করুন</t>
  </si>
  <si>
    <t>একক আইটেম যোগ করুন</t>
  </si>
  <si>
    <t>ঋণ যোগ করুন</t>
  </si>
  <si>
    <t>ঋণ এন্ট্রি যোগ করুন</t>
  </si>
  <si>
    <t>@object -এর নাম বা লেবেল যোগ করুন</t>
  </si>
  <si>
    <t>নতুন @object যোগ করুন</t>
  </si>
  <si>
    <t>নতুন কাস্টম ইউনিট যুক্ত করুন</t>
  </si>
  <si>
    <t>নতুন বিতরণ যোগ করুন</t>
  </si>
  <si>
    <t>নতুন প্রিন্টার গ্রুপ যুক্ত করুন</t>
  </si>
  <si>
    <t>নতুন সরবরাহকারী যুক্ত করুন</t>
  </si>
  <si>
    <t>অ্যাড-অনস</t>
  </si>
  <si>
    <t>বিভাগ যুক্ত / সম্পাদনা করুন</t>
  </si>
  <si>
    <t>প্রিন্টার যোগ করুন</t>
  </si>
  <si>
    <t>বিভাগ দ্বারা</t>
  </si>
  <si>
    <t>পণ্য দ্বারা</t>
  </si>
  <si>
    <t>সরবরাহকারী দ্বারা</t>
  </si>
  <si>
    <t>বিভাগ অনুসারে পণ্য যুক্ত করুন</t>
  </si>
  <si>
    <t>সরবরাহকারী দ্বারা পণ্য যুক্ত করুন</t>
  </si>
  <si>
    <t>ক্রয় আদেশ যুক্ত করুন</t>
  </si>
  <si>
    <t>ঠিকানা</t>
  </si>
  <si>
    <t>বিস্তারিত ঠিকানা</t>
  </si>
  <si>
    <t>ঠিকানা লাইন ১</t>
  </si>
  <si>
    <t>ঠিকানা লাইন ২</t>
  </si>
  <si>
    <t>রাষ্ট্র</t>
  </si>
  <si>
    <t>একক গ্রাহক যোগ করুন</t>
  </si>
  <si>
    <t>@object যোগ করুন</t>
  </si>
  <si>
    <t>কোড যোগ করুন (ম্যানুয়ালি/বারকোড/কিউআর কোড)</t>
  </si>
  <si>
    <t>শিফটে কর্মী যোগ করুন</t>
  </si>
  <si>
    <t>স্টক সমন্বয় যুক্ত করুন</t>
  </si>
  <si>
    <t>সরবরাহকারী যোগ করুন</t>
  </si>
  <si>
    <t>টাইম ট্র্যাকিং যুক্ত করুন</t>
  </si>
  <si>
    <t>কার্ট যোগ করুন</t>
  </si>
  <si>
    <t>ভলিউম ব্রেকডাউন যুক্ত করুন</t>
  </si>
  <si>
    <t>সামঞ্জস্য করুন</t>
  </si>
  <si>
    <t>সমন্বিত পরিমাণ</t>
  </si>
  <si>
    <t>অ্যাডজাস্টমেন্ট বা পরিবর্তন করুন</t>
  </si>
  <si>
    <t>সামঞ্জস্য পরিমাণ</t>
  </si>
  <si>
    <t>অ্যাডজাস্টমেন্টস বা পরিবর্তনগুলো করুন</t>
  </si>
  <si>
    <t>স্টক সামঞ্জস্য করুন</t>
  </si>
  <si>
    <t>অ্যাডমিন</t>
  </si>
  <si>
    <t>প্রশাসক</t>
  </si>
  <si>
    <t>অ্যাডমিন পরিষেবা</t>
  </si>
  <si>
    <t>অগ্রিম</t>
  </si>
  <si>
    <t>অগ্রিম পারিশ্রমিক</t>
  </si>
  <si>
    <t>অ্যাফিলিয়েট কোড</t>
  </si>
  <si>
    <t>আমি শর্তাবলী পড়েছি এবং আমি DizLog-এর সাথে সম্মত হয়েছি</t>
  </si>
  <si>
    <t>সতর্ক বার্তা</t>
  </si>
  <si>
    <t>সতর্ক সময়</t>
  </si>
  <si>
    <t>সব</t>
  </si>
  <si>
    <t>সব এক 14 দিনের বিনামূল্যে ট্রায়াল</t>
  </si>
  <si>
    <t>সব পণ্য</t>
  </si>
  <si>
    <t>সমস্ত @object</t>
  </si>
  <si>
    <t>সমস্ত লেনদেন</t>
  </si>
  <si>
    <t>অর্থ</t>
  </si>
  <si>
    <t>পরিমাণ মোট ছাড়িয়ে গেছে</t>
  </si>
  <si>
    <t>পরিমাণ অর্থ প্রদান করা</t>
  </si>
  <si>
    <t>প্রদেয় অর্থ</t>
  </si>
  <si>
    <t>পরিমাণ লাভ</t>
  </si>
  <si>
    <t>যে পরিমাণ অর্থ প্রদান করতে হবে</t>
  </si>
  <si>
    <t>@left ও @right</t>
  </si>
  <si>
    <t>বার্ষিক</t>
  </si>
  <si>
    <t>বার্ষিক /প্রতি ঘন্টা হার</t>
  </si>
  <si>
    <t>বার্ষিক বেতন</t>
  </si>
  <si>
    <t>একটি বিভাগ থেকে যে কোনও আইটেম</t>
  </si>
  <si>
    <t>অ্যাপ্লিকেশন</t>
  </si>
  <si>
    <t>অ্যাপ্লিকেশন সেটিংস</t>
  </si>
  <si>
    <t>প্রয়োগ ক্যাশব্যাক</t>
  </si>
  <si>
    <t>প্রযোজ্য</t>
  </si>
  <si>
    <t>পণ্যের জন্য প্রযোজ্য</t>
  </si>
  <si>
    <t>ছাড় প্রয়োগ করুন</t>
  </si>
  <si>
    <t>সারা দিনের জন্য আবেদন করুন</t>
  </si>
  <si>
    <t>ক্যাশব্যাক প্রয়োগ করুন</t>
  </si>
  <si>
    <t>ছাড়ের জন্য আবেদন করুন</t>
  </si>
  <si>
    <t>ফিল্টার প্রয়োগ করুন</t>
  </si>
  <si>
    <t>ম্যানুয়াল ছাড় প্রয়োগ করুন</t>
  </si>
  <si>
    <t>এখন আবেদন কর</t>
  </si>
  <si>
    <t>প্রকার নির্ধারণ করুন</t>
  </si>
  <si>
    <t>@object অ্যাপ</t>
  </si>
  <si>
    <t>অ্যাপয়েন্টমেন্ট সময়ের মধ্যে ব্যবধান (কয়েক মিনিটের মধ্যে)</t>
  </si>
  <si>
    <t>অনুমোদন তালিকা</t>
  </si>
  <si>
    <t>অনুমোদনের অনুরোধ</t>
  </si>
  <si>
    <t>অনুমোদন</t>
  </si>
  <si>
    <t>অনুমোদিত</t>
  </si>
  <si>
    <t>@first ও @second প্রয়োজনীয়</t>
  </si>
  <si>
    <t>আপনার সমস্যা হচ্ছে?</t>
  </si>
  <si>
    <t>সেট আপ দোকান এর ডেলিভারি বিকল্প</t>
  </si>
  <si>
    <t>আপনার ই-স্টোর ভাগ করে আপনার পণ্য / পরিষেবাদি বিক্রি করুন</t>
  </si>
  <si>
    <t>আপনার আর্থিক নিয়ন্ত্রণ করুন</t>
  </si>
  <si>
    <t>আপনার বিক্রয় প্রাপ্তি, ডিসকাউন্ট এবং আরো পরিচালনা করুন ..</t>
  </si>
  <si>
    <t>ভাল শিফট কভারেজের জন্য আপনার কর্মীদের সময়সূচী বরাদ্দ করুন</t>
  </si>
  <si>
    <t>এক জায়গায় আপনার কর্মীদের পরিচালনা করুন</t>
  </si>
  <si>
    <t>আপনার কর্মীদের অনুরোধ ট্র্যাক রাখুন</t>
  </si>
  <si>
    <t>কিভাবে স্থানীয় ডেলিভারি সক্রিয় করতে</t>
  </si>
  <si>
    <t>কিভাবে অনলাইন দোকান তৈরি করতে</t>
  </si>
  <si>
    <t>কিভাবে Payroll যোগ করুন</t>
  </si>
  <si>
    <t>কিভাবে POS কনফিগার করবেন</t>
  </si>
  <si>
    <t>কিভাবে স্টাফ শিফট বজায় রাখা</t>
  </si>
  <si>
    <t>কিভাবে কর্মীদের যোগ করুন</t>
  </si>
  <si>
    <t>স্টাফ অনুমোদন বজায় রাখা কিভাবে</t>
  </si>
  <si>
    <t>কিভাবে স্টক &amp; ক্যাটালগ বজায় রাখা</t>
  </si>
  <si>
    <t>আপনার পণ্য / সেবা যোগ করে শুরু করুন</t>
  </si>
  <si>
    <t>বরাদ্দ করুন</t>
  </si>
  <si>
    <t>বরাদ্দ করুন @object</t>
  </si>
  <si>
    <t>গ্রুপকে বরাদ্দ করুন</t>
  </si>
  <si>
    <t>সম্পূর্ণ টেম্পলেট সংযুক্ত করুন</t>
  </si>
  <si>
    <t>ফাইল সংযুক্ত</t>
  </si>
  <si>
    <t>এটাচমেন্ট সফলভাবে আপলোড করা হয়েছে!</t>
  </si>
  <si>
    <t>এটাচমেন্ট আপলোড ব্যর্থ হয়েছে! (@error)</t>
  </si>
  <si>
    <t>উপস্থিতি</t>
  </si>
  <si>
    <t>উপস্থিতির ধরণ</t>
  </si>
  <si>
    <t>ছুটির দিন</t>
  </si>
  <si>
    <t>রাতের শিফট</t>
  </si>
  <si>
    <t>নিয়মিত</t>
  </si>
  <si>
    <t>সপ্তাহান্তে</t>
  </si>
  <si>
    <t>প্রমাণীকরণ সম্পন্ন</t>
  </si>
  <si>
    <t>অনুমোদিত পেমেন্ট</t>
  </si>
  <si>
    <t>স্বয়ংক্রিয়ভাবে এই ডিসকাউন্ট প্রয়োগ করুন</t>
  </si>
  <si>
    <t>স্বয়ংক্রিয়ভাবে উৎপন্ন</t>
  </si>
  <si>
    <t>স্বয়ংক্রিয়ভাবে উৎপন্ন SKU</t>
  </si>
  <si>
    <t>স্বয়ংক্রিয়</t>
  </si>
  <si>
    <t>স্বয়ংক্রিয় ডিসকাউন্ট</t>
  </si>
  <si>
    <t>গ্রাহক চেকআউটের সময় এই কার্ট দেখতে পাবেন</t>
  </si>
  <si>
    <t>স্বয়ংক্রিয় ডিসকাউন্ট টাইটেল</t>
  </si>
  <si>
    <t>স্বয়ংক্রিয় বিধিবদ্ধ সম্মতি আপনার দেশের জন্য উপলব্ধ নয়</t>
  </si>
  <si>
    <t>উপলব্ধ</t>
  </si>
  <si>
    <t>উপলব্ধ অ্যাপ্লিকেশন</t>
  </si>
  <si>
    <t>উপলব্ধ পদ্ধতি</t>
  </si>
  <si>
    <t>গড় খরচ</t>
  </si>
  <si>
    <t>গড় বিক্রয়/টিআরএক্স</t>
  </si>
  <si>
    <t>গড় বিক্রয়</t>
  </si>
  <si>
    <t>গড় বিক্রয় মূল্য</t>
  </si>
  <si>
    <t>পেছনে</t>
  </si>
  <si>
    <t>কাজে ফিরে যান</t>
  </si>
  <si>
    <t>ভারসাম্য</t>
  </si>
  <si>
    <t>ব্যাংক অ্যাকাউন্ট/খাতা</t>
  </si>
  <si>
    <t>ব্যাংক অ্যাকাউন্ট/খাতার নাম</t>
  </si>
  <si>
    <t>ব্যাংকের তথ্য</t>
  </si>
  <si>
    <t>স্ট্রাইপের সাথে ব্যাঙ্ক অ্যাকাউন্ট সংযুক্ত করে কনফিগার করুন</t>
  </si>
  <si>
    <t>ব্যাংকের নাম</t>
  </si>
  <si>
    <t>ব্যাংক লেনদেন</t>
  </si>
  <si>
    <t>বারকোড</t>
  </si>
  <si>
    <t>বারকোড ইতিমধ্যে অন্য আইটেমের জন্য বিদ্যমান।</t>
  </si>
  <si>
    <t>বারকোড উত্স ক্ষেত্র</t>
  </si>
  <si>
    <t>মৌলিক</t>
  </si>
  <si>
    <t>সূচনা</t>
  </si>
  <si>
    <t>বেনিফিট</t>
  </si>
  <si>
    <t>বিলিং ঠিকানা</t>
  </si>
  <si>
    <t>আগের লোকেশনেরই মতো বিলিং ঠিকানা</t>
  </si>
  <si>
    <t>বিল সংক্রান্ত তথ্য</t>
  </si>
  <si>
    <t>জন্ম তারিখ</t>
  </si>
  <si>
    <t>ব্লক সময়</t>
  </si>
  <si>
    <t>বুক করুন</t>
  </si>
  <si>
    <t>@date এ বুক করা হয়েছে</t>
  </si>
  <si>
    <t>কমপক্ষে 1 টি বুকিং স্লট বরাদ্দ করুন</t>
  </si>
  <si>
    <t>এখনই বুক করুন</t>
  </si>
  <si>
    <t>বুক করুন @object</t>
  </si>
  <si>
    <t>বুক করার সারাংশ</t>
  </si>
  <si>
    <t>বিরতি</t>
  </si>
  <si>
    <t>বিরতির শেষের সময়</t>
  </si>
  <si>
    <t>বিরতি শুরুর সময়</t>
  </si>
  <si>
    <t>আরো ব্রাউজ করুন</t>
  </si>
  <si>
    <t>একসাথে অনেক ছবি আপলোড করার নিয়ম
মোবাইলের গ্যালারি বা ফাইল ডিরেক্টরি থেকে সরাসরি অনেকগুলো ছবিতে একসাথে ট্যাপ করে সরাসরি আপলোড করুন। এই নির্দেশিকাগুলো অনুসরণ করে আপনি সফলভাবে আপনার ছবিগুলি আপলোড করতে পারবেন:
১. ফাইল ফরম্যাট সবসময় GIF, JPG বা PNG ফরম্যাটে থাকতে হবে।
২. ফাইলের নাম যেন SKU বা আইটেম কোডের নাম অনুসারেই থাকে।
৩. প্রতিটি ছবির জন্য সর্বাধিক ফাইলের সাইজ বা আকার হল ২0 মেগাবাইট।
সমস্ত ছবি নির্বাচন করার পরে আপলোড করার জন্য আপলোড বোতামের উপর আলতো চাপ দিন। আর না হলে, আপলোড প্রক্রিয়া বাতিল করুন।</t>
  </si>
  <si>
    <t>বাল্ক টেম্পলেট</t>
  </si>
  <si>
    <t>পাঁজা</t>
  </si>
  <si>
    <t>আপনি কি এই পণ্যটি সরাতে চান?</t>
  </si>
  <si>
    <t>বান্ডিল উপাদান</t>
  </si>
  <si>
    <t>বান্ডিল টগল</t>
  </si>
  <si>
    <t>ব্যবসায়</t>
  </si>
  <si>
    <t>ব্যবসার ঠিকানা / ব্যবসার ঠিকানার নির্দেশ</t>
  </si>
  <si>
    <t>আপনার ব্যবসা কোথায় খুঁজে পাবেন?</t>
  </si>
  <si>
    <t>ব্যবসা যোগাযোগের নাম</t>
  </si>
  <si>
    <t>ব্যবসা @phoneOrEmail পরিবর্তন করা হয়েছে। অনুগ্রহ করে আপনার স্টোরের অনলাইন পেমেন্ট ড্যাশবোর্ডে সাইন ইন করার সময় আপনার ব্যবসায় ব্যবহৃত আসল যোগাযোগের বিবরণ দিন।</t>
  </si>
  <si>
    <t>ব্যবসার বিবরণ</t>
  </si>
  <si>
    <t>বেসিক তথ্য, উদাহরণ- নাম, ইমেল, ইত্যাদি</t>
  </si>
  <si>
    <t>ব্যবসা ইমেল</t>
  </si>
  <si>
    <t>ব্যবসার অবস্থান</t>
  </si>
  <si>
    <t>ব্যবসার অবস্থানগুলি</t>
  </si>
  <si>
    <t>ব্যবসার অবস্থান-সম্পর্কিত সেটিং</t>
  </si>
  <si>
    <t>ব্যবসার লোগো</t>
  </si>
  <si>
    <t>ব্যবসার নাম</t>
  </si>
  <si>
    <t>বর্তমানে আপনার ব্যবসার কোনো কাজের লোকেশন সেট করা নেই৷</t>
  </si>
  <si>
    <t>ব্যবসার মালিক</t>
  </si>
  <si>
    <t>ব্যবসার বেতন ব্যবস্থাপনার সেটিংস</t>
  </si>
  <si>
    <t>ব্যবসায়িক তথ্যাদি</t>
  </si>
  <si>
    <t>ব্যবসার প্রোফাইলের বিবরণ</t>
  </si>
  <si>
    <t>ব্যবসার সেটিংস</t>
  </si>
  <si>
    <t>ব্যবসার ধরণ</t>
  </si>
  <si>
    <t>বাসস্থান এবং খাদ্য পরিষেবার কার্যক্রম</t>
  </si>
  <si>
    <t>অতিরাষ্ট্রিক প্রতিষ্ঠান ও সংস্থাগুলির কার্যক্রম</t>
  </si>
  <si>
    <t>নিয়োগকর্তা হিসেবে এবং পার্থক্যহীন পণ্য (আনডিফারেন্সিয়েটেড গুড্স) প্রস্তুতিতে পরিবারের ক্রিয়াকলাপ</t>
  </si>
  <si>
    <t>প্রশাসনিক ও সহায়তা পরিষেবার কার্যক্রম</t>
  </si>
  <si>
    <t>সংস্থা</t>
  </si>
  <si>
    <t>কৃষি</t>
  </si>
  <si>
    <t>কৃষি, বনায়ন ও মৎস্য চাষ</t>
  </si>
  <si>
    <t>আর্টস, বিনোদন ও মনোরঞ্জন</t>
  </si>
  <si>
    <t>নির্মাণ</t>
  </si>
  <si>
    <t>পরামর্শ</t>
  </si>
  <si>
    <t>শিক্ষা</t>
  </si>
  <si>
    <t>বিদ্যুৎ, গ্যাস, বাষ্প এবং এয়ার কন্ডিশনার সরবরাহ</t>
  </si>
  <si>
    <t>অর্থনৈতিক সেবা-সমূহ</t>
  </si>
  <si>
    <t>খাদ্য পরিষেবা</t>
  </si>
  <si>
    <t>মানব স্বাস্থ্য ও সামাজিক কাজের কার্যক্রম</t>
  </si>
  <si>
    <t>তথ্য ও যোগাযোগ</t>
  </si>
  <si>
    <t>উৎপাদন</t>
  </si>
  <si>
    <t>খনি এবং খনন</t>
  </si>
  <si>
    <t>অন্যান্য পরিষেবার কার্যক্রম</t>
  </si>
  <si>
    <t>পেশাদারী, বৈজ্ঞানিক ও প্রযুক্তিগত কার্যক্রম</t>
  </si>
  <si>
    <t>জন প্রশাসন ও প্রতিরক্ষা ও বাধ্যতামূলক সামাজিক নিরাপত্তা</t>
  </si>
  <si>
    <t>রিয়েল এস্টেট কার্যক্রম</t>
  </si>
  <si>
    <t>খুচরা ব্যবসা</t>
  </si>
  <si>
    <t>পরিবহন এবং সংরক্ষণ</t>
  </si>
  <si>
    <t>জল সরবরাহ ও নালা-নিকাশী, বর্জ্য ব্যবস্থাপনা ও প্রতিকারমূলক কার্যক্রম</t>
  </si>
  <si>
    <t>পাইকারি ও খুচরা বাণিজ্য ও মোটরগাড়ি ও মোটরসাইকেল মেরামত</t>
  </si>
  <si>
    <t>BUX  শংসাপত্র সেটিংস</t>
  </si>
  <si>
    <t>X কিনুন Y পান   /    আপনি এটি কিনলে অন্যটি পান</t>
  </si>
  <si>
    <t>স্থিতি ফিল্টার</t>
  </si>
  <si>
    <t>মাসিক বেতনের উপর ভিত্তি করে গণনা</t>
  </si>
  <si>
    <t>গণনার ভিত্তি</t>
  </si>
  <si>
    <t>গণনার ধরণ</t>
  </si>
  <si>
    <t>ক্যালেন্ডার</t>
  </si>
  <si>
    <t>ক্যামেরা</t>
  </si>
  <si>
    <t>বাতিল করুন</t>
  </si>
  <si>
    <t>বাতিল</t>
  </si>
  <si>
    <t>আপনি একসাথে অনেক আপলোড বাতিল করেছেন।</t>
  </si>
  <si>
    <t>বাতিল করা তারিখ</t>
  </si>
  <si>
    <t>বাতিল হওয়া নোট</t>
  </si>
  <si>
    <t>আদেশ বাতিল</t>
  </si>
  <si>
    <t>আপনি আপনার বর্তমান সক্রিয় সাবস্ক্রিপশন বাতিল করতে এবং DizLog পরিষেবাদিগুলিতে অ্যাক্সেস হারাচ্ছেন। আপনি পরিকল্পনাটি সুইচ করতে বা আনসাবস্ক্রাইব করার পরে সরাসরি একটি নতুন পরিকল্পনা নির্বাচন করতে পারেন।</t>
  </si>
  <si>
    <t>এই বৈশিষ্ট্য অফলাইন মোডে ব্যবহার করা যাবে না</t>
  </si>
  <si>
    <t>বাহকের নাম</t>
  </si>
  <si>
    <t>কার্ট</t>
  </si>
  <si>
    <t>নগদ</t>
  </si>
  <si>
    <t>ক্যাশব্যাক প্রয়োগ করা হয়েছে</t>
  </si>
  <si>
    <t>ক্যাশব্যাক ভারসাম্য</t>
  </si>
  <si>
    <t>ক্যাশব্যাক শতাংশ</t>
  </si>
  <si>
    <t>নগদের বই</t>
  </si>
  <si>
    <t>নগদ পরিবর্তন</t>
  </si>
  <si>
    <t>নগদ/ক্রেডিট বই</t>
  </si>
  <si>
    <t>কোষাধ্যক্ষ</t>
  </si>
  <si>
    <t>হাতে থাকা নগদ</t>
  </si>
  <si>
    <t>ডেলিভারির সময় টাকা দিন</t>
  </si>
  <si>
    <t>নগদ গ্রহন</t>
  </si>
  <si>
    <t>নগদ রিসিভার বকেয়া পরিমাণের চেয়ে কম</t>
  </si>
  <si>
    <t>নগদ ফেরত</t>
  </si>
  <si>
    <t>নগত টাকা নিবন্ধন করা</t>
  </si>
  <si>
    <t>প্রশাসক বা ব্যবসায়ের মালিকের কাছ থেকে নগদ রেজিস্টার খোলার অনুমতি জিজ্ঞাসা করুন</t>
  </si>
  <si>
    <t>নগদ বিক্রয়</t>
  </si>
  <si>
    <t>আপনি যদি নগদ পেমেন্টের সাথে সাবস্ক্রাইব করতে চান তবে নীচের "এফিলিয়েট কোড" বোতামে ক্লিক করে বৈধ অনুমোদিত কোডটি আপডেট করুন</t>
  </si>
  <si>
    <t>ক্যাটালগ</t>
  </si>
  <si>
    <t>@object ক্যাটালগ</t>
  </si>
  <si>
    <t>ক্যাটালগ সেটআপ</t>
  </si>
  <si>
    <t>বিভাগ</t>
  </si>
  <si>
    <t>বিভাগের নাম</t>
  </si>
  <si>
    <t>@object বিভাগ</t>
  </si>
  <si>
    <t>বিভাগ অনুসন্ধান করুন</t>
  </si>
  <si>
    <t>পরিবর্তন</t>
  </si>
  <si>
    <t>পরিবর্তিত</t>
  </si>
  <si>
    <t>পরিবর্তিত অর্ডারের তারিখ</t>
  </si>
  <si>
    <t>স্কিম পরিবর্তন করুন</t>
  </si>
  <si>
    <t>@object পরিবর্তন করুন</t>
  </si>
  <si>
    <t>চেকআউট</t>
  </si>
  <si>
    <t>চেকআউট @amount সঙ্গে</t>
  </si>
  <si>
    <t>যদি আপনি পেমেন্টটি শেষ করেন তবে দয়া করে চেক করুন যে আপনার সাবস্ক্রিপশনটি নীচের "চেক পেমেন্ট স্ট্যাটাস" বোতামটি ট্যাপ করে সক্রিয় করা হয়েছে।</t>
  </si>
  <si>
    <t>পেমেন্ট স্ট্যাটাস চেক করুন</t>
  </si>
  <si>
    <t>আপনার ইনপুট চেক করুন</t>
  </si>
  <si>
    <t>চেক</t>
  </si>
  <si>
    <t>@object  বাছুন</t>
  </si>
  <si>
    <t>একটি  @object বাছুন</t>
  </si>
  <si>
    <t>একটি ডিফল্ট ডেলিভারি পদ্ধতি নির্বাচন করুন</t>
  </si>
  <si>
    <t>কর্মচারী চয়ন করুন</t>
  </si>
  <si>
    <t>আনুগত্য প্রোগ্রামের ধরণ চয়ন করুন</t>
  </si>
  <si>
    <t>পুরষ্কারের ধরণ চয়ন করুন</t>
  </si>
  <si>
    <t>আপনি ডেলিভারি করছেন একরকম একটা নির্দিষ্ট এলাকায় বাছুন</t>
  </si>
  <si>
    <t>সাবস্ক্রিপশন পরিকল্পনা নির্বাচন করুন</t>
  </si>
  <si>
    <t>এই পরিকল্পনাটি নির্বাচন করুন</t>
  </si>
  <si>
    <t>নির্বাচিত ভূমিকা: @count</t>
  </si>
  <si>
    <t>শহর</t>
  </si>
  <si>
    <t>শহর/জেলার নাম</t>
  </si>
  <si>
    <t>আপনার অর্থ দাবী করুন</t>
  </si>
  <si>
    <t>আপনার দাবী করা অর্থের অনুমোদন</t>
  </si>
  <si>
    <t>দাবি অনুমোদনের প্রয়োজন</t>
  </si>
  <si>
    <t>দাবী/মুনাফার আবেদন</t>
  </si>
  <si>
    <t>নথি দাবী করুন</t>
  </si>
  <si>
    <t>@employeeName -এ দাবী করা নথি @path -এ সেভ করা হয়েছে</t>
  </si>
  <si>
    <t>দাবি</t>
  </si>
  <si>
    <t>দাবি অনুমোদন</t>
  </si>
  <si>
    <t>দাবির প্রকার</t>
  </si>
  <si>
    <t>আইডি দাবি: @id সফলভাবে মুছে ফেলা হয়েছে</t>
  </si>
  <si>
    <t>ফাইল সংযুক্ত করতে ক্লিক করুন</t>
  </si>
  <si>
    <t>ঘড়ি-ইন</t>
  </si>
  <si>
    <t>ক্লক ইন তারিখ</t>
  </si>
  <si>
    <t>ক্লক ইন সময়</t>
  </si>
  <si>
    <t>ক্লক-ইন চালিয়ে যেতে</t>
  </si>
  <si>
    <t>ক্লক আউট</t>
  </si>
  <si>
    <t>ক্লক আউট তারিখ</t>
  </si>
  <si>
    <t>ক্লক আউট সময়</t>
  </si>
  <si>
    <t>বন্ধ করুন</t>
  </si>
  <si>
    <t>বন্ধ হয়ে গেছে</t>
  </si>
  <si>
    <t>ক্যাশিয়ার বন্ধ আছে</t>
  </si>
  <si>
    <t>ক্লোস্ড অর্ডার ডেট</t>
  </si>
  <si>
    <t>নিবন্ধ বন্ধ করুন</t>
  </si>
  <si>
    <t>রেজিস্টার এবং ফোর্স ক্লক আউট বন্ধ করুন</t>
  </si>
  <si>
    <t>নগদ রেজিস্টার মেশিনের সংখ্যা</t>
  </si>
  <si>
    <t>কোড</t>
  </si>
  <si>
    <t>সংগ্রহ</t>
  </si>
  <si>
    <t>সংগ্রহ করার রিমাইন্ডার</t>
  </si>
  <si>
    <t>সংগ্রহের শিরোনাম</t>
  </si>
  <si>
    <t>সংগ্রহের টাইটেল বা নামগুলি</t>
  </si>
  <si>
    <t>রঙ</t>
  </si>
  <si>
    <t>রঙ এবং আকৃতি</t>
  </si>
  <si>
    <t>কমিশন</t>
  </si>
  <si>
    <t>কমিশন দ্বারা</t>
  </si>
  <si>
    <t>% কমিশন</t>
  </si>
  <si>
    <t>যোগাযোগ ব্যর্থ হয়েছে</t>
  </si>
  <si>
    <t>প্রতিষ্ঠান</t>
  </si>
  <si>
    <t>প্রতিষ্ঠানের নাম</t>
  </si>
  <si>
    <t>প্রতিষ্ঠানের ফোন</t>
  </si>
  <si>
    <t>প্রতিষ্ঠানের ফোন কোড</t>
  </si>
  <si>
    <t>Comps./ক্ষতিপূরণ</t>
  </si>
  <si>
    <t>সম্পূর্ণ হয়েছে</t>
  </si>
  <si>
    <t>সম্পূর্ণ পেমেন্ট</t>
  </si>
  <si>
    <t>এটি একটি কম্পিউটার-জেনারেটেড নথি। স্বাক্ষরের প্রয়োজন নেই</t>
  </si>
  <si>
    <t>আপনার ব্যবসায়ী বিবরণগুলি কনফিগার করুন</t>
  </si>
  <si>
    <t>নিশ্চিত করুন</t>
  </si>
  <si>
    <t>নিশ্চিতকরণ</t>
  </si>
  <si>
    <t>আপনি কি নিশ্চিত যে আপনি এই ক্রয়ের আদেশটি বাতিল করতে চান?</t>
  </si>
  <si>
    <t>আপনি কি নিশ্চিত, যে আপনি ক্লক আউট করতে চান এবং আপনার কাজের সময়ের তথ্য জমা দিতে চান?</t>
  </si>
  <si>
    <t>আপনি কি নিশ্চিত, যে আপনি এটি মুছে ফেলতে চান?</t>
  </si>
  <si>
    <t>আপনি কি নিশ্চিতভাবে এই নগদ বইটি মুছে ফেলতে চান?</t>
  </si>
  <si>
    <t>আপনি কি নিশ্চিতভাবে এই ক্রেডিট বইটি মুছে ফেলতে চান?</t>
  </si>
  <si>
    <t>আপনি কি নিশ্চিতভাবে এই ঋণ মুছে ফেলতে চান?</t>
  </si>
  <si>
    <t>নিশ্চিত করুন, মুছে ফেলুন @object?</t>
  </si>
  <si>
    <t>আপনি কি নিশ্চিতভাবে এই @object মুছে ফেলতে চান?</t>
  </si>
  <si>
    <t>নতুন পাসওয়ার্ড নিশ্চিত করুন</t>
  </si>
  <si>
    <t>পাসওয়ার্ড নিশ্চিত করুন</t>
  </si>
  <si>
    <t>আপনি কি নিশ্চিতভাবে এই @name কার্ট থেকে আপনার সরাতে চান?</t>
  </si>
  <si>
    <t>আপনি কি নিশ্চিতভাবে আপনার ফোন রিসেট করতে চান? এতে কিন্তু আপনার রেজিস্ট্রেশন বা নিবন্ধ বাতিল হয়ে যাবে।</t>
  </si>
  <si>
    <t>আপনি কি নিশ্চিতভাবে আপনার কাজের সময় জমা দিতে চান?</t>
  </si>
  <si>
    <t>আপনি আপনার সাবস্ক্রিপশন পরিকল্পনা পরিবর্তন করতে চলেছেন। পরিকল্পনা পরিবর্তন নিশ্চিত করুন?</t>
  </si>
  <si>
    <t>সংযুক্ত</t>
  </si>
  <si>
    <t xml:space="preserve">
শেয়ার গ্রাস</t>
  </si>
  <si>
    <t>কন্টাক্ট অ্যাক্সেস করার বা ব্যবহার করার অনুমোদন দেওয়া হয়নি</t>
  </si>
  <si>
    <t>যোগাযোগ করার ইমেইল</t>
  </si>
  <si>
    <t>যোগাযোগের তথ্য</t>
  </si>
  <si>
    <t>যোগাযোগের নাম</t>
  </si>
  <si>
    <t>যোগাযোগের ফোন নম্বর</t>
  </si>
  <si>
    <t>পরিচিতি</t>
  </si>
  <si>
    <t>আমাদের সাথে যোগাযোগ করুন</t>
  </si>
  <si>
    <t>চালিয়ে যান</t>
  </si>
  <si>
    <t>যেখানে শেষ করেছিলেন সেখান থেকেই শুরু করুন</t>
  </si>
  <si>
    <t>আপনাকে আপনার ব্যবসার প্রোফাইল সেট-আপ করা সম্পূর্ণ করতে হবে।</t>
  </si>
  <si>
    <t>রূপান্তর মান</t>
  </si>
  <si>
    <t>ক্লিপবোর্ডে কপি করা হয়েছে।</t>
  </si>
  <si>
    <t>কপিরাইট</t>
  </si>
  <si>
    <t>কর্মচারীর নাম সংশোধন করুন</t>
  </si>
  <si>
    <t>ফোন নম্বর সংশোধন করুন</t>
  </si>
  <si>
    <t>বেতনের অর্থ সংশোধন করুন</t>
  </si>
  <si>
    <t>খরচ</t>
  </si>
  <si>
    <t>@object খরচ</t>
  </si>
  <si>
    <t>কেনা দাম</t>
  </si>
  <si>
    <t>@object @reason জমা করা যায়নি</t>
  </si>
  <si>
    <t>@count বেতনের সময়কাল অনুযায়ী কর্মচারীদের প্রদত্ত অর্থ দেওয়া হয়েছে</t>
  </si>
  <si>
    <t>দেশ</t>
  </si>
  <si>
    <t>দেশের কোড</t>
  </si>
  <si>
    <t>তৈরী করা</t>
  </si>
  <si>
    <t>একটি স্বয়ংক্রিয় ডিসকাউন্ট বা ছাড় তৈরি করুন</t>
  </si>
  <si>
    <t>লেবেল তৈরি করুন</t>
  </si>
  <si>
    <t>মূল্য তালিকা তৈরি করুন</t>
  </si>
  <si>
    <t>@object তৈরি করুন</t>
  </si>
  <si>
    <t>ব্যবহারকারীর নাম বা পাসওয়ার্ড অবৈধ</t>
  </si>
  <si>
    <t>ক্রেডিট</t>
  </si>
  <si>
    <t>ক্রেডিট ব্যালেন্স</t>
  </si>
  <si>
    <t>ক্রেডিট  বই</t>
  </si>
  <si>
    <t>ক্রেডিট কার্ড</t>
  </si>
  <si>
    <t>ক্রেডিট কার্ড নম্বর</t>
  </si>
  <si>
    <t>আপলোড করার আগে ক্রপ</t>
  </si>
  <si>
    <t>আপনি কি এই ছবিটিতে কাট-ছাঁট করতে চাইছেন? আমরা আপনাকে ক্রপিং স্ক্রিনে পুণঃনির্দেশিত করবো।</t>
  </si>
  <si>
    <t>আপনার আপলোড কাস্টমাইজ করুন</t>
  </si>
  <si>
    <t>মুদ্রা</t>
  </si>
  <si>
    <t>বর্তমান</t>
  </si>
  <si>
    <t>বর্তমান মাস</t>
  </si>
  <si>
    <t>এখনকার অবস্থা</t>
  </si>
  <si>
    <t>হাতে বর্তমান স্টক</t>
  </si>
  <si>
    <t>বর্তমান সাবস্ক্রিপশন</t>
  </si>
  <si>
    <t>বর্তমান  সাবস্ক্রিপশনের ধরণ</t>
  </si>
  <si>
    <t>কাস্টম ছাড়</t>
  </si>
  <si>
    <t>কাস্টম ডোমেন</t>
  </si>
  <si>
    <t>গ্রাহক</t>
  </si>
  <si>
    <t>গ্রাহকের ঠিকানা</t>
  </si>
  <si>
    <t>গ্রাহকের জন্মদিন</t>
  </si>
  <si>
    <t>গ্রাহকের কেনা পণ্য</t>
  </si>
  <si>
    <t>গ্রাহক প্রদর্শন</t>
  </si>
  <si>
    <t>গ্রাহক প্রদর্শন আইপি ঠিকানা</t>
  </si>
  <si>
    <t>গ্রাহক প্রদর্শন সিস্টেম</t>
  </si>
  <si>
    <t>গ্রাহকের ইমেইল</t>
  </si>
  <si>
    <t>গ্রাহকের ইমেইলের ঠিকানা</t>
  </si>
  <si>
    <t>গ্রাহক পাবেন</t>
  </si>
  <si>
    <t>গ্রাহকের তথ্য</t>
  </si>
  <si>
    <t>গ্রাহকের নাম</t>
  </si>
  <si>
    <t>চেকআউটের সময় গ্রাহকের নাম বাধ্যতামূলক নয়</t>
  </si>
  <si>
    <t>গ্রাহকের কোনো স্ট্রাইপ একাউন্ট নেই</t>
  </si>
  <si>
    <t>গ্রাহক পরিষেবা</t>
  </si>
  <si>
    <t>ব্যবহারকারীর ধরন</t>
  </si>
  <si>
    <t>কাস্টম মূল্য</t>
  </si>
  <si>
    <t>কাস্টম শব্দ</t>
  </si>
  <si>
    <t>দৈনিক</t>
  </si>
  <si>
    <t>ক্ষতিগ্রস্ত</t>
  </si>
  <si>
    <t>ক্ষতিগ্রস্থ স্টক</t>
  </si>
  <si>
    <t>ড্যাশবোর্ড</t>
  </si>
  <si>
    <t>তথ্য</t>
  </si>
  <si>
    <t>তারিখ</t>
  </si>
  <si>
    <t>পরবর্তীতে @date</t>
  </si>
  <si>
    <t>তারিখের সীমা</t>
  </si>
  <si>
    <t>প্রাপ্ত তারিখ</t>
  </si>
  <si>
    <t>মেয়াদ দিন</t>
  </si>
  <si>
    <t>@y দিনের @x দিন</t>
  </si>
  <si>
    <t>প্রত্যাখ্যাত</t>
  </si>
  <si>
    <t>অর্থ কাটা হয়েছে</t>
  </si>
  <si>
    <t>কেটে নেওয়া অর্থের পরিমাণ</t>
  </si>
  <si>
    <t>কেটে নেওয়া অর্থের পরিমাণ আসল অর্থের পরিমাণ ছাড়িয়ে গেছে</t>
  </si>
  <si>
    <t>অর্থ কেটে নেওয়ার পৌনঃপুনিকতা</t>
  </si>
  <si>
    <t>কেটে নেওয়া অর্থ</t>
  </si>
  <si>
    <t>অর্থ কেটে নেওয়ার সেটিংস</t>
  </si>
  <si>
    <t>অর্থ কেটে নেওয়ার ধরণ</t>
  </si>
  <si>
    <t>কেটে নেওয়া অর্থের মান</t>
  </si>
  <si>
    <t>ডিফল্ট ফ্রি ডোমেন</t>
  </si>
  <si>
    <t>পোর্ট (ডিফল্ট)</t>
  </si>
  <si>
    <t>মুছে ফেলা</t>
  </si>
  <si>
    <t>হিসাব মুছে ফেলা</t>
  </si>
  <si>
    <t>আপনি কি নিশ্চিত যে আপনি আপনার ডিজলগ অ্যাকাউন্টটি মুছতে চান? আপনি যদি হ্যাঁ ক্লিক করেন তবে আপনার অ্যাকাউন্ট স্থায়ীভাবে মুছে ফেলা হবে!</t>
  </si>
  <si>
    <t>হ্যাঁ, অ্যাকাউন্ট মুছুন</t>
  </si>
  <si>
    <t>ঋণ মুছে দিন</t>
  </si>
  <si>
    <t>প্রিন্টার বিকল্প মুছুন</t>
  </si>
  <si>
    <t>একবার মুছে ফেলা হলে, আপনাকে এটি আবার কনফিগার করতে হবে</t>
  </si>
  <si>
    <t>এই @object মুছে দিন?</t>
  </si>
  <si>
    <t>আপনি কি নিশ্চিতভাবে এই টাইম ট্র্যাকিং/সময় অনুসরণকরণ মুছে দিতে চান?</t>
  </si>
  <si>
    <t>বিতরণ</t>
  </si>
  <si>
    <t>যার কাছে ডেলিভার করা হবে</t>
  </si>
  <si>
    <t>ডেলিভারি</t>
  </si>
  <si>
    <t>ডেলিভারি এলাকা</t>
  </si>
  <si>
    <t>ডেলিভারির তারিখ</t>
  </si>
  <si>
    <t>প্রসবের বিবরণ</t>
  </si>
  <si>
    <t>ডেলিভারি করার টাকা</t>
  </si>
  <si>
    <t>ডেলিভারির তথ্য</t>
  </si>
  <si>
    <t>ডেলিভারি মূল্য</t>
  </si>
  <si>
    <t>ডেলিভারির পরিধি</t>
  </si>
  <si>
    <t>ইন-হাউস</t>
  </si>
  <si>
    <t>বাছাই</t>
  </si>
  <si>
    <t>তৃতীয় পক্ষের বিতরণ</t>
  </si>
  <si>
    <t>ডেলিভারির এলাকা</t>
  </si>
  <si>
    <t>ডেলিভারি এলাকার নাম</t>
  </si>
  <si>
    <t>পে ডিপোজিটের জন্যে ব্যাক একাউন্ট বা খাতা</t>
  </si>
  <si>
    <t>বর্ণনা</t>
  </si>
  <si>
    <t>@object বর্ণনা</t>
  </si>
  <si>
    <t>গন্তব্য অবস্থান</t>
  </si>
  <si>
    <t>গন্তব্য স্টক</t>
  </si>
  <si>
    <t>সমস্ত এন্ট্রি সহ বিস্তারিত প্রতিবেদন</t>
  </si>
  <si>
    <t>এই ডিভাইসটি সিডিএসে সক্ষম নয়</t>
  </si>
  <si>
    <t>ডিভাইসের ধরন</t>
  </si>
  <si>
    <t>ডিজিটাল ওয়ালেট</t>
  </si>
  <si>
    <t>2 জিবি সর্বাধিক আকারের একটি ফাইল সরবরাহ করুন</t>
  </si>
  <si>
    <t>ভোজনে</t>
  </si>
  <si>
    <t>সরাসরি জমা</t>
  </si>
  <si>
    <t>নিষ্ক্রিয়  করা হয়েছে</t>
  </si>
  <si>
    <t>ডিসকাউন্ট  বা ছাড়</t>
  </si>
  <si>
    <t>কমানো  বা ছাড় দেওয়া মূল্য</t>
  </si>
  <si>
    <t>ডিসকাউন্ট বা ছাড়ের কোড</t>
  </si>
  <si>
    <t>এই কোডটিকে অবৈধ বলে মনে করা হচ্ছে</t>
  </si>
  <si>
    <t>ডিসকাউন্ট বা ছাড়ের বিবরণ</t>
  </si>
  <si>
    <t>ডিসকাউন্ট বা ছাড়ের তালিকা</t>
  </si>
  <si>
    <t>০-এর থেকে বেশি ডিসকাউন্ট বা ছাড়ের পরিমাণ রাখতে হবে</t>
  </si>
  <si>
    <t>শতকরা হিসেবে ডিসকাউন্ট বা ছাড়ের পরিমাণ</t>
  </si>
  <si>
    <t>ডিসকাউন্ট বা ছাড়</t>
  </si>
  <si>
    <t>ডিসকাউন্ট বা ছাড়ের ধরণ</t>
  </si>
  <si>
    <t>ডিসকাউন্ট বা ছাড়ের মূল্য</t>
  </si>
  <si>
    <t>প্রদর্শন নাম</t>
  </si>
  <si>
    <t>বিকল্পগুলো দেখুন</t>
  </si>
  <si>
    <t>পরিবেশক</t>
  </si>
  <si>
    <t>ডিজলগ ওয়েব অ্যাপ্লিকেশন</t>
  </si>
  <si>
    <t>সম্পন্ন করা হয়েছে</t>
  </si>
  <si>
    <t>ডাউনলোড করুন</t>
  </si>
  <si>
    <t>সংযুক্তি এখানে ডাউনলোড করুন</t>
  </si>
  <si>
    <t>ফোল্ডার ডাউনলোড করুন</t>
  </si>
  <si>
    <t xml:space="preserve">
এখানে আইটেম ডাউনলোড করুন</t>
  </si>
  <si>
    <t>ডাউনলোড করুন @object</t>
  </si>
  <si>
    <t>এখানে টেমপ্লেট ডাউনলোড করুন</t>
  </si>
  <si>
    <t>খসড়া</t>
  </si>
  <si>
    <t>পুনরায় অর্ডার করতে টানুন এবং ড্রপ তালিকা</t>
  </si>
  <si>
    <t>নির্দিষ্ট তারিখ</t>
  </si>
  <si>
    <t>যার থেকে বাকি রয়েছে</t>
  </si>
  <si>
    <t>যার কাছে বাকি রয়েছে</t>
  </si>
  <si>
    <t>সময়কাল</t>
  </si>
  <si>
    <t>কয়েক মিনিটের মধ্যে সময়কাল</t>
  </si>
  <si>
    <t>উপার্জন</t>
  </si>
  <si>
    <t>উপার্জনগুলি</t>
  </si>
  <si>
    <t>উপার্জনের ধরণ</t>
  </si>
  <si>
    <t>উপার্জনের মূল্য</t>
  </si>
  <si>
    <t>আমাদের লক্ষ্য তাদের আর্থিক অন্তর্ভুক্তি জন্য ছোট ব্যবসা digitize হয়</t>
  </si>
  <si>
    <t>এই অন্যান্য নির্দেশাবলী থেকে ঋণ অ্যাক্সেস করতে তাদের সাহায্য করে। আমরা একটি ঋণ কোম্পানি না।</t>
  </si>
  <si>
    <t>আপনি যদি আপনার যোগ্যতা পরীক্ষা করতে চান এবং ঋণের জন্য আবেদন করতে চান তবে ফর্মটি পূরণ করুন</t>
  </si>
  <si>
    <t>সহজ ঋণ</t>
  </si>
  <si>
    <t>সম্পাদনা করুন</t>
  </si>
  <si>
    <t>কাস্টম ইউনিট সম্পাদনা করুন</t>
  </si>
  <si>
    <t>শুধুমাত্র সম্পাদনা করুন</t>
  </si>
  <si>
    <t>পে রান বিবরণগুলি সম্পাদনা করুন</t>
  </si>
  <si>
    <t>পণ্যের বিশদ সম্পাদনা করুন</t>
  </si>
  <si>
    <t>সম্পাদনা করুন @object</t>
  </si>
  <si>
    <t>ইমেইল</t>
  </si>
  <si>
    <t>ইমেইলের ঠিকানা</t>
  </si>
  <si>
    <t>এই দেশের জন্য শুধুমাত্র ইমেল সাইন ইন-ই অনুমোদিত করা হয়েছে|</t>
  </si>
  <si>
    <t>এই দেশের জন্য শুধুমাত্র ইমেল রেজিস্ট্রেশনই অনুমোদিত করা হয়েছে</t>
  </si>
  <si>
    <t>কর্মচারী</t>
  </si>
  <si>
    <t>কর্মচারীর অ্যাপ্লিকেশন</t>
  </si>
  <si>
    <t>কর্মচারীর উপস্থিতির বিকল্প</t>
  </si>
  <si>
    <t>কর্মচারীর জন্ম তারিখ</t>
  </si>
  <si>
    <t>কর্মচারীর বিবরণ</t>
  </si>
  <si>
    <t>ইতিমধ্যে @phone ব্যবহার করা হয়েছে, অনুগ্রহ করে অন্য ফোন নম্বর ব্যবহার করুন।</t>
  </si>
  <si>
    <t>@employeeName  -কে বেতনের সময়কালের মধ্যেই পে করা হয়েছে</t>
  </si>
  <si>
    <t>কর্মচারীর আইডি</t>
  </si>
  <si>
    <t>কর্মচারীর তথ্য</t>
  </si>
  <si>
    <t>কর্মচারীকে প্রদত্ত ঋণ</t>
  </si>
  <si>
    <t>কর্মচারী ঋণের উপর দেওয়া আর্থিক ছাড়</t>
  </si>
  <si>
    <t>কর্মচারীর নাম</t>
  </si>
  <si>
    <t>কর্মচারীর জাতীয় আইডি</t>
  </si>
  <si>
    <t>কর্মচারীর মোট বেতন</t>
  </si>
  <si>
    <t>@phone ইতিমধ্যেই নিবন্ধিত, ফোন নম্বর পরিবর্তন করুন</t>
  </si>
  <si>
    <t>কর্মচারীর ভূমিকা</t>
  </si>
  <si>
    <t>কর্মচারীগণ</t>
  </si>
  <si>
    <t>কর্মচারীদের সময়সূচী</t>
  </si>
  <si>
    <t>কর্মচারীর সময়সূচীগুলি</t>
  </si>
  <si>
    <t>কর্মচারী স্টাফ আইডি</t>
  </si>
  <si>
    <t>কর্মীর অবস্থা</t>
  </si>
  <si>
    <t>কর্মচারী ব্যবহারকারী আইডি</t>
  </si>
  <si>
    <t>কর্মসংস্থান-সম্পর্কিত বিস্তারিত তথ্য</t>
  </si>
  <si>
    <t>কর্মসংস্থানের প্রকার</t>
  </si>
  <si>
    <t>খালি</t>
  </si>
  <si>
    <t>সক্ষম করুন</t>
  </si>
  <si>
    <t>সমস্তটা সক্ষম করুন</t>
  </si>
  <si>
    <t>স্বয়ংক্রিয় সম্মতি স্থিতি সক্ষম করুন</t>
  </si>
  <si>
    <t>ক্যাশব্যাক সক্ষম করুন</t>
  </si>
  <si>
    <t>এই ডিভাইসে সিডি সক্ষম করুন</t>
  </si>
  <si>
    <t>MyDizLog -কে সক্রিয় করুন</t>
  </si>
  <si>
    <t>শেষ</t>
  </si>
  <si>
    <t>শেষ তারিখ</t>
  </si>
  <si>
    <t>শেষ তারিখটি শুরু তারিখের চেয়ে বড় হতে হবে</t>
  </si>
  <si>
    <t>শেষ সময়</t>
  </si>
  <si>
    <t>ইংরেজি</t>
  </si>
  <si>
    <t>সিডি লিখুন</t>
  </si>
  <si>
    <t>আইটেমের নাম বা আইটেমের SKU লিখুন</t>
  </si>
  <si>
    <t>ওটিপি প্রবেশ করান</t>
  </si>
  <si>
    <t>পাসওয়ার্ড লিখুন</t>
  </si>
  <si>
    <t>পিন প্রবেশ করান</t>
  </si>
  <si>
    <t>@object লিখুন</t>
  </si>
  <si>
    <t>আপনার এন্ট্রি @object করুন</t>
  </si>
  <si>
    <t>এন্ট্রিগুলি</t>
  </si>
  <si>
    <t>এন্ট্রি</t>
  </si>
  <si>
    <t>Epay সময় অ্যাপ্লিকেশন</t>
  </si>
  <si>
    <t>ePay Time কর্মচারী</t>
  </si>
  <si>
    <t>সমান</t>
  </si>
  <si>
    <t>প্রতি বেতন সময়কালে সমান $</t>
  </si>
  <si>
    <t>ত্রুটি</t>
  </si>
  <si>
    <t>আপলোড বাল্ক-এর উপর ট্যাপ করার আগে সম্পূর্ণ টেমপ্লেটটি সংযুক্ত করুন।</t>
  </si>
  <si>
    <t>পেড  বা মূল্যের বিনিময়ে করা অ্যাপয়েন্টমেন্ট বাতিল করা যাবে না</t>
  </si>
  <si>
    <t>একই ক্রমে বিভিন্ন ধরণের পণ্য (অর্থাত্ পরিষেবা আইটেম সহ পণ্য) যুক্ত করতে পারে না - দয়া করে নতুন যুক্ত করতে বা একই পণ্যগুলির সাথে চালিয়ে যাওয়ার জন্য বর্তমান পণ্যগুলি সাফ করুন</t>
  </si>
  <si>
    <t>বিদ্যমান ট্রানসাকশান বা লেনদেন চলতে থাকা ইনভেন্টরি বিভাগকে মুছে ফেলা যাবে না</t>
  </si>
  <si>
    <t>বিদ্যমান ট্রানসাকশান বা লেনদেনসহ একটি আইটেম গ্রুপ মুছে ফেলা যাবে না।</t>
  </si>
  <si>
    <t>আপনার হাতে থাকা স্টক আইটেম মুছে ফেলতে পারবেন না</t>
  </si>
  <si>
    <t>প্রতিবেদন ডাউনলোড করতে গিয়ে ত্রুটি হয়েছে</t>
  </si>
  <si>
    <t>মেয়াদ শেষ হওয়ার তারিখ প্রাপ্তির তারিখের আগে হওয়া যাবে না</t>
  </si>
  <si>
    <t>@count  ছবি আপলোড করতে ব্যর্থ হয়েছে।  ছবির নাম কোনো আইটেম SKU-এর সাথে মিলছে না।</t>
  </si>
  <si>
    <t>আপনাকে প্রথমে লোকেশন সেট-আপ করতে হবে</t>
  </si>
  <si>
    <t>নেটওয়ার্কে ত্রুটি</t>
  </si>
  <si>
    <t>সেবা তালিকা লোড করতে অক্ষম। কারণ: অনবোর্ডের স্ট্যাটাস বা অবস্থা উপলব্ধ নয়</t>
  </si>
  <si>
    <t>আপনি এখন  লগ আউট বা বেরিয়ে যাওয়ার চেষ্টা করতে পারেন এবং আবার লগ ইন করতে পারেন। সমস্যাটি চলতে থাকলে আমাদের সাথে  সেটি শেয়ার করুন।</t>
  </si>
  <si>
    <t>Paylater পেমেন্ট/পরে অর্থ দেওয়া পেমেন্টের জন্য, গ্রাহক থাকা প্রয়োজন</t>
  </si>
  <si>
    <t>অপর্যাপ্ত  ধনরাশিI @methodName অনুমতি দেয় সর্বনিম্ন @minAmount ধনরাশির</t>
  </si>
  <si>
    <t>@methodName -এর জন্য মোট ধনরাশি, সর্বাধিক ধনরাশির লেনদেনের পরিমাণ ছাড়িয়ে গেছে</t>
  </si>
  <si>
    <t>পণ্য শ্রেণীবদ্ধ করা হয়নি! অনুগ্রহ করে পণ্য বিভাগ যুক্ত করুন!</t>
  </si>
  <si>
    <t>এই সরবরাহকারীর কাছে পণ্যটির @name পাওয়া যায়নি।</t>
  </si>
  <si>
    <t>মোট পরিমাণ স্টকের সংখ্যা ছাড়িয়ে গেছে</t>
  </si>
  <si>
    <t>অ-পরিষেবা আইটেমের জন্য প্রাপ্তির তারিখ প্রয়োজন</t>
  </si>
  <si>
    <t>এই অনুরোধের ব্যাপারে কিছু ত্রুটি হয়েছে, আবার চেষ্টা করুন।</t>
  </si>
  <si>
    <t>টাইমশীট  ইতিমধ্যেই জমা দেওয়া হয়েছে</t>
  </si>
  <si>
    <t>@object আপলোড করার সময় ত্রুটি হয়েছে</t>
  </si>
  <si>
    <t>আনুমানিক ডেলিভারির সময়</t>
  </si>
  <si>
    <t>ই-ওয়ালেট</t>
  </si>
  <si>
    <t>(উদা:-  অসুস্থতাজনিত ছুটির সার্টিফিকেট, মেডিকেল রিপোর্ট)</t>
  </si>
  <si>
    <t>(উদা:- পেইড রসিদ, চালানবুকিং)</t>
  </si>
  <si>
    <t>ব্যয়</t>
  </si>
  <si>
    <t>আমি অনলাইনে বিক্রি করছি বা আমি এটি একটি শারীরিক দোকানে বিক্রি করি</t>
  </si>
  <si>
    <t>আমি সবে ব্যবসা শুরু করেছি</t>
  </si>
  <si>
    <t>মেয়াদ শেষ হওয়ার তারিখ</t>
  </si>
  <si>
    <t>ওয়েব অ্যাপ্লিকেশন অন্বেষণ করুন</t>
  </si>
  <si>
    <t>@object অনুমোদন করতে ব্যর্থ হয়েছে</t>
  </si>
  <si>
    <t>@object প্রত্যাখ্যান করতে ব্যর্থ হয়েছে</t>
  </si>
  <si>
    <t>কার্যক্রম খুঁজে আনতে ব্যর্থ হয়েছে! পরে আবার চেষ্টা করুন!</t>
  </si>
  <si>
    <t>@object লোড করতে ব্যর্থ হয়েছে</t>
  </si>
  <si>
    <t>প্রক্রিয়াকরণে ব্যর্থ হয়েছে</t>
  </si>
  <si>
    <t>@object আপডেট করতে ব্যর্থ হয়েছে</t>
  </si>
  <si>
    <t>ছবি আপলোড করতে ব্যর্থ হয়েছে</t>
  </si>
  <si>
    <t>এই বৈশিষ্ট্য অ্যাক্সেস করার অনুমতি দেওয়া হচ্ছে না</t>
  </si>
  <si>
    <t>বৈশিষ্ট্য তালিকা</t>
  </si>
  <si>
    <t>বৈশিষ্ট্য অনুপলব্ধ</t>
  </si>
  <si>
    <t>এই বৈশিষ্ট্যটি অ্যাক্সেস করতে আপনার সাবস্ক্রিপশন পরিকল্পনাটি আপগ্রেড করুন</t>
  </si>
  <si>
    <t>প্রতিক্রিয়া/প্রতিবার্তা</t>
  </si>
  <si>
    <t>ফাইল</t>
  </si>
  <si>
    <t>ফাইল ডিরেক্টরি</t>
  </si>
  <si>
    <t>ফাইল অনুমোদিত হচ্ছে না</t>
  </si>
  <si>
    <t>ছাঁকনি</t>
  </si>
  <si>
    <t>দ্বারা ফিল্টার করুন</t>
  </si>
  <si>
    <t>ক্যাশিয়ার দ্বারা ফিল্টার</t>
  </si>
  <si>
    <t>তারিখের পরিসীমা দ্বারা ফিল্টার</t>
  </si>
  <si>
    <t>কর্মচারী স্থিতি দ্বারা ফিল্টার</t>
  </si>
  <si>
    <t>কর্মসংস্থানের ধরণ অনুযায়ী ফিল্টার করুন</t>
  </si>
  <si>
    <t>বেতন সময়সূচী অনুযায়ী ফিল্টার করুন</t>
  </si>
  <si>
    <t>ক্রয় আদেশের স্থিতি দ্বারা ফিল্টার</t>
  </si>
  <si>
    <t>সময়কাল অনুযায়ী ফিল্টার করুন</t>
  </si>
  <si>
    <t>FIN/এফআইএন নম্বর</t>
  </si>
  <si>
    <t>নামের প্রথম অংশ</t>
  </si>
  <si>
    <t>স্থির</t>
  </si>
  <si>
    <t>স্থির সমন্বয়</t>
  </si>
  <si>
    <t>নির্দিষ্ট পরিমাণ</t>
  </si>
  <si>
    <t>পে আইটেমের নির্দিষ্ট %</t>
  </si>
  <si>
    <t>নির্দিষ্ট মূল্য</t>
  </si>
  <si>
    <t>স্থির দাম</t>
  </si>
  <si>
    <t>সমতল পরিমাণ ছাড়</t>
  </si>
  <si>
    <t>এফএন্ডবি / FnB</t>
  </si>
  <si>
    <t>খাদ্যসরবরাহ.</t>
  </si>
  <si>
    <t>খাদ্য তালিকা</t>
  </si>
  <si>
    <t>ফুটার</t>
  </si>
  <si>
    <t>ফোর্স ক্লক আউট</t>
  </si>
  <si>
    <t>আপনি কি পাসওয়ার্ড ভুলে গেছেন?</t>
  </si>
  <si>
    <t>পিকআপের জন্য</t>
  </si>
  <si>
    <t>ছোট এবং মাঝারি ব্যবসার জন্য</t>
  </si>
  <si>
    <t>পাক্ষিক</t>
  </si>
  <si>
    <t>@এক্স লোকের জন্য</t>
  </si>
  <si>
    <t>বিনামূল্যে</t>
  </si>
  <si>
    <t>ফ্রিল্যান্স</t>
  </si>
  <si>
    <t>বিনামূল্যে শিপিং</t>
  </si>
  <si>
    <t>থেকে</t>
  </si>
  <si>
    <t>তারিখ থেকে</t>
  </si>
  <si>
    <t>আজ থেকে</t>
  </si>
  <si>
    <t>সম্পূর্ণ</t>
  </si>
  <si>
    <t>সম্পূর্ণনাম</t>
  </si>
  <si>
    <t>পূর্ণকালীন</t>
  </si>
  <si>
    <t>গ্যালারি</t>
  </si>
  <si>
    <t>সাধারণ</t>
  </si>
  <si>
    <t>জেনারেট করুন</t>
  </si>
  <si>
    <t>গ্রাহকরা চেকআউট করার সময় এই ডিসকাউন্ট কোড লিখবেন</t>
  </si>
  <si>
    <t>তৈরী করা পেস্লিপ</t>
  </si>
  <si>
    <t>SKU জেনারেট করুন</t>
  </si>
  <si>
    <t>ছাড় পান (স্থির)</t>
  </si>
  <si>
    <t>ছাড় পান (%)</t>
  </si>
  <si>
    <t>সাহায্য  নিন</t>
  </si>
  <si>
    <t>@object -এ যান</t>
  </si>
  <si>
    <t>মোট ধনরাশি</t>
  </si>
  <si>
    <t>গ্রস মার্জিন</t>
  </si>
  <si>
    <t>মোট বেতন</t>
  </si>
  <si>
    <t>পুরো লাভ</t>
  </si>
  <si>
    <t>মোট বিক্রি</t>
  </si>
  <si>
    <t>দলের নাম</t>
  </si>
  <si>
    <t>গাইড</t>
  </si>
  <si>
    <t>@object যোগ করা হয়েছে</t>
  </si>
  <si>
    <t>@object মুছে ফেলা হয়েছে</t>
  </si>
  <si>
    <t>@object সফলভাবে মুছে ফেলা হয়েছে</t>
  </si>
  <si>
    <t>@object আপডেট করা হয়েছে</t>
  </si>
  <si>
    <t>শিরোনাম</t>
  </si>
  <si>
    <t>উচ্চতা</t>
  </si>
  <si>
    <t>উচ্চতা (সেন্টিমিটারে)</t>
  </si>
  <si>
    <t>নমস্কার, @name</t>
  </si>
  <si>
    <t>সাহায্য এবং সহযোগীতা</t>
  </si>
  <si>
    <t>সাহায্য কেন্দ্র</t>
  </si>
  <si>
    <t>এখানে</t>
  </si>
  <si>
    <t>হাই!</t>
  </si>
  <si>
    <t>উচ্চ থেকে কম</t>
  </si>
  <si>
    <t>আলতো চাপ দিয়ে এই বিভাগের জন্য আইটেম যুক্ত করা শুরু করুন</t>
  </si>
  <si>
    <t>সেভ এন্ড অ্যাড আইটেমে ট্যাপ করে আইটেম যোগ করা শুরু করুন</t>
  </si>
  <si>
    <t>আপনার ব্যবসা কিসের সম্পর্কে?</t>
  </si>
  <si>
    <t>কিভাবে এবং কোথা থেকে আপনার ব্যবসার কাছে পৌঁছনো যাবে?</t>
  </si>
  <si>
    <t>আপনি Done (ডান) প্রেস করে স্ক্রিনটি বন্ধ করে দিতে পারেন</t>
  </si>
  <si>
    <t>অসম্পূর্ণ প্রোফাইল। আবেদন সম্পূর্ণ করতে এখানে আলতো চাপুন।</t>
  </si>
  <si>
    <t>স্থান বা বিশেষ অক্ষর থাকতে পারে না</t>
  </si>
  <si>
    <t>আপনি আপনার পণ্য/সেবা অনলাইন বিক্রি করার পরিকল্পনা করলে আপনার দোকান কনফিগার করুন</t>
  </si>
  <si>
    <t>আপনার কর্মচারীদের এক জায়গায় পরিচালনা করুন</t>
  </si>
  <si>
    <t>দোকানের ডেলিভারি অপশনগুলো সেটআপ করুন</t>
  </si>
  <si>
    <t>আপনার আর্থিক ব্যাপারগুলি নিয়ন্ত্রণ করুন</t>
  </si>
  <si>
    <t>আপনার ই-স্টোর শেয়ার করে আপনার পণ্য/পরিষেবা বিক্রি করুন</t>
  </si>
  <si>
    <t>আপনার পণ্য/পরিষেবা যোগ করা শুরু করুন</t>
  </si>
  <si>
    <t>আপনি যদি অনলাইন পেমেন্ট নিতে চান তাহলে পেমেন্ট পদ্ধতি চালু করুন</t>
  </si>
  <si>
    <t>এখানে স্ট্রাইপ পেমেন্ট পরিষেবা সেটআপ করুন</t>
  </si>
  <si>
    <t>আপনার গ্রাহকদের সাথে এই  ইউআরএল/URL বা ওয়েব ঠিকানাটি শেয়ার করুন। যেখানে তারা আপনার দোকান অনলাইন  খুঁজে নিতে পারবেন</t>
  </si>
  <si>
    <t>এক্সটার্নাল প্রোভাইডার ব্যবহার করে আপনাকে সাইন-ইন করার জন্যে আপনাকে পুনঃনির্দেশিত করা হচ্ছে। \nআপনি সাইন ইন করা শেষ করার পরে Done (ডান) বোতামটি টিপতে পারেন।</t>
  </si>
  <si>
    <t>ইতিহাস</t>
  </si>
  <si>
    <t>রাখা</t>
  </si>
  <si>
    <t>অপেক্ষা কর!</t>
  </si>
  <si>
    <t>হোম</t>
  </si>
  <si>
    <t>হোম স্ক্রিন</t>
  </si>
  <si>
    <t>ঘন্টা</t>
  </si>
  <si>
    <t>প্রতি ঘণ্টার মূল্য</t>
  </si>
  <si>
    <t>ঘন্টাগুলি</t>
  </si>
  <si>
    <t>পেরোল কিভাবে যোগ করবেন?</t>
  </si>
  <si>
    <t>কিভাবে কর্মীদের যোগ করবেন?</t>
  </si>
  <si>
    <t>কিভাবে POS/পিওএস কনফিগার করবেন?</t>
  </si>
  <si>
    <t>কিভাবে অনলাইন দোকান তৈরি করতে হয়?</t>
  </si>
  <si>
    <t>কিভাবে স্থানীয় ডেলিভারি সক্রিয় করতে হয়?</t>
  </si>
  <si>
    <t>কিভাবে কর্মীদের অনুমোদন বজায় রাখা যায়?</t>
  </si>
  <si>
    <t>কর্মীদের শিফট কিভাবে পরিচালনা করতে হয়?</t>
  </si>
  <si>
    <t>কিভাবে স্টক &amp; ক্যাটালগ বজায় রাখা হয়?</t>
  </si>
  <si>
    <t>কিভাবে ভিডিও</t>
  </si>
  <si>
    <t>HRMS/এইচআরএমএস</t>
  </si>
  <si>
    <t>HRMS/এইচআরএমএস অ্যাপ্লিকেশন</t>
  </si>
  <si>
    <t>HRMS/এইচআরএমএস বিজ্ঞপ্তি তালিকা</t>
  </si>
  <si>
    <t>HRMS/এইচআরএমএস রিপোর্ট</t>
  </si>
  <si>
    <t>HRMS/এইচআরএমএস সেটিংস</t>
  </si>
  <si>
    <t>আইডি</t>
  </si>
  <si>
    <t>ছবি</t>
  </si>
  <si>
    <t>@object ছবি</t>
  </si>
  <si>
    <t>চিত্র</t>
  </si>
  <si>
    <t>গুরুত্বপূর্ণ নোটিশ</t>
  </si>
  <si>
    <t>আমদানি কর্মচারী</t>
  </si>
  <si>
    <t>@source থেকে আমদানি করা হয়েছে</t>
  </si>
  <si>
    <t>ভিতরে</t>
  </si>
  <si>
    <t>নিষ্ক্রিয়</t>
  </si>
  <si>
    <t>অন্তর্ভুক্ত</t>
  </si>
  <si>
    <t>অন্তর্ভুক্ত সেবা অন্তর্ভুক্ত</t>
  </si>
  <si>
    <t>আয়</t>
  </si>
  <si>
    <t>অসম্পূর্ণ তথ্য</t>
  </si>
  <si>
    <t>ভারত</t>
  </si>
  <si>
    <t>ইন্দোনেশিয়া</t>
  </si>
  <si>
    <t>ইন্দোনেশিয়ান রুপিয়াহ</t>
  </si>
  <si>
    <t>বৈকল্পিক নির্ধারণের আগে অবস্থান প্রয়োজন</t>
  </si>
  <si>
    <t>@amount আইটেম (গুলি) স্থানান্তরিত হয়েছে</t>
  </si>
  <si>
    <t>উপাদান</t>
  </si>
  <si>
    <t>উপাদান এবং কাঁচামাল</t>
  </si>
  <si>
    <t>ইন-হাউস ডেলিভারি</t>
  </si>
  <si>
    <t>প্রাথমিক স্টক</t>
  </si>
  <si>
    <t>ইনপুট পিন</t>
  </si>
  <si>
    <t>তাৎক্ষণিক</t>
  </si>
  <si>
    <t>স্টক</t>
  </si>
  <si>
    <t>দোকান</t>
  </si>
  <si>
    <t>অপর্যাপ্ত ধনরাশি</t>
  </si>
  <si>
    <t>বীমা</t>
  </si>
  <si>
    <t>অবৈধ পরিমাণ</t>
  </si>
  <si>
    <t>অবৈধ @object</t>
  </si>
  <si>
    <t>ইনভেন্টরি</t>
  </si>
  <si>
    <t>ইনভেন্টরির বিভাগ</t>
  </si>
  <si>
    <t>ইনভেন্টরির বিভাগের @name</t>
  </si>
  <si>
    <t>গণনা করে পণ্যের তালিকা প্রস্তত করা</t>
  </si>
  <si>
    <t>ইনভেন্টরি ড্যাশবোর্ড</t>
  </si>
  <si>
    <t>ইনভেন্টরি তথ্য</t>
  </si>
  <si>
    <t>ইনভেন্টরি ইতিহাস</t>
  </si>
  <si>
    <t>ইনভেন্টরি আইটেম</t>
  </si>
  <si>
    <t>ইনভেন্টরি আইটেম রিপোর্ট</t>
  </si>
  <si>
    <t>ইনভেন্টরি আইটেমগুলি</t>
  </si>
  <si>
    <t>ইনভেন্টরি আইটেম (গুলি)</t>
  </si>
  <si>
    <t>আপনার ইনভেন্টরি বর্তমানে @type তালিকাভুক্ত নেই</t>
  </si>
  <si>
    <t>আপনি উপরের "Add New @type Category" –বোতামটিতে ট্যাপ করতে পারেন নতুন কিছু যুক্ত করতে</t>
  </si>
  <si>
    <t>ইনভেন্টরি পণ্য</t>
  </si>
  <si>
    <t>পরিসংখ্যা প্রতিবেদন</t>
  </si>
  <si>
    <t>ইনভেন্টরি রিপোর্ট</t>
  </si>
  <si>
    <t>ইনভেন্টরি স্টক বিক্রয়ের জন্য উপলব্ধ</t>
  </si>
  <si>
    <t>ইনভেন্টরির সারসংক্ষেপ</t>
  </si>
  <si>
    <t>ইনভেন্টরির ধরণ</t>
  </si>
  <si>
    <t>F&amp;B/এফ আর বি পরিষেবা</t>
  </si>
  <si>
    <t>পণ্য</t>
  </si>
  <si>
    <t>অপারেশন সরবরাহ</t>
  </si>
  <si>
    <t>পরিষেবা</t>
  </si>
  <si>
    <t>নির্ধারিত মূল্য তালিকা</t>
  </si>
  <si>
    <t>ইনভেন্টরির- @name</t>
  </si>
  <si>
    <t>চালান</t>
  </si>
  <si>
    <t>চালান তারিখ</t>
  </si>
  <si>
    <t xml:space="preserve">
নমুনা চালান নম্বর</t>
  </si>
  <si>
    <t>চালান নম্বর</t>
  </si>
  <si>
    <t>চালানের স্থিতি</t>
  </si>
  <si>
    <t>আইপি ঠিকানা পরিসীমা</t>
  </si>
  <si>
    <t>@object  খালি</t>
  </si>
  <si>
    <t>@object পাওয়া যাচ্ছে না</t>
  </si>
  <si>
    <t>@object সেট করা হয়নি</t>
  </si>
  <si>
    <t>@object প্রয়োজন</t>
  </si>
  <si>
    <t>আইটেম</t>
  </si>
  <si>
    <t>আইটেম কোড</t>
  </si>
  <si>
    <t>আইটেমের দাম</t>
  </si>
  <si>
    <t>আইটেমের খরচ মূল্য</t>
  </si>
  <si>
    <t>আইটেমের বর্ণনা</t>
  </si>
  <si>
    <t>আইটেমের বিবরণ</t>
  </si>
  <si>
    <t>আইটেমের গ্রুপ</t>
  </si>
  <si>
    <t>আইটেমের গ্রুপ রিপোর্ট</t>
  </si>
  <si>
    <t>আইটেমের তথ্য</t>
  </si>
  <si>
    <t>আইটেমের তালিকা</t>
  </si>
  <si>
    <t>আইটেম রক্ষণাবেক্ষণ</t>
  </si>
  <si>
    <t>আইটেম POS হয় না</t>
  </si>
  <si>
    <t>আইটেম রেকর্ডার</t>
  </si>
  <si>
    <t>আইটেম (গুলি)</t>
  </si>
  <si>
    <t>আইটেমের বিক্রয় মূল্য</t>
  </si>
  <si>
    <t>আইটেমের পরিমাণ</t>
  </si>
  <si>
    <t>ফেরত দেওয়ার জন্য আইটেম</t>
  </si>
  <si>
    <t>আইটেমের বৈচিত্র্য</t>
  </si>
  <si>
    <t>চাকরির বিস্তারিত</t>
  </si>
  <si>
    <t>এক্ষুনি</t>
  </si>
  <si>
    <t>কেডিএস বিভাগের স্ক্রিন</t>
  </si>
  <si>
    <t>রান্নাঘর প্রদর্শন বিভাগ সেটআপ</t>
  </si>
  <si>
    <t>কেডিএসের জন্য মোবাইল ভিউ ডিসপ্লেতে সেরা ব্যবহারকারীর অভিজ্ঞতা থাকবে না। আরও ভাল ব্যবহারকারীর অভিজ্ঞতার জন্য কেডি ব্যবহার করতে দয়া করে ট্যাবলেট বা পিসি ব্যবহার করুন</t>
  </si>
  <si>
    <t>কেডিএস নাম</t>
  </si>
  <si>
    <t>রান্নাঘর প্রদর্শন সিস্টেম সেটআপ</t>
  </si>
  <si>
    <t>কেএম./কি.মি</t>
  </si>
  <si>
    <t>রান্নাঘর প্রদর্শন</t>
  </si>
  <si>
    <t>রান্নাঘর প্রদর্শন সিস্টেম</t>
  </si>
  <si>
    <t>কর্মচারীকে জানুন</t>
  </si>
  <si>
    <t>কেওয়াইসি</t>
  </si>
  <si>
    <t>KYC এখনও অনুমোদিত বা মুলতুবি করা বা যাচাই করা হয়নি। অনুগ্রহ করে আপনার প্রোফাইল আপডেট করুন বা আপনার Bux ড্যাশবোর্ডের স্ট্যাটাস পরীক্ষা করুন</t>
  </si>
  <si>
    <t>অসম্পূর্ণ কেওয়াইসি</t>
  </si>
  <si>
    <t>কেওয়াইসি স্ট্যাটাস: @status</t>
  </si>
  <si>
    <t>লেবেলের রঙ</t>
  </si>
  <si>
    <t>লেবেল প্রকার</t>
  </si>
  <si>
    <t>ভাষা</t>
  </si>
  <si>
    <t>ভাষা অনুবাদ বর্তমানে নিষ্ক্রিয় করা হয়েছে</t>
  </si>
  <si>
    <t>শেষ কর্মসংস্থানের তারিখ</t>
  </si>
  <si>
    <t>গত মাস</t>
  </si>
  <si>
    <t>পদবি</t>
  </si>
  <si>
    <t>সর্বশেষ সংষ্করণ</t>
  </si>
  <si>
    <t>গত সপ্তাহ</t>
  </si>
  <si>
    <t>দেরী</t>
  </si>
  <si>
    <t>শেষ ঘন্টাগুলো</t>
  </si>
  <si>
    <t>শেষ ঘ:</t>
  </si>
  <si>
    <t>সর্বশেষতম থেকে প্রাচীনতম</t>
  </si>
  <si>
    <t>দেরী সময়</t>
  </si>
  <si>
    <t>আরো জানুন</t>
  </si>
  <si>
    <t>এখানে আরও শিখুন</t>
  </si>
  <si>
    <t>আবেদন ত্যাগ</t>
  </si>
  <si>
    <t>ছুটির আবেদনের ধরণ</t>
  </si>
  <si>
    <t>ছুটির আবেদনের অনুরোধ</t>
  </si>
  <si>
    <t>ছুটি আবেদনের নথি</t>
  </si>
  <si>
    <t>@employeeName -এর ছুটি আবেদনের নথি @path -এ সেভ হয়ে গেছে</t>
  </si>
  <si>
    <t>পাতা</t>
  </si>
  <si>
    <t>ছুটির ধরণ</t>
  </si>
  <si>
    <t>ছুটি আইডি: @id -এর ছুটির আর্জি সফলভাবে মুছে ফেলা হয়েছে</t>
  </si>
  <si>
    <t>দৈর্ঘ্য</t>
  </si>
  <si>
    <t>দৈর্ঘ্য (সেন্টিমিটারে)</t>
  </si>
  <si>
    <t>কম কাটা হয়েছে</t>
  </si>
  <si>
    <t>একটি মিনিটেরও কম সময় আগে</t>
  </si>
  <si>
    <t>লাইট</t>
  </si>
  <si>
    <t>@object... লোড হচ্ছে</t>
  </si>
  <si>
    <t>ঋণ</t>
  </si>
  <si>
    <t>ঋণের পরিমাণ</t>
  </si>
  <si>
    <t>বেতন সময়কালে স্থির পরিমাণ</t>
  </si>
  <si>
    <t>ঋণের এন্ট্রি</t>
  </si>
  <si>
    <t>ঋণের তথ্য</t>
  </si>
  <si>
    <t>ঋণগুলি</t>
  </si>
  <si>
    <t>ঋণের শর্ত</t>
  </si>
  <si>
    <t>স্থানীয় ডেলিভারি</t>
  </si>
  <si>
    <t>স্থানীয় পিকআপ</t>
  </si>
  <si>
    <t>অবস্থান</t>
  </si>
  <si>
    <t>অবস্থানের ঠিকানা</t>
  </si>
  <si>
    <t>অবস্থানের বিবরণ</t>
  </si>
  <si>
    <t>স্থানের নাম</t>
  </si>
  <si>
    <t>অবস্থানের অনুমতি অস্বীকার করা হয়</t>
  </si>
  <si>
    <t>অবস্থান অনুমতি স্থায়ীভাবে অস্বীকার করা হয়েছে</t>
  </si>
  <si>
    <t>অবস্থানগুলি</t>
  </si>
  <si>
    <t>অবস্থান পরিষেবা সক্রিয় করা নেই</t>
  </si>
  <si>
    <t>লগইন ব্যর্থ</t>
  </si>
  <si>
    <t>লগ আউট</t>
  </si>
  <si>
    <t>এলওপি/LOP দিনগুলি</t>
  </si>
  <si>
    <t>নিখোঁজ</t>
  </si>
  <si>
    <t>কম থেকে বেশি</t>
  </si>
  <si>
    <t>নির্দিষ্ট আইটেম বা বিভাগে কোনও আইটেম কিনে গ্রাহক লাভ পয়েন্ট</t>
  </si>
  <si>
    <t>আইটেম কেনা থেকে পয়েন্ট অর্জন</t>
  </si>
  <si>
    <t>তারা একটি লেনদেনে ব্যয় করা নির্দিষ্ট পরিমাণ অর্থের জন্য গ্রাহক লাভ পয়েন্ট (গুলি)</t>
  </si>
  <si>
    <t>মোট ব্যয় থেকে পয়েন্ট (গুলি)</t>
  </si>
  <si>
    <t>আনুগত্যের নাম</t>
  </si>
  <si>
    <t>বিশ্বস্ততা প্রোগ্রাম</t>
  </si>
  <si>
    <t>আনুগত্য প্রোগ্রাম খালি, নীচের বোতামটি ক্লিক করে তৈরি করুন।</t>
  </si>
  <si>
    <t>আনুগত্য প্রোগ্রাম</t>
  </si>
  <si>
    <t>আনুগত্য পুরষ্কার</t>
  </si>
  <si>
    <t>আনুগত্যের পুরষ্কার খালি, উপরের বোতামটি ক্লিক করে তৈরি করুন।</t>
  </si>
  <si>
    <t>পরিচালনা করুন</t>
  </si>
  <si>
    <t>উপাদান পরিচালনা করুন</t>
  </si>
  <si>
    <t>পণ্য পরিচালনা</t>
  </si>
  <si>
    <t>রিফান্ড পরিচালনা করুন</t>
  </si>
  <si>
    <t>পুরষ্কার পরিচালনা করুন</t>
  </si>
  <si>
    <t>@object পরিচালনা করুন</t>
  </si>
  <si>
    <t>স্টক পরিচালনা করুন</t>
  </si>
  <si>
    <t>বাধ্যতামূলক</t>
  </si>
  <si>
    <t>ম্যানুয়াল ছাড়</t>
  </si>
  <si>
    <t>ম্যানুয়াল ছাড় প্রয়োগ: @ডিসকাউন্ট</t>
  </si>
  <si>
    <t>ম্যানুয়াল রিফান্ড</t>
  </si>
  <si>
    <t>প্রস্তুতকারক</t>
  </si>
  <si>
    <t>@count দিন</t>
  </si>
  <si>
    <t>মানচিত্র পিন</t>
  </si>
  <si>
    <t>ডিফল্টভাবে উপস্থিতি চিহ্নিত করুন (স্বয়ংক্রিয় উপস্থিতি)</t>
  </si>
  <si>
    <t>সর্বাধিক গ্রাহক</t>
  </si>
  <si>
    <t>সর্বোচ্চ সীমা</t>
  </si>
  <si>
    <t>ব্যবহারের সর্বোচ্চ সংখ্যা</t>
  </si>
  <si>
    <t>সর্বোচ্চ পরিমাণ</t>
  </si>
  <si>
    <t>আপনি একাধিক বিকল্প নির্বাচন করতে পারেন।</t>
  </si>
  <si>
    <t>পরিমাপের ধরন</t>
  </si>
  <si>
    <t>পরিমাপের একক</t>
  </si>
  <si>
    <t>মাপকাঠি</t>
  </si>
  <si>
    <t>পরিধি পরিমাপ করুন</t>
  </si>
  <si>
    <t>তালিকা</t>
  </si>
  <si>
    <t>মেনু অপশন</t>
  </si>
  <si>
    <t>বণিক/ব্যবসায়ী</t>
  </si>
  <si>
    <t>ব্যবসায়ী/বণিকের অ্যাকাউন্ট সেটআপ</t>
  </si>
  <si>
    <t>ব্যবসায়ী/বণিকের বিবরণ</t>
  </si>
  <si>
    <t>ব্যবসায়ী/বণিকের বিবরণগুলির অনুমোদন ব্যর্থ হয়েছে। অনুগ্রহ করে আপনার আবেদন পুনরায় জমা দিন।</t>
  </si>
  <si>
    <t>ব্যবসায়ী/বণিকের বিবরণগুলি এখনও কনফিগার করা হয়নি</t>
  </si>
  <si>
    <t>ব্যবসায়ী/বণিক বিবরণগুলি এখনও অনুমোদিত নয়। যাচাইকরণ মুলতুবি আছে।</t>
  </si>
  <si>
    <t>অর্ডার মার্জ</t>
  </si>
  <si>
    <t>বার্তা</t>
  </si>
  <si>
    <t>আপনি @count ছবি আপলোড করতে চলেছেন৷ এগিয়ে চলতে Continue টিপুন</t>
  </si>
  <si>
    <t>আপনি ইনভেন্টরিতে @count আইটেম আপলোড করেছেন।</t>
  </si>
  <si>
    <t>মাইল</t>
  </si>
  <si>
    <t>অর্ডারের নূন্যতম মূল্য</t>
  </si>
  <si>
    <t>নুন্যতম যোগ্যতা</t>
  </si>
  <si>
    <t>নূন্যতম @object</t>
  </si>
  <si>
    <t>নূন্যতম আইটেমের পরিমাণ</t>
  </si>
  <si>
    <t>মিনিট পরিমাণ</t>
  </si>
  <si>
    <t>@count মিনিট</t>
  </si>
  <si>
    <t>মোবাইল নম্বর</t>
  </si>
  <si>
    <t>মোবাইল ফোন নম্বর</t>
  </si>
  <si>
    <t>@name মোড</t>
  </si>
  <si>
    <t>জানুয়ারী</t>
  </si>
  <si>
    <t>ফেব্রুয়ারি</t>
  </si>
  <si>
    <t>মার্চ</t>
  </si>
  <si>
    <t>এপ্রিল</t>
  </si>
  <si>
    <t>মে</t>
  </si>
  <si>
    <t>জুন</t>
  </si>
  <si>
    <t>জুলাই</t>
  </si>
  <si>
    <t>আগস্ট</t>
  </si>
  <si>
    <t>সেপ্টেম্বর</t>
  </si>
  <si>
    <t>অক্টোবর</t>
  </si>
  <si>
    <t>নভেম্বর</t>
  </si>
  <si>
    <t>ডিসেম্বর</t>
  </si>
  <si>
    <t>মাসিক</t>
  </si>
  <si>
    <t>আরও</t>
  </si>
  <si>
    <t>এখানে চলে এসো</t>
  </si>
  <si>
    <t>এমপিওএস/mPOS</t>
  </si>
  <si>
    <t>এমপিওএস/mPOS সেটিং</t>
  </si>
  <si>
    <t>@object নির্দিষ্ট করা আবশ্যক</t>
  </si>
  <si>
    <t>@object অবশ্যই @value হবে না!</t>
  </si>
  <si>
    <t>@object খালি হলে হবে না!</t>
  </si>
  <si>
    <t>@object  -এর জায়গা খালি হওয়া  যাবে না!</t>
  </si>
  <si>
    <t>আমার কার্যক্রম</t>
  </si>
  <si>
    <t>আমার Bux ড্যাশবোর্ড</t>
  </si>
  <si>
    <t>আমার ড্যাশবোর্ড</t>
  </si>
  <si>
    <t>আপনার লেনদেন/transaction ড্যাশবোর্ড অ্যাক্সেস করতে এখানে আলতো চাপুন</t>
  </si>
  <si>
    <t>আমার অনলাইন স্টোর</t>
  </si>
  <si>
    <t>আমার  অর্ডার</t>
  </si>
  <si>
    <t>আমার প্রোফাইল</t>
  </si>
  <si>
    <t>আমার ক্রয়ের আদেশ</t>
  </si>
  <si>
    <t>আমার বেতন তালিকা</t>
  </si>
  <si>
    <t>আমার সরবরাহকারী</t>
  </si>
  <si>
    <t>90  দিনের – ট্রায়াল</t>
  </si>
  <si>
    <t>এন/এ /N/A</t>
  </si>
  <si>
    <t>নাম</t>
  </si>
  <si>
    <t>@object নাম</t>
  </si>
  <si>
    <t>নাম (ইউনিট)</t>
  </si>
  <si>
    <t>@object নাম/লেবেল</t>
  </si>
  <si>
    <t>মোট ব্যালান্স</t>
  </si>
  <si>
    <t>মোট বিক্রয়</t>
  </si>
  <si>
    <t>নতুন</t>
  </si>
  <si>
    <t>নতুন চালান</t>
  </si>
  <si>
    <t>শুধুমাত্র নতুন আইটেম</t>
  </si>
  <si>
    <t>নতুন @object</t>
  </si>
  <si>
    <t>হাতে নতুন স্টক</t>
  </si>
  <si>
    <t>এটির একটি নতুন সংস্করণ উপলব্ধ আছে। অনুগ্রহ করে আপনার অ্যাপ্লিকেশনটি আপডেট করুন।</t>
  </si>
  <si>
    <t>পরবর্তী</t>
  </si>
  <si>
    <t>পরবর্তী মাস</t>
  </si>
  <si>
    <t>পরবর্তী পদক্ষেপ: তথ্যের বিভিন্নতা সেট করুন</t>
  </si>
  <si>
    <t>পরবর্তী স্ট্যাটাস</t>
  </si>
  <si>
    <t>পরের সপ্তাহ</t>
  </si>
  <si>
    <t>না</t>
  </si>
  <si>
    <t>প্রবেশধিকার নেই</t>
  </si>
  <si>
    <t>আপনার কাছে কোনো সক্রিয় ডিসকাউন্ট বা ছাড় নেই</t>
  </si>
  <si>
    <t>বর্তমানে আপনার ব্যবসার একটি প্রদত্ত অ্যাফিলিয়েট কোড নেই। আপনাকে সাবস্ক্রিপশনের জন্য আবেদন করার জন্য নগদ অর্থ প্রদানের অনুমতি দেওয়া হয় না এবং শুধুমাত্র অনলাইন পেমেন্টে ডিফল্ট করা হবে।</t>
  </si>
  <si>
    <t>কোনো উত্তর নেই</t>
  </si>
  <si>
    <t>বর্তমানে কোনো অনুমোদন আসেনি।</t>
  </si>
  <si>
    <t>অনুমোদনের জন্য অনুরোধ করতে যোগ/অ্যাড বোতামে ক্লিক করুন</t>
  </si>
  <si>
    <t>কোন সংযুক্তি নেই</t>
  </si>
  <si>
    <t>আপনি আপনার অবস্থানের সেট আপ করেননি৷|\n অ্যাড বোতামে ক্লিক করুন ⊕ এর উপরে\nto ব্যবসার অবস্থানগুলিযোগ করা শুরু করুন।</t>
  </si>
  <si>
    <t>ব্যবসার কোনো অবস্থান যোগ করা নেই</t>
  </si>
  <si>
    <t>কোনো নগদ বই দেখানোর জন্যে উপলব্ধ নেই। অনুগ্রহ করে ব্যবহার করুন (*)</t>
  </si>
  <si>
    <t>কোন ক্রেডিট বই উপলব্ধ নেই দেখানোর জন্যে।  অনুগ্রহ করে ব্যবহার করুন</t>
  </si>
  <si>
    <t>কোনও গ্রাহক নির্বাচিত নয়</t>
  </si>
  <si>
    <t>কোনো তারিখ নেই</t>
  </si>
  <si>
    <t>বর্তমানে কোন কিছু কাটা হয়নি</t>
  </si>
  <si>
    <t>কোনো বর্ণনা নেই</t>
  </si>
  <si>
    <t>কোন উপার্জন নেই</t>
  </si>
  <si>
    <t>এই মুহূর্তে কোনো কর্মচারীকে যুক্ত করা হয়নি। কর্মচারীদের ব্যবস্থাপনা শুরু করতে নতুন কর্মচারী যোগ করুন।</t>
  </si>
  <si>
    <t>কোনো এমপ্লয়ী ডিডাকশনের প্ল্যান এখনও যুক্ত করা হয়নি। এটি পরিচালনা করতে এম্পলয়ী পেরোলের মধ্যে তথ্য যোগ করা শুরু করুন।</t>
  </si>
  <si>
    <t>এই মুহুর্তে এই শিফটে কোন কর্মচারী আয় যোগ করা হয়নি। এটি পরিচালনা করতে কর্মচারী বেতনের মধ্যে তথ্য যোগ করা শুরু করুন।</t>
  </si>
  <si>
    <t>এই মুহুর্তে এই শিফটে কোন কর্মচারী যোগ করা হয়নি। তাদের নিয়োগ করা শুরু করুন।</t>
  </si>
  <si>
    <t>এই মুহুর্তে কোন কর্মচারীর প্রতিদান/প্রাপ্ত অর্থ যোগ করা হয়নি। এটি পরিচালনা করতে কর্মচারী বেতনের মধ্যে তথ্য যোগ করা শুরু করুন।</t>
  </si>
  <si>
    <t>এই কর্মচারীর কোন ভূমিকা নেই। তাদের ভূমিকা বরাদ্দ করতে প্লাস আইকনে আলতো চাপুন।</t>
  </si>
  <si>
    <t>অ্যাপটিতে এখনও কোনো রেজিস্টার্ড কর্মচারী নেই।</t>
  </si>
  <si>
    <t>কোনো ছবি নির্বাচিত নেই</t>
  </si>
  <si>
    <t>এই মুহূর্তে কোনো ব্যক্তিগত পরিষেবা নেই৷</t>
  </si>
  <si>
    <t>ইন্টারনেট সংযোগ নেই</t>
  </si>
  <si>
    <t>তালিকাভুক্ত কোনো আইটেম গ্রুপ নেই। 'অ্যাড নিউ' বোতামে টিপে নতুন আইটেম যুক্ত  করুন।</t>
  </si>
  <si>
    <t>এই মুহূর্তে কোনো আইটেম নেই। ইনভেন্টরিতে আইটেম যোগ শুরু করতে "⊕ Add Item" –এ ক্লিক করুন।</t>
  </si>
  <si>
    <t>কোনো আইটেম উপলব্ধ নেই। আপনার আইটেমগুলো ইনভেন্টরিতে যোগ করতে হবে।</t>
  </si>
  <si>
    <t>কোনো আইটেম নেই</t>
  </si>
  <si>
    <t>বর্তমানে কোনো ঋণ নেই।</t>
  </si>
  <si>
    <t>বর্তমানে কোন অবস্থান  যুক্ত করা নেই। একটি অবস্থান যোগ করুন।</t>
  </si>
  <si>
    <t>আপনার ব্যবসায় আপনার কোনো লোকেশন সেটআপ নেই। একটি লোকেশন যোগ করতে আপনার ব্যবসার প্রোফাইলে যান।</t>
  </si>
  <si>
    <t>কোনো নাম নেই</t>
  </si>
  <si>
    <t>কেউ না</t>
  </si>
  <si>
    <t>নন ইনভেন্টরি</t>
  </si>
  <si>
    <t>এখন কোনও নোটিফিকেশন নেই।</t>
  </si>
  <si>
    <t>এই মুহূর্তে আপনার দেশের জন্য কোনো অনলাইন পেমেন্টের সমর্থন নেই।</t>
  </si>
  <si>
    <t>কোন আদেশ উপলব্ধ</t>
  </si>
  <si>
    <t>এখনও কোনও জোড় ডিভাইস নেই</t>
  </si>
  <si>
    <t>কোনো অর্থপ্রদানের পদ্ধতি নির্বাচন করা হয়নি</t>
  </si>
  <si>
    <t>এই দিনের জন্য কোন বেতন নেই</t>
  </si>
  <si>
    <t>কোনো পে রান পুনরুদ্ধার করা যায়নি</t>
  </si>
  <si>
    <t>পে করার মতো কোনো পে রান নেই</t>
  </si>
  <si>
    <t>কোনো অনুমতি নেই</t>
  </si>
  <si>
    <t>কোন মূল্য তালিকা উপলব্ধ</t>
  </si>
  <si>
    <t>আপনি আপনার বান্ডলে কোনও পণ্য সরবরাহ করেন নি</t>
  </si>
  <si>
    <t>কোন পণ্য উপলব্ধ</t>
  </si>
  <si>
    <t>কোন ক্রয় করার অর্ডার আসেনি। বিবরণ যুক্ত করা শুরু করতে উপরে থাকা "⊕ Add PO" -এ ক্লিক করুন।</t>
  </si>
  <si>
    <t>কোন প্রশ্ন নেই</t>
  </si>
  <si>
    <t>বর্তমানে কোন প্রতিদান নেই।</t>
  </si>
  <si>
    <t>আপাতত কোন ভূমিকা নেই!</t>
  </si>
  <si>
    <t>উপরের ডানদিকে থাকা + বোতামে ক্লিক করে নতুন ভূমিকা যোগ করুন।</t>
  </si>
  <si>
    <t>কোন রানিং কার্যক্রম নেই!</t>
  </si>
  <si>
    <t>এই মুহূর্তে কোন সময়সূচী উপলব্ধ নেই।</t>
  </si>
  <si>
    <t>এই মুহুর্তে কোন শিফট তৈরি করা হয়নি। আপনার কর্মচারীকে কাজ বরাদ্দ করার জন্য এটি যোগ করা শুরু করুন।</t>
  </si>
  <si>
    <t>এখনও কোন উপলব্ধ সাবস্ক্রিপশন নেই</t>
  </si>
  <si>
    <t>তালিকাভুক্ত কোন সরবরাহকারী নেই। 'অ্যাড সাপ্লাইয়ার' বোতামে টিপে সরবরাহকারীদের যুক্ত করুন।</t>
  </si>
  <si>
    <t>প্রযোজ্য নয়</t>
  </si>
  <si>
    <t>বিঃদ্রঃ</t>
  </si>
  <si>
    <t>মন্তব্য</t>
  </si>
  <si>
    <t>খুঁজে পাওয়া যায়নি</t>
  </si>
  <si>
    <t>না, ধন্যবাদ</t>
  </si>
  <si>
    <t>কিছুই দেখানোর নেই</t>
  </si>
  <si>
    <t>এই অ্যাকাউন্টে প্রথমে আপনাকে একটি পাসওয়ার্ড রিসেট করতে হবে।</t>
  </si>
  <si>
    <t>বিজ্ঞপ্তি</t>
  </si>
  <si>
    <t>বিজ্ঞপ্তি তালিকা</t>
  </si>
  <si>
    <t>কোন টাইমশীট পুনরুদ্ধার  করা যায়নি</t>
  </si>
  <si>
    <t>এই দিনের জন্য কোন টাইমশীট নেই</t>
  </si>
  <si>
    <t>টাইমশীটে বিশদ বিবরণ যোগ করতে উপরের  "+ Time Tracking" বোতামে ক্লিক করুন</t>
  </si>
  <si>
    <t>কোনো শিরোনাম নেই</t>
  </si>
  <si>
    <t>এই দিনের জন্যে কোনো লেনদেন নেই</t>
  </si>
  <si>
    <t>ফেরতযোগ্য নয়</t>
  </si>
  <si>
    <t>এই সময়ের জন্য কোন অবৈতনিক পে রান নেই</t>
  </si>
  <si>
    <t>@object এর সংখ্যা</t>
  </si>
  <si>
    <t>অফলাইন</t>
  </si>
  <si>
    <t>অফলাইন পেমেন্ট</t>
  </si>
  <si>
    <t>অফলাইন সাইন ইন</t>
  </si>
  <si>
    <t>ঠিক আছে</t>
  </si>
  <si>
    <t>আপনি কি আংশিক অর্থ প্রদান গ্রহণ করেন?</t>
  </si>
  <si>
    <t>অনবোর্ডিং চেকলিস্ট</t>
  </si>
  <si>
    <t>@object অনবোর্ডিং চেকলিস্ট</t>
  </si>
  <si>
    <t>কি ধরণের বিতরণ পরিষেবা
আপনি কি ব্যবহার করার পরিকল্পনা করছেন?</t>
  </si>
  <si>
    <t>এর মধ্যে রয়েছে আপনার কর্মীদের অ্যাক্সেস দেওয়া, শিফট শিডিয়ুল সরবরাহ করা এবং সময়-শীট এবং বেতনভিত্তিক পরিচালনা করা।</t>
  </si>
  <si>
    <t>আপনি কি পরিচালনা করার পরিকল্পনা করছেন?
ডিজলগ সহ আপনার কর্মীরা?</t>
  </si>
  <si>
    <t>আপনি কি বিনামূল্যে ব্যবহার করার পরিকল্পনা করছেন?
 বা অভ্যাস
অনলাইন স্টোরের জন্য ডোমেন?</t>
  </si>
  <si>
    <t>কি অনলাইন শপের নাম
আপনি ব্যবহার করতে চান?</t>
  </si>
  <si>
    <t>স্টোরের নামটি আপনার ডিফল্ট ডোমেন নাম, রসিদগুলিতে এবং ডিজলগের অন্যান্য ব্যবসায়িক সম্পদে ব্যবহৃত হবে</t>
  </si>
  <si>
    <t>চল শুরু করি. এর মধ্যে কোনটি আপনাকে সেরা বর্ণনা করে?</t>
  </si>
  <si>
    <t>আমরা আপনাকে উপর ভিত্তি করে প্রস্তুতি তৈরি করতে সহায়তা করব
ব্যবসায়িক চাহিদা</t>
  </si>
  <si>
    <t>অনবোর্ডিং গাইড</t>
  </si>
  <si>
    <t>কি অর্থ প্রদানের পদ্ধতি
আপনি কি গ্রহণ করার পরিকল্পনা করছেন?</t>
  </si>
  <si>
    <t>আপনি এখন কোনও রক্ষণাবেক্ষণ বা সেটআপ ফি ছাড়াই ডিজলগের সাথে তাত্ক্ষণিকভাবে পস এবং এস্টোরের অর্থ প্রদান গ্রহণ করতে পারেন</t>
  </si>
  <si>
    <t>আপনার পস সেটিংস সেট করুন</t>
  </si>
  <si>
    <t>আপনি কীভাবে আপনার পোস্ট ব্যবহার করতে চান তা আমাদের বলুন</t>
  </si>
  <si>
    <t>কি ধরণের পণ্য
আপনি কি বিক্রি করার পরিকল্পনা করছেন?</t>
  </si>
  <si>
    <t>আপনি আমাদের অংশীদার দ্বারা প্রদত্ত রেফারেল কোড ইনপুট করতে পারেন।</t>
  </si>
  <si>
    <t>আপনি কি রেফার করা হয়েছিল?</t>
  </si>
  <si>
    <t>সেটআপ এড়িয়ে যান</t>
  </si>
  <si>
    <t>আপনি কি সেটআপ এড়িয়ে যেতে চান? ডিফল্ট সেটিংস প্রয়োগ করা হবে</t>
  </si>
  <si>
    <t>আপনি কি এই ব্যবসায়িক তথ্য ডেটা জমা দিতে চান?</t>
  </si>
  <si>
    <t>ডিজলগের সাহায্যে আপনি আপনার ব্যবসা শুরু করতে এবং বৃদ্ধি করতে পারেন! আপনি আমাদের বোর্ডিং চেকলিস্টের মধ্য দিয়ে বা কিছু অ্যাপ্লিকেশন টিউটোরিয়াল দেখে দ্রুত ডিজলগের সাথে পরিচিত হতে পারেন। বা যদি আপনি নিজেরাই অন্বেষণ করতে পছন্দ করেন তবে এমন একটি সহায়তা কেন্দ্রও রয়েছে যেখানে আপনি অতিরিক্ত কার্যকারিতা সম্পর্কে শিখতে পারেন বা ডিজলগ কীভাবে কাজ করে সে সম্পর্কে প্রশ্ন জিজ্ঞাসা করতে পারেন। বা যদি আপনি নিজেরাই অন্বেষণ করতে পছন্দ করেন তবে এমন একটি সহায়তা কেন্দ্রও রয়েছে যেখানে আপনি অতিরিক্ত কার্যকারিতা সম্পর্কে শিখতে পারেন বা ডিজলগ কীভাবে কাজ করে সে সম্পর্কে প্রশ্ন জিজ্ঞাসা করতে পারেন।</t>
  </si>
  <si>
    <t>আপনার ব্যবসা সম্পর্কে আমাদের বলুন</t>
  </si>
  <si>
    <t>স্বচ্ছতার উদ্দেশ্যে, আপনার বিশদ
প্রয়োজন।</t>
  </si>
  <si>
    <t>আপনি কোথায় বিক্রি করার পরিকল্পনা করছেন?</t>
  </si>
  <si>
    <t>একটি অ্যাপয়েন্টমেন্ট বুক করা  হয়েছে</t>
  </si>
  <si>
    <t>১  দিন</t>
  </si>
  <si>
    <t>১ মাস</t>
  </si>
  <si>
    <t>পস থেকে একটি অর্ডার দেওয়া হয়েছে</t>
  </si>
  <si>
    <t>একটি অবস্থানকে প্রধান অবস্থান হতে হবে।</t>
  </si>
  <si>
    <t>১সপ্তাহ</t>
  </si>
  <si>
    <t>১ বছর</t>
  </si>
  <si>
    <t>তার পথে</t>
  </si>
  <si>
    <t>অনলাইন</t>
  </si>
  <si>
    <t>অনলাইন পেমেন্ট পদ্ধতি</t>
  </si>
  <si>
    <t>অনলাইন পেমেন্ট</t>
  </si>
  <si>
    <t>অনলাইন স্টোর সেটিংস</t>
  </si>
  <si>
    <t>অনলাইন দোকান</t>
  </si>
  <si>
    <t>অনলাইন স্টোরের বিবরণ</t>
  </si>
  <si>
    <t>অনলাইন স্টোরের নাম</t>
  </si>
  <si>
    <t>শুধুমাত্র আলফানিউমেরিক অক্ষর গ্রহণ করা হয়।</t>
  </si>
  <si>
    <t>শুধুমাত্র নগদ পেমেন্ট</t>
  </si>
  <si>
    <t>ওহো!</t>
  </si>
  <si>
    <t>ক্যাটালগ খুলুন</t>
  </si>
  <si>
    <t>ওপেন/ক্লোজ রেজিস্টার</t>
  </si>
  <si>
    <t>খোলা</t>
  </si>
  <si>
    <t>ক্যাশিয়ার মেশিনগুলি খোলা</t>
  </si>
  <si>
    <t xml:space="preserve">
ক্যাশিয়ার মেশিন দ্বারা খোলা</t>
  </si>
  <si>
    <t>ক্যাশিয়ার খোলার সংখ্যা</t>
  </si>
  <si>
    <t>শুরুর দিকের ব্যালেন্স</t>
  </si>
  <si>
    <t>আদেশনামা খোল</t>
  </si>
  <si>
    <t>অর্ডার খুলুন</t>
  </si>
  <si>
    <t>খোলা পোস্ট</t>
  </si>
  <si>
    <t>ওপেন রেজিস্টার</t>
  </si>
  <si>
    <t>টিকিট টেবিল খুলুন</t>
  </si>
  <si>
    <t>অপারেটিং টাইমস</t>
  </si>
  <si>
    <t>বিকল্প</t>
  </si>
  <si>
    <t>ঐচ্ছিক</t>
  </si>
  <si>
    <t>বিকল্পগুলি</t>
  </si>
  <si>
    <t>অথবা</t>
  </si>
  <si>
    <t>অর্ডার</t>
  </si>
  <si>
    <t>অর্ডার পরিমাণ</t>
  </si>
  <si>
    <t>অর্ডার বিবরণী</t>
  </si>
  <si>
    <t>অর্ডার করা পণ্য</t>
  </si>
  <si>
    <t>ফিল্টার থেকে অর্ডার</t>
  </si>
  <si>
    <t>অর্ডার পূর্ণতা</t>
  </si>
  <si>
    <t>অর্ডার ইতিহাস</t>
  </si>
  <si>
    <t>অর্ডার আইডি</t>
  </si>
  <si>
    <t>নির্দেশ ব্যাবস্থাপনা</t>
  </si>
  <si>
    <t>অর্ডার ম্যানেজার</t>
  </si>
  <si>
    <t>অর্ডার নোট</t>
  </si>
  <si>
    <t>@timestamp -এ অর্ডার করা হয়েছে</t>
  </si>
  <si>
    <t>অর্ডার দেওয়ার তারিখ</t>
  </si>
  <si>
    <t>অর্ডারগুলো</t>
  </si>
  <si>
    <t>অর্ডারের স্ট্যাটাস</t>
  </si>
  <si>
    <t>অর্ডারের সারাংশ</t>
  </si>
  <si>
    <t>সংগঠন</t>
  </si>
  <si>
    <t>প্রতিষ্ঠানের কাজের দিন</t>
  </si>
  <si>
    <t>মূল অবস্থান</t>
  </si>
  <si>
    <t>@left বা @right</t>
  </si>
  <si>
    <t>অথবা পৃথক ই-পরিষেবা নির্বাচন করুন</t>
  </si>
  <si>
    <t>অন্যান্য ব্যয়</t>
  </si>
  <si>
    <t>অন্যান্য অর্থ প্রদানের পদ্ধতি</t>
  </si>
  <si>
    <t>অন্যান্য</t>
  </si>
  <si>
    <t>OTP কোড</t>
  </si>
  <si>
    <t>OTP কোড পাঠানো হয়েছে</t>
  </si>
  <si>
    <t>OT ধরণ</t>
  </si>
  <si>
    <t>আউট</t>
  </si>
  <si>
    <t>যে পরিমাণ অর্থ প্রদান করা উচিত</t>
  </si>
  <si>
    <t>বাকির পরিমাণ</t>
  </si>
  <si>
    <t>সামগ্রিক সমন্বয়</t>
  </si>
  <si>
    <t>ওভারডিউ</t>
  </si>
  <si>
    <t>বাড়তি সময়</t>
  </si>
  <si>
    <t>অতিরিক্ত ঘন্টা</t>
  </si>
  <si>
    <t>OT ঘন্টা</t>
  </si>
  <si>
    <t>বাড়তি সময়ের ধরণ</t>
  </si>
  <si>
    <t>সংক্ষিপ্ত বিবরণ</t>
  </si>
  <si>
    <t>প্রদত্ত</t>
  </si>
  <si>
    <t>প্রদত্ত বৈশিষ্ট্য</t>
  </si>
  <si>
    <t>পেইড ছুটি</t>
  </si>
  <si>
    <t>দিয়ে অর্থ প্রদান</t>
  </si>
  <si>
    <t>কাগজের আকার</t>
  </si>
  <si>
    <t>ডাক পোস্ট প্রদান</t>
  </si>
  <si>
    <t>আংশিক পরিমাণ সরবরাহ করুন</t>
  </si>
  <si>
    <t>অংশীদারি ঋণ</t>
  </si>
  <si>
    <t>পার্টটাইম</t>
  </si>
  <si>
    <t>পাসওয়ার্ড</t>
  </si>
  <si>
    <t>আপনার পাসওয়ার্ড পরিবর্তন করা হয়েছে</t>
  </si>
  <si>
    <t>পাসওয়ার্ড মিলছে না</t>
  </si>
  <si>
    <t>পাসওয়ার্ডটি অন্তত 6 অক্ষর দীর্ঘ হওয়া উচিত</t>
  </si>
  <si>
    <t>নিশ্চিত করার জন্য আপনার পাসওয়ার্ড পুনরায় লিখুন</t>
  </si>
  <si>
    <t>পাসওয়ার্ড রিসেট করুন</t>
  </si>
  <si>
    <t>পরিশোধ</t>
  </si>
  <si>
    <t>পরিশোধনীয় দিন</t>
  </si>
  <si>
    <t>সবাইকে পে করুন</t>
  </si>
  <si>
    <t>বেতন পরিমাণ</t>
  </si>
  <si>
    <t>বেতন ভিত্তিতে</t>
  </si>
  <si>
    <t>বেতন চক্র</t>
  </si>
  <si>
    <t>কর্মীদের বেতন দিন</t>
  </si>
  <si>
    <t>তার জন্য টাকা দিন</t>
  </si>
  <si>
    <t>জমা দেত্তয়া</t>
  </si>
  <si>
    <t>প্রদানগুলি</t>
  </si>
  <si>
    <t>মূল্য দিন</t>
  </si>
  <si>
    <t>পরে পে করুন</t>
  </si>
  <si>
    <t>পেমেন্ট</t>
  </si>
  <si>
    <t>টাকা পরিশোধের অ্যাকাউন্ট</t>
  </si>
  <si>
    <t>পেমেন্ট চ্যানেল</t>
  </si>
  <si>
    <t>পেমেন্টের বর্ণনা</t>
  </si>
  <si>
    <t>পেমেন্ট বিবরণ</t>
  </si>
  <si>
    <t>পেমেন্ট @direction</t>
  </si>
  <si>
    <t>পেমেন্ট ব্যর্থ হয়েছে</t>
  </si>
  <si>
    <t>পেমেন্টের তথ্য</t>
  </si>
  <si>
    <t>মূল্য পরিশোধের পদ্ধতি</t>
  </si>
  <si>
    <t>পেমেন্ট মোড</t>
  </si>
  <si>
    <t>পেমেন্ট কিউআর কোড</t>
  </si>
  <si>
    <t>আপনি অন্যত্র আপনার পেমেন্ট সম্পূর্ণ করার নির্দেশ দেওয়া হবে। যখন পেমেন্ট সম্পন্ন হয়, আপনি এই পর্দায় ফিরে এবং পেমেন্ট স্ট্যাটাস নিশ্চিত করতে পারেন।</t>
  </si>
  <si>
    <t>পেমেন্ট রিমাইন্ডার</t>
  </si>
  <si>
    <t>অর্থ প্রদান</t>
  </si>
  <si>
    <t>পেমেন্ট স্ট্যাটাস</t>
  </si>
  <si>
    <t>পেমেন্ট সফল</t>
  </si>
  <si>
    <t>পেমেন্টের টার্ম</t>
  </si>
  <si>
    <t>পেমেন্টের শর্ত</t>
  </si>
  <si>
    <t>পেমেন্টের শিরোনাম</t>
  </si>
  <si>
    <t>পেমেন্টের শিরোনামগুলি</t>
  </si>
  <si>
    <t>পেমেন্টের ধরণ</t>
  </si>
  <si>
    <t>অর্থপ্রদানের নমুনা</t>
  </si>
  <si>
    <t>আপনার গ্রাহকদের জন্য একটি বিরামবিহীন কেনার অভিজ্ঞতা সক্ষম করুন যা রূপান্তর এবং রয়্যালটি চালায়</t>
  </si>
  <si>
    <t>সরলীকৃত অনবোর্ডিং, অভিযোজ্য ইন্টিগ্রেশন এবং সহজ অ্যাকাউন্ট সেটআপ সহ পেপাল পেমেন্টগুলি গ্রহণ করুন</t>
  </si>
  <si>
    <t>আরও ভাল অর্থ প্রদানের ব্যবস্থাপনার জন্য স্থানীয় মুদ্রা সমর্থন সহ বিশ্বজুড়ে 400 মি+ পেপাল গ্রাহকদের অ্যাক্সেস</t>
  </si>
  <si>
    <t>আপনার এবং আপনার গ্রাহকদের জন্য ক্রেতা এবং বিক্রেতা সুরক্ষার সাথে যোগ্য বিক্রয় সহ মনের শান্তি</t>
  </si>
  <si>
    <t>আপনার সমস্ত অনলাইন অর্থ প্রদানের প্রয়োজনের জন্য একটি সংহতকরণ।</t>
  </si>
  <si>
    <t>দয়া করে আপনার পেপাল অ্যাকাউন্টে আপনার স্বীকৃত লেনদেনের মুদ্রাগুলি যুক্ত করুন। আরও তথ্যের জন্য, দয়া করে এই লিঙ্কটি দেখুন</t>
  </si>
  <si>
    <t>পেপাল দ্বিতীয় ত্রৈমাসিক 2021 ফলাফল</t>
  </si>
  <si>
    <t>বেতনের সময়কাল</t>
  </si>
  <si>
    <t>বেতনের হার</t>
  </si>
  <si>
    <t>পেরোল</t>
  </si>
  <si>
    <t>পেরোল অ্যাপ্লিকেশন</t>
  </si>
  <si>
    <t>পেরোলের খরচ</t>
  </si>
  <si>
    <t>পে -রোল ড্যাশবোর্ড</t>
  </si>
  <si>
    <t>পেরোলের তথ্য</t>
  </si>
  <si>
    <t>পেরোলের বিজ্ঞপ্তির তালিকা</t>
  </si>
  <si>
    <t>পেরোলের সেটিংস</t>
  </si>
  <si>
    <t>পে রান</t>
  </si>
  <si>
    <t>পে রানের বিবরণ</t>
  </si>
  <si>
    <t>পে রানের রিপোর্ট</t>
  </si>
  <si>
    <t>@name পে রান রিপোর্টের খসড়া</t>
  </si>
  <si>
    <t>বেতন সময়সূচী</t>
  </si>
  <si>
    <t>পে টাইপ</t>
  </si>
  <si>
    <t>বিচারাধীন</t>
  </si>
  <si>
    <t>পেমেন্ট মুলতুবি</t>
  </si>
  <si>
    <t>বিচারাধীন যাচাইকরণ</t>
  </si>
  <si>
    <t>জনগণ</t>
  </si>
  <si>
    <t>শতাংশ</t>
  </si>
  <si>
    <t>পিরিয়ডের জন্য পেস্লিপ</t>
  </si>
  <si>
    <t>অনুমতি</t>
  </si>
  <si>
    <t>ব্যক্তি</t>
  </si>
  <si>
    <t>ফিলিপিন্স</t>
  </si>
  <si>
    <t>ফিলিপাইন পেসো</t>
  </si>
  <si>
    <t>ফোন</t>
  </si>
  <si>
    <t>ফোন নম্বর</t>
  </si>
  <si>
    <t>পুনরায় ফোন নম্বর @phone সফলভাবে সেট করা হয়েছে</t>
  </si>
  <si>
    <t>ছবিগুলো</t>
  </si>
  <si>
    <t>একটি @object বাছুন</t>
  </si>
  <si>
    <t>প্রাক-সংজ্ঞায়িত টেবিলটি চয়ন করুন</t>
  </si>
  <si>
    <t>@object তোলা</t>
  </si>
  <si>
    <t>ওঠানো</t>
  </si>
  <si>
    <t>পিকআপের অবস্থান</t>
  </si>
  <si>
    <t>পিকআপের অবস্থানের বিবরণ</t>
  </si>
  <si>
    <t>পিকআপের অবস্থানের সেটিংস</t>
  </si>
  <si>
    <t>পিকআপের সময়</t>
  </si>
  <si>
    <t>ছবির সোর্স/উৎস</t>
  </si>
  <si>
    <t>পিন গাইড</t>
  </si>
  <si>
    <t>ব্যবসায়ের মালিকের জন্য, পিনটি ব্যবসায় প্রোফাইল পৃষ্ঠায় চেক করা যেতে পারে</t>
  </si>
  <si>
    <t>কর্মচারীর জন্য, পিনটি কর্মচারীর প্রোফাইল পৃষ্ঠায় চেক করা যেতে পারে</t>
  </si>
  <si>
    <t>পরিকল্পনা</t>
  </si>
  <si>
    <t>অনুগ্রহ করে প্রথমে প্রাপ্তির তারিখ যোগ করুন!</t>
  </si>
  <si>
    <t>অনুগ্রহ করে @object চেক করুন।</t>
  </si>
  <si>
    <t>অনুগ্রহ করে @object বাছুন</t>
  </si>
  <si>
    <t>অনুগ্রহ করে সব কটি ঘর পূরণ করুন।</t>
  </si>
  <si>
    <t>এই বিবরণগুলি পূরণ করুন</t>
  </si>
  <si>
    <t>অনুগ্রহ করে @object লিখুন</t>
  </si>
  <si>
    <t>চালিয়ে যেতে আপনার ব্যক্তিগত পিন প্রবেশ করুন।</t>
  </si>
  <si>
    <t>আপনার মূল্য তালিকার শিরোনাম এখানে প্রবেশ করুন</t>
  </si>
  <si>
    <t>অনুগ্রহ করে সমস্ত প্রয়োজনীয় ঘরগুলি পূরণ করুন</t>
  </si>
  <si>
    <t>দয়া করে প্রয়োজনীয় ক্ষেত্রগুলি পূরণ করুন</t>
  </si>
  <si>
    <t>অনুগ্রহ করে একটি @object বাছাই করুন</t>
  </si>
  <si>
    <t>অনুগ্রহ করে একটি @object প্রদান করুন</t>
  </si>
  <si>
    <t>অনুগ্রহ করে @subject -টির @object প্রদান করুন</t>
  </si>
  <si>
    <t>অনুগ্রহ করে একটি বৈধ @object প্রদান করুন</t>
  </si>
  <si>
    <t>অনুগ্রহ করে একটি বৈধ ইমেল ঠিকানা বা ফোন নম্বর প্রদান করুন!</t>
  </si>
  <si>
    <t>অর্থ প্রদান শেষ করতে দয়া করে নীচের কিউআর কোডটি স্ক্যান করুন</t>
  </si>
  <si>
    <t>অনুগ্রহ করে একটি @object নির্বাচন করুন</t>
  </si>
  <si>
    <t>অনুগ্রহ করে প্রথমে একটি @object নির্বাচন করুন</t>
  </si>
  <si>
    <t>অনুগ্রহ করে অন্তত @count @object নির্বাচন করুন</t>
  </si>
  <si>
    <t>কমপক্ষে একটি অবস্থান নির্বাচন করুন</t>
  </si>
  <si>
    <t>আপলোড করতে দয়া করে একটি ফাইল নির্বাচন করুন</t>
  </si>
  <si>
    <t>প্রথমে @object নির্বাচন করুন</t>
  </si>
  <si>
    <t>দয়া করে একটি প্রকার নির্বাচন করুন এবং এটি বিভাগ</t>
  </si>
  <si>
    <t>অনুগ্রহ করে আপনার জন্ম তারিখ সেট করুন (আপনার বয়স কমপক্ষে ১৩ বছর হতে হবে)</t>
  </si>
  <si>
    <t>অনুগ্রহ করে @employeeName -এর জন্য পেরোল সেটআপ করুন</t>
  </si>
  <si>
    <t>অনুগ্রহ করে আবার চেষ্টা করুন</t>
  </si>
  <si>
    <t>অনুগ্রহ করে অপেক্ষা করুন!</t>
  </si>
  <si>
    <t>অনুগ্রহ করে @writable লিখুন</t>
  </si>
  <si>
    <t>বিক্রয় বিন্দু</t>
  </si>
  <si>
    <t xml:space="preserve">
পুরস্কার পয়েন্ট</t>
  </si>
  <si>
    <t>জনপ্রিয় সাধারণ কার্যকলাপ</t>
  </si>
  <si>
    <t>POS/পিওএস</t>
  </si>
  <si>
    <t>পস ড্যাশবোর্ড</t>
  </si>
  <si>
    <t>পস রান্নাঘর সিস্টেম সেটিং</t>
  </si>
  <si>
    <t>পোস্ট বিজ্ঞপ্তি তালিকা</t>
  </si>
  <si>
    <t>পস রিপোর্ট</t>
  </si>
  <si>
    <t>পস সেটিংস</t>
  </si>
  <si>
    <t>পোস্ট অফিসের নাম্বার</t>
  </si>
  <si>
    <t>পোস্ট অফিসের নাম্বার লিখুন (কমা দ্বারা পৃথক করে)</t>
  </si>
  <si>
    <t>@object দ্বারা চালিত</t>
  </si>
  <si>
    <t>নির্ভুলতা</t>
  </si>
  <si>
    <t>প্রাক-সংজ্ঞায়িত টেবিলগুলি</t>
  </si>
  <si>
    <t>প্রিমিয়াম</t>
  </si>
  <si>
    <t>প্রস্তুতি</t>
  </si>
  <si>
    <t>আপনার ব্যবসার প্রস্তুতি ...</t>
  </si>
  <si>
    <t>পূর্ববর্তী ৩ মাস</t>
  </si>
  <si>
    <t>মূল্য</t>
  </si>
  <si>
    <t>মূল্য সমন্বয়</t>
  </si>
  <si>
    <t>দাম সামঞ্জস্য প্রকার</t>
  </si>
  <si>
    <t>দাম হ্রাস</t>
  </si>
  <si>
    <t>মূল্যবৃদ্ধি</t>
  </si>
  <si>
    <t>মূল্য তালিকা</t>
  </si>
  <si>
    <t>মোট দাম</t>
  </si>
  <si>
    <t>প্রাথমিক</t>
  </si>
  <si>
    <t>প্রাথমিক অবস্থান</t>
  </si>
  <si>
    <t>প্রাথমিক পণ্য চিত্র (সর্বাধিক বাম) ক্যাটালগটিতে প্রথমে প্রদর্শিত হবে</t>
  </si>
  <si>
    <t>ছাপা</t>
  </si>
  <si>
    <t>প্রিন্টার গ্রুপ</t>
  </si>
  <si>
    <t>প্রিন্টার তালিকা</t>
  </si>
  <si>
    <t>প্রিন্টার সেটিংস</t>
  </si>
  <si>
    <t>প্রিন্ট লেবেল পূর্বরূপ</t>
  </si>
  <si>
    <t>প্রিন্ট লেবেল</t>
  </si>
  <si>
    <t>মুদ্রণ নাম</t>
  </si>
  <si>
    <t>চেকআউটগুলিতে মুদ্রণ করুন</t>
  </si>
  <si>
    <t>প্রিন্ট মুলতুবি আদেশ</t>
  </si>
  <si>
    <t>মুদ্রণ মূল্য</t>
  </si>
  <si>
    <t>QR কোড প্রিন্ট করুন</t>
  </si>
  <si>
    <t>রিপোর্ট প্রিন্ট করুন</t>
  </si>
  <si>
    <t>মুদ্রণ সেটআপ অর্ডার</t>
  </si>
  <si>
    <t>এগিয়ে যান</t>
  </si>
  <si>
    <t>প্রক্রিয়া লেনদেন</t>
  </si>
  <si>
    <t>পণ্য এবং মূল্য</t>
  </si>
  <si>
    <t>পণ্য অ্যাড-অনস</t>
  </si>
  <si>
    <t>পণ্যের বর্ণনা</t>
  </si>
  <si>
    <t>পন্যের মাত্রা</t>
  </si>
  <si>
    <t>পণ্য হাতে কোন স্টক আছে</t>
  </si>
  <si>
    <t>পণ্যের ছবি</t>
  </si>
  <si>
    <t>পণ্য চিত্র</t>
  </si>
  <si>
    <t>পণ্যের তালিকা</t>
  </si>
  <si>
    <t>কোনও অবস্থান নির্বাচন করার আগে পণ্যের ধরণ এবং বিভাগের প্রয়োজন</t>
  </si>
  <si>
    <t>মূল্য নির্ধারণের আগে পণ্যের ধরণ এবং অবস্থান প্রয়োজন</t>
  </si>
  <si>
    <t>চালানের তথ্য প্রবেশের আগে পণ্যের ধরণ প্রয়োজন</t>
  </si>
  <si>
    <t>স্টক তথ্য প্রবেশের আগে অবস্থান প্রয়োজন</t>
  </si>
  <si>
    <t>পণ্যের নাম</t>
  </si>
  <si>
    <t>পণ্যের নাম বা কোড</t>
  </si>
  <si>
    <t>পণ্য খুঁজে পাওয়া যায়নি। স্ক্যান করা বারকোডের সাথে সামঞ্জস্যপূর্ণ কোনো পণ্য খুঁজে পাওয়া যায়নি</t>
  </si>
  <si>
    <t>পণ্য স্টক বাইরে</t>
  </si>
  <si>
    <t>পণ্যের দাম</t>
  </si>
  <si>
    <t>পণ্যগুলি</t>
  </si>
  <si>
    <t>পণ্যের ধরন</t>
  </si>
  <si>
    <t>পণ্য ইনভেন্টরি ধরনের মধ্যে আছে - @type</t>
  </si>
  <si>
    <t>প্রোফাইল</t>
  </si>
  <si>
    <t>প্রোফাইল সেটিংস</t>
  </si>
  <si>
    <t>প্রকল্প</t>
  </si>
  <si>
    <t>পদোন্নতি</t>
  </si>
  <si>
    <t>প্রচার</t>
  </si>
  <si>
    <t>প্রচার পরিচালনা</t>
  </si>
  <si>
    <t>আপনি কি নিশ্চিত যে আপনি এই ফেরত গ্রহণ করতে চান?</t>
  </si>
  <si>
    <t>আপনি কি ফিরে যেতে চান? সংরক্ষণ করা পরিবর্তনগুলি হারিয়ে যাবে</t>
  </si>
  <si>
    <t>আপনি কি নিশ্চিত যে আপনি এই ফেরত প্রক্রিয়া করতে চান?</t>
  </si>
  <si>
    <t>আপনি কি নিশ্চিত যে আপনি এই ফেরত প্রত্যাখ্যান করতে চান?</t>
  </si>
  <si>
    <t>আপনি কি নিশ্চিত যে এই পুরষ্কারটি সরিয়ে ফেলতে চান?</t>
  </si>
  <si>
    <t>PO/পি.ও সংরক্ষণ করার আগে ঠিকানা নির্বাচন করুন</t>
  </si>
  <si>
    <t>স্থানান্তর করতে একটি অবস্থান নির্বাচন করুন</t>
  </si>
  <si>
    <t>বিক্রয় মূল্য এবং স্টক উভয় শূন্য হয়। যেভাবেই হোক চালিয়ে যেতে চান?</t>
  </si>
  <si>
    <t>বর্তমানে বিক্রয় মূল্য ০.০০। তাও, যেভাবেই হোক চালিয়ে যেতে চান?</t>
  </si>
  <si>
    <t>স্টক বর্তমানে ০।  আইটেম POS বা অনলাইন স্টোরে দেখানো যাবে না। তাও, যেভাবেই হোক চালিয়ে যেতে চান?</t>
  </si>
  <si>
    <t>ক্রয়</t>
  </si>
  <si>
    <t>ক্রয় মূল্য</t>
  </si>
  <si>
    <t>খরিদ কৃত মূল্য</t>
  </si>
  <si>
    <t>অর্ডার ক্রয় করুন</t>
  </si>
  <si>
    <t>PO/পি.ও</t>
  </si>
  <si>
    <t>অর্ডার ক্রয়ের তারিখ</t>
  </si>
  <si>
    <t>অর্ডার ক্রয়ের বিবরণ</t>
  </si>
  <si>
    <t>অর্ডার ক্রয়পাওয়া যাচ্ছে না</t>
  </si>
  <si>
    <t>অর্ডারের ক্রয়গুলো</t>
  </si>
  <si>
    <t>PO/পি.ও স্ট্যাটাস</t>
  </si>
  <si>
    <t>QR কোড</t>
  </si>
  <si>
    <t>QR কোড সক্রিয় করা হয়েছে</t>
  </si>
  <si>
    <t>QR কোড @itineraire হিসাবে সংরক্ষিত করা হয়েছে।</t>
  </si>
  <si>
    <t>QR কোড রেন্ডার করতে ব্যর্থ হয়েছে৷ আপনি আমাদের সহায়তা টিমের সাথে এই বার্তাটি ভাগ করতে পারেন: @error</t>
  </si>
  <si>
    <t>হাতে শেয়ার: থেকে প্রাপ্ত</t>
  </si>
  <si>
    <t>হাতে শেয়ার: স্থানান্তর</t>
  </si>
  <si>
    <t>পরিমাণ</t>
  </si>
  <si>
    <t>মাত্রা ছাড়িয়ে যাত্তয়া পরিমাণ</t>
  </si>
  <si>
    <t>পরিমাণ বর্তমান স্টক ছাড়িয়ে গেছে</t>
  </si>
  <si>
    <t>ত্রৈমাসিক</t>
  </si>
  <si>
    <t>দ্রুত রেফারেন্স</t>
  </si>
  <si>
    <t>দ্রুত বিক্রয়</t>
  </si>
  <si>
    <t>পরিধি</t>
  </si>
  <si>
    <t>পাঠ করুন</t>
  </si>
  <si>
    <t>সম্পূর্ণ বিবরণ পড়ুন</t>
  </si>
  <si>
    <t>@status -এর জন্য প্রস্তুত</t>
  </si>
  <si>
    <t>কারণ/মন্তব্য</t>
  </si>
  <si>
    <t>রসিদ</t>
  </si>
  <si>
    <t>রসিদ বার্তা</t>
  </si>
  <si>
    <t>রসিদ প্রাকদর্শন</t>
  </si>
  <si>
    <t>প্রাপ্তি</t>
  </si>
  <si>
    <t>পাওয়া হয়েছে</t>
  </si>
  <si>
    <t>@object পাওয়া হয়েছে</t>
  </si>
  <si>
    <t>সাম্প্রতিক</t>
  </si>
  <si>
    <t>সাম্প্রতিক রিমাইন্ডার</t>
  </si>
  <si>
    <t>প্রাপকের ইমেইল</t>
  </si>
  <si>
    <t>রেকর্ড পেমেন্ট</t>
  </si>
  <si>
    <t>পুনর্ব্যবহার</t>
  </si>
  <si>
    <t>খালাস (পয়েন্ট (গুলি))</t>
  </si>
  <si>
    <t>রেফারেল কোড</t>
  </si>
  <si>
    <t>ফেরত</t>
  </si>
  <si>
    <t>ফেরত পরিমাণ</t>
  </si>
  <si>
    <t>নিবন্ধন করুন</t>
  </si>
  <si>
    <t>নিবন্ধ বন্ধ</t>
  </si>
  <si>
    <t>কর্মচারীকে রেজিস্টার করুন</t>
  </si>
  <si>
    <t xml:space="preserve">
ক্যাশিয়ারের নাম</t>
  </si>
  <si>
    <t>নোট নিবন্ধন</t>
  </si>
  <si>
    <t>নিবন্ধিত নিবন্ধন</t>
  </si>
  <si>
    <t>কোনও কর্মচারী এখনই এই নগদ রেজিস্টার ব্যবহার করছেন না</t>
  </si>
  <si>
    <t>প্রতিদান প্রদান</t>
  </si>
  <si>
    <t>প্রতিদানগুলি</t>
  </si>
  <si>
    <t>প্রতিদান সেটিং</t>
  </si>
  <si>
    <t>প্রতিদানের ধরণ</t>
  </si>
  <si>
    <t>প্রত্যাখ্যান</t>
  </si>
  <si>
    <t>মুক্তি</t>
  </si>
  <si>
    <t>মুক্তির তারিখ</t>
  </si>
  <si>
    <t>রিমাইন্ডার</t>
  </si>
  <si>
    <t>অ্যাপয়েন্টমেন্ট অনুস্মারক সময় (কয়েক মিনিটের মধ্যে)</t>
  </si>
  <si>
    <t>অপসারণ করুন</t>
  </si>
  <si>
    <t>@object মুছে ফেলুন</t>
  </si>
  <si>
    <t>পেমেন্ট পুনর্নবীকরণ</t>
  </si>
  <si>
    <t>ভাড়া আইটেম</t>
  </si>
  <si>
    <t>পুনরায় অর্ডার</t>
  </si>
  <si>
    <t>আবার অর্ডার করুন</t>
  </si>
  <si>
    <t>পুনরায় অর্ডার বিভাগ তালিকা</t>
  </si>
  <si>
    <t>রিপোর্ট/প্রতিবেদন</t>
  </si>
  <si>
    <t>অ্যাপটি প্রিন্টারের সাথে সংযোগ করতে পারছে না!</t>
  </si>
  <si>
    <t>রিপোর্টিং ড্যাশবোর্ড</t>
  </si>
  <si>
    <t>রিপোর্টের সময়কাল</t>
  </si>
  <si>
    <t>রিপোর্ট মুদ্রণ করা হয়েছে!</t>
  </si>
  <si>
    <t>প্রিন্টারের সাথে সংযোগ করতে অক্ষম!</t>
  </si>
  <si>
    <t>রিপোর্টগুলি</t>
  </si>
  <si>
    <t>রিপোর্ট ভাগ করা হয়েছে!</t>
  </si>
  <si>
    <t>প্রতিবেদনের প্রকার</t>
  </si>
  <si>
    <t>দিন-ভিত্তিক রিপোর্ট</t>
  </si>
  <si>
    <t>পস উপর প্রতিনিধিত্ব</t>
  </si>
  <si>
    <t>অনুরোধ করুন</t>
  </si>
  <si>
    <t>অনুরোধ অনুমোদন</t>
  </si>
  <si>
    <t>@object প্রত্যাখ্যান করার অনুরোধ করুন</t>
  </si>
  <si>
    <t>অনুরোধগুলি</t>
  </si>
  <si>
    <t>প্রয়োজন</t>
  </si>
  <si>
    <t>ব্যবসায়িক গ্রাহক প্রকারের জন্য প্রয়োজনীয়</t>
  </si>
  <si>
    <t>পস প্রয়োজনীয় পিন</t>
  </si>
  <si>
    <t>পুনরায়  OTP পাঠান</t>
  </si>
  <si>
    <t>ফিল্টারগুলি পুনরায় সেট করুন</t>
  </si>
  <si>
    <t>ফোন রিসেট করুন</t>
  </si>
  <si>
    <t>রেস্তোঁরা</t>
  </si>
  <si>
    <t>সীমাবদ্ধ</t>
  </si>
  <si>
    <t>খুচরা</t>
  </si>
  <si>
    <t>খুচরা মূল্য</t>
  </si>
  <si>
    <t>পেমেন্ট পুনরায় চেষ্টা করুন</t>
  </si>
  <si>
    <t>ফেরতযোগ্য আইটেম</t>
  </si>
  <si>
    <t>ফিরে আসার কারন</t>
  </si>
  <si>
    <t>ফিরে এসে এখানে পুনরায় সেট করুন</t>
  </si>
  <si>
    <t>রাজস্ব</t>
  </si>
  <si>
    <t>রিভিশন নম্বর/পুনর্বিবেচনা সংখ্যা</t>
  </si>
  <si>
    <t>পুরষ্কার</t>
  </si>
  <si>
    <t>পুরষ্কারগুলি কেবলমাত্র পণ্য নির্দিষ্ট নামগুলিতে প্রযোজ্য</t>
  </si>
  <si>
    <t>পুরষ্কার ক্যাশব্যাক</t>
  </si>
  <si>
    <t>মোট বিক্রয় স্থির ছাড়</t>
  </si>
  <si>
    <t>পুরষ্কারের নাম</t>
  </si>
  <si>
    <t>নির্দিষ্ট আইটেমে % ছাড়</t>
  </si>
  <si>
    <t>পুরস্কার পয়েন্ট</t>
  </si>
  <si>
    <t>পুরষ্কার নির্বাচন করার আগে গ্রাহক প্রয়োজন</t>
  </si>
  <si>
    <t>পুরস্কার</t>
  </si>
  <si>
    <t>ভূমিকা</t>
  </si>
  <si>
    <t>ভূমিকা এবং অনুমতি</t>
  </si>
  <si>
    <t>ভূমিকার বর্ণনা</t>
  </si>
  <si>
    <t>ভূমিকার বিবরণ</t>
  </si>
  <si>
    <t>ভূমিকা পদ শূন্য। নতুন একটি ভূমিকা  তৈরি করুন।</t>
  </si>
  <si>
    <t>ভূমিকাগুলি</t>
  </si>
  <si>
    <t>রাউটিং নম্বর</t>
  </si>
  <si>
    <t>বেতন</t>
  </si>
  <si>
    <t>বেতনের পরিমাণ</t>
  </si>
  <si>
    <t>বাকি বেতন</t>
  </si>
  <si>
    <t>বেতনের স্লিপ</t>
  </si>
  <si>
    <t>কোন বেতন উপলব্ধ নেই</t>
  </si>
  <si>
    <t>বিক্রয়</t>
  </si>
  <si>
    <t>বিক্রয়গুলি</t>
  </si>
  <si>
    <t>বিক্রয় ভাঙ্গন</t>
  </si>
  <si>
    <t>বিক্রয় চ্যানেল</t>
  </si>
  <si>
    <t>বিক্রয় ওভারভিউ</t>
  </si>
  <si>
    <t>বিক্রয় প্রতিবেদন</t>
  </si>
  <si>
    <t>বিক্রয়ের সারাংশ</t>
  </si>
  <si>
    <t>সংরক্ষণ</t>
  </si>
  <si>
    <t>আইটেম সেভ ও যোগ করুন</t>
  </si>
  <si>
    <t>পরিবর্তনগুলি সেভ করুন</t>
  </si>
  <si>
    <t>অর্ডার সঞ্চয়</t>
  </si>
  <si>
    <t>@object সেভ করুন</t>
  </si>
  <si>
    <t>টাইমশিট সংরক্ষণ করুন</t>
  </si>
  <si>
    <t>ডিভাইসে সেভ করুন</t>
  </si>
  <si>
    <t>দাবি করা নথি সংরক্ষণ করা হচ্ছে...</t>
  </si>
  <si>
    <t>বিশদ বিবরণ সংরক্ষণ করা হচ্ছে...</t>
  </si>
  <si>
    <t>QR কোড সংরক্ষণ করা হচ্ছে...</t>
  </si>
  <si>
    <t>স্ক্যান</t>
  </si>
  <si>
    <t>QR কোড স্ক্যান করুন</t>
  </si>
  <si>
    <t>একটি বিনামূল্যে ডেমো সময়সূচী</t>
  </si>
  <si>
    <t>অনুসন্ধান করুন</t>
  </si>
  <si>
    <t>গ্রাহক বা সরবরাহকারীদের অনুসন্ধান করুন</t>
  </si>
  <si>
    <t>কর্মচারী অনুসন্ধান করুন</t>
  </si>
  <si>
    <t>আইটেমগুলির জন্য অনুসন্ধান করুন</t>
  </si>
  <si>
    <t>@object অনুসন্ধান করুন</t>
  </si>
  <si>
    <t>চালান নম্বর অনুসন্ধান করুন</t>
  </si>
  <si>
    <t>আমার সরবরাহকারীদের অনুসন্ধান করুন</t>
  </si>
  <si>
    <t>নিরাপত্তা</t>
  </si>
  <si>
    <t>নিরাপত্তা-সংক্রান্ত তথ্য</t>
  </si>
  <si>
    <t>আপনি যখন অর্ডার দেন বা যখন আপনারা ব্যক্তিগত তথ্য দেন, জমা করেন বা অ্যাক্সেস করেন তখন আপনার ব্যক্তিগত তথ্যের নিরাপত্তা যেন বজায় থাকে তার জন্যে আমরা বিভিন্ন ধরনের নিরাপত্তা ব্যবস্থা বাস্তবায়ন করি থাকি। আমরা সবসময় একটি নিরাপদ সার্ভারের ব্যবহার করে থাকি। সমস্ত ধরণের সরবরাহকৃত সংবেদনশীল/ক্রেডিট তথ্য সিকিউর সকেট লেয়ার (SSL) প্রযুক্তির মাধ্যমে প্রেরণ করা হয় এবং তারপর শুধুমাত্র আমাদের পেমেন্ট গেটওয়ে প্রদানকারীদের ডাটাবেসে সেই তথ্যগুলোএনক্রিপ্ট করা হয়। আর এই ধরনের সিস্টেমের বিশেষ অ্যাক্সেসের অধিকার কেবলমাত্র অনুমোদিত ব্যক্তিদেরই দেওয়া হয়ে থাকে আর তাদের দ্বায়িত্ব থাকে সমস্ত তথ্য সঠিকভাবে গোপন রাখার। যেকোনো লেনদেনের পর, আপনার কোনোরকমের ব্যক্তিগত তথ্য (ক্রেডিট কার্ড, সামাজিক নিরাপত্তা নম্বর, আর্থিক, ইত্যাদি) ফাইলে ধরে রাখা হয় না। তবে, যাইহোক, আপনি Termify-এ প্রেরণ করেন এমন কোনো তথ্যের চরম নিরাপত্তা বা গ্যারান্টি আমরা নিশ্চিত করতে পারি না, যে এই পরিষেবাতে আপনার তথ্য অ্যাক্সেস, তথ্য প্রকাশ, তথ্য পরিবর্তন, বা আমাদের শারীরিক, প্রযুক্তিগত, বা ব্যবস্থাপকীয় সুরক্ষার কোনো লঙ্ঘন দ্বারা ধ্বংস বা ক্ষতিগ্রস্ত হবে না।</t>
  </si>
  <si>
    <t>দেখা</t>
  </si>
  <si>
    <t>@object দেখুন</t>
  </si>
  <si>
    <t>নির্বাচন করুন</t>
  </si>
  <si>
    <t>@object নির্বাচন করুন</t>
  </si>
  <si>
    <t>ক্রিয়া নির্বাচন করুন</t>
  </si>
  <si>
    <t>@first এবং@second নির্বাচন করুন</t>
  </si>
  <si>
    <t>ব্যবসায়ের অবস্থান নির্বাচন করুন</t>
  </si>
  <si>
    <t>ক্যাশিয়ার নাম নির্বাচন করুন</t>
  </si>
  <si>
    <t>পুনরায় নিয়োগের জন্য ক্যাশিয়ার নির্বাচন করুন</t>
  </si>
  <si>
    <t>প্রথমে নগদ রেজিস্টার নির্বাচন করুন</t>
  </si>
  <si>
    <t>দাবি প্রকার নির্বাচন করুন</t>
  </si>
  <si>
    <t>নির্বাচিত</t>
  </si>
  <si>
    <t>নির্বাচিত @object</t>
  </si>
  <si>
    <t>কর্মচারী নির্বাচন করুন</t>
  </si>
  <si>
    <t>তালিকা থেকে নির্বাচন করুন</t>
  </si>
  <si>
    <t>একটি জায় টাইপ নির্বাচন করুন</t>
  </si>
  <si>
    <t>প্রদর্শনের জন্য ইনভেন্টরির ধরণ নির্বাচন করুন</t>
  </si>
  <si>
    <t>আইটেম / সেবা টাইপ নির্বাচন করুন</t>
  </si>
  <si>
    <t>ভাষা নির্বাচন করুন</t>
  </si>
  <si>
    <t>ছুটি প্রকার নির্বাচন করুন</t>
  </si>
  <si>
    <t>নতুন মূল্য তালিকা পণ্য নির্বাচন করুন</t>
  </si>
  <si>
    <t>পেমেন্ট পদ্ধতি নির্বাচন করুন</t>
  </si>
  <si>
    <t>বেতনের মেয়াদ নির্বাচন করুন</t>
  </si>
  <si>
    <t>প্রিন্টার নির্বাচন করুন</t>
  </si>
  <si>
    <t>পুরষ্কার নির্বাচন করুন</t>
  </si>
  <si>
    <t>@param দ্বারা @object নির্বাচন করুন</t>
  </si>
  <si>
    <t>চালিয়ে যেতে নির্বাচন করুন</t>
  </si>
  <si>
    <t>মান নির্বাচন করুন</t>
  </si>
  <si>
    <t>Selfie/সেলফি</t>
  </si>
  <si>
    <t>বিক্রয় মূল্য</t>
  </si>
  <si>
    <t>বিক্রয় প্রকার</t>
  </si>
  <si>
    <t>দোকানে বিক্রি করুন</t>
  </si>
  <si>
    <t>শুধুমাত্র ইন-স্টোরে বিক্রি করুন</t>
  </si>
  <si>
    <t>দোকান / অনলাইনে বিক্রি করুন</t>
  </si>
  <si>
    <t>অনলাইনে বিক্রয়</t>
  </si>
  <si>
    <t>পাঠান</t>
  </si>
  <si>
    <t>OTP পাঠান</t>
  </si>
  <si>
    <t>রসিদ প্রেরণ করুন</t>
  </si>
  <si>
    <t>কর্মীদের এসএমএস পাঠান</t>
  </si>
  <si>
    <t>ইমেইলের মাধ্যমে পাঠান</t>
  </si>
  <si>
    <t>পরিষেবা বুক করা হয়েছে</t>
  </si>
  <si>
    <t>সেবা খরচ</t>
  </si>
  <si>
    <t>পরিষেবা সম্পন্ন হয়েছে</t>
  </si>
  <si>
    <t>পরিষেবার খরচ</t>
  </si>
  <si>
    <t>পরিষেবার বর্ণনা</t>
  </si>
  <si>
    <t>পরিষেবার সময়কাল</t>
  </si>
  <si>
    <t>পরিষেবার তথ্য</t>
  </si>
  <si>
    <t>পরিষেবার তালিকা</t>
  </si>
  <si>
    <t>পরিষেবা অপারেশনাল সময়</t>
  </si>
  <si>
    <t>পরিষেবার অর্ডার</t>
  </si>
  <si>
    <t>পরিষেবার অর্ডারের ইতিহাস</t>
  </si>
  <si>
    <t>পরিষেবা আদেশ পরিচালনা</t>
  </si>
  <si>
    <t>পরিষেবার বিক্রয় মূল্য</t>
  </si>
  <si>
    <t>সেবার ধরণ</t>
  </si>
  <si>
    <t>সেট করুন</t>
  </si>
  <si>
    <t>@object সেট করুন</t>
  </si>
  <si>
    <t>আপনার প্রধান অবস্থান সেট করুন</t>
  </si>
  <si>
    <t>@target -এর জন্য তারিখ সেট করুন</t>
  </si>
  <si>
    <t>ন্যূনতম ক্রয় সেট করুন</t>
  </si>
  <si>
    <t>পেমেন্টের পরিমাণ নির্ধারণ করুন</t>
  </si>
  <si>
    <t>বর্তমান ক্রমের পরিমাণ ব্যবহার করুন বা একটি কাস্টম পরিমাণ সরবরাহ করুন</t>
  </si>
  <si>
    <t>@object সেটিং</t>
  </si>
  <si>
    <t>সেটিংস</t>
  </si>
  <si>
    <t>@object সেটিংস</t>
  </si>
  <si>
    <t>নিষ্পত্তি হয়েছে</t>
  </si>
  <si>
    <t>আদেশ নিষ্পত্তি</t>
  </si>
  <si>
    <t>অনুমোদিত সেট</t>
  </si>
  <si>
    <t>প্রত্যাখাত সেট</t>
  </si>
  <si>
    <t>ব্যবসার প্রোফাইল সেটআপ করুন</t>
  </si>
  <si>
    <t>ডিজলগ পেমেন্ট সেটআপ করুন</t>
  </si>
  <si>
    <t>@object সেটআপ করুন</t>
  </si>
  <si>
    <t>টাইমট্যাকিং-এর সেটআপ করুন</t>
  </si>
  <si>
    <t>আকৃতি</t>
  </si>
  <si>
    <t>শেয়ার করুন</t>
  </si>
  <si>
    <t>লিঙ্ক শেয়ার করুন</t>
  </si>
  <si>
    <t>আপনার অনলাইন স্টোরের লিঙ্ক শেয়ার করুন</t>
  </si>
  <si>
    <t>শেয়ার রসিদ</t>
  </si>
  <si>
    <t>@object শেয়ার করুন</t>
  </si>
  <si>
    <t>টাইমশিট রিপোর্ট শেয়ার করুন</t>
  </si>
  <si>
    <t>এসএমএসের মাধ্যমে ভাগ করুন</t>
  </si>
  <si>
    <t>Shift/শিফট</t>
  </si>
  <si>
    <t>শিফটের বিবরণ</t>
  </si>
  <si>
    <t>শিফটের @name</t>
  </si>
  <si>
    <t>শিফটের @name (পড়ার অ্যাক্সেস নেই)</t>
  </si>
  <si>
    <t>কর্মচারীকে শিফট করুন</t>
  </si>
  <si>
    <t>শিফটের নাম</t>
  </si>
  <si>
    <t>শিফটের নাম বা লেবেল</t>
  </si>
  <si>
    <t>শিফটের নাম/লেবেল</t>
  </si>
  <si>
    <t>এই শিফট সময়সূচী ইতিমধ্যেই বিদ্যমান।</t>
  </si>
  <si>
    <t>শিপমেন্ট সেটিং</t>
  </si>
  <si>
    <t>শিপমেন্ট</t>
  </si>
  <si>
    <t>শিপিং</t>
  </si>
  <si>
    <t>শিপিং-এর খরচ</t>
  </si>
  <si>
    <t>হস্তান্তর তথ্য</t>
  </si>
  <si>
    <t>পরিবহণ মাধ্যম</t>
  </si>
  <si>
    <t>পরিবহন পদ্ধতি</t>
  </si>
  <si>
    <t>শিপিংয়ের জন্য বিলিং ঠিকানা ব্যবহার করুন</t>
  </si>
  <si>
    <t>দেখানো হোক</t>
  </si>
  <si>
    <t>বৈশিষ্ট্য তালিকা দেখানো হোক</t>
  </si>
  <si>
    <t>ছবি দেখানো হোক</t>
  </si>
  <si>
    <t>বেতন স্লিপ দেখানো হোক</t>
  </si>
  <si>
    <t>@object দেখানো হোক</t>
  </si>
  <si>
    <t>রূপগুলি দেখান</t>
  </si>
  <si>
    <t>সাইন ইন করুন</t>
  </si>
  <si>
    <t>দিয়ে সাইন ইন করুন</t>
  </si>
  <si>
    <t>দিয়ে নিবন্ধন করুন</t>
  </si>
  <si>
    <t>সিঙ্গাপুর</t>
  </si>
  <si>
    <t>সিঙ্গাপুরী ডলার</t>
  </si>
  <si>
    <t>এড়িয়ে যান</t>
  </si>
  <si>
    <t>SKU/এসকেইউ</t>
  </si>
  <si>
    <t>আপনি কোনও আইটেম যুক্ত করার পরে একটি কিউআর কোড তৈরি করা হবে</t>
  </si>
  <si>
    <t>স্লিপ/রসিদ উপলব্ধ নয়</t>
  </si>
  <si>
    <t>এসএমএস</t>
  </si>
  <si>
    <t>স্ন্যাপ সেলফি/নিজস্বী তুলুন</t>
  </si>
  <si>
    <t>সামাজিক নিরাপত্তা</t>
  </si>
  <si>
    <t>কিছু ঘর এখনও পূরণ করা  হয়নি</t>
  </si>
  <si>
    <t>@object পাওয়া যাচ্ছে না!</t>
  </si>
  <si>
    <t>@object পাওয়া যায়নি!</t>
  </si>
  <si>
    <t>@object প্রয়োজনীয়</t>
  </si>
  <si>
    <t>কিছু ভুল হয়েছে</t>
  </si>
  <si>
    <t>কিছু ভুল হয়েছে। অনুগ্রহ করে আবার চেষ্টা করুন।</t>
  </si>
  <si>
    <t>দুঃখিত</t>
  </si>
  <si>
    <t>ক্রমানুসার</t>
  </si>
  <si>
    <t xml:space="preserve">
তারিখ অনুসারে বাছাই করুন</t>
  </si>
  <si>
    <t xml:space="preserve">
নাম অনুসারে বাছাই করা</t>
  </si>
  <si>
    <t>দামের ভিত্তিতে বাছাই করুন</t>
  </si>
  <si>
    <t>উৎস</t>
  </si>
  <si>
    <t>উত্স স্টক</t>
  </si>
  <si>
    <t>ব্যয় করা</t>
  </si>
  <si>
    <t>বিভক্ত অর্ডার</t>
  </si>
  <si>
    <t>স্প্লিট পেমেন্ট</t>
  </si>
  <si>
    <t>পেমেন্ট বিভক্ত</t>
  </si>
  <si>
    <t>বিভক্ত টিকিট</t>
  </si>
  <si>
    <t>কর্মী</t>
  </si>
  <si>
    <t>কর্মীর বিবরণ</t>
  </si>
  <si>
    <t>কর্মীর সময়সূচী</t>
  </si>
  <si>
    <t>স্ট্যান্ডার্ড</t>
  </si>
  <si>
    <t>আপনার স্টক/ক্যাটালগে বিভাগ যোগ করা শুরু করুন।</t>
  </si>
  <si>
    <t>ট্যাপিং + নতুন বিভাগের মাধ্যমে বিভাগ যুক্ত করা শুরু করুন</t>
  </si>
  <si>
    <t>শুরুর তারিখ</t>
  </si>
  <si>
    <t>শুরুর তারিখ শেষ তারিখের চেয়ে কম হতে হবে</t>
  </si>
  <si>
    <t>কর্মসংস্থানের তারিখ শুরু করুন</t>
  </si>
  <si>
    <t>বিভক্ত অর্থ প্রদান শুরু করুন</t>
  </si>
  <si>
    <t>সময় শুরু করুন</t>
  </si>
  <si>
    <t>অ্যাপটি ব্যবহার শুরু করুন</t>
  </si>
  <si>
    <t>পরিসংখ্যান</t>
  </si>
  <si>
    <t>স্ট্যাটাস</t>
  </si>
  <si>
    <t>বিধিবদ্ধ সম্মতি</t>
  </si>
  <si>
    <t>স্টকের ব্যবস্থাপনা</t>
  </si>
  <si>
    <t>স্টক ব্যবস্থাপনার ধরণ</t>
  </si>
  <si>
    <t>স্টক পরে</t>
  </si>
  <si>
    <t>স্টক পরিমাণ</t>
  </si>
  <si>
    <t>স্টক পরিবর্তন</t>
  </si>
  <si>
    <t>স্টকের বিবরণ</t>
  </si>
  <si>
    <t>শীঘ্রই মেয়াদ শেষ হচ্ছে</t>
  </si>
  <si>
    <t>স্বল্প স্টক</t>
  </si>
  <si>
    <t>স্টক শেষ হয়ে গেছে</t>
  </si>
  <si>
    <t>পণ্য রিওর্ডার করুন/আবার পণ্য অর্ডার করুন</t>
  </si>
  <si>
    <t>হাতে স্টক এসে গেছে</t>
  </si>
  <si>
    <t>স্টক পাওয়া গেছে</t>
  </si>
  <si>
    <t>এস এসে গেছে</t>
  </si>
  <si>
    <t>স্টক ফিরে এসেছে</t>
  </si>
  <si>
    <t>এস ফিরে এসেছে</t>
  </si>
  <si>
    <t>বাকি থাকা/পড়ে থাকা স্টক</t>
  </si>
  <si>
    <t>মার্জ করা বন্ধ করুন</t>
  </si>
  <si>
    <t>পুনরায় নিয়োগ বন্ধ করুন</t>
  </si>
  <si>
    <t>দোকানের বিবরণ</t>
  </si>
  <si>
    <t>ডোমেন নাম</t>
  </si>
  <si>
    <t>দোকানের নাম</t>
  </si>
  <si>
    <t>স্টাইপ একাউন্টের সেটআপ</t>
  </si>
  <si>
    <t>স্ট্রাইপ মার্চেন্ট অ্যাকাউন্টের তথ্য</t>
  </si>
  <si>
    <t>স্ট্রাইপ পেমেন্ট অসফল বা বাতিল হয়েছে</t>
  </si>
  <si>
    <t>জমা দিন</t>
  </si>
  <si>
    <t>@method -এর সঙ্গে উপস্থিতি জমা দিন</t>
  </si>
  <si>
    <t>টাইমট্র্যাকিং জমা দিন</t>
  </si>
  <si>
    <t>সাবস্ক্রাইব করুন</t>
  </si>
  <si>
    <t>সাবস্ক্রিপশন সক্রিয় করুন</t>
  </si>
  <si>
    <t>সাবস্ক্রিপশনের মূল্য</t>
  </si>
  <si>
    <t>মনে হচ্ছে, আপনার সাবস্ক্রিপশনের মেয়াদ শেষ হয়ে গেছে। অ্যাপটির ব্যবহার চালিয়ে যেতে দয়া করে এটিকে সক্রিয় করুন।</t>
  </si>
  <si>
    <t>সাবস্ক্রিপশনের মেয়াদ শেষ।</t>
  </si>
  <si>
    <t>সাবস্ক্রিপশনের পেমেন্ট</t>
  </si>
  <si>
    <t>সাবস্ক্রিপশন সেটিংস</t>
  </si>
  <si>
    <t>আপনার সাবস্ক্রিপশন বাতিল করা হয়েছে</t>
  </si>
  <si>
    <t>মনে হচ্ছে আপনার সাবস্ক্রিপশন এখনো সক্রিয় নয়!</t>
  </si>
  <si>
    <t>আপনার সাবস্ক্রিপশন সক্রিয় করা হয়েছে। DizLog স্বাগতম!</t>
  </si>
  <si>
    <t>সাবটোটাল/অঙ্কসমূহের যোগফল</t>
  </si>
  <si>
    <t>সাফল্য</t>
  </si>
  <si>
    <t>সফলভাবে মার্চেন্ট অ্যাকাউন্ট তৈরি করুন। আমরা আপনার অ্যাকাউন্টের বিবরণ যাচাই করা পর্যন্ত অপেক্ষা করুন।</t>
  </si>
  <si>
    <t>সফলভাবে ডাউনলোড করা হয়েছে!</t>
  </si>
  <si>
    <t>@object সফলভাবে পুনরুদ্ধার করা হয়েছে!</t>
  </si>
  <si>
    <t>আপনি সফলভাবে ছবি আপলোড করেছেন।</t>
  </si>
  <si>
    <t>সারসংক্ষেপ</t>
  </si>
  <si>
    <t>পেমেন্ট পদ্ধতি দ্বারা সংক্ষিপ্তসার</t>
  </si>
  <si>
    <t>সাপ্লিমেন্টস</t>
  </si>
  <si>
    <t>সরবরাহকারী</t>
  </si>
  <si>
    <t>সরবরাহকারী/কোম্পানির নাম</t>
  </si>
  <si>
    <t>সরবরাহকারীর বিবরণ</t>
  </si>
  <si>
    <t>সরবরাহকারীর ইমেইলের ঠিকানা</t>
  </si>
  <si>
    <t>সরবরাহকারীর তথ্য</t>
  </si>
  <si>
    <t>অবস্থান এবং সরবরাহকারী একটি পণ্য নির্বাচন করতে প্রয়োজন</t>
  </si>
  <si>
    <t>একটি পিও নির্বাচন করার আগে অবস্থান এবং সরবরাহকারী প্রয়োজন</t>
  </si>
  <si>
    <t>সরবরাহকারী চালান</t>
  </si>
  <si>
    <t>সরবরাহকারীর নাম</t>
  </si>
  <si>
    <t>আইটেম সরবরাহকারী</t>
  </si>
  <si>
    <t>সরবরাহকারীরা</t>
  </si>
  <si>
    <t>সরবরাহের আপডেট</t>
  </si>
  <si>
    <t>সমর্থনযোগ্য নথির দাবী</t>
  </si>
  <si>
    <t>সমর্থনকারী ছুটির নথি</t>
  </si>
  <si>
    <t>সমর্থন করুন @count কর্মচারীদের \nmultiple একাধিক ব্যবসায়িক অবস্থানকে</t>
  </si>
  <si>
    <t>পরিকল্পনা পরিকল্পনা</t>
  </si>
  <si>
    <t>স্যুইচ রেজিস্টার</t>
  </si>
  <si>
    <t>ব্যবহারকারী বদল করুন</t>
  </si>
  <si>
    <t>টাইমট্র্যাকিং/সময় ট্র্যাকিং</t>
  </si>
  <si>
    <t>আপনার ড্যাশবোর্ড অ্যাক্সেস করতে আলতো চাপুন</t>
  </si>
  <si>
    <t>প্রবেশ করতে আলতো চাপুন</t>
  </si>
  <si>
    <t>নির্বাচন করতে আলতো চাপুন</t>
  </si>
  <si>
    <t>একটি ডিসকাউন্ট নির্বাচন করতে আলতো চাপুন</t>
  </si>
  <si>
    <t>ট্যাক্স/কর</t>
  </si>
  <si>
    <t>করের</t>
  </si>
  <si>
    <t>কর - ছাড়</t>
  </si>
  <si>
    <t>ট্যাক্স আইডি</t>
  </si>
  <si>
    <t>কর সংযুক্তি</t>
  </si>
  <si>
    <t>ট্যাক্স পিন</t>
  </si>
  <si>
    <t>টেমপ্লেট ফাইল ডাউনলোড করা হয়েছে! @path চেক করুন</t>
  </si>
  <si>
    <t>টেন্ডার ব্রেকডাউন</t>
  </si>
  <si>
    <t>শব্দ</t>
  </si>
  <si>
    <t>DizLog ("আমরা," "আমাদের," বা "আমরা") আপনার গোপনীয়তা রক্ষা করার জন্য প্রতিশ্রুতিবদ্ধ। এই গোপনীয়তা নীতিটি ব্যাখ্যা করে, যে কিভাবে আপনার ব্যক্তিগত তথ্যটি  DizLog -এর  দ্বারা সংগৃহীত হয়,  ব্যবহৃত হয়, এবং প্রকাশিত করা হয়। \n\n  এই গোপনীয়তা নীতি আমাদের ওয়েবসাইটে প্রযোজ্য,  https://www.Dizlog.com/,  এবং এর সাথে সম্পর্কিত সাবডোমেনগুলি (সম্মিলিতভাবে, আমাদের "পরিষেবা") আমাদের অ্যাপ্লিকেশন DizLog -এও রয়েছে।  আমাদের পরিষেবা অ্যাক্সেস বা ব্যবহার করে, আপনি বোঝাচ্ছেন, যে আপনি এই গোপনীয়তা নীতি এবং আমাদের পরিষেবার শর্তাবলীতে বর্ণিত আপনার ব্যক্তিগত তথ্য, আমাদের সংগ্রহ, সঞ্চয়, ব্যবহার এবং প্রকাশের ব্যাপারের নীতিগুলি পড়েছেন, বুঝেছেন এবং সম্মত হয়েছেন৷</t>
  </si>
  <si>
    <t>শর্তাবলী এবং গোপনীয়তা নীতি</t>
  </si>
  <si>
    <t>সেবা পাবার শর্ত</t>
  </si>
  <si>
    <t>পরীক্ষা মুদ্রণ</t>
  </si>
  <si>
    <t>পূর্বরূপের জন্য পরীক্ষার পাঠ্য</t>
  </si>
  <si>
    <t>ধন্যবাদ</t>
  </si>
  <si>
    <t>অন্ধকার থিম</t>
  </si>
  <si>
    <t>হালকা থিম</t>
  </si>
  <si>
    <t>এখানে কোনো @object নেই</t>
  </si>
  <si>
    <t>বিশ্রাম</t>
  </si>
  <si>
    <t>তৃতীয় পক্ষের ডেলিভারি</t>
  </si>
  <si>
    <t>এই @object</t>
  </si>
  <si>
    <t>এই বছর</t>
  </si>
  <si>
    <t>৩ মাস</t>
  </si>
  <si>
    <t>অর্ডার টিকিট খুলুন</t>
  </si>
  <si>
    <t>সময়</t>
  </si>
  <si>
    <t>উপলব্ধ সময়</t>
  </si>
  <si>
    <t>টাইমশিট</t>
  </si>
  <si>
    <t>টাইমশিট ক্যাপচার করুন</t>
  </si>
  <si>
    <t>টাইমশিটের তারিখ</t>
  </si>
  <si>
    <t>টাইমশিট সফলভাবে মুছে ফেলা হয়েছে!</t>
  </si>
  <si>
    <t>টাইমশিটের বিবরণ</t>
  </si>
  <si>
    <t>মুখের স্বীকৃতি পাওয়া যায় না</t>
  </si>
  <si>
    <t>দৈনিকভাবে টাইমশিটের বিবরণ স্বয়ংক্রিয়ভাবে উৎপাদিত হয়।</t>
  </si>
  <si>
    <t>জিপিএস লোকেশন ট্র্যাকার সহ জমা দেওয়া উপলভ্য নয়</t>
  </si>
  <si>
    <t>কিউআর কোড ভিত্তিক উপস্থিতি উপলব্ধ নয়</t>
  </si>
  <si>
    <t>টাইমশিট রিপোর্ট</t>
  </si>
  <si>
    <t>টাইমশিট রিপোর্ট খোলা হচ্ছে</t>
  </si>
  <si>
    <t>টাইমশিট জমা দিন</t>
  </si>
  <si>
    <t>অবস্থান সহ জমা দিন</t>
  </si>
  <si>
    <t>জমা দেওয়ার পরে তারিখ এবং সময় অটো ভরাট</t>
  </si>
  <si>
    <t>ম্যানুয়ালি টাইমট্যাকিং যোগ করুন</t>
  </si>
  <si>
    <t>টাইমট্র্যাকিং-এর বর্ণনা</t>
  </si>
  <si>
    <t>গ্রহণ করা হবে</t>
  </si>
  <si>
    <t>এখনও পর্যন্ত</t>
  </si>
  <si>
    <t>আজ</t>
  </si>
  <si>
    <t>আজকের ব্যালান্স</t>
  </si>
  <si>
    <t>আজকের এন্ট্রি</t>
  </si>
  <si>
    <t>একক গ্রাহক যোগ করুন।</t>
  </si>
  <si>
    <t>বাল্ক আপলোড গ্রাহক।</t>
  </si>
  <si>
    <t>একাধিক ছবি যোগ করার জন্য</t>
  </si>
  <si>
    <t>বাল্ক আপলোড টেমপ্লেট ব্যবহার করে আইটেম যোগ করুন</t>
  </si>
  <si>
    <t>পৃথকভাবে আইটেম যোগ করতে (*)</t>
  </si>
  <si>
    <t>আপনার আইটেমের জন্য এক ধরণের কোড</t>
  </si>
  <si>
    <t>একটি পণ্য নির্বাচিত অবস্থান থেকে আইটেমগুলির একটি সংগ্রহ সেট করুন</t>
  </si>
  <si>
    <t>আপনার অনলাইন স্টোর খুলতে ব্রাউজার অ্যাড্রেস বারে এই URL-টি কপি এবং পেস্ট করুন৷ কীভাবে আপনার অনলাইন স্টোর অ্যাক্সেস করবেন সে সম্পর্কে আরও জানুন,</t>
  </si>
  <si>
    <t>আপনার সমস্ত নগদ লেনদেন বিস্তারিতভাবে রেকর্ড করুন।</t>
  </si>
  <si>
    <t>একটি ক্যাশবুক সেট আপ করা, প্রতিবেদন তৈরি করা এবং এখানে নগদবুকগুলি সম্পাদনা বা মুছে ফেলা সম্পর্কে আরও জানুন।</t>
  </si>
  <si>
    <t>চেকআউট প্রক্রিয়া সম্পর্কে আরও জানুন</t>
  </si>
  <si>
    <t>দাবি এবং পাতাগুলি কীভাবে অনুমোদন করবেন তা শিখুন</t>
  </si>
  <si>
    <t>এই মেনুতে আপনার ক্রেডিট লেনদেন, অর্থ প্রদান, প্রাপ্তিগুলি পরিচালনা করুন।</t>
  </si>
  <si>
    <t>বিক্রয় বা রাজস্ব স্বীকৃত হয়েছে</t>
  </si>
  <si>
    <t>সরবরাহকারীকে প্রকৃত নগদ অর্থপ্রদান।</t>
  </si>
  <si>
    <t>এই তালিকায় উপলব্ধ সমস্ত গ্রাহক মূল্য তালিকা রয়েছে।</t>
  </si>
  <si>
    <t>সরবরাহকারীর থেকে করা ক্রয়গুলি।</t>
  </si>
  <si>
    <t>গ্রাহকের থেকে প্রাপ্ত প্রকৃত নগদ অর্থ।</t>
  </si>
  <si>
    <t>কর্মচারীরা অবস্থানের মাধ্যমে বা অবস্থানে তোলা তাদের সেলফির মাধ্যমে তাদের উপস্থিতি জমা দেওয়ার একটি অবস্থান নির্বাচন করুন।</t>
  </si>
  <si>
    <t>কর্মচারী যে ধরণের উপস্থিতি করেছিলেন</t>
  </si>
  <si>
    <t>কর্মচারীর কর্মসংস্থান</t>
  </si>
  <si>
    <t>কর্মচারীর প্রথম কাজের দিন।</t>
  </si>
  <si>
    <t>কর্মচারীর জাতীয় আইডি নম্বর</t>
  </si>
  <si>
    <t>কর্মচারীর কাজের শেষ দিন।</t>
  </si>
  <si>
    <t>কর্মচারীর প্রোফাইলে অবশ্যই একটি ছবি থাকতে হবে এবং তার অবস্থান অবশ্যই ব্যবসার অবস্থানের ৩০০ মিটার পরিধির মধ্যে হতে হবে।</t>
  </si>
  <si>
    <t>কর্মচারীর অবস্থান ব্যবসার অবস্থান থেকে ৩০০ মিটার পরিধির মধ্যে হতে হবে।</t>
  </si>
  <si>
    <t>কর্মচারীদের কর্মচারী অ্যাপের (Employee App) মাধ্যমে ম্যানুয়ালি তাদের টাইমট্র্যাকিং-এর বিশদ তথ্যগুলো যোগ করার অনুমতিটিকে সক্রিয় করুন।</t>
  </si>
  <si>
    <t>কর্মচারীরা একটি QR কোড স্ক্যান করে তাদের উপস্থিতি জমা দিন।</t>
  </si>
  <si>
    <t>বার্ষিক বেতন নির্বাচন করা থাকলে, কর্মচারীর বার্ষিক বেতন লিখুন। যদি ঘন্টার হারে বেতন নির্বাচন করা হয়, তবে ঘন্টার হারে কর্মচারীর বেতন লিখুন।</t>
  </si>
  <si>
    <t>এই তালিকায় কর্মীদের টাইমশিট রয়েছে। কীভাবে ম্যানুয়ালি টাইমট্র্যাকিং যুক্ত করবেন তা শিখুন</t>
  </si>
  <si>
    <t>এটি সাইন ইন করার পরে কর্মচারী ব্যবহারকারীর নাম হিসাবে ব্যবহার করেন।</t>
  </si>
  <si>
    <t>ব্যবসা যদি শুধুমাত্র নগদে পেমেন্ট পেতে চায় তাহলে নগদ পেইমেন্ট সক্রিয় করুন৷</t>
  </si>
  <si>
    <t>মার্চেন্ট ওয়ালেট সক্ষম করুন৷</t>
  </si>
  <si>
    <t>একটি Bux sub-wallet অ্যাকাউন্ট তৈরির করতে সক্ষম করুন৷ KYC স্ট্যাটাস "Approved" না হওয়া পর্যন্ত আপনি অনলাইন পেইমেন্ট গ্রহণ করতে পারবেন না৷</t>
  </si>
  <si>
    <t>আপনার নিবন্ধিত ইমেল ঠিকানা লিখুন</t>
  </si>
  <si>
    <t>পচনশীল আইটেমের মেয়াদ শেষ হওয়ার তারিখ।</t>
  </si>
  <si>
    <t>বিনষ্টযোগ্য আইটেমগুলির মেয়াদোত্তীর্ণ তারিখ।</t>
  </si>
  <si>
    <t>আপনাকে শুরু করবে এমন সমস্ত আইটেম সন্ধান করুন!</t>
  </si>
  <si>
    <t>আপনার ইনভেন্টরি পরিচালনা সম্পর্কে আরও জানুন @here</t>
  </si>
  <si>
    <t>ফ্রেমের মধ্যে কোড স্ক্যানার রাখুন।</t>
  </si>
  <si>
    <t>এটি আপনার ইনভেন্টরির বিভাগ বা গ্রুপিং-কে বোঝায়।</t>
  </si>
  <si>
    <t>ডাউনলোডযোগ্য ডিজিটাল পণ্য পরিচালনা করুন</t>
  </si>
  <si>
    <t>খাদ্য এবং পানীয় আইটেম পরিচালনা করতে এই ধরণটি ব্যবহার করুন।</t>
  </si>
  <si>
    <t>বিক্রয়ের জন্য পণ্য বা পণ্যদ্রব্য সংরক্ষণ করতে এই ধরণটি ব্যবহার করুন।</t>
  </si>
  <si>
    <t>আপনার ব্যবসায়িক ক্রিয়াকলাপের জন্য অভ্যন্তরীণভাবে আইটেম বা সরবরাহগুলি পরিচালনা করতে এই ধরণটি ব্যবহার করুন।</t>
  </si>
  <si>
    <t>সময়সীমার সাথে ভাড়া পরিষেবাগুলি পরিচালনা করুন</t>
  </si>
  <si>
    <t>আপনার ব্যবসার দ্বারা প্রস্তাবিত পরিষেবাগুলিকে পরিচালনা করতে এই ধরণটি ব্যবহার করুন৷</t>
  </si>
  <si>
    <t>পণ্যটি নিম্ন স্টক স্তরে পৌঁছে গেলে বিজ্ঞপ্তি পাওয়ার জন্য একটি স্তর সেট করুন</t>
  </si>
  <si>
    <t>এই তালিকায় সমস্ত আনুগত্য প্রোগ্রাম এবং পুরষ্কার রয়েছে।</t>
  </si>
  <si>
    <t>আপনার কর্মচারী এবং পে -রোল পরিচালনা করুন</t>
  </si>
  <si>
    <t>এই তালিকায় উপলব্ধ সমস্ত কর্মচারী রয়েছে। কীভাবে কর্মীদের পরিচালনা করবেন তা শিখুন</t>
  </si>
  <si>
    <t>কীভাবে loans ণ পরিচালনা করবেন তা শিখুন</t>
  </si>
  <si>
    <t>কীভাবে প্রকল্প এবং ক্রিয়াকলাপ পরিচালনা করবেন তা শিখুন</t>
  </si>
  <si>
    <t>এই পৃষ্ঠায় শিফট দেখুন এবং যুক্ত করুন।</t>
  </si>
  <si>
    <t>এই তালিকায় উপলব্ধ সমস্ত পরিমাপ ইউনিট রয়েছে।</t>
  </si>
  <si>
    <t>এটি এমন তালিকা যা আপনার সমস্ত ক্রয়ের অর্ডার রয়েছে।</t>
  </si>
  <si>
    <t>এটিই সেই তালিকা যা আপনার সমস্ত সরবরাহকারী রয়েছে।</t>
  </si>
  <si>
    <t>সহজেই আপনার ব্যবসার তথ্য এবং ব্যবসা পরিচালনার সময় সম্পর্কে আপডেট করুন।</t>
  </si>
  <si>
    <t>POS/পিওএস এবং অনলাইন স্টোর ক্যাটালগে আপনার পণ্যগুলি দেখান।</t>
  </si>
  <si>
    <t>আপনি কোথায় অবস্থিত তা সম্পর্কে গ্রাহকদের  জানতে দিন।</t>
  </si>
  <si>
    <t>অনলাইনে আপনার ক্যাটালগ চালু করে আরও বেশি সংখ্যক গ্রাহকদের কাছে পৌঁছান।</t>
  </si>
  <si>
    <t>একটি ঝামেলা-মুক্ত অনলাইন পেমেন্ট পদ্ধতি সেটআপ করে আরও ভালো গ্রাহক পরিষেবা প্রদান করুন।</t>
  </si>
  <si>
    <t>এই পৃষ্ঠায় ওপেন/ক্লোজ রেজিস্টার।</t>
  </si>
  <si>
    <t>tooltipOrderDetailsEndDate</t>
  </si>
  <si>
    <t>একটি নির্দিষ্ট শেষ সময়কালে অর্ডার বিশদ প্রদর্শন করতে এটি ব্যবহার করুন</t>
  </si>
  <si>
    <t>tooltipOrderDetailsStartDate</t>
  </si>
  <si>
    <t>একটি নির্দিষ্ট শুরুর সময়কালে অর্ডার বিশদ প্রদর্শন করতে এটি ব্যবহার করুন</t>
  </si>
  <si>
    <t>ফিল্টার গ্রাহক অর্ডার/লেনদেন নির্বাচিত তারিখের রেঞ্জের মধ্যে।</t>
  </si>
  <si>
    <t>tooltipOrderHistoryEndDate</t>
  </si>
  <si>
    <t>একটি নির্দিষ্ট শেষ সময়কালে অর্ডার ইতিহাসের বিশদ প্রদর্শন করতে এটি ব্যবহার করুন</t>
  </si>
  <si>
    <t>tooltipOrderHistoryStartDate</t>
  </si>
  <si>
    <t>একটি নির্দিষ্ট শুরুর সময়কালে অর্ডার ইতিহাসের বিশদ প্রদর্শন করতে এটি ব্যবহার করুন</t>
  </si>
  <si>
    <t>এই তালিকায় উপলব্ধ সমস্ত প্রদানের শর্তাদি রয়েছে।</t>
  </si>
  <si>
    <t>অর্ডার দেওয়া এবং অ্যাপয়েন্টমেন্ট বুকিং সম্পর্কে আরও বিস্তারিত জানুন</t>
  </si>
  <si>
    <t>অর্ডার দেওয়া হচ্ছে</t>
  </si>
  <si>
    <t>এবং</t>
  </si>
  <si>
    <t>অ্যাপয়েন্টমেন্ট বুকিং হচ্ছে</t>
  </si>
  <si>
    <t>এই তালিকায় সমস্ত প্রাক-সংজ্ঞায়িত টেবিল রয়েছে।</t>
  </si>
  <si>
    <t>ডিভাইস/প্রিন্টারের নাম</t>
  </si>
  <si>
    <t>তালিকাটি সমস্ত প্রিন্টার গ্রুপকে ধারণ করে।</t>
  </si>
  <si>
    <t>তালিকাটি সমস্ত সংযুক্ত প্রিন্টারকে ধারণ করে।</t>
  </si>
  <si>
    <t>প্রিন্টারের নাম</t>
  </si>
  <si>
    <t>একটি স্টক রাখার ইউনিটে দুই বা ততোধিক আইটেম গ্রুপ করুন।</t>
  </si>
  <si>
    <t>আইটেমগুলি প্রেরণ করার জন্য পণ্যের মাত্রা প্রবেশ করা দরকার</t>
  </si>
  <si>
    <t>সেন্টিমিটার উচ্চতা। পূর্ণসংখ্যা এবং দশমিক গ্রহণ করে</t>
  </si>
  <si>
    <t>বিক্রয়ের জন্য উপলব্ধ আইটেমগুলির প্রাথমিক তালিকা</t>
  </si>
  <si>
    <t>পণ্য লেবেল তৈরি করুন।</t>
  </si>
  <si>
    <t>সেন্টিমিটার দৈর্ঘ্য। পূর্ণসংখ্যা এবং দশমিক গ্রহণ করে</t>
  </si>
  <si>
    <t>এই আইটেম / পরিষেবা সহ স্টোরের অবস্থান।</t>
  </si>
  <si>
    <t>কোনও পণ্যের স্টক স্তরটি আপনার পূর্বনির্ধারিত প্রান্তিকের নীচে নেমে যাওয়ার সাথে সাথে তাত্ক্ষণিক বিজ্ঞপ্তিগুলি পান</t>
  </si>
  <si>
    <t>নির্দিষ্ট আইটেম সরবরাহকারী</t>
  </si>
  <si>
    <t>কিলোগ্রামে ওজন। পূর্ণসংখ্যা এবং দশমিক গ্রহণ করে</t>
  </si>
  <si>
    <t>সেন্টিমিটারে প্রস্থ। পূর্ণসংখ্যা এবং দশমিক গ্রহণ করে</t>
  </si>
  <si>
    <t>আপনার পার্চেস অর্ডারের পরিচালনা সম্পর্কে আরো বিস্তারিত জানুন</t>
  </si>
  <si>
    <t>PO/পিও বাতিল করা হয়েছে।</t>
  </si>
  <si>
    <t>PO/পিও বিবরণে পরিবর্তন করা হয়েছে।</t>
  </si>
  <si>
    <t>PO/পিও সম্পন্ন করা হয়েছে এবং আর পুনর্সম্পাদনা করা যাবে না।</t>
  </si>
  <si>
    <t>PO/পিও তৈরির পরের ডিফল্ট স্ট্যাটাস।</t>
  </si>
  <si>
    <t>পার্চেস অর্ডারের সঙ্গে প্রাপ্ত সম্পূর্ণ বা আংশিক আইটেমগুলি।</t>
  </si>
  <si>
    <t>পার্চেস অর্ডার বা ক্রয়ের আদেশ সরবরাহকারীদের কাছে পাঠানো হয়েছে</t>
  </si>
  <si>
    <t>এই তালিকায় সমস্ত লেনদেনের প্রাপ্তি রয়েছে।</t>
  </si>
  <si>
    <t>ক্রয়ের পরে আপনার স্টোরে/দোকানে ফেরত দেওয়া যেতে পারে এমন আইটেমগুলি৷</t>
  </si>
  <si>
    <t>এই তালিকায় সমস্ত উপলভ্য ভূমিকা রয়েছে।</t>
  </si>
  <si>
    <t>পণ্যের ধরণের উপর ভিত্তি করে প্রযোজ্য বিভাগটি নির্বাচন করুন</t>
  </si>
  <si>
    <t>আপনার ব্যবসায়ের জন্য প্রযোজ্য তালিকা প্রকার সেট করুন।</t>
  </si>
  <si>
    <t>প্রদত্ত পরিষেবার সময়কাল।</t>
  </si>
  <si>
    <t>বৈধ ইমেল ঠিকানা লিখুন</t>
  </si>
  <si>
    <t>আপনার ব্যবসা যদি বিধিবদ্ধ শ্রমের নিয়মাবলী মেনে চলে তাহলে সক্ষম করুন৷</t>
  </si>
  <si>
    <t>ইনভেন্টরি ব্যালেন্সে সমন্বয় রেকর্ড করতে।</t>
  </si>
  <si>
    <t>ক্ষতিগ্রস্থ আইটেম। পরিমাণ হাতে স্টক ছাড়যোগ্য।</t>
  </si>
  <si>
    <t>মোট ইনভেন্টরি ব্যালেন্স</t>
  </si>
  <si>
    <t>আইটেম যে হারিয়ে গেছে। পরিমাণ হাতে স্টক ছাড়যোগ্য।</t>
  </si>
  <si>
    <t>পরিমাণ সরবরাহকারী ফিরে। এটি হাতে স্টক ছাড়যোগ্য।</t>
  </si>
  <si>
    <t>স্ট্রাইপ মার্চেন্ট/বণিকের বিবরণ</t>
  </si>
  <si>
    <t>স্ট্রাইপে একটি অ্যাকাউন্ট তৈরি করতে ফিলআপ করুন।  স্ট্যাটাস \"Verified.\" না হওয়া পর্যন্ত আপনি অনলাইন পেমেন্ট গ্রহণ করতে পারবেন না।</t>
  </si>
  <si>
    <t>আপনার সরবরাহকারীদের পরিচালনা করার সম্পর্কে আরও জানুন</t>
  </si>
  <si>
    <t>সরবরাহকারীর যোগাযোগের ব্যক্তি।</t>
  </si>
  <si>
    <t>যোগাযোগের ব্যক্তির মোবাইল নম্বর</t>
  </si>
  <si>
    <t>তালিকায় উপলব্ধ সমস্ত কর রয়েছে</t>
  </si>
  <si>
    <t>কর গণনা থেকে বাদ দেওয়া</t>
  </si>
  <si>
    <t>দাম ইতিমধ্যে কর অন্তর্ভুক্ত</t>
  </si>
  <si>
    <t>অর্ডার ট্র্যাকিং সম্পর্কে আরও জানুন</t>
  </si>
  <si>
    <t>পরিষেবা-সংক্রান্ত অর্ডার ট্র্যাকিং সম্পর্কে আরও জানুন</t>
  </si>
  <si>
    <t>mPOS এবং অনলাইন স্টোর ক্যাটালগে আইটেমগুলি দেখাতে (*)</t>
  </si>
  <si>
    <t>একটি জিরো অ্যাকাউন্ট সংযুক্ত করুন।</t>
  </si>
  <si>
    <t>শীর্ষ বিক্রয় আইটেম</t>
  </si>
  <si>
    <t>শীর্ষ বিক্রয় পণ্য</t>
  </si>
  <si>
    <t>মোট</t>
  </si>
  <si>
    <t>মোট ক্যাশব্যাক</t>
  </si>
  <si>
    <t>মোট ক্রেডিট</t>
  </si>
  <si>
    <t>মোট credit ণ ব্যালেন্স</t>
  </si>
  <si>
    <t>মোট কর্মচারী</t>
  </si>
  <si>
    <t>মোট ঘন্টা</t>
  </si>
  <si>
    <t>টোটাল ইন</t>
  </si>
  <si>
    <t>মোট প্রদেয় = মোট উপার্জন - মোট  বাদ+ মোট  ছাড়+ মোট  প্রতিদান</t>
  </si>
  <si>
    <t>মোট দিন সংখ্যা</t>
  </si>
  <si>
    <t>মোট আউট</t>
  </si>
  <si>
    <t>মোট অর্থ প্রদান @ডিফরফেন্সের কারণে মোট পরিমাণের চেয়ে বেশি</t>
  </si>
  <si>
    <t>মোট অর্থ প্রদান @ডিফরফেন্সের কারণে মোট পরিমাণের চেয়ে কম</t>
  </si>
  <si>
    <t>মোট প্রত্যাবর্তন</t>
  </si>
  <si>
    <t>মোট নির্বাচিত:</t>
  </si>
  <si>
    <t>মোট বিক্রয় মূল্য</t>
  </si>
  <si>
    <t>মোট @object</t>
  </si>
  <si>
    <t>মোট স্টক</t>
  </si>
  <si>
    <t>মোট স্টক বাকি</t>
  </si>
  <si>
    <t>মোট স্টক মান</t>
  </si>
  <si>
    <t>মোট টেন্ডার</t>
  </si>
  <si>
    <t>লেনদেন</t>
  </si>
  <si>
    <t>লেনদেনের তারিখ</t>
  </si>
  <si>
    <t>লেনদেনের বিবরণী</t>
  </si>
  <si>
    <t>লেনদেনগুলি</t>
  </si>
  <si>
    <t>স্থানান্তর</t>
  </si>
  <si>
    <t>বিদ্যমান ডোমেন স্থানান্তর</t>
  </si>
  <si>
    <t>স্থানান্তর ব্যর্থ হয়েছে</t>
  </si>
  <si>
    <t xml:space="preserve">
থেকে স্থানান্তর</t>
  </si>
  <si>
    <t>এখনই স্থানান্তর করুন</t>
  </si>
  <si>
    <t>স্থানান্তর আইটেম পরিমাণ</t>
  </si>
  <si>
    <t>পরিমাণ স্থানান্তরিত</t>
  </si>
  <si>
    <t>স্থানান্তর স্টক</t>
  </si>
  <si>
    <t>স্থানান্তর করা</t>
  </si>
  <si>
    <t>পরিবহন</t>
  </si>
  <si>
    <t>ট্রায়াল</t>
  </si>
  <si>
    <t>ধরণ</t>
  </si>
  <si>
    <t>অনুরোধের ধরণ</t>
  </si>
  <si>
    <t>পেমেন্টের বিশদ আনতে অক্ষম</t>
  </si>
  <si>
    <t>পণ্য স্ক্যান করতে অক্ষম</t>
  </si>
  <si>
    <t>সাইন ইন করতে ব্যার্থ</t>
  </si>
  <si>
    <t>@task করতে অক্ষম</t>
  </si>
  <si>
    <t>@object খুঁজে পেতে অক্ষম</t>
  </si>
  <si>
    <t>অনুপলব্ধ</t>
  </si>
  <si>
    <t>বেকারত্বের সুবিধা</t>
  </si>
  <si>
    <t>ইউনিট (সংক্ষিপ্ত)</t>
  </si>
  <si>
    <t>একক দাম</t>
  </si>
  <si>
    <t>অজানা</t>
  </si>
  <si>
    <t>আনলিমিটেড/সীমাহীন</t>
  </si>
  <si>
    <t>অবৈতনিক</t>
  </si>
  <si>
    <t>অসমর্থিত ফাইল ফর্ম্যাট</t>
  </si>
  <si>
    <t>অবধি</t>
  </si>
  <si>
    <t>এই তারিখ পর্যন্ত</t>
  </si>
  <si>
    <t>পরিমাপ ইউনিট (ইউওএম)</t>
  </si>
  <si>
    <t>আসন্ন</t>
  </si>
  <si>
    <t>আপডেট</t>
  </si>
  <si>
    <t>একটি অনুমোদিত দ্বারা উল্লেখিত / আপনার অ্যাফিলিয়েট কোড বৈধ / আপডেট করুন</t>
  </si>
  <si>
    <t>আপডেট করা হয়েছে</t>
  </si>
  <si>
    <t>আপডেট ব্যর্থ হয়েছে: @reason</t>
  </si>
  <si>
    <t>@source থেকে আপডেট করুন</t>
  </si>
  <si>
    <t>চালান আপডেট করুন</t>
  </si>
  <si>
    <t>আপডেট করার অনুমতি নেই!</t>
  </si>
  <si>
    <t>পেরোল সেটিংস আপডেট করুন</t>
  </si>
  <si>
    <t>দামের তালিকা আপডেট করুন</t>
  </si>
  <si>
    <t>@object আপডেট করুন</t>
  </si>
  <si>
    <t>অ্যাপ স্টোর</t>
  </si>
  <si>
    <t>প্লে স্টোর</t>
  </si>
  <si>
    <t>আপডেট স্থিতি</t>
  </si>
  <si>
    <t>স্থিতি আপডেট করুন:</t>
  </si>
  <si>
    <t>এই বৈশিষ্ট্যটিতে অ্যাক্সেস পাওয়ার জন্য আপনার অ্যাকাউন্টে অর্থ প্রদানের পরিকল্পনায় আপগ্রেড করুন</t>
  </si>
  <si>
    <t>এখন উন্নতি কর</t>
  </si>
  <si>
    <t>আপলোড করুন</t>
  </si>
  <si>
    <t>টেমপ্লেট আপলোড করুন</t>
  </si>
  <si>
    <t>ব্যবহার করুন</t>
  </si>
  <si>
    <t>SKU(s) হিসাবে আইটেম কোড ব্যবহার করুন</t>
  </si>
  <si>
    <t>ব্যবহারকারীর নাম</t>
  </si>
  <si>
    <t>ফিলিপাইন এবং সিঙ্গাপুরের জন্য ইমেল বা ফোন নম্বর</t>
  </si>
  <si>
    <t>@object ব্যবহার করুন</t>
  </si>
  <si>
    <t>প্রতি অর্ডারের ব্যবহার</t>
  </si>
  <si>
    <t>অর্ডার প্রতি ব্যবহারের সর্বোচ্চ সংখ্যা</t>
  </si>
  <si>
    <t>রেডিয়াস ব্যবহার করুন</t>
  </si>
  <si>
    <t>ব্যবসার নাম এবং ব্যবসার ধরণের প্রয়োজন</t>
  </si>
  <si>
    <t>আপনাকে ব্যবসার ধরণ বলে দিতে হবে</t>
  </si>
  <si>
    <t>একটি বৈধ ইমেইল এডড্রেস  থাকা প্রয়োজনীয়</t>
  </si>
  <si>
    <t>অনলাইন পেমেন্ট চালু থাকলে মার্চেন্ট ওয়ালেট চালু করতে হবে। এটি সেটআপ করার জন্য পেমেন্ট ডিটেলস বিভাগটি চেক করুন।</t>
  </si>
  <si>
    <t>অনলাইনে বিক্রি করতে চাইলে দোকানের নামের জায়গাটি খালি রাখা যাবে না।</t>
  </si>
  <si>
    <t>অনলাইন পেমেন্ট সক্ষম হলে স্ট্রাইপ ফর্ম সেটআপটি সক্রিয় করতে হবে।  এটি সেট আপ করার জন্য পেমেন্ট ডিটেলস বিভাগটি চেক করুন।</t>
  </si>
  <si>
    <t>বৈধতা</t>
  </si>
  <si>
    <t>একটি বৈধ ইমেল ঠিকানা বা ফোন নম্বর প্রয়োজনীয়</t>
  </si>
  <si>
    <t>বৈকল্পিক</t>
  </si>
  <si>
    <t>বৈকল্পিক তথ্য সেট করতে, দয়া করে প্রতিটি বৈকল্পিক থেকে কমপক্ষে একটি বিকল্প নির্বাচন করুন</t>
  </si>
  <si>
    <t>বৈকল্পিক আইটেম</t>
  </si>
  <si>
    <t>কমপক্ষে 1 ভেরিয়েন্ট থেকে কমপক্ষে 1 টি বিকল্প নির্বাচন করুন</t>
  </si>
  <si>
    <t xml:space="preserve">
বিকল্পটি যুক্ত করুন</t>
  </si>
  <si>
    <t>বৈকল্পিক মূল্য</t>
  </si>
  <si>
    <t>উপলভ্য বৈকল্পিক</t>
  </si>
  <si>
    <t>বিভিন্নতা তথ্য</t>
  </si>
  <si>
    <t>বিভিন্নতা</t>
  </si>
  <si>
    <t>যাচাই করুন</t>
  </si>
  <si>
    <t>ডিজিটাল পেমেন্ট যাচাই করুন</t>
  </si>
  <si>
    <t>OTP যাচাই করুন</t>
  </si>
  <si>
    <t>পেমেন্ট যাচাই করুন</t>
  </si>
  <si>
    <t>দেখুন</t>
  </si>
  <si>
    <t>ফেরতের বিশদ দেখুন</t>
  </si>
  <si>
    <t>দোকানে দৃশ্যমান</t>
  </si>
  <si>
    <t>ক্যাটালগে দৃশ্যমান</t>
  </si>
  <si>
    <t>অকার্যকর</t>
  </si>
  <si>
    <t>ভাউচার কোড</t>
  </si>
  <si>
    <t>ওটিপির জন্য পুনরায় অনুরোধ পাঠানোর আগে @seconds  কয়েক সেকেন্ড অপেক্ষা করুন</t>
  </si>
  <si>
    <t>OTP পুনরায় পাঠানোর আগে @seconds কয়েক সেকেন্ড অপেক্ষা করুন</t>
  </si>
  <si>
    <t>মানিব্যাগের নাম</t>
  </si>
  <si>
    <t>মানিব্যাগ নম্বর</t>
  </si>
  <si>
    <t>সতর্কতা</t>
  </si>
  <si>
    <t>SKU স্বয়ংক্রিয়ভাবে তৈরি করা হয়েছে, ম্যানুয়ালি বারকোড স্ক্যান/এডিট করতে অনুগ্রহ করে "Auto Generate SKU" বন্ধ করুন</t>
  </si>
  <si>
    <t>ইনভেন্টরি ধরণ পরিবর্তন করা যাবে না!</t>
  </si>
  <si>
    <t>নগদ পরিবর্তন নেতিবাচক। নগদ এবং/অথবা আংশিক পরিমাণ সামঞ্জস্য করুন</t>
  </si>
  <si>
    <t>আমরা লক্ষ্য করেছি, যে আপনার প্রোফাইলে কোনো ইমেল এড্রেস নেই৷ অনুগ্রহ করে আপনার প্রোফাইল আপডেট করুন।</t>
  </si>
  <si>
    <t>অ্যাপ টিউটোরিয়াল দেখুন</t>
  </si>
  <si>
    <t>ওয়েবসাইট</t>
  </si>
  <si>
    <t>শুক্রবার</t>
  </si>
  <si>
    <t>শুক্র:</t>
  </si>
  <si>
    <t>সোমবার</t>
  </si>
  <si>
    <t>সোম:</t>
  </si>
  <si>
    <t>শনিবার</t>
  </si>
  <si>
    <t>শনি:</t>
  </si>
  <si>
    <t>রবিবার</t>
  </si>
  <si>
    <t>রবি:</t>
  </si>
  <si>
    <t>বৃহস্পতিবার</t>
  </si>
  <si>
    <t>বৃহ:</t>
  </si>
  <si>
    <t>মঙ্গলবার</t>
  </si>
  <si>
    <t>মঙ্গল:</t>
  </si>
  <si>
    <t>বুধবার</t>
  </si>
  <si>
    <t>বুধ:</t>
  </si>
  <si>
    <t>সাপ্তাহিক</t>
  </si>
  <si>
    <t>সপ্তাহের কর্মদিবস</t>
  </si>
  <si>
    <t>ওজন</t>
  </si>
  <si>
    <t>ওজন (কিলোগ্রামে)</t>
  </si>
  <si>
    <t>DizLog যেখানে কেউ করতে পারেন</t>
  </si>
  <si>
    <t>স্বাগতম</t>
  </si>
  <si>
    <t>🎉 হ্যালো সেখানে! আপনি বর্ধিত দক্ষতা এবং সংস্থার দিকে এই যাত্রায় আমাদের সাথে যোগ দিতে পেরে আমরা শিহরিত। আপনাকে শুরু করার জন্য এখানে কয়েকটি জিনিস রয়েছে:</t>
  </si>
  <si>
    <t>📚 আবিষ্কার</t>
  </si>
  <si>
    <t>আপনার @businessType টাইপ ব্যবসায় অনুসারে ..</t>
  </si>
  <si>
    <t>📆 সুবিধা নিন</t>
  </si>
  <si>
    <t>আমাদের ডিজলগ টিমের সাথে বিনামূল্যে ডেমো</t>
  </si>
  <si>
    <t>বিশেষজ্ঞ অন বোর্ডিং এবং বৈশিষ্ট্য অন্তর্দৃষ্টি জন্য</t>
  </si>
  <si>
    <t>💼 অর্জন</t>
  </si>
  <si>
    <t>ঝামেলা মুক্ত সেটআপ, বিরামবিহীন অনবোর্ডিং এবং ডেডিকেটেড সমর্থন</t>
  </si>
  <si>
    <t>পাইকারি</t>
  </si>
  <si>
    <t>পাইকারি দাম</t>
  </si>
  <si>
    <t>প্রস্থ</t>
  </si>
  <si>
    <t>প্রস্থ (সেন্টিমিটারে)</t>
  </si>
  <si>
    <t>কর্মদিবস</t>
  </si>
  <si>
    <t>কর্মঘন্টা</t>
  </si>
  <si>
    <t>কর্মক্ষেত্র</t>
  </si>
  <si>
    <t>কাজের অবস্থান</t>
  </si>
  <si>
    <t>কাজের সেশন</t>
  </si>
  <si>
    <t>এখানে আপনার বার্তা লিখুন ...</t>
  </si>
  <si>
    <t>রিফান্ডের জন্য @x উপলব্ধ</t>
  </si>
  <si>
    <t>অ্যাকাউন্টিং ইন্টিগ্রেশন</t>
  </si>
  <si>
    <t>অ্যাকাউন্ট ম্যাপিংগুলি কনফিগার করুন</t>
  </si>
  <si>
    <t>ছোট ব্যবসা, হিসাবরক্ষক এবং বুককিপারদের জন্য অ্যাকাউন্টিং এবং সরঞ্জামগুলির জন্য জিরো অন্বেষণ করুন।
আপনাকে অবশ্যই প্রতি 3 মাসে আপনার অ্যাকাউন্টটি পুনরায় সংযোগ করতে হবে।</t>
  </si>
  <si>
    <t>আপনার জিরো অ্যাকাউন্টটি সংহত করুন</t>
  </si>
  <si>
    <t>@এক্স আইটেম (গুলি) বাম</t>
  </si>
  <si>
    <t>@x আইটেম ফিরে এসেছে</t>
  </si>
  <si>
    <t>@এক্স পয়েন্ট</t>
  </si>
  <si>
    <t>বছর</t>
  </si>
  <si>
    <t>হ্যাঁ</t>
  </si>
  <si>
    <t>হ্যাঁ, আমার পরিকল্পনা পরিবর্তন করুন</t>
  </si>
  <si>
    <t>আপনি সফলভাবে একটি @object যোগ করেছেন</t>
  </si>
  <si>
    <t>আপনি সফলভাবে একটি নতুন @object যোগ করেছেন</t>
  </si>
  <si>
    <t>আপনি সফলভাবে তৈরি করেছেন @object</t>
  </si>
  <si>
    <t>আপনি সফলভাবে আপডেট করেছেন @object।</t>
  </si>
  <si>
    <t>আপনি সফলভাবে @object আপডেট করেছেন।</t>
  </si>
  <si>
    <t>আপনার মুদ্রা</t>
  </si>
  <si>
    <t>আপনার ক্যাটালগ বর্তমানে খালি।</t>
  </si>
  <si>
    <t>আপনি পাবেন</t>
  </si>
  <si>
    <t>জিপ কোড</t>
  </si>
  <si>
    <t>কোন ঠিকানা নির্বাচিত</t>
  </si>
  <si>
    <t>ఈ ప్రణాళిక గురించి</t>
  </si>
  <si>
    <t>మా గురించి</t>
  </si>
  <si>
    <t>లేకపోవడం</t>
  </si>
  <si>
    <t>అంగీకరించండి</t>
  </si>
  <si>
    <t>అకౌంటింగ్ భాగస్వాములు</t>
  </si>
  <si>
    <t>ఖాతా సంఖ్య</t>
  </si>
  <si>
    <t>ఖాతా ధృవీకరించబడింది</t>
  </si>
  <si>
    <t>చర్యలు</t>
  </si>
  <si>
    <t>క్రియాశీల</t>
  </si>
  <si>
    <t>@end ముందుకు @start</t>
  </si>
  <si>
    <t>క్రియాశీల తేదీలు</t>
  </si>
  <si>
    <t>క్రియాశీల సెషన్లు</t>
  </si>
  <si>
    <t>క్రియాశీల వినియోగదారు</t>
  </si>
  <si>
    <t>కార్యకలాపాలు</t>
  </si>
  <si>
    <t>కార్యాచరణ</t>
  </si>
  <si>
    <t>ఒక నెలలో అసలు రోజులు</t>
  </si>
  <si>
    <t>జోడించు</t>
  </si>
  <si>
    <t>బుకింగ్ స్లాట్ జోడించండి</t>
  </si>
  <si>
    <t>బల్క్ అంశాలను జోడించండి</t>
  </si>
  <si>
    <t>మీ పరికరానికి బల్క్ అప్‌లోడ్ టెంప్లేట్‌ను డౌన్‌లోడ్ చేయండి మరియు డేటా ఫార్మాట్ ప్రకారం వివరాలను పూరించండి. ఇది ఎక్సెల్ లేదా CSV ఫైల్ ఫార్మాట్‌లో సేవ్ చేయబడిందని నిర్ధారించుకోండి. పూర్తయిన తర్వాత, దిగువ అటాచ్ చిహ్నాన్ని నొక్కడం ద్వారా ఫైల్‌ను అప్‌లోడ్ చేయండి.</t>
  </si>
  <si>
    <t>మీరు నగదు రిజిస్టర్ ద్వారా స్టోర్ లావాదేవీలను ట్రాక్ చేయవచ్చు.</t>
  </si>
  <si>
    <t>జోడించబడింది</t>
  </si>
  <si>
    <t>దెబ్బతింది</t>
  </si>
  <si>
    <t>లాస్ట్ జోడించబడింది</t>
  </si>
  <si>
    <t>తిరిగి ఇవ్వబడింది</t>
  </si>
  <si>
    <t>పేరోల్ సమాచారాన్ని జోడించే ముందు మీరు ఉద్యోగిని సేవ్ చేయాలి</t>
  </si>
  <si>
    <t>మీ మొదటి నగదు రిజిస్టర్‌ను జోడించండి</t>
  </si>
  <si>
    <t>బల్క్‌లో జోడించండి</t>
  </si>
  <si>
    <t>ఇన్వాయిస్ జోడించండి</t>
  </si>
  <si>
    <t>బల్క్ చిత్రాలను జోడించండి</t>
  </si>
  <si>
    <t>టెంప్లేట్ ఉపయోగించి బల్క్ అంశాలను జోడించండి</t>
  </si>
  <si>
    <t>ఐటెమ్ కోడ్‌ను జోడించండి (మాన్యువల్‌గా/ బార్‌కోడ్/ క్యూఆర్ కోడ్)</t>
  </si>
  <si>
    <t>అంశం (ల) ను జోడించండి</t>
  </si>
  <si>
    <t>అంశం / సేవను జోడించండి</t>
  </si>
  <si>
    <t>అంశం / సేవలను జోడించండి</t>
  </si>
  <si>
    <t>పెద్ద మొత్తంలో అంశాలను జోడించండి</t>
  </si>
  <si>
    <t>ఒకే అంశాన్ని జోడించండి</t>
  </si>
  <si>
    <t>రుణం జోడించండి</t>
  </si>
  <si>
    <t>రుణ ఎంట్రీని జోడించండి</t>
  </si>
  <si>
    <t>@object పేరు లేదా లేబుల్ జోడించండి</t>
  </si>
  <si>
    <t>క్రొత్త @object జోడించండి</t>
  </si>
  <si>
    <t>క్రొత్త కస్టమ్ యూనిట్‌ను జోడించండి</t>
  </si>
  <si>
    <t>క్రొత్త ప్రింటర్ సమూహాన్ని జోడించండి</t>
  </si>
  <si>
    <t>యాడ్-ఆన్‌లు</t>
  </si>
  <si>
    <t>ప్రింటర్ జోడించండి</t>
  </si>
  <si>
    <t>వర్గం ప్రకారం</t>
  </si>
  <si>
    <t>ఉత్పత్తి ద్వారా</t>
  </si>
  <si>
    <t>సరఫరాదారు చేత</t>
  </si>
  <si>
    <t>వర్గం ప్రకారం ఉత్పత్తులను జోడించండి</t>
  </si>
  <si>
    <t>సరఫరాదారు ద్వారా ఉత్పత్తులను జోడించండి</t>
  </si>
  <si>
    <t>చిరునామా</t>
  </si>
  <si>
    <t>చిరునామా వివరాలు</t>
  </si>
  <si>
    <t>చిరునామా పంక్తి 1</t>
  </si>
  <si>
    <t>చిరునామా లైన్ 2</t>
  </si>
  <si>
    <t>రాష్ట్రం</t>
  </si>
  <si>
    <t>ఒకే కస్టమర్‌ను జోడించండి</t>
  </si>
  <si>
    <t>@object జోడించండి</t>
  </si>
  <si>
    <t>@object కోడ్‌ను జోడించండి (మాన్యువల్‌గా/బార్‌కోడ్/QR కోడ్)</t>
  </si>
  <si>
    <t>షిఫ్ట్ చేయడానికి సిబ్బందిని జోడించండి</t>
  </si>
  <si>
    <t>స్టాక్ సర్దుబాటు జోడించండి</t>
  </si>
  <si>
    <t>టైమ్‌ట్రాకింగ్ జోడించండి</t>
  </si>
  <si>
    <t>కార్ట్‌కు జోడించండి</t>
  </si>
  <si>
    <t>వాల్యూమ్ బ్రేక్డౌన్ జోడించండి</t>
  </si>
  <si>
    <t>మీ @object జోడించండి</t>
  </si>
  <si>
    <t>సర్దుబాటు</t>
  </si>
  <si>
    <t>సర్దుబాటు మొత్తం</t>
  </si>
  <si>
    <t>సర్దుబాట్లు</t>
  </si>
  <si>
    <t>స్టాక్‌ను సర్దుబాటు చేయండి</t>
  </si>
  <si>
    <t>అడ్మిన్</t>
  </si>
  <si>
    <t>నిర్వాహకులు</t>
  </si>
  <si>
    <t>నిర్వాహక సేవలు</t>
  </si>
  <si>
    <t>అడ్వాన్స్</t>
  </si>
  <si>
    <t>ముందస్తు చెల్లింపు</t>
  </si>
  <si>
    <t>అనుబంధ కోడ్</t>
  </si>
  <si>
    <t>నేను డిగ్లాగ్‌కు చదివాను మరియు అంగీకరిస్తున్నాను</t>
  </si>
  <si>
    <t>హెచ్చరిక</t>
  </si>
  <si>
    <t>హెచ్చరిక సమయం</t>
  </si>
  <si>
    <t>అన్నీ</t>
  </si>
  <si>
    <t>ఆల్ ఇన్-వన్ 14 రోజుల ఉచిత ట్రయల్</t>
  </si>
  <si>
    <t>అన్ని ఉత్పత్తులు</t>
  </si>
  <si>
    <t>అన్ని @object</t>
  </si>
  <si>
    <t>అన్ని లావాదేవీలు</t>
  </si>
  <si>
    <t>మొత్తం</t>
  </si>
  <si>
    <t>మొత్తం మొత్తం మించిపోయింది</t>
  </si>
  <si>
    <t>డబ్బులు చెల్లించబడినవి</t>
  </si>
  <si>
    <t>చెల్లించవలసిన మొత్తం</t>
  </si>
  <si>
    <t>అందుకున్న మొత్తం</t>
  </si>
  <si>
    <t>చెల్లించాల్సిన మొత్తం</t>
  </si>
  <si>
    <t>వార్షిక</t>
  </si>
  <si>
    <t>వార్షిక/గంట రేటు</t>
  </si>
  <si>
    <t>వార్షిక జీతం</t>
  </si>
  <si>
    <t>ఒక వర్గం నుండి ఏదైనా అంశాలు</t>
  </si>
  <si>
    <t>అనువర్తనం</t>
  </si>
  <si>
    <t>అప్లికేషన్ సెట్టింగ్</t>
  </si>
  <si>
    <t>అనువర్తిత క్యాష్‌బ్యాక్</t>
  </si>
  <si>
    <t>వర్తిస్తుంది</t>
  </si>
  <si>
    <t>ఉత్పత్తులకు వర్తిస్తుంది</t>
  </si>
  <si>
    <t>వర్తించండి</t>
  </si>
  <si>
    <t>తగ్గింపును వర్తించండి</t>
  </si>
  <si>
    <t>రోజంతా దరఖాస్తు చేసుకోండి</t>
  </si>
  <si>
    <t>క్యాష్‌బ్యాక్ వర్తించండి</t>
  </si>
  <si>
    <t>ఫిల్టర్లను వర్తించండి</t>
  </si>
  <si>
    <t>మాన్యువల్ తగ్గింపును వర్తించండి</t>
  </si>
  <si>
    <t>ఇప్పుడు దరఖాస్తు చేసుకోండి</t>
  </si>
  <si>
    <t>రకాన్ని వర్తించండి</t>
  </si>
  <si>
    <t>@object అనువర్తనం</t>
  </si>
  <si>
    <t>అపాయింట్‌మెంట్ సమయం మధ్య అంతరం (నిమిషాల్లో)</t>
  </si>
  <si>
    <t>ఆమోదం జాబితా</t>
  </si>
  <si>
    <t>ఆమోదం అభ్యర్థన</t>
  </si>
  <si>
    <t>ఆమోదించడానికి</t>
  </si>
  <si>
    <t>ఆమోదించబడింది</t>
  </si>
  <si>
    <t>@first మరియు @second అవసరం</t>
  </si>
  <si>
    <t>మీకు సమస్యలు ఉన్నాయా?</t>
  </si>
  <si>
    <t>సెటప్ స్టోర్ యొక్క డెలివరీ ఎంపిక</t>
  </si>
  <si>
    <t>మీ ఇ-స్టోర్ పంచుకోవడం ద్వారా మీ ఉత్పత్తులు/సేవలను అమ్మండి</t>
  </si>
  <si>
    <t>మీ ఆర్థిక పరిస్థితులను నియంత్రించండి</t>
  </si>
  <si>
    <t>మీ అమ్మకాల రశీదు, తగ్గింపులు మరియు మరిన్ని నిర్వహించండి ..</t>
  </si>
  <si>
    <t>మెరుగైన షిఫ్ట్ కవరేజ్ కోసం మీ ఉద్యోగులకు షెడ్యూల్ కేటాయించండి</t>
  </si>
  <si>
    <t>మీ సిబ్బందిని ఒకే చోట నిర్వహించండి</t>
  </si>
  <si>
    <t>మీ సిబ్బంది అభ్యర్థనలను ట్రాక్ చేయండి</t>
  </si>
  <si>
    <t>స్థానిక డెలివరీని ఎలా ప్రారంభించాలి</t>
  </si>
  <si>
    <t>ఆన్‌లైన్ స్టోర్‌ను ఎలా సృష్టించాలి</t>
  </si>
  <si>
    <t>పేరోల్ ఎలా జోడించాలి</t>
  </si>
  <si>
    <t>POS ను ఎలా కాన్ఫిగర్ చేయాలి</t>
  </si>
  <si>
    <t>సిబ్బంది మార్పులను ఎలా నిర్వహించాలి</t>
  </si>
  <si>
    <t>సిబ్బందిని ఎలా జోడించాలి</t>
  </si>
  <si>
    <t>సిబ్బంది ఆమోదాలను ఎలా నిర్వహించాలి</t>
  </si>
  <si>
    <t>స్టాక్ &amp; కేటలాగ్‌ను ఎలా నిర్వహించాలి</t>
  </si>
  <si>
    <t>మీ ఉత్పత్తులు / సేవలను జోడించడం ద్వారా ప్రారంభించండి</t>
  </si>
  <si>
    <t>కేటాయించవచ్చు</t>
  </si>
  <si>
    <t>@object ని కేటాయించండి</t>
  </si>
  <si>
    <t>సమూహానికి కేటాయించండి</t>
  </si>
  <si>
    <t>పూర్తి చేసిన టెంప్లేట్‌ను అటాచ్ చేయండి</t>
  </si>
  <si>
    <t>ఫైలు జత చేయుము</t>
  </si>
  <si>
    <t>అటాచ్మెంట్ విజయవంతంగా అప్‌లోడ్ చేయబడింది!</t>
  </si>
  <si>
    <t>అటాచ్మెంట్ అప్‌లోడ్ విఫలమైంది. (@ERROR)</t>
  </si>
  <si>
    <t>హాజరు</t>
  </si>
  <si>
    <t>హాజరు రకం</t>
  </si>
  <si>
    <t>సెలవు</t>
  </si>
  <si>
    <t>రాత్రి పని</t>
  </si>
  <si>
    <t>రెగ్యులర్</t>
  </si>
  <si>
    <t>వారాంతం</t>
  </si>
  <si>
    <t>ప్రామాణీకరణ పూర్తయింది</t>
  </si>
  <si>
    <t>చెల్లింపుకు అధికారం</t>
  </si>
  <si>
    <t>ఈ తగ్గింపును స్వయంచాలకంగా వర్తింపజేయండి</t>
  </si>
  <si>
    <t>ఆటో ఉత్పత్తి</t>
  </si>
  <si>
    <t>ఆటో జనరేట్ SKU</t>
  </si>
  <si>
    <t>ఆటోమేటిక్</t>
  </si>
  <si>
    <t>ఆటోమేటిక్ డిస్కౌంట్</t>
  </si>
  <si>
    <t>కస్టమర్లు ఈ బండి మరియు చెక్అవుట్ చూస్తారు</t>
  </si>
  <si>
    <t>ఆటోమేటిక్ డిస్కౌంట్ శీర్షిక</t>
  </si>
  <si>
    <t>మీ దేశానికి ఆటోమేటిక్ చట్టబద్ధమైన సమ్మతి అందుబాటులో లేదు</t>
  </si>
  <si>
    <t>అందుబాటులో ఉంది</t>
  </si>
  <si>
    <t>అందుబాటులో ఉన్న అనువర్తనాలు</t>
  </si>
  <si>
    <t>సగటు ధర</t>
  </si>
  <si>
    <t>సగటు అమ్మకం/టిఆర్ఎక్స్</t>
  </si>
  <si>
    <t>సగటు అమ్మకాలు</t>
  </si>
  <si>
    <t>సగటు అమ్మకపు ధర</t>
  </si>
  <si>
    <t>తిరిగి</t>
  </si>
  <si>
    <t>మరల పనిలోకి</t>
  </si>
  <si>
    <t>సంతులనం</t>
  </si>
  <si>
    <t>బ్యాంకు ఖాతా</t>
  </si>
  <si>
    <t>బ్యాంక్ ఖాతా పేరు</t>
  </si>
  <si>
    <t>బ్యాంకు సమాచారం</t>
  </si>
  <si>
    <t>బ్యాంక్ ఖాతా కనెక్షన్‌ను గీతకు కాన్ఫిగర్ చేయండి</t>
  </si>
  <si>
    <t>బ్యాంక్ పేరు</t>
  </si>
  <si>
    <t>బ్యాంకు బదిలీ</t>
  </si>
  <si>
    <t>బార్‌కోడ్</t>
  </si>
  <si>
    <t>బార్‌కోడ్ ఇప్పటికే మరొక అంశం కోసం ఉంది.</t>
  </si>
  <si>
    <t>బార్‌కోడ్ సోర్స్ ఫీల్డ్</t>
  </si>
  <si>
    <t>ప్రాథమిక</t>
  </si>
  <si>
    <t>ప్రారంభం</t>
  </si>
  <si>
    <t>రశీదు చిరునామా</t>
  </si>
  <si>
    <t>ప్రాధమిక స్థాన చిరునామా వలె ఉంటుంది</t>
  </si>
  <si>
    <t>ఖర్చు వివరములు</t>
  </si>
  <si>
    <t>పుట్టిన తేదీ</t>
  </si>
  <si>
    <t>పుస్తకం</t>
  </si>
  <si>
    <t>@date వద్ద బుక్ చేయబడింది</t>
  </si>
  <si>
    <t>దయచేసి కనీసం 1 బుకింగ్ స్లాట్‌ను కేటాయించండి</t>
  </si>
  <si>
    <t>ఇప్పుడే నమోదు చేసుకోండి</t>
  </si>
  <si>
    <t>పుస్తకం @object</t>
  </si>
  <si>
    <t>పుస్తక సారాంశం</t>
  </si>
  <si>
    <t>విరామం</t>
  </si>
  <si>
    <t>బ్రేక్ ఎండ్ టైమ్</t>
  </si>
  <si>
    <t>ప్రారంభ సమయాన్ని విచ్ఛిన్నం చేయండి</t>
  </si>
  <si>
    <t>మరింత బ్రౌజ్ చేయండి</t>
  </si>
  <si>
    <t>ఫైల్ డైరెక్టరీ నుండి గ్యాలరీ లేదా ఇమేజ్ నుండి చిత్రాన్ని నొక్కడం ద్వారా చిత్రాలను పెద్దమొత్తంలో అప్‌లోడ్ చేయండి.
మీ చిత్రాలను విజయవంతంగా అప్‌లోడ్ చేయడానికి ఈ మార్గదర్శకాలను అనుసరించండి:
1. ఫైల్ ఫార్మాట్ GIF, JPG లేదా PNG లో ఉండాలి.
2. ఫైల్ పేరు SKU లేదా ఐటెమ్ కోడ్ వలె ఉండాలి.
3. ప్రతి చిత్రానికి గరిష్ట ఫైల్ పరిమాణం 20 మెగాబైట్లు.
అప్‌లోడ్ చేయవలసిన అన్ని చిత్రాలను ఎంచుకున్న తరువాత, అప్‌లోడ్ పై నొక్కండి. లేకపోతే, అప్‌లోడ్ ప్రక్రియను రద్దు చేయండి.</t>
  </si>
  <si>
    <t>బల్క్ టెంప్లేట్</t>
  </si>
  <si>
    <t>కట్ట</t>
  </si>
  <si>
    <t>బండిల్ భాగం</t>
  </si>
  <si>
    <t>బండిల్ టోగుల్</t>
  </si>
  <si>
    <t>వ్యాపారం</t>
  </si>
  <si>
    <t>వ్యాపార చిరునామా</t>
  </si>
  <si>
    <t>మీ వ్యాపారాన్ని ఎక్కడ కనుగొనాలి</t>
  </si>
  <si>
    <t>వ్యాపార సంప్రదింపు పేరు</t>
  </si>
  <si>
    <t>బిజినెస్ @phoneOrEmail మెయిల్ మార్చబడింది. దయచేసి మీ స్టోర్ యొక్క ఆన్‌లైన్ చెల్లింపు డాష్‌బార్డ్‌కు సైన్ ఇన్ చేసేటప్పుడు అసలు వ్యాపార సంప్రదింపు వివరాలను ఉపయోగించండి</t>
  </si>
  <si>
    <t>వ్యాపార వివరాలు</t>
  </si>
  <si>
    <t>ప్రాథమిక సమాచారం, ఉదా: పేరు, ఇమెయిల్ మొదలైనవి</t>
  </si>
  <si>
    <t>వ్యాపార ఇమెయిల్</t>
  </si>
  <si>
    <t>వ్యాపార స్థానం</t>
  </si>
  <si>
    <t>వ్యాపార స్థానాలు</t>
  </si>
  <si>
    <t>వ్యాపార స్థాన అమరిక</t>
  </si>
  <si>
    <t>వ్యాపార లోగో</t>
  </si>
  <si>
    <t>వ్యాపారం పేరు</t>
  </si>
  <si>
    <t>మీ వ్యాపారానికి ప్రస్తుతం సెట్ పని స్థానాలు లేవు.</t>
  </si>
  <si>
    <t>వ్యాపార యజమాని</t>
  </si>
  <si>
    <t>వ్యాపారం యొక్క పేరోల్ సెట్టింగులు</t>
  </si>
  <si>
    <t>వ్యాపార ప్రొఫైల్</t>
  </si>
  <si>
    <t>వ్యాపార ప్రొఫైల్ వివరాలు</t>
  </si>
  <si>
    <t>వ్యాపార సెట్టింగులు</t>
  </si>
  <si>
    <t>వ్యాపార రకం</t>
  </si>
  <si>
    <t>వసతి మరియు ఆహార సేవా కార్యకలాపాలు</t>
  </si>
  <si>
    <t>అదనపు ప్రాదేశిక సంస్థలు మరియు సంస్థల కార్యకలాపాలు</t>
  </si>
  <si>
    <t>సొంత ఉపయోగం కోసం యజమానులు &amp; విభిన్న వస్తువులు మరియు సేవలను ఉత్పత్తి చేసే గృహాల కార్యకలాపాలు గృహాల కార్యకలాపాలు</t>
  </si>
  <si>
    <t>పరిపాలనా మరియు మద్దతు సేవా కార్యకలాపాలు</t>
  </si>
  <si>
    <t>ఏజెన్సీ</t>
  </si>
  <si>
    <t>వ్యవసాయం</t>
  </si>
  <si>
    <t>వ్యవసాయం, అటవీ మరియు ఫిషింగ్</t>
  </si>
  <si>
    <t>కళలు, వినోదం మరియు వినోదం</t>
  </si>
  <si>
    <t>నిర్మాణం</t>
  </si>
  <si>
    <t>కన్సల్టింగ్</t>
  </si>
  <si>
    <t>చదువు</t>
  </si>
  <si>
    <t>విద్యుత్, గ్యాస్, ఆవిరి మరియు ఎయిర్ కండిషనింగ్ సరఫరా</t>
  </si>
  <si>
    <t>ఆర్థిక సేవలు</t>
  </si>
  <si>
    <t>ఆహార సేవలు</t>
  </si>
  <si>
    <t>మానవ ఆరోగ్యం మరియు సామాజిక పని కార్యకలాపాలు</t>
  </si>
  <si>
    <t>సమాచారం మరియు కమ్యూనికేషన్</t>
  </si>
  <si>
    <t>తయారీ</t>
  </si>
  <si>
    <t>మైనింగ్ మరియు క్వారీ</t>
  </si>
  <si>
    <t>ఇతర సేవా కార్యకలాపాలు</t>
  </si>
  <si>
    <t>వృత్తిపరమైన, శాస్త్రీయ మరియు సాంకేతిక కార్యకలాపాలు</t>
  </si>
  <si>
    <t>ప్రజా పరిపాలన మరియు రక్షణ &amp; తప్పనిసరి సామాజిక భద్రత</t>
  </si>
  <si>
    <t>రియల్ ఎస్టేట్ కార్యకలాపాలు</t>
  </si>
  <si>
    <t>రిటైల్</t>
  </si>
  <si>
    <t>రవాణా మరియు నిల్వ</t>
  </si>
  <si>
    <t>నీటి సరఫరా &amp; మురుగునీటి, వ్యర్థ పదార్థాల నిర్వహణ మరియు నివారణ కార్యకలాపాలు</t>
  </si>
  <si>
    <t>హోల్‌సేల్ మరియు రిటైల్ ట్రేడ్ &amp; మోటారు వాహనాలు మరియు మోటార్ సైకిళ్ల మరమ్మత్తు</t>
  </si>
  <si>
    <t>బక్స్ క్రెడెన్షియల్ సెట్టింగులు</t>
  </si>
  <si>
    <t>X yout y y</t>
  </si>
  <si>
    <t>స్థితి ఫిల్టర్</t>
  </si>
  <si>
    <t>ఆధారంగా నెలవారీ జీతం లెక్కించండి</t>
  </si>
  <si>
    <t>గణన ప్రాతిపదిక</t>
  </si>
  <si>
    <t>గణన రకం</t>
  </si>
  <si>
    <t>క్యాలెండర్</t>
  </si>
  <si>
    <t>కెమెరా</t>
  </si>
  <si>
    <t>రద్దు చేయండి</t>
  </si>
  <si>
    <t>రద్దు</t>
  </si>
  <si>
    <t>మీరు బల్క్ అప్‌లోడ్‌ను రద్దు చేశారు.</t>
  </si>
  <si>
    <t>రద్దు చేసిన తేదీ</t>
  </si>
  <si>
    <t>గమనికను రద్దు చేయండి</t>
  </si>
  <si>
    <t>ఆర్డర్‌ను రద్దు చేయండి</t>
  </si>
  <si>
    <t>మీరు మీ ప్రస్తుత క్రియాశీల సభ్యత్వాన్ని రద్దు చేయబోతున్నారు మరియు డిగ్లాగ్ సేవలకు ప్రాప్యతను కోల్పోతారు. చందాను తొలగించని వెంటనే ప్రణాళికను మార్చడానికి లేదా క్రొత్త ప్రణాళికను ఎంచుకోవడానికి మీరు ఎంచుకోవచ్చు.</t>
  </si>
  <si>
    <t>ఈ లక్షణాన్ని ఆఫ్‌లైన్ మోడ్‌లో ఉపయోగించలేము</t>
  </si>
  <si>
    <t>క్యారియర్ పేరు</t>
  </si>
  <si>
    <t>బండి</t>
  </si>
  <si>
    <t>నగదు</t>
  </si>
  <si>
    <t>క్యాష్‌బ్యాక్ వర్తించబడింది</t>
  </si>
  <si>
    <t>క్యాష్‌బ్యాక్ బ్యాలెన్స్</t>
  </si>
  <si>
    <t>క్యాష్‌బ్యాక్ శాతం</t>
  </si>
  <si>
    <t>నగదు పుస్తకం</t>
  </si>
  <si>
    <t>నగదు మార్పు</t>
  </si>
  <si>
    <t>నగదు/క్రెడిట్ పుస్తకం</t>
  </si>
  <si>
    <t>క్యాషియర్</t>
  </si>
  <si>
    <t>చేతిలో నగదు</t>
  </si>
  <si>
    <t>వస్తువులు అందిన తరువాత నగదు చెల్లించడం</t>
  </si>
  <si>
    <t>నగదు అందుకుంది</t>
  </si>
  <si>
    <t>అందుకున్న నగదు బకాయి మొత్తం కంటే తక్కువగా ఉంది.</t>
  </si>
  <si>
    <t>నగదు వాపసు</t>
  </si>
  <si>
    <t>నగదు రిజిస్టర్</t>
  </si>
  <si>
    <t>నగదు రిజిస్టర్ తెరవడానికి అడ్మిన్ లేదా వ్యాపార యజమాని నుండి అనుమతి అడగండి</t>
  </si>
  <si>
    <t>నగదు అమ్మకాలు</t>
  </si>
  <si>
    <t>మీరు నగదు చెల్లింపుతో సభ్యత్వాన్ని పొందాలనుకుంటే, దిగువ “అనుబంధ కోడ్‌ను నమోదు చేయండి” బటన్‌పై క్లిక్ చేయడం ద్వారా చెల్లుబాటు అయ్యే అనుబంధ కోడ్‌ను నవీకరించండి</t>
  </si>
  <si>
    <t>జాబితా</t>
  </si>
  <si>
    <t>@object కేటలాగ్</t>
  </si>
  <si>
    <t>కేటలాగ్ సెటప్</t>
  </si>
  <si>
    <t>వర్గం</t>
  </si>
  <si>
    <t>వర్గం పేరు</t>
  </si>
  <si>
    <t>@object వర్గం</t>
  </si>
  <si>
    <t>వర్గం శోధన</t>
  </si>
  <si>
    <t>మార్పు</t>
  </si>
  <si>
    <t>మార్చబడింది</t>
  </si>
  <si>
    <t>ఆర్డర్ తేదీ మార్చబడింది</t>
  </si>
  <si>
    <t>మార్పు పథకం</t>
  </si>
  <si>
    <t>@object ని మార్చండి</t>
  </si>
  <si>
    <t>చెక్అవుట్</t>
  </si>
  <si>
    <t>మీరు చెల్లింపును పూర్తి చేస్తే, దయచేసి దిగువ "చెక్ చెల్లింపు స్థితి" బటన్‌ను నొక్కడం ద్వారా మీ చందా సక్రియం చేయబడిందని తనిఖీ చేయండి.</t>
  </si>
  <si>
    <t>చెల్లింపు స్థితిని తనిఖీ చేయండి</t>
  </si>
  <si>
    <t>మీ ఇన్‌పుట్‌ను తనిఖీ చేయండి</t>
  </si>
  <si>
    <t>తనిఖీ</t>
  </si>
  <si>
    <t>@object ఎంచుకోండి</t>
  </si>
  <si>
    <t>@object ని ఎంచుకోండి</t>
  </si>
  <si>
    <t>డిఫాల్ట్ డెలివరీ పద్ధతిని ఎంచుకోండి</t>
  </si>
  <si>
    <t>ఉద్యోగిని ఎంచుకోండి</t>
  </si>
  <si>
    <t>లాయల్టీ ప్రోగ్రామ్ రకాన్ని ఎంచుకోండి</t>
  </si>
  <si>
    <t>రివార్డ్ రకాన్ని ఎంచుకోండి</t>
  </si>
  <si>
    <t>మీరు పంపిణీ చేస్తున్న నిర్దిష్ట ప్రాంతాలను ఎంచుకోండి</t>
  </si>
  <si>
    <t>చందా ప్రణాళికను ఎంచుకోండి</t>
  </si>
  <si>
    <t>ఈ ప్రణాళికను ఎంచుకోండి</t>
  </si>
  <si>
    <t>ఎంచుకున్న పాత్రలు: @count</t>
  </si>
  <si>
    <t>నగరం</t>
  </si>
  <si>
    <t>నగరం/జిల్లా పేరు</t>
  </si>
  <si>
    <t>క్లెయిమ్ మొత్తం</t>
  </si>
  <si>
    <t>క్లెయిమ్ ఆమోదం అభ్యర్థన</t>
  </si>
  <si>
    <t>క్లెయిమ్ ఆమోదం అవసరం</t>
  </si>
  <si>
    <t>దావా/ప్రయోజన దరఖాస్తు</t>
  </si>
  <si>
    <t>దావా పత్రం</t>
  </si>
  <si>
    <t>@employeeName యొక్క క్లెయిమ్ పత్రం @path వద్ద సేవ్ చేయబడింది</t>
  </si>
  <si>
    <t>దావాలు</t>
  </si>
  <si>
    <t>క్లెయిమ్ ఆమోదం</t>
  </si>
  <si>
    <t>దావా రకం</t>
  </si>
  <si>
    <t>ID యొక్క దావా: @ID విజయవంతంగా తొలగించబడింది</t>
  </si>
  <si>
    <t>ఫైల్‌ను అటాచ్ చేయడానికి క్లిక్ చేయండి</t>
  </si>
  <si>
    <t>గడియారం-ఇన్</t>
  </si>
  <si>
    <t>తేదీలో గడియారం</t>
  </si>
  <si>
    <t>సమయం గడియారం</t>
  </si>
  <si>
    <t>కొనసాగించడానికి క్లాక్-ఇన్</t>
  </si>
  <si>
    <t>పని ముగించుట</t>
  </si>
  <si>
    <t>గడియారం అవుట్ తేదీ</t>
  </si>
  <si>
    <t>గడియారం సమయం</t>
  </si>
  <si>
    <t>దగ్గరగా</t>
  </si>
  <si>
    <t>మూసివేయబడింది</t>
  </si>
  <si>
    <t>క్యాషియర్ వద్ద మూసివేయబడింది</t>
  </si>
  <si>
    <t>క్లోజ్డ్ ఆర్డర్ తేదీ</t>
  </si>
  <si>
    <t>క్లోజ్ రిజిస్టర్</t>
  </si>
  <si>
    <t>రిజిస్టర్ &amp; ఫోర్స్ క్లాక్ అవుట్ మూసివేయండి</t>
  </si>
  <si>
    <t>నగదు రిజిస్టర్ యంత్రాల సంఖ్య</t>
  </si>
  <si>
    <t>కోడ్</t>
  </si>
  <si>
    <t>సేకరణ</t>
  </si>
  <si>
    <t>సేకరణ రిమైండర్</t>
  </si>
  <si>
    <t>సేకరణలు</t>
  </si>
  <si>
    <t>సేకరణ శీర్షిక</t>
  </si>
  <si>
    <t>సేకరణ శీర్షికలు</t>
  </si>
  <si>
    <t>రంగు</t>
  </si>
  <si>
    <t>రంగు మరియు ఆకారం</t>
  </si>
  <si>
    <t>కమిషన్</t>
  </si>
  <si>
    <t>కమిషన్ % లో</t>
  </si>
  <si>
    <t>కమ్యూనికేషన్ విఫలమైంది</t>
  </si>
  <si>
    <t>కంపెనీ</t>
  </si>
  <si>
    <t>కంపెనీ పేరు</t>
  </si>
  <si>
    <t>కంపెనీ ఫోన్</t>
  </si>
  <si>
    <t>కంపెనీ ఫోన్ కోడ్</t>
  </si>
  <si>
    <t>పూర్తయింది</t>
  </si>
  <si>
    <t>పూర్తి చెల్లింపు</t>
  </si>
  <si>
    <t>ఇది కంప్యూటర్ సృష్టించిన పత్రం. సంతకం అవసరం లేదు</t>
  </si>
  <si>
    <t>మీ వ్యాపారి వివరాలను కాన్ఫిగర్ చేయండి</t>
  </si>
  <si>
    <t>నిర్ధారించండి</t>
  </si>
  <si>
    <t>నిర్ధారణ</t>
  </si>
  <si>
    <t>మీరు ఖచ్చితంగా ఈ కొనుగోలు ఆర్డర్‌ను రద్దు చేయాలనుకుంటున్నారా?</t>
  </si>
  <si>
    <t>మీరు ఖచ్చితంగా గడియారం మరియు పని సమయాన్ని సమర్పించాలా?</t>
  </si>
  <si>
    <t>మీరు దీన్ని తొలగించాలనుకుంటున్నారా?</t>
  </si>
  <si>
    <t>మీరు ఖచ్చితంగా ఈ నగదు పుస్తకాన్ని తొలగించాలనుకుంటున్నారా?</t>
  </si>
  <si>
    <t>మీరు ఖచ్చితంగా ఈ క్రెడిట్ పుస్తకాన్ని తొలగించాలనుకుంటున్నారా?</t>
  </si>
  <si>
    <t>మీరు ఖచ్చితంగా ఈ రుణాన్ని తొలగించాలనుకుంటున్నారా?</t>
  </si>
  <si>
    <t>తొలగించు @object ను నిర్ధారించాలా?</t>
  </si>
  <si>
    <t>మీరు ఖచ్చితంగా @object ను తొలగించాలనుకుంటున్నారా?</t>
  </si>
  <si>
    <t>క్రొత్త పాస్‌వర్డ్‌ను నిర్ధారించండి</t>
  </si>
  <si>
    <t>పాస్వర్డ్ను నిర్ధారించండి</t>
  </si>
  <si>
    <t>మీరు ఖచ్చితంగా మీ బండి నుండి @name ను తొలగించాలనుకుంటున్నారా?</t>
  </si>
  <si>
    <t>మీరు ఖచ్చితంగా యూజర్ ఐడిని రీసెట్ చేయాలనుకుంటున్నారా? ఇది మీ రిజిస్ట్రేషన్‌ను రద్దు చేస్తుంది</t>
  </si>
  <si>
    <t>మీరు ఖచ్చితంగా పని సమయాన్ని సమర్పించాలా?</t>
  </si>
  <si>
    <t>మీరు మీ చందా ప్రణాళికను మార్చబోతున్నారు. ప్రణాళిక మారుతున్నట్లు నిర్ధారించాలా?</t>
  </si>
  <si>
    <t xml:space="preserve">
షేర్లు వినియోగించబడ్డాయి</t>
  </si>
  <si>
    <t>పరిచయాలకు ప్రాప్యత మంజూరు చేయబడలేదు</t>
  </si>
  <si>
    <t>సంప్రదింపు ఇమెయిల్</t>
  </si>
  <si>
    <t>సంప్రదింపు సమాచారం</t>
  </si>
  <si>
    <t>సంప్రదింపు పేరు</t>
  </si>
  <si>
    <t>సంప్రదింపు ఫోన్</t>
  </si>
  <si>
    <t>పరిచయాలు</t>
  </si>
  <si>
    <t>మమ్మల్ని సంప్రదించండి</t>
  </si>
  <si>
    <t>కొనసాగించండి</t>
  </si>
  <si>
    <t>మీరు ఎక్కడ పడిపోయారో కొనసాగిద్దాం</t>
  </si>
  <si>
    <t>మీరు మీ వ్యాపార ప్రొఫైల్‌ను సెటప్ చేయడం పూర్తి చేయాలి.</t>
  </si>
  <si>
    <t>మార్పిడి విలువ</t>
  </si>
  <si>
    <t>క్లిప్‌బోర్డ్‌కు కాపీ చేయబడింది.</t>
  </si>
  <si>
    <t>కాపీరైట్</t>
  </si>
  <si>
    <t>సరైన ఉద్యోగుల పేరు</t>
  </si>
  <si>
    <t>సరైన ఫోన్ నంబర్</t>
  </si>
  <si>
    <t>సరైన జీతం మొత్తం</t>
  </si>
  <si>
    <t>ధర</t>
  </si>
  <si>
    <t>@object ఖర్చు</t>
  </si>
  <si>
    <t>ఖర్చు ధర</t>
  </si>
  <si>
    <t>@object @reason సమర్పించలేకపోయింది</t>
  </si>
  <si>
    <t>-కౌంట్ ఉద్యోగులకు చెల్లింపు కాలానికి చెల్లించబడింది</t>
  </si>
  <si>
    <t>దేశం</t>
  </si>
  <si>
    <t>దేశం కోడ్</t>
  </si>
  <si>
    <t>సృష్టించండి</t>
  </si>
  <si>
    <t>ఆటోమేటిక్ డిస్కౌంట్‌ను సృష్టించండి</t>
  </si>
  <si>
    <t>లేబుళ్ళను సృష్టించండి</t>
  </si>
  <si>
    <t>ధర జాబితాను సృష్టించండి</t>
  </si>
  <si>
    <t>@object ను సృష్టించండి</t>
  </si>
  <si>
    <t>వినియోగదారు పేరు లేదా పాస్‌వర్డ్ చెల్లదు</t>
  </si>
  <si>
    <t>క్రెడిట్</t>
  </si>
  <si>
    <t>మిగిలిన డబ్బు</t>
  </si>
  <si>
    <t>క్రెడిట్ పుస్తకం</t>
  </si>
  <si>
    <t>క్రెడిట్ కార్డు</t>
  </si>
  <si>
    <t>క్రెడిట్ కార్డ్ సంఖ్య</t>
  </si>
  <si>
    <t>మీరు ఈ చిత్రాన్ని కత్తిరించాలనుకుంటున్నారా? మేము మిమ్మల్ని పంట స్క్రీన్‌కు మళ్ళిస్తాము.</t>
  </si>
  <si>
    <t>మీ అప్‌లోడ్‌లను అనుకూలీకరించండి</t>
  </si>
  <si>
    <t>కరెన్సీ</t>
  </si>
  <si>
    <t>ప్రస్తుత</t>
  </si>
  <si>
    <t>ప్రస్తుత నెల</t>
  </si>
  <si>
    <t>ప్రస్తుత స్థితి</t>
  </si>
  <si>
    <t>చేతిలో ప్రస్తుత స్టాక్</t>
  </si>
  <si>
    <t>ప్రస్తుత చందా</t>
  </si>
  <si>
    <t>ప్రస్తుత చందా రకం</t>
  </si>
  <si>
    <t>అనుకూల తగ్గింపు</t>
  </si>
  <si>
    <t>కస్టమ్ డొమైన్</t>
  </si>
  <si>
    <t>కస్టమర్</t>
  </si>
  <si>
    <t>కస్టమర్ చిరునామాలు</t>
  </si>
  <si>
    <t>కస్టమర్ పుట్టినరోజు</t>
  </si>
  <si>
    <t>కస్టమర్ కొనుగోలు చేస్తుంది</t>
  </si>
  <si>
    <t>కస్టమర్ ప్రదర్శన</t>
  </si>
  <si>
    <t>కస్టమర్ డిస్ప్లే IP చిరునామా</t>
  </si>
  <si>
    <t>కస్టమర్ డిస్ప్లే సిస్టమ్</t>
  </si>
  <si>
    <t>కస్టమర్ ఇమెయిల్</t>
  </si>
  <si>
    <t>కస్టమర్ ఇమెయిల్ చిరునామా</t>
  </si>
  <si>
    <t>కస్టమర్ పొందుతాడు</t>
  </si>
  <si>
    <t>కస్టమర్ సమాచారం</t>
  </si>
  <si>
    <t>వినియోగదారుని పేరు</t>
  </si>
  <si>
    <t>చెక్అవుట్ సమయంలో కస్టమర్ పేరు ఐచ్ఛికం</t>
  </si>
  <si>
    <t>కస్టమర్‌కు గీత ఖాతా లేదు</t>
  </si>
  <si>
    <t>వినియోగదారులు</t>
  </si>
  <si>
    <t>వినియోగదారుని మద్దతు</t>
  </si>
  <si>
    <t>కస్టమర్ రకం</t>
  </si>
  <si>
    <t>అనుకూల ధర</t>
  </si>
  <si>
    <t>అనుకూల పదం</t>
  </si>
  <si>
    <t>రోజువారీ</t>
  </si>
  <si>
    <t>దెబ్బతిన్న</t>
  </si>
  <si>
    <t>దెబ్బతిన్న స్టాక్స్</t>
  </si>
  <si>
    <t>డాష్బోర్డ్</t>
  </si>
  <si>
    <t>సమాచారం</t>
  </si>
  <si>
    <t>తేదీ</t>
  </si>
  <si>
    <t>Datedate తరువాత</t>
  </si>
  <si>
    <t>తేదీ పరిధి</t>
  </si>
  <si>
    <t>స్వీకరించిన తేదీ</t>
  </si>
  <si>
    <t>@end నుండి @start</t>
  </si>
  <si>
    <t>పదం రోజులు</t>
  </si>
  <si>
    <t>@y యొక్క రోజు @x</t>
  </si>
  <si>
    <t>తిరస్కరించబడింది</t>
  </si>
  <si>
    <t>మినహాయింపు</t>
  </si>
  <si>
    <t>తగ్గింపు మొత్తం</t>
  </si>
  <si>
    <t>తగ్గింపు మొత్తం మొత్తాన్ని మించిపోయింది</t>
  </si>
  <si>
    <t>తగ్గింపు పౌన .పున్యం</t>
  </si>
  <si>
    <t>తగ్గింపులు</t>
  </si>
  <si>
    <t>తగ్గింపు సెట్టింగులు</t>
  </si>
  <si>
    <t>మినహాయింపు రకం</t>
  </si>
  <si>
    <t>మినహాయింపు విలువ</t>
  </si>
  <si>
    <t>డిఫాల్ట్ ఉచిత డొమైన్</t>
  </si>
  <si>
    <t>పోర్ట్ (డిఫాల్ట్)</t>
  </si>
  <si>
    <t>తొలగించు</t>
  </si>
  <si>
    <t>ఖాతాను తొలగించండి</t>
  </si>
  <si>
    <t>మీరు ఖచ్చితంగా మీ డిజ్లాగ్ ఖాతాను తొలగించాలనుకుంటున్నారా? మీరు అవును క్లిక్ చేస్తే, మీ ఖాతా శాశ్వతంగా తొలగించబడుతుంది!</t>
  </si>
  <si>
    <t>అవును, ఖాతాను తొలగించండి</t>
  </si>
  <si>
    <t>రుణాన్ని తొలగించండి</t>
  </si>
  <si>
    <t>ప్రింటర్ ఎంపికను తొలగించండి</t>
  </si>
  <si>
    <t>తొలగించబడిన తర్వాత, మీరు దాన్ని మళ్లీ కాన్ఫిగర్ చేయాలి</t>
  </si>
  <si>
    <t>ఈ @object ను తొలగించాలా?</t>
  </si>
  <si>
    <t>మీరు ఖచ్చితంగా ఈ టైమ్‌ట్రాకింగ్ తొలగించాలనుకుంటున్నారా?</t>
  </si>
  <si>
    <t>పంపిణీ చేయబడింది</t>
  </si>
  <si>
    <t>బట్వాడా</t>
  </si>
  <si>
    <t>డెలివరీ</t>
  </si>
  <si>
    <t>డెలివరీ ప్రాంతం</t>
  </si>
  <si>
    <t>డెలివరీ తేదీ</t>
  </si>
  <si>
    <t>డెలివరీ వివరాలు</t>
  </si>
  <si>
    <t>డెలివరీ ఫీజు</t>
  </si>
  <si>
    <t>డెలివరీ సమాచారం</t>
  </si>
  <si>
    <t>డెలివరీ ధర</t>
  </si>
  <si>
    <t>డెలివరీ వ్యాసార్థం</t>
  </si>
  <si>
    <t>అంతర్గత</t>
  </si>
  <si>
    <t>తీసుకోవడం</t>
  </si>
  <si>
    <t>మూడవ పార్టీ డెలివరీ</t>
  </si>
  <si>
    <t>డెలివరీ జోన్</t>
  </si>
  <si>
    <t>డెలివరీ జోన్ పేరు</t>
  </si>
  <si>
    <t>పే డిపాజిట్ కోసం బ్యాంక్ ఖాతా</t>
  </si>
  <si>
    <t>వివరణ</t>
  </si>
  <si>
    <t>@object వివరణ</t>
  </si>
  <si>
    <t>గమ్యం స్టాక్</t>
  </si>
  <si>
    <t>అన్ని ఎంట్రీలతో వివరణాత్మక నివేదిక</t>
  </si>
  <si>
    <t>ఈ పరికరం CDS సామర్థ్యం కాదు</t>
  </si>
  <si>
    <t>పరికరం రకం</t>
  </si>
  <si>
    <t>డిజిటల్ వాలెట్</t>
  </si>
  <si>
    <t>భోజనం చేయండి</t>
  </si>
  <si>
    <t>ప్రత్యక్ష డిపాజిట్</t>
  </si>
  <si>
    <t>నిలిపివేయబడింది</t>
  </si>
  <si>
    <t>డిస్కౌంట్</t>
  </si>
  <si>
    <t>డిస్కౌంట్ మొత్తం</t>
  </si>
  <si>
    <t>డిస్కౌంట్ కోడ్</t>
  </si>
  <si>
    <t>ఈ కోడ్ చెల్లదు</t>
  </si>
  <si>
    <t>డిస్కౌంట్ కోడ్‌లు</t>
  </si>
  <si>
    <t>డిస్కౌంట్ వివరాలు</t>
  </si>
  <si>
    <t>డిస్కౌంట్ జాబితా</t>
  </si>
  <si>
    <t>డిస్కౌంట్ 0 పైన ఉండాలి</t>
  </si>
  <si>
    <t>డిస్కౌంట్ శాతం</t>
  </si>
  <si>
    <t>డిస్కౌంట్లు</t>
  </si>
  <si>
    <t>డిస్కౌంట్ రకం</t>
  </si>
  <si>
    <t>డిస్కౌంట్ విలువ</t>
  </si>
  <si>
    <t>ప్రదర్శన పేరు</t>
  </si>
  <si>
    <t>ప్రదర్శన ఎంపికలు</t>
  </si>
  <si>
    <t>పంపిణీదారు</t>
  </si>
  <si>
    <t>డిజ్లాగ్ వెబ్ అనువర్తనం</t>
  </si>
  <si>
    <t>పూర్తి</t>
  </si>
  <si>
    <t>డౌన్‌లోడ్</t>
  </si>
  <si>
    <t>అటాచ్మెంట్ ఇక్కడ డౌన్‌లోడ్ చేయండి</t>
  </si>
  <si>
    <t>డౌన్‌లోడ్ ఫోల్డర్</t>
  </si>
  <si>
    <t xml:space="preserve">
అంశాలను ఇక్కడ డౌన్‌లోడ్ చేయండి</t>
  </si>
  <si>
    <t>@object ని డౌన్‌లోడ్ చేయండి</t>
  </si>
  <si>
    <t>ఇక్కడ టెంప్లేట్‌ను డౌన్‌లోడ్ చేయండి</t>
  </si>
  <si>
    <t>ముసాయిదా</t>
  </si>
  <si>
    <t>క్రమాన్ని మార్చడానికి జాబితాను లాగండి మరియు డ్రాప్ చేయండి</t>
  </si>
  <si>
    <t>గడువు తేది</t>
  </si>
  <si>
    <t>నుండి</t>
  </si>
  <si>
    <t>కారణంగా</t>
  </si>
  <si>
    <t>వ్యవధి</t>
  </si>
  <si>
    <t>నిమిషాల్లో వ్యవధి</t>
  </si>
  <si>
    <t>సంపాదన</t>
  </si>
  <si>
    <t>ఆదాయాలు</t>
  </si>
  <si>
    <t>సంపాదించే రకం</t>
  </si>
  <si>
    <t>సంపాదించే విలువ</t>
  </si>
  <si>
    <t>చిన్న వ్యాపారాన్ని వారి ఆర్థిక చేరిక కోసం డిజిటలైజ్ చేయడమే మా లక్ష్యం.</t>
  </si>
  <si>
    <t>ఇతర సంస్థల నుండి రుణాలను యాక్సెస్ చేయడానికి వారికి సహాయపడటం ఇందులో ఉంది. మేము రుణ సంస్థ కాదు.</t>
  </si>
  <si>
    <t>మీరు మీ అర్హతను తనిఖీ చేసి, రుణం కోసం దరఖాస్తు చేసుకోవాలనుకుంటే దయచేసి ఫారమ్‌ను పూరించండి.</t>
  </si>
  <si>
    <t>సులభమైన రుణం</t>
  </si>
  <si>
    <t>సవరణ</t>
  </si>
  <si>
    <t>కస్టమ్ యూనిట్‌ను సవరించండి</t>
  </si>
  <si>
    <t>సవరించండి మాత్రమే</t>
  </si>
  <si>
    <t>పే రన్ వివరాలను సవరించండి</t>
  </si>
  <si>
    <t>ఉత్పత్తి వివరాలను సవరించండి</t>
  </si>
  <si>
    <t>సవరించండి @object</t>
  </si>
  <si>
    <t>ఇమెయిల్</t>
  </si>
  <si>
    <t>ఇమెయిల్ చిరునామా</t>
  </si>
  <si>
    <t>ఈ దేశం కోసం ఇమెయిల్ సైన్ ఇన్ మాత్రమే అనుమతించబడుతుంది.</t>
  </si>
  <si>
    <t>ఈ దేశానికి ఇమెయిల్ రిజిస్ట్రేషన్ మాత్రమే అనుమతించబడుతుంది</t>
  </si>
  <si>
    <t>ఉద్యోగి</t>
  </si>
  <si>
    <t>ఉద్యోగుల అనువర్తనం</t>
  </si>
  <si>
    <t>ఉద్యోగుల హాజరు ఎంపిక</t>
  </si>
  <si>
    <t>ఉద్యోగి పుట్టిన తేదీ</t>
  </si>
  <si>
    <t>ఉద్యోగుల వివరాలు</t>
  </si>
  <si>
    <t>@phone ఇప్పటికే ఉపయోగించబడింది, దయచేసి మరొక ఫోన్ నంబర్‌ను ఉపయోగించండి.</t>
  </si>
  <si>
    <t>@employeeName పే కాలానికి చెల్లించబడింది</t>
  </si>
  <si>
    <t>ఉద్యోగ గుర్తింపు</t>
  </si>
  <si>
    <t>ఉద్యోగుల సమాచారం</t>
  </si>
  <si>
    <t>ఉద్యోగుల రుణం</t>
  </si>
  <si>
    <t>ఉద్యోగుల రుణం కోసం అనువర్తిత మినహాయింపు</t>
  </si>
  <si>
    <t>ఉద్యోగి పేరు</t>
  </si>
  <si>
    <t>ఉద్యోగి నేషనల్ ఐడి</t>
  </si>
  <si>
    <t>ఉద్యోగి నికర వేతనం</t>
  </si>
  <si>
    <t>@phone ఇప్పటికే నమోదు చేయబడింది, ఫోన్ నంబర్‌ను మార్చండి</t>
  </si>
  <si>
    <t>ఉద్యోగుల పాత్ర</t>
  </si>
  <si>
    <t>ఉద్యోగులు</t>
  </si>
  <si>
    <t>ఉద్యోగుల షెడ్యూల్</t>
  </si>
  <si>
    <t>ఉద్యోగుల స్టాఫ్ ఐడి</t>
  </si>
  <si>
    <t>ఉద్యోగుల స్థితి</t>
  </si>
  <si>
    <t>ఉద్యోగుల యూజర్ ఐడి</t>
  </si>
  <si>
    <t>ఉపాధి వివరాలు</t>
  </si>
  <si>
    <t>ఉపాధి రకం</t>
  </si>
  <si>
    <t>ఖాళీ</t>
  </si>
  <si>
    <t>ఎనేబుల్</t>
  </si>
  <si>
    <t>అన్నింటినీ ప్రారంభించండి</t>
  </si>
  <si>
    <t>ఆటోమేటిక్ సమ్మతి స్థితిని ప్రారంభించండి</t>
  </si>
  <si>
    <t>క్యాష్‌బ్యాక్‌ను ప్రారంభించండి</t>
  </si>
  <si>
    <t>ఈ పరికరంలో CD లను ప్రారంభించండి</t>
  </si>
  <si>
    <t>మైడిగ్లాగ్‌ను ప్రారంభించండి</t>
  </si>
  <si>
    <t>ముగింపు</t>
  </si>
  <si>
    <t>చివరి తేది</t>
  </si>
  <si>
    <t>ముగింపు తేదీ ప్రారంభ తేదీ కంటే ఎక్కువగా ఉండాలి</t>
  </si>
  <si>
    <t>ముగింపు సమయం</t>
  </si>
  <si>
    <t>ఆంగ్ల</t>
  </si>
  <si>
    <t>CDS ను నమోదు చేయండి</t>
  </si>
  <si>
    <t>అంశం పేరు లేదా అంశం SKU ని నమోదు చేయండి</t>
  </si>
  <si>
    <t>OTP ని నమోదు చేయండి</t>
  </si>
  <si>
    <t>పిన్ నమోదు చేయండి</t>
  </si>
  <si>
    <t>@object ను నమోదు చేయండి</t>
  </si>
  <si>
    <t>మీ @object ను నమోదు చేయండి</t>
  </si>
  <si>
    <t>ఎంట్రీలు</t>
  </si>
  <si>
    <t>ప్రవేశం</t>
  </si>
  <si>
    <t>ఇపాయ్ టైమ్ అప్లికేషన్</t>
  </si>
  <si>
    <t>ఎపాయిటైమ్ ఉద్యోగి</t>
  </si>
  <si>
    <t>సమానం</t>
  </si>
  <si>
    <t>ప్రతి పే వ్యవధికి సమానం</t>
  </si>
  <si>
    <t>లోపం</t>
  </si>
  <si>
    <t>అప్‌లోడ్ బల్క్ నొక్కడానికి ముందు దయచేసి పూర్తి చేసిన టెంప్లేట్‌ను అటాచ్ చేయండి.</t>
  </si>
  <si>
    <t>చెల్లింపు నియామకాలు రద్దు చేయబడవు</t>
  </si>
  <si>
    <t>ఒకే ఆర్డర్‌లో వివిధ రకాల ఉత్పత్తులను (అనగా సేవల వస్తువులతో ఉన్న వస్తువులు) జోడించలేరు - దయచేసి క్రొత్తదాన్ని జోడించడానికి ప్రస్తుత ఉత్పత్తులను క్లియర్ చేయండి లేదా ఒకే ఉత్పత్తులతో కొనసాగించండి</t>
  </si>
  <si>
    <t>ఇప్పటికే ఉన్న లావాదేవీలతో జాబితా వర్గాన్ని తొలగించలేరు</t>
  </si>
  <si>
    <t>ఇప్పటికే ఉన్న లావాదేవీలతో ఐటెమ్ సమూహాన్ని తొలగించలేరు.</t>
  </si>
  <si>
    <t>మీరు చేతిలో స్టాక్‌తో వస్తువులను తొలగించలేరు.</t>
  </si>
  <si>
    <t>నివేదికను డౌన్‌లోడ్ చేయడంలో లోపం</t>
  </si>
  <si>
    <t>గడువు తేదీ అందుకున్న తేదీకి ముందే ఉండకూడదు</t>
  </si>
  <si>
    <t>@count చిత్రాలు అప్‌లోడ్ చేయడంలో విఫలమయ్యాయి. చిత్ర పేరు ఏ ఐటెమ్ స్కుతో సరిపోలలేదు.</t>
  </si>
  <si>
    <t>మీరు మొదట స్థానాన్ని సెటప్ చేయాలి</t>
  </si>
  <si>
    <t>నెట్వర్క్ లోపం</t>
  </si>
  <si>
    <t>సేవల జాబితాను లోడ్ చేయడం సాధ్యం కాలేదు. కారణం: ఆన్‌బోర్డింగ్ స్థితి అందుబాటులో లేదు</t>
  </si>
  <si>
    <t>మీరు ఇప్పుడే లాగిన్ అవ్వడానికి ప్రయత్నించవచ్చు మరియు మళ్ళీ లాగిన్ అవ్వవచ్చు. సమస్య కొనసాగితే దయచేసి దీన్ని మాతో పంచుకోండి.</t>
  </si>
  <si>
    <t>పేలేటర్ చెల్లింపు కోసం, కస్టమర్ అవసరం</t>
  </si>
  <si>
    <t>తగినంత మొత్తం. @methodName కనీస మొత్తాన్ని @minAmount ను అనుమతిస్తుంది</t>
  </si>
  <si>
    <t>మొత్తం మొత్తం @methodName కోసం గరిష్ట లావాదేవీ మొత్తాన్ని మించిపోయింది</t>
  </si>
  <si>
    <t>ఉత్పత్తి వర్గీకరించబడలేదు! దయచేసి ఉత్పత్తి వర్గాన్ని జోడించండి!</t>
  </si>
  <si>
    <t>ఈ సరఫరాదారుపై ఉత్పత్తి @name కనుగొనబడదు.</t>
  </si>
  <si>
    <t>పరిమాణం స్టాక్స్ సంఖ్యను మించిపోయింది</t>
  </si>
  <si>
    <t>సేవ కాని వస్తువులకు అందుకున్న తేదీ అవసరం</t>
  </si>
  <si>
    <t>అభ్యర్థనతో ఏదో తప్పు జరిగింది.</t>
  </si>
  <si>
    <t>టైమ్‌షీట్ ఇప్పటికే సమర్పించబడింది</t>
  </si>
  <si>
    <t>@object అప్‌లోడ్ చేయడం లోపం</t>
  </si>
  <si>
    <t>అంచనా డెలివరీ సమయం</t>
  </si>
  <si>
    <t>ఇ-వాలెట్</t>
  </si>
  <si>
    <t>(ఉదా. అనారోగ్య సెలవు ధృవపత్రాలు, వైద్య నివేదికలు)</t>
  </si>
  <si>
    <t>(ఉదా. చెల్లింపు రశీదులు, బుకింగ్ ఇన్వాయిస్)</t>
  </si>
  <si>
    <t>ఖర్చు</t>
  </si>
  <si>
    <t>ఖర్చులు</t>
  </si>
  <si>
    <t>నేను ఆన్‌లైన్‌లో విక్రయిస్తున్నాను లేదా భౌతిక దుకాణంలో అమ్ముతాను</t>
  </si>
  <si>
    <t>నేను ఇప్పుడే వ్యాపారం ప్రారంభించాను</t>
  </si>
  <si>
    <t>గడువు తీరు తేదీ</t>
  </si>
  <si>
    <t>వెబ్ అనువర్తనాన్ని అన్వేషించండి</t>
  </si>
  <si>
    <t>@object ని ఆమోదించడంలో విఫలమైంది</t>
  </si>
  <si>
    <t>@object ను తిరస్కరించడంలో విఫలమైంది</t>
  </si>
  <si>
    <t>కార్యకలాపాలను పొందడంలో విఫలమైంది! దయచేసి తర్వాత మళ్లీ ప్రయత్నించండి!</t>
  </si>
  <si>
    <t>@object లోడ్ చేయడంలో విఫలమైంది</t>
  </si>
  <si>
    <t>ప్రాసెస్ చేయడంలో విఫలమైంది</t>
  </si>
  <si>
    <t>@object ని నవీకరించడంలో విఫలమైంది</t>
  </si>
  <si>
    <t>చిత్రాన్ని అప్‌లోడ్ చేయడంలో విఫలమైంది</t>
  </si>
  <si>
    <t>ఎఫ్ ఎ క్యూ</t>
  </si>
  <si>
    <t>తరచుగా అడిగే ప్రశ్నలు</t>
  </si>
  <si>
    <t>ఈ లక్షణాన్ని యాక్సెస్ చేయడానికి అనుమతి లేదు</t>
  </si>
  <si>
    <t>లక్షణాల జాబితా</t>
  </si>
  <si>
    <t>ఫీచర్ అందుబాటులో లేదు</t>
  </si>
  <si>
    <t>దయచేసి ఈ లక్షణాన్ని యాక్సెస్ చేయడానికి మీ చందా ప్రణాళికను అప్‌గ్రేడ్ చేయండి</t>
  </si>
  <si>
    <t>అభిప్రాయం</t>
  </si>
  <si>
    <t>ఫైల్</t>
  </si>
  <si>
    <t>ఫైల్ డైరెక్టరీ</t>
  </si>
  <si>
    <t>ఫైల్‌కు మద్దతు లేదు</t>
  </si>
  <si>
    <t>ఫిల్టర్</t>
  </si>
  <si>
    <t>ద్వారా వడపోత</t>
  </si>
  <si>
    <t>క్యాషియర్ చేత ఫిల్టర్</t>
  </si>
  <si>
    <t>తేదీ పరిధి ద్వారా ఫిల్టర్ చేయండి</t>
  </si>
  <si>
    <t>ఉద్యోగుల స్థితి ద్వారా వడపోత</t>
  </si>
  <si>
    <t>ఉపాధి రకం ద్వారా వడపోత</t>
  </si>
  <si>
    <t>పే షెడ్యూల్ ద్వారా ఫిల్టర్ చేయండి</t>
  </si>
  <si>
    <t>కొనుగోలు ఆర్డర్ స్థితి ద్వారా ఫిల్టర్ చేయండి</t>
  </si>
  <si>
    <t>కాల వ్యవధిలో ఫిల్టర్</t>
  </si>
  <si>
    <t>ఫిన్ సంఖ్య</t>
  </si>
  <si>
    <t>మొదటి పేరు</t>
  </si>
  <si>
    <t>స్థిర</t>
  </si>
  <si>
    <t>స్థిర సర్దుబాటు</t>
  </si>
  <si>
    <t>స్థిర మొత్తం</t>
  </si>
  <si>
    <t>చెల్లింపు అంశం యొక్క స్థిర %</t>
  </si>
  <si>
    <t>స్థిర ధర</t>
  </si>
  <si>
    <t>స్థిర ధరలు</t>
  </si>
  <si>
    <t>ఫ్లాట్ మొత్తం మినహాయింపు</t>
  </si>
  <si>
    <t>ఆహారం</t>
  </si>
  <si>
    <t>ఆహార వస్తువు</t>
  </si>
  <si>
    <t>ఫుటరు</t>
  </si>
  <si>
    <t>ఫోర్స్ క్లాక్ అవుట్</t>
  </si>
  <si>
    <t>మీ పాస్వర్డ్ మర్చిపోయారా?</t>
  </si>
  <si>
    <t>పికప్ కోసం</t>
  </si>
  <si>
    <t>చిన్న మరియు మధ్య వ్యాపారాల కోసం</t>
  </si>
  <si>
    <t>పక్షం రోజుల</t>
  </si>
  <si>
    <t>@X వ్యక్తుల కోసం</t>
  </si>
  <si>
    <t>ఉచితం</t>
  </si>
  <si>
    <t>ఫ్రీలాన్స్</t>
  </si>
  <si>
    <t>ఉచిత షిప్పింగ్</t>
  </si>
  <si>
    <t>తేదీ నుంచి</t>
  </si>
  <si>
    <t>ఈ రోజు నుండి</t>
  </si>
  <si>
    <t>పూర్తి పేరు</t>
  </si>
  <si>
    <t>పూర్తి సమయం</t>
  </si>
  <si>
    <t>గ్యాలరీ</t>
  </si>
  <si>
    <t>జనరల్</t>
  </si>
  <si>
    <t>ఉత్పత్తి</t>
  </si>
  <si>
    <t>కస్టమర్లు చెక్అవుట్ వద్ద ఈ డిస్కౌంట్ కోడ్‌ను నమోదు చేస్తారు</t>
  </si>
  <si>
    <t>ఉత్పత్తి చేసిన పేస్‌లిప్</t>
  </si>
  <si>
    <t>SKU ను ఉత్పత్తి చేయండి</t>
  </si>
  <si>
    <t>డిస్కౌంట్ పొందండి (స్థిర)</t>
  </si>
  <si>
    <t>డిస్కౌంట్ పొందండి (%)</t>
  </si>
  <si>
    <t>సహాయం పొందు</t>
  </si>
  <si>
    <t>@object కు వెళ్ళండి</t>
  </si>
  <si>
    <t>స్థూల మొత్తం</t>
  </si>
  <si>
    <t>స్థూల సరిహద్దు</t>
  </si>
  <si>
    <t>స్థూల ఆదాయం</t>
  </si>
  <si>
    <t>స్థూల లాభం</t>
  </si>
  <si>
    <t>మొత్తం అమ్మకాలు</t>
  </si>
  <si>
    <t>కూటమి పేరు</t>
  </si>
  <si>
    <t>గైడ్</t>
  </si>
  <si>
    <t>@object జోడించబడింది</t>
  </si>
  <si>
    <t>@object తొలగించబడింది</t>
  </si>
  <si>
    <t>@object విజయవంతంగా తొలగించబడింది</t>
  </si>
  <si>
    <t>@object నవీకరించబడింది</t>
  </si>
  <si>
    <t>శీర్షిక</t>
  </si>
  <si>
    <t>హలో, @name</t>
  </si>
  <si>
    <t>సహాయం &amp; మద్దతు</t>
  </si>
  <si>
    <t>సహాయ కేంద్రం</t>
  </si>
  <si>
    <t>ఇక్కడ</t>
  </si>
  <si>
    <t>హాయ్!</t>
  </si>
  <si>
    <t>తక్కువ నుండి తక్కువ</t>
  </si>
  <si>
    <t>నొక్కడం ద్వారా అంశాలను జోడించడం ప్రారంభించండి</t>
  </si>
  <si>
    <t>సేవ్ మరియు జోడించు అంశాన్ని నొక్కడం ద్వారా అంశాలను జోడించడం ప్రారంభించండి.</t>
  </si>
  <si>
    <t>మీ వ్యాపారం ఏమిటి?</t>
  </si>
  <si>
    <t>మీ వ్యాపారానికి ఎలా మరియు ఎక్కడ చేరుకోవాలి</t>
  </si>
  <si>
    <t>మీరు పూర్తి చేసిన నొక్కడం ద్వారా ఈ స్క్రీన్‌ను మూసివేయవచ్చు.</t>
  </si>
  <si>
    <t>అసంపూర్ణ ప్రొఫైల్. అనువర్తనాన్ని పూర్తి చేయడానికి ఇక్కడ నొక్కండి.</t>
  </si>
  <si>
    <t>స్థలం లేదా ప్రత్యేక అక్షరాలు ఉండకూడదు</t>
  </si>
  <si>
    <t>మీ స్టోర్‌ను కాన్ఫిగర్ చేయండి మీరు మీ ఉత్పత్తులు / సేవలను ఆన్‌లైన్‌లో విక్రయించాలని అనుకుంటే</t>
  </si>
  <si>
    <t>సెటప్ స్టోర్ డెలివరీ ఎంపికలు</t>
  </si>
  <si>
    <t>మీ ఉత్పత్తులు/సేవలను జోడించడం ద్వారా ప్రారంభించండి</t>
  </si>
  <si>
    <t>మీరు ఆన్‌లైన్ చెల్లింపులు తీసుకోవాలనుకుంటే చెల్లింపు పద్ధతులను ప్రారంభించండి</t>
  </si>
  <si>
    <t>స్ట్రిప్ చెల్లింపు సేవలను ఇక్కడ సెటప్ చేయండి</t>
  </si>
  <si>
    <t>ఈ URL లేదా వెబ్ చిరునామాను మీ కస్టమర్లతో భాగస్వామ్యం చేయండి. ఇక్కడే వారు మీ దుకాణాన్ని ఆన్‌లైన్‌లో కనుగొంటారు.</t>
  </si>
  <si>
    <t>బాహ్య ప్రొవైడర్‌ను ఉపయోగించి సైన్-ఇన్ చేయడానికి మీరు మళ్ళించబడతారు. \ మీరు సంతకం చేసిన తర్వాత పూర్తయిన బటన్‌ను నొక్కవచ్చు.</t>
  </si>
  <si>
    <t>చరిత్ర</t>
  </si>
  <si>
    <t>పట్టుకోండి</t>
  </si>
  <si>
    <t>పట్టుకోండి!</t>
  </si>
  <si>
    <t>హోమ్</t>
  </si>
  <si>
    <t>హోమ్ స్క్రీన్</t>
  </si>
  <si>
    <t>గంట</t>
  </si>
  <si>
    <t>గంటకు రేటు</t>
  </si>
  <si>
    <t>గంటలు</t>
  </si>
  <si>
    <t>వీడియోలు ఎలా</t>
  </si>
  <si>
    <t>HRMS అనువర్తనం</t>
  </si>
  <si>
    <t>HRMS నోటిఫికేషన్ జాబితా</t>
  </si>
  <si>
    <t>HRMS నివేదిక</t>
  </si>
  <si>
    <t>HRMS సెట్టింగులు</t>
  </si>
  <si>
    <t>ఐడి</t>
  </si>
  <si>
    <t>చిత్రం</t>
  </si>
  <si>
    <t>@object చిత్రం</t>
  </si>
  <si>
    <t>చిత్రాలు</t>
  </si>
  <si>
    <t>ముఖ్య గమనిక</t>
  </si>
  <si>
    <t>దిగుమతి ఉద్యోగి</t>
  </si>
  <si>
    <t>@source నుండి దిగుమతి</t>
  </si>
  <si>
    <t>ఇన్</t>
  </si>
  <si>
    <t>క్రియారహితం</t>
  </si>
  <si>
    <t>చేర్చబడింది</t>
  </si>
  <si>
    <t>చేర్చబడిన సేవలు</t>
  </si>
  <si>
    <t>ఆదాయం</t>
  </si>
  <si>
    <t>అసంపూర్ణ సమాచారం</t>
  </si>
  <si>
    <t>భారతదేశం</t>
  </si>
  <si>
    <t>ఇండోనేషియా</t>
  </si>
  <si>
    <t>ఇండోనేషియా రుపియా</t>
  </si>
  <si>
    <t>వైవిధ్యాలను కేటాయించే ముందు స్థానం అవసరం</t>
  </si>
  <si>
    <t>మూలవస్తువుగా</t>
  </si>
  <si>
    <t>పదార్ధం &amp; ముడి పదార్థం</t>
  </si>
  <si>
    <t>పదార్థాలు</t>
  </si>
  <si>
    <t>ఇంటిలో</t>
  </si>
  <si>
    <t>అంతర్గత డెలివరీ</t>
  </si>
  <si>
    <t>ప్రారంభ స్టాక్</t>
  </si>
  <si>
    <t>పురోగతిలో ఉంది</t>
  </si>
  <si>
    <t>ఇన్పుట్ పిన్</t>
  </si>
  <si>
    <t>తక్షణ</t>
  </si>
  <si>
    <t>దుకాణంలో</t>
  </si>
  <si>
    <t>తగినంత మొత్తం</t>
  </si>
  <si>
    <t>భీమా</t>
  </si>
  <si>
    <t>చెల్లని పరిమాణం</t>
  </si>
  <si>
    <t>చెల్లని @object</t>
  </si>
  <si>
    <t>జాబితా వర్గం</t>
  </si>
  <si>
    <t>@name జాబితా వర్గం</t>
  </si>
  <si>
    <t>ఇన్వెంటరీ కౌంట్</t>
  </si>
  <si>
    <t>ఇన్వెంటరీ డాష్‌బోర్డ్</t>
  </si>
  <si>
    <t>జాబితా డేటా</t>
  </si>
  <si>
    <t>ఇన్వెంటరీ హిస్టరీ</t>
  </si>
  <si>
    <t>జాబితా అంశం</t>
  </si>
  <si>
    <t>జాబితా అంశం నివేదిక</t>
  </si>
  <si>
    <t>జాబితా అంశాలు</t>
  </si>
  <si>
    <t>జాబితా అంశం (లు)</t>
  </si>
  <si>
    <t>మీ జాబితాలో ప్రస్తుతం @type జాబితా లేదు.
మీరు నొక్కవచ్చు</t>
  </si>
  <si>
    <t>క్రొత్త @type వర్గాన్ని జోడించండి</t>
  </si>
  <si>
    <t>క్రొత్తదాన్ని జోడించడానికి పై బటన్.</t>
  </si>
  <si>
    <t>జాబితా ఉత్పత్తులు</t>
  </si>
  <si>
    <t>జాబితా నివేదిక</t>
  </si>
  <si>
    <t>జాబితా నివేదికలు</t>
  </si>
  <si>
    <t>ఇన్వెంటరీ స్టాక్ అమ్మకానికి అందుబాటులో ఉంది</t>
  </si>
  <si>
    <t>జాబితా సారాంశం</t>
  </si>
  <si>
    <t>జాబితా రకం</t>
  </si>
  <si>
    <t>F &amp; b మెను</t>
  </si>
  <si>
    <t>వస్తువులు</t>
  </si>
  <si>
    <t>ఆపరేషన్ సరఫరా</t>
  </si>
  <si>
    <t>సేవ</t>
  </si>
  <si>
    <t>ఇన్వెంటరీ వాల్యుయేషన్</t>
  </si>
  <si>
    <t>ఇన్వెంటరీ - @name</t>
  </si>
  <si>
    <t>ఇన్వాయిస్</t>
  </si>
  <si>
    <t>చలానా తారీకు</t>
  </si>
  <si>
    <t xml:space="preserve">
నమూనా ఇన్వాయిస్ సంఖ్య</t>
  </si>
  <si>
    <t>ఇన్వాయిస్ సంఖ్యా</t>
  </si>
  <si>
    <t>ఇన్వాయిస్ స్థితి</t>
  </si>
  <si>
    <t>IP చిరునామా పరిధి</t>
  </si>
  <si>
    <t>@object ఖాళీగా ఉంది</t>
  </si>
  <si>
    <t>@object అందుబాటులో లేదు</t>
  </si>
  <si>
    <t>@object సెట్ చేయబడలేదు</t>
  </si>
  <si>
    <t>@object అవసరం</t>
  </si>
  <si>
    <t>అంశం</t>
  </si>
  <si>
    <t>అంశం కోడ్</t>
  </si>
  <si>
    <t>అంశం ఖర్చు</t>
  </si>
  <si>
    <t>అంశం ఖర్చు ధర</t>
  </si>
  <si>
    <t>వస్తువు వివరణ</t>
  </si>
  <si>
    <t>అంశం వివరాలు</t>
  </si>
  <si>
    <t>అంశం సమూహం</t>
  </si>
  <si>
    <t>అంశం సమూహ నివేదికలు</t>
  </si>
  <si>
    <t>అంశం సమాచారం</t>
  </si>
  <si>
    <t>అంశం జాబితా</t>
  </si>
  <si>
    <t>అంశం నిర్వహణ</t>
  </si>
  <si>
    <t>అంశం POS లో లేదు.</t>
  </si>
  <si>
    <t>అంశం క్రమాన్ని మార్చండి</t>
  </si>
  <si>
    <t>అంశాలు</t>
  </si>
  <si>
    <t>అంశం (లు)</t>
  </si>
  <si>
    <t>అంశం అమ్మకం ధర</t>
  </si>
  <si>
    <t>అంశాల పరిమాణం</t>
  </si>
  <si>
    <t>తిరిగి చెల్లించాల్సిన అంశాలు</t>
  </si>
  <si>
    <t>అంశం వేరియంట్</t>
  </si>
  <si>
    <t>ఉద్యోగ వివరాలు</t>
  </si>
  <si>
    <t>ఇప్పుడే</t>
  </si>
  <si>
    <t>KDS వర్గం స్క్రీన్</t>
  </si>
  <si>
    <t>కిచెన్ డిస్ప్లే వర్గం సెటప్</t>
  </si>
  <si>
    <t>KDS కోసం మొబైల్ వీక్షణ ప్రదర్శన ఉత్తమ వినియోగదారు అనుభవం కలిగి ఉండదు. మెరుగైన వినియోగదారు అనుభవం కోసం KDS ని ఉపయోగించడానికి దయచేసి టాబ్లెట్ లేదా PC ని ఉపయోగించండి</t>
  </si>
  <si>
    <t>KDS పేరు</t>
  </si>
  <si>
    <t>కిచెన్ డిస్ప్లే సిస్టమ్ సెటప్</t>
  </si>
  <si>
    <t>వంటగది ప్రదర్శన</t>
  </si>
  <si>
    <t>కిచెన్ డిస్ప్లే సిస్టమ్</t>
  </si>
  <si>
    <t>ఉద్యోగి తెలుసుకోండి</t>
  </si>
  <si>
    <t>KYC ఇప్పటికీ ఆమోదించబడలేదు లేదా ధృవీకరణ పెండింగ్‌లో ఉంది. దయచేసి మీ ప్రొఫైల్‌ను నవీకరించండి లేదా మీ బక్స్ డాష్‌బోర్డ్‌లోని స్థితిని తనిఖీ చేయండి</t>
  </si>
  <si>
    <t>అసంపూర్ణ KYC</t>
  </si>
  <si>
    <t>KYC స్థితి: @status</t>
  </si>
  <si>
    <t>లేబుల్ రంగు</t>
  </si>
  <si>
    <t>లేబుల్ రకం</t>
  </si>
  <si>
    <t>భాష</t>
  </si>
  <si>
    <t>భాషా అనువాదాలు ప్రస్తుతం నిలిపివేయబడ్డాయి.</t>
  </si>
  <si>
    <t>చివరి ఉపాధి తేదీ</t>
  </si>
  <si>
    <t>పోయిన నెల</t>
  </si>
  <si>
    <t>చివరి పేరు</t>
  </si>
  <si>
    <t>చివరిగా నవీకరించబడింది</t>
  </si>
  <si>
    <t>గత వారం</t>
  </si>
  <si>
    <t>ఆలస్యం</t>
  </si>
  <si>
    <t>చివరి గంటలు</t>
  </si>
  <si>
    <t>తాజా నుండి పాతది</t>
  </si>
  <si>
    <t>చివరి సమయం</t>
  </si>
  <si>
    <t>ఇంకా నేర్చుకో</t>
  </si>
  <si>
    <t>ఇక్కడ మరింత తెలుసుకోండి</t>
  </si>
  <si>
    <t>దరఖాస్తును వదిలివేయండి</t>
  </si>
  <si>
    <t>అప్లికేషన్ రకాన్ని వదిలివేయండి</t>
  </si>
  <si>
    <t>ఆమోదం అభ్యర్థనను వదిలివేయండి</t>
  </si>
  <si>
    <t>పత్రం లీవ్</t>
  </si>
  <si>
    <t>@employeeName యొక్క లీవ్ డాక్యుమెంట్ @పాథ్ వద్ద సేవ్ చేయబడింది</t>
  </si>
  <si>
    <t>ఆకులు</t>
  </si>
  <si>
    <t>సెలవు రకం</t>
  </si>
  <si>
    <t>ID యొక్క సెలవు: @ID విజయవంతంగా తొలగించబడింది</t>
  </si>
  <si>
    <t>తక్కువ తగ్గింపులు</t>
  </si>
  <si>
    <t>ఒక నిమిషం క్రితం కంటే తక్కువ</t>
  </si>
  <si>
    <t>లైట్</t>
  </si>
  <si>
    <t>@object లో లోడ్ అవుతోంది ...</t>
  </si>
  <si>
    <t>ఋణం</t>
  </si>
  <si>
    <t>అప్పు మొత్తం</t>
  </si>
  <si>
    <t>చెల్లింపు వ్యవధికి స్థిర మొత్తం</t>
  </si>
  <si>
    <t>రుణ ప్రవేశం</t>
  </si>
  <si>
    <t>రుణ సమాచారం</t>
  </si>
  <si>
    <t>రుణాలు</t>
  </si>
  <si>
    <t>రుణ పదం</t>
  </si>
  <si>
    <t>స్థానిక డెలివరీ</t>
  </si>
  <si>
    <t>స్థానిక పికప్</t>
  </si>
  <si>
    <t>స్థానం</t>
  </si>
  <si>
    <t>స్థాన చిరునామా</t>
  </si>
  <si>
    <t>స్థాన వివరాలు</t>
  </si>
  <si>
    <t>స్థాన పేరు</t>
  </si>
  <si>
    <t>స్థాన అనుమతులు తిరస్కరించబడ్డాయి</t>
  </si>
  <si>
    <t>స్థాన అనుమతులు శాశ్వతంగా తిరస్కరించబడ్డాయి</t>
  </si>
  <si>
    <t>స్థానాలు</t>
  </si>
  <si>
    <t>స్థాన సేవ ప్రారంభించబడలేదు</t>
  </si>
  <si>
    <t>లాగ్అవుట్</t>
  </si>
  <si>
    <t>LOP రోజులు</t>
  </si>
  <si>
    <t>కోల్పోయిన</t>
  </si>
  <si>
    <t>తక్కువ నుండి అధిక</t>
  </si>
  <si>
    <t>నిర్దిష్ట అంశం లేదా వర్గంలో ఏదైనా వస్తువును కొనుగోలు చేయడం ద్వారా కస్టమర్ లాభం పాయింట్లు</t>
  </si>
  <si>
    <t>వస్తువు కొనడం నుండి పాయింట్లను పొందండి</t>
  </si>
  <si>
    <t>కస్టమర్ లాభం పాయింట్ (లు) వారు ఒక లావాదేవీలో కొంత మొత్తంలో ఖర్చు చేస్తారు</t>
  </si>
  <si>
    <t>మొత్తం ఖర్చు నుండి లాభం పాయింట్ (లు)</t>
  </si>
  <si>
    <t>లాయల్టీ పేరు</t>
  </si>
  <si>
    <t>విధేయత కార్యక్రమం</t>
  </si>
  <si>
    <t>లాయల్టీ ప్రోగ్రామ్ ఖాళీగా ఉంది, దిగువ బటన్‌ను క్లిక్ చేయడం ద్వారా సృష్టించండి.</t>
  </si>
  <si>
    <t>లాయల్టీ కార్యక్రమాలు</t>
  </si>
  <si>
    <t>లాయల్టీ రివార్డ్</t>
  </si>
  <si>
    <t>లాయల్టీ రివార్డ్ ఖాళీగా ఉంది, పై బటన్‌ను క్లిక్ చేయడం ద్వారా సృష్టించండి.</t>
  </si>
  <si>
    <t>నిర్వహించడానికి</t>
  </si>
  <si>
    <t>పదార్థాలను నిర్వహించండి</t>
  </si>
  <si>
    <t>ఉత్పత్తులను నిర్వహించండి</t>
  </si>
  <si>
    <t>వాపసును నిర్వహించండి</t>
  </si>
  <si>
    <t>రివార్డులను నిర్వహించండి</t>
  </si>
  <si>
    <t>@object ను నిర్వహించండి</t>
  </si>
  <si>
    <t>తప్పనిసరి</t>
  </si>
  <si>
    <t>మాన్యువల్ డిస్కౌంట్</t>
  </si>
  <si>
    <t>మాన్యువల్ డిస్కౌంట్ వర్తించబడింది: @డిస్కౌంట్</t>
  </si>
  <si>
    <t>మాన్యువల్ వాపసు</t>
  </si>
  <si>
    <t>తయారీదారు</t>
  </si>
  <si>
    <t>@count రోజులు</t>
  </si>
  <si>
    <t>మ్యాప్ పిన్</t>
  </si>
  <si>
    <t>డిఫాల్ట్ (ఆటో హాజరు) ను గుర్తించండి</t>
  </si>
  <si>
    <t>గరిష్ట పరిమితి</t>
  </si>
  <si>
    <t>గరిష్ట ఉపయోగాలు</t>
  </si>
  <si>
    <t>గరిష్ట పరిమాణం</t>
  </si>
  <si>
    <t>మీరు బహుళ ఎంపికలను ఎంచుకోవచ్చు.</t>
  </si>
  <si>
    <t>కొలత రకం</t>
  </si>
  <si>
    <t>కొలత యూనిట్</t>
  </si>
  <si>
    <t>కొలత యూనిట్లు</t>
  </si>
  <si>
    <t>వ్యాసార్థంలో కొలవండి</t>
  </si>
  <si>
    <t>మెను</t>
  </si>
  <si>
    <t>మెను ఎంపికలు</t>
  </si>
  <si>
    <t>వ్యాపారి</t>
  </si>
  <si>
    <t>వ్యాపారి ఖాతా సెటప్</t>
  </si>
  <si>
    <t>వ్యాపారి వివరాలు</t>
  </si>
  <si>
    <t>వ్యాపారి వివరాలు ఆమోదం విఫలమయ్యాయి. దయచేసి మీ దరఖాస్తును తిరిగి సమర్పించండి.</t>
  </si>
  <si>
    <t>వ్యాపారి వివరాలు ఇంకా కాన్ఫిగర్ చేయబడలేదు</t>
  </si>
  <si>
    <t>వ్యాపారి వివరాలు ఇంకా ఆమోదించబడలేదు. పెండింగ్ ధృవీకరణ.</t>
  </si>
  <si>
    <t>ఆర్డర్లు విలీనం చేయండి</t>
  </si>
  <si>
    <t>సందేశం</t>
  </si>
  <si>
    <t>మీరు @count చిత్రాలను అప్‌లోడ్ చేయబోతున్నారు. నొక్కడం కొనసాగించండి</t>
  </si>
  <si>
    <t>మీరు ఇన్వెంటరీలో @count అంశాలను అప్‌లోడ్ చేసారు.</t>
  </si>
  <si>
    <t>మైలు</t>
  </si>
  <si>
    <t>కనీస ఆర్డర్ ధర</t>
  </si>
  <si>
    <t>కనీస అవసరం</t>
  </si>
  <si>
    <t>కనిష్ట @object</t>
  </si>
  <si>
    <t>కనీస అంశం పరిమాణం</t>
  </si>
  <si>
    <t>కనిష్ట పరిమాణం</t>
  </si>
  <si>
    <t>@count నిమిషాలు</t>
  </si>
  <si>
    <t>మొబైల్ సంఖ్య</t>
  </si>
  <si>
    <t>మొబైల్ ఫోన్ నంబర్</t>
  </si>
  <si>
    <t>@name మోడ్</t>
  </si>
  <si>
    <t>జనవరి</t>
  </si>
  <si>
    <t>జాన్</t>
  </si>
  <si>
    <t>ఫిబ్రవరి</t>
  </si>
  <si>
    <t>మార్చి</t>
  </si>
  <si>
    <t>మార్</t>
  </si>
  <si>
    <t>ఏప్రిల్</t>
  </si>
  <si>
    <t>మే</t>
  </si>
  <si>
    <t>జూన్</t>
  </si>
  <si>
    <t>జూలై</t>
  </si>
  <si>
    <t>ఆగస్టు</t>
  </si>
  <si>
    <t>సెప్టెంబర్</t>
  </si>
  <si>
    <t>అక్టోబర్</t>
  </si>
  <si>
    <t>నవంబర్</t>
  </si>
  <si>
    <t>డిసెంబర్</t>
  </si>
  <si>
    <t>నెలవారీ</t>
  </si>
  <si>
    <t>మరింత</t>
  </si>
  <si>
    <t>ఇక్కడకు వెళ్లండి</t>
  </si>
  <si>
    <t>MPOS సెట్టింగ్</t>
  </si>
  <si>
    <t>@object తప్పనిసరిగా పేర్కొనబడాలి</t>
  </si>
  <si>
    <t>@object @value గా ఉండకూడదు!</t>
  </si>
  <si>
    <t>@object ఖాళీగా ఉండకూడదు!</t>
  </si>
  <si>
    <t>@object ఫీల్డ్ ఖాళీగా ఉండకూడదు!</t>
  </si>
  <si>
    <t>నా కార్యకలాపాలు</t>
  </si>
  <si>
    <t>నా బక్స్ డాష్‌బోర్డ్</t>
  </si>
  <si>
    <t>నా డాష్‌బోర్డ్</t>
  </si>
  <si>
    <t>మీ లావాదేవీ డాష్‌బోర్డ్‌ను యాక్సెస్ చేయడానికి ఇక్కడ నొక్కండి</t>
  </si>
  <si>
    <t>నా ఆన్‌లైన్ స్టోర్</t>
  </si>
  <si>
    <t>నా ఆదేశాలు</t>
  </si>
  <si>
    <t>నా జీవన వివరణ</t>
  </si>
  <si>
    <t>నా జీతం జాబితా</t>
  </si>
  <si>
    <t>నా సరఫరాదారులు</t>
  </si>
  <si>
    <t>90 రోజులు - ట్రయల్</t>
  </si>
  <si>
    <t>N/a</t>
  </si>
  <si>
    <t>పేరు</t>
  </si>
  <si>
    <t>@object పేరు</t>
  </si>
  <si>
    <t>పేరు (యూనిట్)</t>
  </si>
  <si>
    <t>@object పేరు/లేబుల్</t>
  </si>
  <si>
    <t>నికర మొత్తం</t>
  </si>
  <si>
    <t>నెట్ బ్యాలెన్స్</t>
  </si>
  <si>
    <t>నికర జీతం</t>
  </si>
  <si>
    <t>నికర అమ్మకాలు</t>
  </si>
  <si>
    <t>క్రొత్తది</t>
  </si>
  <si>
    <t>కొత్త ఇన్వాయిస్</t>
  </si>
  <si>
    <t>క్రొత్త అంశం మాత్రమే</t>
  </si>
  <si>
    <t>క్రొత్త @object</t>
  </si>
  <si>
    <t>చేతిలో కొత్త స్టాక్</t>
  </si>
  <si>
    <t>క్రొత్త వెర్షన్ అందుబాటులో ఉంది. దయచేసి మీ అనువర్తనాన్ని నవీకరించండి</t>
  </si>
  <si>
    <t>తరువాత</t>
  </si>
  <si>
    <t>తరువాతి నెల</t>
  </si>
  <si>
    <t>తదుపరి దశ: సమాచారం యొక్క వైవిధ్యాన్ని సెట్ చేయండి</t>
  </si>
  <si>
    <t>తదుపరి స్థితి</t>
  </si>
  <si>
    <t>వచ్చే వారం</t>
  </si>
  <si>
    <t>లేదు</t>
  </si>
  <si>
    <t>అనుమతి లేదు</t>
  </si>
  <si>
    <t>మీకు క్రియాశీల తగ్గింపు లేదు</t>
  </si>
  <si>
    <t>ప్రస్తుతం మీ వ్యాపారంలో మీకు అందించిన అనుబంధ కోడ్ లేదు. చందా కోసం దరఖాస్తు చేయడానికి నగదు చెల్లింపును ఉపయోగించడానికి మీకు అనుమతి లేదు మరియు ఆన్‌లైన్ చెల్లింపుకు మాత్రమే డిఫాల్ట్ చేయబడుతుంది.</t>
  </si>
  <si>
    <t>జవాబు లేదు</t>
  </si>
  <si>
    <t>ప్రస్తుతం ఆమోదాలు లేవు.</t>
  </si>
  <si>
    <t>ఆమోదాల కోసం అభ్యర్థించడానికి జోడించు బటన్ పై క్లిక్ చేయండి</t>
  </si>
  <si>
    <t>జోడింపులు లేవు</t>
  </si>
  <si>
    <t>మీరు మీ స్థానాన్ని సెటప్ చేయలేదు. \ N పైన buttord butth butions పై క్లిక్ చేయండి business n వ్యాపార స్థానాలను జోడించడం ప్రారంభించండి.</t>
  </si>
  <si>
    <t>వ్యాపార స్థానం లేదు</t>
  </si>
  <si>
    <t>చూడటానికి నగదు పుస్తకం అందుబాటులో లేదు.
దయచేసి ఉపయోగించండి</t>
  </si>
  <si>
    <t>క్రెడిట్ పుస్తకం కనిపించదు.
దయచేసి ఉపయోగించండి</t>
  </si>
  <si>
    <t>ఏ కస్టమర్ ఎంపిక చేయబడలేదు</t>
  </si>
  <si>
    <t>తేదీ లేదు</t>
  </si>
  <si>
    <t>ప్రస్తుతం తగ్గింపులు లేవు.</t>
  </si>
  <si>
    <t>వివరణ లేదు</t>
  </si>
  <si>
    <t>ఆదాయాలు లేవు</t>
  </si>
  <si>
    <t>ప్రస్తుతానికి ఉద్యోగులు లేరు. ఉద్యోగులను నిర్వహించడం ప్రారంభించడానికి కొత్త ఉద్యోగిని జోడించండి.</t>
  </si>
  <si>
    <t>ఈ సమయంలో ఉద్యోగుల మినహాయింపు ప్రణాళిక జోడించబడలేదు. నిర్వహించడానికి సమాచారాన్ని ఉద్యోగి పేరోల్‌లో చేర్చండి.</t>
  </si>
  <si>
    <t>ప్రస్తుతానికి ఉద్యోగుల ఆదాయాలు జోడించబడలేదు. నిర్వహించడానికి సమాచారాన్ని ఉద్యోగి పేరోల్‌లో చేర్చండి.</t>
  </si>
  <si>
    <t>ప్రస్తుతానికి ఈ షిఫ్టులో ఉద్యోగి జోడించబడలేదు.
కేటాయించటానికి వాటిని జోడించడం ప్రారంభించండి.</t>
  </si>
  <si>
    <t>ప్రస్తుతానికి ఉద్యోగి రీయింబర్స్‌మెంట్ జోడించబడలేదు. నిర్వహించడానికి సమాచారాన్ని ఉద్యోగి పేరోల్‌లో చేర్చండి.</t>
  </si>
  <si>
    <t>ఈ ఉద్యోగికి పాత్ర లేదు. పాత్రలను కేటాయించడానికి ప్లస్ చిహ్నాన్ని నొక్కండి</t>
  </si>
  <si>
    <t>అనువర్తనంలో ఇంకా రిజిస్టర్డ్ ఉద్యోగులు లేరు.</t>
  </si>
  <si>
    <t>చిత్రం ఎంచుకోబడలేదు.</t>
  </si>
  <si>
    <t>ప్రస్తుతం వ్యక్తిగత సేవలు లేవు</t>
  </si>
  <si>
    <t>ఇంటర్నెట్ కనెక్షన్ లేదు</t>
  </si>
  <si>
    <t>ఐటెమ్ గ్రూప్ జాబితా చేయబడలేదు. ఒకదాన్ని జోడించడానికి క్రొత్త అంశం సమూహాన్ని జోడించు నొక్కండి.</t>
  </si>
  <si>
    <t>ప్రస్తుతానికి వస్తువులు లేవు.
అంశాలను జోడించడం ప్రారంభించడానికి "Item అంశాన్ని జోడించు" పై క్లిక్ చేయండి
జాబితాకు.</t>
  </si>
  <si>
    <t>వస్తువులు అందుబాటులో లేవు.
మీరు మీ జాబితాకు అంశాలను జోడించాలి.</t>
  </si>
  <si>
    <t>అంశాలు లేవు</t>
  </si>
  <si>
    <t>ప్రస్తుతం రుణాలు లేవు.</t>
  </si>
  <si>
    <t>ప్రస్తుతం స్థానం లేదు. దయచేసి ఒక స్థానాన్ని జోడించండి</t>
  </si>
  <si>
    <t>మీ వ్యాపారంలో మీకు లొకేషన్ సెటప్ లేదు. ఒకదాన్ని జోడించడానికి మీ వ్యాపార ప్రొఫైల్‌కు వెళ్లండి.</t>
  </si>
  <si>
    <t>పేరు లేదు</t>
  </si>
  <si>
    <t>ఏదీ లేదు</t>
  </si>
  <si>
    <t>నాన్ ఇన్వెంటరీ</t>
  </si>
  <si>
    <t>ప్రస్తుతం నోటిఫికేషన్‌లు లేవు.</t>
  </si>
  <si>
    <t>ప్రస్తుతం మీ దేశానికి ఆన్‌లైన్ చెల్లింపు మద్దతు లేదు</t>
  </si>
  <si>
    <t>ఆర్డర్లు అందుబాటులో లేవు</t>
  </si>
  <si>
    <t>జత చేసిన పరికరాలు ఇంకా లేవు</t>
  </si>
  <si>
    <t>చెల్లింపు పద్ధతి ఎంచుకోలేదు</t>
  </si>
  <si>
    <t>ఈ రోజుకు పేరోల్స్ లేవు</t>
  </si>
  <si>
    <t>పే పరుగులు తిరిగి పొందలేదు</t>
  </si>
  <si>
    <t>చెల్లించడానికి పే పరుగులు లేవు</t>
  </si>
  <si>
    <t>ధర జాబితా అందుబాటులో లేదు</t>
  </si>
  <si>
    <t>మీరు మీ కట్టపై ఉత్పత్తిని అందించలేదు</t>
  </si>
  <si>
    <t>కొనుగోలు ఆర్డర్లు కనుగొనబడలేదు.
'ప్రారంభించడానికి పైన "PO AD PO జోడించు" పై క్లిక్ చేయండి
వివరాలను కలుపుతోంది.</t>
  </si>
  <si>
    <t>ప్రశ్న లేదు</t>
  </si>
  <si>
    <t>ప్రస్తుతం రీయింబర్స్‌మెంట్‌లు లేవు.</t>
  </si>
  <si>
    <t>పాత్రలు లేవు!</t>
  </si>
  <si>
    <t>ఎగువ కుడి వైపున ఉన్న + బటన్‌ను క్లిక్ చేయడం ద్వారా కొత్త పాత్రలను జోడించండి</t>
  </si>
  <si>
    <t>నడుస్తున్న కార్యకలాపాలు లేవు!</t>
  </si>
  <si>
    <t>ఈ సమయంలో షెడ్యూల్ అందుబాటులో లేదు.</t>
  </si>
  <si>
    <t>ఈ సమయంలో ఎటువంటి షిఫ్ట్ సృష్టించబడలేదు.
మీ ఉద్యోగికి కేటాయించాల్సిన దాన్ని జోడించడం ప్రారంభించండి.</t>
  </si>
  <si>
    <t>ఇప్పుడు అందుబాటులో ఉన్న చందాలు లేవు</t>
  </si>
  <si>
    <t>సరఫరాదారులు జాబితా చేయబడలేదు.
క్రొత్తదాన్ని జోడించడానికి "⊕ సరఫరాదారుని జోడించు" పై నొక్కండి.</t>
  </si>
  <si>
    <t>వర్తించదు</t>
  </si>
  <si>
    <t>గమనిక</t>
  </si>
  <si>
    <t>గమనికలు</t>
  </si>
  <si>
    <t>దొరకలేదు</t>
  </si>
  <si>
    <t>అక్కర్లేదు</t>
  </si>
  <si>
    <t>చూపించడానికి ఏమీ లేదు</t>
  </si>
  <si>
    <t>మీరు ఈ ఖాతాలో మొదట పాస్‌వర్డ్ రీసెట్ చేయాలి.</t>
  </si>
  <si>
    <t>నోటిఫికేషన్</t>
  </si>
  <si>
    <t>నోటిఫికేషన్ జాబితా</t>
  </si>
  <si>
    <t>టైమ్‌షీట్ తిరిగి పొందలేదు</t>
  </si>
  <si>
    <t>ఈ రోజుకు టైమ్‌షీట్లు లేవు</t>
  </si>
  <si>
    <t>టైమ్‌షీట్ వివరాలను జోడించడం ప్రారంభించడానికి పై "+ టైమ్ ట్రాకింగ్" బటన్ పై క్లిక్ చేయండి</t>
  </si>
  <si>
    <t>శీర్షిక లేదు</t>
  </si>
  <si>
    <t>ఈ రోజుకు లావాదేవీలు లేవు</t>
  </si>
  <si>
    <t>తిరిగి ఇవ్వబడలేదు</t>
  </si>
  <si>
    <t>ఈ కాలానికి చెల్లించని పే పరుగులు లేవు</t>
  </si>
  <si>
    <t>@object సంఖ్య</t>
  </si>
  <si>
    <t>ఆఫ్‌లైన్</t>
  </si>
  <si>
    <t>ఆఫ్‌లైన్ చెల్లింపులు</t>
  </si>
  <si>
    <t>ఆఫ్‌లైన్ సైన్ ఇన్</t>
  </si>
  <si>
    <t>అలాగే</t>
  </si>
  <si>
    <t>తాజా నుండి పురాతనమైనది</t>
  </si>
  <si>
    <t>మీరు పాక్షిక చెల్లింపులను అంగీకరిస్తున్నారా?</t>
  </si>
  <si>
    <t>ఆన్‌బోర్డింగ్ చెక్‌లిస్ట్</t>
  </si>
  <si>
    <t>Orboble ఓన్బోర్డింగ్ చెక్‌లిస్ట్</t>
  </si>
  <si>
    <t>ఎలాంటి డెలివరీ సేవ
మీరు ఉపయోగించాలని ఆలోచిస్తున్నారా?</t>
  </si>
  <si>
    <t>ఇందులో మీ ఉద్యోగులకు ప్రాప్యత ఇవ్వడం, షిఫ్ట్ షెడ్యూల్‌లను అందించడం మరియు టైమ్-షీట్లు మరియు పేరోల్‌లను నిర్వహించడం వంటివి ఉన్నాయి.</t>
  </si>
  <si>
    <t>మీరు నిర్వహించడానికి ప్లాన్ చేస్తున్నారా?
డిజ్లాగ్‌తో మీ సిబ్బంది?</t>
  </si>
  <si>
    <t>మీరు ఉచితంగా ఉపయోగించాలని ఆలోచిస్తున్నారా?
 లేదా అలవాటు
ఆన్‌లైన్ దుకాణాల కోసం డొమైన్?</t>
  </si>
  <si>
    <t>ఏ ఆన్‌లైన్ షాప్ పేరు
మీరు ఉపయోగించాలనుకుంటున్నారా?</t>
  </si>
  <si>
    <t>స్టోర్ పేరు మీ డిఫాల్ట్ డొమైన్ పేరులో, రశీదులు మరియు డిజ్లాగ్‌లోని ఇతర వ్యాపార ఆస్తులలో ఉపయోగించబడుతుంది</t>
  </si>
  <si>
    <t>ప్రారంభిద్దాం. వీటిలో ఏది మిమ్మల్ని ఉత్తమంగా వివరిస్తుంది?</t>
  </si>
  <si>
    <t>ఆధారంగా తయారీ చేయడానికి మేము మీకు సహాయం చేస్తాము
వ్యాపార అవసరాలు</t>
  </si>
  <si>
    <t>ఆన్‌బోర్డింగ్ గైడ్</t>
  </si>
  <si>
    <t>ఏ చెల్లింపు పద్ధతి
మీరు అంగీకరించాలని ఆలోచిస్తున్నారా?</t>
  </si>
  <si>
    <t>నిర్వహణ లేదా సెటప్ ఫీజుల కోసం మీరు ఇప్పుడు POS మరియు ESTORE పై చెల్లింపులను డిజ్లాగ్‌తో అంగీకరించవచ్చు</t>
  </si>
  <si>
    <t>మీ POS సెట్టింగ్‌లను సెట్ చేయండి</t>
  </si>
  <si>
    <t>మీరు మీ పోస్‌ను ఎలా ఉపయోగించాలనుకుంటున్నారో మాకు చెప్పండి</t>
  </si>
  <si>
    <t>ఏ రకమైన ఉత్పత్తి
మీరు అమ్మాలని ఆలోచిస్తున్నారా?</t>
  </si>
  <si>
    <t>మీరు మా భాగస్వామి ఇచ్చిన రిఫెరల్ కోడ్‌ను ఇన్పుట్ చేయవచ్చు.</t>
  </si>
  <si>
    <t>మీరు సూచించబడ్డారా?</t>
  </si>
  <si>
    <t>సెటప్ దాటవేయి</t>
  </si>
  <si>
    <t>మీరు సెటప్‌ను దాటవేయాలనుకుంటున్నారా? డిఫాల్ట్ సెట్టింగులు వర్తించబడతాయి</t>
  </si>
  <si>
    <t>మీరు ఈ వ్యాపార సమాచార డేటాను సమర్పించాలనుకుంటున్నారా?</t>
  </si>
  <si>
    <t>డిజ్లాగ్‌తో మీరు మీ వ్యాపారాన్ని ప్రారంభించి పెంచుకోవచ్చు! మా ఆన్‌బోర్డింగ్ చెక్‌లిస్ట్ ద్వారా వెళ్లడం ద్వారా లేదా కొన్ని అనువర్తన ట్యుటోరియల్ చూడటం ద్వారా మీరు త్వరగా డిజ్లాగ్‌తో పరిచయం పొందవచ్చు. లేదా మీరు మీ స్వంతంగా అన్వేషించడాన్ని ఇష్టపడితే, అదనపు కార్యాచరణ గురించి మీరు తెలుసుకోవడానికి లేదా డిజ్లాగ్ ఎలా పనిచేస్తుందనే దాని గురించి ప్రశ్నలు అడగగల సహాయ కేంద్రం కూడా ఉంది. లేదా మీరు మీ స్వంతంగా అన్వేషించడాన్ని ఇష్టపడితే, అదనపు కార్యాచరణ గురించి మీరు తెలుసుకోవడానికి లేదా డిజ్లాగ్ ఎలా పనిచేస్తుందనే దాని గురించి ప్రశ్నలు అడగగల సహాయ కేంద్రం కూడా ఉంది.</t>
  </si>
  <si>
    <t>మీ వ్యాపారం గురించి మాకు చెప్పండి</t>
  </si>
  <si>
    <t>పారదర్శకత ప్రయోజనాల కోసం, మీ వివరాలు
అవసరం.</t>
  </si>
  <si>
    <t>మీరు ఎక్కడ విక్రయించాలని ప్లాన్ చేస్తున్నారు?</t>
  </si>
  <si>
    <t>ఒక అపాయింట్‌మెంట్ బుక్ చేయబడింది</t>
  </si>
  <si>
    <t>1 రోజు</t>
  </si>
  <si>
    <t>1 డి</t>
  </si>
  <si>
    <t>1 నెల</t>
  </si>
  <si>
    <t>1 మీ</t>
  </si>
  <si>
    <t>ఒక ఆర్డర్ ఉంచబడుతుంది</t>
  </si>
  <si>
    <t>ఒక స్థానం ప్రాధమికంగా ఉండాలి.</t>
  </si>
  <si>
    <t>1 వారం</t>
  </si>
  <si>
    <t>1y</t>
  </si>
  <si>
    <t>రాబోతుంది</t>
  </si>
  <si>
    <t>ఆన్‌లైన్</t>
  </si>
  <si>
    <t>ఆన్‌లైన్ చెల్లింపు పద్ధతి</t>
  </si>
  <si>
    <t>ఆన్‌లైన్ చెల్లింపులు</t>
  </si>
  <si>
    <t>ఆన్‌లైన్ స్టోర్ సెట్టింగులు</t>
  </si>
  <si>
    <t>ఆన్‌లైన్ స్టోర్</t>
  </si>
  <si>
    <t>ఆన్‌లైన్ స్టోర్ వివరాలు</t>
  </si>
  <si>
    <t>ఆన్‌లైన్ స్టోర్ పేరు</t>
  </si>
  <si>
    <t>ఆల్ఫాన్యూమరిక్ అక్షరాలు మాత్రమే అంగీకరించబడతాయి.</t>
  </si>
  <si>
    <t>నగదు చెల్లింపు మాత్రమే</t>
  </si>
  <si>
    <t>అయ్యో!</t>
  </si>
  <si>
    <t>ఓపెన్ కేటలాగ్</t>
  </si>
  <si>
    <t>ఓపెన్/క్లోజ్ రిజిస్టర్</t>
  </si>
  <si>
    <t>తెరిచింది</t>
  </si>
  <si>
    <t>క్యాషియర్ యంత్రాలు తెరిచాయి</t>
  </si>
  <si>
    <t xml:space="preserve">
క్యాషియర్ మెషీన్ తెరిచింది</t>
  </si>
  <si>
    <t>క్యాషియర్ ఓపెనింగ్ సంఖ్య</t>
  </si>
  <si>
    <t>ప్రారంభ నిల్వ</t>
  </si>
  <si>
    <t>ఓపెన్ ఆర్డర్</t>
  </si>
  <si>
    <t>ఓపెన్ ఆర్డర్లు</t>
  </si>
  <si>
    <t>ఓపెన్ పోస్</t>
  </si>
  <si>
    <t>ఓపెన్ రిజిస్టర్</t>
  </si>
  <si>
    <t>టికెట్ పట్టికలు తెరవండి</t>
  </si>
  <si>
    <t>ఆపరేటింగ్ టైమ్స్</t>
  </si>
  <si>
    <t>ఎంపిక</t>
  </si>
  <si>
    <t>ఐచ్ఛికం</t>
  </si>
  <si>
    <t>ఎంపికలు</t>
  </si>
  <si>
    <t>లేదా</t>
  </si>
  <si>
    <t>ఆర్డర్</t>
  </si>
  <si>
    <t>ఆర్డర్ మొత్తం</t>
  </si>
  <si>
    <t>ఆర్డర్ వివరాలు</t>
  </si>
  <si>
    <t>ఆర్డర్ చేసిన ఉత్పత్తులు</t>
  </si>
  <si>
    <t>ఫిల్టర్ నుండి ఆర్డర్</t>
  </si>
  <si>
    <t>అమలు పరచడం</t>
  </si>
  <si>
    <t>ఆర్డర్ చరిత్ర</t>
  </si>
  <si>
    <t>ఆర్డర్ గుర్తింపు సంఖ్యా</t>
  </si>
  <si>
    <t>ఆర్డర్ నిర్వహణ</t>
  </si>
  <si>
    <t>ఆర్డర్ మేనేజర్</t>
  </si>
  <si>
    <t>ఆర్డర్ గమనిక</t>
  </si>
  <si>
    <t>ఆర్డర్ @timestamp లో ఉంచబడింది</t>
  </si>
  <si>
    <t>ఆర్డర్ ప్లేస్‌మెంట్ తేదీ</t>
  </si>
  <si>
    <t>ఆదేశాలు</t>
  </si>
  <si>
    <t>ఆర్డర్ స్థితి</t>
  </si>
  <si>
    <t>కొనుగోలు వివరణ</t>
  </si>
  <si>
    <t>సంస్థ</t>
  </si>
  <si>
    <t>సంస్థ పని రోజులు</t>
  </si>
  <si>
    <t>@left లేదా @right</t>
  </si>
  <si>
    <t>లేదా వ్యక్తిగత eservices ని ఎంచుకోండి</t>
  </si>
  <si>
    <t>ఇతర ఖర్చు</t>
  </si>
  <si>
    <t>ఇతరులు</t>
  </si>
  <si>
    <t>OTP కోడ్</t>
  </si>
  <si>
    <t>OTP కోడ్ పంపబడింది</t>
  </si>
  <si>
    <t>OT రకం</t>
  </si>
  <si>
    <t>అవుట్</t>
  </si>
  <si>
    <t>చాలా పెద్ద మొత్తం</t>
  </si>
  <si>
    <t>మొత్తం సర్దుబాటు</t>
  </si>
  <si>
    <t>మీరిన</t>
  </si>
  <si>
    <t>ఓవర్ టైం</t>
  </si>
  <si>
    <t>ఓవర్ టైం గంటలు</t>
  </si>
  <si>
    <t>OT గంటలు</t>
  </si>
  <si>
    <t>ఓవర్ టైం రకం</t>
  </si>
  <si>
    <t>అవలోకనం</t>
  </si>
  <si>
    <t>చెల్లించిన</t>
  </si>
  <si>
    <t>చెల్లింపు లక్షణం</t>
  </si>
  <si>
    <t>చెల్లింపు సెలవు</t>
  </si>
  <si>
    <t>చెల్లించారు</t>
  </si>
  <si>
    <t>కాగితం పరిమాణం</t>
  </si>
  <si>
    <t>పోస్టల్ పోస్ట్</t>
  </si>
  <si>
    <t>దయచేసి పాక్షిక మొత్తాన్ని అందించండి</t>
  </si>
  <si>
    <t>భాగస్వామి రుణాలు</t>
  </si>
  <si>
    <t>పార్ట్ టైమ్</t>
  </si>
  <si>
    <t>పాస్వర్డ్</t>
  </si>
  <si>
    <t>మీ పాస్‌వర్డ్ మార్చబడింది</t>
  </si>
  <si>
    <t>పాస్వర్డ్ సరిపోలని</t>
  </si>
  <si>
    <t>పాస్వర్డ్ కనీసం 6 అక్షరాల పొడవు ఉండాలి</t>
  </si>
  <si>
    <t>నిర్ధారించడానికి మీ పాస్‌వర్డ్‌ను తిరిగి నమోదు చేయండి</t>
  </si>
  <si>
    <t>రహస్యపదాన్ని మార్చుకోండి</t>
  </si>
  <si>
    <t>చెల్లించండి</t>
  </si>
  <si>
    <t>చెల్లించవలసిన రోజులు</t>
  </si>
  <si>
    <t>అన్నీ చెల్లించండి</t>
  </si>
  <si>
    <t>పే బేసిస్</t>
  </si>
  <si>
    <t>పే చక్రం</t>
  </si>
  <si>
    <t>ఉద్యోగులకు చెల్లించండి</t>
  </si>
  <si>
    <t>చెల్లించాల్సిన</t>
  </si>
  <si>
    <t>చెల్లింపులు</t>
  </si>
  <si>
    <t>చెల్లింపు అంశం</t>
  </si>
  <si>
    <t>తరువాత చెల్లించు</t>
  </si>
  <si>
    <t>చెల్లింపు</t>
  </si>
  <si>
    <t>చెల్లింపుల ఖాతా</t>
  </si>
  <si>
    <t>చెల్లింపు వివరణ</t>
  </si>
  <si>
    <t>చెల్లింపు వివరాలు</t>
  </si>
  <si>
    <t>చెల్లింపు @direction</t>
  </si>
  <si>
    <t>చెల్లింపు సమాచారం</t>
  </si>
  <si>
    <t>చెల్లింపు విధానము</t>
  </si>
  <si>
    <t>చెల్లింపు మోడ్</t>
  </si>
  <si>
    <t>చెల్లింపు QR కోడ్</t>
  </si>
  <si>
    <t>మీ చెల్లింపును మరెక్కడా పూర్తి చేయాలని మీరు నిర్దేశిస్తారు. చెల్లింపు పూర్తయినప్పుడు, మీరు ఈ స్క్రీన్‌కు తిరిగి వచ్చి చెల్లింపు స్థితిని నిర్ధారించవచ్చు.</t>
  </si>
  <si>
    <t>చెల్లింపు రిమైండర్</t>
  </si>
  <si>
    <t>చెల్లింపు స్థితి</t>
  </si>
  <si>
    <t>చెల్లింపు విజయవంతమైంది</t>
  </si>
  <si>
    <t>చెల్లింపు పదం</t>
  </si>
  <si>
    <t>చెల్లింపు నిబందనలు</t>
  </si>
  <si>
    <t>చెల్లింపు శీర్షిక</t>
  </si>
  <si>
    <t>చెల్లింపు శీర్షికలు</t>
  </si>
  <si>
    <t>చెల్లించు విధానము</t>
  </si>
  <si>
    <t>చెల్లింపు రకం</t>
  </si>
  <si>
    <t>పే వ్యవధి</t>
  </si>
  <si>
    <t>చెల్లింపు ధర</t>
  </si>
  <si>
    <t>పేరోల్</t>
  </si>
  <si>
    <t>పేరోల్ అనువర్తనం</t>
  </si>
  <si>
    <t>పేరోల్ ఖర్చు</t>
  </si>
  <si>
    <t>పేరోల్ డాష్‌బోర్డ్</t>
  </si>
  <si>
    <t>పేరోల్ సమాచారం</t>
  </si>
  <si>
    <t>పేరోల్ నోటిఫికేషన్ జాబితా</t>
  </si>
  <si>
    <t>పేరోల్ సెట్టింగులు</t>
  </si>
  <si>
    <t>పే రన్</t>
  </si>
  <si>
    <t>రన్ వివరాలు చెల్లించండి</t>
  </si>
  <si>
    <t>పే రన్ రిపోర్ట్</t>
  </si>
  <si>
    <t>@name పేరన్ రిపోర్ట్ డ్రాఫ్ట్</t>
  </si>
  <si>
    <t>పే షెడ్యూల్</t>
  </si>
  <si>
    <t>పే రకం</t>
  </si>
  <si>
    <t>పెండింగ్‌లో ఉంది</t>
  </si>
  <si>
    <t>పెండింగ్ చెల్లింపులు</t>
  </si>
  <si>
    <t>పెండింగ్ ధృవీకరణ</t>
  </si>
  <si>
    <t>ప్రజలు</t>
  </si>
  <si>
    <t>శాతం</t>
  </si>
  <si>
    <t>కాలానికి పేస్‌లిప్</t>
  </si>
  <si>
    <t>అనుమతి</t>
  </si>
  <si>
    <t>వ్యక్తి</t>
  </si>
  <si>
    <t>ఫిలిప్పీన్స్</t>
  </si>
  <si>
    <t>ఫిలిప్పీన్స్ పెసో</t>
  </si>
  <si>
    <t>ఫోన్</t>
  </si>
  <si>
    <t>ఫోను నంబరు</t>
  </si>
  <si>
    <t>యూజర్ ఐడి @phone విజయవంతంగా రీసెట్ చేయబడింది</t>
  </si>
  <si>
    <t>ఫోటోలు</t>
  </si>
  <si>
    <t>తీయబడింది</t>
  </si>
  <si>
    <t>ముందే నిర్వచించిన పట్టికను ఎంచుకోండి</t>
  </si>
  <si>
    <t>స్థానాన్ని ఎంచుకొని</t>
  </si>
  <si>
    <t>పికప్ స్థాన వివరాలు</t>
  </si>
  <si>
    <t>పికప్ స్థాన సెట్టింగులు</t>
  </si>
  <si>
    <t>పికప్ సమయం</t>
  </si>
  <si>
    <t>చిత్ర మూలం</t>
  </si>
  <si>
    <t>పిన్ గైడ్</t>
  </si>
  <si>
    <t>వ్యాపార యజమాని కోసం, వ్యాపార ప్రొఫైల్ పేజీలో పిన్ను తనిఖీ చేయవచ్చు</t>
  </si>
  <si>
    <t>ఉద్యోగి కోసం, ఉద్యోగి యొక్క ప్రొఫైల్ పేజీలో పిన్ను తనిఖీ చేయవచ్చు</t>
  </si>
  <si>
    <t>ప్రణాళిక</t>
  </si>
  <si>
    <t>దయచేసి మొదట అందుకున్న తేదీని జోడించండి!</t>
  </si>
  <si>
    <t>దయచేసి @object ని తనిఖీ చేయండి.</t>
  </si>
  <si>
    <t>దయచేసి @object ఎంచుకోండి</t>
  </si>
  <si>
    <t>దయచేసి అన్ని ఫీల్డ్‌లను పూర్తి చేయండి.</t>
  </si>
  <si>
    <t>దయచేసి ఈ వివరాలను పూర్తి చేయండి</t>
  </si>
  <si>
    <t>దయచేసి @object నమోదు చేయండి</t>
  </si>
  <si>
    <t>కొనసాగించడానికి దయచేసి మీ వ్యక్తిగత పిన్ను నమోదు చేయండి.</t>
  </si>
  <si>
    <t>దయచేసి మీ ధర జాబితా శీర్షికను ఇక్కడ నమోదు చేయండి</t>
  </si>
  <si>
    <t>దయచేసి అవసరమైన అన్ని ఫీల్డ్‌లను పూరించండి</t>
  </si>
  <si>
    <t>దయచేసి @object ని ఎంచుకోండి</t>
  </si>
  <si>
    <t>దయచేసి @object ను అందించండి</t>
  </si>
  <si>
    <t>దయచేసి @subject యొక్క @object ను అందించండి</t>
  </si>
  <si>
    <t>దయచేసి చెల్లుబాటు అయ్యే @object ను అందించండి</t>
  </si>
  <si>
    <t>దయచేసి చెల్లుబాటు అయ్యే ఇమెయిల్ చిరునామా లేదా ఫోన్ నంబర్‌ను అందించండి!</t>
  </si>
  <si>
    <t>దయచేసి మొదట @object ని ఎంచుకోండి</t>
  </si>
  <si>
    <t>దయచేసి కనీసం @count @object ని ఎంచుకోండి</t>
  </si>
  <si>
    <t>దయచేసి కనీసం ఒక స్థానాన్ని ఎంచుకోండి</t>
  </si>
  <si>
    <t>దయచేసి అప్‌లోడ్ చేయడానికి ఫైల్‌ను ఎంచుకోండి</t>
  </si>
  <si>
    <t>దయచేసి మీ పుట్టిన తేదీని సెట్ చేయండి (మీకు కనీసం 13 సంవత్సరాలు ఉండాలి)</t>
  </si>
  <si>
    <t>దయచేసి @employeeName కోసం పేరోల్‌ను సెటప్ చేయండి</t>
  </si>
  <si>
    <t>దయచేసి మళ్ళీ ప్రయత్నించండి</t>
  </si>
  <si>
    <t>దయచేసి వేచి ఉండండి!</t>
  </si>
  <si>
    <t>దయచేసి @writable రాయండి</t>
  </si>
  <si>
    <t>అమ్మే చోటు</t>
  </si>
  <si>
    <t xml:space="preserve">
బహుమతి పాయింట్</t>
  </si>
  <si>
    <t>జనాదరణ పొందిన సాధారణ చర్యలు</t>
  </si>
  <si>
    <t>పోస్</t>
  </si>
  <si>
    <t>పోస్ డాష్‌బోర్డ్</t>
  </si>
  <si>
    <t>POS కిచెన్ సిస్టమ్ సెట్టింగ్</t>
  </si>
  <si>
    <t>POS నోటిఫికేషన్ జాబితా</t>
  </si>
  <si>
    <t>POS నివేదికలు</t>
  </si>
  <si>
    <t>POS సెట్టింగులు</t>
  </si>
  <si>
    <t>పోస్టల్ కోడ్</t>
  </si>
  <si>
    <t>పోస్టల్ కోడ్‌లను నమోదు చేయండి (కామా ద్వారా వేరు చేయబడింది)</t>
  </si>
  <si>
    <t>@object చేత ఆధారితం</t>
  </si>
  <si>
    <t>ఖచ్చితత్వం</t>
  </si>
  <si>
    <t>ముందుగా నిర్వచించిన పట్టికలు</t>
  </si>
  <si>
    <t>ప్రీమియం</t>
  </si>
  <si>
    <t>సిద్ధమవుతోంది</t>
  </si>
  <si>
    <t>మీ వ్యాపారాన్ని సిద్ధం చేస్తోంది ...</t>
  </si>
  <si>
    <t>ప్రస్తుతం</t>
  </si>
  <si>
    <t>మునుపటి 3 నెలలు</t>
  </si>
  <si>
    <t>ధర సర్దుబాటు</t>
  </si>
  <si>
    <t>ధర సర్దుబాటు రకం</t>
  </si>
  <si>
    <t>ధర తగ్గుదల</t>
  </si>
  <si>
    <t>ధర పెరుగుదల</t>
  </si>
  <si>
    <t>కొనుగోలు ధర</t>
  </si>
  <si>
    <t>మొత్తం విలువ</t>
  </si>
  <si>
    <t>ప్రాథమిక స్థానం</t>
  </si>
  <si>
    <t>ప్రాధమిక ఉత్పత్తి చిత్రం (ఎక్కువ-ఎడమ) మొదట కేటలాగ్‌లో ప్రదర్శించబడుతుంది</t>
  </si>
  <si>
    <t>ముద్రణ</t>
  </si>
  <si>
    <t>ప్రింటర్ గ్రూప్</t>
  </si>
  <si>
    <t>ప్రింటర్ సమూహాలు</t>
  </si>
  <si>
    <t>ప్రింటర్ జాబితా</t>
  </si>
  <si>
    <t>ప్రింటర్ సెట్టింగులు</t>
  </si>
  <si>
    <t>ప్రింట్ లేబుల్ ప్రివ్యూ</t>
  </si>
  <si>
    <t>ముద్రణ లేబుల్స్</t>
  </si>
  <si>
    <t>ముద్రణ పేరు</t>
  </si>
  <si>
    <t>చెక్అవుట్లలో ముద్రించండి</t>
  </si>
  <si>
    <t>పెండింగ్‌లో ఉన్న ఆర్డర్‌లను ముద్రించండి</t>
  </si>
  <si>
    <t>ముద్రణ ధర</t>
  </si>
  <si>
    <t>QR కోడ్‌ను ముద్రించండి</t>
  </si>
  <si>
    <t>ముద్రణ నివేదిక</t>
  </si>
  <si>
    <t>సెటప్ ఆర్డర్‌లను ముద్రించండి</t>
  </si>
  <si>
    <t>కొనసాగండి</t>
  </si>
  <si>
    <t>ప్రాసెస్ లావాదేవీలు</t>
  </si>
  <si>
    <t>ఉత్పత్తులు మరియు ధర</t>
  </si>
  <si>
    <t>ఉత్పత్తి యాడ్-ఆన్‌లు</t>
  </si>
  <si>
    <t>ఉత్పత్తికి చేతిలో స్టాక్ లేదు.</t>
  </si>
  <si>
    <t>ఉత్పత్తి చిత్రం</t>
  </si>
  <si>
    <t>ఉత్పత్తి చిత్రాలు</t>
  </si>
  <si>
    <t>ఉత్పత్తి జాబితా</t>
  </si>
  <si>
    <t>స్థానాన్ని ఎంచుకోవడానికి ముందు ఉత్పత్తి రకం &amp; వర్గం అవసరం</t>
  </si>
  <si>
    <t>ధరను సెటప్ చేయడానికి ముందు ఉత్పత్తి రకం &amp; స్థానం అవసరం</t>
  </si>
  <si>
    <t>రవాణా సమాచారాన్ని నమోదు చేయడానికి ముందు ఉత్పత్తి రకం అవసరం</t>
  </si>
  <si>
    <t>స్టాక్ సమాచారాన్ని నమోదు చేయడానికి ముందు స్థానం అవసరం</t>
  </si>
  <si>
    <t>ఉత్పత్తి నామం</t>
  </si>
  <si>
    <t>ఉత్పత్తి పేరు లేదా కోడ్</t>
  </si>
  <si>
    <t>ఉత్పత్తి కనుగొనబడలేదు.</t>
  </si>
  <si>
    <t>ఉత్పత్తి స్టాక్ అయిపోయింది</t>
  </si>
  <si>
    <t>ఉత్పత్తి ధర</t>
  </si>
  <si>
    <t>ఉత్పత్తులు</t>
  </si>
  <si>
    <t>ఉత్పత్తి రకం</t>
  </si>
  <si>
    <t>ఉత్పత్తి జాబితా రకంలో ఉంది - @type</t>
  </si>
  <si>
    <t>ప్రొఫైల్</t>
  </si>
  <si>
    <t>ప్రొఫైల్ సెట్టింగులు</t>
  </si>
  <si>
    <t>ప్రాజెక్ట్</t>
  </si>
  <si>
    <t>ప్రచారం</t>
  </si>
  <si>
    <t>పదోన్నతులు</t>
  </si>
  <si>
    <t>ప్రమోషన్ల నిర్వహణ</t>
  </si>
  <si>
    <t>మీరు ఖచ్చితంగా ఈ వాపసును అంగీకరించాలనుకుంటున్నారా?</t>
  </si>
  <si>
    <t>మీరు ఖచ్చితంగా తిరిగి వెళ్లాలనుకుంటున్నారా? సేవ్ చేయని మార్పులు పోతాయి</t>
  </si>
  <si>
    <t>మీరు ఖచ్చితంగా ఈ వాపసు ప్రాసెస్ చేయాలనుకుంటున్నారా?</t>
  </si>
  <si>
    <t>మీరు ఖచ్చితంగా ఈ వాపసును తిరస్కరించాలనుకుంటున్నారా?</t>
  </si>
  <si>
    <t>మీరు ఖచ్చితంగా ఈ బహుమతిని తొలగించాలనుకుంటున్నారా?</t>
  </si>
  <si>
    <t>PO ను సేవ్ చేయడానికి ముందు చిరునామాను ఎంచుకోండి</t>
  </si>
  <si>
    <t>బదిలీ చేయడానికి ఒక స్థానాన్ని ఎంచుకోండి</t>
  </si>
  <si>
    <t>అమ్మకం ధర మరియు స్టాక్స్ రెండూ సున్నా.
ఏమైనప్పటికీ కొనసాగించాలా?</t>
  </si>
  <si>
    <t>అమ్మకపు ధర ప్రస్తుతం 0.00. ఏమైనప్పటికీ కొనసాగించాలా?</t>
  </si>
  <si>
    <t>స్టాక్స్ ప్రస్తుతం 0. ITEM POS లేదా ఆన్‌లైన్ స్టోర్‌లో చూపబడదు. ఏమైనప్పటికీ కొనసాగించాలా?</t>
  </si>
  <si>
    <t>కొనుగోలు</t>
  </si>
  <si>
    <t>కొనుగోలు మొత్తం</t>
  </si>
  <si>
    <t>కొనుగోలు ఖర్చు</t>
  </si>
  <si>
    <t>కొనుగోలు ఆర్డర్</t>
  </si>
  <si>
    <t>పో</t>
  </si>
  <si>
    <t>కొనుగోలు ఆర్డర్ తేదీ</t>
  </si>
  <si>
    <t>ఆర్డర్ వివరాలను కొనుగోలు చేయండి</t>
  </si>
  <si>
    <t>కొనుగోలు ఆర్డర్లు అందుబాటులో లేవు</t>
  </si>
  <si>
    <t>కొనుగోలు ఆర్డర్లు</t>
  </si>
  <si>
    <t>PO స్థితి</t>
  </si>
  <si>
    <t>QR కోడ్</t>
  </si>
  <si>
    <t>QR కోడ్ ప్రారంభించబడింది</t>
  </si>
  <si>
    <t>QR కోడ్ @path గా సేవ్ చేయబడింది</t>
  </si>
  <si>
    <t>QR కోడ్‌ను అందించడంలో వైఫల్యం ఉంది.
మీరు ఈ సందేశాన్ని మా మద్దతు బృందంతో పంచుకోవచ్చు:
@error</t>
  </si>
  <si>
    <t>చేతిలో షేర్లు: నుండి స్వీకరించబడింది</t>
  </si>
  <si>
    <t>చేతిలో షేర్లు: దీనికి బదిలీ</t>
  </si>
  <si>
    <t>పరిమాణం</t>
  </si>
  <si>
    <t>పరిమాణాన్ని మించిపోయింది</t>
  </si>
  <si>
    <t>పరిమాణం ప్రస్తుత స్టాక్‌ను మించిపోయింది</t>
  </si>
  <si>
    <t>త్రైమాసికంలో</t>
  </si>
  <si>
    <t>శీఘ్ర సూచన</t>
  </si>
  <si>
    <t>త్వరిత అమ్మకం</t>
  </si>
  <si>
    <t>వ్యాసార్థం</t>
  </si>
  <si>
    <t>కొలత వ్యాసార్థం</t>
  </si>
  <si>
    <t>చదవండి</t>
  </si>
  <si>
    <t>పూర్తి వివరణ చదవండి</t>
  </si>
  <si>
    <t>@status కోసం సిద్ధంగా ఉంది</t>
  </si>
  <si>
    <t>కారణం/వ్యాఖ్యలు</t>
  </si>
  <si>
    <t>రసీదు</t>
  </si>
  <si>
    <t>రసీదు సందేశం</t>
  </si>
  <si>
    <t>రసీదు ప్రివ్యూ</t>
  </si>
  <si>
    <t>రశీదులు</t>
  </si>
  <si>
    <t>స్వీకరించబడింది</t>
  </si>
  <si>
    <t>అందుకుంది @object</t>
  </si>
  <si>
    <t>ఇటీవలి</t>
  </si>
  <si>
    <t>ఇటీవలి రిమైండర్</t>
  </si>
  <si>
    <t>గ్రహీత యొక్క ఇమెయిల్</t>
  </si>
  <si>
    <t>రికార్డ్ చెల్లింపు</t>
  </si>
  <si>
    <t>రీసైకిల్</t>
  </si>
  <si>
    <t>(పాయింట్ (లు))</t>
  </si>
  <si>
    <t>రెఫరల్ కోడ్</t>
  </si>
  <si>
    <t>వాపసు</t>
  </si>
  <si>
    <t>వాపసు మొత్తం</t>
  </si>
  <si>
    <t>రిజిస్టర్</t>
  </si>
  <si>
    <t>రిజిస్టర్ మూసివేయబడింది</t>
  </si>
  <si>
    <t>ఉద్యోగిని నమోదు చేయండి</t>
  </si>
  <si>
    <t xml:space="preserve">
క్యాషియర్ పేరు</t>
  </si>
  <si>
    <t>గమనికలు నమోదు చేయండి</t>
  </si>
  <si>
    <t>రిజిస్టర్ తెరవబడింది</t>
  </si>
  <si>
    <t>ఏ ఉద్యోగి ఈ నగదు రిజిస్టర్‌ను ప్రస్తుతం ఉపయోగించడం లేదు</t>
  </si>
  <si>
    <t>రీయింబర్స్‌మెంట్</t>
  </si>
  <si>
    <t>రీయింబర్స్‌మెంట్ సెట్టింగ్</t>
  </si>
  <si>
    <t>రీయింబర్స్‌మెంట్ రకం</t>
  </si>
  <si>
    <t>తిరస్కరించండి</t>
  </si>
  <si>
    <t>విడుదల</t>
  </si>
  <si>
    <t>విడుదల తేదీ</t>
  </si>
  <si>
    <t>రిమైండర్</t>
  </si>
  <si>
    <t>అపాయింట్‌మెంట్ రిమైండర్ సమయం (నిమిషాల్లో)</t>
  </si>
  <si>
    <t>తొలగించండి</t>
  </si>
  <si>
    <t>@object తొలగించండి</t>
  </si>
  <si>
    <t>క్రమాన్ని మార్చండి</t>
  </si>
  <si>
    <t>వద్ద క్రమాన్ని మార్చండి</t>
  </si>
  <si>
    <t>వర్గాల జాబితా తిరిగి ఆర్డర్ చేయండి</t>
  </si>
  <si>
    <t>నివేదిక</t>
  </si>
  <si>
    <t>అనువర్తనం ప్రింటర్‌కు కనెక్ట్ కాలేదు!</t>
  </si>
  <si>
    <t>డాష్‌బోర్డ్‌ను నివేదించండి</t>
  </si>
  <si>
    <t>నివేదిక వ్యవధి</t>
  </si>
  <si>
    <t>నివేదికలు</t>
  </si>
  <si>
    <t>నివేదిక రకం</t>
  </si>
  <si>
    <t>రోజు వారీగా నివేదిక</t>
  </si>
  <si>
    <t>POS పై ప్రాతినిధ్యం</t>
  </si>
  <si>
    <t>అభ్యర్థన</t>
  </si>
  <si>
    <t>అభ్యర్థన ఆమోదం</t>
  </si>
  <si>
    <t>@object కు అభ్యర్థన తిరస్కరించబడింది</t>
  </si>
  <si>
    <t>అభ్యర్థనలు</t>
  </si>
  <si>
    <t>అవసరం</t>
  </si>
  <si>
    <t>వ్యాపార కస్టమర్ రకం కోసం అవసరం</t>
  </si>
  <si>
    <t>POS లో అవసరమైన పిన్</t>
  </si>
  <si>
    <t>OTP ను మళ్ళీ పంపు</t>
  </si>
  <si>
    <t>ఫిల్టర్లను రీసెట్ చేయండి</t>
  </si>
  <si>
    <t>యూజర్ ఐడిని రీసెట్ చేయండి</t>
  </si>
  <si>
    <t>రెస్టారెంట్లు</t>
  </si>
  <si>
    <t>పరిమితం చేయబడింది</t>
  </si>
  <si>
    <t>రిటైల్ ధర</t>
  </si>
  <si>
    <t>చెల్లింపు చెల్లింపు</t>
  </si>
  <si>
    <t>తిరిగి పొందగలిగే అంశం</t>
  </si>
  <si>
    <t>తిరిగి రావడానికి కారణం</t>
  </si>
  <si>
    <t>తిరిగి వచ్చి ఇక్కడ రీసెట్ చేయండి</t>
  </si>
  <si>
    <t>తిరిగి వస్తుంది</t>
  </si>
  <si>
    <t>పునర్విమర్శ సంఖ్య</t>
  </si>
  <si>
    <t>బహుమతి</t>
  </si>
  <si>
    <t>బహుమతులు ఉత్పత్తి నిర్దిష్ట పేర్లకు మాత్రమే వర్తిస్తాయి</t>
  </si>
  <si>
    <t>రివార్డ్డ్ క్యాష్‌బ్యాక్</t>
  </si>
  <si>
    <t>మొత్తం అమ్మకంపై స్థిర తగ్గింపు</t>
  </si>
  <si>
    <t>రివార్డ్ పేరు</t>
  </si>
  <si>
    <t>నిర్దిష్ట అంశంపై % తగ్గింపు</t>
  </si>
  <si>
    <t>కానుక పాయింట్లు</t>
  </si>
  <si>
    <t>బహుమతిని ఎంచుకోవడానికి ముందు కస్టమర్ అవసరం</t>
  </si>
  <si>
    <t>బహుమతులు</t>
  </si>
  <si>
    <t>పాత్ర</t>
  </si>
  <si>
    <t>పాత్ర &amp; అనుమతులు</t>
  </si>
  <si>
    <t>పాత్ర వివరణ</t>
  </si>
  <si>
    <t>పాత్ర వివరాలు</t>
  </si>
  <si>
    <t>పాత్ర ఖాళీగా ఉంది. దయచేసి క్రొత్తదాన్ని సృష్టించండి.</t>
  </si>
  <si>
    <t>పాత్రలు</t>
  </si>
  <si>
    <t>ఉద్యోగి పాత్రలు</t>
  </si>
  <si>
    <t>రౌటింగ్ సంఖ్య</t>
  </si>
  <si>
    <t>జీతం</t>
  </si>
  <si>
    <t>జీతం మొత్తం</t>
  </si>
  <si>
    <t>జీతం చెల్లించాలి</t>
  </si>
  <si>
    <t>జీతం స్లిప్</t>
  </si>
  <si>
    <t>జీతాలు అందుబాటులో లేవు</t>
  </si>
  <si>
    <t>అమ్మకం</t>
  </si>
  <si>
    <t>అమ్మకాలు</t>
  </si>
  <si>
    <t>అమ్మకాల విచ్ఛిన్నం</t>
  </si>
  <si>
    <t>సేల్స్ ఛానల్</t>
  </si>
  <si>
    <t>అమ్మకాల అవలోకనం</t>
  </si>
  <si>
    <t>అమ్మకపు నివేదిక</t>
  </si>
  <si>
    <t>అమ్మకాల సారాంశం</t>
  </si>
  <si>
    <t>సేవ్</t>
  </si>
  <si>
    <t>అంశాన్ని సేవ్ చేయండి &amp; జోడించండి</t>
  </si>
  <si>
    <t>మార్పులను ఊంచు</t>
  </si>
  <si>
    <t>ఆర్డర్‌ను సేవ్ చేయండి</t>
  </si>
  <si>
    <t>@object సేవ్ చేయండి</t>
  </si>
  <si>
    <t>టైమ్‌షీట్‌ను సేవ్ చేయండి</t>
  </si>
  <si>
    <t>పరికరానికి సేవ్ చేయండి</t>
  </si>
  <si>
    <t>క్లెయిమ్ డాక్యుమెంట్ సేవ్ చేయబడుతోంది ...</t>
  </si>
  <si>
    <t>వివరాలను సేవ్ చేస్తోంది ...</t>
  </si>
  <si>
    <t>QR కోడ్ సేవ్ చేయబడుతోంది ...</t>
  </si>
  <si>
    <t>స్కాన్</t>
  </si>
  <si>
    <t>QR కోడ్‌ను స్కాన్ చేయండి</t>
  </si>
  <si>
    <t>ఉచిత డెమోను షెడ్యూల్ చేయండి</t>
  </si>
  <si>
    <t>వెతకండి</t>
  </si>
  <si>
    <t>కస్టమర్ లేదా సరఫరాదారు</t>
  </si>
  <si>
    <t>ఉద్యోగిని శోధించండి</t>
  </si>
  <si>
    <t>అంశాల కోసం శోధించండి</t>
  </si>
  <si>
    <t>@object లో శోధించండి</t>
  </si>
  <si>
    <t>ఇన్వాయిస్ సంఖ్యను శోధించండి</t>
  </si>
  <si>
    <t>@object శోధించండి</t>
  </si>
  <si>
    <t>భద్రత</t>
  </si>
  <si>
    <t>భద్రతా సమాచారం</t>
  </si>
  <si>
    <t>మీరు ఆర్డర్ ఇచ్చినప్పుడు లేదా మీ వ్యక్తిగత సమాచారాన్ని నమోదు చేసినప్పుడు లేదా మీ వ్యక్తిగత సమాచారాన్ని నమోదు చేసినప్పుడు మీ వ్యక్తిగత సమాచారం యొక్క భద్రతను నిర్వహించడానికి మేము అనేక రకాల భద్రతా చర్యలను అమలు చేస్తాము. మేము సురక్షిత సర్వర్ యొక్క ఉపయోగాన్ని అందిస్తున్నాము. అన్ని సరఫరా చేసిన సున్నితమైన/క్రెడిట్ సమాచారం సురక్షిత సాకెట్ లేయర్ (SSL) సాంకేతిక పరిజ్ఞానం ద్వారా ప్రసారం చేయబడుతుంది మరియు తరువాత మా చెల్లింపు గేట్‌వే ప్రొవైడర్స్ డేటాబేస్‌లో గుప్తీకరించబడుతుంది, అటువంటి వ్యవస్థలకు ప్రత్యేక ప్రాప్యత హక్కులతో అధికారం పొందినవారు మాత్రమే ప్రాప్యత చేయబడతారు మరియు సమాచారాన్ని గోప్యంగా ఉంచాలి. లావాదేవీ తరువాత, మీ ప్రైవేట్ సమాచారం (క్రెడిట్ కార్డులు, సామాజిక భద్రత సంఖ్యలు, ఫైనాన్షియల్స్ మొదలైనవి) ఎప్పుడూ ఫైల్‌లో ఉంచబడవు. అయినప్పటికీ, సేవపై మీ సమాచారం మా భౌతిక, సాంకేతిక, లేదా నిర్వాహకుడి ఉల్లంఘన ద్వారా ప్రాప్యత చేయబడదు, బహిర్గతం చేయబడదు, మార్చబడదు లేదా నాశనం చేయబడదని మీరు ప్రసారం చేయడానికి లేదా హామీ ఇవ్వడానికి మీరు ప్రసారం చేసే ఏదైనా సమాచారం యొక్క సంపూర్ణ భద్రతను మేము నిర్ధారించలేము లేదా హామీ ఇవ్వలేము లేదా హామీ ఇవ్వలేము లేదా హామీ ఇవ్వలేము. భద్రత.</t>
  </si>
  <si>
    <t>చూడండి</t>
  </si>
  <si>
    <t>@object చూడండి</t>
  </si>
  <si>
    <t>ఎంచుకోండి</t>
  </si>
  <si>
    <t>చర్యను ఎంచుకోండి</t>
  </si>
  <si>
    <t>@first మరియు @second ఎంచుకోండి</t>
  </si>
  <si>
    <t>వ్యాపార స్థానాలను ఎంచుకోండి</t>
  </si>
  <si>
    <t>క్యాషియర్ పేరును ఎంచుకోండి</t>
  </si>
  <si>
    <t>తిరిగి కేటాయించడానికి క్యాషియర్‌ను ఎంచుకోండి</t>
  </si>
  <si>
    <t>మొదట నగదు రిజిస్టర్ ఎంచుకోండి</t>
  </si>
  <si>
    <t>దావా రకాన్ని ఎంచుకోండి</t>
  </si>
  <si>
    <t>ఎంచుకున్నారు</t>
  </si>
  <si>
    <t>ఎంచుకున్న @object</t>
  </si>
  <si>
    <t>జాబితా నుండి ఎంచుకోండి</t>
  </si>
  <si>
    <t>జాబితా రకాన్ని ఎంచుకోండి</t>
  </si>
  <si>
    <t>ప్రదర్శించడానికి జాబితా రకాన్ని ఎంచుకోండి</t>
  </si>
  <si>
    <t>అంశం / సేవా రకాన్ని ఎంచుకోండి</t>
  </si>
  <si>
    <t>భాషను ఎంచుకోండి</t>
  </si>
  <si>
    <t>లీవ్ రకాన్ని ఎంచుకోండి</t>
  </si>
  <si>
    <t>కొత్త ధర జాబితా ఉత్పత్తిని ఎంచుకోండి</t>
  </si>
  <si>
    <t>చెల్లింపు పద్ధతిని ఎంచుకోండి</t>
  </si>
  <si>
    <t>పే వ్యవధిని ఎంచుకోండి</t>
  </si>
  <si>
    <t>ప్రింటర్‌ను ఎంచుకోండి</t>
  </si>
  <si>
    <t>బహుమతిని ఎంచుకోండి</t>
  </si>
  <si>
    <t>@పారామ్ ద్వారా @object ఎంచుకోండి</t>
  </si>
  <si>
    <t>కొనసాగించడానికి ఎంచుకోండి</t>
  </si>
  <si>
    <t>విలువను ఎంచుకోండి</t>
  </si>
  <si>
    <t>సెల్ఫీ</t>
  </si>
  <si>
    <t>అమ్మకం ధర</t>
  </si>
  <si>
    <t>అమ్మకపు రకం</t>
  </si>
  <si>
    <t>స్టోర్లో మాత్రమే అమ్మండి</t>
  </si>
  <si>
    <t>స్టోర్ / ఆన్‌లైన్‌లో అమ్మండి</t>
  </si>
  <si>
    <t>పంపండి</t>
  </si>
  <si>
    <t>OTP పంపండి</t>
  </si>
  <si>
    <t>రశీదు పంపండి</t>
  </si>
  <si>
    <t>సిబ్బందికి SMS పంపండి</t>
  </si>
  <si>
    <t>ఇమెయిల్ ద్వారా పంపండి</t>
  </si>
  <si>
    <t>సేవ బుక్ చేయబడింది</t>
  </si>
  <si>
    <t>సేవా ఛార్జ్</t>
  </si>
  <si>
    <t>సేవ పూర్తయింది</t>
  </si>
  <si>
    <t>సేవా ఖర్చు</t>
  </si>
  <si>
    <t>సేవా వివరణ</t>
  </si>
  <si>
    <t>సేవా వ్యవధి</t>
  </si>
  <si>
    <t>సేవా సమాచారం</t>
  </si>
  <si>
    <t>సేవా జాబితా</t>
  </si>
  <si>
    <t>సేవా క్రమం</t>
  </si>
  <si>
    <t>సేవా ఆర్డర్ చరిత్ర</t>
  </si>
  <si>
    <t>సేవా ఆర్డర్ నిర్వహణ</t>
  </si>
  <si>
    <t>సేవా అమ్మకం ధర</t>
  </si>
  <si>
    <t>సేవా రకం</t>
  </si>
  <si>
    <t>సెట్</t>
  </si>
  <si>
    <t>@object ని సెట్ చేయండి</t>
  </si>
  <si>
    <t>మీ ప్రధాన ప్రదేశంగా సెట్ చేయండి</t>
  </si>
  <si>
    <t>@target కోసం తేదీని సెట్ చేయండి</t>
  </si>
  <si>
    <t>కనీస కొనుగోలును సెట్ చేయండి</t>
  </si>
  <si>
    <t>చెల్లింపు మొత్తాన్ని సెట్ చేయండి</t>
  </si>
  <si>
    <t>ప్రస్తుత ఆర్డర్ మొత్తాన్ని ఉపయోగించండి లేదా అనుకూల మొత్తాన్ని అందించండి</t>
  </si>
  <si>
    <t>@object సెట్ చేయండి</t>
  </si>
  <si>
    <t>@object సెట్టింగ్</t>
  </si>
  <si>
    <t>సెట్టింగులు</t>
  </si>
  <si>
    <t>@object సెట్టింగులు</t>
  </si>
  <si>
    <t>స్థిరపడ్డారు</t>
  </si>
  <si>
    <t>ఆమోదించబడినది</t>
  </si>
  <si>
    <t>తిరస్కరించడానికి సెట్ చేయబడింది</t>
  </si>
  <si>
    <t>వ్యాపార ప్రొఫైల్ సెటప్</t>
  </si>
  <si>
    <t>సెటప్ డిజ్లాగ్ చెల్లింపు</t>
  </si>
  <si>
    <t>సెటప్ @object</t>
  </si>
  <si>
    <t>సెటప్ టైమ్‌ట్రాకింగ్</t>
  </si>
  <si>
    <t>ఆకారం</t>
  </si>
  <si>
    <t>వాటా</t>
  </si>
  <si>
    <t>షేర్ లింక్</t>
  </si>
  <si>
    <t>మీ ఆన్‌లైన్ స్టోర్ లింక్‌ను భాగస్వామ్యం చేయండి</t>
  </si>
  <si>
    <t>షేర్ రసీదు</t>
  </si>
  <si>
    <t>@object షేర్</t>
  </si>
  <si>
    <t>టైమ్‌షీట్ నివేదికను పంచుకోండి</t>
  </si>
  <si>
    <t>SMS ద్వారా భాగస్వామ్యం చేయండి</t>
  </si>
  <si>
    <t>షిఫ్ట్ వివరాలు</t>
  </si>
  <si>
    <t>షిఫ్ట్ @name</t>
  </si>
  <si>
    <t>Shift @name (రీడ్ యాక్సెస్ లేదు)</t>
  </si>
  <si>
    <t>షిఫ్ట్ ఉద్యోగి</t>
  </si>
  <si>
    <t>షిఫ్ట్ పేరు</t>
  </si>
  <si>
    <t>షిఫ్ట్ పేరు లేదా లేబుల్</t>
  </si>
  <si>
    <t>షిఫ్ట్ పేరు/లేబుల్</t>
  </si>
  <si>
    <t>ఈ షిఫ్ట్ షెడ్యూల్ ఇప్పటికే ఉంది.</t>
  </si>
  <si>
    <t>రవాణా అమరిక</t>
  </si>
  <si>
    <t>రవాణా</t>
  </si>
  <si>
    <t>షిప్పింగ్</t>
  </si>
  <si>
    <t>షిప్పింగ్ ఖర్చు</t>
  </si>
  <si>
    <t>షిప్పింగ్ సమాచారం</t>
  </si>
  <si>
    <t>చేరవేయు విధానం</t>
  </si>
  <si>
    <t>షిప్పింగ్ పద్ధతులు</t>
  </si>
  <si>
    <t>షిప్పింగ్ కోసం బిల్లింగ్ చిరునామాను ఉపయోగించండి</t>
  </si>
  <si>
    <t>చూపించు</t>
  </si>
  <si>
    <t>లక్షణాల జాబితాను చూపించు</t>
  </si>
  <si>
    <t>చిత్రాన్ని చూపించు</t>
  </si>
  <si>
    <t>పే స్లిప్‌లో చూపించు</t>
  </si>
  <si>
    <t>@object చూపించు</t>
  </si>
  <si>
    <t>వేరియంట్లను చూపించు</t>
  </si>
  <si>
    <t>సైన్ ఇన్</t>
  </si>
  <si>
    <t>సైన్-ఇన్</t>
  </si>
  <si>
    <t>చేరడం</t>
  </si>
  <si>
    <t>సైన్ అప్ చేయండి</t>
  </si>
  <si>
    <t>సింగపూర్</t>
  </si>
  <si>
    <t>సింగపూర్ డాలర్</t>
  </si>
  <si>
    <t>దాటవేయి</t>
  </si>
  <si>
    <t>స్కు</t>
  </si>
  <si>
    <t>స్లిప్ అందుబాటులో లేదు</t>
  </si>
  <si>
    <t>సెల్ఫీ స్నాప్</t>
  </si>
  <si>
    <t>సామాజిక భద్రత</t>
  </si>
  <si>
    <t>కొన్ని పొలాలు నిండి లేవు</t>
  </si>
  <si>
    <t>@object కనుగొనబడలేదు!</t>
  </si>
  <si>
    <t>ఏదో తప్పు జరిగింది</t>
  </si>
  <si>
    <t>ఏదో తప్పు జరిగింది. దయచేసి మళ్ళీ ప్రయత్నించండి.</t>
  </si>
  <si>
    <t>క్షమించండి</t>
  </si>
  <si>
    <t>ఆమరిక</t>
  </si>
  <si>
    <t xml:space="preserve">
చేసిన తేదీ ద్వారా క్రమబద్ధీకరించండి</t>
  </si>
  <si>
    <t xml:space="preserve">
పేరు ద్వారా క్రమబద్ధీకరించబడింది</t>
  </si>
  <si>
    <t>ధర ఆధారంగా క్రమబద్ధీకరించండి</t>
  </si>
  <si>
    <t>మూలం</t>
  </si>
  <si>
    <t>మూల స్టాక్</t>
  </si>
  <si>
    <t>స్ప్లిట్ ఆర్డర్</t>
  </si>
  <si>
    <t>స్ప్లిట్ చెల్లింపు</t>
  </si>
  <si>
    <t>స్ప్లిట్ చెల్లింపులు</t>
  </si>
  <si>
    <t>స్ప్లిట్ టికెట్</t>
  </si>
  <si>
    <t>సిబ్బంది</t>
  </si>
  <si>
    <t>సిబ్బంది వివరాలు</t>
  </si>
  <si>
    <t>సిబ్బంది షెడ్యూల్</t>
  </si>
  <si>
    <t>ప్రమాణం</t>
  </si>
  <si>
    <t>మీ స్టాక్/కేటలాగ్ కోసం వర్గాలను జోడించడం ప్రారంభించండి.</t>
  </si>
  <si>
    <t>ప్రారంబపు తేది</t>
  </si>
  <si>
    <t>ప్రారంభ తేదీ ముగింపు తేదీ కంటే తక్కువగా ఉండాలి</t>
  </si>
  <si>
    <t>ఉపాధి తేదీని ప్రారంభించండి</t>
  </si>
  <si>
    <t>స్ప్లిట్ చెల్లింపు ప్రారంభించండి</t>
  </si>
  <si>
    <t>ప్రారంభ సమయం</t>
  </si>
  <si>
    <t>అనువర్తనాన్ని ఉపయోగించడం ప్రారంభించండి</t>
  </si>
  <si>
    <t>గణాంకాలు</t>
  </si>
  <si>
    <t>స్థితి</t>
  </si>
  <si>
    <t>చట్టబద్ధమైన సమ్మతి</t>
  </si>
  <si>
    <t>స్టాక్</t>
  </si>
  <si>
    <t>స్టాక్ సర్దుబాట్లు</t>
  </si>
  <si>
    <t>స్టాక్ సర్దుబాటు రకం</t>
  </si>
  <si>
    <t>స్టాక్ తరువాత</t>
  </si>
  <si>
    <t>స్టాక్ మార్పులు</t>
  </si>
  <si>
    <t>స్టాక్ వివరాలు</t>
  </si>
  <si>
    <t>త్వరలో గడువు ముగిసింది</t>
  </si>
  <si>
    <t>సరుకు తక్కువ</t>
  </si>
  <si>
    <t>స్టాక్ లేదు</t>
  </si>
  <si>
    <t>ఉత్పత్తిని క్రమాన్ని మార్చండి</t>
  </si>
  <si>
    <t>చేతిలో స్టాక్</t>
  </si>
  <si>
    <t>స్టాక్ అందుకుంది</t>
  </si>
  <si>
    <t>S. అందుకుంది</t>
  </si>
  <si>
    <t>స్టాక్ తిరిగి వచ్చింది</t>
  </si>
  <si>
    <t>S. తిరిగి వచ్చింది</t>
  </si>
  <si>
    <t>స్టాక్స్ మిగిలి ఉన్నాయి</t>
  </si>
  <si>
    <t>విలీనం ఆపండి</t>
  </si>
  <si>
    <t>తిరిగి కేటాయించడం ఆపండి</t>
  </si>
  <si>
    <t>వివరాలను నిల్వ చేయండి</t>
  </si>
  <si>
    <t>డొమైన్ పేరు</t>
  </si>
  <si>
    <t>స్టోర్ పేరు</t>
  </si>
  <si>
    <t>గీత ఖాతా సెటప్</t>
  </si>
  <si>
    <t>గీత వ్యాపారి ఖాతా సమాచారం</t>
  </si>
  <si>
    <t>గీత చెల్లింపు విజయవంతం కాలేదు లేదా రద్దు చేయబడింది</t>
  </si>
  <si>
    <t>సమర్పించండి</t>
  </si>
  <si>
    <t>@method తో హాజరును సమర్పించండి</t>
  </si>
  <si>
    <t>టైమ్‌ట్రాకింగ్ సమర్పించండి</t>
  </si>
  <si>
    <t>సభ్యత్వాన్ని పొందండి</t>
  </si>
  <si>
    <t>చందా సక్రియం చేయండి</t>
  </si>
  <si>
    <t>చందా మొత్తం</t>
  </si>
  <si>
    <t>మీ చందా గడువు ముగిసినట్లు అనిపిస్తుంది. అనువర్తనాన్ని ఉపయోగించడం కొనసాగించడానికి దయచేసి దీన్ని సక్రియం చేయండి.</t>
  </si>
  <si>
    <t>చందా గడువు ముగిసింది</t>
  </si>
  <si>
    <t>చందా చెల్లింపు</t>
  </si>
  <si>
    <t>చందా సెట్టింగులు</t>
  </si>
  <si>
    <t>మీ చందా రద్దు చేయబడింది</t>
  </si>
  <si>
    <t>మీ చందా ఇంకా చురుకుగా లేనట్లు అనిపిస్తుంది!</t>
  </si>
  <si>
    <t>మీ చందా సక్రియం చేయబడింది. డిగ్లాగ్‌కు స్వాగతం!</t>
  </si>
  <si>
    <t>ఉపమొత్తం</t>
  </si>
  <si>
    <t>విజయం</t>
  </si>
  <si>
    <t>విజయవంతమైన సృష్టించిన వ్యాపారి ఖాతా. మేము మీ ఖాతా వివరాలను ధృవీకరించేటప్పుడు దయచేసి వేచి ఉండండి.</t>
  </si>
  <si>
    <t>విజయవంతంగా డౌన్‌లోడ్ చేయబడింది!</t>
  </si>
  <si>
    <t>విజయవంతంగా తిరిగి పొందబడింది @object!</t>
  </si>
  <si>
    <t>మీరు చిత్రాన్ని విజయవంతంగా అప్‌లోడ్ చేసారు.</t>
  </si>
  <si>
    <t>సారాంశం</t>
  </si>
  <si>
    <t>చెల్లింపు పద్ధతుల ద్వారా సారాంశం</t>
  </si>
  <si>
    <t>సప్లిమెంట్స్</t>
  </si>
  <si>
    <t>సరఫరాదారు</t>
  </si>
  <si>
    <t>సరఫరాదారు/కంపెనీ పేరు</t>
  </si>
  <si>
    <t>సరఫరాదారు వివరాలు</t>
  </si>
  <si>
    <t>సరఫరాదారు ఇమెయిల్ చిరునామా</t>
  </si>
  <si>
    <t>సరఫరాదారు సమాచారం</t>
  </si>
  <si>
    <t>ఉత్పత్తిని ఎంచుకోవడానికి స్థానం &amp; సరఫరాదారు అవసరం</t>
  </si>
  <si>
    <t>PO ని ఎంచుకునే ముందు స్థానం &amp; సరఫరాదారు అవసరం</t>
  </si>
  <si>
    <t>సరఫరాదారు ఇన్వాయిస్లు</t>
  </si>
  <si>
    <t>సరఫరా చేయువాని పేరు</t>
  </si>
  <si>
    <t>సరఫరాదారులు</t>
  </si>
  <si>
    <t>సరఫరా నవీకరించబడింది</t>
  </si>
  <si>
    <t>క్లెయిమ్ పత్రాలకు మద్దతు ఇస్తుంది</t>
  </si>
  <si>
    <t>సెలవు పత్రాలకు మద్దతు ఇస్తుంది</t>
  </si>
  <si>
    <t>@count ఉద్యోగుల వరకు మద్దతు ఇస్తుంది \ nmultiple వ్యాపార స్థానాలు</t>
  </si>
  <si>
    <t>స్విచ్ ప్లాన్</t>
  </si>
  <si>
    <t>స్విచ్ రిజిస్టర్</t>
  </si>
  <si>
    <t>వినియోగదారుని మార్చు</t>
  </si>
  <si>
    <t>టైమ్ ట్రాకింగ్</t>
  </si>
  <si>
    <t>మీ డాష్‌బోర్డ్‌ను యాక్సెస్ చేయడానికి నొక్కండి</t>
  </si>
  <si>
    <t>నమోదు చేయడానికి నొక్కండి</t>
  </si>
  <si>
    <t>ఎంచుకోవడానికి నొక్కండి</t>
  </si>
  <si>
    <t>తగ్గింపును ఎంచుకోవడానికి నొక్కండి</t>
  </si>
  <si>
    <t>పన్ను</t>
  </si>
  <si>
    <t>పన్నులు</t>
  </si>
  <si>
    <t>పన్ను మినహాయింపు</t>
  </si>
  <si>
    <t>పన్ను గుర్తింపు</t>
  </si>
  <si>
    <t>పన్ను చేర్చబడింది</t>
  </si>
  <si>
    <t>పన్ను పిన్</t>
  </si>
  <si>
    <t>టెంప్లేట్ ఫైల్ డౌన్‌లోడ్ చేయబడింది! @path తనిఖీ చేయండి</t>
  </si>
  <si>
    <t>టెండర్ విచ్ఛిన్నం</t>
  </si>
  <si>
    <t>పదం</t>
  </si>
  <si>
    <t>డిగ్లాగ్ (“మేము,” “మా,” లేదా “మాకు”) మీ గోప్యతను పరిరక్షించడానికి కట్టుబడి ఉంది. ఈ గోప్యతా విధానం మీ వ్యక్తిగత సమాచారం డిగ్లాగ్ ఎలా సేకరిస్తుంది, ఉపయోగించబడుతుంది మరియు బహిర్గతం చేయబడిందో వివరిస్తుంది.
ఈ గోప్యతా విధానం మా వెబ్‌సైట్, https://www.Dizlog.com/, మరియు దాని అనుబంధ సబ్డొమైన్‌లను (సమిష్టిగా, మా “సేవ”) మా అప్లికేషన్ డిగ్లాగ్‌తో పాటు వర్తిస్తుంది. మా సేవను యాక్సెస్ చేయడం లేదా ఉపయోగించడం ద్వారా, మీరు ఈ గోప్యతా విధానంలో మరియు మా సేవా నిబంధనలలో వివరించిన విధంగా మీ వ్యక్తిగత సమాచారం యొక్క మా సేకరణ, నిల్వ, ఉపయోగం మరియు బహిర్గతం చేయడానికి మీరు చదివిన, అర్థం చేసుకున్న మరియు అంగీకరిస్తున్నారని మీరు సూచిస్తారు.</t>
  </si>
  <si>
    <t>నిబంధనలు మరియు గోప్యతా విధానం</t>
  </si>
  <si>
    <t>సేవా నిబంధనలు</t>
  </si>
  <si>
    <t>పరీక్ష ముద్రణ</t>
  </si>
  <si>
    <t>ప్రివ్యూ కోసం పరీక్ష వచనం</t>
  </si>
  <si>
    <t>ధన్యవాదాలు</t>
  </si>
  <si>
    <t>చీకటి థీమ్</t>
  </si>
  <si>
    <t>తేలికపాటి థీమ్</t>
  </si>
  <si>
    <t>@object లేదు</t>
  </si>
  <si>
    <t>విశ్రాంతి</t>
  </si>
  <si>
    <t>ఈ object</t>
  </si>
  <si>
    <t>ఈ సంవత్సరం</t>
  </si>
  <si>
    <t>3 మీ</t>
  </si>
  <si>
    <t>ఓపెన్ ఆర్డర్ టిక్కెట్లు</t>
  </si>
  <si>
    <t>సమయం</t>
  </si>
  <si>
    <t>సమయం అందుబాటులో ఉంది</t>
  </si>
  <si>
    <t>సమయ పట్టిక</t>
  </si>
  <si>
    <t>టైమ్‌షీట్‌ను సంగ్రహించండి</t>
  </si>
  <si>
    <t>టైమ్‌షీట్ తేదీ</t>
  </si>
  <si>
    <t>టైమ్‌షీట్ విజయవంతంగా తొలగించబడింది!</t>
  </si>
  <si>
    <t>టైమ్‌షీట్ వివరాలు</t>
  </si>
  <si>
    <t>ముఖ గుర్తింపు అందుబాటులో లేదు</t>
  </si>
  <si>
    <t>టైమ్‌షీట్ వివరాలు ప్రతిరోజూ స్వయంచాలకంగా ఉత్పత్తి చేయబడతాయి.</t>
  </si>
  <si>
    <t>GPS లొకేషన్ ట్రాకర్‌తో సమర్పణ అందుబాటులో లేదు</t>
  </si>
  <si>
    <t>QR కోడ్ ఆధారిత హాజరు అందుబాటులో లేదు</t>
  </si>
  <si>
    <t>టైమ్‌షీట్ నివేదిక</t>
  </si>
  <si>
    <t>Timesheetreport ప్రారంభమవుతోంది</t>
  </si>
  <si>
    <t>టైమ్‌షీట్ సమర్పించండి</t>
  </si>
  <si>
    <t>స్థానంతో సమర్పించండి</t>
  </si>
  <si>
    <t>సమర్పించిన తర్వాత తేదీ మరియు సమయం ఆటో నింపబడింది</t>
  </si>
  <si>
    <t>టైమ్‌ట్రాకింగ్</t>
  </si>
  <si>
    <t>మానవీయంగా టైమ్‌ట్రాకింగ్ జోడించండి</t>
  </si>
  <si>
    <t>టైమ్ ట్రాకింగ్ వివరాలు</t>
  </si>
  <si>
    <t>స్వీకరించడానికి</t>
  </si>
  <si>
    <t>ఈ రోజు వరకు</t>
  </si>
  <si>
    <t>ఈ రోజు</t>
  </si>
  <si>
    <t>నేటి బ్యాలెన్స్</t>
  </si>
  <si>
    <t>నేటి ఎంట్రీలు</t>
  </si>
  <si>
    <t>ఒకే కస్టమర్‌ను జోడించండి.</t>
  </si>
  <si>
    <t>బల్క్ అప్‌లోడ్ కస్టమర్.</t>
  </si>
  <si>
    <t>బహుళ చిత్రాలను జోడించడానికి</t>
  </si>
  <si>
    <t>బల్క్ అప్‌లోడ్ టెంప్లేట్ ఉపయోగించి అంశాలను జోడించడానికి.</t>
  </si>
  <si>
    <t>అంశాలను ఒక్కొక్కటిగా జోడించడానికి.</t>
  </si>
  <si>
    <t>మీ ఆన్‌లైన్ స్టోర్‌ను తెరవడానికి బ్రౌజర్ అడ్రస్ బార్‌లో ఈ URL ని కాపీ చేసి అతికించండి. మీ ఆన్‌లైన్ స్టోర్‌ను ఎలా యాక్సెస్ చేయాలో మరింత తెలుసుకోవడానికి,</t>
  </si>
  <si>
    <t>చెక్అవుట్ ప్రక్రియ గురించి మరింత తెలుసుకోండి</t>
  </si>
  <si>
    <t>దావాలు మరియు ఆకులను ఎలా ఆమోదించాలో తెలుసుకోండి</t>
  </si>
  <si>
    <t>అమ్మకాలు లేదా ఆదాయం గుర్తించబడింది.</t>
  </si>
  <si>
    <t>సరఫరాదారుకు అసలు నగదు చెల్లింపులు.</t>
  </si>
  <si>
    <t>ఈ జాబితాలో అందుబాటులో ఉన్న అన్ని కస్టమర్ ధరల జాబితా ఉంది.</t>
  </si>
  <si>
    <t>సరఫరాదారు నుండి కొనుగోళ్లు.</t>
  </si>
  <si>
    <t>కస్టమర్ నుండి వాస్తవ నగదు అందుకుంది.</t>
  </si>
  <si>
    <t>ఉద్యోగులు తమ హాజరును స్థానం లేదా సెల్ఫీ ద్వారా లొకేషన్‌తో సమర్పించినట్లయితే ఒక స్థానాన్ని ఎంచుకోండి.</t>
  </si>
  <si>
    <t>ఉద్యోగి యొక్క మొదటి రోజు.</t>
  </si>
  <si>
    <t>ఉద్యోగి యొక్క చివరి రోజు.</t>
  </si>
  <si>
    <t>ఉద్యోగి యొక్క ప్రొఫైల్‌కు ఫోటో ఉండాలి మరియు స్థానం వ్యాపార స్థానం నుండి 300 మీ వ్యాసార్థంలో ఉండాలి.</t>
  </si>
  <si>
    <t>ఉద్యోగి యొక్క స్థానం వ్యాపార స్థానం నుండి 300 మీటర్ల వ్యాసార్థంలో ఉండాలి.</t>
  </si>
  <si>
    <t>ఉద్యోగుల అనువర్తనం ద్వారా ఉద్యోగులు వారి టైమ్‌ట్రాకింగ్ వివరాలను మాన్యువల్‌గా జోడించడానికి అనుమతించండి.</t>
  </si>
  <si>
    <t>QR కోడ్‌ను స్కాన్ చేయడం ద్వారా ఉద్యోగులు హాజరు సమర్పిస్తారు.</t>
  </si>
  <si>
    <t>వార్షిక జీతం ఎంచుకోబడితే, ఉద్యోగి వార్షిక జీతం నమోదు చేయండి. గంట రేటు ఎంచుకోబడితే, ఉద్యోగి గంట రేటును నమోదు చేయండి.</t>
  </si>
  <si>
    <t>ఈ జాబితాలో ఉద్యోగుల టైమ్‌షీట్ ఉంది. టైమ్‌ట్రాకింగ్‌ను మాన్యువల్‌గా ఎలా జోడించాలో తెలుసుకోండి</t>
  </si>
  <si>
    <t>సంతకం చేసిన తర్వాత ఉద్యోగి వినియోగదారు పేరుగా దీనిని ఉపయోగిస్తారు.</t>
  </si>
  <si>
    <t>వ్యాపారం నగదులో చెల్లింపులను మాత్రమే స్వీకరిస్తే ప్రారంభించండి.</t>
  </si>
  <si>
    <t>వ్యాపారి వాలెట్‌ను ప్రారంభించండి</t>
  </si>
  <si>
    <t>BUX ఉప-వాలెట్ ఖాతాను సృష్టించడానికి ప్రారంభించండి. KYC స్థితి "ఆమోదించబడే వరకు మీరు ఆన్‌లైన్ చెల్లింపులను అంగీకరించలేరు.</t>
  </si>
  <si>
    <t>పాడైపోయే వస్తువుల గడువు తేదీ.</t>
  </si>
  <si>
    <t>మీ జాబితాను నిర్వహించడం గురించి మరింత తెలుసుకోండి @here</t>
  </si>
  <si>
    <t>ఫ్రేమ్‌లో కోడ్ స్కానర్‌ను ఉంచండి.</t>
  </si>
  <si>
    <t>ఇది మీ జాబితా యొక్క వర్గాలు లేదా సమూహాలను సూచిస్తుంది.</t>
  </si>
  <si>
    <t>మీ ఆహార మెను ఐటెమ్‌లను నిర్వహించడానికి ఈ రకాన్ని ఉపయోగించండి.</t>
  </si>
  <si>
    <t>వస్తువులు లేదా సరుకులను అమ్మకానికి సేవ్ చేయడానికి ఈ రకాన్ని ఉపయోగించండి.</t>
  </si>
  <si>
    <t>మీ వ్యాపారం యొక్క అంతర్గత సామాగ్రిని నిర్వహించడానికి ఈ రకాన్ని ఉపయోగించండి.</t>
  </si>
  <si>
    <t>మీ వ్యాపారం అందించే సేవలను నిర్వహించడానికి ఈ రకాన్ని ఉపయోగించండి.</t>
  </si>
  <si>
    <t>అంశం యొక్క క్రమం స్థాయి.</t>
  </si>
  <si>
    <t>ఈ జాబితాలో అన్ని లాయల్టీ ప్రోగ్రామ్‌లు మరియు రివార్డులు ఉన్నాయి.</t>
  </si>
  <si>
    <t>మీ ఉద్యోగిని నిర్వహించండి మరియు పేరోల్</t>
  </si>
  <si>
    <t>ఈ జాబితాలో అందుబాటులో ఉన్న ఉద్యోగులందరూ ఉన్నారు. ఉద్యోగులను ఎలా నిర్వహించాలో తెలుసుకోండి</t>
  </si>
  <si>
    <t>రుణాలను ఎలా నిర్వహించాలో తెలుసుకోండి</t>
  </si>
  <si>
    <t>ప్రాజెక్టులు మరియు కార్యకలాపాలను ఎలా నిర్వహించాలో తెలుసుకోండి</t>
  </si>
  <si>
    <t>ఈ పేజీలో షిఫ్ట్ చూడండి మరియు జోడించండి.</t>
  </si>
  <si>
    <t>ఈ జాబితాలో అందుబాటులో ఉన్న అన్ని కొలత యూనిట్లు ఉన్నాయి.</t>
  </si>
  <si>
    <t>మీ వ్యాపార సమాచారం మరియు వ్యాపార ఆపరేటింగ్ గంటలను సులభంగా నవీకరించండి.</t>
  </si>
  <si>
    <t>మీ ఉత్పత్తులను POS మరియు ఆన్‌లైన్ స్టోర్ కేటలాగ్‌లలో చూపించండి.</t>
  </si>
  <si>
    <t>మీరు ఎక్కడ ఉన్నారో మీ కస్టమర్లకు తెలియజేయండి.</t>
  </si>
  <si>
    <t>మీ కేటలాగ్‌ను ఆన్‌లైన్‌లో ప్రారంభించడం ద్వారా ఎక్కువ మంది వినియోగదారులను చేరుకోండి.</t>
  </si>
  <si>
    <t>ఇబ్బంది లేని ఆన్‌లైన్ చెల్లింపు పద్ధతిని సెటప్ చేయడం ద్వారా మెరుగైన కస్టమర్ సేవను అందించండి.</t>
  </si>
  <si>
    <t>ఈ పేజీలో ఓపెన్/క్లోజ్ రిజిస్టర్.</t>
  </si>
  <si>
    <t>ఎంచుకున్న తేదీ శ్రేణుల మధ్య కస్టమర్ ఆర్డర్లు/లావాదేవీలను ఫిల్టర్ చేయండి.</t>
  </si>
  <si>
    <t>ఈ జాబితాలో అందుబాటులో ఉన్న అన్ని చెల్లింపు నిబంధనలు ఉన్నాయి.</t>
  </si>
  <si>
    <t>గురించి మరింత తెలుసుకోవడానికి</t>
  </si>
  <si>
    <t>ఆర్డర్లు ఉంచడం</t>
  </si>
  <si>
    <t>మరియు</t>
  </si>
  <si>
    <t>బుకింగ్ నియామకాలు</t>
  </si>
  <si>
    <t>ఈ జాబితాలో ముందుగా నిర్వచించిన అన్ని పట్టికలు ఉన్నాయి.</t>
  </si>
  <si>
    <t>జాబితా అన్ని ప్రింటర్ సమూహాన్ని కలిగి ఉంటుంది.</t>
  </si>
  <si>
    <t>జాబితా అన్ని కనెక్ట్ చేయబడిన ప్రింటర్‌ను కలిగి ఉంటుంది.</t>
  </si>
  <si>
    <t>రెండు లేదా అంతకంటే ఎక్కువ వస్తువులను ఒక స్టాక్ కీపింగ్ యూనిట్‌లోకి సమూహం చేయండి.</t>
  </si>
  <si>
    <t>ఉత్పత్తి లేబుళ్ళను సృష్టించండి.</t>
  </si>
  <si>
    <t>మీ కొనుగోలు ఆర్డర్‌లను నిర్వహించడం గురించి మరింత తెలుసుకోండి</t>
  </si>
  <si>
    <t>PO రద్దు చేయబడింది.</t>
  </si>
  <si>
    <t>PO వివరాలు మార్చబడ్డాయి.</t>
  </si>
  <si>
    <t>PO పూర్తయింది మరియు ఇకపై సవరించబడదు.</t>
  </si>
  <si>
    <t>PO సృష్టిపై డిఫాల్ట్ స్థితి.</t>
  </si>
  <si>
    <t>పూర్తి లేదా పాక్షికంగా అందుకున్న వస్తువులతో ఆర్డర్‌లను కొనుగోలు చేయండి.</t>
  </si>
  <si>
    <t>కొనుగోలు ఆర్డర్ సరఫరాదారులకు పంపబడింది</t>
  </si>
  <si>
    <t>ఈ జాబితాలో అన్ని లావాదేవీ రసీదులు ఉన్నాయి.</t>
  </si>
  <si>
    <t>కొనుగోలు తర్వాత మీ స్టోర్/షాపుకి తిరిగి ఇవ్వగల అంశాలు.</t>
  </si>
  <si>
    <t>ఈ జాబితాలో అందుబాటులో ఉన్న అన్ని పాత్రలు ఉన్నాయి.</t>
  </si>
  <si>
    <t>అందించే సేవ యొక్క వ్యవధి.</t>
  </si>
  <si>
    <t>మీ వ్యాపారం చట్టబద్ధమైన కార్మిక అవసరాలకు అనుగుణంగా ఉంటే ప్రారంభించండి</t>
  </si>
  <si>
    <t>జాబితా సమతుల్యతలో సర్దుబాట్లను రికార్డ్ చేయడానికి.</t>
  </si>
  <si>
    <t>దెబ్బతిన్న అంశాలు. చేతిలో స్టాక్ చేయడానికి పరిమాణం తగ్గించబడుతుంది.</t>
  </si>
  <si>
    <t>నికర జాబితా బ్యాలెన్స్.</t>
  </si>
  <si>
    <t>పోగొట్టుకున్న అంశాలు. చేతిలో స్టాక్ చేయడానికి పరిమాణం తగ్గించబడుతుంది.</t>
  </si>
  <si>
    <t>పరిమాణం సరఫరాదారుకు తిరిగి వచ్చింది. ఇది చేతిలో స్టాక్ చేయడానికి తగ్గించబడుతుంది.</t>
  </si>
  <si>
    <t>గీత వ్యాపారి వివరాలు</t>
  </si>
  <si>
    <t>గీతలో ఖాతాను సృష్టించడానికి పూరించండి. స్థితి \ "ధృవీకరించబడిన వరకు మీరు ఆన్‌లైన్ చెల్లింపులను అంగీకరించలేరు. \"</t>
  </si>
  <si>
    <t>మీ సరఫరాదారులను నిర్వహించడం గురించి మరింత తెలుసుకోండి</t>
  </si>
  <si>
    <t>సరఫరాదారు యొక్క సంప్రదింపు వ్యక్తి.</t>
  </si>
  <si>
    <t>వ్యక్తి యొక్క మొబైల్ నంబర్‌ను సంప్రదించండి</t>
  </si>
  <si>
    <t>ఈ జాబితాలో అందుబాటులో ఉన్న అన్ని పన్నులు ఉన్నాయి</t>
  </si>
  <si>
    <t>పన్ను గణన నుండి మినహాయించబడింది</t>
  </si>
  <si>
    <t>ధర ఇప్పటికే పన్నును కలిగి ఉంది</t>
  </si>
  <si>
    <t>ట్రాకింగ్ ఆర్డర్‌ల గురించి మరింత తెలుసుకోండి</t>
  </si>
  <si>
    <t>ట్రాకింగ్ సేవా ఆర్డర్‌ల గురించి మరింత తెలుసుకోండి</t>
  </si>
  <si>
    <t>MPOS మరియు ఆన్‌లైన్ స్టోర్ కేటలాగ్‌లలోని అంశాలను చూపించడానికి</t>
  </si>
  <si>
    <t>జీరో ఖాతాను కనెక్ట్ చేయండి.</t>
  </si>
  <si>
    <t>అత్యధికంగా అమ్ముడైన వస్తువులు</t>
  </si>
  <si>
    <t>అత్యధికంగా అమ్ముడైన ఉత్పత్తులు</t>
  </si>
  <si>
    <t>మొత్తం క్యాష్‌బ్యాక్</t>
  </si>
  <si>
    <t>మొత్తం క్రెడిట్</t>
  </si>
  <si>
    <t>మొత్తం క్రెడిట్ బ్యాలెన్స్</t>
  </si>
  <si>
    <t>మొత్తం ఉద్యోగి</t>
  </si>
  <si>
    <t>మొత్తం hrs</t>
  </si>
  <si>
    <t>మొత్తం నికర చెల్లించాల్సిన = స్థూల ఆదాయాలు - మొత్తం తగ్గింపులు + మొత్తం రీయింబర్స్‌మెంట్‌లు</t>
  </si>
  <si>
    <t>మొత్తం రోజుల సంఖ్య</t>
  </si>
  <si>
    <t>మొత్తం అవుట్</t>
  </si>
  <si>
    <t>మొత్తం చెల్లింపు @difference ద్వారా చెల్లించాల్సిన మొత్తం మొత్తం కంటే ఎక్కువ</t>
  </si>
  <si>
    <t>మొత్తం చెల్లింపు @difference ద్వారా చెల్లించాల్సిన మొత్తం మొత్తం కంటే తక్కువగా ఉంటుంది</t>
  </si>
  <si>
    <t>మొత్తం తిరిగి వచ్చింది</t>
  </si>
  <si>
    <t>మొత్తం ఎంపిక:</t>
  </si>
  <si>
    <t>మొత్తం అమ్మకపు విలువ</t>
  </si>
  <si>
    <t>మొత్తం అమ్మబడింది</t>
  </si>
  <si>
    <t>మొత్తం @object</t>
  </si>
  <si>
    <t>మొత్తం స్టాక్</t>
  </si>
  <si>
    <t>మొత్తం స్టాక్ విలువ</t>
  </si>
  <si>
    <t>మొత్తం టెండర్</t>
  </si>
  <si>
    <t>లావాదేవీ</t>
  </si>
  <si>
    <t>లావాదేవీ తేదీ</t>
  </si>
  <si>
    <t>లావాదేవీ వివరాలు</t>
  </si>
  <si>
    <t>లావాదేవీలు</t>
  </si>
  <si>
    <t>బదిలీ</t>
  </si>
  <si>
    <t>ఇప్పటికే ఉన్న డొమైన్‌ను బదిలీ చేయండి</t>
  </si>
  <si>
    <t xml:space="preserve">
నుండి బదిలీ</t>
  </si>
  <si>
    <t>ఇప్పుడు బదిలీ చేయండి</t>
  </si>
  <si>
    <t>బదిలీ చేయబడిన అంశం మొత్తం</t>
  </si>
  <si>
    <t>పరిమాణం బదిలీ చేయబడింది</t>
  </si>
  <si>
    <t>బదిలీ చేయుట</t>
  </si>
  <si>
    <t>ట్రయల్</t>
  </si>
  <si>
    <t>రకం</t>
  </si>
  <si>
    <t>అభ్యర్థన రకం</t>
  </si>
  <si>
    <t>ఉత్పత్తిని స్కాన్ చేయలేకపోయింది</t>
  </si>
  <si>
    <t>@task చేయలేము</t>
  </si>
  <si>
    <t>@object ను కనుగొనలేకపోయాము</t>
  </si>
  <si>
    <t>UNEMP ప్రయోజనం</t>
  </si>
  <si>
    <t>యూనిట్</t>
  </si>
  <si>
    <t>యూనిట్ ధర</t>
  </si>
  <si>
    <t>తెలియదు</t>
  </si>
  <si>
    <t>అపరిమిత</t>
  </si>
  <si>
    <t>చెల్లించని</t>
  </si>
  <si>
    <t>చందాను తొలగించండి</t>
  </si>
  <si>
    <t>మద్దతు లేని ఫైల్ ఫార్మాట్</t>
  </si>
  <si>
    <t>వరకు</t>
  </si>
  <si>
    <t>తేదీ వరకు</t>
  </si>
  <si>
    <t>కొలత యూనిట్ (UOM)</t>
  </si>
  <si>
    <t>రాబోయే</t>
  </si>
  <si>
    <t>నవీకరణ</t>
  </si>
  <si>
    <t>అనుబంధం ద్వారా సూచించినట్లయితే మీ అనుబంధ కోడ్‌ను ధృవీకరించండి / నవీకరించండి</t>
  </si>
  <si>
    <t>నవీకరించబడింది</t>
  </si>
  <si>
    <t>నవీకరణ విఫలమైంది: @reason</t>
  </si>
  <si>
    <t>@source నుండి నవీకరించండి</t>
  </si>
  <si>
    <t>ఇన్వాయిస్‌ను నవీకరించండి</t>
  </si>
  <si>
    <t>నవీకరించడానికి అనుమతించబడలేదు!</t>
  </si>
  <si>
    <t>పేరోల్ సెట్టింగులను నవీకరించండి</t>
  </si>
  <si>
    <t>ధరల జాబితాను నవీకరణ</t>
  </si>
  <si>
    <t>@object ను నవీకరించండి</t>
  </si>
  <si>
    <t>యాప్ స్టోర్</t>
  </si>
  <si>
    <t>ప్లేస్టోర్</t>
  </si>
  <si>
    <t>నవీకరణ స్థితి</t>
  </si>
  <si>
    <t>స్థితిని నవీకరించండి:</t>
  </si>
  <si>
    <t>ఈ ఫీచర్‌లో ప్రాప్యత పొందడానికి మీ ఖాతాను చెల్లింపు ప్రణాళికకు అప్‌గ్రేడ్ చేయండి</t>
  </si>
  <si>
    <t>ఇప్పుడు అప్‌గ్రేడ్ చేయండి</t>
  </si>
  <si>
    <t>అప్‌లోడ్</t>
  </si>
  <si>
    <t>టెంప్లేట్ అప్‌లోడ్</t>
  </si>
  <si>
    <t>వా డు</t>
  </si>
  <si>
    <t>ఐటెమ్ కోడ్‌ను SKU (లు) గా ఉపయోగించండి</t>
  </si>
  <si>
    <t>వినియోగదారు పేరు</t>
  </si>
  <si>
    <t>ఫిలిప్పీన్స్ మరియు సింగపూర్ కోసం ఇమెయిల్ లేదా ఫోన్ నంబర్</t>
  </si>
  <si>
    <t>@object ఉపయోగించండి</t>
  </si>
  <si>
    <t>ప్రతి ఆర్డర్‌కు ఉపయోగాలు</t>
  </si>
  <si>
    <t>ప్రతి ఆర్డర్‌కు గరిష్ట సంఖ్యల సంఖ్య</t>
  </si>
  <si>
    <t>వ్యాసార్థం ఉపయోగించండి</t>
  </si>
  <si>
    <t>వ్యాపార పేరు మరియు వ్యాపార రకం అవసరం</t>
  </si>
  <si>
    <t>మీరు వ్యాపార రకాన్ని అందించాలి</t>
  </si>
  <si>
    <t>చెల్లుబాటు అయ్యే ఇమెయిల్ చిరునామా అవసరం</t>
  </si>
  <si>
    <t>ఆన్‌లైన్ చెల్లింపు ప్రారంభించబడితే వ్యాపారి వాలెట్ ప్రారంభించబడాలి. చెల్లింపు వివరాల విభాగాన్ని సెటప్ చేయడానికి తనిఖీ చేయండి.</t>
  </si>
  <si>
    <t>ఆన్‌లైన్‌లో విక్రయించాలనుకుంటే స్టోర్ పేరు ఖాళీగా ఉండకూడదు.</t>
  </si>
  <si>
    <t>ఆన్‌లైన్ చెల్లింపు ప్రారంభించబడితే చారల ఫారమ్‌ను ఏర్పాటు చేయాలి. చెల్లింపు వివరాల విభాగాన్ని సెటప్ చేయడానికి తనిఖీ చేయండి.</t>
  </si>
  <si>
    <t>ధ్రువీకరణ</t>
  </si>
  <si>
    <t>చెల్లుబాటు అయ్యే ఇమెయిల్ చిరునామా లేదా ఫోన్ నంబర్ అవసరం.</t>
  </si>
  <si>
    <t>విలువ</t>
  </si>
  <si>
    <t>వ్యత్యాసం</t>
  </si>
  <si>
    <t>వేరియంట్</t>
  </si>
  <si>
    <t>వేరియంట్ సమాచారాన్ని సెట్ చేయడానికి, దయచేసి ప్రతి వేరియంట్ నుండి కనీసం ఒక ఎంపికను ఎంచుకోండి</t>
  </si>
  <si>
    <t>వేరియంట్ అంశం</t>
  </si>
  <si>
    <t>దయచేసి కనీసం 1 వేరియంట్ నుండి కనీసం 1 ఎంపికను ఎంచుకోండి</t>
  </si>
  <si>
    <t xml:space="preserve">
దయచేసి ఎంపికను జోడించండి</t>
  </si>
  <si>
    <t>వేరియంట్ ధర</t>
  </si>
  <si>
    <t>వైవిధ్యాలు</t>
  </si>
  <si>
    <t>అందుబాటులో ఉన్న వైవిధ్యాలు</t>
  </si>
  <si>
    <t>వైవిధ్య సమాచారం</t>
  </si>
  <si>
    <t>డిజిటల్ చెల్లింపును ధృవీకరించండి</t>
  </si>
  <si>
    <t>OTP ని ధృవీకరించండి</t>
  </si>
  <si>
    <t>చెల్లింపును ధృవీకరించండి</t>
  </si>
  <si>
    <t>వాపసు వివరాలను చూడండి</t>
  </si>
  <si>
    <t>స్టోర్లో కనిపిస్తుంది</t>
  </si>
  <si>
    <t>కేటలాగ్‌లో కనిపిస్తుంది</t>
  </si>
  <si>
    <t>వోచర్ కోడ్</t>
  </si>
  <si>
    <t>OTP కోసం అభ్యర్థనను మళ్లీ పంపడానికి ముందు @seconds సెకన్లు వేచి ఉండండి</t>
  </si>
  <si>
    <t>OTPని మళ్లీ పంపడానికి ముందు @seconds సెకన్లు వేచి ఉండండి</t>
  </si>
  <si>
    <t>వాలెట్ పేరు</t>
  </si>
  <si>
    <t>వాలెట్ సంఖ్య</t>
  </si>
  <si>
    <t>SKU స్వయంచాలకంగా ఉత్పత్తి చేయబడింది, దయచేసి బార్‌కోడ్‌ను మాన్యువల్‌గా స్కాన్ చేయడానికి/సవరించడానికి "ఆటో జనరేట్ SKU" ను స్విచ్ ఆఫ్ చేయండి</t>
  </si>
  <si>
    <t>ఇన్వెంటరీ రకాన్ని మార్చలేము!</t>
  </si>
  <si>
    <t>నగదు మార్పు ప్రతికూలంగా ఉంటుంది. దయచేసి నగదు మరియు/లేదా పాక్షిక మొత్తాన్ని సర్దుబాటు చేయండి</t>
  </si>
  <si>
    <t>మీ ప్రొఫైల్‌కు ఇమెయిల్ చిరునామా లేదని మేము గమనించాము. దయచేసి మీ ప్రొఫైల్‌ను నవీకరించండి.</t>
  </si>
  <si>
    <t>అనువర్తన ట్యుటోరియల్ చూడండి</t>
  </si>
  <si>
    <t>వెబ్‌సైట్</t>
  </si>
  <si>
    <t>శుక్రవారం</t>
  </si>
  <si>
    <t>శుక్ర</t>
  </si>
  <si>
    <t>సోమవారం</t>
  </si>
  <si>
    <t>సోమ</t>
  </si>
  <si>
    <t>శనివారం</t>
  </si>
  <si>
    <t>శని</t>
  </si>
  <si>
    <t>ఆదివారం</t>
  </si>
  <si>
    <t>సూర్యుడు</t>
  </si>
  <si>
    <t>గురువారం</t>
  </si>
  <si>
    <t>గురు</t>
  </si>
  <si>
    <t>మంగళవారం</t>
  </si>
  <si>
    <t>మంగళ</t>
  </si>
  <si>
    <t>బుధవారం</t>
  </si>
  <si>
    <t>బుధ</t>
  </si>
  <si>
    <t>వీక్లీ</t>
  </si>
  <si>
    <t>వీక్ వర్క్‌డేస్</t>
  </si>
  <si>
    <t>స్వాగతం</t>
  </si>
  <si>
    <t>🎉 హలో! మెరుగైన సామర్థ్యం మరియు సంస్థ వైపు ఈ ప్రయాణంలో మీరు మాతో చేరడం మాకు చాలా ఆనందంగా ఉంది. మీరు ప్రారంభించడానికి ఇక్కడ కొన్ని విషయాలు ఉన్నాయి:</t>
  </si>
  <si>
    <t>కనుగొనండి</t>
  </si>
  <si>
    <t>మీ @businesstype వ్యాపారానికి అనుగుణంగా ..</t>
  </si>
  <si>
    <t>📆 ప్రయోజనం పొందండి</t>
  </si>
  <si>
    <t>మా డిజ్లాగ్ బృందంతో ఉచిత డెమో</t>
  </si>
  <si>
    <t>నిపుణుల ఆన్‌బోర్డింగ్ మరియు ఫీచర్ అంతర్దృష్టుల కోసం</t>
  </si>
  <si>
    <t>💼 సాధించండి</t>
  </si>
  <si>
    <t>ఇబ్బంది లేని సెటప్, అతుకులు ఆన్‌బోర్డింగ్ మరియు అంకితమైన మద్దతు</t>
  </si>
  <si>
    <t>మీరు జాబితాను కూడా దాటవేయవచ్చు మరియు అనువర్తనాన్ని స్వతంత్రంగా అన్వేషించవచ్చు.</t>
  </si>
  <si>
    <t>టోకు</t>
  </si>
  <si>
    <t>టోకు ధర</t>
  </si>
  <si>
    <t>పని దినములు</t>
  </si>
  <si>
    <t>పని గంటలు</t>
  </si>
  <si>
    <t>పని స్థానం</t>
  </si>
  <si>
    <t>పని స్థానాలు</t>
  </si>
  <si>
    <t>వర్క్ సెషన్</t>
  </si>
  <si>
    <t>మీ సందేశాలను ఇక్కడ రాయండి ...</t>
  </si>
  <si>
    <t>@x వాపసు కోసం అందుబాటులో ఉంది</t>
  </si>
  <si>
    <t>అకౌంటింగ్ ఇంటిగ్రేషన్</t>
  </si>
  <si>
    <t>ఖాతా మ్యాపింగ్‌లను కాన్ఫిగర్ చేయండి</t>
  </si>
  <si>
    <t>చిన్న వ్యాపారాలు, అకౌంటెంట్లు మరియు బుక్కీపర్ల కోసం అకౌంటింగ్ మరియు సాధనాల కోసం జీరోను అన్వేషించండి.
మీరు ప్రతి 3 నెలలకు మీ ఖాతాను తిరిగి కనెక్ట్ చేయాలి.</t>
  </si>
  <si>
    <t>మీ జీరో ఖాతాను సమగ్రపరచండి</t>
  </si>
  <si>
    <t>@x అంశం (లు) మిగిలి ఉన్నాయి</t>
  </si>
  <si>
    <t>@x అంశం (లు) తిరిగి వచ్చాయి</t>
  </si>
  <si>
    <t>@x పాయింట్</t>
  </si>
  <si>
    <t>సంవత్సరం</t>
  </si>
  <si>
    <t>అవును</t>
  </si>
  <si>
    <t>అవును, నా ప్రణాళికను మార్చండి</t>
  </si>
  <si>
    <t>అవును దయచేసి</t>
  </si>
  <si>
    <t>మీరు @object ను విజయవంతంగా జోడించారు</t>
  </si>
  <si>
    <t>మీరు క్రొత్త @object ను విజయవంతంగా జోడించారు</t>
  </si>
  <si>
    <t>మీరు విజయవంతంగా @object ను సృష్టించారు</t>
  </si>
  <si>
    <t>మీరు @object ను విజయవంతంగా నవీకరించారు.</t>
  </si>
  <si>
    <t>మీ కరెన్సీ</t>
  </si>
  <si>
    <t>మీ కేటలాగ్ ప్రస్తుతం ఖాళీగా ఉంది.</t>
  </si>
  <si>
    <t>మీరు ఇస్తారు</t>
  </si>
  <si>
    <t>మీరు అందుకుంటారు</t>
  </si>
  <si>
    <t>జిప్ / పోస్టల్ కోడ్</t>
  </si>
  <si>
    <t>حول هذه الخطة</t>
  </si>
  <si>
    <t>معلومات عنا</t>
  </si>
  <si>
    <t>غائب</t>
  </si>
  <si>
    <t>يقبل</t>
  </si>
  <si>
    <t>account@Number</t>
  </si>
  <si>
    <t>رقم حساب</t>
  </si>
  <si>
    <t>account@Verified</t>
  </si>
  <si>
    <t>حساب تم التحقق منه</t>
  </si>
  <si>
    <t>شركاء المحاسبة</t>
  </si>
  <si>
    <t>أجراءات</t>
  </si>
  <si>
    <t>تنشيط paypal الآن</t>
  </si>
  <si>
    <t>نشيط</t>
  </si>
  <si>
    <t>تواريخ نشطة</t>
  </si>
  <si>
    <t>جلسات نشطة</t>
  </si>
  <si>
    <t>مستخدم نشط</t>
  </si>
  <si>
    <t>أنشطة</t>
  </si>
  <si>
    <t>نشاط</t>
  </si>
  <si>
    <t>الأيام الفعلية في شهر واحد</t>
  </si>
  <si>
    <t>يضيف</t>
  </si>
  <si>
    <t>إضافة فتحة الحجز</t>
  </si>
  <si>
    <t>أضف الصور بالجملة</t>
  </si>
  <si>
    <t>أضف العناصر بالجملة</t>
  </si>
  <si>
    <t>قم بتنزيل قالب التحميل بالجملة على جهازك وملء التفاصيل وفقًا لتنسيق البيانات. تأكد من حفظه بتنسيق ملف Excel أو CSV. بمجرد الانتهاء ، قم بتحميل الملف عن طريق النقر على أيقونة إرفاق أدناه.</t>
  </si>
  <si>
    <t>يمكنك تتبع المعاملات داخل المتجر من خلال السجل النقدي.</t>
  </si>
  <si>
    <t>وأضاف</t>
  </si>
  <si>
    <t>وأضاف التالفة</t>
  </si>
  <si>
    <t>أضاف فقد</t>
  </si>
  <si>
    <t>وأضاف عاد</t>
  </si>
  <si>
    <t>يجب عليك حفظ الموظف قبل إضافة معلومات كشوف المرتبات</t>
  </si>
  <si>
    <t>أضف أول سجل نقدي</t>
  </si>
  <si>
    <t>إضافة في الجزء الأكبر</t>
  </si>
  <si>
    <t>إضافة فاتورة</t>
  </si>
  <si>
    <t>اضافة عنصر</t>
  </si>
  <si>
    <t>أضف العناصر بالجملة باستخدام القالب</t>
  </si>
  <si>
    <t>إضافة رمز العنصر (يدوي/ رمز الرمز/ رمز QR)</t>
  </si>
  <si>
    <t>أضف عنصر / خدمة</t>
  </si>
  <si>
    <t>إضافة عناصر)</t>
  </si>
  <si>
    <t>أضف العنصر / الخدمات</t>
  </si>
  <si>
    <t>إضافة عناصر بكميات كبيرة</t>
  </si>
  <si>
    <t>إضافة عنصر واحد</t>
  </si>
  <si>
    <t>أضف القرض</t>
  </si>
  <si>
    <t>أضف إدخال القرض</t>
  </si>
  <si>
    <t>Add @object@ name or label</t>
  </si>
  <si>
    <t>Add New @object@</t>
  </si>
  <si>
    <t>أضف وحدة مخصصة جديدة</t>
  </si>
  <si>
    <t>أضف توصيل جديد</t>
  </si>
  <si>
    <t>أضف مجموعة طابعة جديدة</t>
  </si>
  <si>
    <t>أضف مورد جديد</t>
  </si>
  <si>
    <t>الوظائف الإضافية</t>
  </si>
  <si>
    <t>إضافة / تحرير الفئة</t>
  </si>
  <si>
    <t>إضافة طابعة</t>
  </si>
  <si>
    <t>بالتصنيف</t>
  </si>
  <si>
    <t>ثانوية</t>
  </si>
  <si>
    <t>حسب المورد</t>
  </si>
  <si>
    <t>أضف منتجات حسب الفئة</t>
  </si>
  <si>
    <t>إضافة منتجات من قبل المورد</t>
  </si>
  <si>
    <t>إضافة أمر الشراء</t>
  </si>
  <si>
    <t>عنوان</t>
  </si>
  <si>
    <t>تفاصيل العنوان</t>
  </si>
  <si>
    <t>العنوان سطر 1</t>
  </si>
  <si>
    <t>سطر العنوان 2</t>
  </si>
  <si>
    <t>ولاية</t>
  </si>
  <si>
    <t>أضف عميل واحد</t>
  </si>
  <si>
    <t>Add @object@</t>
  </si>
  <si>
    <t>Add @object@ Code (Manually/Barcode/QR Code)</t>
  </si>
  <si>
    <t>أضف الموظفين للتحول</t>
  </si>
  <si>
    <t>إضافة تعديل الأسهم</t>
  </si>
  <si>
    <t>إضافة المورد</t>
  </si>
  <si>
    <t>إضافة timetracking</t>
  </si>
  <si>
    <t>أضف إلى السلة</t>
  </si>
  <si>
    <t>أضف انهيار مستوى الصوت</t>
  </si>
  <si>
    <t>Add your @object@</t>
  </si>
  <si>
    <t>يُعدِّل</t>
  </si>
  <si>
    <t>كمية معدلة</t>
  </si>
  <si>
    <t>تعديل</t>
  </si>
  <si>
    <t>مبلغ الضبط</t>
  </si>
  <si>
    <t>التعديلات</t>
  </si>
  <si>
    <t>adjs</t>
  </si>
  <si>
    <t>ضبط المخزون</t>
  </si>
  <si>
    <t>مسؤل</t>
  </si>
  <si>
    <t>مسؤولون</t>
  </si>
  <si>
    <t>خدمات المشرف</t>
  </si>
  <si>
    <t>يتقدم</t>
  </si>
  <si>
    <t>دفعه مقدمه</t>
  </si>
  <si>
    <t>رمز المعاملة</t>
  </si>
  <si>
    <t>لقد قرأت وأوافق على dizlog</t>
  </si>
  <si>
    <t>يُحذًِر</t>
  </si>
  <si>
    <t>تنبيه الوقت</t>
  </si>
  <si>
    <t>الجميع</t>
  </si>
  <si>
    <t>كل ما في واحد في واحد لمدة 14 يوم تجربة مجانية</t>
  </si>
  <si>
    <t>جميع المنتجات</t>
  </si>
  <si>
    <t>All @object@</t>
  </si>
  <si>
    <t>كل الحركات المالية</t>
  </si>
  <si>
    <t>كمية</t>
  </si>
  <si>
    <t>المبلغ يتجاوز المجموع</t>
  </si>
  <si>
    <t>المبلغ المدفوع</t>
  </si>
  <si>
    <t>المبلغ المستحق</t>
  </si>
  <si>
    <t>تم استلام المبلغ</t>
  </si>
  <si>
    <t>المبلغ المستحق للدفع</t>
  </si>
  <si>
    <t>سنوي</t>
  </si>
  <si>
    <t>معدل سنوي/كل ساعة</t>
  </si>
  <si>
    <t>الراتب السنوي</t>
  </si>
  <si>
    <t>أي عناصر من فئة</t>
  </si>
  <si>
    <t>برنامج</t>
  </si>
  <si>
    <t>اعدادات التطبيق</t>
  </si>
  <si>
    <t>استرداد النقود التطبيقية</t>
  </si>
  <si>
    <t>ينطبق على</t>
  </si>
  <si>
    <t>ينطبق على المنتجات</t>
  </si>
  <si>
    <t>applyADiscount@</t>
  </si>
  <si>
    <t>تطبيق خصم</t>
  </si>
  <si>
    <t>تقدم بطلب طوال اليوم</t>
  </si>
  <si>
    <t>تطبيق استرداد النقود</t>
  </si>
  <si>
    <t>applyDiscount@</t>
  </si>
  <si>
    <t>تطبيق المرشحات</t>
  </si>
  <si>
    <t>تطبيق الخصم اليدوي</t>
  </si>
  <si>
    <t>قدم الآن</t>
  </si>
  <si>
    <t>تطبيق النوع</t>
  </si>
  <si>
    <t>@object@ App</t>
  </si>
  <si>
    <t>الفجوة بين وقت الموعد (في دقائق)</t>
  </si>
  <si>
    <t>قائمة الموافقة</t>
  </si>
  <si>
    <t>طلب مقبول</t>
  </si>
  <si>
    <t>يعتمد</t>
  </si>
  <si>
    <t>موافقة</t>
  </si>
  <si>
    <t>هل تواجه مشاكل؟</t>
  </si>
  <si>
    <t>خيار توصيل متجر SETP</t>
  </si>
  <si>
    <t>قم ببيع منتجاتك/خدماتك من خلال مشاركة المتجر الإلكتروني الخاص بك</t>
  </si>
  <si>
    <t>السيطرة على أموالك</t>
  </si>
  <si>
    <t>إدارة إيصال المبيعات الخاص بك والخصومات والمزيد ..</t>
  </si>
  <si>
    <t>تعيين جداول لموظفيك للحصول على تغطية تحول أفضل</t>
  </si>
  <si>
    <t>إدارة موظفيك في مكان واحد</t>
  </si>
  <si>
    <t>تتبع طلبات موظفيك</t>
  </si>
  <si>
    <t>كيفية تمكين التسليم المحلي</t>
  </si>
  <si>
    <t>كيفية إنشاء متجر عبر الإنترنت</t>
  </si>
  <si>
    <t>كيفية إضافة كشوف المرتبات</t>
  </si>
  <si>
    <t>كيفية تكوين نقاط البيع</t>
  </si>
  <si>
    <t>كيفية الحفاظ على نوبات الموظفين</t>
  </si>
  <si>
    <t>كيفية إضافة الموظفين</t>
  </si>
  <si>
    <t>كيفية الحفاظ على موافقات الموظفين</t>
  </si>
  <si>
    <t>كيفية الحفاظ على الأسهم والكتالوج</t>
  </si>
  <si>
    <t>ابدأ بإضافة منتجاتك / خدماتك</t>
  </si>
  <si>
    <t>تعيين</t>
  </si>
  <si>
    <t>Assign @object@</t>
  </si>
  <si>
    <t>تعيين للمجموعة</t>
  </si>
  <si>
    <t>إرفاق القالب المكتمل</t>
  </si>
  <si>
    <t>أرفق ملف</t>
  </si>
  <si>
    <t>تم تحميل مرفق بنجاح!</t>
  </si>
  <si>
    <t>حضور</t>
  </si>
  <si>
    <t>نوع الحضور</t>
  </si>
  <si>
    <t>عطلة</t>
  </si>
  <si>
    <t>نوبة ليلية</t>
  </si>
  <si>
    <t>عادي</t>
  </si>
  <si>
    <t>عطلة نهاية الاسبوع</t>
  </si>
  <si>
    <t>مكتمل المصادقة</t>
  </si>
  <si>
    <t>تفويض الدفع</t>
  </si>
  <si>
    <t>autoApplyDIscount@</t>
  </si>
  <si>
    <t>تطبيق هذا الخصم تلقائيًا</t>
  </si>
  <si>
    <t>يستخرج تلقائيا</t>
  </si>
  <si>
    <t>تلقائي توليد SKU</t>
  </si>
  <si>
    <t>تلقائي</t>
  </si>
  <si>
    <t>automaticDiscount@</t>
  </si>
  <si>
    <t>خصم تلقائي</t>
  </si>
  <si>
    <t>automaticDiscount@Hint</t>
  </si>
  <si>
    <t>سيرى العملاء هذه العربة والخروج</t>
  </si>
  <si>
    <t>automaticDiscount@Title</t>
  </si>
  <si>
    <t>عنوان الخصم التلقائي</t>
  </si>
  <si>
    <t>الامتثال القانوني التلقائي غير متوفر لبلدك</t>
  </si>
  <si>
    <t>متاح</t>
  </si>
  <si>
    <t>التطبيقات المتاحة</t>
  </si>
  <si>
    <t>الطرق المتاحة</t>
  </si>
  <si>
    <t>متوسط ​​السعر</t>
  </si>
  <si>
    <t>متوسط ​​البيع/TRX</t>
  </si>
  <si>
    <t>متوسط ​​المبيعات</t>
  </si>
  <si>
    <t>متوسط ​​سعر البيع</t>
  </si>
  <si>
    <t>خلف</t>
  </si>
  <si>
    <t>العودة الى العمل</t>
  </si>
  <si>
    <t>توازن</t>
  </si>
  <si>
    <t>bankAccount@</t>
  </si>
  <si>
    <t>حساب البنك</t>
  </si>
  <si>
    <t>bankAccount@Name</t>
  </si>
  <si>
    <t>اسم الحساب المصرفي</t>
  </si>
  <si>
    <t>المعلومات المصرفية</t>
  </si>
  <si>
    <t>تكوين اتصال الحساب المصرفي إلى Stripe</t>
  </si>
  <si>
    <t>اسم البنك</t>
  </si>
  <si>
    <t>التحويل المصرفي</t>
  </si>
  <si>
    <t>الباركود</t>
  </si>
  <si>
    <t>الباركود موجود بالفعل لعنصر آخر.</t>
  </si>
  <si>
    <t>حقل مصدر الباركود</t>
  </si>
  <si>
    <t>أساسي</t>
  </si>
  <si>
    <t>بداية</t>
  </si>
  <si>
    <t>فوائد</t>
  </si>
  <si>
    <t>عنوان وصول الفواتير</t>
  </si>
  <si>
    <t>نفس عنوان الموقع الأساسي</t>
  </si>
  <si>
    <t>معلومات الفواتير</t>
  </si>
  <si>
    <t>تاريخ الميلاد</t>
  </si>
  <si>
    <t>وقت الحظر</t>
  </si>
  <si>
    <t>أوقات الحظر</t>
  </si>
  <si>
    <t>كتاب</t>
  </si>
  <si>
    <t>يرجى تعيين فتحة حجز واحدة على الأقل</t>
  </si>
  <si>
    <t>احجز الآن</t>
  </si>
  <si>
    <t>Book @object@</t>
  </si>
  <si>
    <t>ملخص كتاب</t>
  </si>
  <si>
    <t>استراحة</t>
  </si>
  <si>
    <t>استراحة وقت نهاية</t>
  </si>
  <si>
    <t>استراحة وقت البدء</t>
  </si>
  <si>
    <t>تصفح أكثر</t>
  </si>
  <si>
    <t>قم بتحميل الصور بكميات كبيرة عن طريق النقر على الصورة من المعرض أو الصورة من دليل الملف.
اتبع هذه الإرشادات لتحميل صورك بنجاح:
1. يجب أن يكون تنسيق الملف في GIF أو JPG أو PNG.
2. يجب أن يكون اسم الملف هو نفسه رمز SKU أو العنصر.
3. الحد الأقصى لحجم الملف لكل صورة هو 20 ميغابايت.
بعد اختيار جميع الصور المراد تحميلها ، انقر فوق التحميل. خلاف ذلك ، إلغاء عملية التحميل.</t>
  </si>
  <si>
    <t>قالب كبير</t>
  </si>
  <si>
    <t>باقة</t>
  </si>
  <si>
    <t>هل تريد إزالة هذا المنتج؟</t>
  </si>
  <si>
    <t>مكون حزمة</t>
  </si>
  <si>
    <t>باقة تبديل</t>
  </si>
  <si>
    <t>عمل</t>
  </si>
  <si>
    <t>عنوان العمل</t>
  </si>
  <si>
    <t>أين تجد عملك</t>
  </si>
  <si>
    <t>اسم الاتصال التجاري</t>
  </si>
  <si>
    <t>تفاصيل الأعمال</t>
  </si>
  <si>
    <t>المعلومات الأساسية ، على سبيل المثال: الاسم ، البريد الإلكتروني ، إلخ</t>
  </si>
  <si>
    <t>بريد العمل</t>
  </si>
  <si>
    <t>موقع العمل</t>
  </si>
  <si>
    <t>مواقع الأعمال</t>
  </si>
  <si>
    <t>إعداد موقع العمل</t>
  </si>
  <si>
    <t>شعار العمل</t>
  </si>
  <si>
    <t>الاسم التجاري</t>
  </si>
  <si>
    <t>عملك لا يحتوي حاليًا على مواقع عمل محددة.</t>
  </si>
  <si>
    <t>صاحب العمل</t>
  </si>
  <si>
    <t>إعدادات كشوف المرتبات التجارية</t>
  </si>
  <si>
    <t>ملف تعريف الأعمال</t>
  </si>
  <si>
    <t>تفاصيل ملف تعريف الأعمال</t>
  </si>
  <si>
    <t>إعدادات الأعمال</t>
  </si>
  <si>
    <t>نوع العمل</t>
  </si>
  <si>
    <t>أنشطة الإقامة والخدمات الغذائية</t>
  </si>
  <si>
    <t>أنشطة المنظمات والهيئات الإقليمية الخارجية</t>
  </si>
  <si>
    <t>أنشطة الأسر كأصحاب العمل والأنشطة غير المتمايزة للسلع وإنتاج الخدمات للأسر للاستخدام الخاص</t>
  </si>
  <si>
    <t>أنشطة الخدمات الإدارية ودعم</t>
  </si>
  <si>
    <t>وكالة</t>
  </si>
  <si>
    <t>زراعة</t>
  </si>
  <si>
    <t>الزراعة والغابات وصيد الأسماك</t>
  </si>
  <si>
    <t>الفنون والترفيه والترفيه</t>
  </si>
  <si>
    <t>بناء</t>
  </si>
  <si>
    <t>مستشار</t>
  </si>
  <si>
    <t>تعليم</t>
  </si>
  <si>
    <t>الكهرباء والغاز والبخار وتكييف الهواء</t>
  </si>
  <si>
    <t>الخدمات المالية</t>
  </si>
  <si>
    <t>الخدمات الغذائية</t>
  </si>
  <si>
    <t>أنشطة صحة الإنسان وأنشطة العمل الاجتماعي</t>
  </si>
  <si>
    <t>المعلومات والاتصالات</t>
  </si>
  <si>
    <t>تصنيع</t>
  </si>
  <si>
    <t>التعدين والمحاجر</t>
  </si>
  <si>
    <t>أنشطة الخدمة الأخرى</t>
  </si>
  <si>
    <t>الأنشطة المهنية والعلمية والتقنية</t>
  </si>
  <si>
    <t>الإدارة العامة والدفاع والضمان الاجتماعي الإلزامي</t>
  </si>
  <si>
    <t>أنشطة السوق العقاري</t>
  </si>
  <si>
    <t>بيع بالتجزئة</t>
  </si>
  <si>
    <t>النقل والتخزين</t>
  </si>
  <si>
    <t>إمدادات المياه والصرف الصحي وأنشطة إدارة النفايات والعلاج</t>
  </si>
  <si>
    <t>تجارة الجملة والتجزئة وإصلاح السيارات والدراجات النارية</t>
  </si>
  <si>
    <t>إعدادات بيانات الاعتماد BUX</t>
  </si>
  <si>
    <t>شراء x احصل على y</t>
  </si>
  <si>
    <t>عن طريق الوضع</t>
  </si>
  <si>
    <t>حساب الراتب الشهري على أساس</t>
  </si>
  <si>
    <t>أساس الحساب</t>
  </si>
  <si>
    <t>نوع الحساب</t>
  </si>
  <si>
    <t>تقويم</t>
  </si>
  <si>
    <t>آلة تصوير</t>
  </si>
  <si>
    <t>يلغي</t>
  </si>
  <si>
    <t>ألغيت</t>
  </si>
  <si>
    <t>لقد ألغت التحميل بالجملة.</t>
  </si>
  <si>
    <t>تاريخ إلغاء</t>
  </si>
  <si>
    <t>إلغاء ملاحظة</t>
  </si>
  <si>
    <t>الغاء الطلب</t>
  </si>
  <si>
    <t>أنت على وشك إلغاء اشتراكك النشط الحالي وفقدان الوصول إلى خدمات DizLog. يمكنك اختيار تبديل الخطة أو اختيار خطة جديدة على الفور بعد إلغاء الاشتراك.</t>
  </si>
  <si>
    <t>لا يمكن استخدام هذه الميزة في وضع عدم الاتصال</t>
  </si>
  <si>
    <t>اسم الناقل</t>
  </si>
  <si>
    <t>عربة التسوق</t>
  </si>
  <si>
    <t>نقدي</t>
  </si>
  <si>
    <t>تم تطبيق استرداد النقود</t>
  </si>
  <si>
    <t>رصيد استرداد النقود</t>
  </si>
  <si>
    <t>نسبة استرداد النقود</t>
  </si>
  <si>
    <t>كتاب نقدي</t>
  </si>
  <si>
    <t>التغيير النقدي</t>
  </si>
  <si>
    <t>كتاب نقدي/ائتمان</t>
  </si>
  <si>
    <t>أمين الصندوق</t>
  </si>
  <si>
    <t>نقد في اليد</t>
  </si>
  <si>
    <t>الدفع عند الاستلام</t>
  </si>
  <si>
    <t>المبلغ المستلم</t>
  </si>
  <si>
    <t>الأموال المستلمة أقل من المبلغ المستحق.</t>
  </si>
  <si>
    <t>المبالغ المستردة النقدية</t>
  </si>
  <si>
    <t>ماكينة تسجيل المدفوعات النقدية</t>
  </si>
  <si>
    <t>اطلب الإذن من المسؤول أو صاحب العمل لفتح السجل النقدي</t>
  </si>
  <si>
    <t>البيع نقدا</t>
  </si>
  <si>
    <t>إذا كنت ترغب في الاشتراك في الدفع النقدي ، فحديث الرمز التابع الصحيح بالنقر فوق الزر "أدخل الرمز التابع" أدناه</t>
  </si>
  <si>
    <t>فهرس</t>
  </si>
  <si>
    <t>@object@ Catalog</t>
  </si>
  <si>
    <t>إعداد الكتالوج</t>
  </si>
  <si>
    <t>فئة</t>
  </si>
  <si>
    <t>اسم التصنيف</t>
  </si>
  <si>
    <t>@object@ Category</t>
  </si>
  <si>
    <t>البحث الفئة</t>
  </si>
  <si>
    <t>يتغير</t>
  </si>
  <si>
    <t>تغير</t>
  </si>
  <si>
    <t>تاريخ الطلب المتغير</t>
  </si>
  <si>
    <t>تغيير مخطط</t>
  </si>
  <si>
    <t>Change @object@</t>
  </si>
  <si>
    <t>الدفع</t>
  </si>
  <si>
    <t>إذا انتهيت من الدفعة ، فيرجى التحقق من تنشيط اشتراكك عن طريق النقر على زر "التحقق من حالة الدفع" أدناه.</t>
  </si>
  <si>
    <t>تحقق من حالة الدفع</t>
  </si>
  <si>
    <t>تحقق من ادخالك</t>
  </si>
  <si>
    <t>يفحص</t>
  </si>
  <si>
    <t>Choose @object@</t>
  </si>
  <si>
    <t>Choose a @object@</t>
  </si>
  <si>
    <t>Choose an @object@</t>
  </si>
  <si>
    <t>اختر طريقة التسليم الافتراضية</t>
  </si>
  <si>
    <t>اختر الموظف</t>
  </si>
  <si>
    <t>اختر نوع برنامج الولاء</t>
  </si>
  <si>
    <t>اختر نوع المكافأة</t>
  </si>
  <si>
    <t>اختر مناطق محددة تقوم بتوصيلها إليها</t>
  </si>
  <si>
    <t>اختر خطة الاشتراك</t>
  </si>
  <si>
    <t>اختر هذه الخطة</t>
  </si>
  <si>
    <t>chosenRolescount@</t>
  </si>
  <si>
    <t>Chosen roles: @count@</t>
  </si>
  <si>
    <t>مدينة</t>
  </si>
  <si>
    <t>اسم المدينة/المنطقة</t>
  </si>
  <si>
    <t>مبلغ المطالبة</t>
  </si>
  <si>
    <t>طلب موافقة المطالبة</t>
  </si>
  <si>
    <t>موافقة المطالبة المطلوبة</t>
  </si>
  <si>
    <t>طلب المطالبة/الفائدة</t>
  </si>
  <si>
    <t>وثيقة المطالبة</t>
  </si>
  <si>
    <t>Claim Document of @employeeName@ has been saved at @path</t>
  </si>
  <si>
    <t>المطالبات</t>
  </si>
  <si>
    <t>موافقة المطالبات</t>
  </si>
  <si>
    <t>نوع المطالبة</t>
  </si>
  <si>
    <t>انقر لإرفاق الملف</t>
  </si>
  <si>
    <t>على مدار الساعة في</t>
  </si>
  <si>
    <t>الساعة في التاريخ</t>
  </si>
  <si>
    <t>الساعة في الوقت المناسب</t>
  </si>
  <si>
    <t>على مدار الساعة للمتابعة</t>
  </si>
  <si>
    <t>على مدار الساعة من</t>
  </si>
  <si>
    <t>تاريخ الخروج على مدار الساعة</t>
  </si>
  <si>
    <t>ساعة خارج الوقت</t>
  </si>
  <si>
    <t>يغلق</t>
  </si>
  <si>
    <t>مغلق</t>
  </si>
  <si>
    <t>مغلق في</t>
  </si>
  <si>
    <t>تاريخ الطلب المغلق</t>
  </si>
  <si>
    <t>أغلق السجل</t>
  </si>
  <si>
    <t>أغلق التسجيل والقوة على مدار الساعة</t>
  </si>
  <si>
    <t>مبلغ إغلاق</t>
  </si>
  <si>
    <t>شفرة</t>
  </si>
  <si>
    <t>مجموعة</t>
  </si>
  <si>
    <t>تذكير التجميع</t>
  </si>
  <si>
    <t>مجموعات</t>
  </si>
  <si>
    <t>عنوان المجموعة</t>
  </si>
  <si>
    <t>عناوين جمع</t>
  </si>
  <si>
    <t>لون</t>
  </si>
  <si>
    <t>اللون والشكل</t>
  </si>
  <si>
    <t>عمولة</t>
  </si>
  <si>
    <t>اللجنة في ٪</t>
  </si>
  <si>
    <t>فشل التواصل</t>
  </si>
  <si>
    <t>شركة</t>
  </si>
  <si>
    <t>اسم الشركة</t>
  </si>
  <si>
    <t>هاتف الشركة</t>
  </si>
  <si>
    <t>رمز هاتف الشركة</t>
  </si>
  <si>
    <t>شركات</t>
  </si>
  <si>
    <t>مكتمل</t>
  </si>
  <si>
    <t>دفع كامل</t>
  </si>
  <si>
    <t>هذا وثيقة تم إنشاؤها بواسطة الكمبيوتر. لا يلزم توقيع</t>
  </si>
  <si>
    <t>تكوين تفاصيل التاجر الخاصة بك</t>
  </si>
  <si>
    <t>يتأكد</t>
  </si>
  <si>
    <t>تأكيد</t>
  </si>
  <si>
    <t>هل أنت متأكد من أنك تريد إلغاء أمر الشراء هذا؟</t>
  </si>
  <si>
    <t>هل أنت متأكد من الخروج وتقديم وقت العمل؟</t>
  </si>
  <si>
    <t>هل أنت متأكد أنك تريد حذف ذلك؟</t>
  </si>
  <si>
    <t>هل أنت متأكد من أنك تريد حذف هذا الكتاب النقدي؟</t>
  </si>
  <si>
    <t>هل أنت متأكد من أنك تريد حذف كتاب الائتمان هذا؟</t>
  </si>
  <si>
    <t>هل أنت متأكد أنك تريد حذف هذا القرض؟</t>
  </si>
  <si>
    <t>Confirm Delete @object@?</t>
  </si>
  <si>
    <t>Are you sure you want to delete @object@?</t>
  </si>
  <si>
    <t>تأكيد كلمة المرور الجديدة</t>
  </si>
  <si>
    <t>تأكيد كلمة المرور</t>
  </si>
  <si>
    <t>هل أنت متأكد من إعادة ضبط معرف المستخدم؟ سيؤدي هذا إلى إلغاء التسجيل الخاص بك</t>
  </si>
  <si>
    <t>هل أنت متأكد من تقديم وقت العمل؟</t>
  </si>
  <si>
    <t>أنت على وشك تغيير خطة الاشتراك الخاصة بك. تأكد من تغيير الخطة؟</t>
  </si>
  <si>
    <t>متصل</t>
  </si>
  <si>
    <t>مستهلك</t>
  </si>
  <si>
    <t>لم يمنح الوصول إلى جهات الاتصال</t>
  </si>
  <si>
    <t>تواصل بالبريد الاكتروني</t>
  </si>
  <si>
    <t>معلومات الاتصال</t>
  </si>
  <si>
    <t>اسم الاتصال</t>
  </si>
  <si>
    <t>هاتف الاتصال</t>
  </si>
  <si>
    <t>جهات الاتصال</t>
  </si>
  <si>
    <t>اتصل بنا</t>
  </si>
  <si>
    <t>يكمل</t>
  </si>
  <si>
    <t>دعنا نستمر في المكان الذي سقطت فيه</t>
  </si>
  <si>
    <t>يجب أن تنتهي من إعداد ملفك الخاص التجاري.</t>
  </si>
  <si>
    <t>قيمة التحويل</t>
  </si>
  <si>
    <t>نسخ إلى الحافظة.</t>
  </si>
  <si>
    <t>حقوق النشر</t>
  </si>
  <si>
    <t>correctemployeeName@</t>
  </si>
  <si>
    <t>تصحيح اسم الموظف</t>
  </si>
  <si>
    <t>رقم الهاتف الصحيح</t>
  </si>
  <si>
    <t>مبلغ الراتب الصحيح</t>
  </si>
  <si>
    <t>يكلف</t>
  </si>
  <si>
    <t>@object@ cost</t>
  </si>
  <si>
    <t>سعر الكلفة</t>
  </si>
  <si>
    <t>Could not submit @object@ @reason</t>
  </si>
  <si>
    <t>count@Of</t>
  </si>
  <si>
    <t>@count@ @object@</t>
  </si>
  <si>
    <t>count@PaidEmployees</t>
  </si>
  <si>
    <t>@count@ employees have been paid for pay period</t>
  </si>
  <si>
    <t>count@ry</t>
  </si>
  <si>
    <t>دولة</t>
  </si>
  <si>
    <t>count@ryCode</t>
  </si>
  <si>
    <t>الرقم الدولي</t>
  </si>
  <si>
    <t>يخلق</t>
  </si>
  <si>
    <t>createAutoDiscount@</t>
  </si>
  <si>
    <t>إنشاء خصم تلقائي</t>
  </si>
  <si>
    <t>إنشاء ملصقات</t>
  </si>
  <si>
    <t>إنشاء قائمة الأسعار</t>
  </si>
  <si>
    <t>Create @object@</t>
  </si>
  <si>
    <t>اسم المستخدم او كلمة المرور غير صحيحة</t>
  </si>
  <si>
    <t>ائتمان</t>
  </si>
  <si>
    <t>الرصيد الدائن</t>
  </si>
  <si>
    <t>كتاب الائتمان</t>
  </si>
  <si>
    <t>بطاقة إئتمان</t>
  </si>
  <si>
    <t>رقم البطاقة الائتمانية</t>
  </si>
  <si>
    <t>المحاصيل قبل التحميل</t>
  </si>
  <si>
    <t>هل ترغب في قص هذه الصورة؟ سنعيد توجيهك إلى شاشة زراعة المحاصيل.</t>
  </si>
  <si>
    <t>تخصيص تحميلاتك</t>
  </si>
  <si>
    <t>عملة</t>
  </si>
  <si>
    <t>حاضِر</t>
  </si>
  <si>
    <t>الشهر الحالي</t>
  </si>
  <si>
    <t>الحالة الحالية</t>
  </si>
  <si>
    <t>الأسهم الحالية في متناول اليد</t>
  </si>
  <si>
    <t>الاشتراك الحالي</t>
  </si>
  <si>
    <t>نوع الاشتراك الحالي</t>
  </si>
  <si>
    <t>customDiscount@</t>
  </si>
  <si>
    <t>خصم مخصص</t>
  </si>
  <si>
    <t>مجال مخصص</t>
  </si>
  <si>
    <t>عميل</t>
  </si>
  <si>
    <t>عناوين العملاء</t>
  </si>
  <si>
    <t>عيد ميلاد العميل</t>
  </si>
  <si>
    <t>يشتري العميل</t>
  </si>
  <si>
    <t>عرض العميل</t>
  </si>
  <si>
    <t>عنوان IP عرض العميل</t>
  </si>
  <si>
    <t>نظام عرض العميل</t>
  </si>
  <si>
    <t>البريد الإلكتروني العميل</t>
  </si>
  <si>
    <t>عنوان البريد الإلكتروني للعميل</t>
  </si>
  <si>
    <t>يحصل العميل</t>
  </si>
  <si>
    <t>معلومات العميل</t>
  </si>
  <si>
    <t>اسم الزبون</t>
  </si>
  <si>
    <t>اسم العميل اختياري أثناء الخروج</t>
  </si>
  <si>
    <t>لا يوجد لدى العميل حساب شريط</t>
  </si>
  <si>
    <t>عملاء</t>
  </si>
  <si>
    <t>دعم العملاء</t>
  </si>
  <si>
    <t>نوع العميل</t>
  </si>
  <si>
    <t>سعر مخصص</t>
  </si>
  <si>
    <t>مصطلح مخصص</t>
  </si>
  <si>
    <t>يوميًا</t>
  </si>
  <si>
    <t>تالف</t>
  </si>
  <si>
    <t>الأسهم التالفة</t>
  </si>
  <si>
    <t>لوحة القيادة</t>
  </si>
  <si>
    <t>بيانات</t>
  </si>
  <si>
    <t>تاريخ</t>
  </si>
  <si>
    <t>نطاق الموعد</t>
  </si>
  <si>
    <t>تاريخ الاستلام</t>
  </si>
  <si>
    <t>أيام المدة</t>
  </si>
  <si>
    <t>انخفض</t>
  </si>
  <si>
    <t>المستقطع</t>
  </si>
  <si>
    <t>مبلغ الخصم</t>
  </si>
  <si>
    <t>يتجاوز مبلغ الخصم المبلغ</t>
  </si>
  <si>
    <t>تردد الخصم</t>
  </si>
  <si>
    <t>الخصومات</t>
  </si>
  <si>
    <t>إعدادات الخصم</t>
  </si>
  <si>
    <t>نوع الخصم</t>
  </si>
  <si>
    <t>قيمة الخصم</t>
  </si>
  <si>
    <t>المجال الافتراضي</t>
  </si>
  <si>
    <t>المنفذ (افتراضي)</t>
  </si>
  <si>
    <t>يمسح</t>
  </si>
  <si>
    <t>حذف الحساب</t>
  </si>
  <si>
    <t>هل أنت متأكد من أنك تريد حذف حساب dizlog الخاص بك؟ إذا قمت بالنقر فوق "نعم" ، فسيتم حذف حسابك بشكل دائم!</t>
  </si>
  <si>
    <t>نعم ، حذف الحساب</t>
  </si>
  <si>
    <t>حذف القرض</t>
  </si>
  <si>
    <t>حذف خيار الطابعة</t>
  </si>
  <si>
    <t>بمجرد حذفه ، تحتاج إلى تكوينه مرة أخرى</t>
  </si>
  <si>
    <t>Delete this @object@?</t>
  </si>
  <si>
    <t>هل أنت متأكد من أنك تريد حذف هذا الاختراق؟</t>
  </si>
  <si>
    <t>تم التوصيل</t>
  </si>
  <si>
    <t>يسلم إلى</t>
  </si>
  <si>
    <t>توصيل</t>
  </si>
  <si>
    <t>منطقة التسليم</t>
  </si>
  <si>
    <t>تاريخ التسليم او الوصول</t>
  </si>
  <si>
    <t>تفاصيل التسليم</t>
  </si>
  <si>
    <t>رسوم التوصيل</t>
  </si>
  <si>
    <t>معلومات التوصيل</t>
  </si>
  <si>
    <t>سعر تسليم</t>
  </si>
  <si>
    <t>نصف قطر التسليم</t>
  </si>
  <si>
    <t>في بيت</t>
  </si>
  <si>
    <t>يلتقط</t>
  </si>
  <si>
    <t>تسليم الطرف الثالث</t>
  </si>
  <si>
    <t>اسم منطقة التسليم</t>
  </si>
  <si>
    <t>depositPayBankAccount@</t>
  </si>
  <si>
    <t>حساب مصرفي لإيداع الأجور</t>
  </si>
  <si>
    <t>وصف</t>
  </si>
  <si>
    <t>@object@ Description</t>
  </si>
  <si>
    <t>موقع وجهة</t>
  </si>
  <si>
    <t>مخزون الوجهة</t>
  </si>
  <si>
    <t>تقرير مفصل مع جميع الإدخالات</t>
  </si>
  <si>
    <t>هذا الجهاز غير قادر على الأقراص المدمجة</t>
  </si>
  <si>
    <t>نوع الجهاز</t>
  </si>
  <si>
    <t>محفظة رقمية</t>
  </si>
  <si>
    <t>يرجى تقديم ملف بحجم أقصى 2 جيجابايت</t>
  </si>
  <si>
    <t>تناول الطعام في</t>
  </si>
  <si>
    <t>إيداع مباشر</t>
  </si>
  <si>
    <t>عاجز</t>
  </si>
  <si>
    <t>discount@</t>
  </si>
  <si>
    <t>تخفيض</t>
  </si>
  <si>
    <t>discount@Amount</t>
  </si>
  <si>
    <t>مقدار الخصم</t>
  </si>
  <si>
    <t>discount@Code</t>
  </si>
  <si>
    <t>الرقم التسلسلي للخصم</t>
  </si>
  <si>
    <t>discount@CodeMaybeInvalid</t>
  </si>
  <si>
    <t>يبدو أن هذا الرمز غير صالح</t>
  </si>
  <si>
    <t>discount@Codes</t>
  </si>
  <si>
    <t>رموز الخصم</t>
  </si>
  <si>
    <t>discount@Detail</t>
  </si>
  <si>
    <t>تفاصيل الخصم</t>
  </si>
  <si>
    <t>discount@List</t>
  </si>
  <si>
    <t>قائمة الخصم</t>
  </si>
  <si>
    <t>discount@NotNegative</t>
  </si>
  <si>
    <t>يجب أن يكون الخصم أعلى من 0</t>
  </si>
  <si>
    <t>discount@Percentage</t>
  </si>
  <si>
    <t>نسبة الخصم</t>
  </si>
  <si>
    <t>discount@s</t>
  </si>
  <si>
    <t>خصومات</t>
  </si>
  <si>
    <t>discount@Type</t>
  </si>
  <si>
    <t>discount@Value</t>
  </si>
  <si>
    <t>اسم العرض</t>
  </si>
  <si>
    <t>خيارات العرض</t>
  </si>
  <si>
    <t>موزع</t>
  </si>
  <si>
    <t>تطبيق الويب Dizlog</t>
  </si>
  <si>
    <t>منتهي</t>
  </si>
  <si>
    <t>تحميل</t>
  </si>
  <si>
    <t>تنزيل المرفق هنا</t>
  </si>
  <si>
    <t>مجلد التحميل</t>
  </si>
  <si>
    <t>Download @object@</t>
  </si>
  <si>
    <t>تنزيل القالب هنا</t>
  </si>
  <si>
    <t>مسودة</t>
  </si>
  <si>
    <t>قائمة السحب والإفلات لإعادة ترتيب</t>
  </si>
  <si>
    <t>تاريخ الاستحقاق</t>
  </si>
  <si>
    <t>مقرر من</t>
  </si>
  <si>
    <t>بسبب</t>
  </si>
  <si>
    <t>مدة</t>
  </si>
  <si>
    <t>المدة في دقائق</t>
  </si>
  <si>
    <t>كسب</t>
  </si>
  <si>
    <t>الأرباح</t>
  </si>
  <si>
    <t>نوع كسب</t>
  </si>
  <si>
    <t>كسب القيمة</t>
  </si>
  <si>
    <t>هدفنا هو رقمنة الشركات الصغيرة لإدراجها المالي.</t>
  </si>
  <si>
    <t>وهذا يشمل مساعدتهم على الوصول إلى القروض من مؤسسات أخرى. نحن لسنا شركة إقراض.</t>
  </si>
  <si>
    <t>يرجى ملء النموذج إذا كنت ترغب في التحقق من أهليتك والتقدم بطلب للحصول على قرض.</t>
  </si>
  <si>
    <t>قرض سهل</t>
  </si>
  <si>
    <t>يحرر</t>
  </si>
  <si>
    <t>تحرير وحدة مخصصة</t>
  </si>
  <si>
    <t>تحرير فقط</t>
  </si>
  <si>
    <t>تحرير تفاصيل الدفع الدفع</t>
  </si>
  <si>
    <t>تحرير تفاصيل المنتج</t>
  </si>
  <si>
    <t>Edit @object@</t>
  </si>
  <si>
    <t>بريد إلكتروني</t>
  </si>
  <si>
    <t>عنوان البريد الإلكتروني</t>
  </si>
  <si>
    <t>يُسمح فقط بتسجيل الدخول عبر البريد الإلكتروني لهذا البلد.</t>
  </si>
  <si>
    <t>مسموح بتسجيل البريد الإلكتروني فقط لهذا البلد</t>
  </si>
  <si>
    <t>موظف</t>
  </si>
  <si>
    <t>تطبيق الموظف</t>
  </si>
  <si>
    <t>خيار حضور الموظف</t>
  </si>
  <si>
    <t>تاريخ ميلاد الموظف</t>
  </si>
  <si>
    <t>تفاصيل الموظف</t>
  </si>
  <si>
    <t>@employeeName@ has been paid for pay period</t>
  </si>
  <si>
    <t>هوية الموظف</t>
  </si>
  <si>
    <t>معلومات الموظف</t>
  </si>
  <si>
    <t>قرض الموظف</t>
  </si>
  <si>
    <t>خصم تطبيقي لقرض الموظف</t>
  </si>
  <si>
    <t>employeeName@</t>
  </si>
  <si>
    <t>اسم الموظف</t>
  </si>
  <si>
    <t>الموظف الوطني الهوية</t>
  </si>
  <si>
    <t>موظف صافي الأجور</t>
  </si>
  <si>
    <t>دور الموظف</t>
  </si>
  <si>
    <t>موظفين</t>
  </si>
  <si>
    <t>جدول الموظفين</t>
  </si>
  <si>
    <t>جداول الموظف</t>
  </si>
  <si>
    <t>معرف موظفي الموظف</t>
  </si>
  <si>
    <t>حالة الموظف</t>
  </si>
  <si>
    <t>معرف مستخدم الموظف</t>
  </si>
  <si>
    <t>تفاصيل العمل</t>
  </si>
  <si>
    <t>نوع الوظيفة</t>
  </si>
  <si>
    <t>فارغ</t>
  </si>
  <si>
    <t>يُمكَِن</t>
  </si>
  <si>
    <t>تمكين الكل</t>
  </si>
  <si>
    <t>تمكين حالة الامتثال التلقائي</t>
  </si>
  <si>
    <t>تمكين استرداد النقود</t>
  </si>
  <si>
    <t>تمكين الأقراص المدمجة على هذا الجهاز</t>
  </si>
  <si>
    <t>تمكين mydizlog</t>
  </si>
  <si>
    <t>نهاية</t>
  </si>
  <si>
    <t>تاريخ الانتهاء</t>
  </si>
  <si>
    <t>يجب أن يكون تاريخ النهاية أكبر من تاريخ البدء</t>
  </si>
  <si>
    <t>وقت النهاية</t>
  </si>
  <si>
    <t>إنجليزي</t>
  </si>
  <si>
    <t>أدخل الأقراص المدمجة</t>
  </si>
  <si>
    <t>أدخل اسم العنصر أو العنصر SKU</t>
  </si>
  <si>
    <t>أدخل OTP</t>
  </si>
  <si>
    <t>أدخل كلمة المرور</t>
  </si>
  <si>
    <t>أدخل دبوس</t>
  </si>
  <si>
    <t>Enter @object@</t>
  </si>
  <si>
    <t>Enter your @object@</t>
  </si>
  <si>
    <t>إدخالات</t>
  </si>
  <si>
    <t>دخول</t>
  </si>
  <si>
    <t>تطبيق وقت Epay</t>
  </si>
  <si>
    <t>موظف Epaytime</t>
  </si>
  <si>
    <t>متساوي</t>
  </si>
  <si>
    <t>تساوي دولار لكل فترة دفع</t>
  </si>
  <si>
    <t>خطأ</t>
  </si>
  <si>
    <t>يرجى إرفاق القالب المكتمل قبل الاستغناء عن تحميل الجزء الأكبر.</t>
  </si>
  <si>
    <t>لا يمكن إلغاء المواعيد المدفوعة</t>
  </si>
  <si>
    <t>لا يمكن إضافة منتجات من أنواع مختلفة (أي السلع التي تحتوي على عناصر الخدمات) بنفس الترتيب - يرجى مسح المنتجات الحالية لإضافة جديدة أو متابعة مع نفس المنتجات</t>
  </si>
  <si>
    <t>لا يمكن حذف فئة المخزون مع المعاملات الحالية</t>
  </si>
  <si>
    <t>لا يمكن حذف مجموعة عناصر مع المعاملات الموجودة.</t>
  </si>
  <si>
    <t>لا يمكنك حذف العناصر مع المخزون في متناول اليد.</t>
  </si>
  <si>
    <t>خطأ في تنزيل التقرير</t>
  </si>
  <si>
    <t>يجب ألا يكون تاريخ انتهاء الصلاحية قبل استلام تاريخ</t>
  </si>
  <si>
    <t>@count@ images failed to upload. Image name does not match any item SKU.</t>
  </si>
  <si>
    <t>تحتاج إلى إعداد الموقع أولاً</t>
  </si>
  <si>
    <t>خطأ في الشبكة</t>
  </si>
  <si>
    <t>غير قادر على تحميل قائمة الخدمات. السبب: حالة على متن الطائرة غير متوفرة</t>
  </si>
  <si>
    <t>يمكنك محاولة تسجيل الخروج الآن وتسجيل الدخول مرة أخرى. إذا استمرت المشكلة ، فيرجى مشاركتها معنا.</t>
  </si>
  <si>
    <t>للدفع المطبوع ، يلزم العميل</t>
  </si>
  <si>
    <t>المنتج غير مصنف! الرجاء إضافة فئة المنتج!</t>
  </si>
  <si>
    <t>الكمية تتجاوز عدد الأسهم</t>
  </si>
  <si>
    <t>مطلوب تاريخ المستلم للعناصر غير الخدمة</t>
  </si>
  <si>
    <t>حدث خطأ ما في الطلب حاول مرة أخرى.</t>
  </si>
  <si>
    <t>تم تقديم الجدول الزمني بالفعل</t>
  </si>
  <si>
    <t>Error uploading @object@</t>
  </si>
  <si>
    <t>يقدر وقت التسليم</t>
  </si>
  <si>
    <t>المحفوظات الإلكترونية</t>
  </si>
  <si>
    <t>(مثل شهادات الإجازة المرضية ، التقارير الطبية)</t>
  </si>
  <si>
    <t>(على سبيل المثال الإيصالات المدفوعة ، فاتورة الحجز)</t>
  </si>
  <si>
    <t>مصروف</t>
  </si>
  <si>
    <t>نفقات</t>
  </si>
  <si>
    <t>أنا أبيع بالفعل
عبر الإنترنت أو شخصيا</t>
  </si>
  <si>
    <t>لقد بدأت للتو
أعمالي</t>
  </si>
  <si>
    <t>استكشف تطبيق الويب</t>
  </si>
  <si>
    <t>Failed to approve @object@</t>
  </si>
  <si>
    <t>Failed to reject @object@</t>
  </si>
  <si>
    <t>فشل في جلب الأنشطة! الرجاء معاودة المحاولة في وقت لاحق!</t>
  </si>
  <si>
    <t>Failed to load @object@</t>
  </si>
  <si>
    <t>فشل المعالجة</t>
  </si>
  <si>
    <t>Failed to update @object@</t>
  </si>
  <si>
    <t>فشل في تحميل الصورة</t>
  </si>
  <si>
    <t>التعليمات</t>
  </si>
  <si>
    <t>الأسئلة الشائعة</t>
  </si>
  <si>
    <t>غير مسموح به للوصول إلى هذه الميزة</t>
  </si>
  <si>
    <t>قائمة الصور</t>
  </si>
  <si>
    <t>ميزة غير متوفرة</t>
  </si>
  <si>
    <t>يرجى ترقية خطة الاشتراك الخاصة بك للوصول إلى هذه الميزة</t>
  </si>
  <si>
    <t>تعليق</t>
  </si>
  <si>
    <t>ملف</t>
  </si>
  <si>
    <t>دليل الملف</t>
  </si>
  <si>
    <t>الملف غير مدعوم</t>
  </si>
  <si>
    <t>منقي</t>
  </si>
  <si>
    <t>مصنف بواسطة</t>
  </si>
  <si>
    <t>تصفية من أمين الصندوق</t>
  </si>
  <si>
    <t>تصفية نطاق التاريخ</t>
  </si>
  <si>
    <t>تصفية حالة الموظف</t>
  </si>
  <si>
    <t>تصفية حسب نوع التوظيف</t>
  </si>
  <si>
    <t>تصفية حسب جدول الدفع</t>
  </si>
  <si>
    <t>تصفية حسب حالة أمر الشراء</t>
  </si>
  <si>
    <t>تصفية حسب الفترة الزمنية</t>
  </si>
  <si>
    <t>انتهى</t>
  </si>
  <si>
    <t>رقم الزعنفة</t>
  </si>
  <si>
    <t>الاسم الأول</t>
  </si>
  <si>
    <t>مُثَبَّت</t>
  </si>
  <si>
    <t>ضبط ثابت</t>
  </si>
  <si>
    <t>مبلغ ثابت</t>
  </si>
  <si>
    <t>ثابت ٪ من عنصر الدفع</t>
  </si>
  <si>
    <t>سعر ثابت</t>
  </si>
  <si>
    <t>الأسعار الثابتة</t>
  </si>
  <si>
    <t>خصم مبلغ مسطح</t>
  </si>
  <si>
    <t>FNB</t>
  </si>
  <si>
    <t>طعام</t>
  </si>
  <si>
    <t>مادة غذائية</t>
  </si>
  <si>
    <t>تذييل</t>
  </si>
  <si>
    <t>إجبار الساعة على الخروج</t>
  </si>
  <si>
    <t>نسيت كلمة السر؟</t>
  </si>
  <si>
    <t>لالتقاط</t>
  </si>
  <si>
    <t>للشركات الصغيرة والمتوسطة</t>
  </si>
  <si>
    <t>خمسة عشر يوما</t>
  </si>
  <si>
    <t>للأشخاص @x</t>
  </si>
  <si>
    <t>حر</t>
  </si>
  <si>
    <t>حسابهم الخاص</t>
  </si>
  <si>
    <t>ًالشحن مجانا</t>
  </si>
  <si>
    <t>من</t>
  </si>
  <si>
    <t>من التاريخ</t>
  </si>
  <si>
    <t>من اليوم</t>
  </si>
  <si>
    <t>ممتلىء</t>
  </si>
  <si>
    <t>الاسم الكامل</t>
  </si>
  <si>
    <t>وقت كامل</t>
  </si>
  <si>
    <t>صالة عرض</t>
  </si>
  <si>
    <t>عام</t>
  </si>
  <si>
    <t>يولد</t>
  </si>
  <si>
    <t>generateDiscount@CodeHint</t>
  </si>
  <si>
    <t>سيقوم العملاء بإدخال رمز الخصم هذا عند الخروج</t>
  </si>
  <si>
    <t>ولدت payslip</t>
  </si>
  <si>
    <t>توليد SKU</t>
  </si>
  <si>
    <t>getDiscount@FixedHint</t>
  </si>
  <si>
    <t>احصل على خصم (ثابت)</t>
  </si>
  <si>
    <t>getDiscount@PctHint</t>
  </si>
  <si>
    <t>احصل على خصم (٪)</t>
  </si>
  <si>
    <t>احصل على مساعدة</t>
  </si>
  <si>
    <t>Go to @object@</t>
  </si>
  <si>
    <t>المبلغ الإجمالي</t>
  </si>
  <si>
    <t>هامش الربح الإجمالي</t>
  </si>
  <si>
    <t>إجمالي الراتب</t>
  </si>
  <si>
    <t>اجمالي الربح</t>
  </si>
  <si>
    <t>إجمالي المبيعات</t>
  </si>
  <si>
    <t>أسم المجموعة</t>
  </si>
  <si>
    <t>مرشد</t>
  </si>
  <si>
    <t>The @object@ has been added</t>
  </si>
  <si>
    <t>@object@ has been deleted</t>
  </si>
  <si>
    <t>@object@ has been deleted successfully</t>
  </si>
  <si>
    <t>The @object@ has been deleted successfully</t>
  </si>
  <si>
    <t>The @object@ has been deleted</t>
  </si>
  <si>
    <t>The @object@ has been updated</t>
  </si>
  <si>
    <t>رأس</t>
  </si>
  <si>
    <t>ارتفاع</t>
  </si>
  <si>
    <t>الارتفاع (في سنتيمترات)</t>
  </si>
  <si>
    <t>ساعد لدعم</t>
  </si>
  <si>
    <t>مركز المساعدة</t>
  </si>
  <si>
    <t>هنا</t>
  </si>
  <si>
    <t>أهلاً!</t>
  </si>
  <si>
    <t>عالية إلى منخفض</t>
  </si>
  <si>
    <t>ابدأ في إضافة العناصر عن طريق التنصت</t>
  </si>
  <si>
    <t>ابدأ إضافة العناصر عن طريق النقر على حفظ وإضافة عنصر.</t>
  </si>
  <si>
    <t>ما هو عملك؟</t>
  </si>
  <si>
    <t>كيف وأين تصل إلى عملك</t>
  </si>
  <si>
    <t>يمكنك إغلاق هذه الشاشة بالضغط على القيام به.</t>
  </si>
  <si>
    <t>ملف تعريف غير مكتمل. اضغط هنا لإكمال التطبيق.</t>
  </si>
  <si>
    <t>لا يمكن أن يكون لديك مساحة أو شخصيات خاصة</t>
  </si>
  <si>
    <t>قم بتكوين متجرك إذا كنت تخطط لبيع منتجاتك / خدماتك عبر الإنترنت</t>
  </si>
  <si>
    <t>خيارات توصيل المتجر الإعداد</t>
  </si>
  <si>
    <t>بيع منتجاتك/خدماتك من خلال مشاركة المتجر الإلكتروني الخاص بك</t>
  </si>
  <si>
    <t>ابدأ بإضافة منتجاتك/خدماتك</t>
  </si>
  <si>
    <t>قم بتمكين طرق الدفع إذا كنت ترغب في اتخاذ المدفوعات عبر الإنترنت</t>
  </si>
  <si>
    <t>خدمات دفع الشريط هنا</t>
  </si>
  <si>
    <t>شارك عنوان URL أو عنوان الويب هذا مع عملائك. هذا هو المكان الذي يجدون فيه متجرك عبر الإنترنت.</t>
  </si>
  <si>
    <t>سيتم إعادة توجيهك لإجراء تسجيل دخول باستخدام مزود خارجي. يجوز لـ \ nyou الضغط على الزر الذي تم القيام به بعد الانتهاء من التوقيع.</t>
  </si>
  <si>
    <t>يمسك</t>
  </si>
  <si>
    <t>يتمسك!</t>
  </si>
  <si>
    <t>بيت</t>
  </si>
  <si>
    <t>الشاشة الرئيسية</t>
  </si>
  <si>
    <t>ساعة</t>
  </si>
  <si>
    <t>المعدل بالساعة</t>
  </si>
  <si>
    <t>ساعات</t>
  </si>
  <si>
    <t>كيفية مقاطع الفيديو</t>
  </si>
  <si>
    <t>تطبيق HRMS</t>
  </si>
  <si>
    <t>قائمة الإخطار HRMS</t>
  </si>
  <si>
    <t>تقرير HRMS</t>
  </si>
  <si>
    <t>إعدادات HRMS</t>
  </si>
  <si>
    <t>بطاقة تعريف</t>
  </si>
  <si>
    <t>صورة</t>
  </si>
  <si>
    <t>@object@ Image</t>
  </si>
  <si>
    <t>الصور</t>
  </si>
  <si>
    <t>ملاحظة هامة</t>
  </si>
  <si>
    <t>موظف الوزير</t>
  </si>
  <si>
    <t>في</t>
  </si>
  <si>
    <t>غير نشط</t>
  </si>
  <si>
    <t>وشملت</t>
  </si>
  <si>
    <t>شملت الخدمات</t>
  </si>
  <si>
    <t>دخل</t>
  </si>
  <si>
    <t>معلومات غير كاملة</t>
  </si>
  <si>
    <t>الهند</t>
  </si>
  <si>
    <t>إندونيسيا</t>
  </si>
  <si>
    <t>روبيا الإندونيسية</t>
  </si>
  <si>
    <t>معلومة</t>
  </si>
  <si>
    <t>الموقع مطلوب قبل تعيين المتغيرات</t>
  </si>
  <si>
    <t>المكونات</t>
  </si>
  <si>
    <t>المكون والمواد الخام</t>
  </si>
  <si>
    <t>مكونات</t>
  </si>
  <si>
    <t>توصيل داخلي</t>
  </si>
  <si>
    <t>الأسهم الأولية</t>
  </si>
  <si>
    <t>في تَقَدم</t>
  </si>
  <si>
    <t>دبوس الإدخال</t>
  </si>
  <si>
    <t>فوري</t>
  </si>
  <si>
    <t>في الأوراق المالية</t>
  </si>
  <si>
    <t>في المتجر</t>
  </si>
  <si>
    <t>كمية غير كافية</t>
  </si>
  <si>
    <t>تأمين</t>
  </si>
  <si>
    <t>كمية غير صالحة</t>
  </si>
  <si>
    <t>Invalid @object@</t>
  </si>
  <si>
    <t>جرد</t>
  </si>
  <si>
    <t>فئة المخزون</t>
  </si>
  <si>
    <t>الجرد</t>
  </si>
  <si>
    <t>لوحة معلومات المخزون</t>
  </si>
  <si>
    <t>بيانات المخزون</t>
  </si>
  <si>
    <t>تاريخ المخزون</t>
  </si>
  <si>
    <t>البند المخزون</t>
  </si>
  <si>
    <t>تقرير عنصر المخزون</t>
  </si>
  <si>
    <t>أصناف المخزون</t>
  </si>
  <si>
    <t>أصناف المخزون)</t>
  </si>
  <si>
    <t>Your Inventory currently has no listed.
You can tap the</t>
  </si>
  <si>
    <t>زر أعلاه لإضافة واحدة جديدة.</t>
  </si>
  <si>
    <t>منتجات المخزون</t>
  </si>
  <si>
    <t>تقرير المخزونات</t>
  </si>
  <si>
    <t>تقارير المخزون</t>
  </si>
  <si>
    <t>مخزون المخزون المتاح للبيع</t>
  </si>
  <si>
    <t>ملخص المخزون</t>
  </si>
  <si>
    <t>نوع المخزون</t>
  </si>
  <si>
    <t>قائمة F&amp;B</t>
  </si>
  <si>
    <t>بضائع</t>
  </si>
  <si>
    <t>إمدادات التشغيل</t>
  </si>
  <si>
    <t>خدمة</t>
  </si>
  <si>
    <t>تقييم المخزون</t>
  </si>
  <si>
    <t>فاتورة</t>
  </si>
  <si>
    <t>تاريخ الفاتورة</t>
  </si>
  <si>
    <t>رقم الفاتورة.</t>
  </si>
  <si>
    <t>رقم الفاتورة</t>
  </si>
  <si>
    <t>حالة الفاتورة</t>
  </si>
  <si>
    <t>الفواتير</t>
  </si>
  <si>
    <t>نطاق عنوان IP</t>
  </si>
  <si>
    <t>@object@ is empty</t>
  </si>
  <si>
    <t>@object@ is not available</t>
  </si>
  <si>
    <t>@object@ is not set</t>
  </si>
  <si>
    <t>@object@ is required</t>
  </si>
  <si>
    <t>غرض</t>
  </si>
  <si>
    <t>رمز الصنف</t>
  </si>
  <si>
    <t>تكلفة البند</t>
  </si>
  <si>
    <t>سعر تكلفة البند</t>
  </si>
  <si>
    <t>وصف السلعة</t>
  </si>
  <si>
    <t>تفاصيل العنصر</t>
  </si>
  <si>
    <t>مجموعة العناصر</t>
  </si>
  <si>
    <t>تقارير مجموعة العناصر</t>
  </si>
  <si>
    <t>معلومات البند</t>
  </si>
  <si>
    <t>قائمة البند</t>
  </si>
  <si>
    <t>صيانة البند</t>
  </si>
  <si>
    <t>العنصر ليس في نقاط البيع.</t>
  </si>
  <si>
    <t>إعادة ترتيب البند</t>
  </si>
  <si>
    <t>أغراض</t>
  </si>
  <si>
    <t>أغراض)</t>
  </si>
  <si>
    <t>سعر بيع البند</t>
  </si>
  <si>
    <t>كمية العناصر</t>
  </si>
  <si>
    <t>عناصر لاسترداد الأموال</t>
  </si>
  <si>
    <t>البند البديل</t>
  </si>
  <si>
    <t>تفاصيل الوظيفة</t>
  </si>
  <si>
    <t>الآن</t>
  </si>
  <si>
    <t>شاشة فئة KDS</t>
  </si>
  <si>
    <t>إعداد فئة عرض المطبخ</t>
  </si>
  <si>
    <t>لن يتمتع عرض عرض الهاتف المحمول لـ KDS بأفضل تجربة مستخدم. يرجى استخدام جهاز الكمبيوتر اللوحي أو الكمبيوتر الشخصي لاستخدام KDs لتجربة مستخدم أفضل</t>
  </si>
  <si>
    <t>اسم KDS</t>
  </si>
  <si>
    <t>إعداد نظام عرض المطبخ</t>
  </si>
  <si>
    <t>كم</t>
  </si>
  <si>
    <t>عرض المطبخ</t>
  </si>
  <si>
    <t>نظام عرض المطبخ</t>
  </si>
  <si>
    <t>تعرف الموظف</t>
  </si>
  <si>
    <t>KYC لا يزال غير معتمد أو في انتظار التحقق. يرجى تحديث ملف التعريف الخاص بك أو تحقق من الحالة الموجودة على لوحة معلومات BUX الخاصة بك</t>
  </si>
  <si>
    <t>KYC غير مكتمل</t>
  </si>
  <si>
    <t>لون الملصق</t>
  </si>
  <si>
    <t>نوع التسمية</t>
  </si>
  <si>
    <t>لغة</t>
  </si>
  <si>
    <t>ترجمات اللغة معاق حاليا.</t>
  </si>
  <si>
    <t>آخر تاريخ توظيف</t>
  </si>
  <si>
    <t>الشهر الماضي</t>
  </si>
  <si>
    <t>اسم العائلة</t>
  </si>
  <si>
    <t>آخر تحديث</t>
  </si>
  <si>
    <t>الأسبوع الماضي</t>
  </si>
  <si>
    <t>متأخر</t>
  </si>
  <si>
    <t>ساعات متأخرة</t>
  </si>
  <si>
    <t>ساعة متأخرة</t>
  </si>
  <si>
    <t>الأحدث إلى الأقدم</t>
  </si>
  <si>
    <t>وقت متأخر</t>
  </si>
  <si>
    <t>يتعلم أكثر</t>
  </si>
  <si>
    <t>تعرف على المزيد هنا</t>
  </si>
  <si>
    <t>اترك التطبيق</t>
  </si>
  <si>
    <t>ترك نوع التطبيق</t>
  </si>
  <si>
    <t>اترك طلب الموافقة</t>
  </si>
  <si>
    <t>اترك الوثيقة</t>
  </si>
  <si>
    <t>Leave Document of @employeeName@ has been saved at @path</t>
  </si>
  <si>
    <t>أوراق</t>
  </si>
  <si>
    <t>نوع الإجازة</t>
  </si>
  <si>
    <t>طول</t>
  </si>
  <si>
    <t>الطول (في سنتيمترات)</t>
  </si>
  <si>
    <t>خصم الاستقطاعات</t>
  </si>
  <si>
    <t>قبل أقل من دقيقة</t>
  </si>
  <si>
    <t>قليل الدسم</t>
  </si>
  <si>
    <t>Loading @object@...</t>
  </si>
  <si>
    <t>يُقرض</t>
  </si>
  <si>
    <t>مبلغ القرض</t>
  </si>
  <si>
    <t>مبلغ ثابت لكل فترة دفع</t>
  </si>
  <si>
    <t>إدخال القرض</t>
  </si>
  <si>
    <t>معلومات القرض</t>
  </si>
  <si>
    <t>القروض</t>
  </si>
  <si>
    <t>فترة قرض</t>
  </si>
  <si>
    <t>توصيل محلي</t>
  </si>
  <si>
    <t>شاحنة محلية</t>
  </si>
  <si>
    <t>موقع</t>
  </si>
  <si>
    <t>عنوان المنطقة</t>
  </si>
  <si>
    <t>تفاصيل الموقع</t>
  </si>
  <si>
    <t>اسم الموقع</t>
  </si>
  <si>
    <t>تم رفض أذونات الموقع</t>
  </si>
  <si>
    <t>يتم رفض أذونات الموقع بشكل دائم</t>
  </si>
  <si>
    <t>المواقع</t>
  </si>
  <si>
    <t>لم يتم تمكين خدمة الموقع</t>
  </si>
  <si>
    <t>فشل تسجيل الدخول</t>
  </si>
  <si>
    <t>تسجيل خروج</t>
  </si>
  <si>
    <t>أيام lop</t>
  </si>
  <si>
    <t>ضائع</t>
  </si>
  <si>
    <t>من أسفل إلى أعلى</t>
  </si>
  <si>
    <t>نقاط كسب العملاء عن طريق شراء عنصر محدد أو أي عنصر في الفئة</t>
  </si>
  <si>
    <t>الحصول على نقاط من شراء العنصر</t>
  </si>
  <si>
    <t>نقاط (نقاط) كسب العميل للحصول على مبلغ معين من الأموال التي ينفقونها في معاملة واحدة</t>
  </si>
  <si>
    <t>النقطة (النقاط) من إجمالي الإنفاق</t>
  </si>
  <si>
    <t>اسم الولاء</t>
  </si>
  <si>
    <t>برنامج الولاء</t>
  </si>
  <si>
    <t>برنامج الولاء فارغ ، قم بإنشاء الزر أدناه.</t>
  </si>
  <si>
    <t>برامج الولاء</t>
  </si>
  <si>
    <t>مكافأة الولاء</t>
  </si>
  <si>
    <t>مكافأة الولاء فارغة ، قم بإنشاء الزر أعلاه.</t>
  </si>
  <si>
    <t>يدير</t>
  </si>
  <si>
    <t>إدارة المكونات</t>
  </si>
  <si>
    <t>إدارة المنتجات</t>
  </si>
  <si>
    <t>إدارة المبلغ</t>
  </si>
  <si>
    <t>إدارة المكافآت</t>
  </si>
  <si>
    <t>Manage @object@</t>
  </si>
  <si>
    <t>إدارة الأسهم</t>
  </si>
  <si>
    <t>إلزامي</t>
  </si>
  <si>
    <t>manualDiscount@</t>
  </si>
  <si>
    <t>خصم يدوي</t>
  </si>
  <si>
    <t>خصم يدوي مطبق: discount</t>
  </si>
  <si>
    <t>استرداد يدوي</t>
  </si>
  <si>
    <t>الصانع</t>
  </si>
  <si>
    <t>@count@ days</t>
  </si>
  <si>
    <t>دبوس الخريطة</t>
  </si>
  <si>
    <t>مارك حاضرا افتراضيا (حضور السيارات)</t>
  </si>
  <si>
    <t>عميل ماكس</t>
  </si>
  <si>
    <t>حد اقصي</t>
  </si>
  <si>
    <t>الحد الأقصى لعدد الاستخدامات</t>
  </si>
  <si>
    <t>كمية كحد أقصى</t>
  </si>
  <si>
    <t>يمكنك تحديد خيارات متعددة.</t>
  </si>
  <si>
    <t>نوع القياس</t>
  </si>
  <si>
    <t>وحدة قياس</t>
  </si>
  <si>
    <t>وحدات القياس</t>
  </si>
  <si>
    <t>قياس دائرة نصف قطرها في</t>
  </si>
  <si>
    <t>قائمة طعام</t>
  </si>
  <si>
    <t>خيارات القائمة</t>
  </si>
  <si>
    <t>تاجر</t>
  </si>
  <si>
    <t>merchantAccount@Setup</t>
  </si>
  <si>
    <t>إعداد حساب التاجر</t>
  </si>
  <si>
    <t>تفاصيل التاجر</t>
  </si>
  <si>
    <t>تفاصيل التاجر فشلت الموافقة. يرجى إعادة تقديم طلبك.</t>
  </si>
  <si>
    <t>تفاصيل التاجر لم يتم تكوينها بعد</t>
  </si>
  <si>
    <t>تفاصيل التاجر لم تتم الموافقة عليها بعد. التحقق المعلق.</t>
  </si>
  <si>
    <t>أوامر دمج</t>
  </si>
  <si>
    <t>رسالة</t>
  </si>
  <si>
    <t>You are about to upload @count@ images. Tap Continue to proceed</t>
  </si>
  <si>
    <t>You have uploaded @count@ items in Inventory.</t>
  </si>
  <si>
    <t>ميل</t>
  </si>
  <si>
    <t>الحد الأدنى سعر الطلب</t>
  </si>
  <si>
    <t>الحد الأدنى المتطلبات</t>
  </si>
  <si>
    <t>Minimum @object@</t>
  </si>
  <si>
    <t>كمية البند الدنيا</t>
  </si>
  <si>
    <t>كمية MIN</t>
  </si>
  <si>
    <t>@count@ minutes</t>
  </si>
  <si>
    <t>رقم الهاتف المحمول</t>
  </si>
  <si>
    <t>رقم الهاتف الجوال</t>
  </si>
  <si>
    <t>يناير</t>
  </si>
  <si>
    <t>شهر فبراير</t>
  </si>
  <si>
    <t>فبراير</t>
  </si>
  <si>
    <t>يمشي</t>
  </si>
  <si>
    <t>مارس</t>
  </si>
  <si>
    <t>أبريل</t>
  </si>
  <si>
    <t>يمكن</t>
  </si>
  <si>
    <t>يونيو</t>
  </si>
  <si>
    <t>يوليو</t>
  </si>
  <si>
    <t>أغسطس</t>
  </si>
  <si>
    <t>سبتمبر</t>
  </si>
  <si>
    <t>اكتوبر</t>
  </si>
  <si>
    <t>أكتوبر</t>
  </si>
  <si>
    <t>شهر نوفمبر</t>
  </si>
  <si>
    <t>نوفمبر</t>
  </si>
  <si>
    <t>ديسمبر</t>
  </si>
  <si>
    <t>شهريا</t>
  </si>
  <si>
    <t>أكثر</t>
  </si>
  <si>
    <t>تحرك هنا</t>
  </si>
  <si>
    <t>إعداد MPOS</t>
  </si>
  <si>
    <t>@object@ must be specified</t>
  </si>
  <si>
    <t>@object@ must not be @value!</t>
  </si>
  <si>
    <t>@object@ must not be empty!</t>
  </si>
  <si>
    <t>@object@ field must not be empty!</t>
  </si>
  <si>
    <t>نشاطاتي</t>
  </si>
  <si>
    <t>لوحة معلومات BUX الخاصة بي</t>
  </si>
  <si>
    <t>لوحة القيادة الخاصة بي</t>
  </si>
  <si>
    <t>اضغط هنا للوصول إلى لوحة معلومات المعاملات الخاصة بك</t>
  </si>
  <si>
    <t>متجري على الإنترنت</t>
  </si>
  <si>
    <t>طلباتي</t>
  </si>
  <si>
    <t>ملفي</t>
  </si>
  <si>
    <t>أوامر الشراء الخاصة بي</t>
  </si>
  <si>
    <t>قائمة الرواتب الخاصة بي</t>
  </si>
  <si>
    <t>موردي</t>
  </si>
  <si>
    <t>90 يومًا - محاكمة</t>
  </si>
  <si>
    <t>ن/أ</t>
  </si>
  <si>
    <t>اسم</t>
  </si>
  <si>
    <t>@object@ Name</t>
  </si>
  <si>
    <t>الاسم (الوحدة)</t>
  </si>
  <si>
    <t>@object@ Name/Label</t>
  </si>
  <si>
    <t>كمية الشبكة</t>
  </si>
  <si>
    <t>الرصيد الصافي</t>
  </si>
  <si>
    <t>صافي الأجر</t>
  </si>
  <si>
    <t>صافي المبيعات</t>
  </si>
  <si>
    <t>جديد</t>
  </si>
  <si>
    <t>فاتورة جديدة</t>
  </si>
  <si>
    <t>عنصر جديد فقط</t>
  </si>
  <si>
    <t>New @object@</t>
  </si>
  <si>
    <t>مخزون جديد في متناول اليد</t>
  </si>
  <si>
    <t>هناك نسخة جديدة متاحة. يرجى تحديث التطبيق الخاص بك</t>
  </si>
  <si>
    <t>التالي</t>
  </si>
  <si>
    <t>الشهر القادم</t>
  </si>
  <si>
    <t>التالي: تعيين معلومات التباين</t>
  </si>
  <si>
    <t>الحالة التالية</t>
  </si>
  <si>
    <t>الأسبوع المقبل</t>
  </si>
  <si>
    <t>لا</t>
  </si>
  <si>
    <t>ممنوع الدخول</t>
  </si>
  <si>
    <t>noActiveDiscount@</t>
  </si>
  <si>
    <t>ليس لديك خصم نشط</t>
  </si>
  <si>
    <t>حاليًا ليس لديك رمز تابع متوفر في عملك. لا يُسمح لك باستخدام الدفع النقدي للتقدم بطلب للاشتراك وسيتم تخلفه عن الدفع عبر الإنترنت فقط.</t>
  </si>
  <si>
    <t>لا اجابة</t>
  </si>
  <si>
    <t>لا توجد موافقات حاليا.</t>
  </si>
  <si>
    <t>انقر فوق الزر "إضافة" لطلب الموافقات</t>
  </si>
  <si>
    <t>لا ملفات مرفقة</t>
  </si>
  <si>
    <t>لم تقم بإعداد موقعك.</t>
  </si>
  <si>
    <t>لا يوجد موقع عمل</t>
  </si>
  <si>
    <t>لا يوجد كتاب نقدي متاح لمشاهدته.
الرجاء استخدام</t>
  </si>
  <si>
    <t>لا يوجد دفتر ائتماني متاح ليكون.
الرجاء استخدام</t>
  </si>
  <si>
    <t>لم يتم اختيار عميل</t>
  </si>
  <si>
    <t>لا موعد</t>
  </si>
  <si>
    <t>لا توجد حاليا خصومات.</t>
  </si>
  <si>
    <t>بدون وصف</t>
  </si>
  <si>
    <t>لا أرباح</t>
  </si>
  <si>
    <t>لم يضاف أي موظف في الوقت الحالي. أضف موظفًا جديدًا لبدء إدارة الموظفين.</t>
  </si>
  <si>
    <t>لا توجد خطة خصم الموظف المضافة في هذه اللحظة. ابدأ إضافة المعلومات إلى كشوف رواتب الموظف لإدارتها.</t>
  </si>
  <si>
    <t>لم تضاف أرباح الموظف في الوقت الحالي. ابدأ إضافة المعلومات إلى كشوف رواتب الموظف لإدارتها.</t>
  </si>
  <si>
    <t>لم يضاف أي موظف في هذا التحول في الوقت الحالي.
ابدأ بإضافتها لتخصيصها.</t>
  </si>
  <si>
    <t>لم يضاف أي تكاليف الموظف في الوقت الحالي. ابدأ إضافة المعلومات إلى كشوف رواتب الموظف لإدارتها.</t>
  </si>
  <si>
    <t>هذا الموظف ليس له دور. اضغط على أيقونة Plus لتعيين الأدوار</t>
  </si>
  <si>
    <t>لا يوجد موظفون مسجلون في التطبيق حتى الآن.</t>
  </si>
  <si>
    <t>لم يتم تحديد صورة.</t>
  </si>
  <si>
    <t>لا توجد خدمات فردية الآن</t>
  </si>
  <si>
    <t>لا يوجد اتصال بالإنترنت</t>
  </si>
  <si>
    <t>لا توجد مجموعة عناصر مدرجة. اضغط على إضافة مجموعة العناصر الجديدة لإضافة مجموعة واحدة.</t>
  </si>
  <si>
    <t>لا توجد عناصر في الوقت الحالي.
انقر على "⊕ إضافة عنصر" لبدء إضافة عناصر
إلى المخزون.</t>
  </si>
  <si>
    <t>لا توجد عناصر متاحة.
يجب عليك إضافة عناصر إلى مخزونك.</t>
  </si>
  <si>
    <t>لا توجد عناصر</t>
  </si>
  <si>
    <t>لا توجد قروض حاليا.</t>
  </si>
  <si>
    <t>لا يوجد حاليا أي موقع. الرجاء إضافة موقع</t>
  </si>
  <si>
    <t>ليس لديك أي إعداد موقع في عملك. انتقل إلى ملف تعريف عملك لإضافة واحدة.</t>
  </si>
  <si>
    <t>لا اسم</t>
  </si>
  <si>
    <t>لا أحد</t>
  </si>
  <si>
    <t>غير المخزون</t>
  </si>
  <si>
    <t>لا توجد إشعارات الآن.</t>
  </si>
  <si>
    <t>لا يوجد دفعة عبر الإنترنت مدعومة لبلدك الآن</t>
  </si>
  <si>
    <t>لا أوامر متاحة</t>
  </si>
  <si>
    <t>لا توجد أجهزة مزدوجة بعد</t>
  </si>
  <si>
    <t>لم يتم تحديد طريقة دفع</t>
  </si>
  <si>
    <t>لا توجد رواتب لهذا اليوم</t>
  </si>
  <si>
    <t>لا يتم استرداد أجر</t>
  </si>
  <si>
    <t>لا توجد أجر للدفع</t>
  </si>
  <si>
    <t>لا يوجد إذن</t>
  </si>
  <si>
    <t>لا توجد قائمة أسعار متاحة</t>
  </si>
  <si>
    <t>لم تقدم منتجًا على حزمةك</t>
  </si>
  <si>
    <t>لا منتجات متاحة</t>
  </si>
  <si>
    <t>لم يتم العثور على أوامر الشراء.
"انقر على" ⊕ إضافة PO "أعلاه للبدء
إضافة التفاصيل.</t>
  </si>
  <si>
    <t>لا شك</t>
  </si>
  <si>
    <t>لا يوجد حاليا أي سداد.</t>
  </si>
  <si>
    <t>لا توجد أدوار!</t>
  </si>
  <si>
    <t>أضف أدوارًا جديدة بالنقر فوق الزر في الجزء العلوي الأيمن</t>
  </si>
  <si>
    <t>لا أنشطة الجري!</t>
  </si>
  <si>
    <t>لا يوجد جدول متاح في هذه اللحظة.</t>
  </si>
  <si>
    <t>لا تحول تم إنشاؤه في هذه اللحظة.
ابدأ في إضافة ذلك ليتم تعيينه إلى موظفك.</t>
  </si>
  <si>
    <t>لا توجد اشتراكات متاحة الآن</t>
  </si>
  <si>
    <t>لا يوجد موردين مدرجين.
اضغط على "⊕ إضافة المورد" لإضافة واحد جديد.</t>
  </si>
  <si>
    <t>غير قابل للتطبيق</t>
  </si>
  <si>
    <t>ملحوظة</t>
  </si>
  <si>
    <t>ملحوظات</t>
  </si>
  <si>
    <t>غير معثور عليه</t>
  </si>
  <si>
    <t>لا، شكرا</t>
  </si>
  <si>
    <t>لا شيء لإظهاره</t>
  </si>
  <si>
    <t>يجب إعادة تعيين كلمة المرور أولاً على هذا الحساب.</t>
  </si>
  <si>
    <t>إشعار</t>
  </si>
  <si>
    <t>قائمة الإخطار</t>
  </si>
  <si>
    <t>لم يتم استرداد مجموعة الجداول الزمنية</t>
  </si>
  <si>
    <t>لا توجد أجهزة زمنية لهذا اليوم</t>
  </si>
  <si>
    <t>انقر فوق الزر "+ تتبع الوقت" أعلاه لبدء إضافة تفاصيل الجدول الزمني</t>
  </si>
  <si>
    <t>بلا عنوان</t>
  </si>
  <si>
    <t>لا توجد معاملات لهذا اليوم</t>
  </si>
  <si>
    <t>لا يمكن إرجاعها</t>
  </si>
  <si>
    <t>لا توجد أجر غير مدفوعة الأجر لهذه الفترة</t>
  </si>
  <si>
    <t>Number of @object@</t>
  </si>
  <si>
    <t>غير متصل على الانترنت</t>
  </si>
  <si>
    <t>المدفوعات دون اتصال</t>
  </si>
  <si>
    <t>تسجيل الدخول في وضع عدم الاتصال</t>
  </si>
  <si>
    <t>نعم</t>
  </si>
  <si>
    <t>الأقدم إلى الأحدث</t>
  </si>
  <si>
    <t>هل تقبل المدفوعات الجزئية؟</t>
  </si>
  <si>
    <t>قائمة المراجعة على متن الطائرة</t>
  </si>
  <si>
    <t>@object@ Onboarding Checklist</t>
  </si>
  <si>
    <t>ما نوع خدمة التوصيل
هل تخطط لاستخدام؟</t>
  </si>
  <si>
    <t>ويشمل ذلك إعطاء إمكانية الوصول إلى موظفيك ، وتوفير جداول التحول وإدارة الصفائح الزمنية والرواتب.</t>
  </si>
  <si>
    <t>هل تخطط للإدارة
موظفيك مع dizlog؟</t>
  </si>
  <si>
    <t>هل تخطط لاستخدام أ
مجاني أو مخصص
مجال لمتجر على الإنترنت؟</t>
  </si>
  <si>
    <t>ما اسم المتجر على الإنترنت
تريد استخدام؟</t>
  </si>
  <si>
    <t>سيتم استخدام اسم المتجر في اسم المجال الافتراضي ، وعلى الإيصالات ، وأصول الأعمال الأخرى في Dizlog</t>
  </si>
  <si>
    <t>هيا بنا نبدأ. أي من هؤلاء يصفك بشكل أفضل؟</t>
  </si>
  <si>
    <t>سنساعدك على الإعداد بناءً على
احتياجات العمل.</t>
  </si>
  <si>
    <t>دليل onboarding</t>
  </si>
  <si>
    <t>ما هي طرق الدفع
هل تخطط لقبول؟</t>
  </si>
  <si>
    <t>يمكنك الآن قبول المدفوعات على POS و Estore على الفور باستخدام DizLog لعدم وجود رسوم صيانة أو إعداد</t>
  </si>
  <si>
    <t>اضبط إعدادات نقاط البيع</t>
  </si>
  <si>
    <t>أخبرنا كيف تريد استخدام نقاط البيع الخاصة بك</t>
  </si>
  <si>
    <t>ما نوع المنتجات
هل تخطط للبيع؟</t>
  </si>
  <si>
    <t>يمكنك إدخال رمز الإحالة الذي قدمه شريكنا.</t>
  </si>
  <si>
    <t>هل تمت إحالتك؟</t>
  </si>
  <si>
    <t>تخطي الإعداد</t>
  </si>
  <si>
    <t>هل تريد تخطي الإعداد؟ سيتم تطبيق الإعدادات الافتراضية</t>
  </si>
  <si>
    <t>هل تريد إرسال بيانات معلومات العمل هذه؟</t>
  </si>
  <si>
    <t>مع dizlog يمكنك البدء وتنمية عملك! يمكنك أن تتعرف بسرعة على dizlog من خلال المرور عبر قائمة المراجعة الخاصة بنا أو مشاهدة بعض التطبيق التعليمي. أو إذا كنت تحب الاستكشاف بمفردك ، فهناك أيضًا مركز مساعدة حيث يمكنك معرفة وظائف إضافية أو طرح أسئلة حول كيفية عمل DizLog. أو إذا كنت تحب الاستكشاف بمفردك ، فهناك أيضًا مركز مساعدة حيث يمكنك معرفة وظائف إضافية أو طرح أسئلة حول كيفية عمل DizLog.</t>
  </si>
  <si>
    <t>أخبرنا عن عملك</t>
  </si>
  <si>
    <t>لغرض الشفافية وتفاصيلك
مطلوب.</t>
  </si>
  <si>
    <t>أين تخطط للبيع؟</t>
  </si>
  <si>
    <t>تم إنشاء حجز خدمة من نقاط البيع.</t>
  </si>
  <si>
    <t>يوم 1</t>
  </si>
  <si>
    <t>1 شهر</t>
  </si>
  <si>
    <t>تم وضع طلب من نقاط البيع.</t>
  </si>
  <si>
    <t>يجب أن يكون موقع واحد أساسي.</t>
  </si>
  <si>
    <t>أسبوع 1</t>
  </si>
  <si>
    <t>في طريقه</t>
  </si>
  <si>
    <t>طريقة الدفع عبر الإنترنت</t>
  </si>
  <si>
    <t>المدفوعات عبر الإنترنت</t>
  </si>
  <si>
    <t>الإعدادات عبر الإنترنت</t>
  </si>
  <si>
    <t>متجر على الانترنت</t>
  </si>
  <si>
    <t>تفاصيل المتجر عبر الإنترنت</t>
  </si>
  <si>
    <t>اسم المتجر على الإنترنت</t>
  </si>
  <si>
    <t>يتم قبول الشخصيات الأبجدية الرقمية فقط.</t>
  </si>
  <si>
    <t>الدفع النقدي فقط</t>
  </si>
  <si>
    <t>أُووبس!</t>
  </si>
  <si>
    <t>كتالوج مفتوح</t>
  </si>
  <si>
    <t>سجل فتح/إغلاق</t>
  </si>
  <si>
    <t>افتتح</t>
  </si>
  <si>
    <t>افتتح في</t>
  </si>
  <si>
    <t>افتتح من قبل</t>
  </si>
  <si>
    <t>مبلغ الافتتاح</t>
  </si>
  <si>
    <t>الرصيد الافتتاحي</t>
  </si>
  <si>
    <t>طلب مفتوح</t>
  </si>
  <si>
    <t>أوامر مفتوحة</t>
  </si>
  <si>
    <t>فتح نقاط</t>
  </si>
  <si>
    <t>فتح السجل</t>
  </si>
  <si>
    <t>فتح طاولات التذاكر</t>
  </si>
  <si>
    <t>أوقات التشغيل</t>
  </si>
  <si>
    <t>خيار</t>
  </si>
  <si>
    <t>خياري</t>
  </si>
  <si>
    <t>خيارات</t>
  </si>
  <si>
    <t>أو</t>
  </si>
  <si>
    <t>طلب</t>
  </si>
  <si>
    <t>كمية الطلب</t>
  </si>
  <si>
    <t>تفاصيل الطلب</t>
  </si>
  <si>
    <t>المنتجات المطلوبة</t>
  </si>
  <si>
    <t>طلب من المرشح</t>
  </si>
  <si>
    <t>وفاء النظام</t>
  </si>
  <si>
    <t>تاريخ الطلب</t>
  </si>
  <si>
    <t>رقم التعريف الخاص بالطلب</t>
  </si>
  <si>
    <t>إدارة الطلبات</t>
  </si>
  <si>
    <t>مدير الطلب</t>
  </si>
  <si>
    <t>طلب ملاحظة</t>
  </si>
  <si>
    <t>تاريخ وضع الطلب</t>
  </si>
  <si>
    <t>طلبات</t>
  </si>
  <si>
    <t>حالة الطلب</t>
  </si>
  <si>
    <t>ملخص الطلب</t>
  </si>
  <si>
    <t>منظمة</t>
  </si>
  <si>
    <t>أيام العمل منظمة</t>
  </si>
  <si>
    <t>الموقع الأصلي</t>
  </si>
  <si>
    <t>orobject@s</t>
  </si>
  <si>
    <t>أو حدد الخدمات الفردية</t>
  </si>
  <si>
    <t>تكلفة أخرى</t>
  </si>
  <si>
    <t>طرق الدفع الأخرى</t>
  </si>
  <si>
    <t>آحرون</t>
  </si>
  <si>
    <t>رمز OTP</t>
  </si>
  <si>
    <t>تم إرسال رمز OTP</t>
  </si>
  <si>
    <t>نوع OT</t>
  </si>
  <si>
    <t>خارج</t>
  </si>
  <si>
    <t>متميز</t>
  </si>
  <si>
    <t>كمية رهيبة</t>
  </si>
  <si>
    <t>التعديل العام</t>
  </si>
  <si>
    <t>تأخر</t>
  </si>
  <si>
    <t>متأخر , بعد فوات الوقت</t>
  </si>
  <si>
    <t>ساعات العمل الإضافي</t>
  </si>
  <si>
    <t>ساعات ot</t>
  </si>
  <si>
    <t>نوع العمل الإضافي</t>
  </si>
  <si>
    <t>ملخص</t>
  </si>
  <si>
    <t>مدفوع</t>
  </si>
  <si>
    <t>ميزة المدفوعة</t>
  </si>
  <si>
    <t>اجازة مدفوعة الاجر</t>
  </si>
  <si>
    <t>دفع مع</t>
  </si>
  <si>
    <t>حجم الورق</t>
  </si>
  <si>
    <t>مبلغ جزئي</t>
  </si>
  <si>
    <t>يرجى تقديم المبلغ الجزئي</t>
  </si>
  <si>
    <t>القروض الشريكة</t>
  </si>
  <si>
    <t>دوام جزئى</t>
  </si>
  <si>
    <t>كلمة المرور</t>
  </si>
  <si>
    <t>تم تغيير كلمة السر الخاصة بك</t>
  </si>
  <si>
    <t>كلمة المرور غير متطابقة</t>
  </si>
  <si>
    <t>الرقم السري يجب الا يقل عن 6 احرف على الاقل</t>
  </si>
  <si>
    <t>أعد إدخال كلمة المرور الخاصة بك للتأكيد</t>
  </si>
  <si>
    <t>إعادة تعيين كلمة المرور</t>
  </si>
  <si>
    <t>يدفع</t>
  </si>
  <si>
    <t>أيام مستحقة الدفع</t>
  </si>
  <si>
    <t>دفع كل شيء</t>
  </si>
  <si>
    <t>مقدار الأجر</t>
  </si>
  <si>
    <t>أساس الدفع</t>
  </si>
  <si>
    <t>دورة الدفع</t>
  </si>
  <si>
    <t>دفع الموظفين على</t>
  </si>
  <si>
    <t>دفع ل</t>
  </si>
  <si>
    <t>دفع في</t>
  </si>
  <si>
    <t>العنصر دفع</t>
  </si>
  <si>
    <t>ادفع لاحقا</t>
  </si>
  <si>
    <t>قسط</t>
  </si>
  <si>
    <t>paymentAccount@</t>
  </si>
  <si>
    <t>حساب الدفع</t>
  </si>
  <si>
    <t>قناة الدفع</t>
  </si>
  <si>
    <t>وصف الدفع</t>
  </si>
  <si>
    <t>بيانات الدفع</t>
  </si>
  <si>
    <t>عملية الدفع فشلت</t>
  </si>
  <si>
    <t>معلومات الدفع</t>
  </si>
  <si>
    <t>طريقة الدفع او السداد</t>
  </si>
  <si>
    <t>طريقة الدفع</t>
  </si>
  <si>
    <t>دفع رمز الاستجابة السريعة</t>
  </si>
  <si>
    <t>سيتم توجيهك لإكمال الدفع الخاص بك في مكان آخر. عند اكتمال الدفع ، يمكنك العودة إلى هذه الشاشة وتأكيد حالة الدفع.</t>
  </si>
  <si>
    <t>تذكير الدفع</t>
  </si>
  <si>
    <t>المدفوعات</t>
  </si>
  <si>
    <t>حالة السداد</t>
  </si>
  <si>
    <t>الدفع ناجح</t>
  </si>
  <si>
    <t>مدة الدفع</t>
  </si>
  <si>
    <t>شروط الدفع</t>
  </si>
  <si>
    <t>عنوان الدفع</t>
  </si>
  <si>
    <t>عناوين الدفع</t>
  </si>
  <si>
    <t>نوع الدفع</t>
  </si>
  <si>
    <t>سيصرف</t>
  </si>
  <si>
    <t>دفعات</t>
  </si>
  <si>
    <t>تمكين تجربة شراء سلسة لعملائك التي تقود التحويل والالتزام</t>
  </si>
  <si>
    <t>قبول مدفوعات PayPal مع التبسيط على متن الطائرة ، والتكامل القابل للتكيف وإعداد حساب سهل</t>
  </si>
  <si>
    <t>الوصول إلى 400 متر+ عميل PayPal في جميع أنحاء العالم*، مع دعم العملة المحلية لتحسين إدارة الدفع</t>
  </si>
  <si>
    <t>راحة البال لك ولعملائك مع حماية المشتري والبائع على المبيعات المؤهلة</t>
  </si>
  <si>
    <t>تكامل واحد لجميع احتياجات الدفع عبر الإنترنت.</t>
  </si>
  <si>
    <t>يرجى إضافة عملاتك المعاملة المقبولة إلى حساب PayPal الخاص بك. لمزيد من التفاصيل ، يرجى الرجوع إلى هذا الرابط</t>
  </si>
  <si>
    <t>النتيجة في الربع الثاني من PayPal 2021</t>
  </si>
  <si>
    <t>فترة الدفع</t>
  </si>
  <si>
    <t>معدل الاجور</t>
  </si>
  <si>
    <t>كشف رواتب</t>
  </si>
  <si>
    <t>تطبيق كشوف المرتبات</t>
  </si>
  <si>
    <t>تكلفة كشوف المرتبات</t>
  </si>
  <si>
    <t>لوحة القيادة الرواتب</t>
  </si>
  <si>
    <t>معلومات كشوف المرتبات</t>
  </si>
  <si>
    <t>قائمة إشعار كشوف المرتبات</t>
  </si>
  <si>
    <t>إعدادات الرواتب</t>
  </si>
  <si>
    <t>دفع المدى</t>
  </si>
  <si>
    <t>دفع تفاصيل التشغيل</t>
  </si>
  <si>
    <t>دفع التقرير</t>
  </si>
  <si>
    <t>جدول الدفع</t>
  </si>
  <si>
    <t>قيد الانتظار</t>
  </si>
  <si>
    <t>دفعات مؤجلة</t>
  </si>
  <si>
    <t>التحقق المعلقة</t>
  </si>
  <si>
    <t>الناس</t>
  </si>
  <si>
    <t>نسبة مئوية</t>
  </si>
  <si>
    <t>Payslip لهذه الفترة</t>
  </si>
  <si>
    <t>إذن</t>
  </si>
  <si>
    <t>شخص</t>
  </si>
  <si>
    <t>فيلبيني</t>
  </si>
  <si>
    <t>الفلبين بيزو</t>
  </si>
  <si>
    <t>هاتف</t>
  </si>
  <si>
    <t>رقم التليفون</t>
  </si>
  <si>
    <t>Pick a @object@</t>
  </si>
  <si>
    <t>Pick an @object@</t>
  </si>
  <si>
    <t>التقطت</t>
  </si>
  <si>
    <t>اختر الجدول المحدد مسبقًا</t>
  </si>
  <si>
    <t>Pick @object@</t>
  </si>
  <si>
    <t>اختر موقعا</t>
  </si>
  <si>
    <t>تفاصيل موقع الالتقاط</t>
  </si>
  <si>
    <t>إعدادات موقع الالتقاط</t>
  </si>
  <si>
    <t>اختار المعاد</t>
  </si>
  <si>
    <t>مصدر الصورة</t>
  </si>
  <si>
    <t>دليل الدبوس</t>
  </si>
  <si>
    <t>بالنسبة لمالك العمل ، يمكن التحقق من PIN على صفحة ملف تعريف العمل</t>
  </si>
  <si>
    <t>بالنسبة للموظف ، يمكن فحص PIN على صفحة ملف تعريف الموظف</t>
  </si>
  <si>
    <t>يخطط</t>
  </si>
  <si>
    <t>الرجاء إضافة تاريخ استلامه أولاً!</t>
  </si>
  <si>
    <t>Please check the @object@.</t>
  </si>
  <si>
    <t>Please choose @object@</t>
  </si>
  <si>
    <t>رجاءا اكمل جميع الحقول.</t>
  </si>
  <si>
    <t>يرجى إكمال هذه التفاصيل</t>
  </si>
  <si>
    <t>Please enter @object@</t>
  </si>
  <si>
    <t>الرجاء إدخال رقم التعريف الشخصي الخاص بك للمتابعة.</t>
  </si>
  <si>
    <t>الرجاء إدخال عنوان قائمة الأسعار الخاص بك هنا</t>
  </si>
  <si>
    <t>يرجى تعبئة جميع الحقول المطلوبة</t>
  </si>
  <si>
    <t>يرجى تعبئة الحقول المطلوبة</t>
  </si>
  <si>
    <t>Please pick a @object@</t>
  </si>
  <si>
    <t>Please pick an @object@</t>
  </si>
  <si>
    <t>Please provide a @object@</t>
  </si>
  <si>
    <t>Please provide an @object@</t>
  </si>
  <si>
    <t>Please provide the @object@</t>
  </si>
  <si>
    <t>Please provide the @object@ of the @subject</t>
  </si>
  <si>
    <t>Please provide a valid @object@</t>
  </si>
  <si>
    <t>يرجى تقديم عنوان بريد إلكتروني صالح!</t>
  </si>
  <si>
    <t>يرجى مسح رمز الاستجابة السريعة أدناه لإكمال الدفع</t>
  </si>
  <si>
    <t>Please select @object@</t>
  </si>
  <si>
    <t>Please select a @object@</t>
  </si>
  <si>
    <t>Please select a @object@ first</t>
  </si>
  <si>
    <t>Please select an @object@</t>
  </si>
  <si>
    <t>Please select an @object@ first</t>
  </si>
  <si>
    <t>Please select at least @count@ @object@</t>
  </si>
  <si>
    <t>الرجاء تحديد موقع واحد على الأقل</t>
  </si>
  <si>
    <t>الرجاء تحديد ملف للتحميل</t>
  </si>
  <si>
    <t>Please select the @object@ first</t>
  </si>
  <si>
    <t>الرجاء تحديد نوع وهو فئة</t>
  </si>
  <si>
    <t>يرجى تعيين تاريخ ميلادك (يجب أن يكون عمرك 13 عامًا على الأقل)</t>
  </si>
  <si>
    <t>Please setup payroll for @employeeName@</t>
  </si>
  <si>
    <t>حاول مرة اخرى</t>
  </si>
  <si>
    <t>انتظر من فضلك!</t>
  </si>
  <si>
    <t>نقطة البيع</t>
  </si>
  <si>
    <t>نقاط</t>
  </si>
  <si>
    <t>الإجراءات الشائعة الشائعة</t>
  </si>
  <si>
    <t>نقاط البيع</t>
  </si>
  <si>
    <t>نقاط القيادة</t>
  </si>
  <si>
    <t>إعداد نظام المطبخ POS</t>
  </si>
  <si>
    <t>قائمة إشعار نقاط البيع</t>
  </si>
  <si>
    <t>تقارير نقاط البيع</t>
  </si>
  <si>
    <t>إعدادات نقاط البيع</t>
  </si>
  <si>
    <t>رمز بريدي</t>
  </si>
  <si>
    <t>أدخل الرموز البريدية (مفصولة بفاصلة)</t>
  </si>
  <si>
    <t>Powered by @object@</t>
  </si>
  <si>
    <t>دقة</t>
  </si>
  <si>
    <t>الجداول المحددة مسبقا</t>
  </si>
  <si>
    <t>غالي</t>
  </si>
  <si>
    <t>خطة</t>
  </si>
  <si>
    <t>إعداد عملك ...</t>
  </si>
  <si>
    <t>حاضر</t>
  </si>
  <si>
    <t>3 أشهر السابقة</t>
  </si>
  <si>
    <t>سعر</t>
  </si>
  <si>
    <t>تعديل السعر</t>
  </si>
  <si>
    <t>نوع ضبط السعر</t>
  </si>
  <si>
    <t>انخفاض الأسعار</t>
  </si>
  <si>
    <t>زيادة الأسعار</t>
  </si>
  <si>
    <t>قائمة الاسعار</t>
  </si>
  <si>
    <t>السعر الكلي</t>
  </si>
  <si>
    <t>الموقع الرئيسي</t>
  </si>
  <si>
    <t>سيتم عرض صورة المنتج الأساسي (معظم اليسار) أولاً على الكتالوج</t>
  </si>
  <si>
    <t>مطبعة</t>
  </si>
  <si>
    <t>مجموعة الطابعة</t>
  </si>
  <si>
    <t>مجموعات الطابعة</t>
  </si>
  <si>
    <t>قائمة الطابعة</t>
  </si>
  <si>
    <t>إعدادات الطابعة</t>
  </si>
  <si>
    <t>طباعة معاينة تسمية</t>
  </si>
  <si>
    <t>ملصقات طباعة</t>
  </si>
  <si>
    <t>إطبع الإسم</t>
  </si>
  <si>
    <t>طباعة على الخروج</t>
  </si>
  <si>
    <t>طباعة أوامر معلقة</t>
  </si>
  <si>
    <t>سعر الطباعة</t>
  </si>
  <si>
    <t>اطبع رمز الاستجابة السريعة</t>
  </si>
  <si>
    <t>اطبع تقرير</t>
  </si>
  <si>
    <t>طبع أوامر الإعداد</t>
  </si>
  <si>
    <t>يتابع</t>
  </si>
  <si>
    <t>معاملات العملية</t>
  </si>
  <si>
    <t>المنتجات والتسعير</t>
  </si>
  <si>
    <t>منتج</t>
  </si>
  <si>
    <t>الوظائف الإضافية للمنتج</t>
  </si>
  <si>
    <t>وصف المنتج</t>
  </si>
  <si>
    <t>ابعاد المنتج</t>
  </si>
  <si>
    <t>المنتج ليس لديه مخزون في متناول اليد.</t>
  </si>
  <si>
    <t>صورة المنتج</t>
  </si>
  <si>
    <t>صور المنتج</t>
  </si>
  <si>
    <t>قائمة المنتج</t>
  </si>
  <si>
    <t>مطلوب نوع المنتج والفئة قبل اختيار موقع</t>
  </si>
  <si>
    <t>نوع المنتج وموقعه مطلوب قبل إعداد التسعير</t>
  </si>
  <si>
    <t>نوع المنتج مطلوب قبل إدخال معلومات الشحن</t>
  </si>
  <si>
    <t>الموقع مطلوب قبل إدخال معلومات الأسهم</t>
  </si>
  <si>
    <t>اسم المنتج</t>
  </si>
  <si>
    <t>اسم المنتج أو رمز</t>
  </si>
  <si>
    <t>الصنف غير موجود.</t>
  </si>
  <si>
    <t>المنتج هو من المخزون</t>
  </si>
  <si>
    <t>سعر المنتج</t>
  </si>
  <si>
    <t>منتجات</t>
  </si>
  <si>
    <t>نوع المنتج</t>
  </si>
  <si>
    <t>حساب تعريفي</t>
  </si>
  <si>
    <t>إعدادات الملف الشخصي</t>
  </si>
  <si>
    <t>مشروع</t>
  </si>
  <si>
    <t>ترقية</t>
  </si>
  <si>
    <t>الترقيات</t>
  </si>
  <si>
    <t>إدارة الترقيات</t>
  </si>
  <si>
    <t>هل أنت متأكد أنك تريد قبول هذا الاسترداد؟</t>
  </si>
  <si>
    <t>هل أنت متأكد تريد العودة؟ ستضيع التغييرات غير المحفوظة</t>
  </si>
  <si>
    <t>هل أنت متأكد أنك تريد معالجة هذا الاسترداد؟</t>
  </si>
  <si>
    <t>هل أنت متأكد أنك تريد رفض هذا الاسترداد؟</t>
  </si>
  <si>
    <t>هل أنت متأكد من إزالة هذه المكافأة؟</t>
  </si>
  <si>
    <t>الرجاء تحديد العنوان قبل حفظ PO</t>
  </si>
  <si>
    <t>حدد موقعًا للنقل إليه</t>
  </si>
  <si>
    <t>بيع الأسعار والأسهم كلاهما صفر.
تواصل على أي حال؟</t>
  </si>
  <si>
    <t>سعر البيع حاليا 0.00. تواصل على أي حال؟</t>
  </si>
  <si>
    <t>الأسهم حاليًا 0. لن يتم عرض العنصر في POS أو المتجر عبر الإنترنت. تواصل على أي حال؟</t>
  </si>
  <si>
    <t>شراء</t>
  </si>
  <si>
    <t>مبلغ الشراء</t>
  </si>
  <si>
    <t>تكلفة الشراء</t>
  </si>
  <si>
    <t>أمر شراء</t>
  </si>
  <si>
    <t>بو</t>
  </si>
  <si>
    <t>تاريخ أمر الشراء</t>
  </si>
  <si>
    <t>تفاصيل أمر الشراء</t>
  </si>
  <si>
    <t>أوامر الشراء غير متوفرة</t>
  </si>
  <si>
    <t>طلبات الشراء</t>
  </si>
  <si>
    <t>حالة بو</t>
  </si>
  <si>
    <t>رمز الاستجابة السريعة</t>
  </si>
  <si>
    <t>تم تمكين رمز الاستجابة السريعة</t>
  </si>
  <si>
    <t>كتي في متناول اليد من</t>
  </si>
  <si>
    <t>كمي في متناول اليد</t>
  </si>
  <si>
    <t>تجاوزت الكمية</t>
  </si>
  <si>
    <t>الكمية تتجاوز الأسهم الحالية</t>
  </si>
  <si>
    <t>كتي</t>
  </si>
  <si>
    <t>ربعي</t>
  </si>
  <si>
    <t>مرجع سريع</t>
  </si>
  <si>
    <t>بيع سريعة</t>
  </si>
  <si>
    <t>نصف القطر</t>
  </si>
  <si>
    <t>قياس دائرة نصف قطرها</t>
  </si>
  <si>
    <t>يقرأ</t>
  </si>
  <si>
    <t>اقرأ الوصف الكامل</t>
  </si>
  <si>
    <t>العقل/الملاحظات</t>
  </si>
  <si>
    <t>إيصال</t>
  </si>
  <si>
    <t>رسالة إيصال</t>
  </si>
  <si>
    <t>معاينة الإيصال</t>
  </si>
  <si>
    <t>الإيصالات</t>
  </si>
  <si>
    <t>تلقى</t>
  </si>
  <si>
    <t>Received @object@</t>
  </si>
  <si>
    <t>مؤخرًا</t>
  </si>
  <si>
    <t>تذكير حديث</t>
  </si>
  <si>
    <t>البريد الإلكتروني للمستلم</t>
  </si>
  <si>
    <t>تسجيل السجل</t>
  </si>
  <si>
    <t>إعادة تدوير</t>
  </si>
  <si>
    <t>استرداد (نقطة (نقاط))</t>
  </si>
  <si>
    <t>كود الإحالة</t>
  </si>
  <si>
    <t>استرداد</t>
  </si>
  <si>
    <t>المبلغ المسترد</t>
  </si>
  <si>
    <t>المبالغ المستردة</t>
  </si>
  <si>
    <t>يسجل</t>
  </si>
  <si>
    <t>سجل مغلق</t>
  </si>
  <si>
    <t>تسجيل موظف</t>
  </si>
  <si>
    <t>تسجيل اسم</t>
  </si>
  <si>
    <t>تسجيل الملاحظات</t>
  </si>
  <si>
    <t>تم افتتاح التسجيل</t>
  </si>
  <si>
    <t>لا يوجد موظف يستخدم هذا السجل النقدي الآن</t>
  </si>
  <si>
    <t>السداد</t>
  </si>
  <si>
    <t>إعداد المداخل</t>
  </si>
  <si>
    <t>نوع السداد</t>
  </si>
  <si>
    <t>يرفض</t>
  </si>
  <si>
    <t>مرفوض</t>
  </si>
  <si>
    <t>مطلق سراحه</t>
  </si>
  <si>
    <t>تاريخ الإفراج</t>
  </si>
  <si>
    <t>تذكير</t>
  </si>
  <si>
    <t>وقت تذكير الموعد (في دقائق)</t>
  </si>
  <si>
    <t>يزيل</t>
  </si>
  <si>
    <t>Remove @object@</t>
  </si>
  <si>
    <t>تجديد الدفع</t>
  </si>
  <si>
    <t>استئجار البند</t>
  </si>
  <si>
    <t>إعادة ترتيب</t>
  </si>
  <si>
    <t>إعادة ترتيب في</t>
  </si>
  <si>
    <t>قائمة فئة إعادة الطلب</t>
  </si>
  <si>
    <t>تقرير</t>
  </si>
  <si>
    <t>لا يمكن للتطبيق الاتصال بالطابعة!</t>
  </si>
  <si>
    <t>تقرير لوحة القيادة</t>
  </si>
  <si>
    <t>مدة التقرير</t>
  </si>
  <si>
    <t>تم طباعة التقرير!</t>
  </si>
  <si>
    <t>غير قادر على الاتصال بالطابعة!</t>
  </si>
  <si>
    <t>التقارير</t>
  </si>
  <si>
    <t>تمت مشاركة التقرير!</t>
  </si>
  <si>
    <t>نوع التقرير</t>
  </si>
  <si>
    <t>تقرير اليوم</t>
  </si>
  <si>
    <t>تمثيل على نقاط البيع</t>
  </si>
  <si>
    <t>طلب الموافقة</t>
  </si>
  <si>
    <t>Request to @object@ denied</t>
  </si>
  <si>
    <t>الطلبات</t>
  </si>
  <si>
    <t>مطلوب</t>
  </si>
  <si>
    <t>مطلوب لنوع عميل العمل</t>
  </si>
  <si>
    <t>مطلوب دبوس في نقاط البيع</t>
  </si>
  <si>
    <t>إعادة إرسال OTP</t>
  </si>
  <si>
    <t>إعادة تعيين مرشحات</t>
  </si>
  <si>
    <t>إعادة تعيين معرف المستخدم</t>
  </si>
  <si>
    <t>المطاعم</t>
  </si>
  <si>
    <t>مقيد</t>
  </si>
  <si>
    <t>سعر التجزئة</t>
  </si>
  <si>
    <t>محاولة دفع</t>
  </si>
  <si>
    <t>عنصر قابل للإرجاع</t>
  </si>
  <si>
    <t>سبب العودة</t>
  </si>
  <si>
    <t>العودة وإعادة ضبط هنا</t>
  </si>
  <si>
    <t>عائدات</t>
  </si>
  <si>
    <t>ربح</t>
  </si>
  <si>
    <t>رقم المراجعة</t>
  </si>
  <si>
    <t>جائزة</t>
  </si>
  <si>
    <t>مكافأة استرداد النقود</t>
  </si>
  <si>
    <t>rewardFixDiscount@Title</t>
  </si>
  <si>
    <t>خصم ثابت على إجمالي البيع</t>
  </si>
  <si>
    <t>اسم المكافأة</t>
  </si>
  <si>
    <t>rewardPctDiscount@Title</t>
  </si>
  <si>
    <t>خصم ٪ على عنصر محدد</t>
  </si>
  <si>
    <t>نقاط مكافأة</t>
  </si>
  <si>
    <t>مطلوب العميل قبل اختيار مكافأة</t>
  </si>
  <si>
    <t>المكافآت</t>
  </si>
  <si>
    <t>دور</t>
  </si>
  <si>
    <t>الدور والأذونات</t>
  </si>
  <si>
    <t>وصف الدور</t>
  </si>
  <si>
    <t>تفاصيل الدور</t>
  </si>
  <si>
    <t>الدور فارغ. الرجاء إنشاء واحدة جديدة.</t>
  </si>
  <si>
    <t>أدوار</t>
  </si>
  <si>
    <t>أدوار الموظف</t>
  </si>
  <si>
    <t>رقم التوصيل</t>
  </si>
  <si>
    <t>مرتب</t>
  </si>
  <si>
    <t>مبلغ الراتب</t>
  </si>
  <si>
    <t>الراتب المستحق</t>
  </si>
  <si>
    <t>وصل الراتب</t>
  </si>
  <si>
    <t>لا توجد رواتب متاحة</t>
  </si>
  <si>
    <t>أُوكَازيُون</t>
  </si>
  <si>
    <t>مبيعات</t>
  </si>
  <si>
    <t>انهيار المبيعات</t>
  </si>
  <si>
    <t>قناة المبيعات</t>
  </si>
  <si>
    <t>نظرة عامة على المبيعات</t>
  </si>
  <si>
    <t>تقرير المبيعات</t>
  </si>
  <si>
    <t>ملخص المبيعات</t>
  </si>
  <si>
    <t>يحفظ</t>
  </si>
  <si>
    <t>حفظ وإضافة عنصر</t>
  </si>
  <si>
    <t>حفظ التغييرات</t>
  </si>
  <si>
    <t>حفظ الطلب</t>
  </si>
  <si>
    <t>Save @object@</t>
  </si>
  <si>
    <t>حفظ الجدول الزمني</t>
  </si>
  <si>
    <t>احفظ على الجهاز</t>
  </si>
  <si>
    <t>يتم حفظ وثيقة المطالبة ...</t>
  </si>
  <si>
    <t>حفظ التفاصيل ...</t>
  </si>
  <si>
    <t>يتم حفظ رمز الاستجابة السريعة ...</t>
  </si>
  <si>
    <t>مسح</t>
  </si>
  <si>
    <t>مسح رمز الاستجابة السريعة</t>
  </si>
  <si>
    <t>جدولة عرض تجريبي مجاني</t>
  </si>
  <si>
    <t>يبحث</t>
  </si>
  <si>
    <t>ابحث عن العميل أو المورد</t>
  </si>
  <si>
    <t>موظف البحث</t>
  </si>
  <si>
    <t>ابحث عن العناصر</t>
  </si>
  <si>
    <t>Search in @object@</t>
  </si>
  <si>
    <t>رقم فاتورة البحث</t>
  </si>
  <si>
    <t>ابحث في موردي</t>
  </si>
  <si>
    <t>Search @object@</t>
  </si>
  <si>
    <t>حماية</t>
  </si>
  <si>
    <t>حماية المعلومات</t>
  </si>
  <si>
    <t>نقوم بتنفيذ مجموعة متنوعة من التدابير الأمنية للحفاظ على سلامة معلوماتك الشخصية عند تقديم طلب أو إدخال أو إرسال أو الوصول إلى معلوماتك الشخصية. نحن نقدم استخدام خادم آمن. يتم إرسال جميع المعلومات الحساسة/الائتمانية المقدمة من خلال تقنية Secure Socket Layer (SSL) ، ثم يتم تشفيرها في قاعدة بيانات مقدمي خدمات الدفع الخاصة بنا فقط لتكون متاحة من قبل أولئك الذين يصرحون بحقوق وصول خاصة لمثل هذه الأنظمة ، ويطلب منها الحفاظ على سرية المعلومات. بعد معاملة ، لا يتم الاحتفاظ بمعلوماتك الخاصة (بطاقات الائتمان ، وأرقام الضمان الاجتماعي ، والمالية ، وما إلى ذلك). ومع ذلك ، لا يمكننا ضمان أو نضمن الأمن المطلق لأي معلومات تنقلها لإنهاء أو ضمان عدم الوصول إلى معلوماتك عن الخدمة أو الكشف عنها أو تغييرها أو تدميرها عن طريق خرق لأي مننا المادي أو التقني أو الإداري ضمانات.</t>
  </si>
  <si>
    <t>يرى</t>
  </si>
  <si>
    <t>See @object@</t>
  </si>
  <si>
    <t>يختار</t>
  </si>
  <si>
    <t>Select a @object@</t>
  </si>
  <si>
    <t>اختر فعلا</t>
  </si>
  <si>
    <t>Select an @object@</t>
  </si>
  <si>
    <t>حدد مواقع العمل</t>
  </si>
  <si>
    <t>حدد اسم أمين الصندوق</t>
  </si>
  <si>
    <t>حدد أمين الصندوق لإعادة تعيينه</t>
  </si>
  <si>
    <t>حدد سجل نقدي أولاً</t>
  </si>
  <si>
    <t>حدد نوع المطالبة</t>
  </si>
  <si>
    <t>المحدد</t>
  </si>
  <si>
    <t>Selected @object@</t>
  </si>
  <si>
    <t>حدد الموظف</t>
  </si>
  <si>
    <t>اختر من القائمة</t>
  </si>
  <si>
    <t>حدد نوع المخزون</t>
  </si>
  <si>
    <t>حدد نوع المخزون لعرضه</t>
  </si>
  <si>
    <t>حدد عنصر / نوع الخدمة</t>
  </si>
  <si>
    <t>اختر لغة</t>
  </si>
  <si>
    <t>حدد نوع ترك</t>
  </si>
  <si>
    <t>حدد منتج قائمة الأسعار الجديد</t>
  </si>
  <si>
    <t>اختار طريقة الدفع</t>
  </si>
  <si>
    <t>حدد فترة الدفع</t>
  </si>
  <si>
    <t>حدد الطابعة</t>
  </si>
  <si>
    <t>حدد المكافأة</t>
  </si>
  <si>
    <t>Select @object@</t>
  </si>
  <si>
    <t>Select @object@ by @param</t>
  </si>
  <si>
    <t>اختر للمتابعة</t>
  </si>
  <si>
    <t>اختار القيمة</t>
  </si>
  <si>
    <t>صورة شخصية</t>
  </si>
  <si>
    <t>سعر البيع</t>
  </si>
  <si>
    <t>نوع البيع</t>
  </si>
  <si>
    <t>بيع في المتجر</t>
  </si>
  <si>
    <t>بيع في المتجر فقط</t>
  </si>
  <si>
    <t>بيع في المتجر / عبر الإنترنت</t>
  </si>
  <si>
    <t>بيع عبر الإنترنت</t>
  </si>
  <si>
    <t>يرسل</t>
  </si>
  <si>
    <t>إرسال OTP</t>
  </si>
  <si>
    <t>إرسال الإيصال</t>
  </si>
  <si>
    <t>إرسال الرسائل القصيرة إلى الموظفين</t>
  </si>
  <si>
    <t>أرسل عبر البريد الإلكتروني</t>
  </si>
  <si>
    <t>تم حجز الخدمة</t>
  </si>
  <si>
    <t>تكلفة الخدمة</t>
  </si>
  <si>
    <t>اكتملت الخدمة</t>
  </si>
  <si>
    <t>وصف الخدمة</t>
  </si>
  <si>
    <t>مدة الخدمة</t>
  </si>
  <si>
    <t>معلومات الخدمة</t>
  </si>
  <si>
    <t>قائمة الخدمة</t>
  </si>
  <si>
    <t>ساعات تشغيل الخدمة</t>
  </si>
  <si>
    <t>طلب الخدمة</t>
  </si>
  <si>
    <t>تاريخ طلب الخدمة</t>
  </si>
  <si>
    <t>إدارة أمر الخدمة</t>
  </si>
  <si>
    <t>سعر بيع الخدمة</t>
  </si>
  <si>
    <t>نوع الخدمة</t>
  </si>
  <si>
    <t>Set a @object@</t>
  </si>
  <si>
    <t>Set an @object@</t>
  </si>
  <si>
    <t>تعيين كموقعك الرئيسي</t>
  </si>
  <si>
    <t>حدد الحد الأدنى من الشراء</t>
  </si>
  <si>
    <t>حدد مبلغ الدفع</t>
  </si>
  <si>
    <t>استخدم مبلغ الطلب الحالي أو تقديم مبلغ مخصص</t>
  </si>
  <si>
    <t>Set @object@</t>
  </si>
  <si>
    <t>@object@ Setting</t>
  </si>
  <si>
    <t>إعدادات</t>
  </si>
  <si>
    <t>@object@ Settings</t>
  </si>
  <si>
    <t>تسوية</t>
  </si>
  <si>
    <t>تسوية الأمر</t>
  </si>
  <si>
    <t>تعيين للموافقة</t>
  </si>
  <si>
    <t>تعيين لرفض</t>
  </si>
  <si>
    <t>إعداد ملف تعريف الأعمال</t>
  </si>
  <si>
    <t>إعداد الدفعة dizlog</t>
  </si>
  <si>
    <t>Setup @object@</t>
  </si>
  <si>
    <t>الإعداد timetracking</t>
  </si>
  <si>
    <t>شكل</t>
  </si>
  <si>
    <t>يشارك</t>
  </si>
  <si>
    <t>شارك الرابط</t>
  </si>
  <si>
    <t>شارك رابط المتجر عبر الإنترنت الخاص بك</t>
  </si>
  <si>
    <t>استلام مشاركة</t>
  </si>
  <si>
    <t>Share @object@</t>
  </si>
  <si>
    <t>مشاركة تقرير الجدول الزمني</t>
  </si>
  <si>
    <t>شارك عبر الرسائل القصيرة</t>
  </si>
  <si>
    <t>يحول</t>
  </si>
  <si>
    <t>تفاصيل التحول</t>
  </si>
  <si>
    <t>موظف تحول</t>
  </si>
  <si>
    <t>اسم التحول</t>
  </si>
  <si>
    <t>اسم التحول أو التسمية</t>
  </si>
  <si>
    <t>اسم التحول/التسمية</t>
  </si>
  <si>
    <t>هذا جدول التحول موجود بالفعل.</t>
  </si>
  <si>
    <t>إعداد الشحن</t>
  </si>
  <si>
    <t>شحنة ل</t>
  </si>
  <si>
    <t>شحن</t>
  </si>
  <si>
    <t>تكلفة الشحن</t>
  </si>
  <si>
    <t>معلومات الشحن</t>
  </si>
  <si>
    <t>طريقة الشحن</t>
  </si>
  <si>
    <t>طرق الشحن</t>
  </si>
  <si>
    <t>استخدم عنوان الفواتير للشحن</t>
  </si>
  <si>
    <t>يعرض</t>
  </si>
  <si>
    <t>عرض قائمة الميزات</t>
  </si>
  <si>
    <t>عرض الصورة</t>
  </si>
  <si>
    <t>عرض على قسيمة الدفع</t>
  </si>
  <si>
    <t>Show @object@</t>
  </si>
  <si>
    <t>إظهار المتغيرات</t>
  </si>
  <si>
    <t>تسجيل الدخول</t>
  </si>
  <si>
    <t>تسجيل الدخول ب</t>
  </si>
  <si>
    <t>اشتراك</t>
  </si>
  <si>
    <t>سجل مع</t>
  </si>
  <si>
    <t>سنغافورة</t>
  </si>
  <si>
    <t>الدولار السنغافوري</t>
  </si>
  <si>
    <t>يتخطى</t>
  </si>
  <si>
    <t>سيتم إنشاء رمز الاستجابة السريعة بمجرد إضافة عنصر</t>
  </si>
  <si>
    <t>الانزلاق غير متوفر</t>
  </si>
  <si>
    <t>رسالة قصيرة</t>
  </si>
  <si>
    <t>التقاط صورة شخصية</t>
  </si>
  <si>
    <t>الضمان الاجتماعي</t>
  </si>
  <si>
    <t>لا يتم ملء بعض الحقول</t>
  </si>
  <si>
    <t>@object@ Deleted</t>
  </si>
  <si>
    <t>@object@ is not found!</t>
  </si>
  <si>
    <t>@object@ not found!</t>
  </si>
  <si>
    <t>@object@ Required</t>
  </si>
  <si>
    <t>هناك خطأ ما</t>
  </si>
  <si>
    <t>هناك خطأ ما. حاول مرة اخرى.</t>
  </si>
  <si>
    <t>آسف</t>
  </si>
  <si>
    <t>ترتيب حسب</t>
  </si>
  <si>
    <t>حسب تاريخ الخلق</t>
  </si>
  <si>
    <t>بالاسم</t>
  </si>
  <si>
    <t>بالسعر</t>
  </si>
  <si>
    <t>مصدر</t>
  </si>
  <si>
    <t>سهم المصدر</t>
  </si>
  <si>
    <t>ينفق</t>
  </si>
  <si>
    <t>ترتيب تقسيم</t>
  </si>
  <si>
    <t>تقسيم الدفع</t>
  </si>
  <si>
    <t>انقسام المدفوعات</t>
  </si>
  <si>
    <t>تذكرة تقسيم</t>
  </si>
  <si>
    <t>طاقم عمل</t>
  </si>
  <si>
    <t>تفاصيل الموظفين</t>
  </si>
  <si>
    <t>معيار</t>
  </si>
  <si>
    <t>ابدأ في إضافة فئات للسهم/الكتالوج.</t>
  </si>
  <si>
    <t>ابدأ في إضافة فئات عن طريق التنصت + فئة جديدة</t>
  </si>
  <si>
    <t>تاريخ البدء</t>
  </si>
  <si>
    <t>يجب أن يكون تاريخ البدء أقل من تاريخ الانتهاء</t>
  </si>
  <si>
    <t>ابدأ تاريخ التوظيف</t>
  </si>
  <si>
    <t>ابدأ بتقسيم الدفع</t>
  </si>
  <si>
    <t>وقت البدء</t>
  </si>
  <si>
    <t>ابدأ في استخدام التطبيق</t>
  </si>
  <si>
    <t>إحصائيات</t>
  </si>
  <si>
    <t>حالة</t>
  </si>
  <si>
    <t>الامتثال القانوني</t>
  </si>
  <si>
    <t>مخزون</t>
  </si>
  <si>
    <t>تعديلات الأسهم</t>
  </si>
  <si>
    <t>نوع ضبط الأسهم</t>
  </si>
  <si>
    <t>مخزون بعد</t>
  </si>
  <si>
    <t>مبلغ المخزون</t>
  </si>
  <si>
    <t>تغييرات الأسهم</t>
  </si>
  <si>
    <t>تفاصيل الأسهم</t>
  </si>
  <si>
    <t>تنتهي قريبا</t>
  </si>
  <si>
    <t>الأسهم منخفضة</t>
  </si>
  <si>
    <t>إنتهى من المخزن</t>
  </si>
  <si>
    <t>إعادة ترتيب المنتج</t>
  </si>
  <si>
    <t>مخزون في متناول اليد</t>
  </si>
  <si>
    <t>تلقى الأسهم</t>
  </si>
  <si>
    <t>تلقى S.</t>
  </si>
  <si>
    <t>عاد الأسهم</t>
  </si>
  <si>
    <t>عاد S.</t>
  </si>
  <si>
    <t>الأسهم اليسار</t>
  </si>
  <si>
    <t>توقف عن الاندماج</t>
  </si>
  <si>
    <t>توقف عن إعادة تعيين</t>
  </si>
  <si>
    <t>تفاصيل المتجر</t>
  </si>
  <si>
    <t>اسم النطاق</t>
  </si>
  <si>
    <t>اسم المتجر</t>
  </si>
  <si>
    <t>stripeAccount@Setup</t>
  </si>
  <si>
    <t>إعداد حساب الشريط</t>
  </si>
  <si>
    <t>معلومات حساب تاجر الشريط</t>
  </si>
  <si>
    <t>دفع الشريط غير ناجح أو إلغاء</t>
  </si>
  <si>
    <t>يُقدِّم</t>
  </si>
  <si>
    <t>إرسال timetracking</t>
  </si>
  <si>
    <t>يشترك</t>
  </si>
  <si>
    <t>تنشيط الاشتراك</t>
  </si>
  <si>
    <t>مبلغ الاشتراك</t>
  </si>
  <si>
    <t>يبدو أن اشتراكك قد انتهى. يرجى تفعيله لمتابعة استخدام التطبيق.</t>
  </si>
  <si>
    <t>صلاحية الاشتراك</t>
  </si>
  <si>
    <t>دفع الاشتراك</t>
  </si>
  <si>
    <t>إعدادات الاشتراك</t>
  </si>
  <si>
    <t>تم إلغاء اشتراكك</t>
  </si>
  <si>
    <t>يبدو أن اشتراكك غير نشط بعد!</t>
  </si>
  <si>
    <t>تم تنشيط اشتراكك. مرحبًا بك في Dizlog!</t>
  </si>
  <si>
    <t>نطاق فرعي</t>
  </si>
  <si>
    <t>نجاح</t>
  </si>
  <si>
    <t>ناجح ابتكر حساب التاجر. يرجى الانتظار بينما نتحقق من تفاصيل حسابك.</t>
  </si>
  <si>
    <t>تم تنزيله بنجاح!</t>
  </si>
  <si>
    <t>Successfully retrieved @object@!</t>
  </si>
  <si>
    <t>لقد نجحت في تحميل الصورة.</t>
  </si>
  <si>
    <t>ملخص بطرق الدفع</t>
  </si>
  <si>
    <t>المكملات</t>
  </si>
  <si>
    <t>المورد</t>
  </si>
  <si>
    <t>المورد/اسم الشركة</t>
  </si>
  <si>
    <t>تفاصيل المورد</t>
  </si>
  <si>
    <t>عنوان البريد الإلكتروني المورد</t>
  </si>
  <si>
    <t>معلومات المورد</t>
  </si>
  <si>
    <t>يطلب من الموقع والمورد تحديد منتج</t>
  </si>
  <si>
    <t>الموقع والمورد مطلوب قبل اختيار PO</t>
  </si>
  <si>
    <t>فواتير المورد</t>
  </si>
  <si>
    <t>اسم المورد</t>
  </si>
  <si>
    <t>مورد العنصر</t>
  </si>
  <si>
    <t>الموردين</t>
  </si>
  <si>
    <t>تم تحديث العرض</t>
  </si>
  <si>
    <t>دعم وثائق المطالبة</t>
  </si>
  <si>
    <t>دعم وثائق الإجازة</t>
  </si>
  <si>
    <t>Supports up to @count@ employees \nMultiple Business Locations</t>
  </si>
  <si>
    <t>خطة التبديل</t>
  </si>
  <si>
    <t>تبديل سجل</t>
  </si>
  <si>
    <t>تغير المستخدم</t>
  </si>
  <si>
    <t>تتبع الوقت</t>
  </si>
  <si>
    <t>انقر للوصول إلى لوحة القيادة الخاصة بك</t>
  </si>
  <si>
    <t>انقر للدخول</t>
  </si>
  <si>
    <t>اضغط للاختيار</t>
  </si>
  <si>
    <t>tapToSelectDiscount@</t>
  </si>
  <si>
    <t>اضغط على اختيار الخصم</t>
  </si>
  <si>
    <t>ضريبة</t>
  </si>
  <si>
    <t>الضرائب</t>
  </si>
  <si>
    <t>معفاة من الضرائب</t>
  </si>
  <si>
    <t>الرقم الضريبي</t>
  </si>
  <si>
    <t>شامل الضريبة</t>
  </si>
  <si>
    <t>دبوس الضرائب</t>
  </si>
  <si>
    <t>انهيار العطاء</t>
  </si>
  <si>
    <t>شرط</t>
  </si>
  <si>
    <t>تلتزم Dizlog ("نحن" ، "لدينا" ، أو "نحن") بحماية خصوصيتك. تشرح سياسة الخصوصية هذه كيفية جمع معلوماتك الشخصية واستخدامها والكشف عنها بواسطة DizLog.
تنطبق سياسة الخصوصية هذه على موقعنا على الويب ، https://www.dizlog.com/ ، وبين النطاقات الفرعية المرتبطة بها (مجتمعة ، "خدمة") إلى جانب تطبيقنا ، dizlog. من خلال الوصول إلى خدمتنا أو استخدامها ، فإنك تشير إلى أنك قد قرأت وفهمنا وتوافق على جمع معلوماتك الشخصية وتخزينها واستخدامها والكشف عنها كما هو موضح في سياسة الخصوصية هذه وشروط الخدمة الخاصة بنا.</t>
  </si>
  <si>
    <t>شروط وسياسة الخصوصية</t>
  </si>
  <si>
    <t>شروط الخدمة</t>
  </si>
  <si>
    <t>اختبار الطباعة</t>
  </si>
  <si>
    <t>اختبار النص للمعاينة</t>
  </si>
  <si>
    <t>شكرًا لك</t>
  </si>
  <si>
    <t>موضوع مظلم</t>
  </si>
  <si>
    <t>موضوع الضوء</t>
  </si>
  <si>
    <t>There are no @object@</t>
  </si>
  <si>
    <t>This @object@</t>
  </si>
  <si>
    <t>هذا العام</t>
  </si>
  <si>
    <t>تذكرة</t>
  </si>
  <si>
    <t>وقت</t>
  </si>
  <si>
    <t>الوقت متاح</t>
  </si>
  <si>
    <t>ورقة التوقيت</t>
  </si>
  <si>
    <t>القبض على الجدول الزمني</t>
  </si>
  <si>
    <t>تاريخ الجدول الزمني</t>
  </si>
  <si>
    <t>تم حذف الجدول الزمني بنجاح!</t>
  </si>
  <si>
    <t>تفاصيل الجدول الزمني</t>
  </si>
  <si>
    <t>التعرف على الوجه غير متوفر</t>
  </si>
  <si>
    <t>تفاصيل الجدول الزمني يتم إنشاؤها تلقائيًا يوميًا.</t>
  </si>
  <si>
    <t>التقديم مع تعقب موقع GPS غير متوفر</t>
  </si>
  <si>
    <t>الحضور القائم على رمز الاستجابة السريعة غير متوفر</t>
  </si>
  <si>
    <t>تقرير الجدول الزمني</t>
  </si>
  <si>
    <t>الجدول الزمني هو فتح</t>
  </si>
  <si>
    <t>إرسال الجدول الزمني</t>
  </si>
  <si>
    <t>إرسال مع الموقع</t>
  </si>
  <si>
    <t>تاريخ ووقت ملء تلقائي بعد الخضوع</t>
  </si>
  <si>
    <t>تيمينج</t>
  </si>
  <si>
    <t>إضافة يدوي timetracking</t>
  </si>
  <si>
    <t>تفاصيل تتبع الوقت</t>
  </si>
  <si>
    <t>ليتم الاستلام</t>
  </si>
  <si>
    <t>ان يذهب في موعد</t>
  </si>
  <si>
    <t>اليوم</t>
  </si>
  <si>
    <t>توازن اليوم</t>
  </si>
  <si>
    <t>إدخالات اليوم</t>
  </si>
  <si>
    <t>أضف عميل واحد.</t>
  </si>
  <si>
    <t>العميل تحميل بالجملة.</t>
  </si>
  <si>
    <t>لإضافة صور متعددة</t>
  </si>
  <si>
    <t>لإضافة عناصر باستخدام قالب التحميل بالجملة.</t>
  </si>
  <si>
    <t>لإضافة عناصر بشكل فردي.</t>
  </si>
  <si>
    <t>رمز فريد من نوعه للعنصر الخاص بك</t>
  </si>
  <si>
    <t>اختر العناصر (s) من موقع وقم بتجميعها كمنتج واحد producttetapkan koleksi item dari lokasi yang dipilih dalam satu produk</t>
  </si>
  <si>
    <t>انسخ ولصق عنوان URL هذا في شريط عنوان المتصفح لفتح متجرك عبر الإنترنت. لمعرفة المزيد حول كيفية الوصول إلى متجرك عبر الإنترنت ،</t>
  </si>
  <si>
    <t>يسجل جميع المعاملات النقدية الخاصة بك بالتفصيل.</t>
  </si>
  <si>
    <t>تعرف على المزيد حول إعداد كتاب نقدي ، وإنشاء تقارير ، وتحرير أو حذف الكتب النقدية هنا.</t>
  </si>
  <si>
    <t>تعرف على المزيد حول عملية الخروج</t>
  </si>
  <si>
    <t>تعلم كيفية الموافقة على المطالبات والأوراق</t>
  </si>
  <si>
    <t>إدارة معاملاتك الائتمانية ، والمدفوعات ، والإيصالات في هذه القائمة.</t>
  </si>
  <si>
    <t>المبيعات أو الإيرادات المعترف بها.</t>
  </si>
  <si>
    <t>المدفوعات النقدية الفعلية للمورد.</t>
  </si>
  <si>
    <t>تحتوي هذه القائمة على جميع قائمة أسعار العملاء المتاحة.</t>
  </si>
  <si>
    <t>عمليات شراء من المورد.</t>
  </si>
  <si>
    <t>النقد الفعلي المستلم من العميل.</t>
  </si>
  <si>
    <t>حدد موقعًا إذا قام الموظفون بتقديم حضورهم من خلال الموقع أو صورة شخصية مع الموقع.</t>
  </si>
  <si>
    <t>نوع الحضور الذي فعله الموظف</t>
  </si>
  <si>
    <t>نوع التوظيف للموظف</t>
  </si>
  <si>
    <t>اليوم الأول من عمل الموظف.</t>
  </si>
  <si>
    <t>رقم الهوية الوطني للموظف</t>
  </si>
  <si>
    <t>آخر يوم عمل الموظف.</t>
  </si>
  <si>
    <t>يجب أن يكون ملف تعريف الموظف صورة ويجب أن يكون الموقع ضمن نصف قطرها 300 متر من موقع العمل.</t>
  </si>
  <si>
    <t>يجب أن يكون موقع الموظف ضمن دائرة نصف قطرها 300 متر من موقع العمل.</t>
  </si>
  <si>
    <t>تمكين السماح للموظفين بإضافة تفاصيل التوقيت الخاصة بهم يدويًا من خلال تطبيق الموظف.</t>
  </si>
  <si>
    <t>الموظفون يقدمون الحضور عن طريق مسح رمز الاستجابة السريعة.</t>
  </si>
  <si>
    <t>إذا تم اختيار الراتب السنوي ، أدخل الراتب السنوي للموظف. إذا تم تحديد سعر الساعة ، أدخل سعر الساعة للموظف.</t>
  </si>
  <si>
    <t>تحتوي هذه القائمة على الجدول الزمني للموظفين. تعلم كيفية إضافة timetracking يدويًا</t>
  </si>
  <si>
    <t>يستخدم هذا من قبل الموظف كاسم مستخدم عند التوقيع.</t>
  </si>
  <si>
    <t>تمكين إذا كان العمل يتلقى المدفوعات نقدًا فقط.</t>
  </si>
  <si>
    <t>تمكين المحفظة التجارية</t>
  </si>
  <si>
    <t>تمكين إنشاء حساب BUX Sub-Wallet. لا يمكنك قبول المدفوعات عبر الإنترنت حتى تتم الموافقة على حالة KYC.</t>
  </si>
  <si>
    <t>أدخل عنوان بريدك الإلكتروني المسجل</t>
  </si>
  <si>
    <t>تاريخ انتهاء الصلاحية للعناصر القابلة للتلف.</t>
  </si>
  <si>
    <t>ابحث عن جميع العناصر التي ستجعلك تبدأ!</t>
  </si>
  <si>
    <t>ضع الماسح الضوئي في الرمز داخل الإطار.</t>
  </si>
  <si>
    <t>هذا يشير إلى فئات أو مجموعات من مخزونك.</t>
  </si>
  <si>
    <t>إدارة البضائع الرقمية القابلة للتنزيل</t>
  </si>
  <si>
    <t>استخدم هذا النوع لإدارة عناصر قائمة الطعام الخاصة بك.</t>
  </si>
  <si>
    <t>استخدم هذا النوع لحفظ البضائع أو البضائع للبيع.</t>
  </si>
  <si>
    <t>استخدم هذا النوع لإدارة الإمدادات الداخلية لعملك.</t>
  </si>
  <si>
    <t>إدارة خدمات الإيجار مع مدة توقيت</t>
  </si>
  <si>
    <t>استخدم هذا النوع لإدارة الخدمات التي يقدمها عملك.</t>
  </si>
  <si>
    <t>إعادة ترتيب مستوى العنصر.</t>
  </si>
  <si>
    <t>تحتوي هذه القائمة على جميع برامج الولاء والمكافآت.</t>
  </si>
  <si>
    <t>إدارة الموظف والرواتب الخاص بك</t>
  </si>
  <si>
    <t>تحتوي هذه القائمة على جميع الموظفين المتاحين. تعلم كيفية إدارة الموظفين</t>
  </si>
  <si>
    <t>تعلم كيفية إدارة القروض</t>
  </si>
  <si>
    <t>تعلم كيفية إدارة المشاريع والأنشطة</t>
  </si>
  <si>
    <t>عرض وإضافة تحول في هذه الصفحة.</t>
  </si>
  <si>
    <t>تحتوي هذه القائمة على جميع وحدات القياس المتاحة.</t>
  </si>
  <si>
    <t>هذه هي القائمة التي تحتوي على جميع أوامر الشراء الخاصة بك.</t>
  </si>
  <si>
    <t>هذه هي القائمة التي تحتوي على جميع الموردين.</t>
  </si>
  <si>
    <t>تحديث معلومات عملك وساعات التشغيل التجارية بسهولة.</t>
  </si>
  <si>
    <t>أظهر منتجاتك في نقاط البيع والكتالوجات على الإنترنت.</t>
  </si>
  <si>
    <t>دع عملائك يعرفون مكان وجودك.</t>
  </si>
  <si>
    <t>الوصول إلى المزيد من العملاء من خلال إطلاق كتالوجك عبر الإنترنت.</t>
  </si>
  <si>
    <t>توفير خدمة عملاء أفضل عن طريق إعداد طريقة دفع عبر الإنترنت خالية من المتاعب.</t>
  </si>
  <si>
    <t>فتح/أغلق التسجيل في هذه الصفحة.</t>
  </si>
  <si>
    <t>تصفية أوامر العميل/المعاملة بين نطاقات التاريخ المحددة.</t>
  </si>
  <si>
    <t>تحتوي هذه القائمة على جميع شروط الدفع المتاحة.</t>
  </si>
  <si>
    <t>تعلم المزيد عن</t>
  </si>
  <si>
    <t>وضع الطلبات</t>
  </si>
  <si>
    <t>و</t>
  </si>
  <si>
    <t>حجز المواعيد</t>
  </si>
  <si>
    <t>تحتوي هذه القائمة على جميع الجداول المحددة مسبقًا.</t>
  </si>
  <si>
    <t>اسم الجهاز/الطابعة</t>
  </si>
  <si>
    <t>تحتوي القائمة على جميع مجموعة الطابعة.</t>
  </si>
  <si>
    <t>تحتوي القائمة على جميع الطابعة المتصلة.</t>
  </si>
  <si>
    <t>اسم الطابعة</t>
  </si>
  <si>
    <t>المجموعة الثانية أو أكثر من العناصر في وحدة حفظ الأسهم واحدة.</t>
  </si>
  <si>
    <t>يجب إدخال بُعد المنتج من أجل شحن العناصر</t>
  </si>
  <si>
    <t>الارتفاع في سنتيمترات. يقبل الأعداد الصحيحة والعشرية</t>
  </si>
  <si>
    <t>المخزون الأولي للعناصر المتاحة للبيع</t>
  </si>
  <si>
    <t>إنشاء ملصقات المنتج.</t>
  </si>
  <si>
    <t>طول في سنتيمترات. يقبل الأعداد الصحيحة والعشرية</t>
  </si>
  <si>
    <t>موقع المتجر مع هذا العنصر / الخدمة.</t>
  </si>
  <si>
    <t>احصل على إشعارات فورية بمجرد انخفاض مستوى أسهم المنتج إلى أقل من عتبة محددة مسبقًا</t>
  </si>
  <si>
    <t>مورد العنصر المحدد</t>
  </si>
  <si>
    <t>الوزن بالكيلوغرام. يقبل الأعداد الصحيحة والعشرية</t>
  </si>
  <si>
    <t>العرض في سنتيمترات. يقبل الأعداد الصحيحة والعشرية</t>
  </si>
  <si>
    <t>تعرف على المزيد حول إدارة أوامر الشراء الخاصة بك</t>
  </si>
  <si>
    <t>تم إلغاء PO.</t>
  </si>
  <si>
    <t>تم تغيير تفاصيل PO.</t>
  </si>
  <si>
    <t>تم الانتهاء من PO ولم يعد من الممكن تحريره.</t>
  </si>
  <si>
    <t>الحالة الافتراضية عند إنشاء PO.</t>
  </si>
  <si>
    <t>أوامر الشراء مع عناصر كاملة أو مستلمة جزئيا.</t>
  </si>
  <si>
    <t>تم إرسال أمر الشراء إلى الموردين</t>
  </si>
  <si>
    <t>تحتوي هذه القائمة على جميع إيصالات المعاملات.</t>
  </si>
  <si>
    <t>العناصر التي يمكن إرجاعها إلى متجرك/متجرك بعد الشراء.</t>
  </si>
  <si>
    <t>تحتوي هذه القائمة على جميع الأدوار المتاحة.</t>
  </si>
  <si>
    <t>حدد الفئة المعمول بها بناءً على نوع المنتج</t>
  </si>
  <si>
    <t>اضبط نوع المخزون المعمول به لعملك.</t>
  </si>
  <si>
    <t>مدة الخدمة المقدمة.</t>
  </si>
  <si>
    <t>أدخل عنوان بريد إلكتروني صالح</t>
  </si>
  <si>
    <t>تمكين إذا كان عملك يتوافق مع متطلبات العمل القانوني</t>
  </si>
  <si>
    <t>لتسجيل التعديلات في رصيد المخزون.</t>
  </si>
  <si>
    <t>العناصر التي تضررت. الكمية قابلة للخصم للتخزين في متناول اليد.</t>
  </si>
  <si>
    <t>صافي رصيد المخزون.</t>
  </si>
  <si>
    <t>العناصر المفقودة. الكمية قابلة للخصم للتخزين في متناول اليد.</t>
  </si>
  <si>
    <t>عادت الكمية إلى المورد. هذا هو خصم للتخزين في متناول اليد.</t>
  </si>
  <si>
    <t>تفاصيل تاجر الشريط</t>
  </si>
  <si>
    <t>املأ لإنشاء حساب في شريط. لا يمكنك قبول المدفوعات عبر الإنترنت حتى يتم التحقق من الحالة. \ "</t>
  </si>
  <si>
    <t>تعرف على المزيد حول إدارة مورديك</t>
  </si>
  <si>
    <t>شخص الاتصال المورد.</t>
  </si>
  <si>
    <t>رقم الهاتف المحمول الخاص بشخص الاتصال</t>
  </si>
  <si>
    <t>تحتوي القائمة على جميع الضرائب المتاحة</t>
  </si>
  <si>
    <t>مستبعد من حساب الضرائب</t>
  </si>
  <si>
    <t>السعر يشمل بالفعل الضريبة</t>
  </si>
  <si>
    <t>تعرف على المزيد حول أوامر التتبع</t>
  </si>
  <si>
    <t>تعرف على المزيد حول أوامر تتبع خدمة</t>
  </si>
  <si>
    <t>لإظهار العناصر في MPOs وكاتالوجات المتجر عبر الإنترنت</t>
  </si>
  <si>
    <t>قم بتوصيل حساب Xero.</t>
  </si>
  <si>
    <t>عناصر البيع الأعلى</t>
  </si>
  <si>
    <t>أفضل منتجات البيع</t>
  </si>
  <si>
    <t>المجموع</t>
  </si>
  <si>
    <t>إجمالي استرداد النقود</t>
  </si>
  <si>
    <t>إجمالي الائتمان</t>
  </si>
  <si>
    <t>إجمالي رصيد الائتمان</t>
  </si>
  <si>
    <t>إجمالي الموظف</t>
  </si>
  <si>
    <t>إجمالي ساعات</t>
  </si>
  <si>
    <t>مجموع في</t>
  </si>
  <si>
    <t>إجمالي صافي الدفع = إجمالي الأرباح - إجمالي الخصومات + إجمالي السداد</t>
  </si>
  <si>
    <t>إجمالي عدد الأيام</t>
  </si>
  <si>
    <t>مجموع الخروج</t>
  </si>
  <si>
    <t>إجمالي الدفع أعلى من إجمالي المبلغ المستحق بواسطة @Difference</t>
  </si>
  <si>
    <t>إجمالي الدفع أقل من المبلغ الإجمالي المستحق بواسطة @Difference</t>
  </si>
  <si>
    <t>عاد المجموع</t>
  </si>
  <si>
    <t>إجمالي محدد:</t>
  </si>
  <si>
    <t>إجمالي قيمة البيع</t>
  </si>
  <si>
    <t>إجمالي بيع</t>
  </si>
  <si>
    <t>Total @object@</t>
  </si>
  <si>
    <t>إجمالي الأسهم</t>
  </si>
  <si>
    <t>إجمالي الأسهم المتبقية</t>
  </si>
  <si>
    <t>إجمالي قيمة الأسهم</t>
  </si>
  <si>
    <t>مجموع العروض</t>
  </si>
  <si>
    <t>عملية</t>
  </si>
  <si>
    <t>تاريخ الصفقة</t>
  </si>
  <si>
    <t>تفاصيل الصفقه</t>
  </si>
  <si>
    <t>المعاملات</t>
  </si>
  <si>
    <t>تحويل</t>
  </si>
  <si>
    <t>نقل المجال الحالي</t>
  </si>
  <si>
    <t>فشل النقل</t>
  </si>
  <si>
    <t>تحويل من</t>
  </si>
  <si>
    <t>نقل الآن</t>
  </si>
  <si>
    <t>نقل على</t>
  </si>
  <si>
    <t>مبلغ العنصر المنقول</t>
  </si>
  <si>
    <t>نقل الكمية</t>
  </si>
  <si>
    <t>نقل الأسهم</t>
  </si>
  <si>
    <t>حول إلى</t>
  </si>
  <si>
    <t>مواصلات</t>
  </si>
  <si>
    <t>محاكمة</t>
  </si>
  <si>
    <t>يكتب</t>
  </si>
  <si>
    <t>نوع الطلب</t>
  </si>
  <si>
    <t>غير قادر على جلب تفاصيل الدفع</t>
  </si>
  <si>
    <t>غير قادر على فحص المنتج</t>
  </si>
  <si>
    <t>غير قادر على تسجيل الدخول</t>
  </si>
  <si>
    <t>Unable to find @object@</t>
  </si>
  <si>
    <t>غير متوفره</t>
  </si>
  <si>
    <t>الاستفادة من الغيب</t>
  </si>
  <si>
    <t>الوحدة (ABBREV)</t>
  </si>
  <si>
    <t>سعر الوحدة</t>
  </si>
  <si>
    <t>مجهول</t>
  </si>
  <si>
    <t>غير محدود</t>
  </si>
  <si>
    <t>غير مدفوع الأجر</t>
  </si>
  <si>
    <t>إلغاء الاشتراك</t>
  </si>
  <si>
    <t>تنسيق ملف غير معتمد</t>
  </si>
  <si>
    <t>حتى</t>
  </si>
  <si>
    <t>حتى تاريخ</t>
  </si>
  <si>
    <t>القادمة</t>
  </si>
  <si>
    <t>تحديث</t>
  </si>
  <si>
    <t>التحقق من صحة / تحديث الرمز التابع الخاص بك إذا تمت الإشارة إليه من قبل شركة تابعة</t>
  </si>
  <si>
    <t>محدث</t>
  </si>
  <si>
    <t>فاتورة تحديث</t>
  </si>
  <si>
    <t>لا يسمح للتحديث!</t>
  </si>
  <si>
    <t>تحديث إعدادات كشوف المرتبات</t>
  </si>
  <si>
    <t>تحديث قائمة الأسعار</t>
  </si>
  <si>
    <t>Update @object@</t>
  </si>
  <si>
    <t>متجر التطبيقات</t>
  </si>
  <si>
    <t>بلايستور</t>
  </si>
  <si>
    <t>تحديث الحالة</t>
  </si>
  <si>
    <t>تحديث الحالة إلى:</t>
  </si>
  <si>
    <t>قم بترقية حسابك إلى خطة مدفوعة للوصول إلى هذه الميزة</t>
  </si>
  <si>
    <t>تحديث الآن</t>
  </si>
  <si>
    <t>رفع</t>
  </si>
  <si>
    <t>قالب تحميل</t>
  </si>
  <si>
    <t>يستخدم</t>
  </si>
  <si>
    <t>استخدم رمز العنصر كـ SKU (s)</t>
  </si>
  <si>
    <t>اسم المستخدم</t>
  </si>
  <si>
    <t>البريد الإلكتروني للفلبين وسنغافورة</t>
  </si>
  <si>
    <t>Use @object@</t>
  </si>
  <si>
    <t>يستخدم لكل ترتيب</t>
  </si>
  <si>
    <t>الحد الأقصى لعدد الاستخدامات لكل طلب</t>
  </si>
  <si>
    <t>استخدم دائرة نصف قطرها</t>
  </si>
  <si>
    <t>مطلوب اسم العمل ونوع الأعمال</t>
  </si>
  <si>
    <t>عليك توفير نوع العمل</t>
  </si>
  <si>
    <t>مطلوب عنوان بريد إلكتروني صالح</t>
  </si>
  <si>
    <t>يجب تمكين محفظة التاجر إذا تم تمكين الدفع عبر الإنترنت. تحقق من قسم تفاصيل الدفع لإعداده.</t>
  </si>
  <si>
    <t>يجب ألا يكون اسم المتجر فارغًا إذا أردت البيع عبر الإنترنت.</t>
  </si>
  <si>
    <t>يجب إعداد نموذج الشريط إذا تم تمكين الدفع عبر الإنترنت. تحقق من قسم تفاصيل الدفع لإعداده.</t>
  </si>
  <si>
    <t>تصديق</t>
  </si>
  <si>
    <t>مطلوب عنوان بريد إلكتروني صالح أو رقم هاتف.</t>
  </si>
  <si>
    <t>قيمة</t>
  </si>
  <si>
    <t>التباين</t>
  </si>
  <si>
    <t>البديل</t>
  </si>
  <si>
    <t>لتعيين معلومات متغيرة ، يرجى تحديد خيار واحد على الأقل من كل متغير</t>
  </si>
  <si>
    <t>يرجى تحديد خيار واحد على الأقل من متغير واحد على الأقل</t>
  </si>
  <si>
    <t>الرجاء إضافة خيار</t>
  </si>
  <si>
    <t>سعر البديل</t>
  </si>
  <si>
    <t>المتغيرات</t>
  </si>
  <si>
    <t>المتغيرات المتاحة</t>
  </si>
  <si>
    <t>معلومات التباين</t>
  </si>
  <si>
    <t>الاختلافات</t>
  </si>
  <si>
    <t>يؤكد</t>
  </si>
  <si>
    <t>تحقق من الدفع الرقمي</t>
  </si>
  <si>
    <t>تحقق من OTP</t>
  </si>
  <si>
    <t>تحقق من الدفع</t>
  </si>
  <si>
    <t>منظر</t>
  </si>
  <si>
    <t>عرض التفاصيل الاسترداد</t>
  </si>
  <si>
    <t>View @object@</t>
  </si>
  <si>
    <t>مرئية في المتجر</t>
  </si>
  <si>
    <t>مرئية على الكتالوج</t>
  </si>
  <si>
    <t>تباطؤ</t>
  </si>
  <si>
    <t>كود القسيمة</t>
  </si>
  <si>
    <t>اسم المحفظة</t>
  </si>
  <si>
    <t>رقم المحفظة</t>
  </si>
  <si>
    <t>تحذير</t>
  </si>
  <si>
    <t>تم إنشاء SKU تلقائيًا ، يرجى إيقاف تشغيل "إنشاء SKU Auto" لمسح الباركود/تحريره يدويًا</t>
  </si>
  <si>
    <t>لا يمكن تغيير نوع المخزون!</t>
  </si>
  <si>
    <t>التغيير النقدي سلبي. يرجى ضبط النقد و/أو المبلغ الجزئي</t>
  </si>
  <si>
    <t>لاحظنا أن ملفك الشخصي ليس لديه عنوان بريد إلكتروني. يرجى تحديث ملف التعريف الخاص بك.</t>
  </si>
  <si>
    <t>شاهد التطبيق التعليمي</t>
  </si>
  <si>
    <t>موقع إلكتروني</t>
  </si>
  <si>
    <t>جمعة</t>
  </si>
  <si>
    <t>الجمعة</t>
  </si>
  <si>
    <t>الاثنين</t>
  </si>
  <si>
    <t>السبت</t>
  </si>
  <si>
    <t>قعد</t>
  </si>
  <si>
    <t>الأحد</t>
  </si>
  <si>
    <t>شمس</t>
  </si>
  <si>
    <t>يوم الخميس</t>
  </si>
  <si>
    <t>الخميس</t>
  </si>
  <si>
    <t>يوم الثلاثاء</t>
  </si>
  <si>
    <t>الثلاثاء</t>
  </si>
  <si>
    <t>الأربعاء</t>
  </si>
  <si>
    <t>تزوج</t>
  </si>
  <si>
    <t>أسبوعي</t>
  </si>
  <si>
    <t>أيام العمل الأسبوع</t>
  </si>
  <si>
    <t>وزن</t>
  </si>
  <si>
    <t>الوزن (بالكيلوغرامات)</t>
  </si>
  <si>
    <t>مرحبا بك في</t>
  </si>
  <si>
    <t>🎉 مرحبا هناك! يسرنا أن تنضم إلينا في هذه الرحلة نحو الكفاءة والتنظيم المعزز. إليك بعض الأشياء لتبدأ:</t>
  </si>
  <si>
    <t>📚 اكتشف</t>
  </si>
  <si>
    <t>مصممة لعملك @businessType ..</t>
  </si>
  <si>
    <t>📆 استفد من</t>
  </si>
  <si>
    <t>عرض تجريبي مجاني مع فريق dizlog</t>
  </si>
  <si>
    <t>للخبراء على متن الطائرة وميزة الرؤى</t>
  </si>
  <si>
    <t>💼 تحقيق</t>
  </si>
  <si>
    <t>إعداد خالٍ من المتاعب ، ودعم مخصص ، ودعم مخصص</t>
  </si>
  <si>
    <t>يمكنك أيضًا تخطي القائمة واستكشاف التطبيق بشكل مستقل.</t>
  </si>
  <si>
    <t>بالجملة</t>
  </si>
  <si>
    <t>سعر بالجملة</t>
  </si>
  <si>
    <t>عرض</t>
  </si>
  <si>
    <t>العرض (في سنتيمترات)</t>
  </si>
  <si>
    <t>أيام العمل</t>
  </si>
  <si>
    <t>ساعات العمل</t>
  </si>
  <si>
    <t>مكان العمل</t>
  </si>
  <si>
    <t>مواقع العمل</t>
  </si>
  <si>
    <t>جلسة العمل</t>
  </si>
  <si>
    <t>اكتب رسائلك هنا ...</t>
  </si>
  <si>
    <t>xeroAccount@ingIntegration</t>
  </si>
  <si>
    <t>تكامل المحاسبة</t>
  </si>
  <si>
    <t>تكوين تعيينات الحساب</t>
  </si>
  <si>
    <t>استكشف Xero للمحاسبة وأدواتها للشركات الصغيرة والمحاسبين ومكافاتي.
ستحتاج إلى إعادة توصيل حسابك كل 3 أشهر.</t>
  </si>
  <si>
    <t>دمج حساب Xero الخاص بك</t>
  </si>
  <si>
    <t>@x item (s) اليسار</t>
  </si>
  <si>
    <t>سنة</t>
  </si>
  <si>
    <t>نعم ، غير خطتي</t>
  </si>
  <si>
    <t>نعم من فضلك</t>
  </si>
  <si>
    <t>You have successfully added a @object@</t>
  </si>
  <si>
    <t>You have successfully added an @object@</t>
  </si>
  <si>
    <t>You have successfully added a new @object@</t>
  </si>
  <si>
    <t>You have successfully created @object@</t>
  </si>
  <si>
    <t>لقد قمت بحذف @object</t>
  </si>
  <si>
    <t>You have successfully updated @object@.</t>
  </si>
  <si>
    <t>You have successfully updated the @object@.</t>
  </si>
  <si>
    <t>عملتك</t>
  </si>
  <si>
    <t>الكتالوج الخاص بك فارغ حاليا.</t>
  </si>
  <si>
    <t>سوف تعطي</t>
  </si>
  <si>
    <t>ستستلم</t>
  </si>
  <si>
    <t>الرمز البريدي / الرمز البريدي</t>
  </si>
  <si>
    <t>ဒီအစီအစဉ်အကြောင်း</t>
  </si>
  <si>
    <t>ကြှနျုပျတို့အကွောငျး</t>
  </si>
  <si>
    <t>မရှိသော</t>
  </si>
  <si>
    <t>သဘောတူလက်ခံ</t>
  </si>
  <si>
    <t>စာရင်းကိုင်မိတ်ဖက်</t>
  </si>
  <si>
    <t>အကောင့်နံပါတ်</t>
  </si>
  <si>
    <t>အကောင့်အတည်ပြု</t>
  </si>
  <si>
    <t>လုပ်ဆောင်ချက်များ</t>
  </si>
  <si>
    <t>PayPal ကိုဖွင့်ပါ</t>
  </si>
  <si>
    <t>လှုပ်ရှားသော</t>
  </si>
  <si>
    <t>တက်ကြွသောရက်စွဲများ</t>
  </si>
  <si>
    <t>တက်ကြွသောအစည်းအဝေးများ</t>
  </si>
  <si>
    <t>အသုံးပြုသူအသုံးပြုသူ</t>
  </si>
  <si>
    <t>လှုပ်ရှားမှုများ</t>
  </si>
  <si>
    <t>ဆောင်ရွက်ခြင်း</t>
  </si>
  <si>
    <t>တစ်လအတွက်အမှန်တကယ်ရက်များ</t>
  </si>
  <si>
    <t>ပေါင်း</t>
  </si>
  <si>
    <t>booking slot ကိုထည့်ပါ</t>
  </si>
  <si>
    <t>Bulk Images ထည့်ပါ</t>
  </si>
  <si>
    <t>ပစ္စည်းများကိုထည့်ပါ</t>
  </si>
  <si>
    <t>သင်၏ device ထဲသို့အမြောက်အများတင်သော upload template ကို download လုပ်ပါ။ အသေးစိတ်အချက်အလက်များကို data format အညီဖြည့်ပါ။ ၎င်းကို Excel သို့မဟုတ် CSV ဖိုင်ပုံစံတွင်သိမ်းဆည်းထားကြောင်းသေချာပါစေ။ ပြီးစီးပြီးသည်နှင့်ပြီးသည်နှင့် Attack icon ကိုနှိပ်ခြင်းဖြင့်ဖိုင်ကိုတင်ပါ။</t>
  </si>
  <si>
    <t>ငွေသားမှတ်ပုံတင်မှတစ်ဆင့်သိုလှောင်မှုအရောင်းအ 0 ယ်များကိုသင်ခြေရာခံနိုင်သည်။</t>
  </si>
  <si>
    <t>ဆက်ထပ်ထား</t>
  </si>
  <si>
    <t>ထပ်မံပျက်စီးခဲ့သည်</t>
  </si>
  <si>
    <t>ပျောက်ဆုံးကဆက်ပြောသည်</t>
  </si>
  <si>
    <t>ထည့်သွင်းခဲ့သည်</t>
  </si>
  <si>
    <t>သင်လုပ်ခလစာအချက်အလက်ကိုမထည့်သွင်းမီ 0 န်ထမ်းကိုကယ်တင်ရန်ရှိသည်</t>
  </si>
  <si>
    <t>သင်၏ပထမဆုံးငွေစာရင်းသွင်းပါ</t>
  </si>
  <si>
    <t>အမြောက်အများထည့်ပါ</t>
  </si>
  <si>
    <t>ငွေတောင်းခံလွှာထည့်ပါ</t>
  </si>
  <si>
    <t>item ထည့်ပါ</t>
  </si>
  <si>
    <t>template ကိုအသုံးပြုပြီးအမြောက်အများပစ္စည်းများထည့်ပါ</t>
  </si>
  <si>
    <t>item code ကိုထည့်ပါ (ကိုယ်တိုင် / ဘားကုဒ် / QR ကုဒ်)</t>
  </si>
  <si>
    <t>item / ဝန်ဆောင်မှုထည့်ပါ</t>
  </si>
  <si>
    <t>items (s) ကိုထည့်ပါ</t>
  </si>
  <si>
    <t>item / ဝန်ဆောင်မှုများကိုထည့်ပါ</t>
  </si>
  <si>
    <t>အမြောက်အများအတွက်ပစ္စည်းများထည့်ပါ</t>
  </si>
  <si>
    <t>တစ်ခုတည်း item ထည့်ပါ</t>
  </si>
  <si>
    <t>ချေးငွေထည့်ပါ</t>
  </si>
  <si>
    <t>ချေးငွေ entry ကိုထည့်ပါ</t>
  </si>
  <si>
    <t>အသစ်သောထုံးစံယူနစ်ထည့်ပါ</t>
  </si>
  <si>
    <t>အသစ်ပို့ပေးပါ</t>
  </si>
  <si>
    <t>Printer Group အသစ်ထည့်ပါ</t>
  </si>
  <si>
    <t>ကုန်ပစ္စည်းအသစ်ထည့်ပါ</t>
  </si>
  <si>
    <t>add-ons</t>
  </si>
  <si>
    <t>အမျိုးအစား add / Edit အမျိုးအစား</t>
  </si>
  <si>
    <t>ပရင်တာထည့်ပါ</t>
  </si>
  <si>
    <t>အမျိုးအစားအလိုက်</t>
  </si>
  <si>
    <t>ထုတ်ကုန်အားဖြင့်</t>
  </si>
  <si>
    <t>ကုန်ပစ္စည်းပေးသွင်း</t>
  </si>
  <si>
    <t>အမျိုးအစားအလိုက်ထုတ်ကုန်များထည့်ပါ</t>
  </si>
  <si>
    <t>ကုန်ပစ္စည်းပေးသွင်းခြင်းဖြင့်ထုတ်ကုန်များထည့်ပါ</t>
  </si>
  <si>
    <t>ဝယ်ယူအမိန့်ထည့်ပါ</t>
  </si>
  <si>
    <t>စကားပေြာဟော</t>
  </si>
  <si>
    <t>အသေးစိတ်အချက်အလက်များ</t>
  </si>
  <si>
    <t>လိပ်စာစာကြောင်း 1</t>
  </si>
  <si>
    <t>လိပ်စာလိုင်း 2</t>
  </si>
  <si>
    <t>ပြည်နယ်</t>
  </si>
  <si>
    <t>တစ်ခုတည်းဖောက်သည်ထည့်ပါ</t>
  </si>
  <si>
    <t>0 န်ထမ်းများကိုပြောင်းရန်ထည့်ပါ</t>
  </si>
  <si>
    <t>စတော့ရှယ်ယာညှိနှိုင်းမှုထည့်ပါ</t>
  </si>
  <si>
    <t>ပေးသွင်းထည့်ပါ</t>
  </si>
  <si>
    <t>timetracking ထည့်ပါ</t>
  </si>
  <si>
    <t>စျေးဝယ်ခြင်းထဲသို့ထည့်သည်</t>
  </si>
  <si>
    <t>အသံအတိုးအကျယ်ကိုဖြည့်ပါ</t>
  </si>
  <si>
    <t>သင့်အောင်လုပ်</t>
  </si>
  <si>
    <t>ချိန်ညှိငွေပမာဏ</t>
  </si>
  <si>
    <t>သင့်အောင်လုပ်ခြင်း</t>
  </si>
  <si>
    <t>ဓါတ်ညှိချက်များ</t>
  </si>
  <si>
    <t>မေြာင်း</t>
  </si>
  <si>
    <t>စတော့ရှယ်ယာညှိ</t>
  </si>
  <si>
    <t>ရော်လွှာ</t>
  </si>
  <si>
    <t>ထူးကဲွခြင်း</t>
  </si>
  <si>
    <t>admin ဝန်ဆောင်မှုများ</t>
  </si>
  <si>
    <t>တိုးတက်</t>
  </si>
  <si>
    <t>ကြိုတင်ငွေပေးချေမှု</t>
  </si>
  <si>
    <t>Affiliate ကုဒ်</t>
  </si>
  <si>
    <t>ငါ dizlog ကိုဖတ်ပြီးသဘောတူပြီ</t>
  </si>
  <si>
    <t>တိုက်ခိုက်ရန်အသင့်ရှိခြင်း</t>
  </si>
  <si>
    <t>ညှိနှိုင်းမှုပမာဏ</t>
  </si>
  <si>
    <t>အားလုံး</t>
  </si>
  <si>
    <t>All-In-One 14-Day အခမဲ့စမ်းသပ်</t>
  </si>
  <si>
    <t>ထုတ်ကုန်အားလုံး</t>
  </si>
  <si>
    <t>အရောင်းအဝယ်အားလုံး</t>
  </si>
  <si>
    <t>စုပေါင်း</t>
  </si>
  <si>
    <t>ပမာဏသည်စုစုပေါင်းထက်ကျော်လွန်သည်</t>
  </si>
  <si>
    <t>ပေးဆောင်ပမာဏ</t>
  </si>
  <si>
    <t>လက်ခံရရှိပမာဏ</t>
  </si>
  <si>
    <t>ပေးဆောင်ခံရဖို့ပမာဏ</t>
  </si>
  <si>
    <t>နှစ်တိုင်းဖြစ်သော</t>
  </si>
  <si>
    <t>နှစ်စဉ် / နာရီနှုန်း</t>
  </si>
  <si>
    <t>နှစ်စဉ်လစာ</t>
  </si>
  <si>
    <t>အမျိုးအစားမှမည်သည့်ပစ္စည်းများ</t>
  </si>
  <si>
    <t>ဆန့်</t>
  </si>
  <si>
    <t>လျှောက်လွှာ setting ကို</t>
  </si>
  <si>
    <t>သတိပေးအချိန်</t>
  </si>
  <si>
    <t>သက်ဆိုင်သည်</t>
  </si>
  <si>
    <t>ထုတ်ကုန်သက်ဆိုင်သည်</t>
  </si>
  <si>
    <t>လေှျာက်တောင်း</t>
  </si>
  <si>
    <t>လျှော့စျေးလျှောက်ထားပါ</t>
  </si>
  <si>
    <t>တစ်နေ့လုံးလျှောက်ထားပါ</t>
  </si>
  <si>
    <t>အသုံးဝင်သော cashback</t>
  </si>
  <si>
    <t>apply filter များ</t>
  </si>
  <si>
    <t>လက်စွဲလျှော့စျေး Apply</t>
  </si>
  <si>
    <t>ယခု Apply</t>
  </si>
  <si>
    <t>အမျိုးအစား Apply</t>
  </si>
  <si>
    <t>cashback လျှောက်ထားပါ</t>
  </si>
  <si>
    <t>ခွင့်ပြုချက်စာရင်း</t>
  </si>
  <si>
    <t>ခွင့်ပြုချက်တောင်းခံမှု</t>
  </si>
  <si>
    <t>ရက်ချိန်းအချိန်အကြားကွာဟချက် (မိနစ်ပိုင်းအတွင်း)</t>
  </si>
  <si>
    <t>အတည်ပြု</t>
  </si>
  <si>
    <t>သင်ပြ issues နာများရှိပါသလား</t>
  </si>
  <si>
    <t>Set-up စတိုး၏ပို့ဆောင်ရေး option</t>
  </si>
  <si>
    <t>သင်၏ e-store ကိုမျှဝေခြင်းဖြင့်သင်၏ထုတ်ကုန်များ / 0 န်ဆောင်မှုများကိုရောင်းချပါ</t>
  </si>
  <si>
    <t>သင်၏ဘဏ္ fin ာရေးကိုထိန်းချုပ်ပါ</t>
  </si>
  <si>
    <t>သင်၏အရောင်းလက်ခံဖြတ်ပိုင်းများ, အထူးလျှော့စျေးများကိုစီမံပါ ..</t>
  </si>
  <si>
    <t>ပိုမိုကောင်းမွန်သောပြောင်းကုန်ပြီလွှမ်းခြုံမှုအတွက်အချိန်ဇယားဆွဲရန်စီစဉ်ထားသည်</t>
  </si>
  <si>
    <t>သင်၏ 0 န်ထမ်းများကိုတစ်နေရာတည်းတွင်စီမံပါ</t>
  </si>
  <si>
    <t>သင်၏ 0 န်ထမ်းများတောင်းဆိုမှုများကိုခြေရာခံပါ</t>
  </si>
  <si>
    <t>ဒေသခံပေးပို့နိုင်ပုံ</t>
  </si>
  <si>
    <t>အွန်လိုင်းစတိုးကိုဘယ်လိုဖန်တီးမလဲ</t>
  </si>
  <si>
    <t>လုပ်ခလစာထည့်သွင်းနည်း</t>
  </si>
  <si>
    <t>POS ကို configure လုပ်နည်း</t>
  </si>
  <si>
    <t>0 န်ထမ်းဆိုင်းကိုထိန်းသိမ်းရန်</t>
  </si>
  <si>
    <t>0 န်ထမ်းများထည့်သွင်းနည်း</t>
  </si>
  <si>
    <t>0 န်ထမ်းများ၏ခွင့်ပြုချက်ကိုမည်သို့ထိန်းသိမ်းရမည်နည်း</t>
  </si>
  <si>
    <t>စတော့ရှယ်ယာနှင့်ကတ်တလောက်ကိုထိန်းသိမ်းရန်</t>
  </si>
  <si>
    <t>သင်၏ထုတ်ကုန်များ / 0 န်ဆောင်မှုများထည့်ခြင်းဖြင့်စတင်ပါ</t>
  </si>
  <si>
    <t>သတ်မှတ်</t>
  </si>
  <si>
    <t>အုပ်စုဖွဲ့ရန်သတ်မှတ်ပါ</t>
  </si>
  <si>
    <t>ပြီးပြည့်စုံသော template ကိုပူးတွဲပါ</t>
  </si>
  <si>
    <t>ဖိုင်တွဲကိုပူးတွဲပါ</t>
  </si>
  <si>
    <t>ပူးတွဲဖိုင်ကိုအောင်မြင်စွာတင်လိုက်တယ်!</t>
  </si>
  <si>
    <t>သွားရောက်ရှိနေခြင်း</t>
  </si>
  <si>
    <t>တက်ရောက်သူအမျိုးအစား</t>
  </si>
  <si>
    <t>အားလပ်ရက်များ</t>
  </si>
  <si>
    <t>ညဆိုင်း</t>
  </si>
  <si>
    <t>ပုံမှန်အစည်းအဝေး</t>
  </si>
  <si>
    <t>တနင်္ဂနွေ</t>
  </si>
  <si>
    <t>authentication ကိုပြီးစီးခဲ့သည်</t>
  </si>
  <si>
    <t>ငွေပေးချေမှုကိုခွင့်ပြုပါ</t>
  </si>
  <si>
    <t>ဒီလျှော့စျေးကိုအလိုအလျောက်လျှောက်ထားပါ</t>
  </si>
  <si>
    <t>အော်တိုထုတ်ပေး</t>
  </si>
  <si>
    <t>auto generate sku</t>
  </si>
  <si>
    <t>အလိုအလေျာက်သွားလာသော</t>
  </si>
  <si>
    <t>အလိုအလျောက်လျှော့စျေး</t>
  </si>
  <si>
    <t>ဖောက်သည်များသည်ဤလှည်းနှင့်ကုန်ပစ္စည်းကိုတွေ့လိမ့်မည်</t>
  </si>
  <si>
    <t>အလိုအလျောက်လျှော့စျေးခေါင်းစဉ်</t>
  </si>
  <si>
    <t>သဘောကြိုက်ညီ</t>
  </si>
  <si>
    <t>အသုံးပြုနိုင်</t>
  </si>
  <si>
    <t>ရရှိနိုင်အက်ပ်များ</t>
  </si>
  <si>
    <t>ရရှိနိုင်နည်းလမ်းများ</t>
  </si>
  <si>
    <t>ပျမ်းမျှကုန်ကျစရိတ်</t>
  </si>
  <si>
    <t>ပျမ်းမျှရောင်း / TRX</t>
  </si>
  <si>
    <t>ပျမ်းမျှရောင်းအား</t>
  </si>
  <si>
    <t>ပျမ်းမျှရောင်းဈေးစျေးနှုန်း</t>
  </si>
  <si>
    <t>ပြန်.</t>
  </si>
  <si>
    <t>နောက်ကျောအလုပ်</t>
  </si>
  <si>
    <t>လက်ကျန်ငေွ</t>
  </si>
  <si>
    <t>ဘဏ်အကောင့်</t>
  </si>
  <si>
    <t>ဘဏ်အကောင့်အမည်</t>
  </si>
  <si>
    <t>ဘဏ်အချက်အလက်</t>
  </si>
  <si>
    <t>အစင်းမှဘဏ်အကောင့်ဆက်သွယ်မှုကို configure လုပ်ပါ</t>
  </si>
  <si>
    <t>ဘဏ်အမည်</t>
  </si>
  <si>
    <t>ဘဏ်ငွေလွှဲ</t>
  </si>
  <si>
    <t>ကေျာက်ကပ်</t>
  </si>
  <si>
    <t>ဘားကုဒ်သည်အခြားပစ္စည်းတစ်ခုအတွက်ရှိပြီးဖြစ်သည်။</t>
  </si>
  <si>
    <t>အလိုအလျောက်ပြဌာန်းချက်လိုက်နာမှုကိုသင်၏တိုင်းပြည်အတွက်မရရှိနိုင်ပါ</t>
  </si>
  <si>
    <t>အခေြခံဖြစ်သော</t>
  </si>
  <si>
    <t>အစ</t>
  </si>
  <si>
    <t>အကျိုးကျေးဇူးများ</t>
  </si>
  <si>
    <t>ကျသင့်ငွေတောင်းခံလွှာပေးပို့မည့်လိပ်စာ</t>
  </si>
  <si>
    <t>အဓိကတည်နေရာလိပ်စာနှင့်အတူတူပင်</t>
  </si>
  <si>
    <t>ကျသင့်ငွေတောင်းခံလွှာဆိုင်ရာအချက်အလက်များ</t>
  </si>
  <si>
    <t>မွေးနေ့</t>
  </si>
  <si>
    <t>အချိန်ပိတ်ဆို့</t>
  </si>
  <si>
    <t>ပိတ်ပင်တားဆီးမှုကြိမ်</t>
  </si>
  <si>
    <t>စာအုပ်</t>
  </si>
  <si>
    <t>ကျေးဇူးပြု. အနည်းဆုံး 1 ကြိုတင်စာရင်းသွင်းထားသည့် slot ကိုသတ်မှတ်ပါ</t>
  </si>
  <si>
    <t>စာအုပ်အကျဉ်းချုပ်</t>
  </si>
  <si>
    <t>ကျိုးခြင်း</t>
  </si>
  <si>
    <t>အဆုံးသတ်ချိန်ကိုချိုးဖျက်</t>
  </si>
  <si>
    <t>စတင်ချိန်ကိုချိုး</t>
  </si>
  <si>
    <t>ပိုမိုရှာဖွေပါ</t>
  </si>
  <si>
    <t>ပုံပေါ်ရှိရုပ်ပုံများကိုရိုက်ပြခန်းသို့မဟုတ်ပုံရိပ်မှဖိုင်လမ်းညွှန်မှပုံပေါ်ကိုနှိပ်ခြင်းအားဖြင့်အမြောက်အများတင်ပါ။
သင်၏ပုံများကိုအောင်မြင်စွာတင်နိုင်ရန်ဤလမ်းညွှန်ချက်များကိုလိုက်နာပါ။
1. ဖိုင်အမျိုးအစားသည် GIF, JPG သို့မဟုတ် PNG တွင်ရှိသင့်သည်။
2. Filename သည် sku သို့မဟုတ် item code ကဲ့သို့တူညီသောဖြစ်သင့်သည်။
3. ပုံတစ်ခုစီအတွက်အမြင့်ဆုံးဖိုင်အရွယ်အစားမှာ 20 megabytes ဖြစ်သည်။
တင်ရန်ပုံရိပ်အားလုံးကိုရွေးချယ်ပြီးနောက်တင်ပါ။ ဒီလိုမှမဟုတ်ရင် upload လုပ်ငန်းစဉ်ကိုပယ်ဖျက်ပါ။</t>
  </si>
  <si>
    <t>အကြီးအကျယ် template</t>
  </si>
  <si>
    <t>ထုပ်ပိုး</t>
  </si>
  <si>
    <t>ဒီထုတ်ကုန်ကိုသင်ဖယ်ရှားချင်ပါသလား</t>
  </si>
  <si>
    <t>အစုအဝေးကိုအစိတ်အပိုင်း</t>
  </si>
  <si>
    <t>အစုအဝေးကို toggle</t>
  </si>
  <si>
    <t>အလုပ်အကိုင်</t>
  </si>
  <si>
    <t>စီးပွားရေးလိပ်စာ</t>
  </si>
  <si>
    <t>ဘယ်မှာသင်၏စီးပွားရေးကိုရှာရမလဲ</t>
  </si>
  <si>
    <t>စီးပွားရေးဆက်သွယ်ရန်အမည်</t>
  </si>
  <si>
    <t>စီးပွားရေးအသေးစိတ်</t>
  </si>
  <si>
    <t>အခြေခံအချက်အလက်များ, E.G: အမည်, အီးမေးလ်, စသည်တို့</t>
  </si>
  <si>
    <t>စီးပွားရေးအီးမေးလ်</t>
  </si>
  <si>
    <t>စီးပွားရေးတည်နေရာ</t>
  </si>
  <si>
    <t>စီးပွားရေးတည်နေရာများ</t>
  </si>
  <si>
    <t>စီးပွားရေးတည်နေရာ setting ကို</t>
  </si>
  <si>
    <t>စီးပွားရေးအမှတ်တံဆိပ်</t>
  </si>
  <si>
    <t>စီးပွားရေးနာမည်</t>
  </si>
  <si>
    <t>သင်၏စီးပွားရေးသည်လက်ရှိအလုပ်နေရာများမရှိပါ။</t>
  </si>
  <si>
    <t>စီးပွားရေးပိုင်ရှင်</t>
  </si>
  <si>
    <t>စီးပွားရေး၏လုပ်ခလစာ settings</t>
  </si>
  <si>
    <t>စီးပွားရေးပရိုဖိုင်</t>
  </si>
  <si>
    <t>စီးပွားရေးကိုယ်ရေးအချက်အလက်အသေးစိတ်အချက်အလက်များ</t>
  </si>
  <si>
    <t>စီးပွားရေးချိန်ညှိချက်များ</t>
  </si>
  <si>
    <t>လုပ်ငန်းအမျိုးအစား</t>
  </si>
  <si>
    <t>နေရာချထားခြင်းနှင့်အစားအစာဝန်ဆောင်မှုလုပ်ငန်းများ</t>
  </si>
  <si>
    <t>နယ်မြေအပိုအဖွဲ့အစည်းများနှင့်အလောင်းများ၏လှုပ်ရှားမှုများ</t>
  </si>
  <si>
    <t>အလုပ်ရှင်များနှင့်မထင်မှတ်သောကုန်ပစ္စည်းများအနေဖြင့်အိမ်ထောင်စုများ၏လှုပ်ရှားမှုများနှင့် 0 န်ဆောင်မှုများထုတ်လုပ်ခြင်းလုပ်ငန်းများအတွက် 0 န်ဆောင်မှုများထုတ်လုပ်ခြင်း</t>
  </si>
  <si>
    <t>အုပ်ချုပ်ရေးနှင့်ပံ့ပိုးမှုဝန်ဆောင်မှုလှုပ်ရှားမှုများ</t>
  </si>
  <si>
    <t>ကိုယ်စားလှယ်ရုံး</t>
  </si>
  <si>
    <t>လယ်ယာစိုက်ပျိုးရေး</t>
  </si>
  <si>
    <t>စိုက်ပျိုးရေး, သစ်တောနှင့်ငါးဖမ်းခြင်း</t>
  </si>
  <si>
    <t>အနုပညာ, ဖျော်ဖြေရေးနှင့်အပန်းဖြေ</t>
  </si>
  <si>
    <t>အဆောက်အဉီ</t>
  </si>
  <si>
    <t>တိုင်ပင်ခြင်း</t>
  </si>
  <si>
    <t>ပညာရေး</t>
  </si>
  <si>
    <t>လျှပ်စစ်ဓာတ်အား, ဓာတ်ငွေ့, ရေနွေးငွေ့နှင့်လေအေးပေးစက်ထောက်ပံ့ရေးထောက်ပံ့မှု</t>
  </si>
  <si>
    <t>ဘဏ္servicesာရေးဝန်ဆောင်မှုများ</t>
  </si>
  <si>
    <t>စားနပ်ရိက္ခာဝန်ဆောင်မှုများ</t>
  </si>
  <si>
    <t>လူ့ကျန်းမာရေးနှင့်လူမှုရေးလုပ်ငန်းများ</t>
  </si>
  <si>
    <t>သတင်းအချက်အလက်နှင့်ဆက်သွယ်ရေး</t>
  </si>
  <si>
    <t>ကုန်ထုတ်လုပ်မှု</t>
  </si>
  <si>
    <t>သတ္တုတူးဖော်ရေးနှင့်ကျောက်မိုင်း</t>
  </si>
  <si>
    <t>အခြား 0 န်ဆောင်မှုလုပ်ငန်းများ</t>
  </si>
  <si>
    <t>ပရော်ဖက်ရှင်နယ်, သိပ္ပံနည်းကျနှင့်နည်းပညာဆိုင်ရာလှုပ်ရှားမှုများ</t>
  </si>
  <si>
    <t>ပြည်သူ့အုပ်ချုပ်ရေးနှင့်ကာကွယ်ရေးနှင့်မသင်မနေရလူမှုဖူလုံရေး</t>
  </si>
  <si>
    <t>အိမ်ခြံမြေလုပ်ငန်းများ</t>
  </si>
  <si>
    <t>လက်လီ</t>
  </si>
  <si>
    <t>သယ်ယူပို့ဆောင်ရေးနှင့်သိုလှောင်မှု</t>
  </si>
  <si>
    <t>ရေပေးဝေရေးနှင့်မိလ္လာ, စွန့်ပစ်ပစ္စည်းစီမံခန့်ခွဲမှုနှင့်ပြန်လည်ကုစားလှုပ်ရှားမှုများ</t>
  </si>
  <si>
    <t>မော်တော်ယာဉ်များနှင့်မော်တော်ဆိုင်ကယ်များ၏လက်ကားနှင့်လက်လီရောင်းဝယ်မှုနှင့်ပြုပြင်ခြင်း</t>
  </si>
  <si>
    <t>bux အထောက်အထား settings</t>
  </si>
  <si>
    <t>ဝယ် X ကို y ရ</t>
  </si>
  <si>
    <t>အခြေအနေအားဖြင့်</t>
  </si>
  <si>
    <t>အပေါ်အခြေခံပြီးလစဉ်လစာတွက်ချက်</t>
  </si>
  <si>
    <t>တွက်ချက်မှုအခြေခံ</t>
  </si>
  <si>
    <t>တွက်ချက်မှုအမျိုးအစား</t>
  </si>
  <si>
    <t>ပြက္ခဒိန်</t>
  </si>
  <si>
    <t>ဓါတ်ပုံရိုက်ကိရိယာ</t>
  </si>
  <si>
    <t>ပျက်စေ</t>
  </si>
  <si>
    <t>ပယ်ဖျက်လိုက်သော</t>
  </si>
  <si>
    <t>သငျသညျအမြောက်အများ upload ဖျက်သိမ်းပါပြီ။</t>
  </si>
  <si>
    <t>ဖျက်သိမ်းသည့်နေ့စွဲ</t>
  </si>
  <si>
    <t>မှတ်စုဖျက်ပါ</t>
  </si>
  <si>
    <t>အော်ဒါဖျက်သိမ်းသည်</t>
  </si>
  <si>
    <t>သင်၏လက်ရှိတက်ကြွစွာစာရင်းသွင်းခြင်းနှင့် Dizlog 0 န်ဆောင်မှုများကိုလက်လှမ်းမီနိုင်မည်ဖြစ်သည်။ အစီအစဉ်ကို switch လုပ်ရန်သို့မဟုတ်ကြိုတင်ပြင်ဆင်မှုမရှိသောအစီအစဉ်ကိုချက်ချင်းရွေးချယ်ရန်ရွေးချယ်နိုင်သည်။</t>
  </si>
  <si>
    <t>ဤအင်္ဂါရပ်ကို offline mode တွင်အသုံးမပြုပါ</t>
  </si>
  <si>
    <t>carrier အမည်</t>
  </si>
  <si>
    <t>လှည်း</t>
  </si>
  <si>
    <t>ငေွလက်ငင်း</t>
  </si>
  <si>
    <t>ဘားကုဒ်အရင်းအမြစ်လယ်ကွင်း</t>
  </si>
  <si>
    <t>ငွေသားအသုံးပြုခဲ့သည်</t>
  </si>
  <si>
    <t>ငွေစာရင်းစာအုပ်</t>
  </si>
  <si>
    <t>ငွေသားပြောင်းလဲမှု</t>
  </si>
  <si>
    <t>ငွေသားချိန်ခွင်လျှာ</t>
  </si>
  <si>
    <t>ငေွကိုင်စာရေး</t>
  </si>
  <si>
    <t>လက်၌ငွေသား</t>
  </si>
  <si>
    <t>ပေးပို့အပေါ်ငွေသား</t>
  </si>
  <si>
    <t>လက်ခံရရှိငွေ</t>
  </si>
  <si>
    <t>လက်ခံရရှိငွေပမာဏသည်ငွေပမာဏထက်နည်းသည်။</t>
  </si>
  <si>
    <t>ငွေသားရာခိုင်နှုန်းရာခိုင်နှုန်း</t>
  </si>
  <si>
    <t>ငွေပေးကောင်တာ</t>
  </si>
  <si>
    <t>Cash Register ဖွင့်ရန် admin သို့မဟုတ်စီးပွားရေးပိုင်ရှင်ထံမှခွင့်ပြုချက်တောင်းခံပါ</t>
  </si>
  <si>
    <t>ငွေသား / အကြွေးစာအုပ်</t>
  </si>
  <si>
    <t>အကယ်. သင်သည်ငွေကြေးငွေပေးချေမှုဖြင့်စာရင်းသွင်းလိုပါကမှန်ကန်သော Affiliate Code "ခလုတ်ကိုနှိပ်ခြင်းအားဖြင့်မှန်ကန်သောတွဲဖက်ကုဒ်ကိုအောက်တွင်ဖော်ပြထားသော" add Affiliate code "ခလုတ်ကိုနှိပ်ပါ</t>
  </si>
  <si>
    <t>စာရင်း</t>
  </si>
  <si>
    <t>အမျိုးအစား</t>
  </si>
  <si>
    <t>အမျိုးအစားအမည်</t>
  </si>
  <si>
    <t>အမျိုးအစားရှာဖွေခြင်း</t>
  </si>
  <si>
    <t>ပေြာင်းလဲခြင်း</t>
  </si>
  <si>
    <t>ပြောင်းလဲသွားပါ</t>
  </si>
  <si>
    <t>အမိန့်နေ့စွဲပြောင်းလဲသွားတယ်</t>
  </si>
  <si>
    <t>ပြောင်းလဲမှုအစီအစဉ်</t>
  </si>
  <si>
    <t>ထွက်ခွာသည်</t>
  </si>
  <si>
    <t>ငွေပေးချေမှုကိုသင်ပြီးဆုံးပါက "Check Paymat status" ခလုတ်ကို နှိပ်. သင်၏ subscription ကို activate လုပ်ပါ။</t>
  </si>
  <si>
    <t>ငွေပေးချေမှုအခြေအနေကိုစစ်ဆေးပါ</t>
  </si>
  <si>
    <t>သင့်ရဲ့ input ကိုစစ်ဆေးပါ</t>
  </si>
  <si>
    <t>စစ်ဆေး</t>
  </si>
  <si>
    <t>ပုံမှန်ပေးပို့နည်းလမ်းကိုရွေးချယ်ပါ</t>
  </si>
  <si>
    <t>ငွေပြန်အမ်းငွေ</t>
  </si>
  <si>
    <t>သစ္စာရှိသည့်အစီအစဉ်အမျိုးအစားကိုရွေးချယ်ပါ</t>
  </si>
  <si>
    <t>ဆုအမျိုးအစားကိုရွေးချယ်ပါ</t>
  </si>
  <si>
    <t>သင်ပို့ဆောင်နေသည့်သတ်သတ်မှတ်မှတ်နေရာများကိုရွေးချယ်ပါ</t>
  </si>
  <si>
    <t>subscription အစီအစဉ်ကိုရွေးချယ်ပါ</t>
  </si>
  <si>
    <t>ဒီအစီအစဉ်ကိုရွေးချယ်ပါ</t>
  </si>
  <si>
    <t>မြို့</t>
  </si>
  <si>
    <t>မြို့ / ခရိုင်အမည်</t>
  </si>
  <si>
    <t>တောင်းဆိုမှုပမာဏ</t>
  </si>
  <si>
    <t>တောင်းဆိုခွင့်ပြုချက်တောင်းခံမှု</t>
  </si>
  <si>
    <t>တောင်းဆိုခွင့်ပြုချက်လိုအပ်သည်</t>
  </si>
  <si>
    <t>တောင်းဆိုမှု / အကျိုးခံစားခွင့်လျှောက်လွှာ</t>
  </si>
  <si>
    <t>စာရွက်စာတမ်း</t>
  </si>
  <si>
    <t>တောင်းဆိုမှုများ</t>
  </si>
  <si>
    <t>တောင်းဆိုမှုခွင့်ပြုချက်</t>
  </si>
  <si>
    <t>တောင်းဆိုမှုအမျိုးအစား</t>
  </si>
  <si>
    <t>ပူးတွဲဖိုင်တွဲရန်နှိပ်ပါ</t>
  </si>
  <si>
    <t>နာရီ</t>
  </si>
  <si>
    <t>ရက်စွဲအတွက်နာရီ</t>
  </si>
  <si>
    <t>အချိန်အတွက်နာရီ</t>
  </si>
  <si>
    <t>clock-in ဆက်လက်ဆောင်ရွက်ရန်</t>
  </si>
  <si>
    <t>နာရီထွက်</t>
  </si>
  <si>
    <t>နာရီထွက်နာရီ</t>
  </si>
  <si>
    <t>ပိတ်ထားသော</t>
  </si>
  <si>
    <t>ပိတ်သိမ်း</t>
  </si>
  <si>
    <t>ပိတ်ထားမှာ</t>
  </si>
  <si>
    <t>ပိတ်ထားသောအမိန့်နေ့စွဲ</t>
  </si>
  <si>
    <t>မှတ်ပုံတင်ပါ</t>
  </si>
  <si>
    <t>အနီးကပ်မှတ်ပုံတင် &amp; force clock ထွက်</t>
  </si>
  <si>
    <t>ပိတ်ခြင်းပမာဏ</t>
  </si>
  <si>
    <t>ကုဒ်</t>
  </si>
  <si>
    <t>စုဆောင်းမှု</t>
  </si>
  <si>
    <t>စုဆောင်းခြင်းသတိပေးချက်</t>
  </si>
  <si>
    <t>စုပေါင်းငွေသွင်းခြင်း</t>
  </si>
  <si>
    <t>စုဆောင်းခြင်းခေါင်းစဉ်</t>
  </si>
  <si>
    <t>အရောင်</t>
  </si>
  <si>
    <t>အရောင်နှင့်ပုံသဏ္</t>
  </si>
  <si>
    <t>လွှအပ်စာ</t>
  </si>
  <si>
    <t>ကော်မရှင်ကော်မရှင်</t>
  </si>
  <si>
    <t>% အတွက်ကော်မရှင်</t>
  </si>
  <si>
    <t>ဆက်သွယ်ရေးပျက်ကွက်</t>
  </si>
  <si>
    <t>ကုမ္ပဏီ</t>
  </si>
  <si>
    <t>ကုမ္ပဏီအမည်</t>
  </si>
  <si>
    <t>ကုမ္ပဏီဖုန်း</t>
  </si>
  <si>
    <t>ကုမ္ပဏီ Phone Code</t>
  </si>
  <si>
    <t>ပြည့်စုံသော</t>
  </si>
  <si>
    <t>ငွေပေးချေမှုပြီးပြည့်စုံသောငွေပေးချေမှု</t>
  </si>
  <si>
    <t>ဒါကကွန်ပျူတာထုတ်လုပ်တဲ့စာရွက်စာတမ်းပါ။ လက်မှတ်မရှိပါ</t>
  </si>
  <si>
    <t>သင်၏ကုန်သည်အသေးစိတ်ကိုပြင်ဆင်ပါ</t>
  </si>
  <si>
    <t>အတည်ပြုခြင်း</t>
  </si>
  <si>
    <t>သင်ဤ 0 ယ်ယူမှုအမိန့်ကိုပယ်ဖျက်လိုပါသလား။</t>
  </si>
  <si>
    <t>သင်သေချာစွာအလုပ်လုပ်ခြင်းနှင့်အလုပ်လုပ်ချိန်ကိုတင်သွင်းရန်သေချာပါသလား</t>
  </si>
  <si>
    <t>သင်ဖျက်ချင်တာသေချာလား</t>
  </si>
  <si>
    <t>သင်ဤငွေစာရင်းစာအုပ်ကိုသင်ဖျက်လိုကြောင်းသေချာပါသလား။</t>
  </si>
  <si>
    <t>ဒီခရက်ဒစ်စာအုပ်ကိုသင်ဖျက်ချင်ပါသလား။</t>
  </si>
  <si>
    <t>ဒီချေးငွေကိုသင်ဖျက်ချင်တာသေချာလား။</t>
  </si>
  <si>
    <t>စကားဝှက်အသစ်ကိုအတည်ပြုပါ</t>
  </si>
  <si>
    <t>စကားဝှက်အတည်ပြုခြင်း</t>
  </si>
  <si>
    <t>အသုံးပြုသူ ID ကိုပြန်လည်သတ်မှတ်လိုပါသလား။ ၎င်းသည်သင်၏မှတ်ပုံတင်ခြင်းကိုဖျက်သိမ်းလိမ့်မည်</t>
  </si>
  <si>
    <t>အလုပ်လုပ်ချိန်ကိုသေချာအောင်လုပ်ထားသလား။</t>
  </si>
  <si>
    <t>မင်းရဲ့ subscription provort ကိုပြောင်းလဲတော့မယ်။ အစီအစဉ်ပြောင်းလဲနေတဲ့အစီအစဉ်ကိုအတည်ပြု?</t>
  </si>
  <si>
    <t>ချိတ်ဆက်ထားသော</t>
  </si>
  <si>
    <t>လောင်နေသော</t>
  </si>
  <si>
    <t>အဆက်အသွယ်များကိုလက်လှမ်းမီမှုကိုခွင့်မပြုပါ</t>
  </si>
  <si>
    <t>ဆက်သွယ်ရန်အီးမေးလ်</t>
  </si>
  <si>
    <t>ဆက်သွယ်ရန်အချက်အလက်များ</t>
  </si>
  <si>
    <t>ဆက်သွယ်ရန်နာမည်</t>
  </si>
  <si>
    <t>ဆက်သွယ်ရန်ဖုန်း</t>
  </si>
  <si>
    <t>ဆက်သွယ်ရန်</t>
  </si>
  <si>
    <t>ကြှနျုပျတို့ကိုဆကျသှယျရနျ</t>
  </si>
  <si>
    <t>ဆက်လက်</t>
  </si>
  <si>
    <t>သင်ပယ်ချရာကိုဆက်သွားကြပါစို့</t>
  </si>
  <si>
    <t>သင်၏စီးပွားရေးပရိုဖိုင်းကိုချိန်ညှိရန်သင်ပြီးဆုံးရမည်။</t>
  </si>
  <si>
    <t>ကူးပြောင်းခြင်းတန်ဖိုး</t>
  </si>
  <si>
    <t>အဆိုပါ clipboard မှကူးယူ။</t>
  </si>
  <si>
    <t>မူပိုင်</t>
  </si>
  <si>
    <t>0 န်ထမ်းအမည်မှန်ကန်သော</t>
  </si>
  <si>
    <t>မှန်ကန်သောဖုန်းနံပါတ်</t>
  </si>
  <si>
    <t>မှန်ကန်သောလစာငွေပမာဏ</t>
  </si>
  <si>
    <t>ပေးရ</t>
  </si>
  <si>
    <t>စျေးစျေး</t>
  </si>
  <si>
    <t>ပြည်သူပြည်သားများ</t>
  </si>
  <si>
    <t>နိုင်ငံကုဒ်နံပါတ်</t>
  </si>
  <si>
    <t>ဖန်တီး</t>
  </si>
  <si>
    <t>အလိုအလျောက်လျှော့စျေးတစ်ခုဖန်တီးပါ</t>
  </si>
  <si>
    <t>ငွေရောင်းအား</t>
  </si>
  <si>
    <t>0 န်ထမ်းရွေးပါ</t>
  </si>
  <si>
    <t>အသုံးပြုသူအမည်သို့မဟုတ်စကားဝှက်သည်မမှန်ကန်ပါ</t>
  </si>
  <si>
    <t>ယုံကြည်ခြင်း</t>
  </si>
  <si>
    <t>အကြွေးချိန်ခွင်လျှာ</t>
  </si>
  <si>
    <t>ခရက်ဒစ်စာအုပ်</t>
  </si>
  <si>
    <t>အကြွေးဝယ်ကဒ်</t>
  </si>
  <si>
    <t>ခရက်ဒစ်ကဒ်နံပါတ်</t>
  </si>
  <si>
    <t>upload မတိုင်မီသီးနှံသီးနှံ</t>
  </si>
  <si>
    <t>ဒီပုံကိုသင်လိုချင်ပါသလား သငျသညျသီးနှံရိတ်သိမ်းမျက်နှာပြင်မှ redirect ပါလိမ့်မယ်။</t>
  </si>
  <si>
    <t>သင်၏ uploads ကိုစိတ်ကြိုက်ပြုလုပ်ပါ</t>
  </si>
  <si>
    <t>ငေွကေြး</t>
  </si>
  <si>
    <t>ယခု</t>
  </si>
  <si>
    <t>လက်ရှိလ</t>
  </si>
  <si>
    <t>လက်ရှိအခြေအနေ</t>
  </si>
  <si>
    <t>လက်၌လက်ရှိစတော့ရှယ်ယာ</t>
  </si>
  <si>
    <t>လက်ရှိ subscription</t>
  </si>
  <si>
    <t>လက်ရှိ subscription အမျိုးအစား</t>
  </si>
  <si>
    <t>စိတ်ကြိုက်လျှော့စျေး</t>
  </si>
  <si>
    <t>တံဆိပ်များဖန်တီးပါ</t>
  </si>
  <si>
    <t>ဖောက်သည်</t>
  </si>
  <si>
    <t>စျေးနှုန်းစာရင်းကိုဖန်တီးပါ</t>
  </si>
  <si>
    <t>ဖောက်သည်ရဲ့မွေးနေ့</t>
  </si>
  <si>
    <t>ဖောက်သည်ဝယ်</t>
  </si>
  <si>
    <t>စိတ်ကြိုက်ဒိုမိန်း</t>
  </si>
  <si>
    <t>ဖောက်သည်လိပ်စာများ</t>
  </si>
  <si>
    <t>ဖောက်သည် display ကို</t>
  </si>
  <si>
    <t>ဖောက်သည်အီးမေးလ်</t>
  </si>
  <si>
    <t>ဖောက်သည်အီးမေးလ်လိပ်စာ</t>
  </si>
  <si>
    <t>ဖောက်သည်ရရှိသွားတဲ့</t>
  </si>
  <si>
    <t>ဖောက်သည်သတင်းအချက်အလက်</t>
  </si>
  <si>
    <t>ဖောက်သည်အမည်</t>
  </si>
  <si>
    <t>ဖောက်သည်၏အမည်ကိုငွေရှင်းတမ်းအတွင်းရွေးချယ်နိုင်သည်</t>
  </si>
  <si>
    <t>ဖောက်သည်တွင်အစင်းအကောင့်မရှိပါ</t>
  </si>
  <si>
    <t>ဖောက်သည်ထောက်ခံမှု</t>
  </si>
  <si>
    <t>ဖောက်သည်အမျိုးအစား</t>
  </si>
  <si>
    <t>စိတ်ကြိုက်စျေးနှုန်း</t>
  </si>
  <si>
    <t>ဖောက်သည် display IP address ကို</t>
  </si>
  <si>
    <t>နေ့စဉ်</t>
  </si>
  <si>
    <t>ပျက်စီးသော</t>
  </si>
  <si>
    <t>ပျက်စီးသွားသောစတော့ရှယ်ယာ</t>
  </si>
  <si>
    <t>ဒက်</t>
  </si>
  <si>
    <t>အချက်များ</t>
  </si>
  <si>
    <t>နေ့စဲွ</t>
  </si>
  <si>
    <t>နေ့စွဲအကွာအဝေး</t>
  </si>
  <si>
    <t>လက်ခံရရှိသည့်နေ့ရက်</t>
  </si>
  <si>
    <t>ဖောက်သည် display စနစ်</t>
  </si>
  <si>
    <t>ငြင်းပယ်ခဲ့သည်</t>
  </si>
  <si>
    <t>နှုတ်ယူခြင်း</t>
  </si>
  <si>
    <t>နှုတ်ယူခြင်းငွေပမာဏ</t>
  </si>
  <si>
    <t>နှုတ်ယူခြင်းငွေပမာဏသည်ပမာဏထက်ကျော်လွန်သည်</t>
  </si>
  <si>
    <t>နှုတ်ယူခြင်းကြိမ်နှုန်း</t>
  </si>
  <si>
    <t>စပါးဖြတ်ခြင်း</t>
  </si>
  <si>
    <t>နှုတ်ယူခြင်း settings</t>
  </si>
  <si>
    <t>နှုတ်ယူခြင်းအမျိုးအစား</t>
  </si>
  <si>
    <t>နှုတ်ယူခြင်းတန်ဖိုး</t>
  </si>
  <si>
    <t>စိတ်ကြိုက်သက်တမ်း</t>
  </si>
  <si>
    <t>ဖျက်</t>
  </si>
  <si>
    <t>သက်တမ်း၏နေ့ရက်များ</t>
  </si>
  <si>
    <t>သင်၏ dizlog အကောင့်ကိုသင်ဖျက်လိုပါသလား။ အကယ်. သင်သည် Yes ကိုနှိပ်လျှင်သင်၏အကောင့်ကိုအမြဲတမ်းဖျက်ပစ်လိမ့်မည်။</t>
  </si>
  <si>
    <t>အခမဲ့ domain default</t>
  </si>
  <si>
    <t>ချေးငွေကိုဖျက်ပါ</t>
  </si>
  <si>
    <t>ပရင်တာ option ကိုဖျက်ပါ</t>
  </si>
  <si>
    <t>ဖျက်ပစ်ပြီးသည်နှင့်၎င်းကို ထပ်မံ. ပြင်ဆင်ရန်လိုအပ်သည်</t>
  </si>
  <si>
    <t>သင်ဤအချိန်ဇယားကိုဖျက်ချင်ပါသလား။</t>
  </si>
  <si>
    <t>လွှတ်ပေးသည်</t>
  </si>
  <si>
    <t>ပို့ပါ</t>
  </si>
  <si>
    <t>ပို့ခြင်း</t>
  </si>
  <si>
    <t>ပေးပို့ area ရိယာ</t>
  </si>
  <si>
    <t>ကုန်ပို့ရက်စွဲ</t>
  </si>
  <si>
    <t>ပေးပို့အသေးစိတ်အချက်အလက်များ</t>
  </si>
  <si>
    <t>ပို့ဆောင်ခ</t>
  </si>
  <si>
    <t>ပေးပို့သတင်းအချက်အလက်</t>
  </si>
  <si>
    <t>ပေးပို့စျေးနှုန်း</t>
  </si>
  <si>
    <t>ပေးပို့အချင်းဝက်</t>
  </si>
  <si>
    <t>အိမ်တွင်း</t>
  </si>
  <si>
    <t>ကောက်ကိုင်လိုက်သည်</t>
  </si>
  <si>
    <t>တတိယပါတီပေးပို့ခြင်း</t>
  </si>
  <si>
    <t>ပို့ဆောင်ရေးဇုန်</t>
  </si>
  <si>
    <t>ပေးပို့ဇုန်အမည်</t>
  </si>
  <si>
    <t>လစာအပ်ငွေအတွက်ဘဏ်အကောင့်</t>
  </si>
  <si>
    <t>ဖေါ်ပြချက်</t>
  </si>
  <si>
    <t>ဦး တည်ရာတည်နေရာ</t>
  </si>
  <si>
    <t>ဦး တည်ရာစတော့ရှယ်ယာ</t>
  </si>
  <si>
    <t>အားလုံး entries တွေကိုနှင့်အတူအသေးစိတ်အစီရင်ခံစာ</t>
  </si>
  <si>
    <t>port (ပုံမှန်)</t>
  </si>
  <si>
    <t>အကောင့်ကိုဖျက်ပါ</t>
  </si>
  <si>
    <t>ဒစ်ဂျစ်တယ်ပိုက်ဆံအိတ်</t>
  </si>
  <si>
    <t>ကျေးဇူးပြု. 2 GB ၏ max အရွယ်အစားဖြင့်ဖိုင်ကိုပေးပါ</t>
  </si>
  <si>
    <t>အကောင့်အချက်အလက်အားလုံးကိုဖျက်ပစ်လိမ့်မည်။ ကျေးဇူးပြု. အတည်ပြုပါ</t>
  </si>
  <si>
    <t>တိုက်ရိုက်ငွေသွင်းခြင်း</t>
  </si>
  <si>
    <t>ချို့ငဲသော</t>
  </si>
  <si>
    <t>လျှော့စျေး</t>
  </si>
  <si>
    <t>လျှော့ပမာဏ</t>
  </si>
  <si>
    <t>စျေးလျှော့ပေးသောနံပါတ်</t>
  </si>
  <si>
    <t>ဤကုဒ်သည်မမှန်ကန်ပါ</t>
  </si>
  <si>
    <t>လျှော့စျေးကုဒ်များ</t>
  </si>
  <si>
    <t>လျှော့စာရင်း</t>
  </si>
  <si>
    <t>လျှော့စျေး 0 အထက်ဖြစ်သင့်သည်</t>
  </si>
  <si>
    <t>လျှော့စျေးရာခိုင်နှုန်း</t>
  </si>
  <si>
    <t>အထူးလျှော့မှုများ</t>
  </si>
  <si>
    <t>အထူးလျှော့စျေး</t>
  </si>
  <si>
    <t>လျှော့စျေးတန်ဖိုး</t>
  </si>
  <si>
    <t>ဟုတ်ပါတယ်, အကောင့်ဖျက်ပါ</t>
  </si>
  <si>
    <t>ရွေးချယ်စရာများကိုပြပါ</t>
  </si>
  <si>
    <t>ဖြန့်ဝေ</t>
  </si>
  <si>
    <t>dizlog ဝက်ဘ်အက်ပ်</t>
  </si>
  <si>
    <t>ပြီးပြီ</t>
  </si>
  <si>
    <t>ဒေါက်ဒေါင်း</t>
  </si>
  <si>
    <t>ဤကိရိယာသည်စီဒီများမစွမ်းနိုင်ပါ</t>
  </si>
  <si>
    <t>ဖိုင်တွဲကို download လုပ်ပါ</t>
  </si>
  <si>
    <t>ကိရိယာအမျိုးအစား</t>
  </si>
  <si>
    <t>မူသံ</t>
  </si>
  <si>
    <t>Reorder သို့စာရင်းဆွဲခြင်းနှင့် drop drop</t>
  </si>
  <si>
    <t>သတ်မှတ်ချိန်းရက်</t>
  </si>
  <si>
    <t>ကြောင့်</t>
  </si>
  <si>
    <t>ရှည်ကြာခြင်း</t>
  </si>
  <si>
    <t>မိနစ်အတွင်းကြာချိန်</t>
  </si>
  <si>
    <t>ဝင်ခြင်း</t>
  </si>
  <si>
    <t>ဝင်ငွေ</t>
  </si>
  <si>
    <t>ဝင်ငွေအမျိုးအစား</t>
  </si>
  <si>
    <t>ဝင်ငွေတန်ဖိုး</t>
  </si>
  <si>
    <t>ကျွန်ုပ်တို့၏ရည်ရွယ်ချက်မှာသူတို့၏ဘဏ္ inviith ာရေးဆိုင်ရာပါ 0 င်မှုအတွက်အသေးစားစီးပွားရေးလုပ်ငန်းများကိုဒီဂျစ်တယ်လုပ်ရန်ဖြစ်သည်။</t>
  </si>
  <si>
    <t>၎င်းတွင်သူတို့ကိုအခြားအဖွဲ့အစည်းများမှချေးငွေများကိုရယူရန်ကူညီခြင်းများပါဝင်သည်။ ကျွန်ုပ်တို့သည်ငွေချေးကုမ္ပဏီမဟုတ်ပါ။</t>
  </si>
  <si>
    <t>သင်၏ရထိုက်ခွင့်ကိုစစ်ဆေးပြီးချေးငွေလျှောက်ထားလိုပါကပုံစံကိုဖြည့်ပါ။</t>
  </si>
  <si>
    <t>လွယ်ကူသောချေးငွေ</t>
  </si>
  <si>
    <t>ပုံနှိပ်ရန်ပြင်ဆင်ရေးသား</t>
  </si>
  <si>
    <t>စားပွဲပေါ်မှာ</t>
  </si>
  <si>
    <t>တည်းဖြတ်ရန်</t>
  </si>
  <si>
    <t>Pay Pay Run အသေးစိတ်</t>
  </si>
  <si>
    <t>ဖော်ပြမည့်အမည်</t>
  </si>
  <si>
    <t>အီးမေးလ်</t>
  </si>
  <si>
    <t>အီးမေးလ်လိပ်စာ</t>
  </si>
  <si>
    <t>ဤတိုင်းပြည်အတွက်အီးမေးလ်လက်မှတ်ကိုသာခွင့်ပြုထားသည်။</t>
  </si>
  <si>
    <t>ဤတိုင်းပြည်အတွက်အီးမေးလ်မှတ်ပုံတင်ခြင်းသာခွင့်ပြုသည်</t>
  </si>
  <si>
    <t>လုပ်သမီး</t>
  </si>
  <si>
    <t>ဝန်ထမ်း app</t>
  </si>
  <si>
    <t>ဝန်ထမ်းတက်ရောက်ခြင်းရွေးစရာ</t>
  </si>
  <si>
    <t>0 န်ထမ်း၏မွေးနေ့</t>
  </si>
  <si>
    <t>ဝန်ထမ်းအသေးစိတ်</t>
  </si>
  <si>
    <t>ဝန်ထမ်း ID</t>
  </si>
  <si>
    <t>ဝန်ထမ်းသတင်းအချက်အလက်</t>
  </si>
  <si>
    <t>ဝန်ထမ်းချေးငွေ</t>
  </si>
  <si>
    <t>ဝန်ထမ်းချေးငွေအတွက်လျှောက်ထား</t>
  </si>
  <si>
    <t>0 န်ထမ်းအမည်</t>
  </si>
  <si>
    <t>ဝန်ထမ်းအမျိုးသားရေး ID</t>
  </si>
  <si>
    <t>0 န်ထမ်းအသားတင်လစာ</t>
  </si>
  <si>
    <t>0 န်ထမ်းအခန်းကဏ္ role</t>
  </si>
  <si>
    <t>ဝန်ထမ်းများ</t>
  </si>
  <si>
    <t>န်ထမ်းအချိန်ဇယား</t>
  </si>
  <si>
    <t>ဝန်ထမ်းအချိန်ဇယား</t>
  </si>
  <si>
    <t>0 န်ထမ်း 0 န်ထမ်း ID</t>
  </si>
  <si>
    <t>ဝန်ထမ်းအခြေအနေ</t>
  </si>
  <si>
    <t>ဝန်ထမ်းအသုံးပြုသူ ID</t>
  </si>
  <si>
    <t>အလုပ်အကိုင်အသေးစိတ်</t>
  </si>
  <si>
    <t>အလုပ်အကိုင်အမျိုးအစား</t>
  </si>
  <si>
    <t>ဗလာ</t>
  </si>
  <si>
    <t>စွမ်းဆောင်နိုင်စေ</t>
  </si>
  <si>
    <t>အားလုံး enable</t>
  </si>
  <si>
    <t>ဒီမှာပူးတွဲဖိုင်ကို download လုပ်ပါ</t>
  </si>
  <si>
    <t>ဤနေရာတွင် template ကို download လုပ်ပါ</t>
  </si>
  <si>
    <t>စိတ်ကြိုက်ယူနစ်ကိုတည်းဖြတ်ပါ</t>
  </si>
  <si>
    <t>MyDizlog ကို Enable လုပ်ပါ</t>
  </si>
  <si>
    <t>အဆုံး</t>
  </si>
  <si>
    <t>နောက်ဆုံးရက်</t>
  </si>
  <si>
    <t>အဆုံးရက်စွဲသည်စတင်ရက်စွဲထက်ကြီးရမည်</t>
  </si>
  <si>
    <t>အချိန်ကုန်ဆုံး</t>
  </si>
  <si>
    <t>အင်္ဂလိပ်</t>
  </si>
  <si>
    <t>ကုန်ပစ္စည်းအသေးစိတ်ကိုတည်းဖြတ်ပါ</t>
  </si>
  <si>
    <t>item အမည်သို့မဟုတ် item sku ရိုက်ထည့်ပါ</t>
  </si>
  <si>
    <t>OTP ရိုက်ထည့်ပါ</t>
  </si>
  <si>
    <t>စကားဝှက်ကိုရိုက်ထည့်ပါ</t>
  </si>
  <si>
    <t>PIN နံပါတ်ထည့်ပါ</t>
  </si>
  <si>
    <t>စာရင်းသွင်း</t>
  </si>
  <si>
    <t>ဝင်သွားခြင်း</t>
  </si>
  <si>
    <t>Epay Time Application</t>
  </si>
  <si>
    <t>EPAHItime 0 န်ထမ်း</t>
  </si>
  <si>
    <t>တူညီသော</t>
  </si>
  <si>
    <t>လစာကာလလျှင် $ တန်းတူ $</t>
  </si>
  <si>
    <t>အမှား</t>
  </si>
  <si>
    <t>ဖြန့်ချိခြင်းမပြုမီပြီးစီးသော template ကိုပူးတွဲပါ။</t>
  </si>
  <si>
    <t>ငွေပေးချေမှုချိန်းဆိုမှုများကိုဖျက်သိမ်း။ မရပါ</t>
  </si>
  <si>
    <t>ကွဲပြားခြားနားသောအမျိုးအစားများ (I.E. ကုန်ပစ္စည်းများနှင့်အတူကုန်ပစ္စည်းများနှင့်အတူကုန်ပစ္စည်းများ) ထုတ်ကုန်များထည့်သွင်း။ မရပါ - တူညီသောအမှာစာများဖြင့်လက်ရှိထုတ်ကုန်များကိုထပ်ထည့်ပါသို့မဟုတ်တူညီသောထုတ်ကုန်များနှင့်ဆက်လုပ်ရန်ရှင်းလင်းပါ</t>
  </si>
  <si>
    <t>ရှိပြီးသားအရောင်းအ 0 ယ်များနှင့်အတူစာရင်းအမျိုးအစားကိုမဖျက်နိုင်ပါ</t>
  </si>
  <si>
    <t>ရှိပြီးသားအရောင်းအ 0 ယ်များနှင့်အတူ item group ကိုမဖျက်နိုင်ပါ။</t>
  </si>
  <si>
    <t>ပစ္စည်းများကိုလက်ပေါ်ရှိပစ္စည်းများကိုမဖျက်နိုင်ပါ။</t>
  </si>
  <si>
    <t>အစီရင်ခံစာကိုဒေါင်းလုပ်ဆွဲသောအမှား</t>
  </si>
  <si>
    <t>သက်တမ်းကုန်ဆုံးမည့်ရက်သည်ရက်စွဲမတိုင်မီမဖြစ်ရပါ</t>
  </si>
  <si>
    <t>သင်ပထမ ဦး ဆုံးတည်နေရာ setup ကိုရန်လိုအပ်သည်</t>
  </si>
  <si>
    <t>ကွန်ယက်အမှား</t>
  </si>
  <si>
    <t>0 န်ဆောင်မှုစာရင်းကိုဖွင့ ်. မရပါ။ အကြောင်းမရှိ: onboarding status ကိုမရနိုင်ပါ</t>
  </si>
  <si>
    <t>သင်ယခု logging လုပ်ရန်ကြိုးစားပြီးနောက်တစ်ကြိမ်တွင် log in လုပ်ပါ။ ပြ the နာဆက်ရှိနေပါက ကျေးဇူးပြု. ကျွန်ုပ်တို့နှင့်မျှဝေပါ။</t>
  </si>
  <si>
    <t>ငွေပေးချေမှုအတွက်ငွေပေးချေမှုအတွက်ဖောက်သည်လိုအပ်သည်</t>
  </si>
  <si>
    <t>ထုတ်ကုန်အမျိုးအစားခွဲခြားမပေးပါ! ကျေးဇူးပြု. ကုန်ပစ္စည်းအမျိုးအစားကိုထည့်ပါ။</t>
  </si>
  <si>
    <t>အရေအတွက်သည်စတော့ရှယ်ယာအရေအတွက်ထက်ကျော်လွန်သည်</t>
  </si>
  <si>
    <t>0 န်ဆောင်မှုမဟုတ်သောပစ္စည်းများအတွက်လက်ခံရရှိသည့်နေ့စွဲလိုအပ်သည်</t>
  </si>
  <si>
    <t>တစ်ခုခုကတောင်းဆိုမှုကိုမှားယွင်းစွာကြိုးစားပါ။</t>
  </si>
  <si>
    <t>timesheet ပြီးသားတင်သွင်းသည်</t>
  </si>
  <si>
    <t>ခန့်မှန်းအချိန်ခန့်မှန်းအချိန်</t>
  </si>
  <si>
    <t>e-Wallet</t>
  </si>
  <si>
    <t>(ဥပမာဖျားနာခွင့်လက်မှတ်, ဆေးဘက်ဆိုင်ရာအစီရင်ခံစာများ)</t>
  </si>
  <si>
    <t>(e.g. ပေးဆောင်ငွေလက်ခံဖြတ်ပိုင်းများ, ငွေတောင်းခံလွှာကြော်ငြာခြင်း)</t>
  </si>
  <si>
    <t>သုံးငေွ</t>
  </si>
  <si>
    <t>ကုန်ကျစရိတ်</t>
  </si>
  <si>
    <t>ငါရောင်းပြီးပြီ
အွန်လိုင်းသို့မဟုတ်လူကိုယ်တိုင်</t>
  </si>
  <si>
    <t>ငါစတာပဲ
ငါ့လုပ်ငန်း</t>
  </si>
  <si>
    <t>သက်တမ်းကုန်ဆုံးရက်</t>
  </si>
  <si>
    <t>ဝက်ဘ်အက်ပ်ကိုစူးစမ်းပါ</t>
  </si>
  <si>
    <t>လှုပ်ရှားမှုများကိုရယူရန်ပျက်ကွက်! ကျေးဇူးပြုပြီးနောက်မှထပ်ကြိုးစားပါ</t>
  </si>
  <si>
    <t>လုပ်ငန်းစဉ်မအောင်မြင်ပါ</t>
  </si>
  <si>
    <t>ရုပ်ပုံတင်ခြင်းမအောင်မြင်ပါ</t>
  </si>
  <si>
    <t>အမြဲမေးလေ့ရှိသောမေးခွန်းများ</t>
  </si>
  <si>
    <t>မကြာခဏမေးလေ့ရှိသောမေးခွန်းများ</t>
  </si>
  <si>
    <t>ဒီအင်္ဂါရပ်ကိုဝင်ရောက်ခွင့်မပြုပါ</t>
  </si>
  <si>
    <t>အင်္ဂါရပ်များစာရင်း</t>
  </si>
  <si>
    <t>feature မရနိုင်ပါ</t>
  </si>
  <si>
    <t>ဤအင်္ဂါရပ်ကိုရယူရန်သင်၏ subscription အစီအစဉ်ကိုအဆင့်မြှင့်ပါ</t>
  </si>
  <si>
    <t>အကြံပေးချက်</t>
  </si>
  <si>
    <t>ဖိုင်တဲွ</t>
  </si>
  <si>
    <t>ဖိုင်လမ်းညွှန်</t>
  </si>
  <si>
    <t>ဖိုင်ကိုမထောက်ပံ့ပါ</t>
  </si>
  <si>
    <t>စိမ့်ထွက်</t>
  </si>
  <si>
    <t>အားဖြင့် filter ကို</t>
  </si>
  <si>
    <t>ငွေကိုင်ဖြင့် filter</t>
  </si>
  <si>
    <t>ရက်စွဲအကွာအဝေးအားဖြင့် filter</t>
  </si>
  <si>
    <t>0 န်ထမ်းအခြေအနေအားဖြင့် filter</t>
  </si>
  <si>
    <t>အလုပ်အကိုင်အမျိုးအစားအားဖြင့် filter</t>
  </si>
  <si>
    <t>လစာအချိန်ဇယားအားဖြင့် filter</t>
  </si>
  <si>
    <t>ဝယ်ယူအမိန့်အခြေအနေအားဖြင့် filter</t>
  </si>
  <si>
    <t>အချိန်ကာလအားဖြင့် filter</t>
  </si>
  <si>
    <t>ပြီးပေွခွါ</t>
  </si>
  <si>
    <t>အပြိုင်အဆိုင်</t>
  </si>
  <si>
    <t>နာမည်</t>
  </si>
  <si>
    <t>သတ်မှတ်ထားတဲ့</t>
  </si>
  <si>
    <t>အလိုအလျောက်လိုက်နာမှု status ကိုဖွင့်ပါ</t>
  </si>
  <si>
    <t>ပုံသေငွေပမာဏ</t>
  </si>
  <si>
    <t>တစ် ဦး လစာ item ၏% fixed</t>
  </si>
  <si>
    <t>ပုံသေစျေးနှုန်း</t>
  </si>
  <si>
    <t>cashback enable</t>
  </si>
  <si>
    <t>ပြားချပ်ချပ်ငွေပမာဏနှုတ်ယူခြင်း</t>
  </si>
  <si>
    <t>အစာ</t>
  </si>
  <si>
    <t>အစားအစာကို item</t>
  </si>
  <si>
    <t>အမေြာက်ခြေ</t>
  </si>
  <si>
    <t>clock ထွက်</t>
  </si>
  <si>
    <t>သင့်စကားဝှက်ကိုမေ့နေပါသလား?</t>
  </si>
  <si>
    <t>Pickup သည်</t>
  </si>
  <si>
    <t>အသေးစားနှင့်လူလတ်တန်းစားစီးပွားရေးလုပ်ငန်းများအတွက်</t>
  </si>
  <si>
    <t>ခုနှစ်ရက်နှစ်ပတ်</t>
  </si>
  <si>
    <t>ဒီကိရိယာပေါ်ရှိစီဒီများကိုဖွင့်ပါ</t>
  </si>
  <si>
    <t>လွတ်လပ်သော</t>
  </si>
  <si>
    <t>အလွတ်တန်း</t>
  </si>
  <si>
    <t>အခမဲ့ပို့ဆောင်ပေးခြင်း</t>
  </si>
  <si>
    <t>မှ</t>
  </si>
  <si>
    <t>နေ့စွဲမှ</t>
  </si>
  <si>
    <t>ဒီနေ့ကနေ</t>
  </si>
  <si>
    <t>ပြည့်သော</t>
  </si>
  <si>
    <t>နာမည်အပြည့်အစုံ</t>
  </si>
  <si>
    <t>အချိန်ပြည့်</t>
  </si>
  <si>
    <t>ပြခန်း</t>
  </si>
  <si>
    <t>ဗိုလ်ချုပ်ကြီး</t>
  </si>
  <si>
    <t>ဖြစ်ပါွးစေ</t>
  </si>
  <si>
    <t>ဖောက်သည်များသည်ကုန်ပစ္စည်းတွင်ဤလျှော့စျေးကုဒ်ကို 0 င်ရောက်လိမ့်မည်</t>
  </si>
  <si>
    <t>ထုတ်လုပ်လိုက်တဲ့ Payslip</t>
  </si>
  <si>
    <t>sku generate</t>
  </si>
  <si>
    <t>လျှော့စျေး (ပုံသေ)</t>
  </si>
  <si>
    <t>လျှော့စျေး (%)</t>
  </si>
  <si>
    <t>အကူအညီရယူပါ</t>
  </si>
  <si>
    <t>စုစုပေါင်းငွေပမာဏ</t>
  </si>
  <si>
    <t>စုစုပေါင်း margin</t>
  </si>
  <si>
    <t>စုစုပေါင်းလစာ</t>
  </si>
  <si>
    <t>စုစုပေါင်းအမြတ်</t>
  </si>
  <si>
    <t>စုစုပေါင်းရောင်းအား</t>
  </si>
  <si>
    <t>အဖွဲ့နာမည်</t>
  </si>
  <si>
    <t>လမ်းပြ</t>
  </si>
  <si>
    <t>ဉီးခေါင်း</t>
  </si>
  <si>
    <t>အမြင့်</t>
  </si>
  <si>
    <t>အမြင့် (စင်တီမီတာစင်တီမီတာ)</t>
  </si>
  <si>
    <t>အကူအညီနှင့်ထောက်ခံမှု</t>
  </si>
  <si>
    <t>ကူညီပါ</t>
  </si>
  <si>
    <t>ဒီမှာ</t>
  </si>
  <si>
    <t>မင်္ဂလာပါ</t>
  </si>
  <si>
    <t>အနိမ့်အထိ</t>
  </si>
  <si>
    <t>ပစ္စည်းနှိပ်ခြင်းဖြင့်ပစ္စည်းများကိုထည့်ပါ</t>
  </si>
  <si>
    <t>ပစ္စည်းများကိုနှိပ်ခြင်းနှင့်ထည့်သွင်းခြင်းဖြင့်ပစ္စည်းများကိုထည့်ပါ။</t>
  </si>
  <si>
    <t>မင်းရဲ့စီးပွားရေးကဘာလဲ။</t>
  </si>
  <si>
    <t>သင်၏စီးပွားရေးကိုမည်သည့်နေရာတွင်ရောက်ရှိရန်</t>
  </si>
  <si>
    <t>သငျသညျပြုသောအမှုကိုနှိပ်ခြင်းအားဖြင့်ဒီဖန်သားပြင်ကိုပိတ်လိမ့်မည်။</t>
  </si>
  <si>
    <t>မပြည့်စုံသောပရိုဖိုင်း။ လျှောက်လွှာကိုဖြည့်စွက်ရန်ဤနေရာကိုအသာပုတ်ပါ။</t>
  </si>
  <si>
    <t>အာကာသသို့မဟုတ်အထူးဇာတ်ကောင်မရနိုင်ပါ</t>
  </si>
  <si>
    <t>သင်၏ထုတ်ကုန်များ / 0 န်ဆောင်မှုများကိုအွန်လိုင်းမှရောင်းချရန်စီစဉ်ထားပါကသင်၏စတိုးကိုပြင်ဆင်ပါ</t>
  </si>
  <si>
    <t>set-up စတိုးပေးပို့ options များ</t>
  </si>
  <si>
    <t>သင်အွန်လိုင်းငွေပေးချေလိုပါကငွေပေးချေမှုနည်းလမ်းများကိုဖွင့်ပါ</t>
  </si>
  <si>
    <t>Setup Stripe ငွေပေးချေမှု 0 န်ဆောင်မှုများဒီမှာ</t>
  </si>
  <si>
    <t>သင်၏ URL သို့မဟုတ်ဝက်ဘ်လိပ်စာကိုသင်၏ဖောက်သည်များနှင့်မျှဝေပါ။ သင်၏စတိုးဆိုင်ကိုအွန်လိုင်းတွင်ရှာတွေ့သည့်နေရာဖြစ်သည်။</t>
  </si>
  <si>
    <t>External Provider ကို သုံး. ဆိုင်းအင်လုပ်ခြင်းကိုပြုလုပ်ရန်သင်ပြန်ပို့ပါလိမ့်မည်။</t>
  </si>
  <si>
    <t>သမိုင်း</t>
  </si>
  <si>
    <t>စီဒီများကိုရိုက်ထည့်ပါ</t>
  </si>
  <si>
    <t>နေပါဦး!</t>
  </si>
  <si>
    <t>နေအိမ်</t>
  </si>
  <si>
    <t>ပင်မမျက်နှာပြင်</t>
  </si>
  <si>
    <t>ဗွီဒီယိုဘယ်လိုလဲ</t>
  </si>
  <si>
    <t>HRMS အက်ပလီကေးရှင်း</t>
  </si>
  <si>
    <t>HRMS အသိပေးစာစာရင်း</t>
  </si>
  <si>
    <t>HRMS အစီရင်ခံစာ</t>
  </si>
  <si>
    <t>HRMS ချိန်ညှိချက်များ</t>
  </si>
  <si>
    <t>သတ်</t>
  </si>
  <si>
    <t>အရုပ်</t>
  </si>
  <si>
    <t>ရုပ်ပုံများ</t>
  </si>
  <si>
    <t>အရေးကြီးသောသတိပေးချက်</t>
  </si>
  <si>
    <t>fixed ညှိနှိုင်းမှု</t>
  </si>
  <si>
    <t>တွင်</t>
  </si>
  <si>
    <t>မလှုပ်ရှားတတ်သော</t>
  </si>
  <si>
    <t>ပါဝင်ခဲ့သည်</t>
  </si>
  <si>
    <t>ပါဝင်သည် 0 န်ဆောင်မှုများပါဝင်သည်</t>
  </si>
  <si>
    <t>ဝင်ငေွ</t>
  </si>
  <si>
    <t>မပြည့်စုံသောသတင်းအချက်အလက်</t>
  </si>
  <si>
    <t>အိန္ဒိယ</t>
  </si>
  <si>
    <t>အင်ဒိုနီးရှား</t>
  </si>
  <si>
    <t>အင်ဒိုနီးရှားရူပီ</t>
  </si>
  <si>
    <t>သတင်းအချက်အလက်</t>
  </si>
  <si>
    <t>မူကွဲမသတ်မှတ်မီတည်နေရာလိုအပ်သည်</t>
  </si>
  <si>
    <t>ပါဝင်သောအရာ</t>
  </si>
  <si>
    <t>ပါဝင်ပစ္စည်းများ &amp; ကုန်ကြမ်း</t>
  </si>
  <si>
    <t>ပုံသေစျေးနှုန်းများ</t>
  </si>
  <si>
    <t>In-house ပေးပို့</t>
  </si>
  <si>
    <t>ကန ဦး စတော့ရှယ်ယာ</t>
  </si>
  <si>
    <t>ဆောင်ရွက်ဆဲဖြစ်သည်</t>
  </si>
  <si>
    <t>Input Pin</t>
  </si>
  <si>
    <t>ခဏ</t>
  </si>
  <si>
    <t>ကုန်ပစ္စည်းလက်ဝယ်ရှိ</t>
  </si>
  <si>
    <t>in-store</t>
  </si>
  <si>
    <t>မလုံလောက်ငွေပမာဏ</t>
  </si>
  <si>
    <t>အာမခံ</t>
  </si>
  <si>
    <t>မမှန်ကန်သောအရေအတွက်</t>
  </si>
  <si>
    <t>စာရင်းအမျိုးအစား</t>
  </si>
  <si>
    <t>@x လူများအတွက်</t>
  </si>
  <si>
    <t>စာရင်း dashboard</t>
  </si>
  <si>
    <t>စာရင်းအချက်အလက်</t>
  </si>
  <si>
    <t>ကိုင်</t>
  </si>
  <si>
    <t>Inventory Item အစီရင်ခံစာ</t>
  </si>
  <si>
    <t>စာရင်းပစ္စည်းများ</t>
  </si>
  <si>
    <t>Inventory Items (များ)</t>
  </si>
  <si>
    <t>Add New @type Category</t>
  </si>
  <si>
    <t>အသစ်တစ်ခုကိုထည့်ရန်အထက်ခလုတ်။</t>
  </si>
  <si>
    <t>Inventory ထုတ်ကုန်များ</t>
  </si>
  <si>
    <t>Inventory အစီရင်ခံစာ</t>
  </si>
  <si>
    <t>Inventory အစီရင်ခံစာများ</t>
  </si>
  <si>
    <t>သွင်းကုန် 0 န်ထမ်း</t>
  </si>
  <si>
    <t>စာရင်းအကျဉ်းချုပ်</t>
  </si>
  <si>
    <t>F &amp; B Menu</t>
  </si>
  <si>
    <t>ကုန်ပစ္စည်းများ</t>
  </si>
  <si>
    <t>စစ်ဆင်ရေးအထောက်အပံ့များ</t>
  </si>
  <si>
    <t>ဓမ္မသီချင်း</t>
  </si>
  <si>
    <t>ဝယ်ကုန်စာရင်း</t>
  </si>
  <si>
    <t>ငွေတောင်းခံလွှာ</t>
  </si>
  <si>
    <t>ငွေတောင်းခံလွှာနံပါတ်</t>
  </si>
  <si>
    <t>ငွေတောင်းခံလွှာကို status</t>
  </si>
  <si>
    <t>စာရင်းအရေအတွက်</t>
  </si>
  <si>
    <t>အချက်</t>
  </si>
  <si>
    <t>ပစ္စည်းကုဒ်နံပါတ်</t>
  </si>
  <si>
    <t>ပစ္စည်းကုန်ကျစရိတ်</t>
  </si>
  <si>
    <t>ပစ္စည်းကုန်ကျစရိတ်စျေးနှုန်း</t>
  </si>
  <si>
    <t>ပစ္စည်းဖော်ပြချက်</t>
  </si>
  <si>
    <t>ပစ္စည်းအသေးစိတ်</t>
  </si>
  <si>
    <t>ပစ္စည်းအုပ်စု</t>
  </si>
  <si>
    <t>ပစ္စည်းအုပ်စုအစီရင်ခံစာများ</t>
  </si>
  <si>
    <t>ပစ္စည်းသတင်းအချက်အလက်</t>
  </si>
  <si>
    <t>ပစ္စည်းစာရင်း</t>
  </si>
  <si>
    <t>ပစ္စည်းပြုပြင်ထိန်းသိမ်းမှု</t>
  </si>
  <si>
    <t>ပစ္စည်း pos ၌မပါ။</t>
  </si>
  <si>
    <t>item reorder</t>
  </si>
  <si>
    <t>ပစ္စည်းများ</t>
  </si>
  <si>
    <t>ပစ္စည်း (များ)</t>
  </si>
  <si>
    <t>ပစ္စည်းရောင်းဈေး</t>
  </si>
  <si>
    <t>ပစ္စည်းများအရေအတွက်</t>
  </si>
  <si>
    <t>ပြန်အမ်းရန်ပစ္စည်းများ</t>
  </si>
  <si>
    <t>ပစ္စည်းမူကြို</t>
  </si>
  <si>
    <t>စာရင်းသမိုင်း</t>
  </si>
  <si>
    <t>အခုပဲ</t>
  </si>
  <si>
    <t>ရောင်းရန်ရရှိနိုင်သည့် Inventory စတော့ရှယ်ယာ</t>
  </si>
  <si>
    <t>IP လိပ်စာအကွာအဝေး</t>
  </si>
  <si>
    <t>KDS အမျိုးအစားမျက်နှာပြင်မျက်နှာပြင်</t>
  </si>
  <si>
    <t>ကီလိုမီတာ</t>
  </si>
  <si>
    <t>မီးဖိုချောင်ပြသမှုအမျိုးအစား setup ကို</t>
  </si>
  <si>
    <t>KDS အတွက် Mobile View display သည်အကောင်းဆုံးအသုံးပြုသူအတွေ့အကြုံမရှိပါ။ ပိုမိုကောင်းမွန်သောအသုံးပြုသူအတွေ့အကြုံအတွက် KD များကိုအသုံးပြုရန်တက်ဘလက်သို့မဟုတ် PC ကိုသုံးပါ</t>
  </si>
  <si>
    <t>0 န်ထမ်းကိုသိပါ</t>
  </si>
  <si>
    <t>KYC သည်အတည်မပြုရသေးသောသို့မဟုတ်ဆိုင်းငံ့ထားခြင်းကိုအတည်မပြုနိုင်သေးပါ။ ကြင်နာစွာသင်၏ပရိုဖိုင်းကိုအသစ်ပြောင်းပါသို့မဟုတ်သင်၏ Bux dashboard ပေါ်ရှိ status ကိုစစ်ဆေးပါ</t>
  </si>
  <si>
    <t>မပြည့်စုံသော KYC</t>
  </si>
  <si>
    <t>အရောင်တံဆိပ်ကပ်</t>
  </si>
  <si>
    <t>KDS အမည်</t>
  </si>
  <si>
    <t>ဘာသာစကား</t>
  </si>
  <si>
    <t>ဘာသာစကားဘာသာပြန်များလက်ရှိတွင်ပိတ်ထားသည်။</t>
  </si>
  <si>
    <t>နောက်ဆုံးအလုပ်အကိုင်နေ့စွဲ</t>
  </si>
  <si>
    <t>ပြီးခဲ့သည့်လက</t>
  </si>
  <si>
    <t>မျိုးနွယ်အမည်</t>
  </si>
  <si>
    <t>နောက်ဆုံး updated</t>
  </si>
  <si>
    <t>ပြီးခဲ့သောအပတ်က</t>
  </si>
  <si>
    <t>နောက်ကျ</t>
  </si>
  <si>
    <t>နှောင်းပိုင်းနာရီ</t>
  </si>
  <si>
    <t>နောက်ဆုံးပေါ်နောက်ဆုံးပေါ်</t>
  </si>
  <si>
    <t>မီးဖိုချောင်ပြသထားသည့် system setup ကို</t>
  </si>
  <si>
    <t>ပိုမိုသိရှိရန်</t>
  </si>
  <si>
    <t>ဤနေရာတွင်ပိုမိုလေ့လာပါ</t>
  </si>
  <si>
    <t>application left</t>
  </si>
  <si>
    <t>လျှောက်လွှာအမျိုးအစားထားခဲ့ပါ</t>
  </si>
  <si>
    <t>ခွင့်ပြုချက်တောင်းခံမှုထားခဲ့ပါ</t>
  </si>
  <si>
    <t>စာရွက်စာတမ်းချန်ထားပါ</t>
  </si>
  <si>
    <t>အရွက်</t>
  </si>
  <si>
    <t>အရှည်</t>
  </si>
  <si>
    <t>အရှည် (စင်တီမီတာအတွင်း)</t>
  </si>
  <si>
    <t>လျော့နည်းဖြတ်တောက်ခြင်း</t>
  </si>
  <si>
    <t>တစ်မိနစ်အကြာထက်လျော့နည်း</t>
  </si>
  <si>
    <t>ခင်ဗျားဆီ</t>
  </si>
  <si>
    <t>ခေျးယူ</t>
  </si>
  <si>
    <t>ချေးငွေပမာဏ</t>
  </si>
  <si>
    <t>မီးဖိုချောင်ပြသ</t>
  </si>
  <si>
    <t>မီးဖိုချောင်ပြသစနစ်</t>
  </si>
  <si>
    <t>ချေးငွေ entry ကို</t>
  </si>
  <si>
    <t>ချေးငွေသတင်းအချက်အလက်</t>
  </si>
  <si>
    <t>ချေးငွေများ</t>
  </si>
  <si>
    <t>တံဆိပ်အမျိုးအစား</t>
  </si>
  <si>
    <t>နှောင်းပိုင်းအချိန်</t>
  </si>
  <si>
    <t>ဒေသခံပေးပို့</t>
  </si>
  <si>
    <t>ဒေသတွင်းပစ်ကပ်</t>
  </si>
  <si>
    <t>တည်ရှိမှု</t>
  </si>
  <si>
    <t>တည်နေရာလိပ်စာ</t>
  </si>
  <si>
    <t>တည်နေရာအမည်</t>
  </si>
  <si>
    <t>တည်နေရာခွင့်ပြုချက်ကိုငြင်းပယ်သည်</t>
  </si>
  <si>
    <t>တည်နေရာခွင့်ပြုချက်ကိုအမြဲတမ်းငြင်းပယ်သည်</t>
  </si>
  <si>
    <t>ဆိုက်ရောက်</t>
  </si>
  <si>
    <t>တည်နေရာဝန်ဆောင်မှုကိုဖွင့်ထားမည်မဟုတ်ပါ</t>
  </si>
  <si>
    <t>လော့ဂ်အင်မအောင်မြင်ပါ</t>
  </si>
  <si>
    <t>ဝင်</t>
  </si>
  <si>
    <t>Lop ရက်</t>
  </si>
  <si>
    <t>ပေျာက်နေသော</t>
  </si>
  <si>
    <t>အမြင့်မှအနိမ့်</t>
  </si>
  <si>
    <t>Customer Poulder သည်အထူးပစ္စည်းသို့မဟုတ်အမျိုးအစားတွင်မည်သည့်ပစ္စည်းကိုမဆို 0 ယ်ခြင်းဖြင့်အမှတ်</t>
  </si>
  <si>
    <t>ပစ္စည်းဝယ်ယူမှုမှအချက်များရရှိ</t>
  </si>
  <si>
    <t>ငွေပေးငွေယူတစ်ခုတွင်သူတို့သုံးစွဲသောငွေပမာဏအတွက်သုံးစွဲသူအများဆုံးအမှတ် (များ)</t>
  </si>
  <si>
    <t>စုစုပေါင်းသုံးစွဲမှုမှအမှတ် (များ) ကိုရယူပါ</t>
  </si>
  <si>
    <t>သစ္စာရှိခြင်းနာမည်</t>
  </si>
  <si>
    <t>သစ္စာရှိမှုအစီအစဉ်</t>
  </si>
  <si>
    <t>သစ္စာရှိသည့်အစီအစဉ်သည်အချည်းနှီးဖြစ်သည်။ အောက်ပါခလုတ်ကိုနှိပ်ခြင်းဖြင့်ဖန်တီးပါ။</t>
  </si>
  <si>
    <t>သစ္စာရှိမှုအစီအစဉ်များ</t>
  </si>
  <si>
    <t>သစ္စာရှိမှုဆု</t>
  </si>
  <si>
    <t>သစ္စာရှိမှုဆုသည်အချည်းနှီးဖြစ်သည်။ အထက်ပါခလုတ်ကိုနှိပ်ခြင်းဖြင့်ဖန်တီးပါ။</t>
  </si>
  <si>
    <t>ဆောင်ရွက်နိုင်</t>
  </si>
  <si>
    <t>ပါဝင်ပစ္စည်းများစီမံခန့်ခွဲ</t>
  </si>
  <si>
    <t>ထုတ်ကုန်များကိုစီမံပါ</t>
  </si>
  <si>
    <t>ပြန်အမ်းငွေစီမံခြင်း</t>
  </si>
  <si>
    <t>ဆုလာဘ်စီမံခြင်း</t>
  </si>
  <si>
    <t>စတော့ရှယ်ယာစီမံခန့်ခွဲ</t>
  </si>
  <si>
    <t>အတင်းအကျပ်ဖြစ်သော</t>
  </si>
  <si>
    <t>လက်စွဲလျှော့စျေး</t>
  </si>
  <si>
    <t>လက်စွဲလျှော့စျေး - @Discount</t>
  </si>
  <si>
    <t>လက်စွဲပြန်အမ်းငွေ</t>
  </si>
  <si>
    <t>လုပ်ငန်းရှင်</t>
  </si>
  <si>
    <t>ပုံမှန်အားဖြင့်အမှတ်အသား (အလိုအလျောက်တက်ရောက်ခြင်း)</t>
  </si>
  <si>
    <t>မက်စ်ဖောက်သည်</t>
  </si>
  <si>
    <t>အများဆုံးကန့်သတ်</t>
  </si>
  <si>
    <t>အများဆုံးအသုံးပြုမှုအရေအတွက်</t>
  </si>
  <si>
    <t>max ကိုအရေအတွက်</t>
  </si>
  <si>
    <t>ရွေးချယ်စရာများစွာကိုသင်ရွေးချယ်နိုင်သည်။</t>
  </si>
  <si>
    <t>တိုင်းတာခြင်းအမျိုးအစား</t>
  </si>
  <si>
    <t>အတိုင်းအတာယူနစ်</t>
  </si>
  <si>
    <t>အတွက်အချင်းဝက်တိုင်းတိုင်းတိုင်းတာ</t>
  </si>
  <si>
    <t>အစားအသောက်စာရင်း</t>
  </si>
  <si>
    <t>ကုန်သည်</t>
  </si>
  <si>
    <t>ကုန်သည်အကောင့် setup ကို</t>
  </si>
  <si>
    <t>Merchant အသေးစိတ်အချက်အလက်များ</t>
  </si>
  <si>
    <t>Merchant အသေးစိတ်အချက်အလက်များမအောင်မြင်ပါ။ ကြင်နာစွာသင်၏လျှောက်လွှာကိုပြန်လည်တင်ပြပါ။</t>
  </si>
  <si>
    <t>ကုန်သည်အသေးစိတ်မရှိသေးပါ</t>
  </si>
  <si>
    <t>ကုန်သည်အသေးစိတ်မရှိသေးပါ။ ဆိုင်းငံ့ထားအတည်ပြုရန်။</t>
  </si>
  <si>
    <t>ပေါင်းစည်းအမိန့်</t>
  </si>
  <si>
    <t>ပန်ကြားစာ</t>
  </si>
  <si>
    <t>မိုင်</t>
  </si>
  <si>
    <t>အနည်းဆုံးအမှာစာစျေးနှုန်း</t>
  </si>
  <si>
    <t>အနည်းဆုံးလိုအပ်ချက်</t>
  </si>
  <si>
    <t>အနိမ့်ဆုံးပစ္စည်းအရေအတွက်</t>
  </si>
  <si>
    <t>min အရေအတွက်</t>
  </si>
  <si>
    <t>မိုဘိုင်းနံပါတ်</t>
  </si>
  <si>
    <t>မိုဘိုင်းဖုန်းနံပါတ်</t>
  </si>
  <si>
    <t>ဇန္နဝါရီလ</t>
  </si>
  <si>
    <t>ဇန်နဝါရီ</t>
  </si>
  <si>
    <t>ဖေဖေါ်ဝါရီလ</t>
  </si>
  <si>
    <t>ဖေဖော်ဝါရီ</t>
  </si>
  <si>
    <t>စစ်ချီ</t>
  </si>
  <si>
    <t>မိန်းမ</t>
  </si>
  <si>
    <t>april ပြီးလ</t>
  </si>
  <si>
    <t>apr</t>
  </si>
  <si>
    <t>မေလ</t>
  </si>
  <si>
    <t>ဇွန်လ</t>
  </si>
  <si>
    <t>ဇွန်</t>
  </si>
  <si>
    <t>ဇူလိုင်လ</t>
  </si>
  <si>
    <t>ဂျူ</t>
  </si>
  <si>
    <t>သြဂုတ်လ</t>
  </si>
  <si>
    <t>ဂရိတ်</t>
  </si>
  <si>
    <t>စက်တင်ဘာလ</t>
  </si>
  <si>
    <t>စက်တင်ဘာ</t>
  </si>
  <si>
    <t>အောက်တိုဘာလ</t>
  </si>
  <si>
    <t>အောက်တိုဘာ</t>
  </si>
  <si>
    <t>နိုဝင်ဘာလ</t>
  </si>
  <si>
    <t>နိုဝင်ဘာ</t>
  </si>
  <si>
    <t>ဒီဖင်ဘာလ</t>
  </si>
  <si>
    <t>ဒီဇင်ဘာ</t>
  </si>
  <si>
    <t>လစဉ်</t>
  </si>
  <si>
    <t>နောက်ထပ်</t>
  </si>
  <si>
    <t>ဒီမှာရွှေ့ပါ</t>
  </si>
  <si>
    <t>MPOS setting ကို</t>
  </si>
  <si>
    <t>ငါ့လှုပ်ရှားမှုများ</t>
  </si>
  <si>
    <t>ငါ၏အ Bux dashboard</t>
  </si>
  <si>
    <t>ငါ့ dashboard</t>
  </si>
  <si>
    <t>သင်၏ငွေပေးငွေယူ dashboard ကိုဝင်ရောက်ရန်ဤနေရာကိုအသာပုတ်ပါ</t>
  </si>
  <si>
    <t>ငါ့အွန်လိုင်းစတိုး</t>
  </si>
  <si>
    <t>အကြှနျုပျ၏အမိန့်</t>
  </si>
  <si>
    <t>ငါ့ပရိုဖိုင်</t>
  </si>
  <si>
    <t>ငါ့ဝယ်ယူအမိန့်</t>
  </si>
  <si>
    <t>ငါ့လစာစာရင်း</t>
  </si>
  <si>
    <t>ငါ့ပေးသွင်း</t>
  </si>
  <si>
    <t>ရက်ပေါင်း 90 - ရုံးတင်စစ်ဆေးခြင်း</t>
  </si>
  <si>
    <t>n / a</t>
  </si>
  <si>
    <t>နံမယ်</t>
  </si>
  <si>
    <t>လစာကာလနှုန်းသတ်မှတ်ထားသောပမာဏ</t>
  </si>
  <si>
    <t>အသားတင်ငွေပမာဏ</t>
  </si>
  <si>
    <t>အသားတင်ချိန်ခွင်လျှာ</t>
  </si>
  <si>
    <t>အသားတင်လစာ</t>
  </si>
  <si>
    <t>အသားတင်ရောင်းအား</t>
  </si>
  <si>
    <t>သစ်သော</t>
  </si>
  <si>
    <t>ငွေတောင်းခံလွှာအသစ်</t>
  </si>
  <si>
    <t>အသစ်သောပစ္စည်းကိုသာ</t>
  </si>
  <si>
    <t>လက်၌စတော့ရှယ်ယာအသစ်</t>
  </si>
  <si>
    <t>ဗားရှင်းအသစ်ရှိသည်။ ကြင်နာစွာသင်၏လျှောက်လွှာကို update လုပ်ပါ</t>
  </si>
  <si>
    <t>နောက်တစ်ခု</t>
  </si>
  <si>
    <t>နောက်လ</t>
  </si>
  <si>
    <t>နောက်တစ်ခု - အပြောင်းအလဲအချက်အလက်ကိုသတ်မှတ်ပါ</t>
  </si>
  <si>
    <t>နောက်အဆင့်</t>
  </si>
  <si>
    <t>လာမည့်အပတ်</t>
  </si>
  <si>
    <t>မဟုတ်</t>
  </si>
  <si>
    <t>ဆက်သွယ်မှုမရှိပါ</t>
  </si>
  <si>
    <t>သင်၌တက်ကြွစွာလျှော့စျေးမရှိပါ</t>
  </si>
  <si>
    <t>လောလောဆယ်သင့်ရဲ့စီးပွားရေးလုပ်ငန်းအပေါ်ထောက်ပံ့ရေးကုဒ်များမရှိပါ။ သင်စာရင်းသွင်းခြင်းအတွက်လျှောက်ထားရန်ငွေသားငွေပေးချေမှုကိုအသုံးပြုခွင့်မပြုပါ။ အွန်လိုင်းငွေပေးချေမှုကိုသာပျက်ကွက်လိမ့်မည်။</t>
  </si>
  <si>
    <t>အဖြေမရှိ</t>
  </si>
  <si>
    <t>အဘယ်သူမျှမခွင့်ပြုချက်လက်ရှိပစ္စုပ္ပန်ဖြစ်ကြသည်။</t>
  </si>
  <si>
    <t>အတည်ပြုချက်ကိုတောင်းခံရန် Add ခလုတ်ကိုနှိပ်ပါ</t>
  </si>
  <si>
    <t>ပူးတွဲဖိုင်များမရှိပါ</t>
  </si>
  <si>
    <t>သင်၏တည်နေရာကိုမသတ်မှတ်ထားပါ။ \ n add ခလုတ်⊕ခလုတ်ကိုနှိပ်ပါ။</t>
  </si>
  <si>
    <t>စီးပွားရေးတည်နေရာမရှိပါ</t>
  </si>
  <si>
    <t>မြင်ရမည့်ငွေစာရင်းမရှိပါ။
ကျေးဇူးပြုပြီးသုံးပါ</t>
  </si>
  <si>
    <t>မြင်ရမည့်ခရက်ဒစ်စာအုပ်မရှိပါ။
ကျေးဇူးပြုပြီးသုံးပါ</t>
  </si>
  <si>
    <t>မည်သူမျှမရွေးချယ်ပါ</t>
  </si>
  <si>
    <t>ရက်စွဲမရှိပါ</t>
  </si>
  <si>
    <t>လက်ရှိအဘယ်သူမျှမဖြတ်တောက်မှုရှိပါတယ်။</t>
  </si>
  <si>
    <t>ဖော်ပြချက်မရှိပါ</t>
  </si>
  <si>
    <t>ဝင်ငွေမရှိပါ</t>
  </si>
  <si>
    <t>ယခုအချိန်တွင် 0 န်ထမ်းများကဆက်ပြောသည်မရှိပါ။ 0 န်ထမ်းများကိုစတင်စီမံခန့်ခွဲရန် 0 န်ထမ်းအသစ်ထည့်ပါ။</t>
  </si>
  <si>
    <t>ယခုအချိန်တွင် 0 န်ထမ်းနှုတ်ထွက်ရေးအစီအစဉ်မှမထည့်သွင်းပါ။ သတင်းအချက်အလက်များကို 0 န်ထမ်းလုပ်ခလစာသို့ 0 န်ဆောင်မှုပေးရန်ထည့်ပါ။</t>
  </si>
  <si>
    <t>ယခုအချိန်တွင်မည်သည့် 0 န်ထမ်းဝင်ငွေကိုမျှဆက်ပြောသည်။ သတင်းအချက်အလက်များကို 0 န်ထမ်းလုပ်ခလစာသို့ 0 န်ဆောင်မှုပေးရန်ထည့်ပါ။</t>
  </si>
  <si>
    <t>ယခုအချိန်တွင်ဤပြောင်းလဲမှုတွင် 0 န်ထမ်းအဘယ်သူမျှမ 0 န်ထမ်းကဆက်ပြောသည်။
သူတို့ကိုတာဝန်ပေးအပ်ခံရဖို့ထည့်သွင်းစတင်ပါ။</t>
  </si>
  <si>
    <t>ယခုအချိန်တွင်အဘယ်သူမျှမ 0 န်ထမ်းပြန်လည်ပေးဆပ်မှုထည့်သွင်းခြင်းမရှိပါ။ သတင်းအချက်အလက်များကို 0 န်ထမ်းလုပ်ခလစာသို့ 0 န်ဆောင်မှုပေးရန်ထည့်ပါ။</t>
  </si>
  <si>
    <t>ဒီ 0 န်ထမ်းကအခန်းကဏ္ ros မရှိဘူး။ အခန်းကဏ္ assign ရန် Plus icon ကိုအသာပုတ်ပါ</t>
  </si>
  <si>
    <t>အက်ပလီကေးရှင်းတွင်မှတ်ပုံတင်ထားသော 0 န်ထမ်းများမရှိပါ။</t>
  </si>
  <si>
    <t>ပုံရိပ်ကိုမရွေးပါ။</t>
  </si>
  <si>
    <t>ယခုအချိန်တွင်တစ် ဦး ချင်း 0 န်ဆောင်မှုမရှိပါ</t>
  </si>
  <si>
    <t>အင်တာနက်ဆက်သွယ်မှုမရှိပါ</t>
  </si>
  <si>
    <t>စာရင်းစာရင်းမရှိပါ။ တစ်ခုထပ်ထည့်ရန် add item group on on on on ကိုနှိပ်ပါ။</t>
  </si>
  <si>
    <t>ယခုအချိန်တွင်အဘယ်သူမျှမပစ္စည်းများ။
ပစ္စည်းများကိုထည့်သွင်းရန် "⊕ add item" ကိုနှိပ်ပါ
စာရင်းရန်။</t>
  </si>
  <si>
    <t>ပစ္စည်းမရှိပါ။
သင်ပစ္စည်းများကိုသင်၏စာရင်းထဲသို့ထည့်ရန်လိုအပ်သည်။</t>
  </si>
  <si>
    <t>ပစ္စည်းမရှိပါ</t>
  </si>
  <si>
    <t>ချေးငွေများမရှိပါ။</t>
  </si>
  <si>
    <t>လက်ရှိနေရာမရှိပါ။ ကျေးဇူးပြု. နေရာတစ်ခုထည့်ပါ</t>
  </si>
  <si>
    <t>သင့်လုပ်ငန်းတွင်မည်သည့်နေရာတွင်တည်နေရာတည်ဆောက်ခြင်းမရှိပါ။ တစ်ခုထည့်ရန်သင်၏စီးပွားရေးပရိုဖိုင်းကိုသွားပါ။</t>
  </si>
  <si>
    <t>နာမည်မရှိဘူး</t>
  </si>
  <si>
    <t>ဘာမှျ</t>
  </si>
  <si>
    <t>စာရင်းမ</t>
  </si>
  <si>
    <t>အခုအချိန်မှာအကြောင်းကြားစာမရှိပါ။</t>
  </si>
  <si>
    <t>သင်၏တိုင်းပြည်အတွက်အွန်လိုင်းငွေပေးချေမှုမရှိပါ</t>
  </si>
  <si>
    <t>အဘယ်သူမျှမအမိန့်မရနိုင်ပါ</t>
  </si>
  <si>
    <t>ချေးငွေသက်တမ်း</t>
  </si>
  <si>
    <t>အဘယ်သူမျှမငွေပေးချေမှုနည်းလမ်းရွေးချယ်ထားကြသည်</t>
  </si>
  <si>
    <t>ဒီနေ့အတွက်လုပ်ခလစာမရှိပါ</t>
  </si>
  <si>
    <t>အဘယ်သူမျှမလစာ runries ပြန်လည်ထုတ်ယူ</t>
  </si>
  <si>
    <t>ပေးဆောင်ဖို့လစာပြေးရှိပါတယ်</t>
  </si>
  <si>
    <t>ခွင့်ပြုချက်မရှိပါ</t>
  </si>
  <si>
    <t>သင်သည်သင်၏အစုအဝေးကိုအပေါ်ထုတ်ကုန်မပေးဘူး</t>
  </si>
  <si>
    <t>ထုတ်ကုန်မရှိပါ</t>
  </si>
  <si>
    <t>အဘယ်သူမျှမဝယ်ယူအမိန့်မတွေ့ပါ။
"⊕⊕⊕ထည့်ပါ" ကိုစတင်ရန်နှိပ်ပါ
အသေးစိတ်ပေါင်းထည့်ခြင်း။</t>
  </si>
  <si>
    <t>မေးခွန်းမရှိပါ</t>
  </si>
  <si>
    <t>လက်ရှိငွေကြေးပေးသူများမရှိပါ။</t>
  </si>
  <si>
    <t>အဘယ်သူမျှမအခန်းကဏ္ presistens ပစ္စုပ္ပန်ဖြစ်ကြသည်!</t>
  </si>
  <si>
    <t>အပေါ်ညာဘက်ရှိခလုတ်ကိုနှိပ်ခြင်းအားဖြင့်အခန်းကဏ္အသစ်များကိုထည့်ပါ</t>
  </si>
  <si>
    <t>အဘယ်သူမျှမပြေးလှုပ်ရှားမှုများ!</t>
  </si>
  <si>
    <t>ယခုအချိန်တွင်ရရှိနိုင်သည့်အချိန်ဇယားမရှိပါ။</t>
  </si>
  <si>
    <t>ဒီအခိုက်အတန့်မှာမပြောင်းလဲနိုင်ဘူး။
သင်၏ 0 န်ထမ်းမှတာဝန်ပေးအပ်ရန်ထည့်သွင်းပါ။</t>
  </si>
  <si>
    <t>ယခုတွင်မရရှိနိုင်ပါစာရင်းသွင်းမှုမရှိပါ</t>
  </si>
  <si>
    <t>စာရင်းပေးသွင်းသူမရှိပါ။
အသစ်တစ်ခုကိုထည့်သွင်းရန် "⊕⊕ထည့်သွင်းသူ" ကိုနှိပ်ပါ။</t>
  </si>
  <si>
    <t>မသက်ဆိုင်ပါ</t>
  </si>
  <si>
    <t>မှတ်ချက်</t>
  </si>
  <si>
    <t>မှတ်စုများ</t>
  </si>
  <si>
    <t>မတွေ့ပါ</t>
  </si>
  <si>
    <t>မဟုတ်ဘူးကျေးဇူးတင်ပါတယ်</t>
  </si>
  <si>
    <t>ပြသရန်ဘာမျှမ</t>
  </si>
  <si>
    <t>ဤအကောင့်တွင်စကားဝှက်ကိုပထမဆုံးအကြိမ်ထုတ်ပြန်ရန်သင်ပြုလုပ်ရမည်။</t>
  </si>
  <si>
    <t>ကေြာ်ြငာခြင်း</t>
  </si>
  <si>
    <t>အသိပေးချက်စာရင်း</t>
  </si>
  <si>
    <t>timesheet ထုတ်ယူ</t>
  </si>
  <si>
    <t>ဒီနေ့အတွက် timesheets မရှိဘူး</t>
  </si>
  <si>
    <t>Timesheet အသေးစိတ်အချက်အလက်များကိုစတင်ရန်အပေါ် "+ time tracking" ခလုတ်ကိုနှိပ်ပါ</t>
  </si>
  <si>
    <t>ခေါင်းစဉ်မရှိ</t>
  </si>
  <si>
    <t>ဒီနေ့အတွက်အရောင်းအ 0 ယ်မရှိပါ</t>
  </si>
  <si>
    <t>နောက်မှမပြန်ပါ</t>
  </si>
  <si>
    <t>ဤကာလအတွက်မရသောလစာအဘယ်သူမျှမရပေးချေမှုမရှိပါ</t>
  </si>
  <si>
    <t>အော့ဖ်လိုင်း</t>
  </si>
  <si>
    <t>အော့ဖ်လိုင်းဆိုင်းဘုတ်</t>
  </si>
  <si>
    <t>အိုကေ</t>
  </si>
  <si>
    <t>နောက်ဆုံးပေါ်မှအသက်အကြီးဆုံး</t>
  </si>
  <si>
    <t>တစ်စိတ်တစ်ပိုင်းငွေပေးချေမှုကိုသင်လက်ခံပါသလား</t>
  </si>
  <si>
    <t>Checklist onboarding</t>
  </si>
  <si>
    <t>မည်သည့်ပို့ဆောင်မှုဝန်ဆောင်မှုအမျိုးအစား
သင်အသုံးပြုရန်စီစဉ်ထားပါသလား</t>
  </si>
  <si>
    <t>၎င်းတွင်သင်၏ 0 န်ထမ်းများအား 0 င်ခွင့်, ပြောင်းကုန်ရန်စီစဉ်ခြင်းနှင့်အချိန်စာရွက်များကိုစီမံခြင်းနှင့်လုပ်ခလစာများကိုစီမံခြင်းတို့ပါဝင်သည်။</t>
  </si>
  <si>
    <t>သင်စီမံရန်စီစဉ်ထားပါသလား
သင့်ရဲ့ 0 န်ထမ်းတွေကို Dizlog နဲ့လား။</t>
  </si>
  <si>
    <t>သင်တစ် ဦး အသုံးပြုရန်စီစဉ်ထားပါသလား
အခမဲ့သို့မဟုတ်ထုံးစံ
အွန်လိုင်းစတိုးအတွက်ဒိုမိန်း?</t>
  </si>
  <si>
    <t>ဘယ်အွန်လိုင်းသိုလှောင်မှုနာမည်
သင်အသုံးပြုလိုပါသလား?</t>
  </si>
  <si>
    <t>Store အမည်ကိုသင်၏မူလဒိုမိန်းအမည်, လက်ခံဖြတ်ပိုင်းများနှင့် Dizlog ရှိအခြားစီးပွားရေးလုပ်ငန်းများတွင်အသုံးပြုလိမ့်မည်</t>
  </si>
  <si>
    <t>စလိုက်ကြစို့။ ဒီဟာကမင်းကိုဘယ်အကောင်းဆုံးလဲ</t>
  </si>
  <si>
    <t>သင့်အပေါ် အခြေခံ. set up ရရန်ကျွန်ုပ်တို့ကူညီပေးပါမည်
စီးပွားရေးလိုအပ်ချက်များ။</t>
  </si>
  <si>
    <t>လမ်းညွှန်လမ်းညွှန်</t>
  </si>
  <si>
    <t>မည်သည့်ငွေပေးချေမှုနည်းလမ်းများ
သင်လက်ခံရန်စီစဉ်ထားပါသလား</t>
  </si>
  <si>
    <t>ယခုအခါ POS နှင့် ESTOR တွင် POST နှင့် ESTOG တို့အတွက်ပြုပြင်ထိန်းသိမ်းမှုသို့မဟုတ်တည်ဆောက်မှုအခကြေးငွေများအတွက် Dizlog နှင့်ချက်ချင်းငွေပေးချေနိုင်သည်</t>
  </si>
  <si>
    <t>သင်၏ POS ချိန်ညှိချက်များကိုသတ်မှတ်ပါ</t>
  </si>
  <si>
    <t>သင်၏ POS ကိုသင်မည်သို့အသုံးပြုလိုကြောင်းပြောပြပါ</t>
  </si>
  <si>
    <t>ထုတ်ကုန်အမျိုးအစား
သင်ရောင်းရန်စီစဉ်ထားပါသလား</t>
  </si>
  <si>
    <t>ကျွန်ုပ်တို့၏လုပ်ဖော်ကိုင်ဖက်မှပေးထားသောရည်ညွှန်းကုဒ်ကိုသင်ထည့်သွင်းနိုင်သည်။</t>
  </si>
  <si>
    <t>သင်ရည်ညွှန်းခဲ့သလား</t>
  </si>
  <si>
    <t>support skip</t>
  </si>
  <si>
    <t>setup ကို skip ချင်ပါသလား? ပုံမှန် settings ကိုလျှောက်ထားပါလိမ့်မည်</t>
  </si>
  <si>
    <t>ဤစီးပွားရေးအချက်အလက်အချက်အလက်များကိုသင်တင်ပြလိုပါသလား။</t>
  </si>
  <si>
    <t>Dizlog နှင့်အတူသင်သည်သင်၏စီးပွားရေးလုပ်ငန်းကိုစတင်နှင့်ကြီးထွားနိုင်ပါတယ်! ကျွန်ုပ်တို့၏ onboarding checklist ကို ဖြတ်. သို့မဟုတ် app tutorial ကိုကြည့်ခြင်းအားဖြင့် dizlog နှင့်အကျွမ်းတဝင်ရှိနိုင်သည်။ သို့မဟုတ်သင်ကိုယ်တိုင်ကိုစူးစမ်းလေ့လာခြင်းကိုနှစ်သက်ပါကအပိုဆောင်းလုပ်ဆောင်နိုင်စွမ်းအကြောင်းလေ့လာနိုင်သည့်အကူအညီစင်တာတစ်ခုလည်းရှိသည်။ သို့မဟုတ် dizlog မည်သို့အလုပ်လုပ်သည်နှင့် ပတ်သက်. မေးခွန်းများမေးပါ။ သို့မဟုတ်သင်ကိုယ်တိုင်ကိုစူးစမ်းလေ့လာခြင်းကိုနှစ်သက်ပါကအပိုဆောင်းလုပ်ဆောင်နိုင်စွမ်းအကြောင်းလေ့လာနိုင်သည့်အကူအညီစင်တာတစ်ခုလည်းရှိသည်။ သို့မဟုတ် dizlog မည်သို့အလုပ်လုပ်သည်နှင့် ပတ်သက်. မေးခွန်းများမေးပါ။</t>
  </si>
  <si>
    <t>သင့်ရဲ့စီးပွားရေးလုပ်ငန်းအကြောင်းကျွန်တော်တို့ကိုပြောပြပါ</t>
  </si>
  <si>
    <t>Transparency ၏ရည်ရွယ်ချက်အတွက်, သင်၏အသေးစိတ်အချက်အလက်များ
လိုအပ်ချက်များရှိသည်။</t>
  </si>
  <si>
    <t>ဘယ်မှာရောင်းရန်စီစဉ်ထားသနည်း။</t>
  </si>
  <si>
    <t>ဝန်ဆောင်မှုဘွတ်ကင်ကို POS မှဖန်တီးထားသည်။</t>
  </si>
  <si>
    <t>1 ရက်</t>
  </si>
  <si>
    <t>1 လ</t>
  </si>
  <si>
    <t>POS မှအမိန့်ကိုနေရာချခဲ့သည်။</t>
  </si>
  <si>
    <t>တည်နေရာတစ်ခုမှာမူလတန်းဖြစ်ရမည်။</t>
  </si>
  <si>
    <t>1 ပတ်</t>
  </si>
  <si>
    <t>၎င်း၏လမ်းပေါ်မှာ</t>
  </si>
  <si>
    <t>အွန်လိုင်း</t>
  </si>
  <si>
    <t>အွန်လိုင်းငွေပေးချေမှုနည်းလမ်း</t>
  </si>
  <si>
    <t>တိုင်းတာခြင်းယူနစ်</t>
  </si>
  <si>
    <t>အွန်လိုင်းချိန်ညှိချက်များ</t>
  </si>
  <si>
    <t>အွန်လိုင်းစတိုး</t>
  </si>
  <si>
    <t>အွန်လိုင်း Store အသေးစိတ်အချက်အလက်များ</t>
  </si>
  <si>
    <t>အက္ခရာနံပါတ်များကိုသာလက်ခံသည်။</t>
  </si>
  <si>
    <t>သာငွေသားငွေပေးချေမှု</t>
  </si>
  <si>
    <t>အိုး!</t>
  </si>
  <si>
    <t>ပွင့်လင်း / အနီးကပ်မှတ်ပုံတင်</t>
  </si>
  <si>
    <t>ဖွင့်လှစ်</t>
  </si>
  <si>
    <t>မှာဖွင့်လှစ်</t>
  </si>
  <si>
    <t>ဖွင့်လှစ်</t>
  </si>
  <si>
    <t>အဖွင့်ငွေပမာဏ</t>
  </si>
  <si>
    <t>ပွင့်လင်းအမိန့်</t>
  </si>
  <si>
    <t>နာမည် (ယူနစ်)</t>
  </si>
  <si>
    <t>POS ကိုဖွင့်ပါ</t>
  </si>
  <si>
    <t>ဖွင့်ပါမှတ်ပုံတင်ပါ</t>
  </si>
  <si>
    <t>Open Ticket စားပွဲများဖွင့်လှစ်</t>
  </si>
  <si>
    <t>operating Times</t>
  </si>
  <si>
    <t>ရေွးယူခွင့်</t>
  </si>
  <si>
    <t>မလုပ်မနေရမဟုတ်သော</t>
  </si>
  <si>
    <t>ရွေးချယ်စရာများ</t>
  </si>
  <si>
    <t>သို့မဟုတ်</t>
  </si>
  <si>
    <t>အမိန့်</t>
  </si>
  <si>
    <t>အမိန့်ပမာဏ</t>
  </si>
  <si>
    <t>အမိန့်အသေးစိတ်</t>
  </si>
  <si>
    <t>မတွဲမတွဲစက်များမရှိပါ</t>
  </si>
  <si>
    <t>filter မှအမိန့်</t>
  </si>
  <si>
    <t>အမိန့်ဖြည့်ဆည်း</t>
  </si>
  <si>
    <t>အမိန့်သမိုင်း</t>
  </si>
  <si>
    <t>အမိန့် ID</t>
  </si>
  <si>
    <t>အမိန့်စီမံခန့်ခွဲမှု</t>
  </si>
  <si>
    <t>အမိန့်မန်နေဂျာ</t>
  </si>
  <si>
    <t>အမိန့်မှတ်စု</t>
  </si>
  <si>
    <t>အမိန့်နေရာချထားရက်စွဲ</t>
  </si>
  <si>
    <t>အမိန့်အခြေအနေ</t>
  </si>
  <si>
    <t>အမိန့်အကျဉ်းချုပ်</t>
  </si>
  <si>
    <t>အဖဲွ့အစည်း</t>
  </si>
  <si>
    <t>အဖွဲ့အစည်းအလုပ်လုပ်ရက်</t>
  </si>
  <si>
    <t>မူရင်းတည်နေရာ</t>
  </si>
  <si>
    <t>သို့မဟုတ်တစ် ဦး ချင်းစီ eservices ကိုရွေးပါ</t>
  </si>
  <si>
    <t>အခြားကုန်ကျစရိတ်</t>
  </si>
  <si>
    <t>အခြားငွေပေးချေမှုနည်းလမ်းများ</t>
  </si>
  <si>
    <t>အခြားသူများ</t>
  </si>
  <si>
    <t>OTP ကုဒ်</t>
  </si>
  <si>
    <t>OTP ကုဒ်ကိုပို့သည်</t>
  </si>
  <si>
    <t>ot type</t>
  </si>
  <si>
    <t>ပြင်ဘက်မှာ</t>
  </si>
  <si>
    <t>ကေျာ်ကြားသော</t>
  </si>
  <si>
    <t>ထူးချွန်ငွေပမာဏ</t>
  </si>
  <si>
    <t>မရရှိနိုင်သည့်စျေးနှုန်းစာရင်းမရှိပါ</t>
  </si>
  <si>
    <t>မပေြကုန်နေသော</t>
  </si>
  <si>
    <t>အချိန်ပို</t>
  </si>
  <si>
    <t>အချိန်ပိုနာရီ</t>
  </si>
  <si>
    <t>ot နာရီ</t>
  </si>
  <si>
    <t>အချိန်ပိုအမျိုးအစား</t>
  </si>
  <si>
    <t>ယေဘုယျအမြင်</t>
  </si>
  <si>
    <t>ပေးဆောင်</t>
  </si>
  <si>
    <t>အော့ဖ်လိုင်းငွေပေးချေမှု</t>
  </si>
  <si>
    <t>အားလပ်ရက်အပိုဒ်</t>
  </si>
  <si>
    <t>နှင့်အတူပေးဆောင်</t>
  </si>
  <si>
    <t>အွန်လိုင်းငွေပေးချေမှု</t>
  </si>
  <si>
    <t>တစ်စိတ်တစ်ပိုင်းငွေပမာဏ</t>
  </si>
  <si>
    <t>ကျေးဇူးပြု. တစ်စိတ်တစ်ပိုင်းငွေပမာဏကိုပေးပါ</t>
  </si>
  <si>
    <t>မိတ်ဖက်ချေးငွေများ</t>
  </si>
  <si>
    <t>အချိန်ပိုင်း</t>
  </si>
  <si>
    <t>လှျို့ဝှက်စကား</t>
  </si>
  <si>
    <t>သင့်ရဲ့စကားဝှက်ကိုပြောင်းလဲသွားပြီ</t>
  </si>
  <si>
    <t>စကားဝှက်ကိုမတိုက်ဆိုင်</t>
  </si>
  <si>
    <t>စကားဝှက်မှာအနည်းဆုံးစာလုံးရေ 6 လုံးရှိရမည်</t>
  </si>
  <si>
    <t>အတည်ပြုရန်သင်၏စကားဝှက်ကိုပြန်လည်ထည့်ပါ</t>
  </si>
  <si>
    <t>လျှို့ဝှတ်နံပါတ်အားမူလအတိုင်းပြန်လုပ်သည်</t>
  </si>
  <si>
    <t>အခပေး</t>
  </si>
  <si>
    <t>ပေးဆောင်ရက်ပေါင်း</t>
  </si>
  <si>
    <t>အားလုံးပေးဆောင်</t>
  </si>
  <si>
    <t>ငွေပေးချေငွေပမာဏ</t>
  </si>
  <si>
    <t>ပေးဆောင်အခြေခံ</t>
  </si>
  <si>
    <t>သံသရာပေးဆောင်</t>
  </si>
  <si>
    <t>0 န်ထမ်းများကိုပေးဆောင်ပါ</t>
  </si>
  <si>
    <t>အတွက်ပေးသည်</t>
  </si>
  <si>
    <t>ငွေပေးချေပါ</t>
  </si>
  <si>
    <t>ငွေပေးချေ</t>
  </si>
  <si>
    <t>နောက်မှပေးဆောင်</t>
  </si>
  <si>
    <t>ပေးဆောင်ခြင်း</t>
  </si>
  <si>
    <t>ငွေပေးချေမှုအကောင့်</t>
  </si>
  <si>
    <t>ငွေပေးချေမှုရုပ်သံလိုင်း</t>
  </si>
  <si>
    <t>ငွေပေးချေမှုဖော်ပြချက်</t>
  </si>
  <si>
    <t>ငွေပေးချေမှုအသေးစိတ်</t>
  </si>
  <si>
    <t>ငွေပေးချေမှုမအောင်မြင်ပါ</t>
  </si>
  <si>
    <t>ငွေပေးချေမှုသတင်းအချက်အလက်</t>
  </si>
  <si>
    <t>ငွေပေးချေစနစ်</t>
  </si>
  <si>
    <t>ငွေပေးချေမှုစနစ်</t>
  </si>
  <si>
    <t>Open Oblaters</t>
  </si>
  <si>
    <t>သင်၏ငွေပေးချေမှုကိုတခြားနေရာကိုဖြည့်စွက်ရန်သင်ညွှန်ကြားလိမ့်မည်။ ငွေပေးချေမှုပြီးဆုံးသွားသောအခါသင်ဤမျက်နှာပြင်သို့ပြန်သွားရန်နှင့်ငွေပေးချေမှုအခြေအနေကိုအတည်ပြုနိုင်သည်။</t>
  </si>
  <si>
    <t>ငွေပေးချေမှုသတိပေးချက်</t>
  </si>
  <si>
    <t>ငွေပေးချေမှု</t>
  </si>
  <si>
    <t>ငွေပေးချေမှုအခြေအနေ</t>
  </si>
  <si>
    <t>ငွေပေးချေမှုအောင်မြင်သော</t>
  </si>
  <si>
    <t>ငွေပေးချေမှုသက်တမ်း</t>
  </si>
  <si>
    <t>ငွေပေးချေမှုဆိုင်ရာသတ်မှတ်ချက်များ</t>
  </si>
  <si>
    <t>ငွေပေးချေမှုခေါင်းစဉ်</t>
  </si>
  <si>
    <t>ငွေပေးချေမှုအမျိုးအစား</t>
  </si>
  <si>
    <t>ထုတ်ပေးပါ</t>
  </si>
  <si>
    <t>ပြောင်းလဲခြင်းနှင့်မူပိုင်ခွင့်ကိုမောင်းသောသင်၏ဖောက်သည်များအတွက် 0 ယ်ယူသောအတွေ့အကြုံကိုခွင့်ပြုပါ</t>
  </si>
  <si>
    <t>ရိုးရှင်းသော onboarding,</t>
  </si>
  <si>
    <t>ပိုမိုကောင်းမွန်သောငွေပေးချေမှုစီမံခန့်ခွဲမှုအတွက်ဒေသန္တရငွေကြေးထောက်ပံ့မှုနှင့်အတူကမ္ဘာအနှံ့ရှိ 400m + paypal ဖောက်သည်များထံဝင်ရောက်ခွင့်</t>
  </si>
  <si>
    <t>အရည်အချင်းပြည့်မီသောအရောင်းအပေါ် 0 ယ်သူနှင့်ရောင်းသူမှကာကွယ်သူများနှင့်သင်နှင့်သင်၏ဖောက်သည်များနှင့်သင်၏ဖောက်သည်များအတွက်စိတ်ငြိမ်သက်မှု</t>
  </si>
  <si>
    <t>သင်၏အွန်လိုင်းငွေပေးချေမှုလိုအပ်ချက်အားလုံးအတွက်ပေါင်းစည်းမှုတစ်ခု။</t>
  </si>
  <si>
    <t>သင်၏လက်ခံထားသောငွေပေးငွေယူငွေကြေးကိုသင်၏ PayPal အကောင့်ထဲသို့ ကျေးဇူးပြု. ထည့်ပါ။ အသေးစိတ်အတွက် ကျေးဇူးပြု. ဤ link ကိုကြည့်ပါ</t>
  </si>
  <si>
    <t>PayPal ဒုတိယသုံးလပတ် 2021 ရလဒ်</t>
  </si>
  <si>
    <t>ကာလပေးချေ</t>
  </si>
  <si>
    <t>ပေးဆောင်နှုန်း</t>
  </si>
  <si>
    <t>အခစာရင်း</t>
  </si>
  <si>
    <t>လစာ app</t>
  </si>
  <si>
    <t>လုပ်ခလစာကုန်ကျစရိတ်</t>
  </si>
  <si>
    <t>လုပ်ခလစာ dashboard</t>
  </si>
  <si>
    <t>လုပ်ခလစာသတင်းအချက်အလက်</t>
  </si>
  <si>
    <t>Padroll Notification စာရင်း</t>
  </si>
  <si>
    <t>လုပ်ခလစာဆက်တင်များ</t>
  </si>
  <si>
    <t>Pay Run အသေးစိတ်အချက်အလက်များ</t>
  </si>
  <si>
    <t>Run Report</t>
  </si>
  <si>
    <t>အချိန်ဇယား</t>
  </si>
  <si>
    <t>ထုတ်ကုန်အမိန့်</t>
  </si>
  <si>
    <t>လာမည့်</t>
  </si>
  <si>
    <t>ငွေပေးချေမှုဆိုင်းငံ့ထား</t>
  </si>
  <si>
    <t>ဆိုင်းငံ့ထားအတည်ပြုရန်</t>
  </si>
  <si>
    <t>လူထု</t>
  </si>
  <si>
    <t>ရာခိုင်နှုန်း</t>
  </si>
  <si>
    <t>ကာလအဘို့အ payslip</t>
  </si>
  <si>
    <t>အခွင့်</t>
  </si>
  <si>
    <t>လူ</t>
  </si>
  <si>
    <t>ဖိလစ်ပိုင်</t>
  </si>
  <si>
    <t>ဖိလစ်ပိုင် PESO</t>
  </si>
  <si>
    <t>ဖုန်း</t>
  </si>
  <si>
    <t>ဖုန်းနံပါတ်</t>
  </si>
  <si>
    <t>ဓာတ်ပုံများ</t>
  </si>
  <si>
    <t>ကောက်ကိုင်သည်</t>
  </si>
  <si>
    <t>Pre- သတ်မှတ်ထားသောစားပွဲပေါ်မှာကောက်</t>
  </si>
  <si>
    <t>Pickup တည်နေရာ</t>
  </si>
  <si>
    <t>Pickup တည်နေရာအသေးစိတ်ကို</t>
  </si>
  <si>
    <t>Pickup တည်နေရာ settings ကို</t>
  </si>
  <si>
    <t>pickup အချိန်</t>
  </si>
  <si>
    <t>ရုပ်ပုံအရင်းအမြစ်</t>
  </si>
  <si>
    <t>Pin လမ်းညွှန်</t>
  </si>
  <si>
    <t>စီးပွားရေးပိုင်ရှင်အတွက် PIN ကိုစီးပွားရေးပရိုဖိုင်စာမျက်နှာပေါ်တွင်စစ်ဆေးနိုင်သည်</t>
  </si>
  <si>
    <t>0 န်ထမ်းများအတွက် PIN ကို 0 န်ထမ်း၏ပရိုဖိုင်စာမျက်နှာတွင် PIN ကိုစစ်ဆေးနိုင်သည်</t>
  </si>
  <si>
    <t>စီမံကိန်း</t>
  </si>
  <si>
    <t>ကျေးဇူးပြု. လက်ခံရရှိသည့်နေ့စွဲကိုအရင်ထည့်ပါ။</t>
  </si>
  <si>
    <t>အကွက်အားလုံးကိုဖြည့်ပါ။</t>
  </si>
  <si>
    <t>ကျေးဇူးပြုပြီးဒီအသေးစိတ်အချက်အလက်ကိုဖြည့်ပါ</t>
  </si>
  <si>
    <t>ကျေးဇူးပြု. သင်၏ကိုယ်ရေးကိုယ်တာ PIN နံပါတ်ကိုဆက်လျှောက်ပါ။</t>
  </si>
  <si>
    <t>ကျေးဇူးပြု. သင်၏စျေးနှုန်းစာရင်းခေါင်းစဉ်ကိုဒီမှာထည့်ပါ</t>
  </si>
  <si>
    <t>လိုအပ်ချက်များအားလုံးကိုဖြည့်ပါ</t>
  </si>
  <si>
    <t>ကျေးဇူးပြု. လိုအပ်သောလယ်ကွက်များကိုဖြည့်ပါ</t>
  </si>
  <si>
    <t>ကျေးဇူးပြု. မှန်ကန်သောအီးမေးလ်လိပ်စာပေးပါ။</t>
  </si>
  <si>
    <t>ငွေပေးချေမှုကိုဖြည့်စွက်ရန်အောက်ပါ QR Code ကိုစကင်ဖတ်စစ်ဆေးပါ</t>
  </si>
  <si>
    <t>ယေဘုယျညှိနှိုင်းမှု</t>
  </si>
  <si>
    <t>ကျေးဇူးပြု. အမျိုးအစားတစ်ခုရွေးပါ</t>
  </si>
  <si>
    <t>ကျေးဇူးပြု. သင်၏မွေးနေ့ကိုသတ်မှတ်ပါ (သင်အနည်းဆုံး 13 နှစ်ရှိရမည်)</t>
  </si>
  <si>
    <t>ကျေးဇူးပြုပြီးထပ်ကြိုးစားပါ</t>
  </si>
  <si>
    <t>ကျေးဇူးပြုပြီးခဏစောင့်ပါ!</t>
  </si>
  <si>
    <t>ရောင်းရန်အမှတ်</t>
  </si>
  <si>
    <t>လူကြိုက်များဘုံလုပ်ရပ်များ</t>
  </si>
  <si>
    <t>ထု</t>
  </si>
  <si>
    <t>POS မီးဖိုချောင်စနစ် setting ကို</t>
  </si>
  <si>
    <t>POS အသိပေးချက်စာရင်း</t>
  </si>
  <si>
    <t>POS အစီရင်ခံစာများ</t>
  </si>
  <si>
    <t>POS ချိန်ညှိချက်များ</t>
  </si>
  <si>
    <t>စာတိုက်သင်္ကေတ</t>
  </si>
  <si>
    <t>စာတိုက်ကုဒ်များကိုရိုက်ထည့်ပါ (ကော်မာအားဖြင့်ကွဲကွာ)</t>
  </si>
  <si>
    <t>paid အင်္ဂါရပ်</t>
  </si>
  <si>
    <t>ကြိုတင်သတ်မှတ်ထားသောစားပွဲများ</t>
  </si>
  <si>
    <t>ဆု</t>
  </si>
  <si>
    <t>ပြင်ဆင်နေ</t>
  </si>
  <si>
    <t>သင်၏စီးပွားရေးကိုပြင်ဆင်ခြင်း ...</t>
  </si>
  <si>
    <t>လက်ဆောင်</t>
  </si>
  <si>
    <t>ယခင် 3 လ</t>
  </si>
  <si>
    <t>စျေးနှုန်း</t>
  </si>
  <si>
    <t>စက္ကူအရွယ်အစား</t>
  </si>
  <si>
    <t>ဆရာ</t>
  </si>
  <si>
    <t>စျေးနှုန်းကျဆင်း</t>
  </si>
  <si>
    <t>စျေးနှုန်းတိုး</t>
  </si>
  <si>
    <t>ငွေပေးချေမှု QR ကုဒ်</t>
  </si>
  <si>
    <t>စုစုပေါင်းစျေးနှုန်း</t>
  </si>
  <si>
    <t>အဓိကနေရာရေး</t>
  </si>
  <si>
    <t>အဓိကထုတ်ကုန်ပုံရိပ် (အများဆုံး) ကို catalog တွင်ပထမ ဦး ဆုံးပြသမည်</t>
  </si>
  <si>
    <t>ပုံနှိပ်</t>
  </si>
  <si>
    <t>ပရင်တာအုပ်စု</t>
  </si>
  <si>
    <t>ပရင်တာအုပ်စုများ</t>
  </si>
  <si>
    <t>ပရင်တာစာရင်း</t>
  </si>
  <si>
    <t>ပရင်တာချိန်ညှိချက်များ</t>
  </si>
  <si>
    <t>ငွေပေးချေခြင်း</t>
  </si>
  <si>
    <t>Pay အမျိုးအစား</t>
  </si>
  <si>
    <t>ကျေးဇူးပြု. အနည်းဆုံးနေရာတစ်ခုရွေးပါ</t>
  </si>
  <si>
    <t>Checkouts အပေါ်ပုံနှိပ်ပါ</t>
  </si>
  <si>
    <t>ဆိုင်းငံ့အမိန့်ပုံနှိပ်ပါ</t>
  </si>
  <si>
    <t>ကျေးဇူးပြု. တင်ရန်ဖိုင်တစ်ခုကိုရွေးချယ်ပါ</t>
  </si>
  <si>
    <t>QR ကုဒ်ကိုပုံနှိပ်ပါ</t>
  </si>
  <si>
    <t>ပုံနှိပ်ထုတ်ဝေသောအစီရင်ခံစာ</t>
  </si>
  <si>
    <t>setup ကိုအမိန့်ပုံနှိပ်ပါ</t>
  </si>
  <si>
    <t>ဆက်လက်ပြုလုပ်</t>
  </si>
  <si>
    <t>လုပ်ငန်းစဉ်အရောင်းအ 0 ယ်များ</t>
  </si>
  <si>
    <t>စေ့စပ်သေချာခြင်း</t>
  </si>
  <si>
    <t>အထွက်ပစ္စည်းများ</t>
  </si>
  <si>
    <t>စျေးနှုန်းညှိနှိုင်းမှု</t>
  </si>
  <si>
    <t>ကုန်ပစ္စည်းအကြောင်းအရာ</t>
  </si>
  <si>
    <t>ထုတ်ကုန်အရွယ်အစား</t>
  </si>
  <si>
    <t>ထုတ်ကုန်လက်ပေါ်မှာအဘယ်သူမျှမစတော့ရှယ်ယာရှိပါတယ်။</t>
  </si>
  <si>
    <t>ထုတ်ကုန်ပုံရိပ်</t>
  </si>
  <si>
    <t>ထုတ်ကုန်ပုံများ</t>
  </si>
  <si>
    <t>ကုန်ပစ္စည်းစာရင်း</t>
  </si>
  <si>
    <t>စျေးနှုန်းညှိနှိုင်းမှုအမျိုးအစား</t>
  </si>
  <si>
    <t>စျေးနှုန်းစာရင်း</t>
  </si>
  <si>
    <t>ပဌမဆုံး</t>
  </si>
  <si>
    <t>ထုတ်ကုန်အမည်</t>
  </si>
  <si>
    <t>ကုန်ပစ္စည်းအမည်သို့မဟုတ်ကုဒ်</t>
  </si>
  <si>
    <t>ကုန်ပစ္စည်းကိုမတွေ့ပါ။</t>
  </si>
  <si>
    <t>ထုတ်ကုန်စတော့ရှယ်ယာထဲကဖြစ်ပါတယ်</t>
  </si>
  <si>
    <t>ကုန်ပစ္စည်းစျေးနှုန်း</t>
  </si>
  <si>
    <t>ထုတ်ကုန်များ</t>
  </si>
  <si>
    <t>ထုတ်ကုန်အမျိုးအစား</t>
  </si>
  <si>
    <t>ဘေးတိုက်ပုံ</t>
  </si>
  <si>
    <t>ကိုယ်ရေးရာဇ 0 င်ဆက်တင်များ</t>
  </si>
  <si>
    <t>ရာထူးတိုးမြှင့်ပေးခြင်း</t>
  </si>
  <si>
    <t>အစီအစဉ်များ</t>
  </si>
  <si>
    <t>အရောင်းမြှင့်တင်ရေးစီမံခန့်ခွဲမှု</t>
  </si>
  <si>
    <t>ဒီပြန်အမ်းငွေကိုသင်လက်ခံချင်တာသေချာလား။</t>
  </si>
  <si>
    <t>မင်းပြန်ချင်တာလား မနှစ်ဆက်ပြောင်းပြောင်းလဲမှုအပြောင်းအလဲများဆုံးရှုံးလိမ့်မည်</t>
  </si>
  <si>
    <t>သင်ဤငွေပြန်အမ်းခြင်းကိုသင်လုပ်ဆောင်လိုပါသလား။</t>
  </si>
  <si>
    <t>ဒီပြန်အမ်းငွေကိုသင်ငြင်းပယ်ချင်ပါသလား။</t>
  </si>
  <si>
    <t>ဒီဆုလာဘ်ကိုဖယ်ရှားချင်ပါသလား။</t>
  </si>
  <si>
    <t>ကျေးဇူးပြု. PO ကိုချွေတာခြင်းမပြုမီလိပ်စာကိုရွေးချယ်ပါ</t>
  </si>
  <si>
    <t>လွှဲပြောင်းရန်နေရာတစ်ခုကိုရွေးချယ်ပါ</t>
  </si>
  <si>
    <t>စျေးနှုန်းနှင့်စတော့ရှယ်ယာများသည်သုညနှစ် ဦး စလုံးဖြစ်သည်။
ဆက်လုပ်ပါ</t>
  </si>
  <si>
    <t>စျေးနှုန်းရောင်းချခြင်းလက်ရှိ 0.00 ဖြစ်ပါတယ်။ ဆက်လုပ်ပါ</t>
  </si>
  <si>
    <t>စတော့ရှယ်ယာများသည်လက်ရှိ 0. ပစ္စည်းကို POS သို့မဟုတ် Online Store တွင်ပြသမည်မဟုတ်ပါ။ ဆက်လုပ်ပါ</t>
  </si>
  <si>
    <t>ဝယ်ခြမ်း</t>
  </si>
  <si>
    <t>ဝယ်ယူငွေပမာဏ</t>
  </si>
  <si>
    <t>ပုံနှိပ်တံဆိပ်များ</t>
  </si>
  <si>
    <t>ကုန်ပစ္စည်းအမှာစာ</t>
  </si>
  <si>
    <t>ဂိုးရိတ</t>
  </si>
  <si>
    <t>ဝယ်ယူအမိန့်နေ့စွဲ</t>
  </si>
  <si>
    <t>ဝယ်ယူရန်အမိန့်အသေးစိတ်</t>
  </si>
  <si>
    <t>ဝယ်ယူအမိန့်မရနိုင်ပါ</t>
  </si>
  <si>
    <t>ဝယ်ယူအမိန့်</t>
  </si>
  <si>
    <t>PO status</t>
  </si>
  <si>
    <t>QR ကုဒ်ဖွင့်ထားသည်</t>
  </si>
  <si>
    <t>ကနေလက်၌ qty</t>
  </si>
  <si>
    <t>လက်၌ qty</t>
  </si>
  <si>
    <t>အရေအတွက်</t>
  </si>
  <si>
    <t>အရေအတွက်ထက်ကျော်လွန်</t>
  </si>
  <si>
    <t>အရေအတွက်လက်ရှိစတော့ရှယ်ယာထက်ကျော်လွန်</t>
  </si>
  <si>
    <t>qtY</t>
  </si>
  <si>
    <t>လပတ်</t>
  </si>
  <si>
    <t>လျင်မြန်စွာရည်ညွှန်း</t>
  </si>
  <si>
    <t>လျင်မြန်စွာရောင်းရန်</t>
  </si>
  <si>
    <t>အချင်းဝက်မျဉ်း</t>
  </si>
  <si>
    <t>အချင်းဝက်တိုင်းတာ</t>
  </si>
  <si>
    <t>ဖတ်</t>
  </si>
  <si>
    <t>ဖော်ပြချက်အပြည့်အစုံဖတ်ပါ</t>
  </si>
  <si>
    <t>အကြောင်းပြချက် / မှတ်ချက်</t>
  </si>
  <si>
    <t>ပေြစာ</t>
  </si>
  <si>
    <t>ငွေစာရင်းစာ</t>
  </si>
  <si>
    <t>လက်ခံဖြတ်ပိုင်း preview</t>
  </si>
  <si>
    <t>လက်ခံဖြတ်ပိုင်းများ</t>
  </si>
  <si>
    <t>ခံယူ</t>
  </si>
  <si>
    <t>မကြာမီကဖြစ်သော</t>
  </si>
  <si>
    <t>လတ်တလောသတိပေးချက်</t>
  </si>
  <si>
    <t>လက်ခံသူ၏အီးမေးလ်</t>
  </si>
  <si>
    <t>ပြန်လည်အသုံးပြု</t>
  </si>
  <si>
    <t>ရွေးခြင်း (အမှတ် (များ))</t>
  </si>
  <si>
    <t>လွှဲပြောင်းကုဒ်</t>
  </si>
  <si>
    <t>ပြန်ပေး</t>
  </si>
  <si>
    <t>ပြန်အမ်းငွေပြန်အမ်းငွေ</t>
  </si>
  <si>
    <t>မှတ်ပုံတင်ပိတ်ထားသည်</t>
  </si>
  <si>
    <t>0 န်ထမ်းတစ် ဦး မှတ်ပုံတင်ပါ</t>
  </si>
  <si>
    <t>မှတ်ပုံတင်အမည်</t>
  </si>
  <si>
    <t>ထုတ်ကုန်များနှင့်စျေးနှုန်း</t>
  </si>
  <si>
    <t>မှတ်ပုံတင်ဖွင့်လှစ်</t>
  </si>
  <si>
    <t>အဘယ်သူမျှမ 0 န်ထမ်းကဒီငွေသားမှတ်ပုံတင်ကိုအခုအချိန်မှာမသုံးပါ</t>
  </si>
  <si>
    <t>ငေွထပ်ပေး</t>
  </si>
  <si>
    <t>ငွေပြန်ဆပ်</t>
  </si>
  <si>
    <t>ပြန်လည်ပြင်ဆင်မှုများ</t>
  </si>
  <si>
    <t>ပြန်လည်ပြင်ဆင်မှုအမျိုးအစား</t>
  </si>
  <si>
    <t>ြငင်းပယ်</t>
  </si>
  <si>
    <t>ထုတ်လွှတ်</t>
  </si>
  <si>
    <t>ထုတ်ပြန်တဲ့ရက်စွဲ</t>
  </si>
  <si>
    <t>သတိပေးချက်</t>
  </si>
  <si>
    <t>ထုတ်ကုန် add-ons</t>
  </si>
  <si>
    <t>ရေွှ့</t>
  </si>
  <si>
    <t>ငွေပေးချေမှုသက်တမ်းတိုး</t>
  </si>
  <si>
    <t>ငှားရမ်းထားပစ္စည်း</t>
  </si>
  <si>
    <t>ပြန်လည်အသံသွင်းသူ</t>
  </si>
  <si>
    <t>မှာ reorder</t>
  </si>
  <si>
    <t>ပြန်လည်မှာယူအမျိုးအစားစာရင်းစာရင်း</t>
  </si>
  <si>
    <t>အစီရင်ခံစာ</t>
  </si>
  <si>
    <t>အက်ပလီကေးရှင်းသည်ပရင်တာနှင့် ချိတ်ဆက်. မရပါ။</t>
  </si>
  <si>
    <t>Dashboard ကိုသတင်းပို့ပါ</t>
  </si>
  <si>
    <t>အစီရင်ခံစာကြာချိန်</t>
  </si>
  <si>
    <t>အစီရင်ခံစာကိုပုံနှိပ်ထုတ်ဝေခဲ့သည်!</t>
  </si>
  <si>
    <t>ပရင်တာကို ဆက်သွယ်. မရပါ။</t>
  </si>
  <si>
    <t>အစီရင်ခံစာများ</t>
  </si>
  <si>
    <t>အစီရင်ခံစာမျှဝေခဲ့တာ!</t>
  </si>
  <si>
    <t>အစီရင်ခံစာအမျိုးအစား</t>
  </si>
  <si>
    <t>နေ့ပညာရှိအစီရင်ခံစာ</t>
  </si>
  <si>
    <t>POS အပေါ်ကိုယ်စားပြုမှု</t>
  </si>
  <si>
    <t>တောင်းဆိုချက်ကို</t>
  </si>
  <si>
    <t>တောင်းဆိုချက်အတည်ပြုချက်</t>
  </si>
  <si>
    <t>တောင်းဆိုချက်</t>
  </si>
  <si>
    <t>လိုအပ်တယ်</t>
  </si>
  <si>
    <t>စီးပွားရေးဖောက်သည်အမျိုးအစားအတွက်လိုအပ်သည်</t>
  </si>
  <si>
    <t>POS အတွက်လိုအပ်သော pin</t>
  </si>
  <si>
    <t>OTP ပြန်လည်ရယူပါ</t>
  </si>
  <si>
    <t>စစ်ထုတ်စက်များကိုပြန်လည်သတ်မှတ်ပါ</t>
  </si>
  <si>
    <t>အသုံးပြုသူ ID ကိုပြန်လည်သတ်မှတ်ပါ</t>
  </si>
  <si>
    <t>စားသောက်ဆိုင်များ</t>
  </si>
  <si>
    <t>ကန့်သတ်</t>
  </si>
  <si>
    <t>နေရာတစ်ခုမရွေးမီကုန်ပစ္စည်းအမျိုးအစားနှင့်အမျိုးအစားများလိုအပ်သည်</t>
  </si>
  <si>
    <t>ငွေပေးချေမှုကိုပြန်ကြိုးစားပါ</t>
  </si>
  <si>
    <t>ပြန်လာပစ္စည်း</t>
  </si>
  <si>
    <t>ပြန်လာရန်အကြောင်းပြချက်</t>
  </si>
  <si>
    <t>ပြန်လာနှင့်ဒီမှာ reset</t>
  </si>
  <si>
    <t>ပြန်လာ</t>
  </si>
  <si>
    <t>စျေးနှုန်းမတက်မှီကုန်ပစ္စည်းအမျိုးအစားနှင့်တည်နေရာလိုအပ်သည်</t>
  </si>
  <si>
    <t>တည်းဖြတ်မူနံပါတ်</t>
  </si>
  <si>
    <t>ဆုလာဘ်</t>
  </si>
  <si>
    <t>ကုန်ပစ္စည်းအမျိုးအစားတင်ပို့သတင်းအချက်အလက်မ 0 င်ခင်လိုအပ်သည်</t>
  </si>
  <si>
    <t>စုစုပေါင်းရောင်းချမှုအပေါ်အထူးလျှော့စျေး</t>
  </si>
  <si>
    <t>ဆုလာဘ်အမည်</t>
  </si>
  <si>
    <t>သတ်သတ်မှတ်မှတ် item အပေါ်% လျှော့စျေး</t>
  </si>
  <si>
    <t>စတော့ရှယ်ယာသတင်းအချက်အလက်မဝင်မီတည်နေရာလိုအပ်သည်</t>
  </si>
  <si>
    <t>ဖောက်သည်တစ် ဦး ဆုလာဘ်ကိုရွေးချယ်ခြင်းမပြုမီဖောက်သည်လိုအပ်သည်</t>
  </si>
  <si>
    <t>အခန်းက</t>
  </si>
  <si>
    <t>အခန်းကဏ္ &amp; &amp; ခွင့်ပြုချက်</t>
  </si>
  <si>
    <t>အခန်းကဏ္ description ဖော်ပြချက်</t>
  </si>
  <si>
    <t>အခန်းကဏ္ iser သည်ဗလာဖြစ်သည်။ ကျေးဇူးပြုပြီးအသစ်တစ်ခုကိုဖန်တီးပါ။</t>
  </si>
  <si>
    <t>အခန်းကဏ္ oles</t>
  </si>
  <si>
    <t>0 န်ထမ်း၏အခန်းကဏ္ roles</t>
  </si>
  <si>
    <t>လမ်းကြောင်းနံပါတ်</t>
  </si>
  <si>
    <t>လစာ</t>
  </si>
  <si>
    <t>လစာငွေပမာဏ</t>
  </si>
  <si>
    <t>လစာကြောင့်</t>
  </si>
  <si>
    <t>လစာမရနိုင်ပါ</t>
  </si>
  <si>
    <t>ရောင်းချခြင်း</t>
  </si>
  <si>
    <t>ရောင်းခြင်း</t>
  </si>
  <si>
    <t>ရောင်းအားပျက်ပြား</t>
  </si>
  <si>
    <t>အရောင်း Channel</t>
  </si>
  <si>
    <t>အကြံအစည်</t>
  </si>
  <si>
    <t>အရောင်းအစီရင်ခံစာ</t>
  </si>
  <si>
    <t>အရောင်းအကျဉ်းချုပ်</t>
  </si>
  <si>
    <t>ကယ်ဆယ်</t>
  </si>
  <si>
    <t>ပစ္စည်းကိုသိမ်းပါ</t>
  </si>
  <si>
    <t>ပြောင်းလဲမှုများကိုသိမ်းဆည်းပါ</t>
  </si>
  <si>
    <t>အမိန့်သိမ်းဆည်းပါ</t>
  </si>
  <si>
    <t>ဝယ်ယူကုန်ကျစရိတ်</t>
  </si>
  <si>
    <t>ကိရိယာမှသိမ်းဆည်းပါ</t>
  </si>
  <si>
    <t>တောင်းဆိုချက်စာရွက်စာတမ်းသိမ်းဆည်းထားလျက်ရှိသည် ...</t>
  </si>
  <si>
    <t>အသေးစိတ်သိမ်းဆည်းခြင်း ...</t>
  </si>
  <si>
    <t>QR ကုဒ်ကိုကယ်တင်ခြင်းသို့ရောက်နေပြီ ...</t>
  </si>
  <si>
    <t>စကင်ဖတ်</t>
  </si>
  <si>
    <t>QR ကုဒ်ကို Scan</t>
  </si>
  <si>
    <t>အခမဲ့သရုပ်ပြဇယား</t>
  </si>
  <si>
    <t>ရှာဖေွခြင်း</t>
  </si>
  <si>
    <t>ဖောက်သည်သို့မဟုတ်ပေးသွင်းသူသို့မဟုတ်ပေးသွင်းသူ</t>
  </si>
  <si>
    <t>0 န်ထမ်းရှာဖွေ</t>
  </si>
  <si>
    <t>ပစ္စည်းများကိုရှာဖွေပါ</t>
  </si>
  <si>
    <t>ငွေတောင်းခံလွှာနံပါတ်ကိုရှာဖွေပါ</t>
  </si>
  <si>
    <t>ကျွန်ုပ်၏ပေးသွင်းရှာဖွေပါ</t>
  </si>
  <si>
    <t>လုံခြံုရေး</t>
  </si>
  <si>
    <t>လုံခြုံရေးအချက်အလက်</t>
  </si>
  <si>
    <t>သင်၏ကိုယ်ရေးကိုယ်တာအချက်အလက်များကိုအမှာစာသို့မဟုတ် 0 င်ရောက်ခြင်း, တင်သွင်းခြင်း, တင်သွင်းခြင်း, လုံခြုံစိတ်ချရသောဆာဗာကိုအသုံးပြုသည်။ ဖြန့်ဖြူးသောအထိခိုက်မခံနိုင်သော / ချေးငွေအချက်အလက်များအားလုံးသည် Secure Socket Layer (SSL) နည်းပညာမှတဆင့်ကူးစက်ပြီးကျွန်ုပ်တို့၏ငွေပေးချေမှုတံခါးပေါက်များသို့ 0 င်ရောက်နိုင်သည်။ ငွေပေးငွေယူပြီးနောက်သင်၏ပုဂ္ဂလိကသတင်းအချက်အလက် (ခရက်ဒစ်ကဒ်များ, လူမှုဖူလုံရေးနံပါတ်များ, ဘဏ္ financial ာရေး, ဘဏ္ financial ာရေး, ကျွန်ုပ်တို့၏ 0 န်ဆောင်မှုနှင့်ပတ်သက်သောသင်၏သတင်းအချက်အလက်များကို 0 င်ရောက်ခြင်း, ပြောင်းလဲခြင်း, ပြောင်းလဲခြင်း, ပြောင်းလဲခြင်း, ပြောင်းလဲခြင်း, စောင့်ရှောက်မှု။</t>
  </si>
  <si>
    <t>မြင်</t>
  </si>
  <si>
    <t>ရေွးထား</t>
  </si>
  <si>
    <t>အရေးယူမှုကိုရွေးချယ်ပါ</t>
  </si>
  <si>
    <t>စီးပွားရေးတည်နေရာများကိုရွေးချယ်ပါ</t>
  </si>
  <si>
    <t>ငွေကိုင်အမည်ကိုရွေးချယ်ပါ</t>
  </si>
  <si>
    <t>မှပြန်လည်နေရာချထားရန်ငွေသွင်းသူကိုရွေးချယ်ပါ</t>
  </si>
  <si>
    <t>ပထမ ဦး ဆုံးငွေသားမှတ်ပုံတင်ကိုရွေးချယ်ပါ</t>
  </si>
  <si>
    <t>တောင်းဆိုမှုအမျိုးအစားကိုရွေးပါ</t>
  </si>
  <si>
    <t>ရွေးချယ်ထား</t>
  </si>
  <si>
    <t>စာရင်းမှရွေးချယ်ပါ</t>
  </si>
  <si>
    <t>စာရင်းတစ်ခုရွေးပါ</t>
  </si>
  <si>
    <t>ပြသရန်စာရင်းအမျိုးအစားကိုရွေးပါ</t>
  </si>
  <si>
    <t>item / service အမျိုးအစားကိုရွေးပါ</t>
  </si>
  <si>
    <t>ဘာသာစကားတစ်ခုကိုရွေးချယ်ပါ</t>
  </si>
  <si>
    <t>ခွင့်အမျိုးအစားကိုရွေးပါ</t>
  </si>
  <si>
    <t>ငွေပေးချေမှုမှတ်တမ်း</t>
  </si>
  <si>
    <t>ပြန်အမ်းငွေ</t>
  </si>
  <si>
    <t>လစာကာလကိုရွေးပါ</t>
  </si>
  <si>
    <t>ပရင်တာကိုရွေးပါ</t>
  </si>
  <si>
    <t>ဆုကိုရွေးချယ်ပါ</t>
  </si>
  <si>
    <t>ဆက်လုပ်ရန်ရွေးချယ်ပါ</t>
  </si>
  <si>
    <t>Value ကိုရွေးပါ</t>
  </si>
  <si>
    <t>စျေးနှုန်းရောင်းချခြင်း</t>
  </si>
  <si>
    <t>အမျိုးအစားရောင်း</t>
  </si>
  <si>
    <t>စတိုးဆိုင်အတွက်ရောင်း</t>
  </si>
  <si>
    <t>In-store ကိုသာရောင်းပါ</t>
  </si>
  <si>
    <t>စတိုးဆိုင် / အွန်လိုင်းတွင်ရောင်းရန်</t>
  </si>
  <si>
    <t>အွန်လိုင်းမှာရောင်းပါ</t>
  </si>
  <si>
    <t>ပေးပို့</t>
  </si>
  <si>
    <t>OTP ပို့ပါ</t>
  </si>
  <si>
    <t>မှတ်စုများကိုမှတ်ပုံတင်ပါ</t>
  </si>
  <si>
    <t>0 န်ထမ်းများသို့ SMS ပို့ပါ</t>
  </si>
  <si>
    <t>အီးမေးလ်မှတဆင့်ပို့ပါ</t>
  </si>
  <si>
    <t>ဝန်ဆောင်မှုဘွတ်ကင်</t>
  </si>
  <si>
    <t>ဝန်ဆောင်ခ</t>
  </si>
  <si>
    <t>ဝန်ဆောင်မှုပြီးစီးခဲ့သည်</t>
  </si>
  <si>
    <t>ဝန်ဆောင်မှုကုန်ကျစရိတ်</t>
  </si>
  <si>
    <t>ဝန်ဆောင်မှုဖော်ပြချက်</t>
  </si>
  <si>
    <t>ဝန်ဆောင်မှုကြာချိန်</t>
  </si>
  <si>
    <t>ဝန်ဆောင်မှုသတင်းအချက်အလက်</t>
  </si>
  <si>
    <t>ဝန်ဆောင်မှုစာရင်း</t>
  </si>
  <si>
    <t>ဝန်ဆောင်မှုလုပ်ငန်းလည်ပတ်ချိန်နာရီ</t>
  </si>
  <si>
    <t>ဝန်ဆောင်မှုအမိန့်</t>
  </si>
  <si>
    <t>ဝန်ဆောင်မှုအမိန့်သမိုင်း</t>
  </si>
  <si>
    <t>ဝန်ဆောင်မှုအမိန့်စီမံခန့်ခွဲမှု</t>
  </si>
  <si>
    <t>ဝန်ဆောင်မှုစျေးနှုန်း</t>
  </si>
  <si>
    <t>ဝန်ဆောင်မှုအမျိုးအစား</t>
  </si>
  <si>
    <t>အစုံ</t>
  </si>
  <si>
    <t>သင့်ရဲ့အဓိကတည်နေရာအဖြစ်သတ်မှတ်</t>
  </si>
  <si>
    <t>အနိမ့်ဆုံးဝယ်ယူ</t>
  </si>
  <si>
    <t>ခန့်အပ်ခြင်းသတိပေးချိန် (မိနစ်ပိုင်းအတွင်း)</t>
  </si>
  <si>
    <t>လက်လီစျေးနှုန်း</t>
  </si>
  <si>
    <t>ဆက်တင်များ</t>
  </si>
  <si>
    <t>နေှာင့်နေသည်</t>
  </si>
  <si>
    <t>အမိန့်အခြေချ</t>
  </si>
  <si>
    <t>အတည်ပြုရန်သတ်မှတ်ထားပါ</t>
  </si>
  <si>
    <t>ပယ်ချပါ</t>
  </si>
  <si>
    <t>setup dizlog ငွေပေးချေမှု</t>
  </si>
  <si>
    <t>setup timetracking</t>
  </si>
  <si>
    <t>ပုံသဏ္ဌာန်</t>
  </si>
  <si>
    <t>ခဲွဝေ</t>
  </si>
  <si>
    <t>လင့်ကိုမျှဝေပါ</t>
  </si>
  <si>
    <t>သင်၏အွန်လိုင်းစတိုးချိတ်ဆက်မှုကိုမျှဝေပါ</t>
  </si>
  <si>
    <t>ငွေသွင်းဖြတ်ပိုင်း</t>
  </si>
  <si>
    <t>Timesheet အစီရင်ခံစာကိုမျှဝေပါ</t>
  </si>
  <si>
    <t>SMS မှတစ်ဆင့်မျှဝေပါ</t>
  </si>
  <si>
    <t>ပေြာင်းခြင်း</t>
  </si>
  <si>
    <t>အသေးစိတ်ရှာဖွေမှု</t>
  </si>
  <si>
    <t>SHIP 0 န်ထမ်း</t>
  </si>
  <si>
    <t>Shift အမည်သို့မဟုတ်တံဆိပ်</t>
  </si>
  <si>
    <t>Shift Name / တံဆိပ်</t>
  </si>
  <si>
    <t>ဒီအဆိုင်းအချိန်ဇယားရှိပြီးသားဖြစ်ပါတယ်။</t>
  </si>
  <si>
    <t>တင်ပို့ခြင်း setting ကို</t>
  </si>
  <si>
    <t>တင်ပို့ရန်</t>
  </si>
  <si>
    <t>သင်္ဘောဖြင့်ကုန်ပစ္စည်းပို့ခြင်း</t>
  </si>
  <si>
    <t>ရေကြောင်းကုန်ကျစရိတ်</t>
  </si>
  <si>
    <t>ရေကြောင်းသတင်းအချက်အလက်</t>
  </si>
  <si>
    <t>ရေကြောင်းနည်းလမ်း</t>
  </si>
  <si>
    <t>ရေကြောင်းနည်းလမ်းများ</t>
  </si>
  <si>
    <t>ရေကြောင်းအတွက်ငွေတောင်းခံလွှာလိပ်စာကိုသုံးပါ</t>
  </si>
  <si>
    <t>ပြသ</t>
  </si>
  <si>
    <t>ပြသထားသည့်အင်္ဂါရပ်များစာရင်း</t>
  </si>
  <si>
    <t>ပုံကိုပြပါ</t>
  </si>
  <si>
    <t>လစာစလစ်အပေါ်ပြပါ</t>
  </si>
  <si>
    <t>မျိုးကွဲမျိုးချစ်ပုံ</t>
  </si>
  <si>
    <t>ဆိုင်းအင်လုပ်ခြင်း</t>
  </si>
  <si>
    <t>ဆိုင်းအင်လုပ်ပါ</t>
  </si>
  <si>
    <t>ဆိုင်းအပ်</t>
  </si>
  <si>
    <t>နှင့်အတူစာရင်းသွင်းပါ</t>
  </si>
  <si>
    <t>စင်္ကာပူ</t>
  </si>
  <si>
    <t>စင်ကာပူဒေါ်လာ</t>
  </si>
  <si>
    <t>အခွန်</t>
  </si>
  <si>
    <t>စီးကေျာင်း</t>
  </si>
  <si>
    <t>သင်ပစ္စည်းတစ်ခုထည့်ပြီးတာနဲ့ QR ကုဒ်ကိုထုတ်လုပ်လိမ့်မယ်</t>
  </si>
  <si>
    <t>စလစ်မရနိုင်ပါ</t>
  </si>
  <si>
    <t>အက်စ်အမ်အက်စ်</t>
  </si>
  <si>
    <t>selfie snap</t>
  </si>
  <si>
    <t>လူမှုဖူလုံရေး</t>
  </si>
  <si>
    <t>အချို့သောလယ်ကွင်းများသည်မပြည့်စုံပါ</t>
  </si>
  <si>
    <t>တစ်ခုခုမှားသွားတယ်</t>
  </si>
  <si>
    <t>တစ်ခုခုမှားသွားတယ် ကျေးဇူးပြုပြီးထပ်ကြိုးစားပါ</t>
  </si>
  <si>
    <t>စိတ်မကောင်း</t>
  </si>
  <si>
    <t>အလိုက်စဥ်သည်</t>
  </si>
  <si>
    <t>ဖန်တီးမှုနေ့စွဲအားဖြင့်</t>
  </si>
  <si>
    <t>နာမည်အားဖြင့်</t>
  </si>
  <si>
    <t>အရင်းအမြစ်</t>
  </si>
  <si>
    <t>အရင်းအမြစ်စတော့ရှယ်ယာ</t>
  </si>
  <si>
    <t>သုံးစဲွ</t>
  </si>
  <si>
    <t>split အမိန့်</t>
  </si>
  <si>
    <t>Split ငွေပေးချေမှု</t>
  </si>
  <si>
    <t>လက်မှတ်လက်မှတ်</t>
  </si>
  <si>
    <t>အရာရှိစု</t>
  </si>
  <si>
    <t>ဝန်ထမ်းများအသေးစိတ်</t>
  </si>
  <si>
    <t>0 န်ထမ်းအချိန်ဇယား</t>
  </si>
  <si>
    <t>စံ</t>
  </si>
  <si>
    <t>သင်၏စတော့ရှယ်ယာ / ကတ်တလောက်အတွက်အမျိုးအစားများကိုစတင်ဖြည့်စွက်ပါ။</t>
  </si>
  <si>
    <t>အမျိုးအစားအသစ်ကိုနှိပ်ခြင်းဖြင့်အမျိုးအစားများကိုစတင်ထည့်ပါ</t>
  </si>
  <si>
    <t>စတင်သည့်ရက်စွဲ</t>
  </si>
  <si>
    <t>စတင်ရက်စွဲသည်အဆုံးနေ့စွဲထက်နည်းရမည်</t>
  </si>
  <si>
    <t>အလုပ်အကိုင်နေ့စွဲစတင်</t>
  </si>
  <si>
    <t>Split ငွေပေးချေမှုကိုစတင်ပါ</t>
  </si>
  <si>
    <t>စတင်ချိန်</t>
  </si>
  <si>
    <t>App ကိုစတင်အသုံးပြုပါ</t>
  </si>
  <si>
    <t>စာရင်းအင်း</t>
  </si>
  <si>
    <t>အခေြအနေ</t>
  </si>
  <si>
    <t>ပြဌာန်းချက်လိုက်နာမှု</t>
  </si>
  <si>
    <t>သိုထား</t>
  </si>
  <si>
    <t>စတော့ရှယ်ယာချိန်ညှိမှုများ</t>
  </si>
  <si>
    <t>စတော့အိတ်ချိန်ညှိ</t>
  </si>
  <si>
    <t>ပြီးနောက်စတော့ရှယ်ယာ</t>
  </si>
  <si>
    <t>စတော့ရှယ်ယာပမာဏ</t>
  </si>
  <si>
    <t>စတော့ရှယ်ယာအပြောင်းအလဲများ</t>
  </si>
  <si>
    <t>မကြာမီသက်တမ်းကုန်ဆုံး</t>
  </si>
  <si>
    <t>စတော့အိတ်</t>
  </si>
  <si>
    <t>ပစ္စည်းပြတ်တောက်နေသည်</t>
  </si>
  <si>
    <t>ထုတ်ကုန် reorerd</t>
  </si>
  <si>
    <t>လက်၌စတော့ရှယ်ယာ</t>
  </si>
  <si>
    <t>စတော့ရှယ်ယာလက်ခံရရှိခဲ့သည်</t>
  </si>
  <si>
    <t>အက်စ်လက်ခံရရှိခဲ့သည်</t>
  </si>
  <si>
    <t>စတော့ရှယ်ယာပြန်လာ</t>
  </si>
  <si>
    <t>အက်စ်ပြန်လာ</t>
  </si>
  <si>
    <t>စတော့ရှယ်ယာကျန်ရစ်</t>
  </si>
  <si>
    <t>ပေါင်းစည်းရပ်တန့်</t>
  </si>
  <si>
    <t>reassigning ကိုရပ်တန့်</t>
  </si>
  <si>
    <t>ဒိုမိန်းအမည်</t>
  </si>
  <si>
    <t>stripe အကောင့် setup ကို</t>
  </si>
  <si>
    <t>အစင်းကုန်သည်အကောင့်အချက်အလက်</t>
  </si>
  <si>
    <t>မအောင်မြင်သောငွေပေးချေမှုကိုမအောင်မြင်ပါ</t>
  </si>
  <si>
    <t>နားထောင်</t>
  </si>
  <si>
    <t>timetracking တင်သွင်းပါ</t>
  </si>
  <si>
    <t>စာရင်းသွင်းပါ</t>
  </si>
  <si>
    <t>subscription ကိုသက်ဝင်</t>
  </si>
  <si>
    <t>subscription ငွေပမာဏ</t>
  </si>
  <si>
    <t>သင်၏ subscription သက်တမ်းကုန်သွားပုံရသည်။ ကျေးဇူးပြု. အက်ပ်ကိုဆက်လက်သုံးရန်၎င်းကိုဖွင့်ပါ။</t>
  </si>
  <si>
    <t>subscription သက်တမ်းကုန်ဆုံး</t>
  </si>
  <si>
    <t>စာရင်းပေးသွင်းငွေပေးချေမှု</t>
  </si>
  <si>
    <t>subscription settings</t>
  </si>
  <si>
    <t>သင့်ရဲ့ subscription ကိုဖျက်သိမ်းလိုက်ပြီ</t>
  </si>
  <si>
    <t>သင်၏ subscription သည်တက်ကြွစွာမရှိသေးသောပုံရသည်။</t>
  </si>
  <si>
    <t>သင့်ရဲ့ subscription ကို activated ပါပြီ။ Dizlog မှကြိုဆိုပါသည်။</t>
  </si>
  <si>
    <t>ငေွတုံးဆန့်သော</t>
  </si>
  <si>
    <t>အောင်မြင်ခြင်း</t>
  </si>
  <si>
    <t>အောင်မြင်စွာဖန်ဆင်းတော်ကုန်သည်အကောင့်။ သင်၏အကောင့်အသေးစိတ်ကိုကျွန်ုပ်တို့အတည်ပြုစဉ်ကြင်နာစွာစောင့်ပါ။</t>
  </si>
  <si>
    <t>အောင်မြင်စွာဒေါင်းလုပ်လုပ်ပါ။</t>
  </si>
  <si>
    <t>သငျသညျပုံရိပ်ကိုအောင်မြင်စွာ upload လုပ်ပါပြီ။</t>
  </si>
  <si>
    <t>အကျဉ်းချုပ်</t>
  </si>
  <si>
    <t>ငွေပေးချေမှုနည်းလမ်းများအားဖြင့်အကျဉ်းချုပ်</t>
  </si>
  <si>
    <t>ဖြည်ခြင်း</t>
  </si>
  <si>
    <t>ကုန်သွင်းသူ</t>
  </si>
  <si>
    <t>ကုန်ပစ္စည်းပေးသွင်းသူ / ကုမ္ပဏီအမည်</t>
  </si>
  <si>
    <t>ပေးသွင်းသူအသေးစိတ်</t>
  </si>
  <si>
    <t>ကုန်ပစ္စည်းပေးသွင်းအီးမေးလ်လိပ်စာ</t>
  </si>
  <si>
    <t>ကုန်ပစ္စည်းပေးသွင်းသူသတင်းအချက်အလက်</t>
  </si>
  <si>
    <t>ထုတ်ကုန်တစ်ခုရွေးရန်တည်နေရာနှင့်ကုန်ပစ္စည်းပေးသွင်းသူများလိုအပ်သည်</t>
  </si>
  <si>
    <t>ဆုကျေးဇူး</t>
  </si>
  <si>
    <t>ကုန်ပစ္စည်းပေးသွင်းသူ</t>
  </si>
  <si>
    <t>ပေးသွင်းသူအမည်</t>
  </si>
  <si>
    <t>ပစ္စည်း၏ပေးသွင်း</t>
  </si>
  <si>
    <t>ပေးသွင်းသူ</t>
  </si>
  <si>
    <t>ထောက်ပံ့ရေးအသစ်</t>
  </si>
  <si>
    <t>ထောက်ခံချက်စာရွက်စာတမ်းများထောက်ပံ့</t>
  </si>
  <si>
    <t>ခွင့်ပြုချက်စာရွက်စာတမ်းများကိုထောက်ပံ့</t>
  </si>
  <si>
    <t>အစီအစဉ်အစီအစဉ်</t>
  </si>
  <si>
    <t>အသုံးပြုသူကိုပြောင်းပါ</t>
  </si>
  <si>
    <t>အချိန်ခြေရာခံခြင်း</t>
  </si>
  <si>
    <t>သင်၏ dashboard ကိုဝင်ရောက်ရန်ကိုအသာပုတ်ပါ</t>
  </si>
  <si>
    <t>ရိုက်ရန်အသာပုတ်ပါ</t>
  </si>
  <si>
    <t>ရွေးရန်ကိုအသာပုတ်ပါ</t>
  </si>
  <si>
    <t>လျှော့စျေးကိုရွေးရန်အသာပုတ်ပါ</t>
  </si>
  <si>
    <t>ဆုလာဘ်အချက်များ</t>
  </si>
  <si>
    <t>အခွန် - ကင်းလွတ်ခွင့်</t>
  </si>
  <si>
    <t>အခွန် ID</t>
  </si>
  <si>
    <t>အခွန်ပါဝင်သည်</t>
  </si>
  <si>
    <t>အရောင်းခြုံငုံသုံးသပ်ချက်</t>
  </si>
  <si>
    <t>Timesheet ကိုသိမ်းပါ</t>
  </si>
  <si>
    <t>Dizlog ("ငါတို့" "ငါတို့" သို့မဟုတ် "ယူအက်") သည်သင်၏ privacy ကိုကာကွယ်ရန်ကတိကဝတ်ပြုထားသည်။ ဤသီးသန့်တည်ရှိမှုပေါ်လစီသည်သင်၏ကိုယ်ရေးကိုယ်တာအချက်အလက်များကို Dizlog မှမည်သို့စုဆောင်းခြင်း, အသုံးပြုကြောင်းမည်သို့ထုတ်ဖော်ပြသခဲ့သည်ကိုရှင်းပြသည်။
ဤသီးသန့်တည်ရှိမှုမူဝါဒသည်ကျွန်ုပ်တို့၏ဝက်ဘ်ဆိုက်ဖြစ်သော https://www.dizlog.com/ နှင့်ဆက်စပ်သော subdomains (စုပေါင်း. ကျွန်ုပ်တို့၏ "0 န်ဆောင်မှု") နှင့်အတူသက်ဆိုင်သည်။ Dizlog, ကျွန်ုပ်တို့၏ 0 န်ဆောင်မှုကိုအသုံးပြုခြင်းသို့မဟုတ်အသုံးပြုခြင်းအားဖြင့်ဤသီးသန့်တည်ရှိမှုမူဝါဒနှင့်ကျွန်ုပ်တို့၏ 0 န်ဆောင်မှုစည်းကမ်းများတွင်ဖော်ပြထားသည့်အတိုင်းကျွန်ုပ်တို့၏စုဆောင်းမှုသိုလှောင်ခြင်း, သိုလှောင်ခြင်း, အသုံးပြုခြင်းနှင့် 0 န်ဆောင်မှုကိုသဘောတူသည်ကိုသင်ဆိုလိုသည်။</t>
  </si>
  <si>
    <t>စည်းကမ်းချက်များနှင့်သီးသန့်တည်ရှိမှုမူဝါဒ</t>
  </si>
  <si>
    <t>စျေးနှုန်းအသစ်ထုတ်ကုန်အသစ်ကိုရွေးချယ်ပါ</t>
  </si>
  <si>
    <t>စမ်းသပ် Print</t>
  </si>
  <si>
    <t>Previewing အတွက်စာသားကိုစမ်းသပ်ပါ</t>
  </si>
  <si>
    <t>ကျေးဇူးတင်ပါသည်</t>
  </si>
  <si>
    <t>ငွေပေးချေမှုနည်းလမ်းကိုရွေးချယ်ပါ</t>
  </si>
  <si>
    <t>အနားယူခြင်း</t>
  </si>
  <si>
    <t>ဒီနှစ်</t>
  </si>
  <si>
    <t>လက်မှတ်</t>
  </si>
  <si>
    <t>အချိန်</t>
  </si>
  <si>
    <t>ရရှိနိုင်သည့်အချိန်</t>
  </si>
  <si>
    <t>timesheet ဖမ်းယူ</t>
  </si>
  <si>
    <t>Timesheet နေ့စွဲ</t>
  </si>
  <si>
    <t>timesheet ကိုအောင်မြင်စွာဖျက်လိုက်ပြီ!</t>
  </si>
  <si>
    <t>Timesheet အသေးစိတ်</t>
  </si>
  <si>
    <t>ငွေလက်ခံဖြတ်ပိုင်းပို့ပါ</t>
  </si>
  <si>
    <t>Timesheet အသေးစိတ်အချက်အလက်များကိုနေ့စဉ်ထုတ်လုပ်သည်။</t>
  </si>
  <si>
    <t>ငွေပေးချေမှုပမာဏကိုသတ်မှတ်ပါ</t>
  </si>
  <si>
    <t>လက်ရှိအမှာစာပမာဏကိုသုံးပါသို့မဟုတ်စိတ်ကြိုက်ပမာဏကိုပေးပါ</t>
  </si>
  <si>
    <t>Timesheet အစီရင်ခံစာ</t>
  </si>
  <si>
    <t>timesheetreport ဖွင့်လှစ်နေသည်</t>
  </si>
  <si>
    <t>Timesheet ကိုပို့ပါ</t>
  </si>
  <si>
    <t>ကြိုးခုန်</t>
  </si>
  <si>
    <t>PO ကိုရွေးချယ်ခြင်းမပြုမီတည်နေရာနှင့်ကုန်ပစ္စည်းပေးသွင်းသူလိုအပ်သည်</t>
  </si>
  <si>
    <t>ကိုယ်တိုင် timetracking ထည့်ပါ</t>
  </si>
  <si>
    <t>အသေးစိတ်အချက်အလက်များကိုခြေရာခံ</t>
  </si>
  <si>
    <t>ခေါင်းစဥ်</t>
  </si>
  <si>
    <t>လက်ခံရရှိခံရဖို့</t>
  </si>
  <si>
    <t>ယနေ့အထိ</t>
  </si>
  <si>
    <t>ယနေ့တွင်</t>
  </si>
  <si>
    <t>ယနေ့ချိန်ခွင်လျှာ</t>
  </si>
  <si>
    <t>ဒီနေ့ entries တွေကို</t>
  </si>
  <si>
    <t>တစ်ခုတည်းဖောက်သည်ထည့်ပါ။</t>
  </si>
  <si>
    <t>Bulk Upload ဖောက်သည်။</t>
  </si>
  <si>
    <t>မျိုးစုံပုံရိပ်များကိုထည့်သွင်းရန်</t>
  </si>
  <si>
    <t>အမြောက်အများ upload template ကိုသုံးပြီးပစ္စည်းများကိုထည့်သွင်းရန်။</t>
  </si>
  <si>
    <t>တစ် ဦး ချင်းစီပစ္စည်းများထည့်သွင်းရန်။</t>
  </si>
  <si>
    <t>သင်၏ပစ္စည်းအတွက်တစ် ဦး -of-a-make code တစ်ခု</t>
  </si>
  <si>
    <t>နေရာတစ်ခုမှပစ္စည်း (များ) ကိုရွေးချယ်ပြီး priplettetapsi item koKasi Yang Dipilih Dalam Satuh Dalam Satuh Dalam Satuh Dalam Satuh Produk</t>
  </si>
  <si>
    <t>သင်၏အွန်လိုင်းစတိုးကိုဖွင့်ရန်ဤ URL ကို browser address b ကိုကူးယူပါ။ သင်၏အွန်လိုင်းစတိုးကိုမည်သို့ဝင်ရောက်ရမည်ကိုပိုမိုလေ့လာရန်,</t>
  </si>
  <si>
    <t>သင်၏ငွေသားအရောင်းအ 0 ယ်အားလုံးကိုအသေးစိတ်မှတ်တမ်းတင်ထားသည်။</t>
  </si>
  <si>
    <t>Cashbook တစ်ခုတည်ဆောက်ခြင်း, အစီရင်ခံစာများကိုထုတ်လုပ်ခြင်းနှင့်တည်းဖြတ်ခြင်းသို့မဟုတ်ဖျက်ခြင်းသို့မဟုတ်ဖျက်ခြင်းအကြောင်းပိုမိုလေ့လာပါ။</t>
  </si>
  <si>
    <t>ကုန်ပစ္စည်းလုပ်ငန်းစဉ်အကြောင်းပိုမိုလေ့လာပါ</t>
  </si>
  <si>
    <t>တောင်းဆိုမှုများနှင့်အရွက်များကိုမည်သို့အတည်ပြုရမည်ကိုလေ့လာပါ</t>
  </si>
  <si>
    <t>ဤမီနူးတွင်သင်၏အကြွေးအရောင်းအ 0 ယ်များ, ငွေပေးချေမှုများ, ငွေလက်ခံဖြတ်ပိုင်းများကိုစီမံပါ။</t>
  </si>
  <si>
    <t>အရောင်းသို့မဟုတ်ဝင်ငွေအသိအမှတ်ပြု။</t>
  </si>
  <si>
    <t>ကုန်ပစ္စည်းပေးသွင်းရန်အမှန်တကယ်ငွေသားငွေပေးချေမှု။</t>
  </si>
  <si>
    <t>ဤစာရင်းတွင်ရရှိနိုင်သည့်ဖောက်သည်စျေးနှုန်းစာရင်းအားလုံးပါ 0 င်သည်။</t>
  </si>
  <si>
    <t>ပေးသွင်းထံမှဝယ်ယူမှု။</t>
  </si>
  <si>
    <t>ဖောက်သည်ထံမှရရှိသောအမှန်တကယ်ငွေသား။</t>
  </si>
  <si>
    <t>0 န်ထမ်းများသည်တည်နေရာသို့မဟုတ် Selfie ကိုတည်နေရာနှင့်အတူတက်ရောက်ရန်၎င်းတို့၏တက်ရောက်သူကိုတင်ပြပါကတည်နေရာတစ်ခုကိုရွေးချယ်ပါ။</t>
  </si>
  <si>
    <t>0 န်ထမ်းသည်တက်ရောက်သူအမျိုးအစား</t>
  </si>
  <si>
    <t>ဝန်ထမ်း၏အလုပ်အကိုင်အမျိုးအစား</t>
  </si>
  <si>
    <t>ဝန်ထမ်း၏ပထမ ဦး ဆုံးနေ့။</t>
  </si>
  <si>
    <t>0 န်ထမ်း၏ National ID နံပါတ်</t>
  </si>
  <si>
    <t>ဝန်ထမ်း၏အလုပ်၏နောက်ဆုံးနေ့။</t>
  </si>
  <si>
    <t>0 န်ထမ်း၏ပရိုဖိုင်းတွင်ဓာတ်ပုံနှင့်တည်နေရာရှိရမည်။</t>
  </si>
  <si>
    <t>0 န်ထမ်း၏တည်နေရာသည်စီးပွားရေးတည်နေရာမှ 300 မီတာအတွင်းရှိအချင်းဝက်အတွင်းရှိရမည်ဖြစ်သည်။</t>
  </si>
  <si>
    <t>0 န်ထမ်းများအား 0 န်ထမ်းအက်ပ်မှတစ်ဆင့်၎င်းတို့၏ timetrack အသေးစိတ်ကိုကိုယ်တိုင်ထည့်သွင်းရန် 0 န်ထမ်းများအားခွင့်ပြုရန်ခွင့်ပြုပါ။</t>
  </si>
  <si>
    <t>0 န်ထမ်းများသည် QR Code ကိုစကင်ဖတ်စစ်ဆေးရန်တက်ရောက်သူများတက်ရောက်ကြသည်။</t>
  </si>
  <si>
    <t>နှစ်စဉ်လစာကိုရွေးချယ်ပါက 0 န်ထမ်း၏နှစ်စဉ်လစာကိုရိုက်ထည့်ပါ။ အကယ်. နာရီဝက်ကိုရွေးချယ်ပါက 0 န်ထမ်းများ၏နာရီနှုန်းကို 0 င်ပါ။</t>
  </si>
  <si>
    <t>ဤစာရင်းတွင် 0 န်ထမ်းများ၏ Timesheet ပါရှိသည်။ အချိန်ဇယားကိုကိုယ်တိုင်ထည့်သွင်းရန်မည်သို့လေ့လာပါ</t>
  </si>
  <si>
    <t>အကယ်. စီးပွားရေးသည်ငွေသားသာငွေပေးချေမှုကိုသာလက်ခံပါကဖွင့်ပါ။</t>
  </si>
  <si>
    <t>ကုန်သည်ပိုက်ဆံအိတ်ကို enable လုပ်ပါ</t>
  </si>
  <si>
    <t>Bux Sub-Wallet အကောင့်တစ်ခုဖန်တီးရန် enable လုပ်ပါ။ KYC status ကို "အတည်ပြုသည်အထိအွန်လိုင်းငွေပေးချေမှုကိုလက်မခံနိုင်ပါ။</t>
  </si>
  <si>
    <t>သင်၏မှတ်ပုံတင်ထားသောအီးမေးလ်လိပ်စာကိုရိုက်ထည့်ပါ</t>
  </si>
  <si>
    <t>ပျက်စီးသွားသောပစ္စည်းများသက်တမ်းကုန်ဆုံးရက်စွဲ။</t>
  </si>
  <si>
    <t>သင်စတင်မည့်ပစ္စည်းအားလုံးကိုရှာပါ။</t>
  </si>
  <si>
    <t>code scanner ကို frame အတွင်း၌ထားပါ။</t>
  </si>
  <si>
    <t>၎င်းသည်သင်၏စာရင်း၏အမျိုးအစားများသို့မဟုတ်အုပ်စုများကိုရည်ညွှန်းသည်။</t>
  </si>
  <si>
    <t>ဒေါင်းလုပ်ဆွဲနိုင်သောဒီဂျစ်တယ်ကုန်ပစ္စည်းများကိုစီမံပါ</t>
  </si>
  <si>
    <t>သင်၏အစားအစာမီနူးပစ္စည်းများကိုစီမံရန်ဤအမျိုးအစားကိုသုံးပါ။</t>
  </si>
  <si>
    <t>ရောင်းရန်ကုန်ပစ္စည်းများသို့မဟုတ်ကုန်ပစ္စည်းများသိမ်းဆည်းရန်ဤအမျိုးအစားကိုသုံးပါ။</t>
  </si>
  <si>
    <t>သင်၏လုပ်ငန်း၏ပြည်တွင်းပစ္စည်းများကိုစီမံရန်ဤအမျိုးအစားကိုသုံးပါ။</t>
  </si>
  <si>
    <t>ငှားကြာချိန်နှင့်အတူငှားရမ်းခဝန်ဆောင်မှုစီမံခန့်ခွဲ</t>
  </si>
  <si>
    <t>သင်၏စီးပွားရေးလုပ်ငန်းများမှပေးသော 0 န်ဆောင်မှုများကိုစီမံရန်ဤအမျိုးအစားကိုသုံးပါ။</t>
  </si>
  <si>
    <t>ပစ္စည်း၏ reorder အဆင့်။</t>
  </si>
  <si>
    <t>ဤစာရင်းတွင်သစ္စာစောင့်သိမှုအစီအစဉ်များနှင့်ဆုများပါ 0 င်သည်။</t>
  </si>
  <si>
    <t>သင်၏ 0 န်ထမ်းနှင့်လုပ်ခလစာကိုစီမံပါ</t>
  </si>
  <si>
    <t>ဤစာရင်းတွင်ရရှိနိုင် 0 န်ထမ်းများအားလုံးပါ 0 င်သည်။ 0 န်ထမ်းများကိုမည်သို့စီမံရမည်ကိုလေ့လာပါ</t>
  </si>
  <si>
    <t>ချေးငွေများကိုမည်သို့စီမံရမည်ကိုလေ့လာပါ</t>
  </si>
  <si>
    <t>စီမံကိန်းများနှင့်လှုပ်ရှားမှုများမည်သို့စီမံခန့်ခွဲရမည်ကိုလေ့လာပါ</t>
  </si>
  <si>
    <t>ဤစာမျက်နှာ၏ပြောင်းလဲမှုကိုကြည့်ရှုပါ။</t>
  </si>
  <si>
    <t>ဤစာရင်းတွင်ရရှိနိုင်သည့်တိုင်းတာခြင်းယူနစ်များအားလုံးပါ 0 င်သည်။</t>
  </si>
  <si>
    <t>ဤသည်မှာသင်၏ 0 ယ်ယူမှုအမှာစာများအားလုံးပါ 0 င်သည်။</t>
  </si>
  <si>
    <t>ဤသည်မှာသင်၏ပေးသွင်းသူများအားလုံးပါ 0 င်သည့်စာရင်းဖြစ်သည်။</t>
  </si>
  <si>
    <t>သင်၏စီးပွားရေးသတင်းအချက်အလက်နှင့်စီးပွားရေးလုပ်ငန်းလည်ပတ်ချိန်ကိုအလွယ်တကူမွမ်းမံပါ။</t>
  </si>
  <si>
    <t>သင်၏ထုတ်ကုန်များကို POS နှင့်အွန်လိုင်းစတိုးစတိုးဆိုင်များတွင်ပြပါ။</t>
  </si>
  <si>
    <t>သင်မည်သည့်နေရာတွင်တည်ရှိသည်ကိုသင်၏ဖောက်သည်များကိုအသိပေးပါ။</t>
  </si>
  <si>
    <t>သင်၏စာရင်းကိုအွန်လိုင်းတွင်စတင်ခြင်းဖြင့်ဖောက်သည်များပိုမိုရောက်ရှိပါ။</t>
  </si>
  <si>
    <t>Hassle-free online ငွေပေးချေမှုနည်းလမ်းကိုတည်ဆောက်ခြင်းဖြင့်ဖောက်သည်ဝန်ဆောင်မှုပေးပါ။</t>
  </si>
  <si>
    <t>ဤစာမျက်နှာတွင်ဖွင့် / အနီးကပ်မှတ်ပုံတင်ပါ။</t>
  </si>
  <si>
    <t>ရွေးချယ်ထားသော Ranges များအကြားသုံးစွဲသူအမိန့် / ငွေပေးချေမှုကို Filter လုပ်ပါ။</t>
  </si>
  <si>
    <t>ဤစာရင်းတွင်ရရှိနိုင်သည့်ငွေပေးချေမှုဆိုင်ရာသတ်မှတ်ချက်များအားလုံးပါ 0 င်သည်။</t>
  </si>
  <si>
    <t>ပိုမိုလေ့လာပါ</t>
  </si>
  <si>
    <t>အမိန့်ချခြင်း</t>
  </si>
  <si>
    <t>နှင့်</t>
  </si>
  <si>
    <t>ကြိုတင်စာရင်းသွင်းခြင်း</t>
  </si>
  <si>
    <t>ဤစာရင်းတွင်ကြိုတင်သတ်မှတ်ထားသောဇယားများအားလုံးပါ 0 င်သည်။</t>
  </si>
  <si>
    <t>ကိရိယာ / ပရင်တာ၏အမည်</t>
  </si>
  <si>
    <t>စာရင်းတွင်ပရင်တာအုပ်စုအားလုံးပါ 0 င်သည်။</t>
  </si>
  <si>
    <t>စာရင်းတွင်ချိတ်ဆက်ထားသောပရင်တာအားလုံးပါ 0 င်သည်။</t>
  </si>
  <si>
    <t>ပရင်တာ၏အမည်</t>
  </si>
  <si>
    <t>အခွန် pin</t>
  </si>
  <si>
    <t>ကုန်ပစ္စည်းများ dimension ကိုတင်ပို့မည့်ပစ္စည်းများအတွက်ထည့်သွင်းရန်လိုအပ်သည်</t>
  </si>
  <si>
    <t>စင်တီမီတာစင်တီမီတာအမြင့်။ ကိန်းနှင့်ဒ dec မကိန်းများကိုလက်ခံသည်</t>
  </si>
  <si>
    <t>ရောင်းရန်ရရှိနိုင်သည့်ပစ္စည်းများ၏ကန ဦး စာရင်း</t>
  </si>
  <si>
    <t>ထုတ်ကုန်တံဆိပ်များဖန်တီးပါ။</t>
  </si>
  <si>
    <t>စင်တီမီတာအတွင်းအရှည်။ ကိန်းနှင့်ဒ dec မကိန်းများကိုလက်ခံသည်</t>
  </si>
  <si>
    <t>ဒီပစ္စည်း / ဝန်ဆောင်မှုနှင့်အတူစတိုးဆိုင်၏တည်နေရာ။</t>
  </si>
  <si>
    <t>ကုန်ပစ္စည်း၏စတော့ရှယ်ယာအဆင့်သည်သင်၏ကြိုတင်သတ်မှတ်ထားသောတံခါးခုံအောက်သို့ကျသည်နှင့်ချက်ချင်းသတိပေးချက်များကိုလက်ခံရရှိသည်</t>
  </si>
  <si>
    <t>သတ်မှတ်ထားသောပစ္စည်း၏ပေးသွင်း</t>
  </si>
  <si>
    <t>ကီလိုဂရမ်အတွက်အလေးချိန်။ ကိန်းနှင့်ဒ dec မကိန်းများကိုလက်ခံသည်</t>
  </si>
  <si>
    <t>စင်တီမီတာစင်တီမီတာအတွက် width ။ ကိန်းနှင့်ဒ dec မကိန်းများကိုလက်ခံသည်</t>
  </si>
  <si>
    <t>သင်၏ 0 ယ်ယူမှုအမိန့်ကိုစီမံခန့်ခွဲခြင်းအကြောင်းပိုမိုလေ့လာပါ</t>
  </si>
  <si>
    <t>Po ဖျက်သိမ်းသည်</t>
  </si>
  <si>
    <t>အသေးစိတ်အချက်အလက်များကိုပြောင်းလဲသည်။</t>
  </si>
  <si>
    <t>PO ပြီးစီးခဲ့သည်နှင့်ထပ်မံတည်းဖြတ်ခြင်းမခံရနိုင်ပါ။</t>
  </si>
  <si>
    <t>po ဖန်တီးမှုအပေါ်ပုံမှန် status ကို။</t>
  </si>
  <si>
    <t>ပြီးပြည့်စုံသောသို့မဟုတ်တစ်စိတ်တစ်ပိုင်းလက်ခံရရှိပစ္စည်းများနှင့်အတူအမိန့်ဝယ်ယူ။</t>
  </si>
  <si>
    <t>ကုန်ပစ္စည်းပေးသွင်းသူသို့ပို့ရန်အမိန့်</t>
  </si>
  <si>
    <t>ဤစာရင်းတွင်ငွေပေးငွေယူလက်ခံဖြတ်ပိုင်းများပါ 0 င်သည်။</t>
  </si>
  <si>
    <t>0 ယ်ယူပြီးနောက်သင်၏စတိုးဆိုင် / ဆိုင်သို့ပြန်လာနိုင်သည့်ပစ္စည်းများ။</t>
  </si>
  <si>
    <t>ဤစာရင်းတွင်ရရှိနိုင်သည့်အခန်းကဏ္ all အားလုံးပါ 0 င်သည်။</t>
  </si>
  <si>
    <t>ထုတ်ကုန်အမျိုးအစားအပေါ်အခြေခံပြီးသက်ဆိုင်အမျိုးအစားကိုရွေးချယ်ပါ</t>
  </si>
  <si>
    <t>သင်၏စီးပွားရေးအတွက်သက်ဆိုင်သောစာရင်းအမျိုးအစားကိုသတ်မှတ်ပါ။</t>
  </si>
  <si>
    <t>ကမ်းလှမ်းထားသောဝန်ဆောင်မှု၏ကြာချိန်။</t>
  </si>
  <si>
    <t>မှန်ကန်သောအီးမေးလ်လိပ်စာကိုရိုက်ထည့်ပါ</t>
  </si>
  <si>
    <t>သင်၏စီးပွားရေးသည်ပြဌာန်းထားသောအလုပ်သမားလိုအပ်ချက်များကိုလိုက်နာပါကဖွင့်ပါကဖွင့်ပါ</t>
  </si>
  <si>
    <t>Inventory Balance အတွက်ချိန်ညှိမှတ်တမ်းတင်ရန်။</t>
  </si>
  <si>
    <t>ပျက်စီးနေသောပစ္စည်းများ။ အရေအတွက်လက်၌စတော့ရှယ်ယာမှနှုတ်ယူသည်။</t>
  </si>
  <si>
    <t>Net Inventory Balance ။</t>
  </si>
  <si>
    <t>ဆုံးရှုံးသွားသောပစ္စည်းများ။ အရေအတွက်လက်၌စတော့ရှယ်ယာမှနှုတ်ယူသည်။</t>
  </si>
  <si>
    <t>အရေအတွက်ပေးသွင်းမှပြန်လာသောအရေအတွက်။ ဤသည်လက်၌စတော့ရှယ်ယာမှနှုတ်ယူသည်။</t>
  </si>
  <si>
    <t>ကုန်သည်အသေးစိတ်ကိုအစင်း</t>
  </si>
  <si>
    <t>အစင်းရှိအကောင့်တစ်ခုဖန်တီးရန်ဖြည့်ပါ။ status ကိုအတည်ပြုသည်အထိအွန်လိုင်းငွေပေးချေမှုကိုသင်လက်မခံနိုင်ပါ။</t>
  </si>
  <si>
    <t>သင်၏ပေးသွင်းသူများအားစီမံခန့်ခွဲခြင်းအကြောင်းပိုမိုလေ့လာပါ</t>
  </si>
  <si>
    <t>ကုန်ပစ္စည်းပေးသွင်းသူ၏ဆက်သွယ်ရန်ပုဂ္ဂိုလ်။</t>
  </si>
  <si>
    <t>ဆက်သွယ်ရန်ပုဂ္ဂိုလ်၏မိုဘိုင်းနံပါတ်</t>
  </si>
  <si>
    <t>စာရင်းတွင်ရရှိနိုင်သည့်အခွန်အားလုံးပါ 0 င်သည်</t>
  </si>
  <si>
    <t>အခွန်တွက်ချက်မှုကနေဖယ်ထုတ်လိုက်</t>
  </si>
  <si>
    <t>စျေးနှုန်းနှင့်ပြီးသားအခွန်ပါဝင်သည်</t>
  </si>
  <si>
    <t>ခြေရာခံအမိန့်အကြောင်းပိုမိုလေ့လာပါ</t>
  </si>
  <si>
    <t>ခြေရာခံခြင်းဝန်ဆောင်မှုအမိန့်အကြောင်းပိုမိုလေ့လာပါ</t>
  </si>
  <si>
    <t>MPOS နှင့်အွန်လိုင်းစတိုးဆိုင်ကတ်တလောက်များတွင်ပစ္စည်းများကိုပြသရန်</t>
  </si>
  <si>
    <t>Xero အကောင့်တစ်ခုချိတ်ဆက်ပါ။</t>
  </si>
  <si>
    <t>ထိပ်တန်းရောင်းပစ္စည်းများ</t>
  </si>
  <si>
    <t>ထိပ်တန်းရောင်းကုန်ပစ္စည်းများ</t>
  </si>
  <si>
    <t>လုံးဝသော</t>
  </si>
  <si>
    <t>နူးညံ့သောချိုး</t>
  </si>
  <si>
    <t>စုစုပေါင်းအကြွေး</t>
  </si>
  <si>
    <t>သက်တမ်း</t>
  </si>
  <si>
    <t>ဝန်ဆောင်မှု၏စည်းကမ်းချက်များ</t>
  </si>
  <si>
    <t>စုစုပေါင်း HRS</t>
  </si>
  <si>
    <t>စုစုပေါင်းအတွက်</t>
  </si>
  <si>
    <t>စုစုပေါင်းအသားတင်ပေးဆောင် = စုစုပေါင်းဝင်ငွေရရှိမှု - စုစုပေါင်းဖြတ်တောက်မှု + စုစုပေါင်းငွေကြေးများ</t>
  </si>
  <si>
    <t>ရက်ပေါင်းစုစုပေါင်းအရေအတွက်</t>
  </si>
  <si>
    <t>စုစုပေါင်း</t>
  </si>
  <si>
    <t>စုစုပေါင်းငွေပေးချေမှုသည် @Diffcece မှစုစုပေါင်းငွေပမာဏထက်ပိုမိုမြင့်မားသည်</t>
  </si>
  <si>
    <t>စုစုပေါင်းငွေပေးချေမှုသည် @Diffcece မှစုစုပေါင်းငွေပမာဏထက်နိမ့်သည်</t>
  </si>
  <si>
    <t>စုစုပေါင်းပြန်လာ</t>
  </si>
  <si>
    <t>ရွေးချယ်ထားစုစုပေါင်း -</t>
  </si>
  <si>
    <t>စုစုပေါင်းရောင်းတန်ဖိုး</t>
  </si>
  <si>
    <t>စုစုပေါင်းရောင်းချခဲ့သည်</t>
  </si>
  <si>
    <t>စုစုပေါင်းစတော့ရှယ်ယာ</t>
  </si>
  <si>
    <t>ကျန်ရှိသောစုစုပေါင်းစတော့ရှယ်ယာ</t>
  </si>
  <si>
    <t>စုစုပေါင်းစတော့ရှယ်ယာတန်ဖိုး</t>
  </si>
  <si>
    <t>စုစုပေါင်းတင်ဒါ</t>
  </si>
  <si>
    <t>ကိစ္စ</t>
  </si>
  <si>
    <t>ငွေပေးငွေယူရက်စွဲ</t>
  </si>
  <si>
    <t>ငွေပေးငွေယူအသေးစိတ်</t>
  </si>
  <si>
    <t>ငေွ့ပေးဆောင်</t>
  </si>
  <si>
    <t>ပေြာင်းလဲွှ</t>
  </si>
  <si>
    <t>အမှောင်ဆောင်ပုဒ်</t>
  </si>
  <si>
    <t>လွှဲပြောင်းမအောင်မြင်ပါ</t>
  </si>
  <si>
    <t>ထံမှလွှဲပြောင်း</t>
  </si>
  <si>
    <t>ယခုလွှဲပြောင်း</t>
  </si>
  <si>
    <t>အပေါ်လွှဲပြောင်း</t>
  </si>
  <si>
    <t>ပစ္စည်းပမာဏလွှဲပြောင်း</t>
  </si>
  <si>
    <t>qty လွှဲပြောင်း</t>
  </si>
  <si>
    <t>စတော့ရှယ်ယာလွှဲပြောင်း</t>
  </si>
  <si>
    <t>လွှဲပြောင်း</t>
  </si>
  <si>
    <t>တင်ဆောင်ခြင်း</t>
  </si>
  <si>
    <t>တရားစီရင်ခြင်း</t>
  </si>
  <si>
    <t>ပုံနှိပ်စာ</t>
  </si>
  <si>
    <t>ငွေပေးချေမှုအသေးစိတ်ကိုရယူနိုင်ခြင်းမရှိပါ</t>
  </si>
  <si>
    <t>ထုတ်ကုန်ကို scan နိုင်ခြင်း</t>
  </si>
  <si>
    <t>ဆိုင်းအင်လုပ်လို့မရပါ</t>
  </si>
  <si>
    <t>မရနိုင်သော</t>
  </si>
  <si>
    <t>အကျိုးအမြတ်မယူပါ</t>
  </si>
  <si>
    <t>အလင်းရောင် Theme</t>
  </si>
  <si>
    <t>om</t>
  </si>
  <si>
    <t>တစ်ခုချင်းစျေးနှုန်း</t>
  </si>
  <si>
    <t>မသိသာသော</t>
  </si>
  <si>
    <t>အကန့်အသတ်</t>
  </si>
  <si>
    <t>မမုန်း</t>
  </si>
  <si>
    <t>ပယ်ဖျက်ရန်</t>
  </si>
  <si>
    <t>မျက်နှာအသိအမှတ်ပြုမှုမရနိုင်ပါ</t>
  </si>
  <si>
    <t>မတိုင်မီ</t>
  </si>
  <si>
    <t>နေ့စွဲသည်အထိ</t>
  </si>
  <si>
    <t>နောက်ဆုံးသဘောပြု</t>
  </si>
  <si>
    <t>သင့်ရဲ့ Affiliate မှရည်ညွှန်းလျှင်သင်၏တွဲဖက်ကုဒ်ကိုအတည်ပြု / မွမ်းမံပါ</t>
  </si>
  <si>
    <t>အသစ်ပြောင်းခြင်း</t>
  </si>
  <si>
    <t>Update ကိုငွေတောင်းခံလွှာ</t>
  </si>
  <si>
    <t>မွမ်းမံရန်ခွင့်မပြု!</t>
  </si>
  <si>
    <t>လုပ်ခလစာဆက်တင်ကို update လုပ်ပါ</t>
  </si>
  <si>
    <t>GPS တည်နေရာ tracker နှင့်လက်အောက်ခံခြင်းမရရှိနိုင်ပါ</t>
  </si>
  <si>
    <t>အပ္ပလီကေးရှင်းစတိုး</t>
  </si>
  <si>
    <t>အခြေအနေအသစ်တင်သည်</t>
  </si>
  <si>
    <t>အဆင့်မြှင့်တင်ရန် status ကို:</t>
  </si>
  <si>
    <t>QR Code အခြေပြုတက်ရောက်မှုမရနိုင်ပါ</t>
  </si>
  <si>
    <t>တည်နေရာနှင့်အတူတင်သွင်းပါ</t>
  </si>
  <si>
    <t>တင်ပါ</t>
  </si>
  <si>
    <t>တင်ပြပြီးနောက်ရက်စွဲနှင့်အချိန်အလိုအလျောက်</t>
  </si>
  <si>
    <t>အသုံးပြု</t>
  </si>
  <si>
    <t>sku (s) အဖြစ် item ကုဒ်ကိုသုံးပါ</t>
  </si>
  <si>
    <t>အသုံးပြုသူ</t>
  </si>
  <si>
    <t>ဖိလစ်ပိုင်နှင့်စင်ကာပူများအတွက်အီးမေးလ်</t>
  </si>
  <si>
    <t>အမိန့်နှုန်းကိုအသုံးပြုသည်</t>
  </si>
  <si>
    <t>အမိန့်နှုန်းအသုံးပြုမှုအများဆုံးအရေအတွက်</t>
  </si>
  <si>
    <t>အချင်းဝက်ကိုသုံးပါ</t>
  </si>
  <si>
    <t>စီးပွားရေးအမည်နှင့်စီးပွားရေးအမျိုးအစားများလိုအပ်သည်</t>
  </si>
  <si>
    <t>သင်စီးပွားရေးအမျိုးအစားကိုပေးရမည်</t>
  </si>
  <si>
    <t>မှန်ကန်သောအီးမေးလ်လိပ်စာလိုအပ်သည်</t>
  </si>
  <si>
    <t>အွန်လိုင်းငွေပေးချေမှုကိုဖွင့်ထားပါက Merchant Wallet ကိုဖွင့်ထားရမည်။ ၎င်းကိုပြင်ဆင်ရန်အတွက်ငွေပေးချေမှုအသေးစိတ်အပိုင်းကိုစစ်ဆေးပါ။</t>
  </si>
  <si>
    <t>အွန်လိုင်းတွင်ရောင်းလိုပါကသိုလှောင်ထားသည့်အမည်ကိုအချည်းနှီးမဖြစ်သင့်ပါ။</t>
  </si>
  <si>
    <t>အွန်လိုင်းငွေပေးချေမှုကိုဖွင့်ထားပါက stripe form ကိုသတ်မှတ်ရမည်။ ၎င်းကိုပြင်ဆင်ရန်အတွက်ငွေပေးချေမှုအသေးစိတ်အပိုင်းကိုစစ်ဆေးပါ။</t>
  </si>
  <si>
    <t>မှန်ကန်သောအီးမေးလ်လိပ်စာသို့မဟုတ်ဖုန်းနံပါတ်လိုအပ်သည်။</t>
  </si>
  <si>
    <t>အဘိုး</t>
  </si>
  <si>
    <t>၎င်းကို 0 န်ထမ်းမှ 0 န်ထမ်းတစ် ဦး ကလက်မှတ်ရေးထိုးခြင်းအပေါ်အသုံးပြုသူအမည်အဖြစ်အသုံးပြုသည်။</t>
  </si>
  <si>
    <t>လူမျိုးခြား</t>
  </si>
  <si>
    <t>မူကွဲအချက်အလက်များကိုသတ်မှတ်ရန် ကျေးဇူးပြု. အမျိုးအစားတစ်ခုစီမှအနည်းဆုံးရွေးချယ်မှုတစ်ခုကိုရွေးချယ်ပါ</t>
  </si>
  <si>
    <t>variant item</t>
  </si>
  <si>
    <t>အနည်းဆုံးအမျိုးအစား 1 ခုမှအနည်းဆုံးရွေးချယ်မှု 1 ခုကိုရွေးချယ်ပါ</t>
  </si>
  <si>
    <t>ကျေးဇူးပြု. option တစ်ခုထည့်ပါ</t>
  </si>
  <si>
    <t>ကွဲပြားခြားနားသောစျေးနှုန်း</t>
  </si>
  <si>
    <t>မျိုးကွဲ</t>
  </si>
  <si>
    <t>ရရှိနိုင် Variants</t>
  </si>
  <si>
    <t>အပြောင်းအလဲသတင်းအချက်အလက်</t>
  </si>
  <si>
    <t>လာကွဲပြားမှု</t>
  </si>
  <si>
    <t>မှန်ကေြင်းဝန်ခံ</t>
  </si>
  <si>
    <t>ဒီဂျစ်တယ်ငွေပေးချေမှုကိုစစ်ဆေးပါ</t>
  </si>
  <si>
    <t>OTP စစ်ဆေးပါ</t>
  </si>
  <si>
    <t>ငွေပေးချေမှုအတည်ပြုရန်</t>
  </si>
  <si>
    <t>ကြည့်ရှုခြင်း</t>
  </si>
  <si>
    <t>ပြန်အမ်းငွေအသေးစိတ်ကိုကြည့်ပါ</t>
  </si>
  <si>
    <t>စတိုးဆိုင်ထဲမှာမြင်နိုင်</t>
  </si>
  <si>
    <t>ကတ်တလောက်ပေါ်တွင်မြင်နိုင်</t>
  </si>
  <si>
    <t>ပျက်စဲ</t>
  </si>
  <si>
    <t>ဘောက်ချာကုဒ်</t>
  </si>
  <si>
    <t>ပိုက်ဆံအိတ်အမည်</t>
  </si>
  <si>
    <t>ပိုက်ဆံအိတ်နံပါတ်</t>
  </si>
  <si>
    <t>အသိပေးချက်</t>
  </si>
  <si>
    <t>Sku ကိုအလိုအလျောက်ထုတ်လုပ်ပြီး "Auto Generate Sku" ကိုကိုယ်တိုင်ဖွင့်ပါ</t>
  </si>
  <si>
    <t>Inventory Type ကို ပြောင်းလဲ. မရပါ။</t>
  </si>
  <si>
    <t>ငွေသားအပြောင်းအလဲကအနုတ်လက္ခဏာ။ ကျေးဇူးပြု. ငွေနှင့် / သို့မဟုတ်တစ်စိတ်တစ်ပိုင်းငွေပမာဏကိုချိန်ညှိပါ</t>
  </si>
  <si>
    <t>သင်၏ပရိုဖိုင်းတွင်အီးမေးလ်လိပ်စာမရှိပါဟုကျွန်ုပ်တို့သတိပြုမိသည်။ ကျေးဇူးပြု. သင်၏ပရိုဖိုင်းကိုအသစ်ပြောင်းပါ။</t>
  </si>
  <si>
    <t>Watch app သင်ခန်းစာကိုကြည့်ပါ</t>
  </si>
  <si>
    <t>ဝဘ်0င်းက္ပုဒ်စာတမ်း</t>
  </si>
  <si>
    <t>သောကြာနေ့</t>
  </si>
  <si>
    <t>fri</t>
  </si>
  <si>
    <t>တနင်္လာနေ့</t>
  </si>
  <si>
    <t>မွန်မွန်</t>
  </si>
  <si>
    <t>စနေနေ့</t>
  </si>
  <si>
    <t>ထိုင်</t>
  </si>
  <si>
    <t>တနင်္ဂနေွနေ့</t>
  </si>
  <si>
    <t>နေ</t>
  </si>
  <si>
    <t>ကြာသပတေးနေ့</t>
  </si>
  <si>
    <t>သူ</t>
  </si>
  <si>
    <t>အင်္ဂါနေ့</t>
  </si>
  <si>
    <t>tue</t>
  </si>
  <si>
    <t>ဗုဒ္ဓဟူးနေ့</t>
  </si>
  <si>
    <t>ဗုဒ္ဓ</t>
  </si>
  <si>
    <t>ရက်သတ္တပတ်တကြိမ်ဖြစ်သော</t>
  </si>
  <si>
    <t>ရက်သတ္တပတ်အလုပ်များ</t>
  </si>
  <si>
    <t>အလေးချိန်</t>
  </si>
  <si>
    <t>အလေးချိန် (ကီလိုဂရမ်)</t>
  </si>
  <si>
    <t>မှကြိုဆိုပါသည်</t>
  </si>
  <si>
    <t>🎉ဟဲလို! ကျွန်ုပ်တို့သည်စွမ်းဆောင်ရည်နှင့်အဖွဲ့အစည်းသို့ ဦး တည်သောဤခရီးတွင်ကျွန်ုပ်တို့နှင့်ပူးပေါင်းရန်ကျွန်ုပ်တို့အား 0 င်ရောက်ရန်ကျွန်ုပ်တို့စိတ်လှုပ်ရှားမိသည်။ သင်စတင်ရန်အရာစုံတွဲတစ်တွဲရှိသည်။</t>
  </si>
  <si>
    <t>📚ရှာဖွေတွေ့ရှိခြင်း</t>
  </si>
  <si>
    <t>သင့်ရဲ့ @businessType စီးပွားရေးကိုအံဝင်ခွင်ကျဖြစ်ပါသည် ..</t>
  </si>
  <si>
    <t>asial အားသာချက်ကိုယူပါ</t>
  </si>
  <si>
    <t>ကျွန်တော်တို့ရဲ့ dizlog အဖွဲ့နှင့်အတူအခမဲ့သရုပ်ပြ</t>
  </si>
  <si>
    <t>onboarding onboarding နှင့် feature feature feature အတွက်ကျွမ်းကျင်သူသည်</t>
  </si>
  <si>
    <t>💼အောင်မြင်ရန်</t>
  </si>
  <si>
    <t>Hassle-free setup, sheeamless onboarding နှင့်အပ်နှံထားသောပံ့ပိုးမှု</t>
  </si>
  <si>
    <t>သင်စာရင်းကိုကျော်ပြီး app ကိုလွတ်လပ်စွာလေ့လာပါ။</t>
  </si>
  <si>
    <t>လက်ကား</t>
  </si>
  <si>
    <t>လက်ကားစျေးနှုန်း</t>
  </si>
  <si>
    <t>ကျယ်ဝန်းခြင်း</t>
  </si>
  <si>
    <t>အကျယ် (Centimeters)</t>
  </si>
  <si>
    <t>အလုပ်လုပ်ရက်</t>
  </si>
  <si>
    <t>အလုပ်ချိန်</t>
  </si>
  <si>
    <t>အလုပ်တည်နေရာ</t>
  </si>
  <si>
    <t>အလုပ်နေရာများ</t>
  </si>
  <si>
    <t>အလုပ် Session</t>
  </si>
  <si>
    <t>သင်၏စာများကိုဒီမှာရေးပါ ...</t>
  </si>
  <si>
    <t>စာရင်းကိုင်ပေါင်းစည်းမှု</t>
  </si>
  <si>
    <t>အကောင့် mappings configure</t>
  </si>
  <si>
    <t>Xero ကိုစာရင်းကိုင်ခြင်းနှင့်အသေးစားစီးပွားရေးလုပ်ငန်းများ, စာရင်းကိုင်များနှင့်စာအုပ်ဆိုင်များအတွက်၎င်း၏ကိရိယာများကိုရှာဖွေပါ။
သင်၏အကောင့်ကို 3 လတစ်ကြိမ်ပြန်လည်ချိတ်ဆက်ရန်လိုအပ်သည်။</t>
  </si>
  <si>
    <t>သင်၏ Xero အကောင့်ကိုပေါင်းစပ်ပါ</t>
  </si>
  <si>
    <t>ပစ္စည်းနှစ်ခုသို့မဟုတ်နှစ်ခုထက်ပိုသောပစ္စည်းများကိုစတော့ရှယ်ယာစောင့်ရှောက်ရန်ယူနစ်သို့အုပ်စုဖွဲ့ပါ။</t>
  </si>
  <si>
    <t>ခုနှစ်</t>
  </si>
  <si>
    <t>ဟုတ်ကဲ့</t>
  </si>
  <si>
    <t>ဟုတ်တယ်, ငါ့အစီအစဉ်ကိုပြောင်းပါ</t>
  </si>
  <si>
    <t>ကျေးဇူးပြုပြီး</t>
  </si>
  <si>
    <t>သင့်ရဲ့ငွေကြေး</t>
  </si>
  <si>
    <t>သင်၏ကတ်တလောက်သည်လက်ရှိတွင်ဗလာဖြစ်သည်။</t>
  </si>
  <si>
    <t>မင်းပေးမယ်</t>
  </si>
  <si>
    <t>သင်လက်ခံရရှိလိမ့်မည်</t>
  </si>
  <si>
    <t>စာပို့သင်္ကေတ / စာပို့သင်္ကေတ</t>
  </si>
  <si>
    <t>Rreth këtij plani</t>
  </si>
  <si>
    <t>Rreth nesh</t>
  </si>
  <si>
    <t>I munguar</t>
  </si>
  <si>
    <t>Pranoj</t>
  </si>
  <si>
    <t>Partnerë kontabël</t>
  </si>
  <si>
    <t>Numri i llogarisë</t>
  </si>
  <si>
    <t>Llogaria e verifikuar</t>
  </si>
  <si>
    <t>Veprim</t>
  </si>
  <si>
    <t>Aktivizoni PayPal tani</t>
  </si>
  <si>
    <t>Aktiv</t>
  </si>
  <si>
    <t>@Start e tutje për të @end</t>
  </si>
  <si>
    <t>Datat aktive</t>
  </si>
  <si>
    <t>Seanca aktive</t>
  </si>
  <si>
    <t>Përdorues aktiv</t>
  </si>
  <si>
    <t>Veprimtari</t>
  </si>
  <si>
    <t>Aktivitet</t>
  </si>
  <si>
    <t>Ditët aktuale në një muaj</t>
  </si>
  <si>
    <t>Shtoj</t>
  </si>
  <si>
    <t>Shtoni slot prenotimi</t>
  </si>
  <si>
    <t>Shtoni imazhe me shumicë</t>
  </si>
  <si>
    <t>Shtoni artikuj me shumicë</t>
  </si>
  <si>
    <t>Shkarkoni modelin e ngarkimit me shumicë në pajisjen tuaj dhe plotësoni detajet sipas formatit të të dhënave. Sigurohuni që të ruhet në formatin e skedarit Excel ose CSV. Pasi të keni përfunduar, ngarkoni skedarin duke shtypur ikonën e bashkëngjitur më poshtë.</t>
  </si>
  <si>
    <t>Ju mund të gjurmoni transaksionet në dyqan përmes arkës.</t>
  </si>
  <si>
    <t>i shtuar</t>
  </si>
  <si>
    <t>I dëmtuar i shtuar</t>
  </si>
  <si>
    <t>Shtuar humbi</t>
  </si>
  <si>
    <t>I shtuar u kthye</t>
  </si>
  <si>
    <t>Ju duhet të ruani punonjësin para se të shtoni informacionin e pagave</t>
  </si>
  <si>
    <t>Shtoni arkën tuaj të parë</t>
  </si>
  <si>
    <t>Shto me shumicë</t>
  </si>
  <si>
    <t>Shtoni faturë</t>
  </si>
  <si>
    <t>Shto artikullin</t>
  </si>
  <si>
    <t>Shtoni artikuj me shumicë duke përdorur shabllon</t>
  </si>
  <si>
    <t>Shtoni kodin e artikullit (manualisht/ barkod/ kodin QR)</t>
  </si>
  <si>
    <t>Shtoni artikullin / shërbimin</t>
  </si>
  <si>
    <t>Shtoni artikullin (et)</t>
  </si>
  <si>
    <t>Shtoni artikullin / shërbimet</t>
  </si>
  <si>
    <t>Shtoni një artikull të vetëm</t>
  </si>
  <si>
    <t>Shtoj hua</t>
  </si>
  <si>
    <t>Shtoni hyrjen e huasë</t>
  </si>
  <si>
    <t>Shtoni emrin ose etiketën @object</t>
  </si>
  <si>
    <t>Shtoni @object të ri</t>
  </si>
  <si>
    <t>Shtoni njësi të re me porosi</t>
  </si>
  <si>
    <t>Shtoni dorëzimin e ri</t>
  </si>
  <si>
    <t>Shtoni një grup të ri printerësh</t>
  </si>
  <si>
    <t>Shtoni furnizuesin e ri</t>
  </si>
  <si>
    <t>Shtesat</t>
  </si>
  <si>
    <t>Shtoni / modifikoni kategorinë</t>
  </si>
  <si>
    <t>Shtoni printerin</t>
  </si>
  <si>
    <t>Sipas kategorisë</t>
  </si>
  <si>
    <t>Nga produkti</t>
  </si>
  <si>
    <t>Nga furnizuesi</t>
  </si>
  <si>
    <t>Shtoni produkte sipas kategorisë</t>
  </si>
  <si>
    <t>Shtoni produkte nga furnizuesi</t>
  </si>
  <si>
    <t>Shtoni porosinë e blerjes</t>
  </si>
  <si>
    <t>Adresë</t>
  </si>
  <si>
    <t>Detajet e adresës</t>
  </si>
  <si>
    <t>Linja e adresës 1</t>
  </si>
  <si>
    <t>Linja e adresës 2</t>
  </si>
  <si>
    <t>Gjendje</t>
  </si>
  <si>
    <t>Shtoni një klient të vetëm</t>
  </si>
  <si>
    <t>Shto @object</t>
  </si>
  <si>
    <t>Shtoni kodin @object (manualisht/barkod/kod QR)</t>
  </si>
  <si>
    <t>Shtoni stafin në zhvendosje</t>
  </si>
  <si>
    <t>Shtoni rregullimin e aksioneve</t>
  </si>
  <si>
    <t>Shto Furnizuesin</t>
  </si>
  <si>
    <t>Shtoni orare të kohës</t>
  </si>
  <si>
    <t>Shto në karrocë</t>
  </si>
  <si>
    <t>Shtoni prishjen e vëllimit</t>
  </si>
  <si>
    <t>Shtoni @object tuaj</t>
  </si>
  <si>
    <t>Rregulloj</t>
  </si>
  <si>
    <t>Sasi e rregulluar</t>
  </si>
  <si>
    <t>Rregullim</t>
  </si>
  <si>
    <t>Shuma e rregullimit</t>
  </si>
  <si>
    <t>Rregullime</t>
  </si>
  <si>
    <t>Adj</t>
  </si>
  <si>
    <t>Administroj</t>
  </si>
  <si>
    <t>Administratorë</t>
  </si>
  <si>
    <t>Shërbime të administratorit</t>
  </si>
  <si>
    <t>Përparoj</t>
  </si>
  <si>
    <t>Parapagim</t>
  </si>
  <si>
    <t>Kodin e filialeve</t>
  </si>
  <si>
    <t>Unë kam lexuar dhe jam dakord për Dizlog</t>
  </si>
  <si>
    <t>Alarm</t>
  </si>
  <si>
    <t>Kohë alarmi</t>
  </si>
  <si>
    <t>Të gjithë</t>
  </si>
  <si>
    <t>Provë falas 14-ditore</t>
  </si>
  <si>
    <t>Të gjitha produktet</t>
  </si>
  <si>
    <t>Të gjithë @object</t>
  </si>
  <si>
    <t>Të gjitha transaksionet</t>
  </si>
  <si>
    <t>sasi</t>
  </si>
  <si>
    <t>Shuma tejkalon gjithsej</t>
  </si>
  <si>
    <t>Shuma e paguar</t>
  </si>
  <si>
    <t>Shuma e pagueshme</t>
  </si>
  <si>
    <t>Shuma e marrë</t>
  </si>
  <si>
    <t>Shuma që duhet të paguhet</t>
  </si>
  <si>
    <t>@majtas Djathtas</t>
  </si>
  <si>
    <t>Vjetor</t>
  </si>
  <si>
    <t>Norma vjetore/orare</t>
  </si>
  <si>
    <t>Rroga vjetore</t>
  </si>
  <si>
    <t>Çdo artikull nga një kategori</t>
  </si>
  <si>
    <t>Aplikacion</t>
  </si>
  <si>
    <t>Vendosja e Aplikimit</t>
  </si>
  <si>
    <t>Kthim në para të aplikuar të parave të gatshme</t>
  </si>
  <si>
    <t>Zbatohet</t>
  </si>
  <si>
    <t>Zbatohet për produktet</t>
  </si>
  <si>
    <t>Zbatoj</t>
  </si>
  <si>
    <t>Zbatoni një zbritje</t>
  </si>
  <si>
    <t>Bëni kërkesë për gjithë ditën</t>
  </si>
  <si>
    <t>Aplikoni kthimin e parave të gatshme</t>
  </si>
  <si>
    <t>Aplikoj filtra</t>
  </si>
  <si>
    <t>Aplikoni zbritje manuale</t>
  </si>
  <si>
    <t>Apliko tani</t>
  </si>
  <si>
    <t>Aplikoni llojin</t>
  </si>
  <si>
    <t>Hendeku midis kohës së takimit (në minuta)</t>
  </si>
  <si>
    <t>Lista e aprovimit</t>
  </si>
  <si>
    <t>Kërkesë për miratim</t>
  </si>
  <si>
    <t>Aprovoj</t>
  </si>
  <si>
    <t>I miratuar</t>
  </si>
  <si>
    <t>@first dhe @second kërkohen</t>
  </si>
  <si>
    <t>A keni probleme?</t>
  </si>
  <si>
    <t>Opsioni i dorëzimit të dyqanit të konfigurimit</t>
  </si>
  <si>
    <t>Shisni produktet/shërbimet tuaja duke ndarë dyqanin tuaj elektronike</t>
  </si>
  <si>
    <t>Kontrolloni financat tuaja</t>
  </si>
  <si>
    <t>Menaxhoni faturën tuaj të shitjeve, zbritjet dhe më shumë ..</t>
  </si>
  <si>
    <t>Caktoni orare për punonjësit tuaj për një mbulim më të mirë të ndërrimit</t>
  </si>
  <si>
    <t>Menaxhoni stafin tuaj në një vend</t>
  </si>
  <si>
    <t>Mbani gjurmët e kërkesave tuaja të stafit</t>
  </si>
  <si>
    <t>Si të aktivizoni shpërndarjen lokale</t>
  </si>
  <si>
    <t>Si të krijoni dyqan online</t>
  </si>
  <si>
    <t>Si të shtoni listën e pagave</t>
  </si>
  <si>
    <t>Si të konfiguroni POS</t>
  </si>
  <si>
    <t>Si të mirëmbani ndërrimet e stafit</t>
  </si>
  <si>
    <t>Si të shtoni stafin</t>
  </si>
  <si>
    <t>Si të ruani miratimet e stafit</t>
  </si>
  <si>
    <t>Si të mirëmbani aksionet dhe katalogun</t>
  </si>
  <si>
    <t>Filloni duke shtuar produktet / shërbimet tuaja</t>
  </si>
  <si>
    <t>Caktoj</t>
  </si>
  <si>
    <t>Cakto @object</t>
  </si>
  <si>
    <t>Cakto në grup</t>
  </si>
  <si>
    <t>Bashkangjitni modelin e përfunduar</t>
  </si>
  <si>
    <t>Bashkangjit skedarin</t>
  </si>
  <si>
    <t>Shtojca e ngarkuar me sukses!</t>
  </si>
  <si>
    <t>Ngarkimi i bashkëngjitjes dështoi. (@error)</t>
  </si>
  <si>
    <t>Pjesëmarrje</t>
  </si>
  <si>
    <t>Lloj pjesëmarrjeje</t>
  </si>
  <si>
    <t>Festë</t>
  </si>
  <si>
    <t>Turni i nates</t>
  </si>
  <si>
    <t>I rregullt</t>
  </si>
  <si>
    <t>Fundjavë</t>
  </si>
  <si>
    <t>Autentifikimi i përfunduar</t>
  </si>
  <si>
    <t>Autorizoni Pagesën</t>
  </si>
  <si>
    <t>Automatikisht aplikoni këtë zbritje</t>
  </si>
  <si>
    <t>Gjeneruar automatikisht</t>
  </si>
  <si>
    <t>Auto Gjeneroni SKU</t>
  </si>
  <si>
    <t>Zbritje automatike</t>
  </si>
  <si>
    <t>Konsumatorët do ta shohin këtë karrocë dhe arkë</t>
  </si>
  <si>
    <t>Titulli automatik i zbritjes</t>
  </si>
  <si>
    <t>Pajtueshmëria automatike ligjore nuk është e disponueshme për vendin tuaj</t>
  </si>
  <si>
    <t>I disponueshëm</t>
  </si>
  <si>
    <t>Aplikacione të disponueshme</t>
  </si>
  <si>
    <t>Metodat e disponueshme</t>
  </si>
  <si>
    <t>Kosto mesatare</t>
  </si>
  <si>
    <t>Shitje mesatare/TRX</t>
  </si>
  <si>
    <t>Shitje mesatare</t>
  </si>
  <si>
    <t>Çmimi mesatar i shitjes</t>
  </si>
  <si>
    <t>I prapambetur</t>
  </si>
  <si>
    <t>Kthehu në punë</t>
  </si>
  <si>
    <t>Balancoj</t>
  </si>
  <si>
    <t>Llogari bankare</t>
  </si>
  <si>
    <t>Emrin e llogarisë bankare</t>
  </si>
  <si>
    <t>Informacion në bankë</t>
  </si>
  <si>
    <t>Konfiguroni lidhjen e llogarisë bankare me shiritin</t>
  </si>
  <si>
    <t>Emri i bankes</t>
  </si>
  <si>
    <t>Transferte bankare</t>
  </si>
  <si>
    <t>Barkod</t>
  </si>
  <si>
    <t>Barkodi tashmë ekziston për një artikull tjetër.</t>
  </si>
  <si>
    <t>Fusha e burimit të barkodit</t>
  </si>
  <si>
    <t>Themelor</t>
  </si>
  <si>
    <t>Fillim</t>
  </si>
  <si>
    <t>Përfitime</t>
  </si>
  <si>
    <t>Adresa e faturimit</t>
  </si>
  <si>
    <t>Njësoj si adresa kryesore e vendndodhjes</t>
  </si>
  <si>
    <t>Informacione për faturimin</t>
  </si>
  <si>
    <t>Data e lindjes</t>
  </si>
  <si>
    <t>Kohë në bllok</t>
  </si>
  <si>
    <t>Kohë bllokimi</t>
  </si>
  <si>
    <t>Rezervoj</t>
  </si>
  <si>
    <t>Rezervuar në @Date</t>
  </si>
  <si>
    <t>Ju lutemi caktoni të paktën 1 Slot Rezervimi</t>
  </si>
  <si>
    <t>Rezervoni tani</t>
  </si>
  <si>
    <t>Libër @object</t>
  </si>
  <si>
    <t>Përmbledhje e librit</t>
  </si>
  <si>
    <t>Prish</t>
  </si>
  <si>
    <t>Koha e mbarimit</t>
  </si>
  <si>
    <t>Koha e fillimit të pushimit</t>
  </si>
  <si>
    <t>Shfletoni më shumë</t>
  </si>
  <si>
    <t>Ngarko imazhe me shumicë duke shtypur imazhin nga galeria ose imazhi nga drejtoria e skedarëve.
Ndiqni këto udhëzime për të ngarkuar me sukses imazhet tuaja:
1. Formati i skedarit duhet të jetë në GIF, JPG ose PNG.
2. Emri i skedarit duhet të jetë i njëjtë me kodin SKU ose artikullin.
3. Madhësia maksimale e skedarit për secilën imazh është 20 megabajt.
Pasi të zgjidhni të gjitha imazhet që do të ngarkohen, trokitni lehtë mbi ngarkimin. Përndryshe, anuloni procesin e ngarkimit.</t>
  </si>
  <si>
    <t>Shabllon me shumicë</t>
  </si>
  <si>
    <t>Pako</t>
  </si>
  <si>
    <t>A doni ta hiqni këtë produkt?</t>
  </si>
  <si>
    <t>Komponent pako</t>
  </si>
  <si>
    <t>Pako për të ndryshuar</t>
  </si>
  <si>
    <t>Punë</t>
  </si>
  <si>
    <t>Adresë biznesi</t>
  </si>
  <si>
    <t>Ku ta gjeni biznesin tuaj</t>
  </si>
  <si>
    <t>Emri i Kontaktit të Biznesit</t>
  </si>
  <si>
    <t>Biznesi @Phoneoremail është ndryshuar. Ju lutemi përdorni detaje origjinale të kontaktit të biznesit kur regjistroheni në dyqanin e pagesës në internet të dyqanit tuaj</t>
  </si>
  <si>
    <t>Detajet e biznesit</t>
  </si>
  <si>
    <t>Informacioni Themelor, p.sh: Emri, Email, etj</t>
  </si>
  <si>
    <t>Email biznesi</t>
  </si>
  <si>
    <t>Vendndodhje biznesi</t>
  </si>
  <si>
    <t>Vendosja e vendndodhjes së biznesit</t>
  </si>
  <si>
    <t>Logo biznesi</t>
  </si>
  <si>
    <t>Emër biznesi</t>
  </si>
  <si>
    <t>Biznesi juaj aktualisht nuk ka vendndodhje pune të caktuar.</t>
  </si>
  <si>
    <t>Pronari i biznesit</t>
  </si>
  <si>
    <t>Cilësimet e pagave të biznesit</t>
  </si>
  <si>
    <t>Profil biznesi</t>
  </si>
  <si>
    <t>Detajet e profilit të biznesit</t>
  </si>
  <si>
    <t>Ambiente biznesi</t>
  </si>
  <si>
    <t>Lloji i biznesit</t>
  </si>
  <si>
    <t>Akomodimi dhe aktivitetet e shërbimit ushqimor</t>
  </si>
  <si>
    <t>Aktivitete të organizatave dhe organeve ekstritoriale</t>
  </si>
  <si>
    <t>Aktivitetet e familjeve si punëdhënës dhe mallra të padiferencuara dhe aktivitete prodhuese të shërbimeve të familjeve për përdorim të vet</t>
  </si>
  <si>
    <t>Aktivitete të shërbimit administrativ dhe mbështetës</t>
  </si>
  <si>
    <t>Agjenci</t>
  </si>
  <si>
    <t>Bujqësi</t>
  </si>
  <si>
    <t>Bujqësia, Pylltaria dhe Peshkimi</t>
  </si>
  <si>
    <t>Arte, Argëtim dhe Rekreacion</t>
  </si>
  <si>
    <t>Konstruksion</t>
  </si>
  <si>
    <t>Këshillues</t>
  </si>
  <si>
    <t>Arsim</t>
  </si>
  <si>
    <t>Furnizimi me energji elektrike, gaz, avull dhe ajër të kondicionuar</t>
  </si>
  <si>
    <t>Shërbimet financiare</t>
  </si>
  <si>
    <t>Shërbime ushqimore</t>
  </si>
  <si>
    <t>Aktivitetet e shëndetit dhe punës sociale</t>
  </si>
  <si>
    <t>Informacion dhe komunikim</t>
  </si>
  <si>
    <t>Prodhim</t>
  </si>
  <si>
    <t>Miniera dhe gurore</t>
  </si>
  <si>
    <t>Aktivitete të tjera të shërbimit</t>
  </si>
  <si>
    <t>Aktivitete profesionale, shkencore dhe teknike</t>
  </si>
  <si>
    <t>Administrata Publike dhe Mbrojtja dhe Sigurimet Shoqërore të detyrueshme</t>
  </si>
  <si>
    <t>Aktivitete të pasurive të patundshme</t>
  </si>
  <si>
    <t>Me pakicë</t>
  </si>
  <si>
    <t>Transporti dhe ruajtja</t>
  </si>
  <si>
    <t>Furnizimi me ujë dhe kanalizimet, administrimi i mbeturinave dhe aktivitetet e riparimit</t>
  </si>
  <si>
    <t>Tregtia me shumicë dhe pakicë dhe riparimi i automjeteve dhe motoçikletave motorike</t>
  </si>
  <si>
    <t>Cilësimet e kredencialeve Bux</t>
  </si>
  <si>
    <t>Blej x merrni y</t>
  </si>
  <si>
    <t>Sipas statusit</t>
  </si>
  <si>
    <t>Llogaritni pagën mujore bazuar në</t>
  </si>
  <si>
    <t>Baza e llogaritjes</t>
  </si>
  <si>
    <t>Lloji i llogaritjes</t>
  </si>
  <si>
    <t>Kamerë</t>
  </si>
  <si>
    <t>Anuloj</t>
  </si>
  <si>
    <t>I anuluar</t>
  </si>
  <si>
    <t>Ju keni anuluar ngarkimin me shumicë.</t>
  </si>
  <si>
    <t>Data e anuluar</t>
  </si>
  <si>
    <t>Anulo Shënimin</t>
  </si>
  <si>
    <t>Anulo porosinë</t>
  </si>
  <si>
    <t>Ju jeni gati të anuloni pajtimin tuaj aktual aktiv dhe të humbni qasjen në shërbimet e Dizlog. Ju mund të vendosni të ndërroni planin ose të zgjidhni një plan të ri menjëherë pasi të mos abonoheni.</t>
  </si>
  <si>
    <t>Kjo veçori nuk mund të përdoret në modalitetin offline</t>
  </si>
  <si>
    <t>Emri i transportuesit</t>
  </si>
  <si>
    <t>Karrocë</t>
  </si>
  <si>
    <t>Para në dorë</t>
  </si>
  <si>
    <t>Cashback aplikuar</t>
  </si>
  <si>
    <t>Bilanci i kthimit të parave të gatshme</t>
  </si>
  <si>
    <t>Përqindje e parave të gatshme</t>
  </si>
  <si>
    <t>Libër parash</t>
  </si>
  <si>
    <t>Ndryshim parash</t>
  </si>
  <si>
    <t>Para/libri krediti</t>
  </si>
  <si>
    <t>Arkëtar</t>
  </si>
  <si>
    <t>Para ne dore gjate dorezimit</t>
  </si>
  <si>
    <t>Paraja e marrë</t>
  </si>
  <si>
    <t>Paraja e marrë është më pak se shuma e detyruar.</t>
  </si>
  <si>
    <t>Rimbursime të parave të gatshme</t>
  </si>
  <si>
    <t>Arkë</t>
  </si>
  <si>
    <t>Kërkoni leje nga administratori ose pronari i biznesit për të hapur arkën</t>
  </si>
  <si>
    <t>Shitje me para të gatshme</t>
  </si>
  <si>
    <t>Nëse doni të regjistroheni me pagesa të parave të gatshme, azhurnoni kodin e vlefshëm të filialit duke klikuar në butonin "Enter Code Code" më poshtë</t>
  </si>
  <si>
    <t>@object Katalogu</t>
  </si>
  <si>
    <t>Konfigurim i katalogut</t>
  </si>
  <si>
    <t>Emrin e kategorisë</t>
  </si>
  <si>
    <t>@object Kategoria</t>
  </si>
  <si>
    <t>Kërkimi i kategorisë</t>
  </si>
  <si>
    <t>Ndryshoj</t>
  </si>
  <si>
    <t>I ndryshuar</t>
  </si>
  <si>
    <t>Data e porosisë së ndryshuar</t>
  </si>
  <si>
    <t>Skemë ndryshimi</t>
  </si>
  <si>
    <t>Ndrysho @object</t>
  </si>
  <si>
    <t>Arkë @Amount me</t>
  </si>
  <si>
    <t>Nëse e keni mbaruar pagesën, ju lutemi kontrolloni që pajtimi juaj të jetë aktivizuar duke shtypur butonin "Kontrolloni statusin e pagesës" më poshtë.</t>
  </si>
  <si>
    <t>Kontrolloni statusin e pagesës</t>
  </si>
  <si>
    <t>Kontrolloni kontributin tuaj</t>
  </si>
  <si>
    <t>Kontrolloj</t>
  </si>
  <si>
    <t>Zgjidhni @object</t>
  </si>
  <si>
    <t>Zgjidhni një @object</t>
  </si>
  <si>
    <t>Zgjidhni një metodë të paracaktuar të dorëzimit</t>
  </si>
  <si>
    <t>Zgjidhni punonjësin</t>
  </si>
  <si>
    <t>Zgjidhni Llojin e Programit të Besnikërisë</t>
  </si>
  <si>
    <t>Zgjidhni llojin e shpërblimit</t>
  </si>
  <si>
    <t>Zgjidhni zona specifike që po i dorëzoni</t>
  </si>
  <si>
    <t>Zgjidhni Planin e Abonimit</t>
  </si>
  <si>
    <t>Zgjidhni këtë plan</t>
  </si>
  <si>
    <t>Rolet e zgjedhura: @Count</t>
  </si>
  <si>
    <t>Qytet</t>
  </si>
  <si>
    <t>Emri i Qytetit/Qarkut</t>
  </si>
  <si>
    <t>Shuma e kërkesës</t>
  </si>
  <si>
    <t>Kërkesa për miratimin e kërkesës</t>
  </si>
  <si>
    <t>Kërkohet miratimi i kërkesës</t>
  </si>
  <si>
    <t>Kërkesa/përfitimi i kërkesës</t>
  </si>
  <si>
    <t>Dokumenti i kërkesës</t>
  </si>
  <si>
    <t>Dokumenti i kërkesës së @Employeename është ruajtur në @path</t>
  </si>
  <si>
    <t>Kërkesa</t>
  </si>
  <si>
    <t>Miratimi i kërkesave</t>
  </si>
  <si>
    <t>Lloji i kërkesës</t>
  </si>
  <si>
    <t>Pretendimi i ID: @ID është fshirë me sukses</t>
  </si>
  <si>
    <t>Klikoni për të bashkangjitur skedarin</t>
  </si>
  <si>
    <t>Orë-në</t>
  </si>
  <si>
    <t>Ora në datën</t>
  </si>
  <si>
    <t>Ora në kohë</t>
  </si>
  <si>
    <t>Ora-in për të vazhduar</t>
  </si>
  <si>
    <t>Largoj</t>
  </si>
  <si>
    <t>Data e Out Out Out</t>
  </si>
  <si>
    <t>Koha e orës</t>
  </si>
  <si>
    <t>I afërt</t>
  </si>
  <si>
    <t>Mbyllur</t>
  </si>
  <si>
    <t>I mbyllur në</t>
  </si>
  <si>
    <t>Data e porosisë së mbyllur</t>
  </si>
  <si>
    <t>Regjistrohu i ngushtë</t>
  </si>
  <si>
    <t>Mbyllni orën e regjistrit dhe forcës</t>
  </si>
  <si>
    <t>Shuma e mbylljes</t>
  </si>
  <si>
    <t>Kodifikim</t>
  </si>
  <si>
    <t>Grumbullim</t>
  </si>
  <si>
    <t>Kujtesë për mbledhjen</t>
  </si>
  <si>
    <t>Koleksion</t>
  </si>
  <si>
    <t>Titull i mbledhjes</t>
  </si>
  <si>
    <t>Titujt e koleksionit</t>
  </si>
  <si>
    <t>Ngjyrë</t>
  </si>
  <si>
    <t>Ngjyra dhe forma</t>
  </si>
  <si>
    <t>Komision</t>
  </si>
  <si>
    <t>Kryej</t>
  </si>
  <si>
    <t>Komisioni në %</t>
  </si>
  <si>
    <t>Komunikimi dështoi</t>
  </si>
  <si>
    <t>Kompani</t>
  </si>
  <si>
    <t>Emri i Kompanise</t>
  </si>
  <si>
    <t>Telefon i kompanisë</t>
  </si>
  <si>
    <t>Kodi i telefonit të kompanisë</t>
  </si>
  <si>
    <t>I kompletuar</t>
  </si>
  <si>
    <t>Pagesë e plotë</t>
  </si>
  <si>
    <t>Ky është një dokument i krijuar nga kompjuteri. Nuk kërkohet nënshkrim</t>
  </si>
  <si>
    <t>Konfiguroni detajet tuaja të tregtarit</t>
  </si>
  <si>
    <t>Konfirmoj</t>
  </si>
  <si>
    <t>Konfirmim</t>
  </si>
  <si>
    <t>A jeni i sigurt që doni të anuloni këtë porosi blerjeje?</t>
  </si>
  <si>
    <t>A jeni i sigurt për të parë dhe të paraqisni kohën e punës?</t>
  </si>
  <si>
    <t>A jeni i sigurt që doni ta fshini atë?</t>
  </si>
  <si>
    <t>A jeni i sigurt që doni të fshini këtë libër të parave të gatshme?</t>
  </si>
  <si>
    <t>A jeni i sigurt që doni të fshini këtë libër krediti?</t>
  </si>
  <si>
    <t>A jeni i sigurt që doni të fshini këtë kredi?</t>
  </si>
  <si>
    <t>Konfirmoni fshirjen @object?</t>
  </si>
  <si>
    <t>A jeni i sigurt që doni të fshini @object?</t>
  </si>
  <si>
    <t>Konfirmoni fjalëkalimin e ri</t>
  </si>
  <si>
    <t>Konfirmoni fjalëkalimin</t>
  </si>
  <si>
    <t>A jeni i sigurt që doni të hiqni @NAME nga karroca juaj?</t>
  </si>
  <si>
    <t>A jeni i sigurt që doni të rivendosni ID -në e përdoruesit? Kjo do të anulojë regjistrimin tuaj</t>
  </si>
  <si>
    <t>A jeni i sigurt për të paraqitur kohën e punës?</t>
  </si>
  <si>
    <t>Ju jeni gati të ndryshoni planin tuaj të pajtimit. Konfirmoni ndryshimin e planit?</t>
  </si>
  <si>
    <t>I lidhur</t>
  </si>
  <si>
    <t>I konsumuar</t>
  </si>
  <si>
    <t>Qasja në kontakte nuk u dha</t>
  </si>
  <si>
    <t>Kontaktoni me email</t>
  </si>
  <si>
    <t>Informacioni i Kontaktit</t>
  </si>
  <si>
    <t>Emri i Kontaktit</t>
  </si>
  <si>
    <t>Telefon kontakti</t>
  </si>
  <si>
    <t>Kontakte</t>
  </si>
  <si>
    <t>Na kontaktoni</t>
  </si>
  <si>
    <t>Vazhdoj</t>
  </si>
  <si>
    <t>Le të vazhdojmë atje ku u larguat</t>
  </si>
  <si>
    <t>Ju duhet të përfundoni vendosjen e profilit të biznesit tuaj.</t>
  </si>
  <si>
    <t>Vlera e konvertimit</t>
  </si>
  <si>
    <t>Kopjuar në clipboard.</t>
  </si>
  <si>
    <t>Të drejtat e autorit</t>
  </si>
  <si>
    <t>Emri i Korrektit të Punonjësve</t>
  </si>
  <si>
    <t>Korrekt numri i telefonit</t>
  </si>
  <si>
    <t>Shuma e saktë e pagës</t>
  </si>
  <si>
    <t>Kosto</t>
  </si>
  <si>
    <t>@object Kosto</t>
  </si>
  <si>
    <t>Çmim i kostos</t>
  </si>
  <si>
    <t>Nuk mund të paraqisja @object @Reason</t>
  </si>
  <si>
    <t>@llogaritjet e punonjësve janë paguar për periudhën e pagës</t>
  </si>
  <si>
    <t>Vend</t>
  </si>
  <si>
    <t>Kodi i Shtetit</t>
  </si>
  <si>
    <t>Krijoj</t>
  </si>
  <si>
    <t>Krijoni një zbritje automatike</t>
  </si>
  <si>
    <t>Krijoni etiketa</t>
  </si>
  <si>
    <t>Krijoni listën e çmimeve</t>
  </si>
  <si>
    <t>Krijoni @object</t>
  </si>
  <si>
    <t>Emri i përdoruesit ose fjalëkalimi është i pavlefshëm</t>
  </si>
  <si>
    <t>Vlerësim</t>
  </si>
  <si>
    <t>Bilanci i kredisë</t>
  </si>
  <si>
    <t>Libër krediti</t>
  </si>
  <si>
    <t>Kartë Krediti</t>
  </si>
  <si>
    <t>Numri i kartës së kreditit</t>
  </si>
  <si>
    <t>Të korrat para se të ngarkoni</t>
  </si>
  <si>
    <t>Dëshironi të korrni këtë imazh? Ne do t'ju ridrejtojmë në një ekran të korrjes.</t>
  </si>
  <si>
    <t>Rregulloni ngarkimet tuaja</t>
  </si>
  <si>
    <t>Monedhë</t>
  </si>
  <si>
    <t>Rrymë</t>
  </si>
  <si>
    <t>Muaji aktual</t>
  </si>
  <si>
    <t>Statusi aktual</t>
  </si>
  <si>
    <t>Stoku aktual në dorë</t>
  </si>
  <si>
    <t>Pajtim aktual</t>
  </si>
  <si>
    <t>Lloji aktual i pajtimit</t>
  </si>
  <si>
    <t>Zbritje me porosi</t>
  </si>
  <si>
    <t>Fushë me porosi</t>
  </si>
  <si>
    <t>Klient</t>
  </si>
  <si>
    <t>Adresat e Klientit</t>
  </si>
  <si>
    <t>Ditëlindja e klientit</t>
  </si>
  <si>
    <t>Blerjet e klientëve</t>
  </si>
  <si>
    <t>Ekran i klientit</t>
  </si>
  <si>
    <t>Adresa IP e ekranit të klientit</t>
  </si>
  <si>
    <t>Sistemi i ekranit të klientit</t>
  </si>
  <si>
    <t>Email i klientit</t>
  </si>
  <si>
    <t>Adresa e emailit të klientit</t>
  </si>
  <si>
    <t>Konsumatori merr</t>
  </si>
  <si>
    <t>Informacioni i klientit</t>
  </si>
  <si>
    <t>Emri i Klientit</t>
  </si>
  <si>
    <t>Emri i klientit është opsional gjatë arkëtimit</t>
  </si>
  <si>
    <t>Konsumatori nuk ka llogari shiritash</t>
  </si>
  <si>
    <t>Klientët</t>
  </si>
  <si>
    <t>Mbështetje ndaj klientit</t>
  </si>
  <si>
    <t>Lloji i klientit</t>
  </si>
  <si>
    <t>Çmim i zakonshëm</t>
  </si>
  <si>
    <t>Term i zakonshëm</t>
  </si>
  <si>
    <t>I përditshëm</t>
  </si>
  <si>
    <t>I dëmtuar</t>
  </si>
  <si>
    <t>Aksione të dëmtuara</t>
  </si>
  <si>
    <t>Tabelë</t>
  </si>
  <si>
    <t>Të dhëna</t>
  </si>
  <si>
    <t>Takim</t>
  </si>
  <si>
    <t>@Date e tutje</t>
  </si>
  <si>
    <t>Diapazoni i datës</t>
  </si>
  <si>
    <t>Data e marrë</t>
  </si>
  <si>
    <t>@start te @end</t>
  </si>
  <si>
    <t>Ditët e mandatit</t>
  </si>
  <si>
    <t>Dita @x e @Y</t>
  </si>
  <si>
    <t>I refuzuar</t>
  </si>
  <si>
    <t>Zbritje</t>
  </si>
  <si>
    <t>Shuma e zbritjes</t>
  </si>
  <si>
    <t>Shuma e zbritjes tejkalon shumën</t>
  </si>
  <si>
    <t>Frekuencë e zbritjes</t>
  </si>
  <si>
    <t>Cilësimet e zbritjes</t>
  </si>
  <si>
    <t>Lloji i zbritjes</t>
  </si>
  <si>
    <t>vlera e zbritjes</t>
  </si>
  <si>
    <t>Domain falas i paracaktuar</t>
  </si>
  <si>
    <t>Port (parazgjedhur)</t>
  </si>
  <si>
    <t>Nxjerr</t>
  </si>
  <si>
    <t>Fshij llogarine</t>
  </si>
  <si>
    <t>A jeni i sigurt që doni të fshini llogarinë tuaj Dizlog? Nëse klikoni po, llogaria juaj do të fshihet përgjithmonë!</t>
  </si>
  <si>
    <t>Po, fshini llogarinë</t>
  </si>
  <si>
    <t>Fshij kredinë</t>
  </si>
  <si>
    <t>Fshi opsionin e printerit</t>
  </si>
  <si>
    <t>Pasi të fshiheni, duhet ta konfiguroni përsëri</t>
  </si>
  <si>
    <t>Fshini këtë @object?</t>
  </si>
  <si>
    <t>A jeni i sigurt që doni të fshini këtë kohë?</t>
  </si>
  <si>
    <t>I dorëzuar</t>
  </si>
  <si>
    <t>Drejtoj</t>
  </si>
  <si>
    <t>Dorëzim</t>
  </si>
  <si>
    <t>Zonë e dorëzimit</t>
  </si>
  <si>
    <t>Datë e dorëzimit</t>
  </si>
  <si>
    <t>Detajet e Dorëzimit</t>
  </si>
  <si>
    <t>Tarifë e dorëzimit</t>
  </si>
  <si>
    <t>Informacione për shpërndarjen</t>
  </si>
  <si>
    <t>Çmim i dorëzimit</t>
  </si>
  <si>
    <t>Rrezat e dorëzimit</t>
  </si>
  <si>
    <t>Në shtëpi</t>
  </si>
  <si>
    <t>Marr</t>
  </si>
  <si>
    <t>Dorëzimi i Palës së Tretë</t>
  </si>
  <si>
    <t>Emri i Zonës së Dorëzimit</t>
  </si>
  <si>
    <t>Llogaria bankare për depozitën e pagave</t>
  </si>
  <si>
    <t>Përshkrim</t>
  </si>
  <si>
    <t>@object Përshkrimi</t>
  </si>
  <si>
    <t>Vendndodhja e destinacionit</t>
  </si>
  <si>
    <t>Stok i destinacionit</t>
  </si>
  <si>
    <t>Raport i detajuar me të gjitha shënimet</t>
  </si>
  <si>
    <t>Kjo pajisje nuk është e aftë për CDS</t>
  </si>
  <si>
    <t>Lloji i pajisjes</t>
  </si>
  <si>
    <t>Kuletë dixhitale</t>
  </si>
  <si>
    <t>Ju lutemi siguroni një skedar me madhësi maksimale prej 2 GB</t>
  </si>
  <si>
    <t>Darkë</t>
  </si>
  <si>
    <t>Depozitë e drejtpërdrejtë</t>
  </si>
  <si>
    <t>I paaftë</t>
  </si>
  <si>
    <t>Kod i zbritjes</t>
  </si>
  <si>
    <t>Ky kod duket të jetë i pavlefshëm</t>
  </si>
  <si>
    <t>Kode zbritjeje</t>
  </si>
  <si>
    <t>Detaje zbritje</t>
  </si>
  <si>
    <t>Lista e zbritjes</t>
  </si>
  <si>
    <t>Zbritja duhet të jetë mbi 0</t>
  </si>
  <si>
    <t>Përqindje e zbritjes</t>
  </si>
  <si>
    <t>Vlera e zbritjes</t>
  </si>
  <si>
    <t>Emri i ekranit</t>
  </si>
  <si>
    <t>Opsionet e ekranit</t>
  </si>
  <si>
    <t>Shpërndarës</t>
  </si>
  <si>
    <t>Aplikacioni i Uebit Dizlog</t>
  </si>
  <si>
    <t>I mbaruar</t>
  </si>
  <si>
    <t>Shkarko</t>
  </si>
  <si>
    <t>Shkarkoni bashkëngjitjen këtu</t>
  </si>
  <si>
    <t>Shkarkoni dosje</t>
  </si>
  <si>
    <t>Shkarkoni @Name këtu</t>
  </si>
  <si>
    <t>Shkarkoni @object</t>
  </si>
  <si>
    <t>Shkarkoni modelin këtu</t>
  </si>
  <si>
    <t>Hark</t>
  </si>
  <si>
    <t>Zvarritni dhe pikat e listës për të riorganizuar</t>
  </si>
  <si>
    <t>Datë e caktuar</t>
  </si>
  <si>
    <t>Nga</t>
  </si>
  <si>
    <t>Për shkak të</t>
  </si>
  <si>
    <t>Kohëzgjatje</t>
  </si>
  <si>
    <t>Kohëzgjatja në minuta</t>
  </si>
  <si>
    <t>Fitim</t>
  </si>
  <si>
    <t>Të ardhura</t>
  </si>
  <si>
    <t>Lloj fitimi</t>
  </si>
  <si>
    <t>Vlerë e fituar</t>
  </si>
  <si>
    <t>Qëllimi ynë është të dixhitalizojmë biznesin e vogël për përfshirjen e tyre financiare.</t>
  </si>
  <si>
    <t>Kjo përfshin ndihmën e tyre për të hyrë në kredi nga institucione të tjera. Ne nuk jemi një kompani e huadhënies.</t>
  </si>
  <si>
    <t>Ju lutemi plotësoni formularin nëse dëshironi të kontrolloni pranueshmërinë tuaj dhe të aplikoni për një kredi.</t>
  </si>
  <si>
    <t>Kredi e lehtë</t>
  </si>
  <si>
    <t>Modifikoj</t>
  </si>
  <si>
    <t>Redaktoni njësinë me porosi</t>
  </si>
  <si>
    <t>Redakto vetëm</t>
  </si>
  <si>
    <t>Redakto detajet e ekzekutimit të pagave</t>
  </si>
  <si>
    <t>Redaktoni detajet e produktit</t>
  </si>
  <si>
    <t>Redakto @object</t>
  </si>
  <si>
    <t>postë elektronike</t>
  </si>
  <si>
    <t>Adresa e postës elektronike</t>
  </si>
  <si>
    <t>Vetëm hyrja e postës elektronike lejohet për këtë vend.</t>
  </si>
  <si>
    <t>Vetëm regjistrimi i postës elektronike lejohet për këtë vend</t>
  </si>
  <si>
    <t>Punonjës</t>
  </si>
  <si>
    <t>Aplikacioni i punonjësve</t>
  </si>
  <si>
    <t>Opsioni i pjesëmarrjes së punonjësve</t>
  </si>
  <si>
    <t>Data e lindjes së punonjësit</t>
  </si>
  <si>
    <t>Detajet e punonjësve</t>
  </si>
  <si>
    <t>@Phone është përdorur tashmë, ju lutemi përdorni një numër tjetër telefoni.</t>
  </si>
  <si>
    <t>@Amployeename është paguar për periudhën e pagës</t>
  </si>
  <si>
    <t>ID e punonjësve</t>
  </si>
  <si>
    <t>Informacioni i punonjësve</t>
  </si>
  <si>
    <t>Hua</t>
  </si>
  <si>
    <t>Zbritja e Aplikuar për Kredinë e Punonjësve</t>
  </si>
  <si>
    <t>Emri i punonjësit</t>
  </si>
  <si>
    <t>ID Kombëtare e Punonjësve</t>
  </si>
  <si>
    <t>Paga neto e punonjësve</t>
  </si>
  <si>
    <t>@Phone është regjistruar tashmë, ndryshoni numrin e telefonit</t>
  </si>
  <si>
    <t>Roli i punonjësve</t>
  </si>
  <si>
    <t>Programi i punonjësve</t>
  </si>
  <si>
    <t>Oraret e punonjësve</t>
  </si>
  <si>
    <t>ID e stafit të punonjësve</t>
  </si>
  <si>
    <t>Statusi i punonjësve</t>
  </si>
  <si>
    <t>ID e përdoruesit të punonjësve</t>
  </si>
  <si>
    <t>Detajet e punësimit</t>
  </si>
  <si>
    <t>Lloj punësimi</t>
  </si>
  <si>
    <t>i zbrazët</t>
  </si>
  <si>
    <t>Bëj mundësi</t>
  </si>
  <si>
    <t>Aktivizo të gjitha</t>
  </si>
  <si>
    <t>Aktivizo statusin automatik të pajtueshmërisë</t>
  </si>
  <si>
    <t>Aktivizoni kthimin e parave të gatshme</t>
  </si>
  <si>
    <t>Aktivizo CD -të në këtë pajisje</t>
  </si>
  <si>
    <t>Aktivizo MyDizlog</t>
  </si>
  <si>
    <t>Mbaroj</t>
  </si>
  <si>
    <t>Data e përfundimit</t>
  </si>
  <si>
    <t>Data e përfundimit duhet të jetë më e madhe se data e fillimit</t>
  </si>
  <si>
    <t>Anglisht</t>
  </si>
  <si>
    <t>Hyni në CDS</t>
  </si>
  <si>
    <t>Vendosni emrin e artikullit ose artikullin sku</t>
  </si>
  <si>
    <t>Hyni në OTP</t>
  </si>
  <si>
    <t>Shkruani fjalëkalimin</t>
  </si>
  <si>
    <t>Futem</t>
  </si>
  <si>
    <t>Hyni në @object</t>
  </si>
  <si>
    <t>Futni @object tuaj</t>
  </si>
  <si>
    <t>Hyrje</t>
  </si>
  <si>
    <t>Aplikimi i Epay Time</t>
  </si>
  <si>
    <t>Punonjësi i EpayTime</t>
  </si>
  <si>
    <t>I barabartë</t>
  </si>
  <si>
    <t>E barabartë $ për periudhën e pagës</t>
  </si>
  <si>
    <t>Gabim</t>
  </si>
  <si>
    <t>Ju lutemi bashkëngjitni modelin e përfunduar para se të shtypni pjesën më të madhe të ngarkimit.</t>
  </si>
  <si>
    <t>Emërimet e paguara nuk mund të anulohen</t>
  </si>
  <si>
    <t>Nuk mund të shtoni produkte të llojeve të ndryshme (d.m.th. mallra me artikuj shërbimesh) me të njëjtën mënyrë - ju lutemi pastroni produktet aktuale për të shtuar të reja ose për të vazhduar me të njëjtat produkte</t>
  </si>
  <si>
    <t>Nuk mund të fshijë një kategori të inventarit me transaksionet ekzistuese</t>
  </si>
  <si>
    <t>Nuk mund të fshijë një grup artikujsh me transaksione ekzistuese.</t>
  </si>
  <si>
    <t>Ju nuk mund të fshini artikujt me aksione në dorë.</t>
  </si>
  <si>
    <t>Gabim në shkarkimin e raportit</t>
  </si>
  <si>
    <t>Data e skadimit nuk duhet të jetë para datës së marrë</t>
  </si>
  <si>
    <t>Imazhet @Count nuk arritën të ngarkojnë. Emri i imazhit nuk përputhet me asnjë artikull SKU.</t>
  </si>
  <si>
    <t>Së pari duhet të vendosni vendndodhjen</t>
  </si>
  <si>
    <t>Gabim në rrjet</t>
  </si>
  <si>
    <t>Në pamundësi për të ngarkuar listën e shërbimeve. Shkaku: Statusi në bord i padisponueshëm</t>
  </si>
  <si>
    <t>Mund të provoni të dilni tani dhe të hyni përsëri. Nëse problemi vazhdon, ju lutemi ndani atë me ne.</t>
  </si>
  <si>
    <t>Për pagesën e Paylater, kërkohet klienti</t>
  </si>
  <si>
    <t>Shuma e pamjaftueshme. @methodname lejon një sasi minimale të @minamount</t>
  </si>
  <si>
    <t>Shuma totale tejkalon shumën maksimale të transaksionit për @MethodName</t>
  </si>
  <si>
    <t>Produkti nuk është kategorizuar! Ju lutemi shtoni kategorinë e produktit!</t>
  </si>
  <si>
    <t>Produkti @NAME nuk mund të gjendet në këtë furnizues.</t>
  </si>
  <si>
    <t>Sasia tejkalon numrin e aksioneve</t>
  </si>
  <si>
    <t>Data e marrë kërkohet për artikuj jo të shërbimit</t>
  </si>
  <si>
    <t>Diçka shkoi keq me kërkesën Provo përsëri.</t>
  </si>
  <si>
    <t>Fletë kohore është dorëzuar tashmë</t>
  </si>
  <si>
    <t>Ngarkimi i gabimit @object</t>
  </si>
  <si>
    <t>Koha e vlerësuar e dorëzimit</t>
  </si>
  <si>
    <t>(p.sh. Certifikatat e pushimit të sëmurë, raportet mjekësore)</t>
  </si>
  <si>
    <t>(p.sh. faturat e paguara, fatura e prenotimit)</t>
  </si>
  <si>
    <t>Shpenzim</t>
  </si>
  <si>
    <t>Unë tashmë jam duke shitur
Online ose personalisht</t>
  </si>
  <si>
    <t>Sapo po filloj
puna ime</t>
  </si>
  <si>
    <t>Data e skadimit</t>
  </si>
  <si>
    <t>Eksploroni aplikacionin në internet</t>
  </si>
  <si>
    <t>Dështoi për të aprovuar @object</t>
  </si>
  <si>
    <t>Nuk arriti të refuzojë @object</t>
  </si>
  <si>
    <t>Dështimi për të marrë aktivitete! Ju lutemi provoni përsëri më vonë!</t>
  </si>
  <si>
    <t>Nuk arriti të ngarkojë @object</t>
  </si>
  <si>
    <t>Dështoi në përpunim</t>
  </si>
  <si>
    <t>Nuk arriti të azhurnojë @object</t>
  </si>
  <si>
    <t>Nuk arriti të ngarkojë foton</t>
  </si>
  <si>
    <t>Fshat</t>
  </si>
  <si>
    <t>FAQS</t>
  </si>
  <si>
    <t>Nuk lejohet të hyjë në këtë veçori</t>
  </si>
  <si>
    <t>Lista e Karakteristikave</t>
  </si>
  <si>
    <t>Shfaqin të padisponueshëm</t>
  </si>
  <si>
    <t>Ju lutemi azhurnoni planin tuaj të pajtimit për të hyrë në këtë veçori</t>
  </si>
  <si>
    <t>Reagim</t>
  </si>
  <si>
    <t>Dosje</t>
  </si>
  <si>
    <t>Drejtori skedari</t>
  </si>
  <si>
    <t>Dosja nuk mbështetet</t>
  </si>
  <si>
    <t>Filtër</t>
  </si>
  <si>
    <t>Filtroj</t>
  </si>
  <si>
    <t>Filter nga arkëtari</t>
  </si>
  <si>
    <t>Filter sipas diapazonit të datës</t>
  </si>
  <si>
    <t>Filter sipas statusit të punonjësve</t>
  </si>
  <si>
    <t>Filter sipas llojit të punësimit</t>
  </si>
  <si>
    <t>Filter sipas orarit të pagave</t>
  </si>
  <si>
    <t>Filter me statusin e porosisë së blerjes</t>
  </si>
  <si>
    <t>Filter sipas periudhës kohore</t>
  </si>
  <si>
    <t>Numër finish</t>
  </si>
  <si>
    <t>Emri</t>
  </si>
  <si>
    <t>I fiksuar</t>
  </si>
  <si>
    <t>Rregullim fiks</t>
  </si>
  <si>
    <t>Shuma fikse</t>
  </si>
  <si>
    <t>Fiksuar % e një sendi pagese</t>
  </si>
  <si>
    <t>Çmim fiks</t>
  </si>
  <si>
    <t>Çmimet fikse</t>
  </si>
  <si>
    <t>Zbritja e shumës së sheshtë</t>
  </si>
  <si>
    <t>Ushqim</t>
  </si>
  <si>
    <t>Artikull ushqimor</t>
  </si>
  <si>
    <t>Këmbë</t>
  </si>
  <si>
    <t>Detyroj orën jashtë</t>
  </si>
  <si>
    <t>Keni harruar fjalëkalimin tuaj?</t>
  </si>
  <si>
    <t>Për marrje</t>
  </si>
  <si>
    <t>Për bizneset e vogla dhe të mesme</t>
  </si>
  <si>
    <t>Dyjavor</t>
  </si>
  <si>
    <t>Për njerëzit @x</t>
  </si>
  <si>
    <t>I lirë</t>
  </si>
  <si>
    <t>I pavarur</t>
  </si>
  <si>
    <t>Transport falas</t>
  </si>
  <si>
    <t>Nga data</t>
  </si>
  <si>
    <t>Nga sot</t>
  </si>
  <si>
    <t>I plotë</t>
  </si>
  <si>
    <t>Emër i plotë</t>
  </si>
  <si>
    <t>Kohë e plotë</t>
  </si>
  <si>
    <t>I përgjithshëm</t>
  </si>
  <si>
    <t>Konsumatorët do të hyjnë në këtë kod zbritje në arkë</t>
  </si>
  <si>
    <t>Payslip i gjeneruar</t>
  </si>
  <si>
    <t>Gjeneroni SKU</t>
  </si>
  <si>
    <t>Merrni zbritje (fikse)</t>
  </si>
  <si>
    <t>Merrni zbritje (%)</t>
  </si>
  <si>
    <t>Merr ndihme</t>
  </si>
  <si>
    <t>Shkoni në @object</t>
  </si>
  <si>
    <t>Sasi bruto</t>
  </si>
  <si>
    <t>Diferencë bruto</t>
  </si>
  <si>
    <t>Pagë bruto</t>
  </si>
  <si>
    <t>Fitim bruto</t>
  </si>
  <si>
    <t>Shitje bruto</t>
  </si>
  <si>
    <t>Emri i grupit</t>
  </si>
  <si>
    <t>Udhëtar</t>
  </si>
  <si>
    <t>@object është shtuar</t>
  </si>
  <si>
    <t>@object është fshirë</t>
  </si>
  <si>
    <t>@object është fshirë me sukses</t>
  </si>
  <si>
    <t>@object është azhurnuar</t>
  </si>
  <si>
    <t>Kokë</t>
  </si>
  <si>
    <t>Lartësi</t>
  </si>
  <si>
    <t>Lartësia (në centimetra)</t>
  </si>
  <si>
    <t>Pershendetje, @name</t>
  </si>
  <si>
    <t>Ndihmë dhe mbështetje</t>
  </si>
  <si>
    <t>Qendra e ndihmes</t>
  </si>
  <si>
    <t>Këtu</t>
  </si>
  <si>
    <t>Përshëndetje!</t>
  </si>
  <si>
    <t>I lartë në të ulët</t>
  </si>
  <si>
    <t>Filloni të shtoni artikuj duke shtypur</t>
  </si>
  <si>
    <t>Filloni të shtoni artikujt duke shtypur Ruajtjen dhe Shto artikullin.</t>
  </si>
  <si>
    <t>Për çfarë bëhet fjalë?</t>
  </si>
  <si>
    <t>Si dhe ku të arrini në biznesin tuaj</t>
  </si>
  <si>
    <t>Ju mund ta mbyllni këtë ekran duke shtypur bërë.</t>
  </si>
  <si>
    <t>Profil jo i plotë. Trokitni lehtë mbi këtu për të përfunduar aplikimin.</t>
  </si>
  <si>
    <t>Nuk mund të ketë hapësirë ​​ose karaktere speciale</t>
  </si>
  <si>
    <t>Konfiguroni dyqanin tuaj nëse planifikoni të shisni produktet / shërbimet tuaja në internet</t>
  </si>
  <si>
    <t>Opsionet e dorëzimit të dyqanit të konfigurimit</t>
  </si>
  <si>
    <t>Filloni duke shtuar produktet/shërbimet tuaja</t>
  </si>
  <si>
    <t>Aktivizoni metodat e pagesës nëse doni të merrni pagesa në internet</t>
  </si>
  <si>
    <t>Shërbimet e pagesës së shiritit të konfigurimit këtu</t>
  </si>
  <si>
    <t>Ndani këtë URL ose adresë në internet me klientët tuaj. Kjo është ajo ku ata e gjejnë dyqanin tuaj në internet.</t>
  </si>
  <si>
    <t>Do të ridrejtoheni për të kryer një hyrje duke përdorur një ofrues të jashtëm. \ NYOU mund të shtypni butonin e bërë pasi të keni mbaruar nënshkrimin.</t>
  </si>
  <si>
    <t>Histori</t>
  </si>
  <si>
    <t>Mblidhem</t>
  </si>
  <si>
    <t>Prit!</t>
  </si>
  <si>
    <t>Shtëpi</t>
  </si>
  <si>
    <t>Ekran në shtëpi</t>
  </si>
  <si>
    <t>Orë</t>
  </si>
  <si>
    <t>Normë për orë</t>
  </si>
  <si>
    <t>Si të Videot</t>
  </si>
  <si>
    <t>Aplikacioni HRMS</t>
  </si>
  <si>
    <t>Lista e njoftimeve për HRMS</t>
  </si>
  <si>
    <t>Raporti i HRMS</t>
  </si>
  <si>
    <t>Cilësimet e HRMS</t>
  </si>
  <si>
    <t>Edhull</t>
  </si>
  <si>
    <t>Imazh</t>
  </si>
  <si>
    <t>Imazhe</t>
  </si>
  <si>
    <t>Lajmerim i RENDESISHEM</t>
  </si>
  <si>
    <t>Importoni punonjësin</t>
  </si>
  <si>
    <t>Importoni nga @Source</t>
  </si>
  <si>
    <t>Në</t>
  </si>
  <si>
    <t>Joaktiv</t>
  </si>
  <si>
    <t>Përfundoni</t>
  </si>
  <si>
    <t>Shërbime të përfshira</t>
  </si>
  <si>
    <t>Informacion jo i plotë</t>
  </si>
  <si>
    <t>Indi</t>
  </si>
  <si>
    <t>Indonezi</t>
  </si>
  <si>
    <t>Rupiah indonezian</t>
  </si>
  <si>
    <t>Informacion</t>
  </si>
  <si>
    <t>Vendndodhja kërkohet para se të caktoni variante</t>
  </si>
  <si>
    <t>@Amount Artikujt (et) janë transferuar</t>
  </si>
  <si>
    <t>Përbërës</t>
  </si>
  <si>
    <t>Përbërës dhe lëndë e parë</t>
  </si>
  <si>
    <t>Shpërndarje brenda shtëpisë</t>
  </si>
  <si>
    <t>Stok fillestar</t>
  </si>
  <si>
    <t>Në vazhdim</t>
  </si>
  <si>
    <t>Kunj hyrëse</t>
  </si>
  <si>
    <t>I çastit</t>
  </si>
  <si>
    <t>Në magazinë</t>
  </si>
  <si>
    <t>Në gatishmëri</t>
  </si>
  <si>
    <t>Sasi e pamjaftueshme</t>
  </si>
  <si>
    <t>Sigurim</t>
  </si>
  <si>
    <t>Sasi e pavlefshme</t>
  </si>
  <si>
    <t>E pavlefshme @object</t>
  </si>
  <si>
    <t>Inventar</t>
  </si>
  <si>
    <t>Kategori e inventarit</t>
  </si>
  <si>
    <t>@NAME Kategoria e Inventarit</t>
  </si>
  <si>
    <t>Numër i inventarit</t>
  </si>
  <si>
    <t>Pult i inventarit</t>
  </si>
  <si>
    <t>Të dhëna të inventarit</t>
  </si>
  <si>
    <t>Histori e inventarit</t>
  </si>
  <si>
    <t>Artikull i inventarit</t>
  </si>
  <si>
    <t>Raporti i artikullit të inventarit</t>
  </si>
  <si>
    <t>Artikujt e inventarit</t>
  </si>
  <si>
    <t>Artikulli (et) e inventarit</t>
  </si>
  <si>
    <t>Inventari juaj aktualisht nuk ka listuar @Type.
Ju mund të prekni</t>
  </si>
  <si>
    <t>Shtoni kategori të re @Type</t>
  </si>
  <si>
    <t>Butoni më lart për të shtuar një të ri.</t>
  </si>
  <si>
    <t>Produkte të inventarit</t>
  </si>
  <si>
    <t>Raport i inventarit</t>
  </si>
  <si>
    <t>Raportet e Inventarit</t>
  </si>
  <si>
    <t>Aksionet e inventarit në dispozicion për shitje</t>
  </si>
  <si>
    <t>Përmbledhje e inventarit</t>
  </si>
  <si>
    <t>Lloj i inventarit</t>
  </si>
  <si>
    <t>Menyja F&amp;B</t>
  </si>
  <si>
    <t>Mallra</t>
  </si>
  <si>
    <t>Furnizimet e Operacionit</t>
  </si>
  <si>
    <t>Shërbej</t>
  </si>
  <si>
    <t>Vlerësim i inventarit</t>
  </si>
  <si>
    <t>Inventari - @name</t>
  </si>
  <si>
    <t>Faturë</t>
  </si>
  <si>
    <t>Data e faturës</t>
  </si>
  <si>
    <t>Numri i fatures.</t>
  </si>
  <si>
    <t>Numri i faturës</t>
  </si>
  <si>
    <t>Statusi i faturës</t>
  </si>
  <si>
    <t>Diapazoni i adresës IP</t>
  </si>
  <si>
    <t>@object është bosh</t>
  </si>
  <si>
    <t>@object nuk është në dispozicion</t>
  </si>
  <si>
    <t>@object nuk është vendosur</t>
  </si>
  <si>
    <t>@object kërkohet</t>
  </si>
  <si>
    <t>Artikull</t>
  </si>
  <si>
    <t>Kodi i artikullit</t>
  </si>
  <si>
    <t>Kosto e artikullit</t>
  </si>
  <si>
    <t>Çmimi i kostos së artikullit</t>
  </si>
  <si>
    <t>Përshkrimi i artikullit</t>
  </si>
  <si>
    <t>Detajet e artikullit</t>
  </si>
  <si>
    <t>Grup artikujsh</t>
  </si>
  <si>
    <t>Raportet e Grupit të Artikujve</t>
  </si>
  <si>
    <t>Informacioni i artikullit</t>
  </si>
  <si>
    <t>Lista e artikujve</t>
  </si>
  <si>
    <t>Mirëmbajtja e artikullit</t>
  </si>
  <si>
    <t>Artikulli nuk është në POS.</t>
  </si>
  <si>
    <t>Riorganizoj artikullin</t>
  </si>
  <si>
    <t>Sende</t>
  </si>
  <si>
    <t>Artikulli (et)</t>
  </si>
  <si>
    <t>Çmimi i shitjes së artikullit</t>
  </si>
  <si>
    <t>Sasia e artikujve</t>
  </si>
  <si>
    <t>Artikujt për të rimbursuar</t>
  </si>
  <si>
    <t>Variant i artikullit</t>
  </si>
  <si>
    <t>Detajet e punës</t>
  </si>
  <si>
    <t>Tani</t>
  </si>
  <si>
    <t>Ekrani i kategorisë KDS</t>
  </si>
  <si>
    <t>Konfigurimi i kategorisë së ekranit të kuzhinës</t>
  </si>
  <si>
    <t>Ekrani i pamjes celulare për KDS nuk do të ketë përvojën më të mirë të përdoruesit. Ju lutemi përdorni tablet ose PC për të përdorur KDS për përvojë më të mirë të përdoruesit</t>
  </si>
  <si>
    <t>Emri KDS</t>
  </si>
  <si>
    <t>Konfigurimi i sistemit të ekranit të kuzhinës</t>
  </si>
  <si>
    <t>Shfaqje e kuzhinës</t>
  </si>
  <si>
    <t>Sistem i shfaqjes së kuzhinës</t>
  </si>
  <si>
    <t>Njihni punonjësin</t>
  </si>
  <si>
    <t>Kic</t>
  </si>
  <si>
    <t>KYC ende nuk është aprovuar ose në pritje të verifikimit. Përditësoni me mirësi profilin tuaj ose kontrolloni statusin në pultin tuaj Bux</t>
  </si>
  <si>
    <t>KYC jo e plotë</t>
  </si>
  <si>
    <t>Statusi i KYC: @Status</t>
  </si>
  <si>
    <t>Ngjyrë e etiketës</t>
  </si>
  <si>
    <t>Lloji i etiketës</t>
  </si>
  <si>
    <t>Gjuhe</t>
  </si>
  <si>
    <t>Përkthimet në gjuhë aktualisht janë çaktivizuar.</t>
  </si>
  <si>
    <t>Data e fundit e punësimit</t>
  </si>
  <si>
    <t>Muajin e kaluar</t>
  </si>
  <si>
    <t>Mbiemri</t>
  </si>
  <si>
    <t>Përditësuar i fundit</t>
  </si>
  <si>
    <t>Javen e shkuar</t>
  </si>
  <si>
    <t>I vonë</t>
  </si>
  <si>
    <t>Orë të vona</t>
  </si>
  <si>
    <t>Orë të vonë</t>
  </si>
  <si>
    <t>Më e fundit në më të vjetër</t>
  </si>
  <si>
    <t>Koha e vonë</t>
  </si>
  <si>
    <t>Mëso më shumë</t>
  </si>
  <si>
    <t>Mësoni më shumë këtu</t>
  </si>
  <si>
    <t>Lini Aplikimin</t>
  </si>
  <si>
    <t>Lini llojin e aplikimit</t>
  </si>
  <si>
    <t>Lini kërkesën e miratimit</t>
  </si>
  <si>
    <t>Dokument</t>
  </si>
  <si>
    <t>Lini dokumentin e @Employeename është ruajtur në @path</t>
  </si>
  <si>
    <t>Gjeth</t>
  </si>
  <si>
    <t>Lloji i pushimit</t>
  </si>
  <si>
    <t>Lëreni ID: @ID është fshirë me sukses</t>
  </si>
  <si>
    <t>Gjatësi</t>
  </si>
  <si>
    <t>Gjatësia (në centimetra)</t>
  </si>
  <si>
    <t>Më pak zbritje</t>
  </si>
  <si>
    <t>Më pak se një minutë më parë</t>
  </si>
  <si>
    <t>I vockël</t>
  </si>
  <si>
    <t>Duke ngarkuar @object ...</t>
  </si>
  <si>
    <t>Shuma e kredisë</t>
  </si>
  <si>
    <t>Shuma fikse për periudhën e pagës</t>
  </si>
  <si>
    <t>Hyrja e Kredisë</t>
  </si>
  <si>
    <t>Informacion për hua</t>
  </si>
  <si>
    <t>Afati i huasë</t>
  </si>
  <si>
    <t>Shpërndarje lokale</t>
  </si>
  <si>
    <t>Marrje lokale</t>
  </si>
  <si>
    <t>Adresa e vendndodhjes</t>
  </si>
  <si>
    <t>Detajet e vendndodhjes</t>
  </si>
  <si>
    <t>Emrin e vendndodhjes</t>
  </si>
  <si>
    <t>Lejet e vendndodhjes refuzohen</t>
  </si>
  <si>
    <t>Lejet e vendndodhjes mohohen përgjithmonë</t>
  </si>
  <si>
    <t>Vendndodhje</t>
  </si>
  <si>
    <t>Shërbimi i vendndodhjes nuk është aktivizuar</t>
  </si>
  <si>
    <t>Hyrja dështoi</t>
  </si>
  <si>
    <t>Shkyç</t>
  </si>
  <si>
    <t>Ditët e LOP</t>
  </si>
  <si>
    <t>I humbur</t>
  </si>
  <si>
    <t>I ulët në të lartë</t>
  </si>
  <si>
    <t>Pikat e fitimit të klientit duke blerë artikull specifik ose ndonjë artikull në kategori</t>
  </si>
  <si>
    <t>Fitoni pikë nga blerja e artikullit</t>
  </si>
  <si>
    <t>Pika (et) e fitimit të klientit për një shumë të caktuar parash që ata shpenzojnë në një transaksion</t>
  </si>
  <si>
    <t>Pika (et) e fitimit nga totali i shpenzuar</t>
  </si>
  <si>
    <t>Emër besnikërie</t>
  </si>
  <si>
    <t>Program besnikërie</t>
  </si>
  <si>
    <t>Programi i besnikërisë është bosh, krijoni duke klikuar butonin më poshtë.</t>
  </si>
  <si>
    <t>Programe besnikërie</t>
  </si>
  <si>
    <t>Shpërblim për besnikërinë</t>
  </si>
  <si>
    <t>Shpërblimi i besnikërisë është bosh, krijoni duke klikuar butonin më lart.</t>
  </si>
  <si>
    <t>Menaxhoni përbërësit</t>
  </si>
  <si>
    <t>Menaxhoni produktet</t>
  </si>
  <si>
    <t>Menaxhoni rimbursimin</t>
  </si>
  <si>
    <t>Menaxho Shpërblimet</t>
  </si>
  <si>
    <t>Menaxho @object</t>
  </si>
  <si>
    <t>Menaxhoni aksionet</t>
  </si>
  <si>
    <t>I detyrueshëm</t>
  </si>
  <si>
    <t>Zbritje manuale</t>
  </si>
  <si>
    <t>Zbritje manuale e aplikuar: @Discount</t>
  </si>
  <si>
    <t>Rimbursim manual</t>
  </si>
  <si>
    <t>Prodhues</t>
  </si>
  <si>
    <t>@Ditët e llogaritjes</t>
  </si>
  <si>
    <t>Hartë</t>
  </si>
  <si>
    <t>Shënoni të pranishëm si parazgjedhje (pjesëmarrja automatike)</t>
  </si>
  <si>
    <t>Klient Max</t>
  </si>
  <si>
    <t>Kufiri maksimal</t>
  </si>
  <si>
    <t>Numri maksimal i përdorimeve</t>
  </si>
  <si>
    <t>Sasi maksimale</t>
  </si>
  <si>
    <t>Ju mund të zgjidhni opsione të shumta.</t>
  </si>
  <si>
    <t>Lloj matjeje</t>
  </si>
  <si>
    <t>Njësi e matjes</t>
  </si>
  <si>
    <t>Njësi matëse</t>
  </si>
  <si>
    <t>Mat rrezen në</t>
  </si>
  <si>
    <t>Opsionet e menusë</t>
  </si>
  <si>
    <t>Tregtar</t>
  </si>
  <si>
    <t>Konfigurimi i llogarisë tregtare</t>
  </si>
  <si>
    <t>Detajet e Merchant</t>
  </si>
  <si>
    <t>Detajet e tregtarëve dështuan miratimin. Rishikoni me mirësi kërkesën tuaj.</t>
  </si>
  <si>
    <t>Detajet e tregtarëve nuk janë konfiguruar ende</t>
  </si>
  <si>
    <t>Detajet e tregtarëve që nuk janë aprovuar ende. Verifikimi në pritje.</t>
  </si>
  <si>
    <t>Bashkoni porositë</t>
  </si>
  <si>
    <t>Mesazh</t>
  </si>
  <si>
    <t>Ju jeni gati të ngarkoni imazhet @Count. Trokitni lehtë mbi Vazhdoni të Vazhdoni</t>
  </si>
  <si>
    <t>Ju keni ngarkuar artikujt @count në inventar.</t>
  </si>
  <si>
    <t>Kilometër</t>
  </si>
  <si>
    <t>Çmimi minimal i porosisë</t>
  </si>
  <si>
    <t>Kërkesa minimale</t>
  </si>
  <si>
    <t>Sasia minimale e artikullit</t>
  </si>
  <si>
    <t>Sasi minutë</t>
  </si>
  <si>
    <t>@minutat e llogaritjes</t>
  </si>
  <si>
    <t>Numër celular</t>
  </si>
  <si>
    <t>Numrin e telefonit celular</t>
  </si>
  <si>
    <t>@NAME MODE</t>
  </si>
  <si>
    <t>Janar</t>
  </si>
  <si>
    <t>Shkurt</t>
  </si>
  <si>
    <t>marsh</t>
  </si>
  <si>
    <t>Martesë</t>
  </si>
  <si>
    <t>Prill</t>
  </si>
  <si>
    <t>Mund</t>
  </si>
  <si>
    <t>Qershor</t>
  </si>
  <si>
    <t>Korrik</t>
  </si>
  <si>
    <t>Gozhdë</t>
  </si>
  <si>
    <t>Gusht</t>
  </si>
  <si>
    <t>Gush</t>
  </si>
  <si>
    <t>Shtator</t>
  </si>
  <si>
    <t>Tetor</t>
  </si>
  <si>
    <t>Tetëkëndësh</t>
  </si>
  <si>
    <t>Nëntor</t>
  </si>
  <si>
    <t>I nëntë</t>
  </si>
  <si>
    <t>Dhjetor</t>
  </si>
  <si>
    <t>I dhjamit</t>
  </si>
  <si>
    <t>Mujor</t>
  </si>
  <si>
    <t>Më</t>
  </si>
  <si>
    <t>Lëviz këtu</t>
  </si>
  <si>
    <t>Vendosja e MPOS</t>
  </si>
  <si>
    <t>@object duhet të specifikohet</t>
  </si>
  <si>
    <t>@object nuk duhet të jetë @Value!</t>
  </si>
  <si>
    <t>@object nuk duhet të jetë bosh!</t>
  </si>
  <si>
    <t>@object Field nuk duhet të jetë bosh!</t>
  </si>
  <si>
    <t>Aktivitetet e mia</t>
  </si>
  <si>
    <t>Paneli im Bux</t>
  </si>
  <si>
    <t>Pulti im</t>
  </si>
  <si>
    <t>Trokitni lehtë mbi këtu për të hyrë në pultin tuaj të transaksionit</t>
  </si>
  <si>
    <t>Dyqani im online</t>
  </si>
  <si>
    <t>Porositë e mia</t>
  </si>
  <si>
    <t>Profili im</t>
  </si>
  <si>
    <t>Porositë e mia të blerjes</t>
  </si>
  <si>
    <t>Lista ime e pagave</t>
  </si>
  <si>
    <t>Furnizuesit e mi</t>
  </si>
  <si>
    <t>90 ditë - Gjyqi</t>
  </si>
  <si>
    <t>Emër</t>
  </si>
  <si>
    <t>@object Emri</t>
  </si>
  <si>
    <t>Emri (njësia)</t>
  </si>
  <si>
    <t>Emri/Etiketa @object</t>
  </si>
  <si>
    <t>Shuma neto</t>
  </si>
  <si>
    <t>Ekuilibër neto</t>
  </si>
  <si>
    <t>Paga neto</t>
  </si>
  <si>
    <t>Shitjet neto</t>
  </si>
  <si>
    <t>I ri</t>
  </si>
  <si>
    <t>Faturë e re</t>
  </si>
  <si>
    <t>Vetëm artikull i ri</t>
  </si>
  <si>
    <t>I ri @object</t>
  </si>
  <si>
    <t>Stoku i ri në dorë</t>
  </si>
  <si>
    <t>Ka një version të ri në dispozicion. Përditësoni me mirësi aplikacionin tuaj</t>
  </si>
  <si>
    <t>Tjetër</t>
  </si>
  <si>
    <t>Muajin tjeter</t>
  </si>
  <si>
    <t>Tjetra: Vendosni informacionin e variacionit</t>
  </si>
  <si>
    <t>Statusi tjetër</t>
  </si>
  <si>
    <t>Javen tjeter</t>
  </si>
  <si>
    <t>Jo</t>
  </si>
  <si>
    <t>Nuk ka qasje</t>
  </si>
  <si>
    <t>Ju nuk keni zbritje aktive</t>
  </si>
  <si>
    <t>Aktualisht ju nuk keni një kod të siguruar të filialit në biznesin tuaj. Ju nuk ju lejohet të përdorni pagesa të parave për të aplikuar për një pajtim dhe do të paracaktohet vetëm në pagesa në internet.</t>
  </si>
  <si>
    <t>Pa pergjigje</t>
  </si>
  <si>
    <t>Asnjë miratim nuk është aktualisht i pranishëm.</t>
  </si>
  <si>
    <t>Klikoni në butonin Shto për të kërkuar miratime</t>
  </si>
  <si>
    <t>Pa bashkëngjitje</t>
  </si>
  <si>
    <t>Ju nuk keni vendosur vendndodhjen tuaj. \ N Klikoni në butonin Shto ⊕ më lart \ n për të filluar shtimin e vendndodhjeve të biznesit.</t>
  </si>
  <si>
    <t>Asnjë vendndodhje biznesi</t>
  </si>
  <si>
    <t>Asnjë libër i parave të gatshme në dispozicion për tu parë.
Ju lutemi përdorni</t>
  </si>
  <si>
    <t>Asnjë libër krediti në dispozicion për tu parë.
Ju lutemi përdorni</t>
  </si>
  <si>
    <t>Asnjë klient i zgjedhur</t>
  </si>
  <si>
    <t>Asnjë datë</t>
  </si>
  <si>
    <t>Aktualisht nuk ka zbritje.</t>
  </si>
  <si>
    <t>Pa pershkrim</t>
  </si>
  <si>
    <t>Pa të ardhura</t>
  </si>
  <si>
    <t>Asnjë punonjës i shtuar për momentin. Shtoni një punonjës të ri për të filluar menaxhimin e punonjësve.</t>
  </si>
  <si>
    <t>Asnjë plan i zbritjes së punonjësve nuk u shtua në këtë moment. Filloni të shtoni informacionin në listën e pagave të punonjësve për të menaxhuar.</t>
  </si>
  <si>
    <t>Asnjë fitim i punonjësve nuk shtohet për momentin. Filloni të shtoni informacionin në listën e pagave të punonjësve për të menaxhuar.</t>
  </si>
  <si>
    <t>Asnjë punonjës i shtuar në këtë ndërrim për momentin.
Filloni t'i shtoni ato për t'u caktuar.</t>
  </si>
  <si>
    <t>Asnjë rimbursim i punonjësve nuk u shtua për momentin. Filloni të shtoni informacionin në listën e pagave të punonjësve për të menaxhuar.</t>
  </si>
  <si>
    <t>Ky punonjës nuk ka asnjë rol. Trokitni lehtë mbi ikonën Plus për të caktuar role</t>
  </si>
  <si>
    <t>Ende nuk ka punonjës të regjistruar në aplikacion.</t>
  </si>
  <si>
    <t>Asnjë imazh i zgjedhur.</t>
  </si>
  <si>
    <t>Nuk ka shërbime individuale tani</t>
  </si>
  <si>
    <t>Asnjë lidhje interneti</t>
  </si>
  <si>
    <t>Nuk ka asnjë grup artikujsh të listuar. Trokitni lehtë mbi Shto grupin e artikujve të rinj për të shtuar një të tillë.</t>
  </si>
  <si>
    <t>Asnjë send për momentin.
Klikoni në "⊕ Shto artikullin" për të filluar shtimin e artikujve
te inventari.</t>
  </si>
  <si>
    <t>Asnjë artikull në dispozicion.
Ju duhet të shtoni artikuj në inventarin tuaj.</t>
  </si>
  <si>
    <t>Pa artikuj</t>
  </si>
  <si>
    <t>Asnjë kredi nuk është aktualisht e pranishme.</t>
  </si>
  <si>
    <t>Aktualisht nuk ka vendndodhje. Ju lutemi shtoni një vendndodhje</t>
  </si>
  <si>
    <t>Ju nuk keni ndonjë konfigurim të vendndodhjes në biznesin tuaj. Shkoni në profilin e biznesit tuaj për të shtuar një të tillë.</t>
  </si>
  <si>
    <t>Pa emer</t>
  </si>
  <si>
    <t>Asnje</t>
  </si>
  <si>
    <t>Jo i inventarit</t>
  </si>
  <si>
    <t>Tani nuk ka njoftime.</t>
  </si>
  <si>
    <t>Asnjë pagesë në internet nuk është mbështetur për vendin tuaj tani</t>
  </si>
  <si>
    <t>Nuk ka porosi të disponueshme</t>
  </si>
  <si>
    <t>Ende nuk ka pajisje të çiftuara</t>
  </si>
  <si>
    <t>Asnjë metodë pagese nuk është zgjedhur</t>
  </si>
  <si>
    <t>Nuk ka lista pagash për këtë ditë</t>
  </si>
  <si>
    <t>Pa vrapime pa pagesë të marra</t>
  </si>
  <si>
    <t>Nuk ka vrapime pagese për të paguar</t>
  </si>
  <si>
    <t>Pa leje</t>
  </si>
  <si>
    <t>Asnjë listë çmimesh në dispozicion</t>
  </si>
  <si>
    <t>Ju nuk keni siguruar një produkt në paketën tuaj</t>
  </si>
  <si>
    <t>Asnjë produkt i disponueshëm</t>
  </si>
  <si>
    <t>Nuk u gjet asnjë urdhër blerjeje.
'Klikoni në "⊕ Shto Po" më lart për të filluar
duke shtuar detaje.</t>
  </si>
  <si>
    <t>Pa dyshim</t>
  </si>
  <si>
    <t>Aktualisht nuk ka rimbursime.</t>
  </si>
  <si>
    <t>Asnjë rol nuk është i pranishëm!</t>
  </si>
  <si>
    <t>Shtoni role të reja duke klikuar + butonin në pjesën e sipërme të djathtë</t>
  </si>
  <si>
    <t>Nuk ka aktivitete vrapimi!</t>
  </si>
  <si>
    <t>Asnjë orar i disponueshëm në këtë moment.</t>
  </si>
  <si>
    <t>Asnjë ndërrim i krijuar në këtë moment.
Filloni të shtoni atë që t'i caktohet punonjësit tuaj.</t>
  </si>
  <si>
    <t>Tani nuk ka pajtime të disponueshme</t>
  </si>
  <si>
    <t>Nuk ka asnjë furnizues të listuar.
Takoni në "⊕ Shto furnizuesin" për të shtuar një të ri.</t>
  </si>
  <si>
    <t>Nuk aplikohet</t>
  </si>
  <si>
    <t>shënim</t>
  </si>
  <si>
    <t>Dërrmohen</t>
  </si>
  <si>
    <t>Nuk u gjet</t>
  </si>
  <si>
    <t>Jo faleminderit</t>
  </si>
  <si>
    <t>Asgjë për të treguar</t>
  </si>
  <si>
    <t>Ju duhet të kryeni një rivendosje të fjalëkalimit së pari në këtë llogari.</t>
  </si>
  <si>
    <t>Njoftim</t>
  </si>
  <si>
    <t>Lista e njoftimeve</t>
  </si>
  <si>
    <t>Asnjë fletë kohore nuk është marrë</t>
  </si>
  <si>
    <t>Nuk ka fletë kohore për këtë ditë</t>
  </si>
  <si>
    <t>Klikoni në butonin "+ Ndjekja e kohës" më lart për të filluar shtimin e detajeve të fletës së orarit</t>
  </si>
  <si>
    <t>Pa titull</t>
  </si>
  <si>
    <t>Nuk ka transaksione për këtë ditë</t>
  </si>
  <si>
    <t>Nuk mund të kthehet</t>
  </si>
  <si>
    <t>Nuk ka vrapime të pagave të papaguara për këtë periudhë</t>
  </si>
  <si>
    <t>Numri i @object</t>
  </si>
  <si>
    <t>Jashtë linje</t>
  </si>
  <si>
    <t>Pagesat offline</t>
  </si>
  <si>
    <t>Hyni jashtë linje</t>
  </si>
  <si>
    <t>Ne rregull</t>
  </si>
  <si>
    <t>Më i vjetër për të fundit</t>
  </si>
  <si>
    <t>A pranoni pagesa të pjesshme?</t>
  </si>
  <si>
    <t>Lista e kontrollit në bord</t>
  </si>
  <si>
    <t>@object Lista e kontrollit në bord</t>
  </si>
  <si>
    <t>Çfarë lloji të shërbimit të dorëzimit
A planifikoni të përdorni?</t>
  </si>
  <si>
    <t>Kjo përfshin dhënien e aksesit për punonjësit tuaj, sigurimin e orareve të ndërrimit dhe menaxhimin e fletëve kohore dhe listave të pagave.</t>
  </si>
  <si>
    <t>A planifikoni të menaxhoni
Stafi juaj me Dizlog?</t>
  </si>
  <si>
    <t>A planifikoni të përdorni një
falas ose me porosi
Domain për një dyqan online?</t>
  </si>
  <si>
    <t>Çfarë emri i dyqanit online
Ju doni të përdorni?</t>
  </si>
  <si>
    <t>Emri i dyqanit do të përdoret në emrin tuaj të paracaktuar të domain, në faturat dhe asetet e tjera të biznesit në Dizlog</t>
  </si>
  <si>
    <t>Le të fillojmë. Cila nga këto ju përshkruan më mirë?</t>
  </si>
  <si>
    <t>Ne do t'ju ndihmojmë të konfiguroheni bazuar në tuajin
Nevojat e biznesit.</t>
  </si>
  <si>
    <t>Udhëzues në bord</t>
  </si>
  <si>
    <t>Cilat metoda pagese
A planifikoni të pranoni?</t>
  </si>
  <si>
    <t>Tani mund të pranoni pagesa në POS dhe ESTORE menjëherë me Dizlog pa tarifa mirëmbajtjeje ose konfigurimi</t>
  </si>
  <si>
    <t>Vendosni cilësimet tuaja POS</t>
  </si>
  <si>
    <t>Na tregoni se si doni të përdorni POS -in tuaj</t>
  </si>
  <si>
    <t>Çfarë lloji të produkteve
A planifikoni të shisni?</t>
  </si>
  <si>
    <t>Ju mund të futni kodin e referimit të dhënë nga partneri ynë.</t>
  </si>
  <si>
    <t>A u referuat?</t>
  </si>
  <si>
    <t>Kalo konfigurimin</t>
  </si>
  <si>
    <t>A doni të kaloni konfigurimin? Do të aplikohen cilësimet e paracaktuara</t>
  </si>
  <si>
    <t>A doni të paraqisni këto të dhëna për informacionin e biznesit?</t>
  </si>
  <si>
    <t>Me Dizlog mund të filloni dhe të rritni biznesin tuaj! Ju mund të njiheni shpejt me Dizlog duke kaluar listën tonë të kontrollit në bord ose duke shikuar ndonjë tutorial të aplikacionit. Ose nëse e doni të eksploroni vetë, ekziston gjithashtu një qendër ndihmëse ku mund të mësoni për funksionalitetin shtesë ose të bëni pyetje se si funksionon Dizlog. Ose nëse e doni të eksploroni vetë, ekziston gjithashtu një qendër ndihmëse ku mund të mësoni për funksionalitetin shtesë ose të bëni pyetje se si funksionon Dizlog.</t>
  </si>
  <si>
    <t>Na tregoni për biznesin tuaj</t>
  </si>
  <si>
    <t>Për qëllimin e transparencës, detajet tuaja
kërkohen.</t>
  </si>
  <si>
    <t>Ku planifikoni të shisni?</t>
  </si>
  <si>
    <t>Një prenotim shërbimi është krijuar nga POS.</t>
  </si>
  <si>
    <t>1 dite</t>
  </si>
  <si>
    <t>1 muaj</t>
  </si>
  <si>
    <t>Është vendosur një urdhër nga POS.</t>
  </si>
  <si>
    <t>Një vend duhet të jetë parësor.</t>
  </si>
  <si>
    <t>1 javë</t>
  </si>
  <si>
    <t>1WW</t>
  </si>
  <si>
    <t>Në rrugën e saj</t>
  </si>
  <si>
    <t>Në internet</t>
  </si>
  <si>
    <t>Metoda e pagesës në internet</t>
  </si>
  <si>
    <t>Pagesat në internet</t>
  </si>
  <si>
    <t>Cilësimet në internet</t>
  </si>
  <si>
    <t>Dyqan online</t>
  </si>
  <si>
    <t>Detajet e Dyqanit Online</t>
  </si>
  <si>
    <t>Emri i Dyqanit Online</t>
  </si>
  <si>
    <t>Vetëm personazhet alfanumerikë pranohen.</t>
  </si>
  <si>
    <t>Vetëm pagesa e parave të gatshme</t>
  </si>
  <si>
    <t>Katalog i hapur</t>
  </si>
  <si>
    <t>Regjistrohu i hapur/i ngushtë</t>
  </si>
  <si>
    <t>Hapur</t>
  </si>
  <si>
    <t>I hapur</t>
  </si>
  <si>
    <t>E hapur nga</t>
  </si>
  <si>
    <t>Shuma e hapjes</t>
  </si>
  <si>
    <t>Ekuilibër i hapjes</t>
  </si>
  <si>
    <t>Urdhër i hapur</t>
  </si>
  <si>
    <t>Urdhra të Hapur</t>
  </si>
  <si>
    <t>POS i hapur</t>
  </si>
  <si>
    <t>Regjistrohu i Hapur</t>
  </si>
  <si>
    <t>Tabelat e Biletave të Hapura</t>
  </si>
  <si>
    <t>Koha e funksionimit</t>
  </si>
  <si>
    <t>Mundësi</t>
  </si>
  <si>
    <t>Opsional</t>
  </si>
  <si>
    <t>Opsione</t>
  </si>
  <si>
    <t>ose</t>
  </si>
  <si>
    <t>Urdhër</t>
  </si>
  <si>
    <t>Shuma e porosisë</t>
  </si>
  <si>
    <t>Detajet e Rendit</t>
  </si>
  <si>
    <t>Produkte të porositura</t>
  </si>
  <si>
    <t>Porositni nga filtri</t>
  </si>
  <si>
    <t>Përmbushje e rendit</t>
  </si>
  <si>
    <t>Historia e Rendit</t>
  </si>
  <si>
    <t>ID e porosisë</t>
  </si>
  <si>
    <t>Menaxhimi i Rendit</t>
  </si>
  <si>
    <t>Menaxher</t>
  </si>
  <si>
    <t>Shënim me porosi</t>
  </si>
  <si>
    <t>Porosia e vendosur në @timestamp</t>
  </si>
  <si>
    <t>Data e vendosjes së porosisë</t>
  </si>
  <si>
    <t>Porosi</t>
  </si>
  <si>
    <t>Statusi i porosisë</t>
  </si>
  <si>
    <t>Përmbledhje e porositjes</t>
  </si>
  <si>
    <t>Organizim</t>
  </si>
  <si>
    <t>Ditët e Punës së Organizatës</t>
  </si>
  <si>
    <t>Vendndodhja origjinale</t>
  </si>
  <si>
    <t>@left ose @right</t>
  </si>
  <si>
    <t>ose zgjidhni eservice individuale</t>
  </si>
  <si>
    <t>Kosto tjetër</t>
  </si>
  <si>
    <t>Metodat e tjera të pagesës</t>
  </si>
  <si>
    <t>Të tjerët</t>
  </si>
  <si>
    <t>Kodi OTP</t>
  </si>
  <si>
    <t>Kodi OTP Dërguar</t>
  </si>
  <si>
    <t>Lloji OT</t>
  </si>
  <si>
    <t>Jashtë</t>
  </si>
  <si>
    <t>I papaguar</t>
  </si>
  <si>
    <t>Shume e jashtezakonshme</t>
  </si>
  <si>
    <t>Rregullim i përgjithshëm</t>
  </si>
  <si>
    <t>I vonuar</t>
  </si>
  <si>
    <t>Jashtë orarit</t>
  </si>
  <si>
    <t>Orë jashtë orarit</t>
  </si>
  <si>
    <t>Orët e OT</t>
  </si>
  <si>
    <t>Lloji jashtë orarit</t>
  </si>
  <si>
    <t>Përmbledhje</t>
  </si>
  <si>
    <t>I paguar</t>
  </si>
  <si>
    <t>Veçori e paguar</t>
  </si>
  <si>
    <t>Festë e paguar</t>
  </si>
  <si>
    <t>I paguar me të</t>
  </si>
  <si>
    <t>Madhësi letre</t>
  </si>
  <si>
    <t>Sasi e pjesshme</t>
  </si>
  <si>
    <t>Ju lutemi jepni shumën e pjesshme</t>
  </si>
  <si>
    <t>Hua partnere</t>
  </si>
  <si>
    <t>I pjesshëm</t>
  </si>
  <si>
    <t>Fjalëkalim</t>
  </si>
  <si>
    <t>Fjalekalimi juaj eshte ndryshuar</t>
  </si>
  <si>
    <t>Fjalëkalimi nuk përputhet</t>
  </si>
  <si>
    <t>Fjalëkalimi duhet të jetë së paku 6 karaktere i gjatë</t>
  </si>
  <si>
    <t>Ri-hyni në fjalëkalimin tuaj për të konfirmuar</t>
  </si>
  <si>
    <t>Rivendosni fjalëkalimin</t>
  </si>
  <si>
    <t>Paguaj</t>
  </si>
  <si>
    <t>Ditët e pagueshme</t>
  </si>
  <si>
    <t>I paguaj të gjitha</t>
  </si>
  <si>
    <t>Shuma e pagave</t>
  </si>
  <si>
    <t>Paguaj bazën</t>
  </si>
  <si>
    <t>Cikli i pagave</t>
  </si>
  <si>
    <t>Paguaj punonjësit</t>
  </si>
  <si>
    <t>Paguaj për</t>
  </si>
  <si>
    <t>Çin</t>
  </si>
  <si>
    <t>paguaj artikullin</t>
  </si>
  <si>
    <t>Paguaj më vonë</t>
  </si>
  <si>
    <t>Pagesë</t>
  </si>
  <si>
    <t>Llogari pagese</t>
  </si>
  <si>
    <t>Kanal</t>
  </si>
  <si>
    <t>Përshkrimi i pagesës</t>
  </si>
  <si>
    <t>Detajet e pagesës</t>
  </si>
  <si>
    <t>Pagesa @Direction</t>
  </si>
  <si>
    <t>Pagesa dështoi</t>
  </si>
  <si>
    <t>informacioni i pageses</t>
  </si>
  <si>
    <t>Metoda e pagesës</t>
  </si>
  <si>
    <t>Mënyra e pagesës</t>
  </si>
  <si>
    <t>Kodi QR i Pagesave</t>
  </si>
  <si>
    <t>Ju do të drejtoheni për të përfunduar pagesën tuaj diku tjetër. Kur pagesa të ketë përfunduar, ju mund të ktheheni në këtë ekran dhe të konfirmoni statusin e pagesës.</t>
  </si>
  <si>
    <t>Kujtesë pagese</t>
  </si>
  <si>
    <t>Pagesa</t>
  </si>
  <si>
    <t>Statusi i pagesës</t>
  </si>
  <si>
    <t>Pagesa e suksesshme</t>
  </si>
  <si>
    <t>Kushtet e pagesës</t>
  </si>
  <si>
    <t>Titull pagese</t>
  </si>
  <si>
    <t>Tituj pagese</t>
  </si>
  <si>
    <t>Lloji i pageses</t>
  </si>
  <si>
    <t>Lloji i pagesës</t>
  </si>
  <si>
    <t>Shlyej</t>
  </si>
  <si>
    <t>Pagim</t>
  </si>
  <si>
    <t>Aktivizoni një përvojë blerjeje pa probleme për klientët tuaj që drejton konvertimin dhe mbretërinë</t>
  </si>
  <si>
    <t>Pranoni pagesa paypal me bord të thjeshtuar, integrim të adaptueshëm dhe konfigurim të lehtë të llogarisë</t>
  </si>
  <si>
    <t>Qasja për klientët 400m+ PayPal në të gjithë globin*, me mbështetje të monedhës lokale për menaxhimin më të mirë të pagesave</t>
  </si>
  <si>
    <t>Paqja e mendjes për ju dhe klientët tuaj me mbrojtje të blerësit dhe shitësit në shitjet e pranueshme</t>
  </si>
  <si>
    <t>Një integrim për të gjitha nevojat tuaja të pagesës në internet.</t>
  </si>
  <si>
    <t>Me mirësi shtoni monedhat tuaja të pranuara të transaksionit në llogarinë tuaj PayPal. Për më shumë detaje, ju lutemi referojuni kësaj lidhjeje</t>
  </si>
  <si>
    <t>Rezultati i tremujorit të dytë të PayPal 2021</t>
  </si>
  <si>
    <t>periudhë pagese</t>
  </si>
  <si>
    <t>Normë pagese</t>
  </si>
  <si>
    <t>Listë e pagave</t>
  </si>
  <si>
    <t>Aplikacioni i pagave</t>
  </si>
  <si>
    <t>Kosto e pagave</t>
  </si>
  <si>
    <t>Pult i pagave</t>
  </si>
  <si>
    <t>Informacioni i pagave</t>
  </si>
  <si>
    <t>Lista e njoftimeve të pagave</t>
  </si>
  <si>
    <t>Cilësimet e pagave</t>
  </si>
  <si>
    <t>Paguaj detajet e ekzekutimit</t>
  </si>
  <si>
    <t>Paguaj Raportin e Drejtimit</t>
  </si>
  <si>
    <t>@NAME PAYRUN RAPORTI I RAPORTIT</t>
  </si>
  <si>
    <t>Orar i pagave</t>
  </si>
  <si>
    <t>Lloji i pagës</t>
  </si>
  <si>
    <t>Në pritje</t>
  </si>
  <si>
    <t>Pagesat në pritje</t>
  </si>
  <si>
    <t>Verifikimi në pritje</t>
  </si>
  <si>
    <t>Njerëz</t>
  </si>
  <si>
    <t>përqindje</t>
  </si>
  <si>
    <t>Payslip për periudhën</t>
  </si>
  <si>
    <t>Leje</t>
  </si>
  <si>
    <t>Filipinet</t>
  </si>
  <si>
    <t>Filipine Peso</t>
  </si>
  <si>
    <t>Numri i telefonit</t>
  </si>
  <si>
    <t>ID e përdoruesit @Phone është rivendosur me sukses</t>
  </si>
  <si>
    <t>Fotografitë</t>
  </si>
  <si>
    <t>Zgjidh një @object</t>
  </si>
  <si>
    <t>I kapur</t>
  </si>
  <si>
    <t>Zgjidh tryezën e paracaktuar</t>
  </si>
  <si>
    <t>Zgjedh @object</t>
  </si>
  <si>
    <t>Marrje</t>
  </si>
  <si>
    <t>Vendndodhja e marrjes</t>
  </si>
  <si>
    <t>Detajet e vendndodhjes së marrjes</t>
  </si>
  <si>
    <t>Cilësimet e vendndodhjes së marrjes</t>
  </si>
  <si>
    <t>Koha e marrjes</t>
  </si>
  <si>
    <t>Burim fotografik</t>
  </si>
  <si>
    <t>Pincë</t>
  </si>
  <si>
    <t>Për pronarin e biznesit, pin mund të kontrollohet në faqen e profilit të biznesit</t>
  </si>
  <si>
    <t>Për punonjësit, PIN mund të kontrollohet në faqen e profilit të punonjësve</t>
  </si>
  <si>
    <t>Planifikoj</t>
  </si>
  <si>
    <t>Ju lutemi shtoni së pari datën e marrë!</t>
  </si>
  <si>
    <t>Ju lutemi kontrolloni @object.</t>
  </si>
  <si>
    <t>Ju lutemi zgjidhni @object</t>
  </si>
  <si>
    <t>Ju lutemi plotësoni të gjitha fushat.</t>
  </si>
  <si>
    <t>Ju lutemi plotësoni këto detaje</t>
  </si>
  <si>
    <t>Ju lutemi shkruani @object</t>
  </si>
  <si>
    <t>Ju lutemi shkruani pin tuaj personal për të vazhduar.</t>
  </si>
  <si>
    <t>Ju lutemi shkruani titullin tuaj të listës së çmimeve këtu</t>
  </si>
  <si>
    <t>Ju lutemi plotësoni të gjitha fushat e kërkuara</t>
  </si>
  <si>
    <t>Ju lutemi plotësoni fushat e kërkuara</t>
  </si>
  <si>
    <t>Ju lutemi zgjidhni një @object</t>
  </si>
  <si>
    <t>Ju lutemi jepni një @object</t>
  </si>
  <si>
    <t>Ju lutemi siguroni @object</t>
  </si>
  <si>
    <t>Ju lutemi siguroni @object të @Subject</t>
  </si>
  <si>
    <t>Ju lutemi jepni një @object të vlefshme</t>
  </si>
  <si>
    <t>Ju lutemi jepni një adresë të vlefshme emaili!</t>
  </si>
  <si>
    <t>Ju lutemi skanoni kodin QR më poshtë për të përfunduar pagesën</t>
  </si>
  <si>
    <t>Ju lutemi zgjidhni së pari një @object</t>
  </si>
  <si>
    <t>Ju lutemi zgjidhni të paktën @Count @object</t>
  </si>
  <si>
    <t>Ju lutemi zgjidhni të paktën një vendndodhje</t>
  </si>
  <si>
    <t>Ju lutemi zgjidhni një skedar për të ngarkuar</t>
  </si>
  <si>
    <t>Ju lutemi zgjidhni së pari @object</t>
  </si>
  <si>
    <t>Ju lutemi zgjidhni një lloj dhe është kategoria</t>
  </si>
  <si>
    <t>Ju lutemi caktoni datën tuaj të lindjes (duhet të jeni të paktën 13 vjeç)</t>
  </si>
  <si>
    <t>Ju lutemi konfiguroni listën e pagave për @EmploEename</t>
  </si>
  <si>
    <t>Ju lutem provoni përsëri</t>
  </si>
  <si>
    <t>Te lutem prit!</t>
  </si>
  <si>
    <t>Ju lutemi shkruani @wriable</t>
  </si>
  <si>
    <t>Pika e shitjes</t>
  </si>
  <si>
    <t>Pikë</t>
  </si>
  <si>
    <t>Veprimet e zakonshme popullore</t>
  </si>
  <si>
    <t>Poz</t>
  </si>
  <si>
    <t>Pult</t>
  </si>
  <si>
    <t>Vendosja e sistemit të kuzhinës POS</t>
  </si>
  <si>
    <t>Lista e njoftimeve POS</t>
  </si>
  <si>
    <t>Raportet e POS</t>
  </si>
  <si>
    <t>Cilësimet POS</t>
  </si>
  <si>
    <t>Kodi Postar</t>
  </si>
  <si>
    <t>Vendosni kodet postare (të ndara me presje)</t>
  </si>
  <si>
    <t>Mundësuar nga @object</t>
  </si>
  <si>
    <t>Saktësi</t>
  </si>
  <si>
    <t>Tavolinat e paracaktuara</t>
  </si>
  <si>
    <t>Përgatitje</t>
  </si>
  <si>
    <t>Përgatitja e biznesit tuaj ...</t>
  </si>
  <si>
    <t>Paraqes</t>
  </si>
  <si>
    <t>3 muajt e mëparshëm</t>
  </si>
  <si>
    <t>Çmim</t>
  </si>
  <si>
    <t>Rregullim i çmimeve</t>
  </si>
  <si>
    <t>Lloji i rregullimit të çmimit</t>
  </si>
  <si>
    <t>Ulje e çmimit</t>
  </si>
  <si>
    <t>Rritje e çmimit</t>
  </si>
  <si>
    <t>Lista e Çmimeve</t>
  </si>
  <si>
    <t>Cmimi total</t>
  </si>
  <si>
    <t>Parësor</t>
  </si>
  <si>
    <t>Vendndodhja parësore</t>
  </si>
  <si>
    <t>Imazhi parësor i produktit (shumica e majtë) do të shfaqet së pari në katalog</t>
  </si>
  <si>
    <t>Printim</t>
  </si>
  <si>
    <t>Grup printerësh</t>
  </si>
  <si>
    <t>Grupe të printerit</t>
  </si>
  <si>
    <t>Lista e printerit</t>
  </si>
  <si>
    <t>Cilësimet e printerit</t>
  </si>
  <si>
    <t>Shtypni paraprakisht të etiketës së shtypur</t>
  </si>
  <si>
    <t>Etiketat e shtypura</t>
  </si>
  <si>
    <t>Emri i printerit</t>
  </si>
  <si>
    <t>Shtypni në arka</t>
  </si>
  <si>
    <t>Shtypni porositë në pritje</t>
  </si>
  <si>
    <t>Çmim i shtypur</t>
  </si>
  <si>
    <t>Shtypni kodin QR</t>
  </si>
  <si>
    <t>Raport i shtypur</t>
  </si>
  <si>
    <t>Shtypni porositë e konfigurimit</t>
  </si>
  <si>
    <t>Transaksione të procesit</t>
  </si>
  <si>
    <t>Produkte dhe çmime</t>
  </si>
  <si>
    <t>Produkt</t>
  </si>
  <si>
    <t>Shtesa e produkteve</t>
  </si>
  <si>
    <t>përshkrim i produktit</t>
  </si>
  <si>
    <t>Dimensionet e produktit</t>
  </si>
  <si>
    <t>Produkti nuk ka aksione në dorë.</t>
  </si>
  <si>
    <t>Imazh i produktit</t>
  </si>
  <si>
    <t>Imazhe të produktit</t>
  </si>
  <si>
    <t>Listë e produkteve</t>
  </si>
  <si>
    <t>Lloji dhe kategoria e produktit kërkohen para se të zgjidhni një vendndodhje</t>
  </si>
  <si>
    <t>Lloji dhe vendndodhja e produktit kërkohen para se të vendosni çmimin</t>
  </si>
  <si>
    <t>Lloji i produktit kërkohet para se të futni informacionin e dërgesës</t>
  </si>
  <si>
    <t>Vendndodhja kërkohet para se të futni informacionin e aksioneve</t>
  </si>
  <si>
    <t>Emri i produktit</t>
  </si>
  <si>
    <t>Emri ose kodi i produktit</t>
  </si>
  <si>
    <t>Produkti nuk u gjet.</t>
  </si>
  <si>
    <t>Produkti është jashtë aksioneve</t>
  </si>
  <si>
    <t>Çmim i produktit</t>
  </si>
  <si>
    <t>Produkte</t>
  </si>
  <si>
    <t>Tipi i produktit</t>
  </si>
  <si>
    <t>Produkti është brenda llojit të inventarit - @Type</t>
  </si>
  <si>
    <t>Cilësimet e profilit</t>
  </si>
  <si>
    <t>Projekt</t>
  </si>
  <si>
    <t>Promovim</t>
  </si>
  <si>
    <t>Menaxhimi i promovimeve</t>
  </si>
  <si>
    <t>A jeni i sigurt që doni ta pranoni këtë rimbursim?</t>
  </si>
  <si>
    <t>A jeni i sigurt që doni të ktheheni? Ndryshimet e pa kursyera do të humbasin</t>
  </si>
  <si>
    <t>A jeni i sigurt që doni të përpunoni këtë rimbursim?</t>
  </si>
  <si>
    <t>A jeni i sigurt që doni të refuzoni këtë rimbursim?</t>
  </si>
  <si>
    <t>A jeni i sigurt që doni ta hiqni këtë shpërblim?</t>
  </si>
  <si>
    <t>Ju lutemi zgjidhni adresën para se të kurseni PO</t>
  </si>
  <si>
    <t>Zgjidhni një vendndodhje për të transferuar te</t>
  </si>
  <si>
    <t>Pricemimi i shitjes dhe aksionet janë të dy zero.
Vazhdoni gjithsesi?</t>
  </si>
  <si>
    <t>Pricemimi i shitjes aktualisht është 0.00. Vazhdoni gjithsesi?</t>
  </si>
  <si>
    <t>Aksionet aktualisht janë 0. Artikulli nuk do të tregohet në dyqan POS ose në internet. Vazhdoni gjithsesi?</t>
  </si>
  <si>
    <t>Blerje</t>
  </si>
  <si>
    <t>Shuma e blerjes</t>
  </si>
  <si>
    <t>Kosto e blerjes</t>
  </si>
  <si>
    <t>Urdhri i blerjes</t>
  </si>
  <si>
    <t>Po</t>
  </si>
  <si>
    <t>Data e porosisë së blerjes</t>
  </si>
  <si>
    <t>Detajet e Urdhrit të Blerjes</t>
  </si>
  <si>
    <t>Urdhrat e blerjes nuk janë të disponueshme</t>
  </si>
  <si>
    <t>Porositë e blerjes</t>
  </si>
  <si>
    <t>Statusi i PO</t>
  </si>
  <si>
    <t>Kodi QR</t>
  </si>
  <si>
    <t>Kodi QR aktivizuar</t>
  </si>
  <si>
    <t>Kodi QR ruajtur si @path</t>
  </si>
  <si>
    <t>Ka një dështim për të dhënë kodin QR.
Ju mund ta ndani këtë mesazh me ekipin tonë mbështetës:
@Error</t>
  </si>
  <si>
    <t>Qty në dorë nga</t>
  </si>
  <si>
    <t>QTY në dorë për të</t>
  </si>
  <si>
    <t>Sasia e tejkaluar</t>
  </si>
  <si>
    <t>Sasia tejkalon stokun aktual</t>
  </si>
  <si>
    <t>I qetë</t>
  </si>
  <si>
    <t>Tremujor</t>
  </si>
  <si>
    <t>Referencë e shpejtë</t>
  </si>
  <si>
    <t>Shitje e shpejtë</t>
  </si>
  <si>
    <t>Rreze</t>
  </si>
  <si>
    <t>Masa rreze</t>
  </si>
  <si>
    <t>Lexoj</t>
  </si>
  <si>
    <t>Lexoni përshkrimin e plotë</t>
  </si>
  <si>
    <t>Gati për @Status</t>
  </si>
  <si>
    <t>Arsyeja/Vërejtjet</t>
  </si>
  <si>
    <t>Mesazh i faturës</t>
  </si>
  <si>
    <t>Paraprakisht</t>
  </si>
  <si>
    <t>Faturat</t>
  </si>
  <si>
    <t>I pranuar</t>
  </si>
  <si>
    <t>Marrë @object</t>
  </si>
  <si>
    <t>I fundit</t>
  </si>
  <si>
    <t>Kujtesë e fundit</t>
  </si>
  <si>
    <t>Emaili i marrësit</t>
  </si>
  <si>
    <t>Pagesë regjistrimi</t>
  </si>
  <si>
    <t>Ricikloj</t>
  </si>
  <si>
    <t>Shëlboni (Pika (S))</t>
  </si>
  <si>
    <t>Kodin e referimit</t>
  </si>
  <si>
    <t>Rimbursim</t>
  </si>
  <si>
    <t>Shuma e rimbursimit</t>
  </si>
  <si>
    <t>Rimbursime</t>
  </si>
  <si>
    <t>Regjistroj</t>
  </si>
  <si>
    <t>Regjistrohu i mbyllur</t>
  </si>
  <si>
    <t>Regjistroni një punonjës</t>
  </si>
  <si>
    <t>Regjistroni shënimet</t>
  </si>
  <si>
    <t>Regjistrohu i hapur</t>
  </si>
  <si>
    <t>Asnjë punonjës nuk po e përdor këtë arkë tani</t>
  </si>
  <si>
    <t>Vendosja e Rimbursimeve</t>
  </si>
  <si>
    <t>Lloji i rimbursimit</t>
  </si>
  <si>
    <t>Hedh poshtë</t>
  </si>
  <si>
    <t>I kundërt</t>
  </si>
  <si>
    <t>I lëshuar</t>
  </si>
  <si>
    <t>Data e lëshuar</t>
  </si>
  <si>
    <t>Kujtesë</t>
  </si>
  <si>
    <t>Koha e kujtesës së takimit (në minuta)</t>
  </si>
  <si>
    <t>Hiq @object</t>
  </si>
  <si>
    <t>Rinovoj pagesa</t>
  </si>
  <si>
    <t>Artikull me qira</t>
  </si>
  <si>
    <t>Riorganizoj</t>
  </si>
  <si>
    <t>Lista e kategorive të ri-rendit</t>
  </si>
  <si>
    <t>Raportoj</t>
  </si>
  <si>
    <t>Aplikacioni nuk mund të lidhet me printerin!</t>
  </si>
  <si>
    <t>Raportoni pultin</t>
  </si>
  <si>
    <t>Kohëzgjatja e raportit</t>
  </si>
  <si>
    <t>Raporti është shtypur!</t>
  </si>
  <si>
    <t>Në pamundësi për t'u lidhur me printerin!</t>
  </si>
  <si>
    <t>Raportim</t>
  </si>
  <si>
    <t>Raporti është ndarë!</t>
  </si>
  <si>
    <t>Lloji i Raportit</t>
  </si>
  <si>
    <t>Raport i ditur</t>
  </si>
  <si>
    <t>Përfaqësim në POS</t>
  </si>
  <si>
    <t>Kërkesë</t>
  </si>
  <si>
    <t>Kërkoni miratimin</t>
  </si>
  <si>
    <t>Kërkesë për @object të mohuar</t>
  </si>
  <si>
    <t>I kërkuar</t>
  </si>
  <si>
    <t>Kërkohet për llojin e klientit të biznesit</t>
  </si>
  <si>
    <t>PIN i kërkuar në POS</t>
  </si>
  <si>
    <t>Rishikoni OTP</t>
  </si>
  <si>
    <t>Rivendos filtrat</t>
  </si>
  <si>
    <t>Rivendos ID -në e Përdoruesit</t>
  </si>
  <si>
    <t>Restorant</t>
  </si>
  <si>
    <t>I kufizuar</t>
  </si>
  <si>
    <t>Çmimi me pakicë</t>
  </si>
  <si>
    <t>Përsëri pagesa</t>
  </si>
  <si>
    <t>Artikull i kthyeshëm</t>
  </si>
  <si>
    <t>Arsyeja e Kthimit</t>
  </si>
  <si>
    <t>Kthehuni dhe rivendosni këtu</t>
  </si>
  <si>
    <t>Kthim</t>
  </si>
  <si>
    <t>Të ardhurat</t>
  </si>
  <si>
    <t>Numër rishikimi</t>
  </si>
  <si>
    <t>Shperblim</t>
  </si>
  <si>
    <t>Shpërblimi i zbatueshëm vetëm për produktin @name</t>
  </si>
  <si>
    <t>Kthim në para të shpërblimit të parave të shpërblimit të shpërblimit</t>
  </si>
  <si>
    <t>Zbritje fikse në shitje totale</t>
  </si>
  <si>
    <t>Emër i shpërblimit</t>
  </si>
  <si>
    <t>% zbritje në artikull specifik</t>
  </si>
  <si>
    <t>Pikat e shpërblimit</t>
  </si>
  <si>
    <t>Konsumatori kërkohet para se të zgjidhni një shpërblim</t>
  </si>
  <si>
    <t>Shpërblim</t>
  </si>
  <si>
    <t>Rol</t>
  </si>
  <si>
    <t>Roli dhe Lejet</t>
  </si>
  <si>
    <t>Përshkrimi i rolit</t>
  </si>
  <si>
    <t>Detajet e Rolit</t>
  </si>
  <si>
    <t>Roli është bosh. Ju lutemi krijoni një të re.</t>
  </si>
  <si>
    <t>rolet e punonjësit</t>
  </si>
  <si>
    <t>Numër ndërtimi</t>
  </si>
  <si>
    <t>Rrogë</t>
  </si>
  <si>
    <t>Sasi e rrogës</t>
  </si>
  <si>
    <t>Pagë</t>
  </si>
  <si>
    <t>Nuk ka paga në dispozicion</t>
  </si>
  <si>
    <t>Shitje</t>
  </si>
  <si>
    <t>Prishja e shitjeve</t>
  </si>
  <si>
    <t>Përmbledhje e shitjeve</t>
  </si>
  <si>
    <t>Raporti i shitjeve</t>
  </si>
  <si>
    <t>Ruaj</t>
  </si>
  <si>
    <t>Ruani dhe shtoni artikullin</t>
  </si>
  <si>
    <t>Ruaj ndryshimet</t>
  </si>
  <si>
    <t>Ruani porosinë</t>
  </si>
  <si>
    <t>Ruani @object</t>
  </si>
  <si>
    <t>Ruani fletën e kohës</t>
  </si>
  <si>
    <t>Ruaj në pajisje</t>
  </si>
  <si>
    <t>Dokumenti i kërkesës po ruhet ...</t>
  </si>
  <si>
    <t>Ruajtja e detajeve ...</t>
  </si>
  <si>
    <t>Kodi QR po ruhet ...</t>
  </si>
  <si>
    <t>Skanim</t>
  </si>
  <si>
    <t>Skanoni kodin QR</t>
  </si>
  <si>
    <t>Programoni një demonstrim falas</t>
  </si>
  <si>
    <t>Kërkim</t>
  </si>
  <si>
    <t>Kërkoni klientin ose furnizuesin</t>
  </si>
  <si>
    <t>Kërko punonjës</t>
  </si>
  <si>
    <t>Kërkoni për artikuj</t>
  </si>
  <si>
    <t>Kërkoni në @object</t>
  </si>
  <si>
    <t>Kërkoni numrin e faturës</t>
  </si>
  <si>
    <t>Kërkoni furnizuesit e mi</t>
  </si>
  <si>
    <t>Kërkoni @object</t>
  </si>
  <si>
    <t>Informacion për sigurinë</t>
  </si>
  <si>
    <t>Ne zbatojmë një sërë masash të sigurisë për të ruajtur sigurinë e informacionit tuaj personal kur vendosni një porosi ose futni, dorëzoni ose përdorni informacionin tuaj personal. Ne ofrojmë përdorimin e një serveri të sigurt. Të gjitha informacionet e furnizuara të ndjeshme/kreditit transmetohen përmes teknologjisë së Secure Socket Layer (SSL) dhe më pas të koduara në bazën e të dhënave të ofruesve të portës së pagesave vetëm për të qenë të arritshëm nga ata të autorizuar me të drejta të veçanta të hyrjes në sisteme të tilla, dhe kërkohet që të mbajnë informacionin konfidencial. Pas një transaksioni, informacioni juaj privat (kartat e kreditit, numrat e sigurimeve shoqërore, financat, etj.) Nuk mbahet kurrë në dosje. Sidoqoftë, ne nuk mund të sigurojmë ose të garantojmë sigurinë absolute të çdo informacioni që ju transmetoni për të përfunduar ose garantuar që informacioni juaj mbi shërbimin mund të mos arrihet, shpaloset, ndryshohet ose shkatërrohet nga një shkelje e ndonjë prej masave mbrojtëse fizike, teknike ose menaxheriale.</t>
  </si>
  <si>
    <t>Shiko</t>
  </si>
  <si>
    <t>Shihni @object</t>
  </si>
  <si>
    <t>Zgjedh</t>
  </si>
  <si>
    <t>Zgjidhni Veprimin</t>
  </si>
  <si>
    <t>Zgjidhni @first dhe @second</t>
  </si>
  <si>
    <t>Zgjidhni vendet e biznesit</t>
  </si>
  <si>
    <t>Zgjidhni emrin e arkëtarit</t>
  </si>
  <si>
    <t>Zgjidhni arkëtar për të ri -caktuar</t>
  </si>
  <si>
    <t>Zgjidhni së pari një arkë</t>
  </si>
  <si>
    <t>Zgjidhni Llojin e Kërkesës</t>
  </si>
  <si>
    <t>I zgjedhur</t>
  </si>
  <si>
    <t>Zgjedhur @object</t>
  </si>
  <si>
    <t>Zgjidhni Punonjësin</t>
  </si>
  <si>
    <t>Zgjidhni nga lista</t>
  </si>
  <si>
    <t>Zgjidhni një lloj inventari</t>
  </si>
  <si>
    <t>Zgjidhni llojin e inventarit për të shfaqur</t>
  </si>
  <si>
    <t>Zgjidhni artikullin / llojin e shërbimit</t>
  </si>
  <si>
    <t>Zgjidhni një gjuhë</t>
  </si>
  <si>
    <t>Zgjidhni Llojin e Lejes</t>
  </si>
  <si>
    <t>Zgjidhni produktin e ri të listës së çmimeve</t>
  </si>
  <si>
    <t>Zgjidhni metodën e pagesës</t>
  </si>
  <si>
    <t>Zgjidhni periudhën e pagës</t>
  </si>
  <si>
    <t>Zgjidhni Printerin</t>
  </si>
  <si>
    <t>Zgjidhni Shpërblimin</t>
  </si>
  <si>
    <t>Zgjidhni @object nga @param</t>
  </si>
  <si>
    <t>Zgjidhni për të vazhduar</t>
  </si>
  <si>
    <t>Zgjidhni vlerën</t>
  </si>
  <si>
    <t>Çmimi i shitjes</t>
  </si>
  <si>
    <t>Lloji i shitjes</t>
  </si>
  <si>
    <t>Shitet në dyqan</t>
  </si>
  <si>
    <t>Shitet vetëm në dyqan</t>
  </si>
  <si>
    <t>Shitet në dyqan / në internet</t>
  </si>
  <si>
    <t>Shes online</t>
  </si>
  <si>
    <t>Dërgoj</t>
  </si>
  <si>
    <t>Dërgoni OTP</t>
  </si>
  <si>
    <t>Dërgo të Pranimit</t>
  </si>
  <si>
    <t>Dërgoni SMS në staf</t>
  </si>
  <si>
    <t>Dërgoni përmes postës elektronike</t>
  </si>
  <si>
    <t>Shërbimi i rezervuar</t>
  </si>
  <si>
    <t>Tarifë shërbimi</t>
  </si>
  <si>
    <t>Shërbimi i përfunduar</t>
  </si>
  <si>
    <t>Kosto shërbimi</t>
  </si>
  <si>
    <t>Përshkrimi i shërbimit</t>
  </si>
  <si>
    <t>Kohëzgjatja e shërbimit</t>
  </si>
  <si>
    <t>Informacion për shërbimin</t>
  </si>
  <si>
    <t>Lista e shërbimeve</t>
  </si>
  <si>
    <t>Orët operacionale të shërbimit</t>
  </si>
  <si>
    <t>Urdhër shërbimi</t>
  </si>
  <si>
    <t>Historia e Urdhrit të Shërbimit</t>
  </si>
  <si>
    <t>Menaxhimi i Urdhrit të Shërbimit</t>
  </si>
  <si>
    <t>Çmimi i shitjes së shërbimit</t>
  </si>
  <si>
    <t>Lloj shërbimi</t>
  </si>
  <si>
    <t>Vendos</t>
  </si>
  <si>
    <t>Vendos një @object</t>
  </si>
  <si>
    <t>Vendosni si vendndodhjen tuaj kryesore</t>
  </si>
  <si>
    <t>Vendosni datën për @target</t>
  </si>
  <si>
    <t>Vendosni blerjen minimale</t>
  </si>
  <si>
    <t>Vendosni shumën e pagesës</t>
  </si>
  <si>
    <t>Përdorni shumën e porosisë aktuale ose siguroni një shumë të personalizuar</t>
  </si>
  <si>
    <t>Vendosni @object</t>
  </si>
  <si>
    <t>Cilësimet</t>
  </si>
  <si>
    <t>Vendosën</t>
  </si>
  <si>
    <t>Zgjidh renditjen</t>
  </si>
  <si>
    <t>Vendosur për të aprovuar</t>
  </si>
  <si>
    <t>Vendosur për të refuzuar</t>
  </si>
  <si>
    <t>Profili i biznesit të konfiguruar</t>
  </si>
  <si>
    <t>Pagesa e Dizlogut të konfigurimit</t>
  </si>
  <si>
    <t>Konfigurimi @object</t>
  </si>
  <si>
    <t>Konfigurimi i orarit</t>
  </si>
  <si>
    <t>Formoj</t>
  </si>
  <si>
    <t>Pjesë</t>
  </si>
  <si>
    <t>Ndaj</t>
  </si>
  <si>
    <t>Ndani lidhjen tuaj të dyqanit online</t>
  </si>
  <si>
    <t>Pranimi i ndarjes</t>
  </si>
  <si>
    <t>Ndajnë @object</t>
  </si>
  <si>
    <t>Ndani raportin e fletës së kohës</t>
  </si>
  <si>
    <t>Ndajnë përmes SMS</t>
  </si>
  <si>
    <t>Ndërroj</t>
  </si>
  <si>
    <t>Detajet e ndërrimit</t>
  </si>
  <si>
    <t>Ndrysho @NAME</t>
  </si>
  <si>
    <t>Shift @name (pa qasje në lexim)</t>
  </si>
  <si>
    <t>Ndryshoni punonjësin</t>
  </si>
  <si>
    <t>Emrin e ndërrimit</t>
  </si>
  <si>
    <t>Emri ose etiketa e ndërrimit</t>
  </si>
  <si>
    <t>Emri/etiketa e ndërrimit</t>
  </si>
  <si>
    <t>Ky orar ndërrimi ekziston tashmë.</t>
  </si>
  <si>
    <t>Vendosja e dërgesës</t>
  </si>
  <si>
    <t>Dërgesë në</t>
  </si>
  <si>
    <t>Transportim</t>
  </si>
  <si>
    <t>Kosto e transportit</t>
  </si>
  <si>
    <t>Informacioni i Transportit</t>
  </si>
  <si>
    <t>Metoda e transportit</t>
  </si>
  <si>
    <t>Metodat e transportit</t>
  </si>
  <si>
    <t>Përdorni adresën e faturimit për transportin</t>
  </si>
  <si>
    <t>Shfaqje</t>
  </si>
  <si>
    <t>Shfaqni Listën e Karakteristikave</t>
  </si>
  <si>
    <t>Tregoj imazhin</t>
  </si>
  <si>
    <t>Shfaq në pagën e pagës</t>
  </si>
  <si>
    <t>Shfaq @object</t>
  </si>
  <si>
    <t>Shfaq variantet</t>
  </si>
  <si>
    <t>Hyni</t>
  </si>
  <si>
    <t>Regjistrohem me</t>
  </si>
  <si>
    <t>Regjistrohem</t>
  </si>
  <si>
    <t>Singapor</t>
  </si>
  <si>
    <t>Dollar i singaporit</t>
  </si>
  <si>
    <t>Kalim</t>
  </si>
  <si>
    <t>Një kod QR do të gjenerohet pasi të shtoni një artikull</t>
  </si>
  <si>
    <t>Rrëshqitja nuk është e disponueshme</t>
  </si>
  <si>
    <t>Sms</t>
  </si>
  <si>
    <t>Sigurime shoqërore</t>
  </si>
  <si>
    <t>Disa fusha nuk janë të mbushura</t>
  </si>
  <si>
    <t>@object fshirë</t>
  </si>
  <si>
    <t>@object nuk është gjetur!</t>
  </si>
  <si>
    <t>@object nuk u gjet!</t>
  </si>
  <si>
    <t>@object Kërkohet</t>
  </si>
  <si>
    <t>Dicka shkoi keq</t>
  </si>
  <si>
    <t>Dicka shkoi keq. Ju lutem provoni përsëri.</t>
  </si>
  <si>
    <t>Keqardhje</t>
  </si>
  <si>
    <t>Ndaj sipas</t>
  </si>
  <si>
    <t>Nga data e krijimit</t>
  </si>
  <si>
    <t>Me emër</t>
  </si>
  <si>
    <t>Me çmim</t>
  </si>
  <si>
    <t>Burim</t>
  </si>
  <si>
    <t>Renditje</t>
  </si>
  <si>
    <t>Pagesë e ndarë</t>
  </si>
  <si>
    <t>Pagesat e ndara</t>
  </si>
  <si>
    <t>Biletë</t>
  </si>
  <si>
    <t>Detajet e stafit</t>
  </si>
  <si>
    <t>Orar i stafit</t>
  </si>
  <si>
    <t>Filloni të shtoni kategori për aksionet/katalogun tuaj.</t>
  </si>
  <si>
    <t>Filloni të shtoni kategori duke shtypur + kategori të re</t>
  </si>
  <si>
    <t>Data e fillimit</t>
  </si>
  <si>
    <t>Data e fillimit duhet të jetë më pak se data e përfundimit</t>
  </si>
  <si>
    <t>Filloni datën e punësimit</t>
  </si>
  <si>
    <t>Filloni Pagesën e Ndarjes</t>
  </si>
  <si>
    <t>Koha e nisjes</t>
  </si>
  <si>
    <t>Filloni të përdorni aplikacionin</t>
  </si>
  <si>
    <t>Statistikë</t>
  </si>
  <si>
    <t>Pajtueshmëri ligjore</t>
  </si>
  <si>
    <t>Stendë</t>
  </si>
  <si>
    <t>Rregullimet e aksioneve</t>
  </si>
  <si>
    <t>Lloji i rregullimit të aksioneve</t>
  </si>
  <si>
    <t>Stoqe pas</t>
  </si>
  <si>
    <t>Shuma e aksioneve</t>
  </si>
  <si>
    <t>Ndryshimet e aksioneve</t>
  </si>
  <si>
    <t>Detajet e aksioneve</t>
  </si>
  <si>
    <t>Duke skaduar së shpejti</t>
  </si>
  <si>
    <t>I ulët</t>
  </si>
  <si>
    <t>I jashtëm</t>
  </si>
  <si>
    <t>Riorganizoj produktin</t>
  </si>
  <si>
    <t>Stok në dorë</t>
  </si>
  <si>
    <t>Aksionet e pranuara</t>
  </si>
  <si>
    <t>S. Marrë</t>
  </si>
  <si>
    <t>Aksionet u kthyen</t>
  </si>
  <si>
    <t>S. u kthye</t>
  </si>
  <si>
    <t>Aksionet e mbetura</t>
  </si>
  <si>
    <t>Ndalo së shkruti</t>
  </si>
  <si>
    <t>Ndaloni ri -caktimin</t>
  </si>
  <si>
    <t>Detajet e dyqanit</t>
  </si>
  <si>
    <t>Emër domain</t>
  </si>
  <si>
    <t>Emri i dyqanit</t>
  </si>
  <si>
    <t>Konfigurimi i llogarisë së shiritave</t>
  </si>
  <si>
    <t>Informacioni i Llogarisë Merchant Stripe</t>
  </si>
  <si>
    <t>Pagesa e shiritave të pasuksesshme ose të anuluara</t>
  </si>
  <si>
    <t>Dorëzoni pjesëmarrjen me @Method</t>
  </si>
  <si>
    <t>Dorëzoni kohën e duhur</t>
  </si>
  <si>
    <t>Pajtohem</t>
  </si>
  <si>
    <t>Aktivizoni pajtimin</t>
  </si>
  <si>
    <t>Shuma e pajtimit</t>
  </si>
  <si>
    <t>Duket se pajtimi juaj ka skaduar. Ju lutemi aktivizoni atë për të vazhduar përdorimin e aplikacionit.</t>
  </si>
  <si>
    <t>Abonimi skadoi</t>
  </si>
  <si>
    <t>Pagesë për pajtim</t>
  </si>
  <si>
    <t>Cilësimet e pajtimit</t>
  </si>
  <si>
    <t>Abonimi juaj është anuluar</t>
  </si>
  <si>
    <t>Duket sikur pajtimi juaj nuk është aktiv akoma!</t>
  </si>
  <si>
    <t>Abonimi juaj është aktivizuar. Mirësevini në Dizlog!</t>
  </si>
  <si>
    <t>I hollësishëm</t>
  </si>
  <si>
    <t>Me sukses krijoi llogari tregtare. Me mirësi prisni ndërsa ne verifikojmë detajet e llogarisë tuaj.</t>
  </si>
  <si>
    <t>Shkarkuar me sukses!</t>
  </si>
  <si>
    <t>Marrë me sukses @object!</t>
  </si>
  <si>
    <t>Ju keni ngarkuar me sukses imazhin.</t>
  </si>
  <si>
    <t>Përmbledhje sipas metodave të pagesës</t>
  </si>
  <si>
    <t>Shtesa</t>
  </si>
  <si>
    <t>Furnizues</t>
  </si>
  <si>
    <t>Furnizuesi/Emri i Kompanisë</t>
  </si>
  <si>
    <t>Detajet e Furnizuesit</t>
  </si>
  <si>
    <t>Adresa e postës elektronike të furnizuesit</t>
  </si>
  <si>
    <t>Informacioni i Furnizuesit</t>
  </si>
  <si>
    <t>Vendndodhja dhe furnizuesi kërkohet për të zgjedhur një produkt</t>
  </si>
  <si>
    <t>Vendndodhja dhe furnizuesi kërkohet para se të zgjidhni një PO</t>
  </si>
  <si>
    <t>Faturat e furnizuesit</t>
  </si>
  <si>
    <t>Emri i furnizuesit</t>
  </si>
  <si>
    <t>Furnizuesi i artikullit</t>
  </si>
  <si>
    <t>Furnizimi i azhurnuar</t>
  </si>
  <si>
    <t>Mbështetja e dokumenteve të kërkesave</t>
  </si>
  <si>
    <t>Dokumentet Mbështetëse të Lejes</t>
  </si>
  <si>
    <t>Mbështet në vendet e biznesit të punonjësve @Count</t>
  </si>
  <si>
    <t>Plan i Ndaluarit</t>
  </si>
  <si>
    <t>Regjistri i ndërprerës</t>
  </si>
  <si>
    <t>Kaloni përdoruesin</t>
  </si>
  <si>
    <t>Ndjekje kohore</t>
  </si>
  <si>
    <t>Trokitni lehtë mbi për të hyrë në pultin tuaj</t>
  </si>
  <si>
    <t>Trokitni lehtë mbi të hyni</t>
  </si>
  <si>
    <t>Trokitni lehtë mbi për të zgjedhur</t>
  </si>
  <si>
    <t>Trokitni lehtë mbi për të zgjedhur një zbritje</t>
  </si>
  <si>
    <t>Taksë</t>
  </si>
  <si>
    <t>Taksa</t>
  </si>
  <si>
    <t>Taksa - e përjashtuar</t>
  </si>
  <si>
    <t>Identiteti i taksave</t>
  </si>
  <si>
    <t>Përfshihet taksa</t>
  </si>
  <si>
    <t>Kunj taksash</t>
  </si>
  <si>
    <t>Dosja e shabllonit është shkarkuar! Kontrolloni @Path</t>
  </si>
  <si>
    <t>Prishje e tenderit</t>
  </si>
  <si>
    <t>Afat</t>
  </si>
  <si>
    <t>Dizlog ("ne", "tonat", ose "ne") është e angazhuar për të mbrojtur privatësinë tuaj. Kjo politikë e privatësisë shpjegon se si informacioni juaj personal është mbledhur, përdorur dhe shpalosur nga Dizlog.
Kjo politikë e privatësisë vlen për faqen tonë të internetit, https://www.dizlog.com/, dhe nënfushat e saj të lidhura (kolektivisht, "shërbimin" tonë) së bashku me aplikacionin tonë, Dizlog. Duke hyrë ose duke përdorur shërbimin tonë, ju nënkuptoni që keni lexuar, kuptuar dhe pajtuar për mbledhjen, ruajtjen, përdorimin dhe zbulimin tonë të informacionit tuaj personal siç përshkruhet në këtë Politikë të Privatësisë dhe Kushtet e Shërbimit tonë.</t>
  </si>
  <si>
    <t>Termat dhe politika e privatësisë</t>
  </si>
  <si>
    <t>Kushtet e Shërbimit</t>
  </si>
  <si>
    <t>Provë</t>
  </si>
  <si>
    <t>Testi i Testit për Paraprakisht</t>
  </si>
  <si>
    <t>Faleminderit</t>
  </si>
  <si>
    <t>Temë e errët</t>
  </si>
  <si>
    <t>Temë e lehtë</t>
  </si>
  <si>
    <t>Nuk ka @object</t>
  </si>
  <si>
    <t>Pushim</t>
  </si>
  <si>
    <t>Kjo @object</t>
  </si>
  <si>
    <t>Kete vit</t>
  </si>
  <si>
    <t>Kohë</t>
  </si>
  <si>
    <t>Koha e disponueshme</t>
  </si>
  <si>
    <t>Fletë kohore</t>
  </si>
  <si>
    <t>Fletë kohore të kapjes</t>
  </si>
  <si>
    <t>Data e fletës së kohës</t>
  </si>
  <si>
    <t>Fletë kohore është fshirë me sukses!</t>
  </si>
  <si>
    <t>Detaje e fletës së kohës</t>
  </si>
  <si>
    <t>Njohja e fytyrës nuk është e disponueshme</t>
  </si>
  <si>
    <t>Detajet e fletës së kohës janë të gjeneruara automatike çdo ditë.</t>
  </si>
  <si>
    <t>Dorëzimi me gjurmuesin e vendndodhjes GPS nuk është në dispozicion</t>
  </si>
  <si>
    <t>Pjesëmarrja e bazuar në kod QR nuk është e disponueshme</t>
  </si>
  <si>
    <t>Raporti i fletës së kohës</t>
  </si>
  <si>
    <t>TimetereetReport po hapet</t>
  </si>
  <si>
    <t>Dorëzoni fletën e kohës</t>
  </si>
  <si>
    <t>Dorëzoni me vendndodhjen</t>
  </si>
  <si>
    <t>Data dhe koha automatike e mbushur pas paraqitjes</t>
  </si>
  <si>
    <t>Afat i madh</t>
  </si>
  <si>
    <t>Shtoni manualisht kohën e duhur</t>
  </si>
  <si>
    <t>Detajet e Ndjekjes së Kohës</t>
  </si>
  <si>
    <t>Titull</t>
  </si>
  <si>
    <t>Që do të merret</t>
  </si>
  <si>
    <t>Deri më tani</t>
  </si>
  <si>
    <t>Sot</t>
  </si>
  <si>
    <t>Bilanci i sotëm</t>
  </si>
  <si>
    <t>Hyrjet e sotme</t>
  </si>
  <si>
    <t>Shtoni një klient të vetëm.</t>
  </si>
  <si>
    <t>Konsumatori i ngarkimit me shumicë.</t>
  </si>
  <si>
    <t>Për të shtuar imazhe të shumta</t>
  </si>
  <si>
    <t>Për të shtuar artikuj duke përdorur modelin e ngarkimit me shumicë.</t>
  </si>
  <si>
    <t>Për të shtuar artikuj individualisht.</t>
  </si>
  <si>
    <t>Një kod një-i-një-lloji për artikullin tuaj</t>
  </si>
  <si>
    <t>Zgjidhni artikullin (et) nga një vendndodhje dhe grupojini ato si një artikull i vetëm ProductAtapkan Koleksi Dari Lokasi Yang Dalam Dalam Satu Produk</t>
  </si>
  <si>
    <t>Kopjoni dhe ngjisni këtë URL në shiritin e adresës së shfletuesit për të hapur dyqanin tuaj në internet. Për të mësuar më shumë se si të hyni në dyqanin tuaj në internet,</t>
  </si>
  <si>
    <t>Regjistron të gjitha transaksionet tuaja të parave të gatshme në detaje.</t>
  </si>
  <si>
    <t>Mësoni më shumë rreth vendosjes së një libri parash, gjenerimit të raporteve dhe redaktimit ose fshirjes së librave të parave të gatshme këtu.</t>
  </si>
  <si>
    <t>Mësoni më shumë rreth procesit të arka</t>
  </si>
  <si>
    <t>Mësoni si të aprovoni pretendimet dhe largohen</t>
  </si>
  <si>
    <t>Menaxhoni transaksionet tuaja të kreditit, pagesa, faturat në këtë menu.</t>
  </si>
  <si>
    <t>Shitjet ose të ardhurat e njohura.</t>
  </si>
  <si>
    <t>Pagesa aktuale të parave të gatshme për furnizuesin.</t>
  </si>
  <si>
    <t>Kjo listë përmban të gjithë listën e çmimeve të klientit në dispozicion.</t>
  </si>
  <si>
    <t>Blerjet nga furnizuesi.</t>
  </si>
  <si>
    <t>Paratë aktuale të marra nga klienti.</t>
  </si>
  <si>
    <t>Zgjidhni një vendndodhje nëse punonjësit paraqesin pjesëmarrjen e tyre përmes vendndodhjes ose selfie me vendndodhjen.</t>
  </si>
  <si>
    <t>lloji i pjesëmarrjes që bëri punonjësi</t>
  </si>
  <si>
    <t>Lloji i punësimit të punonjësit</t>
  </si>
  <si>
    <t>Dita e parë e punës së punonjësit.</t>
  </si>
  <si>
    <t>Numri i ID -së Kombëtare e Punonjësit</t>
  </si>
  <si>
    <t>Dita e fundit e punës së punonjësit.</t>
  </si>
  <si>
    <t>Profili i punonjësit duhet të ketë një foto dhe vendndodhja duhet të jetë brenda rrezes 300 milion nga vendndodhja e biznesit.</t>
  </si>
  <si>
    <t>Vendndodhja e punonjësit duhet të jetë brenda rrezes 300 milion nga vendndodhja e biznesit.</t>
  </si>
  <si>
    <t>Mundësoni të lejoni punonjësit të shtojnë manualisht detajet e tyre të orarit përmes aplikacionit të punonjësve.</t>
  </si>
  <si>
    <t>Punonjësit paraqesin pjesëmarrjen duke skanuar një kod QR.</t>
  </si>
  <si>
    <t>Nëse zgjidhet paga vjetore, shkruani pagën vjetore të punonjësve. Nëse zgjidhet norma për orë, shkruani normën për orë të punonjësit.</t>
  </si>
  <si>
    <t>Kjo listë përmban fletë kohore të punonjësve. Mësoni si të shtoni manualisht kohën e duhur</t>
  </si>
  <si>
    <t>Kjo përdoret nga punonjësi si emër përdoruesi pas nënshkrimit.</t>
  </si>
  <si>
    <t>Aktivizo nëse biznesi merr vetëm pagesa në para.</t>
  </si>
  <si>
    <t>Aktivizo portofolin tregtar</t>
  </si>
  <si>
    <t>Aktivizoni të krijoni një llogari nën-mure Bux. Ju nuk mund të pranoni pagesa në internet derisa statusi i KYC të "miratohet".</t>
  </si>
  <si>
    <t>Vendosni adresën tuaj të regjistruar të postës elektronike</t>
  </si>
  <si>
    <t>Data e skadimit të artikujve që prishen.</t>
  </si>
  <si>
    <t>Gjeni të gjitha artikujt që do t'ju fillojnë!</t>
  </si>
  <si>
    <t>Mësoni më shumë rreth menaxhimit të inventarit tuaj @këtu</t>
  </si>
  <si>
    <t>Vendosni skanerin e kodit brenda kornizës.</t>
  </si>
  <si>
    <t>Kjo i referohet kategorive ose grupimeve të inventarit tuaj.</t>
  </si>
  <si>
    <t>Menaxhoni mallra dixhitale të shkarkueshme</t>
  </si>
  <si>
    <t>Përdorni këtë lloj për të menaxhuar artikujt tuaj të menusë ushqimore.</t>
  </si>
  <si>
    <t>Përdorni këtë lloj për të ruajtur mallrat ose mallrat për shitje.</t>
  </si>
  <si>
    <t>Përdorni këtë lloj për të menaxhuar furnizimet e brendshme të biznesit tuaj.</t>
  </si>
  <si>
    <t>Menaxhoni shërbimet me qira me kohëzgjatje në kohë</t>
  </si>
  <si>
    <t>Përdorni këtë lloj për të menaxhuar shërbimet e ofruara nga biznesi juaj.</t>
  </si>
  <si>
    <t>Niveli i riorganizimit të artikullit.</t>
  </si>
  <si>
    <t>Kjo listë përmban të gjitha programet dhe shpërblimet e besnikërisë.</t>
  </si>
  <si>
    <t>Menaxhoni punonjësin tuaj dhe listën e pagave</t>
  </si>
  <si>
    <t>Kjo listë përmban të gjithë punonjësit e disponueshëm. Mësoni si të menaxhoni punonjësit</t>
  </si>
  <si>
    <t>Mësoni si të menaxhoni kreditë</t>
  </si>
  <si>
    <t>Mësoni si të menaxhoni projektet dhe aktivitetet</t>
  </si>
  <si>
    <t>Shikoni dhe shtoni ndërrimin në këtë faqe.</t>
  </si>
  <si>
    <t>Kjo listë përmban të gjitha njësitë e matjes në dispozicion.</t>
  </si>
  <si>
    <t>Kjo është lista që përmban të gjitha porositë tuaja të blerjes.</t>
  </si>
  <si>
    <t>Kjo është lista që përmban të gjithë furnizuesit tuaj.</t>
  </si>
  <si>
    <t>Përditësoni me lehtësi informacionin e biznesit tuaj dhe orët e funksionimit të biznesit.</t>
  </si>
  <si>
    <t>Tregoni produktet tuaja në POS dhe katalogët e dyqaneve në internet.</t>
  </si>
  <si>
    <t>Lërini klientët tuaj të dinë se ku jeni vendosur.</t>
  </si>
  <si>
    <t>Arrijnë më shumë klientë duke lançuar katalogun tuaj në internet.</t>
  </si>
  <si>
    <t>Siguroni shërbim më të mirë ndaj klientit duke vendosur metodën e pagesës në internet pa sherr.</t>
  </si>
  <si>
    <t>Hapni/Mbyllni Regjistrin në këtë faqe.</t>
  </si>
  <si>
    <t>Filtroni porositë e klientit/Transaksioni midis rangut të datës të zgjedhur.</t>
  </si>
  <si>
    <t>Kjo listë përmban të gjitha kushtet e disponueshme të pagesës.</t>
  </si>
  <si>
    <t>Mësoni më shumë rreth</t>
  </si>
  <si>
    <t>vendosja e porosive</t>
  </si>
  <si>
    <t>dhe</t>
  </si>
  <si>
    <t>Takimet e prenotimit</t>
  </si>
  <si>
    <t>Kjo listë përmban të gjitha tabelat e paracaktuara.</t>
  </si>
  <si>
    <t>emri i pajisjes/printerit</t>
  </si>
  <si>
    <t>Lista përmban të gjithë grupin e printerit.</t>
  </si>
  <si>
    <t>Lista përmban të gjithë printerin e lidhur.</t>
  </si>
  <si>
    <t>emri i printerit</t>
  </si>
  <si>
    <t>Grupi dy ose më shumë artikuj në një njësi për mbajtjen e aksioneve.</t>
  </si>
  <si>
    <t>Dimensioni i produktit duhet të futet që artikujt të dërgohen</t>
  </si>
  <si>
    <t>lartësia në centimetra. pranon numër të plotë dhe decimale</t>
  </si>
  <si>
    <t>Inventari fillestar i artikujve në dispozicion për shitje</t>
  </si>
  <si>
    <t>Krijoni etiketat e produkteve.</t>
  </si>
  <si>
    <t>gjatësia në centimetra. pranon numër të plotë dhe decimale</t>
  </si>
  <si>
    <t>Vendndodhja e dyqanit me këtë artikull / shërbim.</t>
  </si>
  <si>
    <t>Merrni njoftime të menjëhershme sa më shpejt që niveli i aksioneve të një produkti të bie nën pragun tuaj të paracaktuar</t>
  </si>
  <si>
    <t>Furnizuesi i artikullit të specifikuar</t>
  </si>
  <si>
    <t>Pesha në kilogramë. pranon numër të plotë dhe decimale</t>
  </si>
  <si>
    <t>Gjerësia në centimetra. pranon numër të plotë dhe decimale</t>
  </si>
  <si>
    <t>Mësoni më shumë rreth menaxhimit të porosive tuaja të blerjes</t>
  </si>
  <si>
    <t>PO është anuluar.</t>
  </si>
  <si>
    <t>Detajet e PO janë ndryshuar.</t>
  </si>
  <si>
    <t>PO është përfunduar dhe nuk mund të redaktohet më.</t>
  </si>
  <si>
    <t>Statusi i paracaktuar pas krijimit të PO.</t>
  </si>
  <si>
    <t>Urdhrat e blerjes me sende të plota ose pjesërisht të marra.</t>
  </si>
  <si>
    <t>Urdhri i blerjes u dërgua furnizuesve</t>
  </si>
  <si>
    <t>Kjo listë përmban të gjitha faturat e transaksionit.</t>
  </si>
  <si>
    <t>Artikujt që mund të kthehen në dyqanin/dyqanin tuaj pas blerjes.</t>
  </si>
  <si>
    <t>Kjo listë përmban të gjitha rolet në dispozicion.</t>
  </si>
  <si>
    <t>Zgjidhni kategorinë e aplikueshme bazuar në llojin e produktit</t>
  </si>
  <si>
    <t>Vendosni llojin e zbatueshëm të inventarit për biznesin tuaj.</t>
  </si>
  <si>
    <t>Kohëzgjatja e shërbimit të ofruar.</t>
  </si>
  <si>
    <t>Vendosni adresën e vlefshme të postës elektronike</t>
  </si>
  <si>
    <t>Aktivizo nëse biznesi juaj përputhet me kërkesat ligjore të punës</t>
  </si>
  <si>
    <t>Për të regjistruar rregullimet në bilancin e inventarit.</t>
  </si>
  <si>
    <t>Artikujt që janë dëmtuar. Sasia është e zbritshme për aksionet në dorë.</t>
  </si>
  <si>
    <t>Bilanci neto i inventarit.</t>
  </si>
  <si>
    <t>Artikuj që janë të humbur. Sasia është e zbritshme për aksionet në dorë.</t>
  </si>
  <si>
    <t>Sasia u kthye te furnizuesi. Kjo është e zbritshme për aksionet në dorë.</t>
  </si>
  <si>
    <t>Detaje tregtare me shirita</t>
  </si>
  <si>
    <t>Plotësoni për të krijuar një llogari në shirit. Ju nuk mund të pranoni pagesa në internet derisa statusi të jetë "verifikuar. \"</t>
  </si>
  <si>
    <t>Mësoni më shumë rreth menaxhimit të furnizuesve tuaj</t>
  </si>
  <si>
    <t>Personi i kontaktit të furnizuesit.</t>
  </si>
  <si>
    <t>Kontaktoni numrin celular të personit</t>
  </si>
  <si>
    <t>Lista përmban të gjitha taksat në dispozicion</t>
  </si>
  <si>
    <t>Përjashtuar nga llogaritja e taksave</t>
  </si>
  <si>
    <t>Çmimi tashmë përfshin taksën</t>
  </si>
  <si>
    <t>Mësoni më shumë rreth porosive të ndjekjes</t>
  </si>
  <si>
    <t>Mësoni më shumë rreth ndjekjes së porosive të shërbimit</t>
  </si>
  <si>
    <t>Për të treguar artikujt në MPO dhe katalogët e dyqaneve në internet</t>
  </si>
  <si>
    <t>Lidhni një llogari Xero.</t>
  </si>
  <si>
    <t>Artikujt më të shitur</t>
  </si>
  <si>
    <t>Produkte më të shitura</t>
  </si>
  <si>
    <t>Total i parave të gatshme</t>
  </si>
  <si>
    <t>Kredi totale</t>
  </si>
  <si>
    <t>Bilanci i përgjithshëm i kredisë</t>
  </si>
  <si>
    <t>Punonjës total</t>
  </si>
  <si>
    <t>Orë totale</t>
  </si>
  <si>
    <t>Totali i pagueshëm neto = Fitimet bruto - Zbritjet totale + Rimbursimet totale</t>
  </si>
  <si>
    <t>Numri i përgjithshëm i ditëve</t>
  </si>
  <si>
    <t>Totalizoj</t>
  </si>
  <si>
    <t>Pagesa totale është më e lartë se shuma totale për shkak të @Difference</t>
  </si>
  <si>
    <t>Pagesa totale është më e ulët se shuma totale për shkak të @Difference</t>
  </si>
  <si>
    <t>Totali i kthyer</t>
  </si>
  <si>
    <t>Totali i zgjedhur:</t>
  </si>
  <si>
    <t>Vlera totale e shitjes</t>
  </si>
  <si>
    <t>Total i shitur</t>
  </si>
  <si>
    <t>Gjithsej @object</t>
  </si>
  <si>
    <t>Stok total</t>
  </si>
  <si>
    <t>Aksionet totale të mbetura</t>
  </si>
  <si>
    <t>Vlera totale e aksioneve</t>
  </si>
  <si>
    <t>Totali i tenderuar</t>
  </si>
  <si>
    <t>Transaksion</t>
  </si>
  <si>
    <t>Data e transaksionit</t>
  </si>
  <si>
    <t>Detajet e transaksionit</t>
  </si>
  <si>
    <t>Transaksione</t>
  </si>
  <si>
    <t>Transferoj</t>
  </si>
  <si>
    <t>Transferoni domenin ekzistues</t>
  </si>
  <si>
    <t>Transferimi dështoi</t>
  </si>
  <si>
    <t>Nuk transferohet nga</t>
  </si>
  <si>
    <t>Transferoj tani</t>
  </si>
  <si>
    <t>Shuma e artikullit të transferuar</t>
  </si>
  <si>
    <t>Transferuar QTY</t>
  </si>
  <si>
    <t>Transferoni aksionet</t>
  </si>
  <si>
    <t>Transfero tek</t>
  </si>
  <si>
    <t>Lloj</t>
  </si>
  <si>
    <t>Në pamundësi për të marrë detaje pagese</t>
  </si>
  <si>
    <t>Në pamundësi për të skanuar produktin</t>
  </si>
  <si>
    <t>Në pamundësi për të hyrë brenda</t>
  </si>
  <si>
    <t>I paaftë për @Task</t>
  </si>
  <si>
    <t>Në pamundësi për të gjetur @object</t>
  </si>
  <si>
    <t>I padisponueshëm</t>
  </si>
  <si>
    <t>Përfitim i paprekur</t>
  </si>
  <si>
    <t>Njësia (abbrev)</t>
  </si>
  <si>
    <t>Çmim i njësisë</t>
  </si>
  <si>
    <t>I panjohur</t>
  </si>
  <si>
    <t>I pakufizuar</t>
  </si>
  <si>
    <t>Çabonohem</t>
  </si>
  <si>
    <t>Formati i skedarit të pambështetur</t>
  </si>
  <si>
    <t>Deri</t>
  </si>
  <si>
    <t>Deri në datë</t>
  </si>
  <si>
    <t>I ardhshëm</t>
  </si>
  <si>
    <t>Azhurnim</t>
  </si>
  <si>
    <t>Vlerësoni / Azhurnoni Kodin tuaj të Filialit nëse referohet nga një bashkëpunëtor</t>
  </si>
  <si>
    <t>i azhurnuar</t>
  </si>
  <si>
    <t>Përditësimi i dështuar: @Reason</t>
  </si>
  <si>
    <t>Përditësoni nga @Source</t>
  </si>
  <si>
    <t>Përditësoni faturën</t>
  </si>
  <si>
    <t>Nuk lejohet të azhurnohet!</t>
  </si>
  <si>
    <t>Përditësoni cilësimet e pagave</t>
  </si>
  <si>
    <t>Përditësoni listën e çmimeve</t>
  </si>
  <si>
    <t>Përditësoni @object</t>
  </si>
  <si>
    <t>Dyqani i Aplikacioneve</t>
  </si>
  <si>
    <t>Dyqan Lojërash</t>
  </si>
  <si>
    <t>Përditësoni statusin</t>
  </si>
  <si>
    <t>Përditësoni statusin në:</t>
  </si>
  <si>
    <t>Përditësoni llogarinë tuaj në një plan të paguar për të marrë qasje në këtë veçori</t>
  </si>
  <si>
    <t>Përditësoni tani</t>
  </si>
  <si>
    <t>Ngarkoni</t>
  </si>
  <si>
    <t>Ngarko shabllonin</t>
  </si>
  <si>
    <t>Përdor</t>
  </si>
  <si>
    <t>Përdorni kodin e artikullit si SKU (s)</t>
  </si>
  <si>
    <t>Emër përdoruesi</t>
  </si>
  <si>
    <t>Email për Filipinet dhe Singaporin</t>
  </si>
  <si>
    <t>Përdorni @object</t>
  </si>
  <si>
    <t>Përdor për porosinë</t>
  </si>
  <si>
    <t>Numri maksimal i përdorimeve për porosinë</t>
  </si>
  <si>
    <t>Përdorni rreze</t>
  </si>
  <si>
    <t>Kërkohen emri i biznesit dhe lloji i biznesit</t>
  </si>
  <si>
    <t>Ju duhet të siguroni llojin e biznesit</t>
  </si>
  <si>
    <t>Kërkohet një adresë e vlefshme emaili</t>
  </si>
  <si>
    <t>Portofoli tregtar duhet të aktivizohet nëse është aktivizuar pagesa në internet. Kontrolloni seksionin e detajeve të pagesës për vendosjen e tij.</t>
  </si>
  <si>
    <t>Emri i dyqanit nuk duhet të jetë bosh nëse dëshironi të shesë në internet.</t>
  </si>
  <si>
    <t>Forma e shiritit duhet të vendoset nëse është aktivizuar pagesa në internet. Kontrolloni seksionin e detajeve të pagesës për vendosjen e tij.</t>
  </si>
  <si>
    <t>Vërtetim</t>
  </si>
  <si>
    <t>Kërkohet një adresë e vlefshme emaili ose numri i telefonit.</t>
  </si>
  <si>
    <t>Vlerë</t>
  </si>
  <si>
    <t>Ndryshim</t>
  </si>
  <si>
    <t>Për të vendosur informacionin e variantit, ju lutemi zgjidhni të paktën një opsion nga secili variant</t>
  </si>
  <si>
    <t>Artikull variant</t>
  </si>
  <si>
    <t>Ju lutemi zgjidhni të paktën 1 opsion nga të paktën 1 variant</t>
  </si>
  <si>
    <t>Ju lutemi shtoni një opsion</t>
  </si>
  <si>
    <t>Çmim variant</t>
  </si>
  <si>
    <t>Variante të disponueshme</t>
  </si>
  <si>
    <t>Informacioni i variacionit</t>
  </si>
  <si>
    <t>Variacione</t>
  </si>
  <si>
    <t>Verifikoj</t>
  </si>
  <si>
    <t>Verifikoni Pagesën Dixhitale</t>
  </si>
  <si>
    <t>Verifikoni OTP</t>
  </si>
  <si>
    <t>Verifikoni Pagesën</t>
  </si>
  <si>
    <t>Pamje</t>
  </si>
  <si>
    <t>Shikoni detajet e rimbursimit</t>
  </si>
  <si>
    <t>Shikoni @object</t>
  </si>
  <si>
    <t>E dukshme në dyqan</t>
  </si>
  <si>
    <t>E dukshme në katalog</t>
  </si>
  <si>
    <t>I kotë</t>
  </si>
  <si>
    <t>Shifër kuponi</t>
  </si>
  <si>
    <t>Prisni për sekonda @seconds para se të jepni kërkesë për OTP</t>
  </si>
  <si>
    <t>Prisni sekonda @seconds para se të ndani OTP</t>
  </si>
  <si>
    <t>Emri i kuletës</t>
  </si>
  <si>
    <t>Numër portofoli</t>
  </si>
  <si>
    <t>Paralajmërim</t>
  </si>
  <si>
    <t>SKU është gjeneruar automatikisht, ju lutemi fikni "Auto Generate SKU" për të skanuar manualisht/modifikuar barkodin</t>
  </si>
  <si>
    <t>Lloji i inventarit nuk mund të ndryshohet!</t>
  </si>
  <si>
    <t>Ndryshimi i parave është negativ. Ju lutemi rregulloni paratë e gatshme dhe/ose shumën e pjesshme</t>
  </si>
  <si>
    <t>Ne kemi vërejtur që profili juaj nuk ka një adresë emaili. Ju lutemi azhurnoni profilin tuaj.</t>
  </si>
  <si>
    <t>Shikoni tutorialin e aplikacionit</t>
  </si>
  <si>
    <t>Faqe interneti</t>
  </si>
  <si>
    <t>E premte</t>
  </si>
  <si>
    <t>E hënë</t>
  </si>
  <si>
    <t>Hënë</t>
  </si>
  <si>
    <t>E shtunë</t>
  </si>
  <si>
    <t>Bie</t>
  </si>
  <si>
    <t>E diel</t>
  </si>
  <si>
    <t>Diell</t>
  </si>
  <si>
    <t>E enjte</t>
  </si>
  <si>
    <t>E martë</t>
  </si>
  <si>
    <t>Trimëri</t>
  </si>
  <si>
    <t>E mërkurë</t>
  </si>
  <si>
    <t>Martohem</t>
  </si>
  <si>
    <t>Javor</t>
  </si>
  <si>
    <t>Ditët e punës së javës</t>
  </si>
  <si>
    <t>Peshë</t>
  </si>
  <si>
    <t>Pesha (në kilogramë)</t>
  </si>
  <si>
    <t>Mire se erdhet ne</t>
  </si>
  <si>
    <t>🎉 Përshëndetje atje! Ne jemi të entuziazmuar që ju bashkoheni me ne në këtë udhëtim drejt efikasitetit të zgjeruar dhe organizimit. Këtu janë disa gjëra për t'ju filluar:</t>
  </si>
  <si>
    <t>📚 Zbuloj</t>
  </si>
  <si>
    <t>E përshtatur për biznesin tuaj @businessType ..</t>
  </si>
  <si>
    <t>📆 përfitoni nga</t>
  </si>
  <si>
    <t>Demo falas me ekipin tonë të Dizlog</t>
  </si>
  <si>
    <t>Për ekspertë në bord dhe njohuri të veçorive</t>
  </si>
  <si>
    <t>💼 Arritja</t>
  </si>
  <si>
    <t>Konfigurimi pa sherr, në bord pa probleme dhe mbështetje e përkushtuar</t>
  </si>
  <si>
    <t>Ju gjithashtu mund të kaloni listën dhe të eksploroni aplikacionin në mënyrë të pavarur.</t>
  </si>
  <si>
    <t>Me shumicë</t>
  </si>
  <si>
    <t>Çmimi me shumicë</t>
  </si>
  <si>
    <t>gjerësi</t>
  </si>
  <si>
    <t>Gjerësia (në centimetra)</t>
  </si>
  <si>
    <t>Dite pune</t>
  </si>
  <si>
    <t>Orë pune</t>
  </si>
  <si>
    <t>Vendndodhja e punës</t>
  </si>
  <si>
    <t>Vendndodhjet e punës</t>
  </si>
  <si>
    <t>Seancë pune</t>
  </si>
  <si>
    <t>Shkruajini mesazhet tuaja këtu ...</t>
  </si>
  <si>
    <t>@x në dispozicion për rimbursim</t>
  </si>
  <si>
    <t>Integrimi i kontabilitetit</t>
  </si>
  <si>
    <t>Konfiguroni hartat e llogarisë</t>
  </si>
  <si>
    <t>Eksploroni Xero për kontabilitet dhe mjetet e tij për bizneset e vogla, llogaritarët dhe librataritë.
Ju do të duhet të ri-lidhni llogarinë tuaj çdo 3 muaj.</t>
  </si>
  <si>
    <t>Integroni llogarinë tuaj Xero</t>
  </si>
  <si>
    <t>Artikulli (et) @x ka mbetur</t>
  </si>
  <si>
    <t>@x Artikulli (et) u kthye</t>
  </si>
  <si>
    <t>@x pikë</t>
  </si>
  <si>
    <t>Vit</t>
  </si>
  <si>
    <t>po</t>
  </si>
  <si>
    <t>Po, ndrysho planin tim</t>
  </si>
  <si>
    <t>Po të lutem</t>
  </si>
  <si>
    <t>Ju keni shtuar me sukses një @object</t>
  </si>
  <si>
    <t>Ju keni shtuar me sukses një @object të ri</t>
  </si>
  <si>
    <t>Ju keni krijuar me sukses @object</t>
  </si>
  <si>
    <t>Ju keni azhurnuar me sukses @object.</t>
  </si>
  <si>
    <t>Valuta juaj</t>
  </si>
  <si>
    <t>Katalogu juaj aktualisht është bosh.</t>
  </si>
  <si>
    <t>Ju do të jepni</t>
  </si>
  <si>
    <t>Ju do të merrni</t>
  </si>
  <si>
    <t>Kodi ZIP / Postar</t>
  </si>
  <si>
    <t>За този план</t>
  </si>
  <si>
    <t>За нас</t>
  </si>
  <si>
    <t>Отсъстващ</t>
  </si>
  <si>
    <t>Приемете</t>
  </si>
  <si>
    <t>Счетоводни партньори</t>
  </si>
  <si>
    <t>Номер на сметка</t>
  </si>
  <si>
    <t>Проверка на акаунта</t>
  </si>
  <si>
    <t>Действия</t>
  </si>
  <si>
    <t>Активирайте PayPal сега</t>
  </si>
  <si>
    <t>Активен</t>
  </si>
  <si>
    <t>@start нататък до @End</t>
  </si>
  <si>
    <t>Активни дати</t>
  </si>
  <si>
    <t>Активни сесии</t>
  </si>
  <si>
    <t>Активен потребител</t>
  </si>
  <si>
    <t>Дейности</t>
  </si>
  <si>
    <t>Дейност</t>
  </si>
  <si>
    <t>Действителни дни в месец</t>
  </si>
  <si>
    <t>Добавяне</t>
  </si>
  <si>
    <t>Добавете слота за резервация</t>
  </si>
  <si>
    <t>Добавете насипни изображения</t>
  </si>
  <si>
    <t>Добавете насипни елементи</t>
  </si>
  <si>
    <t>Изтеглете шаблона за качване на едро на вашето устройство и попълнете детайлите според формата на данните. Уверете се, че той е запазен във формат на файла на Excel или CSV. След като приключите, качете файла, като докоснете иконата за прикачване по -долу.</t>
  </si>
  <si>
    <t>Можете да проследявате транзакции в магазина през касата.</t>
  </si>
  <si>
    <t>добавено</t>
  </si>
  <si>
    <t>Добавено повредено</t>
  </si>
  <si>
    <t>Добавено изгубено</t>
  </si>
  <si>
    <t>Добавено е върнато</t>
  </si>
  <si>
    <t>Трябва да запазите служителя, преди да добавите информация за заплатите</t>
  </si>
  <si>
    <t>Добавете първия си касов апарат</t>
  </si>
  <si>
    <t>Добавете в насипно състояние</t>
  </si>
  <si>
    <t>Добавете фактура</t>
  </si>
  <si>
    <t>Добавете артикул</t>
  </si>
  <si>
    <t>Добавете насипни елементи с помощта на шаблон</t>
  </si>
  <si>
    <t>Добавяне на код на елемент (ръчно/ баркод/ QR код)</t>
  </si>
  <si>
    <t>Добавете артикул / услуга</t>
  </si>
  <si>
    <t>Добавете елемент (и)</t>
  </si>
  <si>
    <t>Добавете артикул / услуги</t>
  </si>
  <si>
    <t>Добавете елементи в насипно състояние</t>
  </si>
  <si>
    <t>Добавете единичен елемент</t>
  </si>
  <si>
    <t>Добавете заем</t>
  </si>
  <si>
    <t>Добавете влизане в заем</t>
  </si>
  <si>
    <t>Добавете @object име или етикет</t>
  </si>
  <si>
    <t>Добавете нов @object</t>
  </si>
  <si>
    <t>Добавете ново персонализирано устройство</t>
  </si>
  <si>
    <t>Добавете нова доставка</t>
  </si>
  <si>
    <t>Добавете нова група принтер</t>
  </si>
  <si>
    <t>Добавете нов доставчик</t>
  </si>
  <si>
    <t>Добавки</t>
  </si>
  <si>
    <t>Добавяне / редактиране на категория</t>
  </si>
  <si>
    <t>Добавете принтер</t>
  </si>
  <si>
    <t>По категория</t>
  </si>
  <si>
    <t>По продукт</t>
  </si>
  <si>
    <t>От доставчик</t>
  </si>
  <si>
    <t>Добавете продукти по категория</t>
  </si>
  <si>
    <t>Добавете продукти по доставчик</t>
  </si>
  <si>
    <t>Добавете поръчка за покупка</t>
  </si>
  <si>
    <t>Адрес</t>
  </si>
  <si>
    <t>Подробности за адреса</t>
  </si>
  <si>
    <t>Адрес ред 1</t>
  </si>
  <si>
    <t>Адрес ред 2</t>
  </si>
  <si>
    <t>Състояние</t>
  </si>
  <si>
    <t>Добавете единичен клиент</t>
  </si>
  <si>
    <t>Добавете @object</t>
  </si>
  <si>
    <t>Добавяне @object Code (ръчно/баркод/QR код)</t>
  </si>
  <si>
    <t>Добавете персонала за смяна</t>
  </si>
  <si>
    <t>Добавете корекцията на запасите</t>
  </si>
  <si>
    <t>Добавете доставчик</t>
  </si>
  <si>
    <t>Добавете време</t>
  </si>
  <si>
    <t>Добави в кошницата</t>
  </si>
  <si>
    <t>Добавете разрушаване на силата на звука</t>
  </si>
  <si>
    <t>Добавете вашия @object</t>
  </si>
  <si>
    <t>Регулирайте</t>
  </si>
  <si>
    <t>Коригирана сума</t>
  </si>
  <si>
    <t>Корекция</t>
  </si>
  <si>
    <t>Сума на корекция</t>
  </si>
  <si>
    <t>Корекции</t>
  </si>
  <si>
    <t>Регулирайте запасите</t>
  </si>
  <si>
    <t>Администратор</t>
  </si>
  <si>
    <t>Администратори</t>
  </si>
  <si>
    <t>Администраторски услуги</t>
  </si>
  <si>
    <t>Аванс</t>
  </si>
  <si>
    <t>Авансово плащане</t>
  </si>
  <si>
    <t>Партньорски код</t>
  </si>
  <si>
    <t>Прочетох и съм се съгласил на dizlog</t>
  </si>
  <si>
    <t>Тревога</t>
  </si>
  <si>
    <t>Време за предупреждение</t>
  </si>
  <si>
    <t>всичко</t>
  </si>
  <si>
    <t>14-дневен 14-дневен безплатен пробен пробен период</t>
  </si>
  <si>
    <t>Всички продукти</t>
  </si>
  <si>
    <t>Всички @object</t>
  </si>
  <si>
    <t>Всички транзакции</t>
  </si>
  <si>
    <t>количество</t>
  </si>
  <si>
    <t>Сумата надвишава общо</t>
  </si>
  <si>
    <t>Платено количество</t>
  </si>
  <si>
    <t>Дължима сума</t>
  </si>
  <si>
    <t>Получена сума</t>
  </si>
  <si>
    <t>Сума, която трябва да бъде платена</t>
  </si>
  <si>
    <t>@ляво, дясно</t>
  </si>
  <si>
    <t>Годишно</t>
  </si>
  <si>
    <t>Годишна/почасова ставка</t>
  </si>
  <si>
    <t>Годишна заплата</t>
  </si>
  <si>
    <t>Всякакви елементи от категория</t>
  </si>
  <si>
    <t>Приложение</t>
  </si>
  <si>
    <t>Настройка на приложението</t>
  </si>
  <si>
    <t>Приложена парична връзка</t>
  </si>
  <si>
    <t>Отнася се за</t>
  </si>
  <si>
    <t>Важи за продуктите</t>
  </si>
  <si>
    <t>Приложи</t>
  </si>
  <si>
    <t>Приложете отстъпка</t>
  </si>
  <si>
    <t>Кандидатствайте за цял ден</t>
  </si>
  <si>
    <t>Прилагайте пари в брой</t>
  </si>
  <si>
    <t>Прилагайте филтри</t>
  </si>
  <si>
    <t>Приложете ръчна отстъпка</t>
  </si>
  <si>
    <t>Запиши се сега</t>
  </si>
  <si>
    <t>Приложете тип</t>
  </si>
  <si>
    <t>Пропаст между времето за назначаване (за минути)</t>
  </si>
  <si>
    <t>Списък за одобрение</t>
  </si>
  <si>
    <t>Искане за одобрение</t>
  </si>
  <si>
    <t>Одобрете</t>
  </si>
  <si>
    <t>Одобрено</t>
  </si>
  <si>
    <t>@first и @Second са необходими</t>
  </si>
  <si>
    <t>Имате ли проблеми?</t>
  </si>
  <si>
    <t>Опция за доставка на магазин за настройка</t>
  </si>
  <si>
    <t>Продавайте вашите продукти/услуги, като споделяте вашата E-store</t>
  </si>
  <si>
    <t>Контролирайте финансите си</t>
  </si>
  <si>
    <t>Управлявайте разписката си за продажби, отстъпки и други ..</t>
  </si>
  <si>
    <t>Присвоявайте графици на вашите служители за по -добро покритие на смяната</t>
  </si>
  <si>
    <t>Управлявайте персонала си на едно място</t>
  </si>
  <si>
    <t>Следете заявките на вашия персонал</t>
  </si>
  <si>
    <t>Как да активирате местната доставка</t>
  </si>
  <si>
    <t>Как да създадете онлайн магазин</t>
  </si>
  <si>
    <t>Как да добавите заплати</t>
  </si>
  <si>
    <t>Как да конфигурирам POS</t>
  </si>
  <si>
    <t>Как да поддържате смени на персонала</t>
  </si>
  <si>
    <t>Как да добавите персонал</t>
  </si>
  <si>
    <t>Как да поддържаме одобренията на персонала</t>
  </si>
  <si>
    <t>Как да поддържаме запаси и каталог</t>
  </si>
  <si>
    <t>Започнете с добавяне на вашите продукти / услуги</t>
  </si>
  <si>
    <t>Присвояване</t>
  </si>
  <si>
    <t>Присвояване @object</t>
  </si>
  <si>
    <t>Присвояване на група</t>
  </si>
  <si>
    <t>Прикрепете попълнения шаблон</t>
  </si>
  <si>
    <t>Прикачите файл</t>
  </si>
  <si>
    <t>Приложението се качва успешно!</t>
  </si>
  <si>
    <t>Качването на прикачен файл не бе успешно. (@Error)</t>
  </si>
  <si>
    <t>Посещаемост</t>
  </si>
  <si>
    <t>Тип посещаемост</t>
  </si>
  <si>
    <t>Празник</t>
  </si>
  <si>
    <t>Нощна смяна</t>
  </si>
  <si>
    <t>Редовен</t>
  </si>
  <si>
    <t>Уикенд</t>
  </si>
  <si>
    <t>Удостоверяване завършено</t>
  </si>
  <si>
    <t>Разрешават плащането</t>
  </si>
  <si>
    <t>Автоматично прилагайте тази отстъпка</t>
  </si>
  <si>
    <t>Автоматично генерирано</t>
  </si>
  <si>
    <t>Автоматично генериране на SKU</t>
  </si>
  <si>
    <t>Автоматично</t>
  </si>
  <si>
    <t>Автоматична отстъпка</t>
  </si>
  <si>
    <t>Клиентите ще видят тази количка и каси</t>
  </si>
  <si>
    <t>Автоматично заглавие на отстъпка</t>
  </si>
  <si>
    <t>Автоматичното законово съответствие не е достъпно за вашата страна</t>
  </si>
  <si>
    <t>На разположение</t>
  </si>
  <si>
    <t>Налични приложения</t>
  </si>
  <si>
    <t>Налични методи</t>
  </si>
  <si>
    <t>Средна цена</t>
  </si>
  <si>
    <t>Средна продажба/TRX</t>
  </si>
  <si>
    <t>Средни продажби</t>
  </si>
  <si>
    <t>Средна продажна цена</t>
  </si>
  <si>
    <t>обратно</t>
  </si>
  <si>
    <t>Обратно на работа</t>
  </si>
  <si>
    <t>Баланс</t>
  </si>
  <si>
    <t>Банкова сметка</t>
  </si>
  <si>
    <t>Име на банковата сметка</t>
  </si>
  <si>
    <t>Банкова информация</t>
  </si>
  <si>
    <t>Конфигурирайте връзката на банковата сметка със Stripe</t>
  </si>
  <si>
    <t>Име на банката</t>
  </si>
  <si>
    <t>Банков трансфер</t>
  </si>
  <si>
    <t>Баркод</t>
  </si>
  <si>
    <t>Баркод вече съществува за друг елемент.</t>
  </si>
  <si>
    <t>Поле за източник на баркод</t>
  </si>
  <si>
    <t>Основен</t>
  </si>
  <si>
    <t>Начало</t>
  </si>
  <si>
    <t>Ползи</t>
  </si>
  <si>
    <t>адрес на плащане</t>
  </si>
  <si>
    <t>Същото като адрес на първичното местоположение</t>
  </si>
  <si>
    <t>Данни за плащане</t>
  </si>
  <si>
    <t>Рождена дата</t>
  </si>
  <si>
    <t>Блок време</t>
  </si>
  <si>
    <t>Блок времена</t>
  </si>
  <si>
    <t>Книга</t>
  </si>
  <si>
    <t>Резервиран в @date</t>
  </si>
  <si>
    <t>Моля, задайте поне 1 слот за резервация</t>
  </si>
  <si>
    <t>Резервирайте сега</t>
  </si>
  <si>
    <t>Книга @object</t>
  </si>
  <si>
    <t>Резюме на книгата</t>
  </si>
  <si>
    <t>Почивка</t>
  </si>
  <si>
    <t>Време за прекъсване</t>
  </si>
  <si>
    <t>Прекъсване на стартовото време</t>
  </si>
  <si>
    <t>Разгледайте повече</t>
  </si>
  <si>
    <t>Качете изображения в насипно състояние, като докоснете изображението от галерия или изображение от директорията на файловете.
Следвайте тези указания, за да качите успешно вашите изображения:
1. Форматът на файла трябва да бъде в GIF, JPG или PNG.
2. Името на файла трябва да бъде същото като SKU или кода на артикула.
3. Максималният размер на файла за всяко изображение е 20 мегабайта.
След като изберете всички изображения, които ще бъдат качени, докоснете. В противен случай анулирайте процеса на качване.</t>
  </si>
  <si>
    <t>Основен шаблон</t>
  </si>
  <si>
    <t>Пакет</t>
  </si>
  <si>
    <t>Искате ли да премахнете този продукт?</t>
  </si>
  <si>
    <t>Компонент на сноп</t>
  </si>
  <si>
    <t>Превключване на сноп</t>
  </si>
  <si>
    <t>Бизнес</t>
  </si>
  <si>
    <t>Бизнес адрес</t>
  </si>
  <si>
    <t>Къде да намерите вашия бизнес</t>
  </si>
  <si>
    <t>Име на бизнес контакт</t>
  </si>
  <si>
    <t>Business @PhoneOreMail е променен. Моля, използвайте оригинални данни за бизнес контакт, когато влезете във вашия магазин \ `s онлайн плащане dashbaord</t>
  </si>
  <si>
    <t>Детайли на бизнеса</t>
  </si>
  <si>
    <t>Основна информация, напр.: Име, имейл и т.н.</t>
  </si>
  <si>
    <t>Бизнес имейл</t>
  </si>
  <si>
    <t>Местоположение на бизнеса</t>
  </si>
  <si>
    <t>Бизнес места</t>
  </si>
  <si>
    <t>Настройка на местоположението на бизнеса</t>
  </si>
  <si>
    <t>Бизнес лого</t>
  </si>
  <si>
    <t>Име на фирмата</t>
  </si>
  <si>
    <t>В момента вашият бизнес няма зададени работни места.</t>
  </si>
  <si>
    <t>Собственик на бизнес</t>
  </si>
  <si>
    <t>Настройки на бизнеса</t>
  </si>
  <si>
    <t>Бизнес профил</t>
  </si>
  <si>
    <t>Подробности за бизнес профила</t>
  </si>
  <si>
    <t>Бизнес настройки</t>
  </si>
  <si>
    <t>бизнес тип</t>
  </si>
  <si>
    <t>Поставяне и дейности по обслужване на храни</t>
  </si>
  <si>
    <t>Дейности на извън териториални организации и органи</t>
  </si>
  <si>
    <t>Дейности на домакинствата като работодатели и недиференцирани дейности по производство на стоки и услуги на домакинствата за собствена употреба</t>
  </si>
  <si>
    <t>Административни и поддръжки на дейности по обслужване</t>
  </si>
  <si>
    <t>Агенция</t>
  </si>
  <si>
    <t>селско стопанство</t>
  </si>
  <si>
    <t>Селско стопанство, горско стопанство и риболов</t>
  </si>
  <si>
    <t>Изкуства, развлечения и отдих</t>
  </si>
  <si>
    <t>Строителство</t>
  </si>
  <si>
    <t>Консултации</t>
  </si>
  <si>
    <t>Образование</t>
  </si>
  <si>
    <t>Захранване на електричество, газ, пара и климатик</t>
  </si>
  <si>
    <t>Финансови услуги</t>
  </si>
  <si>
    <t>Хранителни услуги</t>
  </si>
  <si>
    <t>Дейности по човешко здраве и социална работа</t>
  </si>
  <si>
    <t>Информация и комуникация</t>
  </si>
  <si>
    <t>производство</t>
  </si>
  <si>
    <t>Минно дело и кариери</t>
  </si>
  <si>
    <t>Други услуги за обслужване</t>
  </si>
  <si>
    <t>Професионални, научни и технически дейности</t>
  </si>
  <si>
    <t>Публична администрация и отбрана и задължително социално осигуряване</t>
  </si>
  <si>
    <t>Дейности за недвижими имоти</t>
  </si>
  <si>
    <t>На дребно</t>
  </si>
  <si>
    <t>Транспорт и съхранение</t>
  </si>
  <si>
    <t>Водоснабдяване и канализация, управление на отпадъците и възстановяване</t>
  </si>
  <si>
    <t>Търговия на едро и търговия на дребно и ремонт на моторни превозни средства и мотоциклети</t>
  </si>
  <si>
    <t>Настройки за идентификационни условия на BUX</t>
  </si>
  <si>
    <t>Купете x Вземете y</t>
  </si>
  <si>
    <t>По статус</t>
  </si>
  <si>
    <t>Изчислете месечната заплата въз основа на</t>
  </si>
  <si>
    <t>Основа на изчисление</t>
  </si>
  <si>
    <t>Тип изчисление</t>
  </si>
  <si>
    <t>Календар</t>
  </si>
  <si>
    <t>Камера</t>
  </si>
  <si>
    <t>Отказ</t>
  </si>
  <si>
    <t>Отменен</t>
  </si>
  <si>
    <t>Вие сте анулирали качване на насипно състояние.</t>
  </si>
  <si>
    <t>Отменена дата</t>
  </si>
  <si>
    <t>Отказ бележка</t>
  </si>
  <si>
    <t>Анулиране на поръчка</t>
  </si>
  <si>
    <t>На път сте да анулирате текущия си активен абонамент и да загубите достъп до Dizlog Services. Можете да изберете да превключите плана или да изберете нов план веднага след отписване.</t>
  </si>
  <si>
    <t>Тази функция не може да се използва в офлайн режим</t>
  </si>
  <si>
    <t>Име на превозвача</t>
  </si>
  <si>
    <t>Количка</t>
  </si>
  <si>
    <t>Пари в брой</t>
  </si>
  <si>
    <t>Приложени пари</t>
  </si>
  <si>
    <t>Баланс на пари в брой</t>
  </si>
  <si>
    <t>Процент на връщане на пари</t>
  </si>
  <si>
    <t>Парична книга</t>
  </si>
  <si>
    <t>Промяна в парите</t>
  </si>
  <si>
    <t>Пари в брой/кредитна книга</t>
  </si>
  <si>
    <t>Касиер</t>
  </si>
  <si>
    <t>Пари в ръка</t>
  </si>
  <si>
    <t>Наложен платеж</t>
  </si>
  <si>
    <t>Получени пари</t>
  </si>
  <si>
    <t>Получените пари са по -малко от дължимата сума.</t>
  </si>
  <si>
    <t>Възстановяване на пари в брой</t>
  </si>
  <si>
    <t>Касов апарат</t>
  </si>
  <si>
    <t>Поискайте разрешение от администратор или собственик на бизнес да отвори паричен регистър</t>
  </si>
  <si>
    <t>ПРОДАЖБА НА ПАРИ</t>
  </si>
  <si>
    <t>Ако искате да се абонирате с плащането в брой, актуализирайте валидния партньорски код, като кликнете върху бутона „Въведете филиалния код“ по -долу</t>
  </si>
  <si>
    <t>Каталог</t>
  </si>
  <si>
    <t>@object каталог</t>
  </si>
  <si>
    <t>Настройка на каталога</t>
  </si>
  <si>
    <t>Категория</t>
  </si>
  <si>
    <t>Име на категория</t>
  </si>
  <si>
    <t>@object категория</t>
  </si>
  <si>
    <t>Търсене на категория</t>
  </si>
  <si>
    <t>Промяна</t>
  </si>
  <si>
    <t>Променен</t>
  </si>
  <si>
    <t>Променена дата на поръчка</t>
  </si>
  <si>
    <t>Схема за промяна</t>
  </si>
  <si>
    <t>Промяна @object</t>
  </si>
  <si>
    <t>Разгледайте</t>
  </si>
  <si>
    <t>Checkout @Amount с</t>
  </si>
  <si>
    <t>Ако сте приключили плащането, моля, проверете дали абонаментът ви е активиран, като докоснете бутона „Проверка на състоянието на плащане“ по -долу.</t>
  </si>
  <si>
    <t>Проверете състоянието на плащане</t>
  </si>
  <si>
    <t>Проверете вашия вход</t>
  </si>
  <si>
    <t>Проверете</t>
  </si>
  <si>
    <t>Изберете @object</t>
  </si>
  <si>
    <t>Изберете метод за доставка по подразбиране</t>
  </si>
  <si>
    <t>Изберете служител</t>
  </si>
  <si>
    <t>Изберете тип програма за лоялност</t>
  </si>
  <si>
    <t>Изберете тип награда</t>
  </si>
  <si>
    <t>Изберете конкретни области, в които доставяте</t>
  </si>
  <si>
    <t>Изберете план за абонамент</t>
  </si>
  <si>
    <t>Изберете този план</t>
  </si>
  <si>
    <t>Избрани роли: @Count</t>
  </si>
  <si>
    <t>Град</t>
  </si>
  <si>
    <t>Име на град/област</t>
  </si>
  <si>
    <t>Сума на искането</t>
  </si>
  <si>
    <t>Искане за одобрение на иска</t>
  </si>
  <si>
    <t>Изисква се одобрение на иска</t>
  </si>
  <si>
    <t>Заявление за иск/обезщетение</t>
  </si>
  <si>
    <t>Документ за искане</t>
  </si>
  <si>
    <t>Документът за искане на @employeename е запазен на @path</t>
  </si>
  <si>
    <t>Претенции</t>
  </si>
  <si>
    <t>Одобряване на исковете</t>
  </si>
  <si>
    <t>Тип иск</t>
  </si>
  <si>
    <t>Искът за лична карта: @id успешно се изтрива</t>
  </si>
  <si>
    <t>Щракнете, за да прикачите файл</t>
  </si>
  <si>
    <t>Часовник</t>
  </si>
  <si>
    <t>Часовник в дата</t>
  </si>
  <si>
    <t>Часовник във времето</t>
  </si>
  <si>
    <t>Часовник, за да продължи</t>
  </si>
  <si>
    <t>Дата на часовник</t>
  </si>
  <si>
    <t>Часовник навън</t>
  </si>
  <si>
    <t>Близо</t>
  </si>
  <si>
    <t>Затворен</t>
  </si>
  <si>
    <t>Затворен на</t>
  </si>
  <si>
    <t>Дата на затворена поръчка</t>
  </si>
  <si>
    <t>Затворен регистър</t>
  </si>
  <si>
    <t>Затворете регистъра и часовникът на Force</t>
  </si>
  <si>
    <t>Сума за затваряне</t>
  </si>
  <si>
    <t>Код</t>
  </si>
  <si>
    <t>колекция</t>
  </si>
  <si>
    <t>Напомняне за колекция</t>
  </si>
  <si>
    <t>Колекции</t>
  </si>
  <si>
    <t>Заглавие на колекцията</t>
  </si>
  <si>
    <t>Заглавия на колекция</t>
  </si>
  <si>
    <t>Цвят</t>
  </si>
  <si>
    <t>Цвят и форма</t>
  </si>
  <si>
    <t>Комисия</t>
  </si>
  <si>
    <t>Комисия от</t>
  </si>
  <si>
    <t>Комисия в %</t>
  </si>
  <si>
    <t>Комуникацията не успя</t>
  </si>
  <si>
    <t>Компания</t>
  </si>
  <si>
    <t>Фирмен телефон</t>
  </si>
  <si>
    <t>Телефонен код на компанията</t>
  </si>
  <si>
    <t>Завършен</t>
  </si>
  <si>
    <t>Пълно плащане</t>
  </si>
  <si>
    <t>Това е компютърно генериран документ. Не се изисква подпис</t>
  </si>
  <si>
    <t>Конфигурирайте вашите детайли на търговеца</t>
  </si>
  <si>
    <t>Потвърдете</t>
  </si>
  <si>
    <t>Потвърждение</t>
  </si>
  <si>
    <t>Сигурни ли сте, че искате да анулирате тази поръчка за покупка?</t>
  </si>
  <si>
    <t>Сигурни ли сте и изпращате работно време?</t>
  </si>
  <si>
    <t>Сигурни ли сте, че искате да го изтриете?</t>
  </si>
  <si>
    <t>Сигурни ли сте, че искате да изтриете тази парична книга?</t>
  </si>
  <si>
    <t>Сигурни ли сте, че искате да изтриете тази кредитна книга?</t>
  </si>
  <si>
    <t>Сигурни ли сте, че искате да изтриете този заем?</t>
  </si>
  <si>
    <t>Потвърдете Delete @object?</t>
  </si>
  <si>
    <t>Сигурни ли сте, че искате да изтриете @object?</t>
  </si>
  <si>
    <t>Потвърждение на новата парола</t>
  </si>
  <si>
    <t>потвърди парола</t>
  </si>
  <si>
    <t>Сигурни ли сте, че искате да премахнете @name от вашата количка?</t>
  </si>
  <si>
    <t>Сигурни ли сте, че искате да нулирате потребителския идентификатор? Това ще отмени вашата регистрация</t>
  </si>
  <si>
    <t>Сигурни ли сте, че ще изпратите работно време?</t>
  </si>
  <si>
    <t>На път сте да промените плана си за абонамент. Потвърдете промяната на плана?</t>
  </si>
  <si>
    <t>Свързани</t>
  </si>
  <si>
    <t>Консумирани</t>
  </si>
  <si>
    <t>Достъпът до контакти не е предоставен</t>
  </si>
  <si>
    <t>Имейл за контакт</t>
  </si>
  <si>
    <t>Информация за връзка</t>
  </si>
  <si>
    <t>име за контакт</t>
  </si>
  <si>
    <t>Телефон за контакт</t>
  </si>
  <si>
    <t>Контакти</t>
  </si>
  <si>
    <t>Свържете се с нас</t>
  </si>
  <si>
    <t>продължи</t>
  </si>
  <si>
    <t>Нека продължим там, където сте отпаднали</t>
  </si>
  <si>
    <t>Трябва да приключите с настройката на вашия бизнес профил.</t>
  </si>
  <si>
    <t>Стойност на преобразуване</t>
  </si>
  <si>
    <t>Копиран в клипборда.</t>
  </si>
  <si>
    <t>Авторско право</t>
  </si>
  <si>
    <t>Правилно име на служителя</t>
  </si>
  <si>
    <t>правилен телефонен номер</t>
  </si>
  <si>
    <t>Правилна сума на заплатата</t>
  </si>
  <si>
    <t>Разходи</t>
  </si>
  <si>
    <t>@object цена</t>
  </si>
  <si>
    <t>Цена на разходите</t>
  </si>
  <si>
    <t>Не можах да изпратя @object @Reason</t>
  </si>
  <si>
    <t>@Count @object</t>
  </si>
  <si>
    <t>@Count служителите са платени за период на заплащане</t>
  </si>
  <si>
    <t>Държава</t>
  </si>
  <si>
    <t>Код на държавата</t>
  </si>
  <si>
    <t>Създаване</t>
  </si>
  <si>
    <t>Създайте автоматична отстъпка</t>
  </si>
  <si>
    <t>Създайте етикети</t>
  </si>
  <si>
    <t>Създайте ценови списък</t>
  </si>
  <si>
    <t>Създайте @object</t>
  </si>
  <si>
    <t>Потребителското име или парола е невалидно</t>
  </si>
  <si>
    <t>Кредит</t>
  </si>
  <si>
    <t>Кредитен баланс</t>
  </si>
  <si>
    <t>Кредитна книга</t>
  </si>
  <si>
    <t>Кредитна карта</t>
  </si>
  <si>
    <t>номер на кредитната карта</t>
  </si>
  <si>
    <t>Изрежете преди качване</t>
  </si>
  <si>
    <t>Искате ли да изрежете това изображение? Ще ви пренасочим към екран за изрязване.</t>
  </si>
  <si>
    <t>Персонализирайте вашите качвания</t>
  </si>
  <si>
    <t>Валута</t>
  </si>
  <si>
    <t>Текущ</t>
  </si>
  <si>
    <t>Текущ месец</t>
  </si>
  <si>
    <t>Актуално състояние</t>
  </si>
  <si>
    <t>Текущ запас в ръка</t>
  </si>
  <si>
    <t>Текущ абонамент</t>
  </si>
  <si>
    <t>Текущ тип абонамент</t>
  </si>
  <si>
    <t>Персонализирана отстъпка</t>
  </si>
  <si>
    <t>Персонализиран домейн</t>
  </si>
  <si>
    <t>Клиент</t>
  </si>
  <si>
    <t>Адреси на клиента</t>
  </si>
  <si>
    <t>Рожден ден на клиента</t>
  </si>
  <si>
    <t>Клиентът купува</t>
  </si>
  <si>
    <t>Дисплей на клиента</t>
  </si>
  <si>
    <t>IP адрес на дисплея на клиента</t>
  </si>
  <si>
    <t>Система за показване на клиенти</t>
  </si>
  <si>
    <t>Имейл на клиента</t>
  </si>
  <si>
    <t>Имейл адрес на клиента</t>
  </si>
  <si>
    <t>Клиентът получава</t>
  </si>
  <si>
    <t>Информация за клиента</t>
  </si>
  <si>
    <t>Потребителско име</t>
  </si>
  <si>
    <t>Името на клиента не е задължително по време на касата</t>
  </si>
  <si>
    <t>Клиентът няма акаунт за ивици</t>
  </si>
  <si>
    <t>Клиенти</t>
  </si>
  <si>
    <t>Поддръжка на клиенти</t>
  </si>
  <si>
    <t>Тип на клиента</t>
  </si>
  <si>
    <t>Персонализирана цена</t>
  </si>
  <si>
    <t>Персонализиран срок</t>
  </si>
  <si>
    <t>Ежедневно</t>
  </si>
  <si>
    <t>Повреден</t>
  </si>
  <si>
    <t>Повредени запаси</t>
  </si>
  <si>
    <t>Табло</t>
  </si>
  <si>
    <t>Данни</t>
  </si>
  <si>
    <t>Дата</t>
  </si>
  <si>
    <t>@date нататък</t>
  </si>
  <si>
    <t>Период от време</t>
  </si>
  <si>
    <t>Дата на получаване</t>
  </si>
  <si>
    <t>Дни на срока</t>
  </si>
  <si>
    <t>Ден @x от @y</t>
  </si>
  <si>
    <t>Отказа</t>
  </si>
  <si>
    <t>Приспадане</t>
  </si>
  <si>
    <t>Сума за приспадане</t>
  </si>
  <si>
    <t>Сумата за приспадане надвишава сумата</t>
  </si>
  <si>
    <t>Честота на приспадане</t>
  </si>
  <si>
    <t>Удръжки</t>
  </si>
  <si>
    <t>Настройки за приспадане</t>
  </si>
  <si>
    <t>Тип приспадане</t>
  </si>
  <si>
    <t>Стойност на приспадане</t>
  </si>
  <si>
    <t>Безплатен домейн по подразбиране</t>
  </si>
  <si>
    <t>Порт (по подразбиране)</t>
  </si>
  <si>
    <t>Изтрий</t>
  </si>
  <si>
    <t>Изтриване на акаунт</t>
  </si>
  <si>
    <t>Сигурни ли сте, че искате да изтриете вашия акаунт в Dizlog? Ако щракнете върху Да, акаунтът ви ще бъде изтрит за постоянно!</t>
  </si>
  <si>
    <t>Да, изтрийте акаунт</t>
  </si>
  <si>
    <t>Изтриване на заем</t>
  </si>
  <si>
    <t>Опция за изтриване на принтера</t>
  </si>
  <si>
    <t>След като бъде изтрит, трябва да го конфигурирате отново</t>
  </si>
  <si>
    <t>Изтрийте този @object?</t>
  </si>
  <si>
    <t>Сигурни ли сте, че искате да изтриете това време?</t>
  </si>
  <si>
    <t>Доставени</t>
  </si>
  <si>
    <t>Доставете до</t>
  </si>
  <si>
    <t>Доставка</t>
  </si>
  <si>
    <t>Зона за доставка</t>
  </si>
  <si>
    <t>Дата на доставка</t>
  </si>
  <si>
    <t>Детайли за доставка</t>
  </si>
  <si>
    <t>Такса за доставка</t>
  </si>
  <si>
    <t>Информация за доставка</t>
  </si>
  <si>
    <t>Цена на доставката</t>
  </si>
  <si>
    <t>Радиус на доставка</t>
  </si>
  <si>
    <t>Вътрешно</t>
  </si>
  <si>
    <t>Вдигни</t>
  </si>
  <si>
    <t>Доставка на трети страни</t>
  </si>
  <si>
    <t>Име на зоната за доставка</t>
  </si>
  <si>
    <t>Банкова сметка за депозит на заплащане</t>
  </si>
  <si>
    <t>Описание</t>
  </si>
  <si>
    <t>@object Описание</t>
  </si>
  <si>
    <t>Местоположение на дестинацията</t>
  </si>
  <si>
    <t>Дестинация</t>
  </si>
  <si>
    <t>Подробен отчет с всички записи</t>
  </si>
  <si>
    <t>Това устройство не е в състояние на CDS</t>
  </si>
  <si>
    <t>Тип на устройството</t>
  </si>
  <si>
    <t>Дигитален портфейл</t>
  </si>
  <si>
    <t>Моля, предоставете файл с максимален размер от 2 GB</t>
  </si>
  <si>
    <t>Вечеряйте в</t>
  </si>
  <si>
    <t>Директен депозит</t>
  </si>
  <si>
    <t>хора с увреждания</t>
  </si>
  <si>
    <t>Отстъпка</t>
  </si>
  <si>
    <t>Стойност на намалението</t>
  </si>
  <si>
    <t>Код за отстъпка</t>
  </si>
  <si>
    <t>Този код изглежда невалиден</t>
  </si>
  <si>
    <t>Кодове за отстъпки</t>
  </si>
  <si>
    <t>Детайл за отстъпка</t>
  </si>
  <si>
    <t>Списък с отстъпки</t>
  </si>
  <si>
    <t>Отстъпката трябва да е над 0</t>
  </si>
  <si>
    <t>Процент на отстъпка</t>
  </si>
  <si>
    <t>Отстъпки</t>
  </si>
  <si>
    <t>Тип отстъпка</t>
  </si>
  <si>
    <t>Стойност за отстъпка</t>
  </si>
  <si>
    <t>Име на дисплея</t>
  </si>
  <si>
    <t>Опции за показване</t>
  </si>
  <si>
    <t>Дистрибутор</t>
  </si>
  <si>
    <t>Свършен</t>
  </si>
  <si>
    <t>Изтегли</t>
  </si>
  <si>
    <t>Изтеглете прикачен файл тук</t>
  </si>
  <si>
    <t>Изтеглете папка</t>
  </si>
  <si>
    <t>Изтеглете @Name тук</t>
  </si>
  <si>
    <t>Изтеглете @object</t>
  </si>
  <si>
    <t>Изтеглете шаблон тук</t>
  </si>
  <si>
    <t>Чернова</t>
  </si>
  <si>
    <t>Плъзнете и пуснете списък, за да пренаредите</t>
  </si>
  <si>
    <t>Дата на падежа</t>
  </si>
  <si>
    <t>Дължи се от</t>
  </si>
  <si>
    <t>Поради</t>
  </si>
  <si>
    <t>Продължителност</t>
  </si>
  <si>
    <t>Продължителност за минути</t>
  </si>
  <si>
    <t>Печелене</t>
  </si>
  <si>
    <t>Печалба</t>
  </si>
  <si>
    <t>Тип печалба</t>
  </si>
  <si>
    <t>Стойност на печалба</t>
  </si>
  <si>
    <t>Нашата цел е да дигитализираме малкия бизнес за тяхното финансово включване.</t>
  </si>
  <si>
    <t>Това включва да им помогне да имат достъп до заеми от други институции. Ние не сме кредитна компания.</t>
  </si>
  <si>
    <t>Моля, попълнете формуляра, ако искате да проверите допустимостта си и да кандидатствате за заем.</t>
  </si>
  <si>
    <t>Лесен заем</t>
  </si>
  <si>
    <t>редактиране</t>
  </si>
  <si>
    <t>Редактиране на персонализирана единица</t>
  </si>
  <si>
    <t>Редактиране само</t>
  </si>
  <si>
    <t>Редактиране на детайли за плащане</t>
  </si>
  <si>
    <t>Редактиране на подробности за продукта</t>
  </si>
  <si>
    <t>електронна поща</t>
  </si>
  <si>
    <t>Имейл адрес</t>
  </si>
  <si>
    <t>За тази държава е разрешено само вход по имейл.</t>
  </si>
  <si>
    <t>За тази държава е разрешена само регистрация по имейл</t>
  </si>
  <si>
    <t>Служител</t>
  </si>
  <si>
    <t>Приложение за служители</t>
  </si>
  <si>
    <t>Опция за присъствие на служители</t>
  </si>
  <si>
    <t>Дата на раждане на служителя</t>
  </si>
  <si>
    <t>Подробности за служителите</t>
  </si>
  <si>
    <t>@Phone вече се използва, моля, използвайте друг телефонен номер.</t>
  </si>
  <si>
    <t>@employeename е платен за период на заплащане</t>
  </si>
  <si>
    <t>ID на служителя</t>
  </si>
  <si>
    <t>Информация за служителите</t>
  </si>
  <si>
    <t>Заем на служители</t>
  </si>
  <si>
    <t>Приложено приспадане за заем на служители</t>
  </si>
  <si>
    <t>Име на служителя</t>
  </si>
  <si>
    <t>Национален идентификационен номер на служителя</t>
  </si>
  <si>
    <t>Нетно заплащане на служителите</t>
  </si>
  <si>
    <t>@Phone вече е регистриран, сменете телефонен номер</t>
  </si>
  <si>
    <t>Роля на служителите</t>
  </si>
  <si>
    <t>Служители</t>
  </si>
  <si>
    <t>График на служителите</t>
  </si>
  <si>
    <t>Графици на служителите</t>
  </si>
  <si>
    <t>Идентификационен номер на служителите на служителите</t>
  </si>
  <si>
    <t>Статус на служителите</t>
  </si>
  <si>
    <t>Потребителски идентификатор на служителя</t>
  </si>
  <si>
    <t>Подробности за заетостта</t>
  </si>
  <si>
    <t>Тип заетост</t>
  </si>
  <si>
    <t>празен</t>
  </si>
  <si>
    <t>Активиране</t>
  </si>
  <si>
    <t>Активирайте всички</t>
  </si>
  <si>
    <t>Активирайте статуса на автоматично съответствие</t>
  </si>
  <si>
    <t>Активиране на пари в брой</t>
  </si>
  <si>
    <t>Активирайте CDS на това устройство</t>
  </si>
  <si>
    <t>Активирайте mydizlog</t>
  </si>
  <si>
    <t>Край</t>
  </si>
  <si>
    <t>Крайна дата</t>
  </si>
  <si>
    <t>Крайната дата трябва да бъде по -голяма от началната дата</t>
  </si>
  <si>
    <t>Крайно време</t>
  </si>
  <si>
    <t>Английски</t>
  </si>
  <si>
    <t>Въведете CDS</t>
  </si>
  <si>
    <t>Въведете име на артикул или артикул</t>
  </si>
  <si>
    <t>Въведете OTP</t>
  </si>
  <si>
    <t>Въведете паролата</t>
  </si>
  <si>
    <t>Въведете щифт</t>
  </si>
  <si>
    <t>Въведете @object</t>
  </si>
  <si>
    <t>Въведете вашия @object</t>
  </si>
  <si>
    <t>Записи</t>
  </si>
  <si>
    <t>Запис</t>
  </si>
  <si>
    <t>Приложение за време на EPAY</t>
  </si>
  <si>
    <t>Служител на Epaytime</t>
  </si>
  <si>
    <t>Равен</t>
  </si>
  <si>
    <t>Равен период на заплащане на заплащане</t>
  </si>
  <si>
    <t>Грешка</t>
  </si>
  <si>
    <t>Моля, прикачете попълнения шаблон, преди да докоснете едрото качване.</t>
  </si>
  <si>
    <t>Платените срещи не могат да бъдат анулирани</t>
  </si>
  <si>
    <t>Не могат да добавят продукти от различни видове (т.е. стоки с артикули за услуги) в същата поръчка - моля, изчистете текущите продукти, за да добавите нови или да продължите със същите продукти</t>
  </si>
  <si>
    <t>Не може да изтрие категория на инвентара със съществуващи транзакции</t>
  </si>
  <si>
    <t>Не може да изтрие група от артикули със съществуващи транзакции.</t>
  </si>
  <si>
    <t>Не можете да изтриете артикули със запаси под ръка.</t>
  </si>
  <si>
    <t>Грешка в изтеглянето на отчета</t>
  </si>
  <si>
    <t>Датата на изтичане не трябва да бъде преди получената дата</t>
  </si>
  <si>
    <t>@Count изображенията не успяха да качат. Името на изображението не съвпада с нито един елемент SKU.</t>
  </si>
  <si>
    <t>Първо трябва да настроите местоположението</t>
  </si>
  <si>
    <t>Мрежова грешка</t>
  </si>
  <si>
    <t>Не може да се зареди списъка с услуги. Причина: Състоянието на борда не е налице</t>
  </si>
  <si>
    <t>Можете да опитате да излезете сега и да излезете отново. Ако проблемът продължава, моля, споделете го с нас.</t>
  </si>
  <si>
    <t>За плащане на заплащане, клиентът се изисква</t>
  </si>
  <si>
    <t>Недостатъчно количество. @MethodName позволява минимално количество @minamount</t>
  </si>
  <si>
    <t>Общата сума надвишава максималната сума на транзакцията за @methodname</t>
  </si>
  <si>
    <t>Продуктът не е категоризиран! Моля, добавете категория продукти!</t>
  </si>
  <si>
    <t>Продуктът @name не може да бъде намерен на този доставчик.</t>
  </si>
  <si>
    <t>Количеството надвишава броя на запасите</t>
  </si>
  <si>
    <t>Получената дата е необходима за артикули, които не се обслужват</t>
  </si>
  <si>
    <t>Нещо се обърка с заявката Опитайте отново.</t>
  </si>
  <si>
    <t>Временният лист вече е представен</t>
  </si>
  <si>
    <t>Грешка в качване @object</t>
  </si>
  <si>
    <t>Очаквано време за доставка</t>
  </si>
  <si>
    <t>E-WALLET</t>
  </si>
  <si>
    <t>(например сертификати за отпуск по болест, медицински доклади)</t>
  </si>
  <si>
    <t>(например платени разписки, фактура за резервация)</t>
  </si>
  <si>
    <t>Разход</t>
  </si>
  <si>
    <t>Вече продавам
онлайн или лично</t>
  </si>
  <si>
    <t>Тъкмо започвам
моят бизнес</t>
  </si>
  <si>
    <t>Срок на годност</t>
  </si>
  <si>
    <t>Разгледайте уеб приложението</t>
  </si>
  <si>
    <t>Не успя да одобри @object</t>
  </si>
  <si>
    <t>Не успя да отхвърли @object</t>
  </si>
  <si>
    <t>Не успяват да донесат дейности! Моля, опитайте отново по-късно!</t>
  </si>
  <si>
    <t>Неуспешно зареждане @object</t>
  </si>
  <si>
    <t>Не успя да обработи</t>
  </si>
  <si>
    <t>Неуспешно актуализиране @object</t>
  </si>
  <si>
    <t>Неуспешно качване на снимка</t>
  </si>
  <si>
    <t>ЧЗВ</t>
  </si>
  <si>
    <t>Често задавани въпроси</t>
  </si>
  <si>
    <t>Не е позволено да получите достъп до тази функция</t>
  </si>
  <si>
    <t>Списък с функции</t>
  </si>
  <si>
    <t>Функция недостъпна</t>
  </si>
  <si>
    <t>Моля, надстройте вашия абонаментен план за достъп до тази функция</t>
  </si>
  <si>
    <t>Обратна връзка</t>
  </si>
  <si>
    <t>Файл</t>
  </si>
  <si>
    <t>Директория на файловете</t>
  </si>
  <si>
    <t>Файлът не се поддържа</t>
  </si>
  <si>
    <t>Филтър</t>
  </si>
  <si>
    <t>Филтрирайте от</t>
  </si>
  <si>
    <t>Филтър по касиер</t>
  </si>
  <si>
    <t>Филтриране по диапазона на дата</t>
  </si>
  <si>
    <t>Филтър по статус на служителя</t>
  </si>
  <si>
    <t>Филтър по тип работа</t>
  </si>
  <si>
    <t>Филтър по график за заплащане</t>
  </si>
  <si>
    <t>Филтър по състоянието на поръчката за покупка</t>
  </si>
  <si>
    <t>Филтрирайте по време</t>
  </si>
  <si>
    <t>Номер на фина</t>
  </si>
  <si>
    <t>Първо име</t>
  </si>
  <si>
    <t>Фиксиран</t>
  </si>
  <si>
    <t>Фиксирана настройка</t>
  </si>
  <si>
    <t>Фиксирана сума</t>
  </si>
  <si>
    <t>Фиксиран % от артикула за заплащане</t>
  </si>
  <si>
    <t>Фиксирана цена</t>
  </si>
  <si>
    <t>Фиксирани цени</t>
  </si>
  <si>
    <t>Приспадане на плоска сума</t>
  </si>
  <si>
    <t>Храна</t>
  </si>
  <si>
    <t>Хранителен артикул</t>
  </si>
  <si>
    <t>Долен колонтитул</t>
  </si>
  <si>
    <t>Забравена парола?</t>
  </si>
  <si>
    <t>За пикап</t>
  </si>
  <si>
    <t>За малки и средни предприятия</t>
  </si>
  <si>
    <t>Две седмици</t>
  </si>
  <si>
    <t>За @x хора</t>
  </si>
  <si>
    <t>БЕЗПЛАТНО</t>
  </si>
  <si>
    <t>Свободна практика</t>
  </si>
  <si>
    <t>Безплатна доставка</t>
  </si>
  <si>
    <t>От</t>
  </si>
  <si>
    <t>От дата</t>
  </si>
  <si>
    <t>От днес</t>
  </si>
  <si>
    <t>Пълен</t>
  </si>
  <si>
    <t>Пълно име</t>
  </si>
  <si>
    <t>Пълен работен ден</t>
  </si>
  <si>
    <t>Галерия</t>
  </si>
  <si>
    <t>Общ</t>
  </si>
  <si>
    <t>Генериране</t>
  </si>
  <si>
    <t>Клиентите ще въведат този код за отстъпка при плащане</t>
  </si>
  <si>
    <t>Генериран payslip</t>
  </si>
  <si>
    <t>Генерирайте SKU</t>
  </si>
  <si>
    <t>Вземете отстъпка (фиксирана)</t>
  </si>
  <si>
    <t>Вземете отстъпка (%)</t>
  </si>
  <si>
    <t>Извикай помощ</t>
  </si>
  <si>
    <t>Отидете на @object</t>
  </si>
  <si>
    <t>Брутна сума</t>
  </si>
  <si>
    <t>Брутна печалба</t>
  </si>
  <si>
    <t>Брутно възнаграждение</t>
  </si>
  <si>
    <t>Големи продажби</t>
  </si>
  <si>
    <t>Име на групата</t>
  </si>
  <si>
    <t>Ръководство</t>
  </si>
  <si>
    <t>@object е добавен</t>
  </si>
  <si>
    <t>@object е изтрит</t>
  </si>
  <si>
    <t>@object е изтрит успешно</t>
  </si>
  <si>
    <t>@object е актуализиран</t>
  </si>
  <si>
    <t>Заглавка</t>
  </si>
  <si>
    <t>Височина</t>
  </si>
  <si>
    <t>Височина (в сантиметри)</t>
  </si>
  <si>
    <t>Здравейте, @Name</t>
  </si>
  <si>
    <t>Помощ и подкрепа</t>
  </si>
  <si>
    <t>Помощен център</t>
  </si>
  <si>
    <t>Тук</t>
  </si>
  <si>
    <t>Здравей!</t>
  </si>
  <si>
    <t>Високо до ниско</t>
  </si>
  <si>
    <t>Започнете да добавяте елементи, като докоснете</t>
  </si>
  <si>
    <t>Започнете да добавяте елементи, като докоснете Запазване и добавете елемент.</t>
  </si>
  <si>
    <t>За какво е вашият бизнес?</t>
  </si>
  <si>
    <t>Как и къде да достигнете до вашия бизнес</t>
  </si>
  <si>
    <t>Можете да затворите този екран, като натиснете готово.</t>
  </si>
  <si>
    <t>Непълен профил. Докоснете тук, за да попълните приложението.</t>
  </si>
  <si>
    <t>Не може да има пространство или специални знаци</t>
  </si>
  <si>
    <t>Конфигурирайте магазина си, ако планирате да продавате вашите продукти / услуги онлайн</t>
  </si>
  <si>
    <t>Опции за доставка на магазина</t>
  </si>
  <si>
    <t>Продавайте вашите продукти/услуги, като споделяте вашия E-Store</t>
  </si>
  <si>
    <t>Започнете с добавяне на вашите продукти/услуги</t>
  </si>
  <si>
    <t>Активирайте методите на плащане, ако искате да вземете онлайн плащания</t>
  </si>
  <si>
    <t>Настройка на услуги за плащане на ленти тук</t>
  </si>
  <si>
    <t>Споделете този URL или уеб адрес с вашите клиенти. Тук те намират вашия магазин онлайн.</t>
  </si>
  <si>
    <t>Ще бъдете пренасочени, за да извършите влизане с помощта на външен доставчик. \ Nyo може да натиснете бутона за свършени, след като приключите с влизането.</t>
  </si>
  <si>
    <t>История</t>
  </si>
  <si>
    <t>Задръжте</t>
  </si>
  <si>
    <t>Дръжте се!</t>
  </si>
  <si>
    <t>У дома</t>
  </si>
  <si>
    <t>Началния екран</t>
  </si>
  <si>
    <t>Час</t>
  </si>
  <si>
    <t>Часова ставка</t>
  </si>
  <si>
    <t>Часа</t>
  </si>
  <si>
    <t>Как да видеоклипове</t>
  </si>
  <si>
    <t>HRMS приложение</t>
  </si>
  <si>
    <t>Списък с известия на HRMS</t>
  </si>
  <si>
    <t>HRMS доклад</t>
  </si>
  <si>
    <t>HRMS настройки</t>
  </si>
  <si>
    <t>документ за самоличност</t>
  </si>
  <si>
    <t>Изображение</t>
  </si>
  <si>
    <t>Изображения</t>
  </si>
  <si>
    <t>Важно съобщение</t>
  </si>
  <si>
    <t>Служител на вноса</t>
  </si>
  <si>
    <t>Импортиране от @Source</t>
  </si>
  <si>
    <t>В</t>
  </si>
  <si>
    <t>Неактивен</t>
  </si>
  <si>
    <t>Включени</t>
  </si>
  <si>
    <t>Включени услуги</t>
  </si>
  <si>
    <t>Доход</t>
  </si>
  <si>
    <t>Непълна информация</t>
  </si>
  <si>
    <t>Индия</t>
  </si>
  <si>
    <t>Индонезия</t>
  </si>
  <si>
    <t>Индонезийски рупия</t>
  </si>
  <si>
    <t>Информация</t>
  </si>
  <si>
    <t>Местоположението е необходимо преди присвояване на варианти</t>
  </si>
  <si>
    <t>@Amount Елемент (и) е прехвърлен</t>
  </si>
  <si>
    <t>Съставка</t>
  </si>
  <si>
    <t>Съставка и суровина</t>
  </si>
  <si>
    <t>Съставки</t>
  </si>
  <si>
    <t>Вътрешна доставка</t>
  </si>
  <si>
    <t>Първоначален запас</t>
  </si>
  <si>
    <t>В ход</t>
  </si>
  <si>
    <t>Вход ПИН</t>
  </si>
  <si>
    <t>Мигновено</t>
  </si>
  <si>
    <t>В наличност</t>
  </si>
  <si>
    <t>В магазина</t>
  </si>
  <si>
    <t>Недостатъчна сума</t>
  </si>
  <si>
    <t>Застраховка</t>
  </si>
  <si>
    <t>Невалидно количество</t>
  </si>
  <si>
    <t>Невалиден @object</t>
  </si>
  <si>
    <t>Складова наличност</t>
  </si>
  <si>
    <t>Категория на инвентара</t>
  </si>
  <si>
    <t>@NAME Категория на инвентара</t>
  </si>
  <si>
    <t>Брой на инвентара</t>
  </si>
  <si>
    <t>Табло за инвентаризация</t>
  </si>
  <si>
    <t>Данни за инвентара</t>
  </si>
  <si>
    <t>История на инвентара</t>
  </si>
  <si>
    <t>Артикул на инвентара</t>
  </si>
  <si>
    <t>Доклад за артикула на инвентара</t>
  </si>
  <si>
    <t>Инвентарни артикули</t>
  </si>
  <si>
    <t>Артикули (и) на инвентара</t>
  </si>
  <si>
    <t>В момента вашият инвентар няма изброени @Type.
Можете да докоснете</t>
  </si>
  <si>
    <t>Добавете нова категория @type</t>
  </si>
  <si>
    <t>Бутон по -горе, за да добавите нов.</t>
  </si>
  <si>
    <t>Инвентарни продукти</t>
  </si>
  <si>
    <t>Доклад за инвентара</t>
  </si>
  <si>
    <t>Отчети за инвентара</t>
  </si>
  <si>
    <t>Акцията на инвентара, достъпна за продажба</t>
  </si>
  <si>
    <t>Обобщение на инвентара</t>
  </si>
  <si>
    <t>Тип инвентар</t>
  </si>
  <si>
    <t>F&amp;B меню</t>
  </si>
  <si>
    <t>Стоки</t>
  </si>
  <si>
    <t>Операция</t>
  </si>
  <si>
    <t>Обслужване</t>
  </si>
  <si>
    <t>Оценка на запасите</t>
  </si>
  <si>
    <t>Инвентар - @Name</t>
  </si>
  <si>
    <t>Фактура</t>
  </si>
  <si>
    <t>Датата на фактурата</t>
  </si>
  <si>
    <t>Фактура номер.</t>
  </si>
  <si>
    <t>Номер на фактура</t>
  </si>
  <si>
    <t>Състояние на фактурата</t>
  </si>
  <si>
    <t>Фактуриране</t>
  </si>
  <si>
    <t>Диапазон на IP адреси</t>
  </si>
  <si>
    <t>@object е празен</t>
  </si>
  <si>
    <t>@object не е наличен</t>
  </si>
  <si>
    <t>@object не е зададен</t>
  </si>
  <si>
    <t>@object се изисква</t>
  </si>
  <si>
    <t>Вещ</t>
  </si>
  <si>
    <t>Код на артикула</t>
  </si>
  <si>
    <t>Разходи за артикул</t>
  </si>
  <si>
    <t>Цената на цената на артикула</t>
  </si>
  <si>
    <t>Описание на продукта</t>
  </si>
  <si>
    <t>Подробности за артикула</t>
  </si>
  <si>
    <t>Група от артикули</t>
  </si>
  <si>
    <t>Група от артикули отчети</t>
  </si>
  <si>
    <t>Информация за артикула</t>
  </si>
  <si>
    <t>Списък на елементи</t>
  </si>
  <si>
    <t>Поддръжка на артикула</t>
  </si>
  <si>
    <t>Елементът не е в POS.</t>
  </si>
  <si>
    <t>Пренареждане на артикули</t>
  </si>
  <si>
    <t>Елементи</t>
  </si>
  <si>
    <t>Елемент (и)</t>
  </si>
  <si>
    <t>Продавана цена на артикула</t>
  </si>
  <si>
    <t>Количество предмети</t>
  </si>
  <si>
    <t>Артикули за възстановяване</t>
  </si>
  <si>
    <t>Вариант на артикула</t>
  </si>
  <si>
    <t>Подробности за работата</t>
  </si>
  <si>
    <t>Точно сега</t>
  </si>
  <si>
    <t>Екран на категория KDS</t>
  </si>
  <si>
    <t>Настройка на категорията на дисплея в кухнята</t>
  </si>
  <si>
    <t>Дисплеят на мобилния изглед за KDS няма да има най -доброто потребителско изживяване. Моля, използвайте таблет или компютър, за да използвате KDS за по -добро потребителско изживяване</t>
  </si>
  <si>
    <t>KDS име</t>
  </si>
  <si>
    <t>Настройка на системата за показване на кухня</t>
  </si>
  <si>
    <t>Км</t>
  </si>
  <si>
    <t>Кухненски дисплей</t>
  </si>
  <si>
    <t>Система за показване на кухня</t>
  </si>
  <si>
    <t>Познайте служителя</t>
  </si>
  <si>
    <t>KYC все още не е одобрен или чакаща проверка. Любезно актуализирайте профила си или проверете състоянието на вашето табло Bux</t>
  </si>
  <si>
    <t>Непълна KYC</t>
  </si>
  <si>
    <t>Състояние на KYC: @Status</t>
  </si>
  <si>
    <t>Цвят на етикета</t>
  </si>
  <si>
    <t>Тип етикет</t>
  </si>
  <si>
    <t>Език</t>
  </si>
  <si>
    <t>Езиковите преводи в момента са деактивирани.</t>
  </si>
  <si>
    <t>Последна дата на заетост</t>
  </si>
  <si>
    <t>Миналия месец</t>
  </si>
  <si>
    <t>Фамилия</t>
  </si>
  <si>
    <t>Последно актуализирано</t>
  </si>
  <si>
    <t>Миналата седмица</t>
  </si>
  <si>
    <t>Късен</t>
  </si>
  <si>
    <t>Късни часове</t>
  </si>
  <si>
    <t>Късни часа</t>
  </si>
  <si>
    <t>Последно най -стари</t>
  </si>
  <si>
    <t>Късно време</t>
  </si>
  <si>
    <t>Научете повече</t>
  </si>
  <si>
    <t>Научете повече тук</t>
  </si>
  <si>
    <t>Оставете заявление</t>
  </si>
  <si>
    <t>Оставете тип приложение</t>
  </si>
  <si>
    <t>Оставете искане за одобрение</t>
  </si>
  <si>
    <t>Оставете документ</t>
  </si>
  <si>
    <t>Документът за отпуск на @employeename е запазен на @path</t>
  </si>
  <si>
    <t>Листа</t>
  </si>
  <si>
    <t>Оставете тип</t>
  </si>
  <si>
    <t>Оставяне на лична карта: @id успешно се изтрива</t>
  </si>
  <si>
    <t>Дължина</t>
  </si>
  <si>
    <t>Дължина (в сантиметри)</t>
  </si>
  <si>
    <t>По -малко удръжки</t>
  </si>
  <si>
    <t>Преди по-малко от минута</t>
  </si>
  <si>
    <t>Зареждане @object ...</t>
  </si>
  <si>
    <t>Заем</t>
  </si>
  <si>
    <t>Заета сума</t>
  </si>
  <si>
    <t>Фиксирана сума за период на заплащане</t>
  </si>
  <si>
    <t>Вход за заем</t>
  </si>
  <si>
    <t>Информация за заема</t>
  </si>
  <si>
    <t>Заеми</t>
  </si>
  <si>
    <t>Срок на заем</t>
  </si>
  <si>
    <t>Местна доставка</t>
  </si>
  <si>
    <t>Местен пикап</t>
  </si>
  <si>
    <t>Местоположение</t>
  </si>
  <si>
    <t>Адрес на местоположението</t>
  </si>
  <si>
    <t>Подробности за местоположението</t>
  </si>
  <si>
    <t>Име на местоположението</t>
  </si>
  <si>
    <t>Разрешенията за местоположение се отказват</t>
  </si>
  <si>
    <t>Разрешенията за местоположение се отказват постоянно</t>
  </si>
  <si>
    <t>Места</t>
  </si>
  <si>
    <t>Услугата за местоположение не е активирана</t>
  </si>
  <si>
    <t>Неуспешно влизане</t>
  </si>
  <si>
    <t>Излез от профила си</t>
  </si>
  <si>
    <t>LOP дни</t>
  </si>
  <si>
    <t>Изгубени</t>
  </si>
  <si>
    <t>Ниско до високо</t>
  </si>
  <si>
    <t>Точки за печалба на клиенти чрез закупуване на конкретен артикул или който и да е артикул в категория</t>
  </si>
  <si>
    <t>Печелете точки от покупка на артикул</t>
  </si>
  <si>
    <t>Точка (и) на клиента за определена сума пари, която харчат за една транзакция</t>
  </si>
  <si>
    <t>Печалба (и) от общите изразходвани</t>
  </si>
  <si>
    <t>Име на лоялност</t>
  </si>
  <si>
    <t>Програма за лоялност</t>
  </si>
  <si>
    <t>Програмата за лоялност е празна, създайте, като щракнете върху бутона по -долу.</t>
  </si>
  <si>
    <t>Програми за лоялност</t>
  </si>
  <si>
    <t>Награда за лоялност</t>
  </si>
  <si>
    <t>Наградата за лоялност е празна, създайте, като щракнете върху бутона по -горе.</t>
  </si>
  <si>
    <t>Управление</t>
  </si>
  <si>
    <t>Управление на съставките</t>
  </si>
  <si>
    <t>Управление на продуктите</t>
  </si>
  <si>
    <t>Управление на възстановяването</t>
  </si>
  <si>
    <t>Управление на наградите</t>
  </si>
  <si>
    <t>Управление @object</t>
  </si>
  <si>
    <t>Управление на запасите</t>
  </si>
  <si>
    <t>Задължителен</t>
  </si>
  <si>
    <t>Ръчна отстъпка</t>
  </si>
  <si>
    <t>Приложена ръчна отстъпка: @discount</t>
  </si>
  <si>
    <t>Ръчно възстановяване</t>
  </si>
  <si>
    <t>Производител</t>
  </si>
  <si>
    <t>@Count Days</t>
  </si>
  <si>
    <t>ПИН на картата</t>
  </si>
  <si>
    <t>Марка присъства по подразбиране (автоматично посещение)</t>
  </si>
  <si>
    <t>Макс клиент</t>
  </si>
  <si>
    <t>Максимален лимит</t>
  </si>
  <si>
    <t>Максимален брой употреби</t>
  </si>
  <si>
    <t>Максимално количество</t>
  </si>
  <si>
    <t>Можете да изберете няколко опции.</t>
  </si>
  <si>
    <t>Тип измерване</t>
  </si>
  <si>
    <t>Единица за измерване</t>
  </si>
  <si>
    <t>Измервателни единици</t>
  </si>
  <si>
    <t>Измервайте радиуса в</t>
  </si>
  <si>
    <t>Меню</t>
  </si>
  <si>
    <t>Опции за менюто</t>
  </si>
  <si>
    <t>Търговец</t>
  </si>
  <si>
    <t>Настройка на търговски акаунт</t>
  </si>
  <si>
    <t>Детайли на търговеца</t>
  </si>
  <si>
    <t>Детайлите на търговеца не успяха да одобрят одобрение. Любезно изпратете отново молбата си.</t>
  </si>
  <si>
    <t>Детайлите на търговеца все още не са конфигурирани</t>
  </si>
  <si>
    <t>Детайлите на търговеца все още не са одобрени. Чакаща проверка.</t>
  </si>
  <si>
    <t>Сливане на поръчки</t>
  </si>
  <si>
    <t>Съобщение</t>
  </si>
  <si>
    <t>Предстои да качите изображения @Count. Докоснете Продължете да продължите</t>
  </si>
  <si>
    <t>Качихте @Count Ements в инвентара.</t>
  </si>
  <si>
    <t>Миля</t>
  </si>
  <si>
    <t>Минимална цена на поръчката</t>
  </si>
  <si>
    <t>Минимално изискване</t>
  </si>
  <si>
    <t>Минимум @object</t>
  </si>
  <si>
    <t>Минимално количество от артикула</t>
  </si>
  <si>
    <t>Мин количество</t>
  </si>
  <si>
    <t>@Count минути</t>
  </si>
  <si>
    <t>Мобилен номер</t>
  </si>
  <si>
    <t>Номер на мобилен телефон</t>
  </si>
  <si>
    <t>@name режим</t>
  </si>
  <si>
    <t>Януари</t>
  </si>
  <si>
    <t>Ян</t>
  </si>
  <si>
    <t>Февруари</t>
  </si>
  <si>
    <t>Фев</t>
  </si>
  <si>
    <t>Март</t>
  </si>
  <si>
    <t>Мар</t>
  </si>
  <si>
    <t>април</t>
  </si>
  <si>
    <t>Април</t>
  </si>
  <si>
    <t>Може</t>
  </si>
  <si>
    <t>юни</t>
  </si>
  <si>
    <t>Джун</t>
  </si>
  <si>
    <t>Юли</t>
  </si>
  <si>
    <t>Август</t>
  </si>
  <si>
    <t>Септември</t>
  </si>
  <si>
    <t>Сеп</t>
  </si>
  <si>
    <t>Октомври</t>
  </si>
  <si>
    <t>Окт</t>
  </si>
  <si>
    <t>Ноември</t>
  </si>
  <si>
    <t>Декември</t>
  </si>
  <si>
    <t>Дек</t>
  </si>
  <si>
    <t>Месечно</t>
  </si>
  <si>
    <t>| Повече ▼</t>
  </si>
  <si>
    <t>Преместете се тук</t>
  </si>
  <si>
    <t>Настройка на MPOS</t>
  </si>
  <si>
    <t>@object трябва да бъде посочен</t>
  </si>
  <si>
    <t>@object не трябва да е @value!</t>
  </si>
  <si>
    <t>@object не трябва да е празен!</t>
  </si>
  <si>
    <t>@object Field не трябва да е празно!</t>
  </si>
  <si>
    <t>Моите дейности</t>
  </si>
  <si>
    <t>Моето табло за управление</t>
  </si>
  <si>
    <t>Моята стена</t>
  </si>
  <si>
    <t>Докоснете тук, за да получите достъп до таблото за управление на транзакциите</t>
  </si>
  <si>
    <t>Моят онлайн магазин</t>
  </si>
  <si>
    <t>Моите поръчки</t>
  </si>
  <si>
    <t>Моят профил</t>
  </si>
  <si>
    <t>Моите поръчки за покупка</t>
  </si>
  <si>
    <t>Моят списък с заплати</t>
  </si>
  <si>
    <t>Моите доставчици</t>
  </si>
  <si>
    <t>90 дни - изпитание</t>
  </si>
  <si>
    <t>Име</t>
  </si>
  <si>
    <t>@object име</t>
  </si>
  <si>
    <t>Име (единица)</t>
  </si>
  <si>
    <t>@object име/етикет</t>
  </si>
  <si>
    <t>Нетен размер</t>
  </si>
  <si>
    <t>Нетен баланс</t>
  </si>
  <si>
    <t>Нетно заплащане</t>
  </si>
  <si>
    <t>Нетните продажби</t>
  </si>
  <si>
    <t>Ново</t>
  </si>
  <si>
    <t>Нова фактура</t>
  </si>
  <si>
    <t>Само за нов артикул</t>
  </si>
  <si>
    <t>Нов @object</t>
  </si>
  <si>
    <t>Нов запас в ръка</t>
  </si>
  <si>
    <t>Налична е нова версия. Любезно актуализирайте приложението си</t>
  </si>
  <si>
    <t>Следващия</t>
  </si>
  <si>
    <t>Следващият месец</t>
  </si>
  <si>
    <t>Напред: Задайте информация за вариацията</t>
  </si>
  <si>
    <t>Следващ статус</t>
  </si>
  <si>
    <t>Следващата седмица</t>
  </si>
  <si>
    <t>Не</t>
  </si>
  <si>
    <t>Няма достъп</t>
  </si>
  <si>
    <t>Нямате активна отстъпка</t>
  </si>
  <si>
    <t>В момента нямате предоставен партньорски код за вашия бизнес. Не ви е позволено да използвате плащане в брой, за да кандидатствате за абонамент и ще бъдете неизпълнени само за онлайн плащане.</t>
  </si>
  <si>
    <t>Без отговор</t>
  </si>
  <si>
    <t>В момента няма одобрения.</t>
  </si>
  <si>
    <t>Кликнете върху бутона Добавяне на заявка за одобрения</t>
  </si>
  <si>
    <t>Без прикачени файлове</t>
  </si>
  <si>
    <t>Не сте настроили местоположението си. \ N Щракнете върху бутона Добавяне ⊕ над \ nto започнете да добавяте бизнес местоположения.</t>
  </si>
  <si>
    <t>Няма бизнес местоположение</t>
  </si>
  <si>
    <t>Няма налична книга за пари.
Моля, използвайте</t>
  </si>
  <si>
    <t>Няма налична кредитна книга, която да се види.
Моля, използвайте</t>
  </si>
  <si>
    <t>Няма избран клиент</t>
  </si>
  <si>
    <t>Няма дата</t>
  </si>
  <si>
    <t>Понастоящем няма удръжки.</t>
  </si>
  <si>
    <t>Няма описание</t>
  </si>
  <si>
    <t>Без печалба</t>
  </si>
  <si>
    <t>В момента не са добавени служители. Добавете нов служител, за да започнете да управлявате служители.</t>
  </si>
  <si>
    <t>В този момент не се добавя план за приспадане на служители. Започнете добавете информацията в заплащането на служителите, за да управлявате.</t>
  </si>
  <si>
    <t>В момента не се добавят печалби на служители. Започнете добавете информацията в заплащането на служителите, за да управлявате.</t>
  </si>
  <si>
    <t>В момента не се добави служител в тази смяна.
Започнете да ги добавяте, за да бъдат назначени.</t>
  </si>
  <si>
    <t>В момента не се добавя възстановяване на служители. Започнете добавете информацията в заплащането на служителите, за да управлявате.</t>
  </si>
  <si>
    <t>Този служител няма роля. Докоснете иконата плюс, за да зададете роли</t>
  </si>
  <si>
    <t>В приложението все още няма регистрирани служители.</t>
  </si>
  <si>
    <t>Няма избрано изображение.</t>
  </si>
  <si>
    <t>В момента няма индивидуални услуги</t>
  </si>
  <si>
    <t>Няма интернет връзка</t>
  </si>
  <si>
    <t>Няма изброени групи от артикули. Докоснете Add Add New Ement Group, за да добавите един.</t>
  </si>
  <si>
    <t>В момента няма елементи.
Кликнете върху „⊕ Добавяне на елемент“, за да започнете да добавяте елементи
към инвентара.</t>
  </si>
  <si>
    <t>Няма налични артикули.
Трябва да добавите елементи към инвентара си.</t>
  </si>
  <si>
    <t>Няма елементи</t>
  </si>
  <si>
    <t>В момента не присъстват заеми.</t>
  </si>
  <si>
    <t>В момента няма местоположение. Моля, добавете местоположение</t>
  </si>
  <si>
    <t>Нямате настройка на местоположението в бизнеса си. Отидете в вашия бизнес профил, за да добавите такъв.</t>
  </si>
  <si>
    <t>Без име</t>
  </si>
  <si>
    <t>Нито един</t>
  </si>
  <si>
    <t>Неимпел</t>
  </si>
  <si>
    <t>В момента няма известия.</t>
  </si>
  <si>
    <t>В момента не се поддържа онлайн плащане за вашата страна</t>
  </si>
  <si>
    <t>Няма налични поръчки</t>
  </si>
  <si>
    <t>Все още няма сдвоени устройства</t>
  </si>
  <si>
    <t>Не е избран начин на плащане</t>
  </si>
  <si>
    <t>За този ден няма заплати</t>
  </si>
  <si>
    <t>Не се извлечени заплати</t>
  </si>
  <si>
    <t>Няма заплати за плащане</t>
  </si>
  <si>
    <t>Няма разрешение</t>
  </si>
  <si>
    <t>Няма налична ценова листа</t>
  </si>
  <si>
    <t>Не сте предоставили продукт на вашия пакет</t>
  </si>
  <si>
    <t>Няма налични продукти</t>
  </si>
  <si>
    <t>Не са намерени поръчки за покупка.
„Кликнете върху„ ⊕ Добавяне на PO “по -горе, за да започнете
Добавяне на подробности.</t>
  </si>
  <si>
    <t>Няма въпрос</t>
  </si>
  <si>
    <t>Понастоящем няма възстановяване.</t>
  </si>
  <si>
    <t>Няма роли!</t>
  </si>
  <si>
    <t>Добавете нови роли, като щракнете върху бутона + в горния десен ъгъл</t>
  </si>
  <si>
    <t>Без дейности!</t>
  </si>
  <si>
    <t>В този момент няма график.</t>
  </si>
  <si>
    <t>В този момент не е създадена смяна.
Започнете да добавяте това да бъде присвоено на вашия служител.</t>
  </si>
  <si>
    <t>Сега няма налични абонаменти</t>
  </si>
  <si>
    <t>Няма изброени доставчици.
Докоснете „⊕ Добавяне на доставчик“, за да добавите нов.</t>
  </si>
  <si>
    <t>Не е приложимо</t>
  </si>
  <si>
    <t>Забележка</t>
  </si>
  <si>
    <t>Бележки</t>
  </si>
  <si>
    <t>Не е намерено</t>
  </si>
  <si>
    <t>Не благодаря</t>
  </si>
  <si>
    <t>Нищо за показване</t>
  </si>
  <si>
    <t>Първо трябва да извършите нулиране на парола в този акаунт.</t>
  </si>
  <si>
    <t>уведомление</t>
  </si>
  <si>
    <t>Списък с известия</t>
  </si>
  <si>
    <t>Не е изтеглено време</t>
  </si>
  <si>
    <t>За този ден няма таблици</t>
  </si>
  <si>
    <t>Кликнете върху бутона "+ проследяване на времето" по -горе, за да започнете да добавяте подробности за времето</t>
  </si>
  <si>
    <t>Без заглавие</t>
  </si>
  <si>
    <t>Няма транзакции за този ден</t>
  </si>
  <si>
    <t>Не се връща</t>
  </si>
  <si>
    <t>За този период няма неплатени плащания</t>
  </si>
  <si>
    <t>Брой @object</t>
  </si>
  <si>
    <t>Извън линия</t>
  </si>
  <si>
    <t>Офлайн плащания</t>
  </si>
  <si>
    <t>Офлайн вход</t>
  </si>
  <si>
    <t>Добре</t>
  </si>
  <si>
    <t>Най -старите до най -новите</t>
  </si>
  <si>
    <t>Приемате ли частични плащания?</t>
  </si>
  <si>
    <t>Контролен списък на борда</t>
  </si>
  <si>
    <t>@object On Boarding контролен списък</t>
  </si>
  <si>
    <t>Какъв тип услуга за доставка
Планирате ли да използвате?</t>
  </si>
  <si>
    <t>Това включва предоставяне на достъп до вашите служители, осигуряване на графици за смяна и управление на времеви листове и заплати.</t>
  </si>
  <si>
    <t>Планирате ли да управлявате
Вашият персонал с Dizlog?</t>
  </si>
  <si>
    <t>Планирате ли да използвате a
безплатен или обичай
домейн за онлайн магазин?</t>
  </si>
  <si>
    <t>Какво име на онлайн магазина
Искате да използвате?</t>
  </si>
  <si>
    <t>Името на магазина ще се използва в името на домейна ви по подразбиране, на разписки и други бизнес активи в DizLog</t>
  </si>
  <si>
    <t>Да започваме. Кое от тях най -добре ви описва?</t>
  </si>
  <si>
    <t>Ще ви помогнем да се настроите въз основа на вашия
бизнес нужди.</t>
  </si>
  <si>
    <t>Ръководство за борда</t>
  </si>
  <si>
    <t>Какви методи на плащане
Планирате ли да приемете?</t>
  </si>
  <si>
    <t>Вече можете да приемате плащания на POS и Estore незабавно с DizLog без такси за поддръжка или настройка</t>
  </si>
  <si>
    <t>Задайте вашите POS настройки</t>
  </si>
  <si>
    <t>Кажете ни как искате да използвате вашия POS</t>
  </si>
  <si>
    <t>Какъв тип продукти
Планирате ли да продавате?</t>
  </si>
  <si>
    <t>Можете да въведете реферален код, даден от нашия партньор.</t>
  </si>
  <si>
    <t>Бяхте ли споменати?</t>
  </si>
  <si>
    <t>Пропуснете настройките</t>
  </si>
  <si>
    <t>Искате ли да пропуснете настройките? Ще бъдат приложени настройките по подразбиране</t>
  </si>
  <si>
    <t>Искате ли да изпратите тези данни за бизнес информация?</t>
  </si>
  <si>
    <t>С DizLog можете да започнете и да развивате бизнеса си! Можете бързо да се запознаете с Dizlog, като преминете през нашия бордов контролен списък или гледате някакъв урок за приложението. Или ако обичате да изследвате сами, има и център за помощ, в който можете да научите за допълнителна функционалност или да задавате въпроси за това как работи DizLog. Или ако обичате да изследвате сами, има и център за помощ, в който можете да научите за допълнителна функционалност или да задавате въпроси за това как работи DizLog.</t>
  </si>
  <si>
    <t>Разкажете ни за вашия бизнес</t>
  </si>
  <si>
    <t>За целите на прозрачността, вашите данни
са изисквани.</t>
  </si>
  <si>
    <t>Къде планирате да продавате?</t>
  </si>
  <si>
    <t>От POS.</t>
  </si>
  <si>
    <t>1 ден</t>
  </si>
  <si>
    <t>1 месец</t>
  </si>
  <si>
    <t>1м</t>
  </si>
  <si>
    <t>Е направена поръчка от POS.</t>
  </si>
  <si>
    <t>Едно място трябва да е първично.</t>
  </si>
  <si>
    <t>1 седмица</t>
  </si>
  <si>
    <t>На път</t>
  </si>
  <si>
    <t>На линия</t>
  </si>
  <si>
    <t>Онлайн начин на плащане</t>
  </si>
  <si>
    <t>Онлайн плащания</t>
  </si>
  <si>
    <t>Онлайн настройки</t>
  </si>
  <si>
    <t>Онлайн магазин</t>
  </si>
  <si>
    <t>Подробности за онлайн магазина</t>
  </si>
  <si>
    <t>Име на онлайн магазина</t>
  </si>
  <si>
    <t>Приемат се само буквено -цифрови знаци.</t>
  </si>
  <si>
    <t>Само пари в брой</t>
  </si>
  <si>
    <t>Ами!</t>
  </si>
  <si>
    <t>Отворен каталог</t>
  </si>
  <si>
    <t>Отворете/затворете регистър</t>
  </si>
  <si>
    <t>Отворен</t>
  </si>
  <si>
    <t>Отворен в</t>
  </si>
  <si>
    <t>Отворен от</t>
  </si>
  <si>
    <t>Сума на отваряне</t>
  </si>
  <si>
    <t>Начално салдо</t>
  </si>
  <si>
    <t>Отворена поръчка</t>
  </si>
  <si>
    <t>Отворени поръчки</t>
  </si>
  <si>
    <t>Отворете POS</t>
  </si>
  <si>
    <t>Отворете регистър</t>
  </si>
  <si>
    <t>Отворени маси за билети</t>
  </si>
  <si>
    <t>Времена на работа</t>
  </si>
  <si>
    <t>Опция</t>
  </si>
  <si>
    <t>Незадължително</t>
  </si>
  <si>
    <t>Настроики</t>
  </si>
  <si>
    <t>или</t>
  </si>
  <si>
    <t>Поръчка</t>
  </si>
  <si>
    <t>Сума на поръчката</t>
  </si>
  <si>
    <t>подробности за поръчката</t>
  </si>
  <si>
    <t>Поръчани продукти</t>
  </si>
  <si>
    <t>Поръчка от филтър</t>
  </si>
  <si>
    <t>Изпълнение на поръчката</t>
  </si>
  <si>
    <t>История на поръчките</t>
  </si>
  <si>
    <t>ID на поръчка</t>
  </si>
  <si>
    <t>Управление на поръчки</t>
  </si>
  <si>
    <t>Мениджър на поръчки</t>
  </si>
  <si>
    <t>Забележка за поръчка</t>
  </si>
  <si>
    <t>Поръчка, поставена на @Timestamp</t>
  </si>
  <si>
    <t>Дата на поставяне на поръчка</t>
  </si>
  <si>
    <t>Поръчки</t>
  </si>
  <si>
    <t>Състояние на поръчката</t>
  </si>
  <si>
    <t>Резюме на поръчката</t>
  </si>
  <si>
    <t>Организация</t>
  </si>
  <si>
    <t>Работни дни на организацията</t>
  </si>
  <si>
    <t>Оригинално местоположение</t>
  </si>
  <si>
    <t>@ляво или дясно</t>
  </si>
  <si>
    <t>или изберете отделни есервики</t>
  </si>
  <si>
    <t>Други разходи</t>
  </si>
  <si>
    <t>Други методи на плащане</t>
  </si>
  <si>
    <t>Други</t>
  </si>
  <si>
    <t>OTP код</t>
  </si>
  <si>
    <t>OTP код изпратен</t>
  </si>
  <si>
    <t>OT тип</t>
  </si>
  <si>
    <t>Навън</t>
  </si>
  <si>
    <t>Изключителен</t>
  </si>
  <si>
    <t>Неизплатена сума</t>
  </si>
  <si>
    <t>Обща корекция</t>
  </si>
  <si>
    <t>Просрочен</t>
  </si>
  <si>
    <t>Извънреден труд</t>
  </si>
  <si>
    <t>Извънреден час</t>
  </si>
  <si>
    <t>OT часове</t>
  </si>
  <si>
    <t>Тип извънреден труд</t>
  </si>
  <si>
    <t>Преглед</t>
  </si>
  <si>
    <t>Платен</t>
  </si>
  <si>
    <t>Платена функция</t>
  </si>
  <si>
    <t>Платена ваканция</t>
  </si>
  <si>
    <t>Платен с</t>
  </si>
  <si>
    <t>Размер на хартията</t>
  </si>
  <si>
    <t>Частично количество</t>
  </si>
  <si>
    <t>Моля, предоставете частичната сума</t>
  </si>
  <si>
    <t>Партньорски заеми</t>
  </si>
  <si>
    <t>Непълно работно време</t>
  </si>
  <si>
    <t>Парола</t>
  </si>
  <si>
    <t>Вашата парола е променена</t>
  </si>
  <si>
    <t>Парола несъвместима</t>
  </si>
  <si>
    <t>Паролата трябва да е дълга поне 6 знака</t>
  </si>
  <si>
    <t>Повторно въведете паролата си, за да потвърдите</t>
  </si>
  <si>
    <t>Нулиране на паролата</t>
  </si>
  <si>
    <t>Плащане</t>
  </si>
  <si>
    <t>Плачими дни</t>
  </si>
  <si>
    <t>Платете всички</t>
  </si>
  <si>
    <t>Сума на плащане</t>
  </si>
  <si>
    <t>Цикъл на заплащане</t>
  </si>
  <si>
    <t>Плащайте служителите на</t>
  </si>
  <si>
    <t>Плащам за</t>
  </si>
  <si>
    <t>Плащайте</t>
  </si>
  <si>
    <t>Платете артикул</t>
  </si>
  <si>
    <t>Плати по късно</t>
  </si>
  <si>
    <t>Платежна сметка</t>
  </si>
  <si>
    <t>Канал за плащане</t>
  </si>
  <si>
    <t>Описание на плащането</t>
  </si>
  <si>
    <t>Подробности на плащане</t>
  </si>
  <si>
    <t>Плащане @Direction</t>
  </si>
  <si>
    <t>Плащането не успя</t>
  </si>
  <si>
    <t>Информация за плащане</t>
  </si>
  <si>
    <t>Начин на плащане</t>
  </si>
  <si>
    <t>Плащане QR код</t>
  </si>
  <si>
    <t>Ще бъдете насочени да завършите плащането си другаде. Когато плащането е приключило, можете да се върнете на този екран и да потвърдите състоянието на плащане.</t>
  </si>
  <si>
    <t>Напомняне за плащане</t>
  </si>
  <si>
    <t>Плащания</t>
  </si>
  <si>
    <t>Статус на плащането</t>
  </si>
  <si>
    <t>Плащането е успешно</t>
  </si>
  <si>
    <t>Условия за плащане</t>
  </si>
  <si>
    <t>Заглавие на плащане</t>
  </si>
  <si>
    <t>Заглавия за плащане</t>
  </si>
  <si>
    <t>Вид плащане</t>
  </si>
  <si>
    <t>Платете</t>
  </si>
  <si>
    <t>Изплащания</t>
  </si>
  <si>
    <t>Активирайте безпроблемно изживяване за покупка за вашите клиенти, което води до конверсия и роялти</t>
  </si>
  <si>
    <t>Приемете плащания на PayPal с опростена борда, адаптивна интеграция и лесна настройка на акаунта</t>
  </si>
  <si>
    <t>Достъп до 400M+ клиенти на PayPal по целия свят*, с местна валутна поддръжка за по -добро управление на плащанията</t>
  </si>
  <si>
    <t>Спокойствие за вас и вашите клиенти със защита на купувача и продавача при допустими продажби</t>
  </si>
  <si>
    <t>Една интеграция за всички ваши нужди от онлайн плащане.</t>
  </si>
  <si>
    <t>Моля, добавете приетите си валути за транзакции във вашия PayPal акаунт. За повече подробности, моля, вижте тази връзка</t>
  </si>
  <si>
    <t>Резултат от второто тримесечие на PayPal 2021</t>
  </si>
  <si>
    <t>Период на заплащане</t>
  </si>
  <si>
    <t>Тарифа за заплащане</t>
  </si>
  <si>
    <t>Заплащане</t>
  </si>
  <si>
    <t>Приложение за заплати</t>
  </si>
  <si>
    <t>Разходи за заплати</t>
  </si>
  <si>
    <t>Табло за табло за заплати</t>
  </si>
  <si>
    <t>Информация за заплатите</t>
  </si>
  <si>
    <t>Списък с уведомяване за заплати</t>
  </si>
  <si>
    <t>Настройки на заплатите</t>
  </si>
  <si>
    <t>Платете подробности за изпълнение</t>
  </si>
  <si>
    <t>Отчет за изпълнение на плащане</t>
  </si>
  <si>
    <t>@Name Payrun Report Проект</t>
  </si>
  <si>
    <t>Платен график</t>
  </si>
  <si>
    <t>Тип заплащане</t>
  </si>
  <si>
    <t>Висящ</t>
  </si>
  <si>
    <t>Висящи плащания</t>
  </si>
  <si>
    <t>Чакаща проверка</t>
  </si>
  <si>
    <t>Хора</t>
  </si>
  <si>
    <t>процент</t>
  </si>
  <si>
    <t>Payslip за периода</t>
  </si>
  <si>
    <t>Разрешение</t>
  </si>
  <si>
    <t>Лице</t>
  </si>
  <si>
    <t>Филипини</t>
  </si>
  <si>
    <t>Филипини Песо</t>
  </si>
  <si>
    <t>Телефон</t>
  </si>
  <si>
    <t>Телефонен номер</t>
  </si>
  <si>
    <t>Потребителският идентификатор @Phone е нулиран успешно</t>
  </si>
  <si>
    <t>Снимки</t>
  </si>
  <si>
    <t>Вдигна се</t>
  </si>
  <si>
    <t>Изберете предварително дефинирана таблица</t>
  </si>
  <si>
    <t>Местоположение на пикапа</t>
  </si>
  <si>
    <t>Подробности за местоположението на пикапа</t>
  </si>
  <si>
    <t>Настройки за местоположение на пикап</t>
  </si>
  <si>
    <t>Време за пикап</t>
  </si>
  <si>
    <t>Източник на картината</t>
  </si>
  <si>
    <t>Ръководство за щифтове</t>
  </si>
  <si>
    <t>За собственика на бизнеса PIN може да бъде проверен на страницата на бизнес профила</t>
  </si>
  <si>
    <t>За служител, ПИН може да бъде проверен на страницата на профила на служителя</t>
  </si>
  <si>
    <t>План</t>
  </si>
  <si>
    <t>Моля, добавете първо получена дата!</t>
  </si>
  <si>
    <t>Моля, проверете @object.</t>
  </si>
  <si>
    <t>Моля, изберете @object</t>
  </si>
  <si>
    <t>Моля, попълнете всички полета.</t>
  </si>
  <si>
    <t>Моля, попълнете тези подробности</t>
  </si>
  <si>
    <t>Моля, въведете @object</t>
  </si>
  <si>
    <t>Моля, въведете личния си ПИН, за да продължите.</t>
  </si>
  <si>
    <t>Моля, въведете заглавието на ценовата си листа тук</t>
  </si>
  <si>
    <t>Моля, попълнете всички необходими полета</t>
  </si>
  <si>
    <t>Моля, попълнете необходимите полета</t>
  </si>
  <si>
    <t>Моля, предоставете @object</t>
  </si>
  <si>
    <t>Моля, предоставете @object на @Subject</t>
  </si>
  <si>
    <t>Моля, предоставете валиден @object</t>
  </si>
  <si>
    <t>Моля, предоставете валиден имейл адрес!</t>
  </si>
  <si>
    <t>Моля, сканирайте QR кода по -долу, за да завършите плащането</t>
  </si>
  <si>
    <t>Моля, първо изберете @object</t>
  </si>
  <si>
    <t>Моля, изберете поне @Count @object</t>
  </si>
  <si>
    <t>Моля, изберете поне едно място</t>
  </si>
  <si>
    <t>Моля, изберете файл за качване</t>
  </si>
  <si>
    <t>Моля, изберете първо @object</t>
  </si>
  <si>
    <t>Моля, изберете тип и неговата категория</t>
  </si>
  <si>
    <t>Моля, задайте датата на раждането си (трябва да сте на поне 13 години)</t>
  </si>
  <si>
    <t>Моля, настройте заплащане за @employeename</t>
  </si>
  <si>
    <t>Моля, опитайте отново</t>
  </si>
  <si>
    <t>Моля Изчакай!</t>
  </si>
  <si>
    <t>Моля, напишете @wrible</t>
  </si>
  <si>
    <t>Точка на продажба</t>
  </si>
  <si>
    <t>Точки</t>
  </si>
  <si>
    <t>Популярни общи действия</t>
  </si>
  <si>
    <t>Пос</t>
  </si>
  <si>
    <t>POS табло за управление</t>
  </si>
  <si>
    <t>POS кухненска система настройка</t>
  </si>
  <si>
    <t>Списък с известия за POS</t>
  </si>
  <si>
    <t>POS доклади</t>
  </si>
  <si>
    <t>POS настройки</t>
  </si>
  <si>
    <t>пощенски код</t>
  </si>
  <si>
    <t>Въведете пощенски кодове (разделени от запетая)</t>
  </si>
  <si>
    <t>Захранван от @object</t>
  </si>
  <si>
    <t>Прецизност</t>
  </si>
  <si>
    <t>Предварително дефинирани таблици</t>
  </si>
  <si>
    <t>Премия</t>
  </si>
  <si>
    <t>Приготвяне</t>
  </si>
  <si>
    <t>Подготовка на вашия бизнес ...</t>
  </si>
  <si>
    <t>Настояще</t>
  </si>
  <si>
    <t>Предишни 3 месеца</t>
  </si>
  <si>
    <t>Цена</t>
  </si>
  <si>
    <t>Регулиране на цената</t>
  </si>
  <si>
    <t>Тип коригиране на цената</t>
  </si>
  <si>
    <t>Намаляване на цената</t>
  </si>
  <si>
    <t>Увеличаване на цената</t>
  </si>
  <si>
    <t>Ценова листа</t>
  </si>
  <si>
    <t>Обща цена</t>
  </si>
  <si>
    <t>Първичен</t>
  </si>
  <si>
    <t>Основно местоположение</t>
  </si>
  <si>
    <t>Основното изображение на продукта (най-ляво) ще бъде показано първо в каталога</t>
  </si>
  <si>
    <t>Печат</t>
  </si>
  <si>
    <t>Група принтер</t>
  </si>
  <si>
    <t>Групи принтер</t>
  </si>
  <si>
    <t>Списък на принтера</t>
  </si>
  <si>
    <t>Настройки на принтера</t>
  </si>
  <si>
    <t>Визуализация на етикета за печат</t>
  </si>
  <si>
    <t>Печатни етикети</t>
  </si>
  <si>
    <t>Име на печат</t>
  </si>
  <si>
    <t>Печат на каси</t>
  </si>
  <si>
    <t>Печат в очакване на поръчки</t>
  </si>
  <si>
    <t>Цена на печат</t>
  </si>
  <si>
    <t>Отпечатайте QR кода</t>
  </si>
  <si>
    <t>Отчет за печат</t>
  </si>
  <si>
    <t>Поръчки за настройка на печат</t>
  </si>
  <si>
    <t>Продължете</t>
  </si>
  <si>
    <t>Процесни транзакции</t>
  </si>
  <si>
    <t>Продукти и цени</t>
  </si>
  <si>
    <t>Продукт</t>
  </si>
  <si>
    <t>Добавки за продукти</t>
  </si>
  <si>
    <t>Размери на продукта</t>
  </si>
  <si>
    <t>Продуктът няма запаси под ръка.</t>
  </si>
  <si>
    <t>Изображение на продукта</t>
  </si>
  <si>
    <t>Изображения на продукта</t>
  </si>
  <si>
    <t>Списък на продукта</t>
  </si>
  <si>
    <t>Тип и категория на продукта са необходими преди да изберете местоположение</t>
  </si>
  <si>
    <t>Тип и местоположение на продукта са необходими преди да настроите ценообразуването</t>
  </si>
  <si>
    <t>Вид на продукта се изисква преди въвеждане на информация за пратката</t>
  </si>
  <si>
    <t>Местоположение е необходимо преди въвеждането на информация за запасите</t>
  </si>
  <si>
    <t>Име на продукта</t>
  </si>
  <si>
    <t>Име или код на продукта</t>
  </si>
  <si>
    <t>Продуктът не е намерен.</t>
  </si>
  <si>
    <t>Продуктът не е на склад</t>
  </si>
  <si>
    <t>Цена на продукта</t>
  </si>
  <si>
    <t>Продукти</t>
  </si>
  <si>
    <t>Вид на продукта</t>
  </si>
  <si>
    <t>Продуктът е в рамките на инвентара - @type</t>
  </si>
  <si>
    <t>Профил</t>
  </si>
  <si>
    <t>Настройки на профила</t>
  </si>
  <si>
    <t>Проект</t>
  </si>
  <si>
    <t>Промоция</t>
  </si>
  <si>
    <t>Промоции</t>
  </si>
  <si>
    <t>Управление на промоциите</t>
  </si>
  <si>
    <t>Сигурни ли сте, че искате да приемете това възстановяване?</t>
  </si>
  <si>
    <t>Сигурни ли сте, че искате да се върнете? Непопасените промени ще бъдат загубени</t>
  </si>
  <si>
    <t>Сигурни ли сте, че искате да обработите това възстановяване?</t>
  </si>
  <si>
    <t>Сигурни ли сте, че искате да отхвърлите това възстановяване?</t>
  </si>
  <si>
    <t>Сигурни ли сте, че искате да премахнете тази награда?</t>
  </si>
  <si>
    <t>Моля, изберете адрес преди запазване на PO</t>
  </si>
  <si>
    <t>Изберете местоположение, за да прехвърлите</t>
  </si>
  <si>
    <t>Продажната цена и акциите са нулеви.
Продължете така или иначе?</t>
  </si>
  <si>
    <t>Продаващата цена в момента е 0,00. Продължете така или иначе?</t>
  </si>
  <si>
    <t>В момента акциите са 0. Артикулът няма да се показва в POS или онлайн магазин. Продължете така или иначе?</t>
  </si>
  <si>
    <t>Покупка</t>
  </si>
  <si>
    <t>Сума за покупка</t>
  </si>
  <si>
    <t>Разходи за покупка</t>
  </si>
  <si>
    <t>По</t>
  </si>
  <si>
    <t>Дата на поръчка за покупка</t>
  </si>
  <si>
    <t>Подробности за поръчката за покупка</t>
  </si>
  <si>
    <t>Поръчките за покупка не са налични</t>
  </si>
  <si>
    <t>Поръчки за покупка</t>
  </si>
  <si>
    <t>PO статус</t>
  </si>
  <si>
    <t>QR код</t>
  </si>
  <si>
    <t>QR код е активиран</t>
  </si>
  <si>
    <t>QR код, запазен като @path</t>
  </si>
  <si>
    <t>Има неуспех да се направи QR кодът.
Можете да споделите това съобщение с нашия екип за поддръжка:
@Error</t>
  </si>
  <si>
    <t>Qty в ръка от</t>
  </si>
  <si>
    <t>Qty в ръка до</t>
  </si>
  <si>
    <t>Количество</t>
  </si>
  <si>
    <t>Превишено количество</t>
  </si>
  <si>
    <t>Количеството надвишава текущия запас</t>
  </si>
  <si>
    <t>Тримесечно</t>
  </si>
  <si>
    <t>Бърза справка</t>
  </si>
  <si>
    <t>Бърза продажба</t>
  </si>
  <si>
    <t>Радиус</t>
  </si>
  <si>
    <t>Измерване на радиуса</t>
  </si>
  <si>
    <t>Прочети</t>
  </si>
  <si>
    <t>Прочетете пълното описание</t>
  </si>
  <si>
    <t>Готов за @status</t>
  </si>
  <si>
    <t>Причина/забележки</t>
  </si>
  <si>
    <t>Касова бележка</t>
  </si>
  <si>
    <t>Съобщение за получаване</t>
  </si>
  <si>
    <t>Преглед на разписката</t>
  </si>
  <si>
    <t>Постъпления</t>
  </si>
  <si>
    <t>Получени</t>
  </si>
  <si>
    <t>Получен @object</t>
  </si>
  <si>
    <t>Скоро</t>
  </si>
  <si>
    <t>Скорошно напомняне</t>
  </si>
  <si>
    <t>Имейл на получателя</t>
  </si>
  <si>
    <t>Записване на плащане</t>
  </si>
  <si>
    <t>Рециклиране</t>
  </si>
  <si>
    <t>Изкупи (точка (и))</t>
  </si>
  <si>
    <t>Реферален код</t>
  </si>
  <si>
    <t>Възстановяване</t>
  </si>
  <si>
    <t>Сума за възстановяване</t>
  </si>
  <si>
    <t>Регистрирам</t>
  </si>
  <si>
    <t>Регистрирайте се затворен</t>
  </si>
  <si>
    <t>Регистрирайте служител</t>
  </si>
  <si>
    <t>Име на регистър</t>
  </si>
  <si>
    <t>Регистрирайте бележки</t>
  </si>
  <si>
    <t>Регистрацията е отворена</t>
  </si>
  <si>
    <t>В момента никой служител използва този касов апарат</t>
  </si>
  <si>
    <t>Настройка за възстановяване</t>
  </si>
  <si>
    <t>Тип възстановяване</t>
  </si>
  <si>
    <t>Отхвърляне</t>
  </si>
  <si>
    <t>Отхвърлен</t>
  </si>
  <si>
    <t>Освободен</t>
  </si>
  <si>
    <t>Освободена дата</t>
  </si>
  <si>
    <t>Напомняне</t>
  </si>
  <si>
    <t>Време за напомняне за срещи (за минути)</t>
  </si>
  <si>
    <t>Премахване</t>
  </si>
  <si>
    <t>Премахване @object</t>
  </si>
  <si>
    <t>Подновяване на плащането</t>
  </si>
  <si>
    <t>Артикул под наем</t>
  </si>
  <si>
    <t>Пренареждане</t>
  </si>
  <si>
    <t>Пренареждане в</t>
  </si>
  <si>
    <t>Списък на категориите за пренареждане</t>
  </si>
  <si>
    <t>Доклад</t>
  </si>
  <si>
    <t>Приложението не може да се свърже с принтера!</t>
  </si>
  <si>
    <t>Доклад за управление на таблото</t>
  </si>
  <si>
    <t>Продължителност на доклада</t>
  </si>
  <si>
    <t>Докладът е отпечатан!</t>
  </si>
  <si>
    <t>Не може да се свърже с принтера!</t>
  </si>
  <si>
    <t>Доклади</t>
  </si>
  <si>
    <t>Докладът е споделен!</t>
  </si>
  <si>
    <t>Тип отчет</t>
  </si>
  <si>
    <t>Дневен доклад</t>
  </si>
  <si>
    <t>Представяне на POS</t>
  </si>
  <si>
    <t>Заявка</t>
  </si>
  <si>
    <t>Одобряване на заявката</t>
  </si>
  <si>
    <t>Заявка до @object отказано</t>
  </si>
  <si>
    <t>Заявки</t>
  </si>
  <si>
    <t>Задължително</t>
  </si>
  <si>
    <t>Изисква се за бизнес клиент тип</t>
  </si>
  <si>
    <t>Необходим ПИН в POS</t>
  </si>
  <si>
    <t>Възстановете OTP</t>
  </si>
  <si>
    <t>Нулиране на филтри</t>
  </si>
  <si>
    <t>Нулирайте потребителския идентификатор</t>
  </si>
  <si>
    <t>Ресторанти</t>
  </si>
  <si>
    <t>Ограничен</t>
  </si>
  <si>
    <t>Цена на дребно</t>
  </si>
  <si>
    <t>Повторно плащане</t>
  </si>
  <si>
    <t>Елемент за връщане</t>
  </si>
  <si>
    <t>Причина за връщане</t>
  </si>
  <si>
    <t>Върнете се и нулирайте тук</t>
  </si>
  <si>
    <t>Се завръща</t>
  </si>
  <si>
    <t>Приходи</t>
  </si>
  <si>
    <t>Ревизионен номер</t>
  </si>
  <si>
    <t>Награда</t>
  </si>
  <si>
    <t>Награда е приложима само за продукт @name</t>
  </si>
  <si>
    <t>Възнаградена парична връзка</t>
  </si>
  <si>
    <t>Фиксирана отстъпка от общата продажба</t>
  </si>
  <si>
    <t>Име на награда</t>
  </si>
  <si>
    <t>% отстъпка от конкретен артикул</t>
  </si>
  <si>
    <t>наградни точки</t>
  </si>
  <si>
    <t>Клиентът се изисква преди да избере награда</t>
  </si>
  <si>
    <t>Награди</t>
  </si>
  <si>
    <t>Роля</t>
  </si>
  <si>
    <t>Роля и разрешения</t>
  </si>
  <si>
    <t>Описание на ролята</t>
  </si>
  <si>
    <t>Подробности за ролята</t>
  </si>
  <si>
    <t>Ролята е празна. Моля, създайте нов.</t>
  </si>
  <si>
    <t>Роли</t>
  </si>
  <si>
    <t>роли на служителя</t>
  </si>
  <si>
    <t>Номер на маршрутизиране</t>
  </si>
  <si>
    <t>Заплата</t>
  </si>
  <si>
    <t>Сума на заплатата</t>
  </si>
  <si>
    <t>Дължина заплата</t>
  </si>
  <si>
    <t>Плъзгане на заплатите</t>
  </si>
  <si>
    <t>Няма налични заплати</t>
  </si>
  <si>
    <t>Продажба</t>
  </si>
  <si>
    <t>Продажби</t>
  </si>
  <si>
    <t>Разбивка на продажбите</t>
  </si>
  <si>
    <t>Канал за продажби</t>
  </si>
  <si>
    <t>Преглед на продажбите</t>
  </si>
  <si>
    <t>Доклад за продажбите</t>
  </si>
  <si>
    <t>Обобщение на продажбите</t>
  </si>
  <si>
    <t>Запазете</t>
  </si>
  <si>
    <t>Запазете и добавете елемент</t>
  </si>
  <si>
    <t>Запазите промените</t>
  </si>
  <si>
    <t>Запазете поръчка</t>
  </si>
  <si>
    <t>Запазване @object</t>
  </si>
  <si>
    <t>Запазете графиката</t>
  </si>
  <si>
    <t>Запазете в устройството</t>
  </si>
  <si>
    <t>Документът за искане се запазва ...</t>
  </si>
  <si>
    <t>Запазване на подробности ...</t>
  </si>
  <si>
    <t>QR кодът се запазва ...</t>
  </si>
  <si>
    <t>Сканиране</t>
  </si>
  <si>
    <t>Сканиране на QR код</t>
  </si>
  <si>
    <t>Планирайте безплатна демонстрация</t>
  </si>
  <si>
    <t>Търсене</t>
  </si>
  <si>
    <t>Потърсете клиент или доставчик</t>
  </si>
  <si>
    <t>Служител за търсене</t>
  </si>
  <si>
    <t>Търсене на елементи</t>
  </si>
  <si>
    <t>Търсене в @object</t>
  </si>
  <si>
    <t>Номер на фактура за търсене</t>
  </si>
  <si>
    <t>Потърсете моите доставчици</t>
  </si>
  <si>
    <t>Търсене @object</t>
  </si>
  <si>
    <t>Сигурност</t>
  </si>
  <si>
    <t>Информация за сигурността</t>
  </si>
  <si>
    <t>Ние прилагаме различни мерки за сигурност, за да поддържаме безопасността на вашата лична информация, когато правите поръчка или въвеждане, изпращане или достъп до вашата лична информация. Ние предлагаме използването на защитен сървър. Цялата предоставена чувствителна/кредитна информация се предава чрез технологията Secure Socket Layer (SSL) и след това се криптира в нашата база данни за доставчици на плащания, само за да бъде достъпна от онези, които са разрешени със специални права за достъп до такива системи, и са длъжни да запазят информацията поверителна. След транзакция вашата частна информация (кредитни карти, номера на социално осигуряване, финансови средства и т.н.) никога не се поддържа. Ние обаче не можем да гарантираме или гарантираме абсолютната сигурност на всяка информация, която предавате, за да прекратя или гарантираме, че вашата информация за Услугата не може да бъде достъпна, разкривана, променена или унищожена чрез нарушение на някоя от нашите физически, технически или мениджърски предпазни мерки.</t>
  </si>
  <si>
    <t>Виж</t>
  </si>
  <si>
    <t>Виж @object</t>
  </si>
  <si>
    <t>Изберете</t>
  </si>
  <si>
    <t>Изберете действие</t>
  </si>
  <si>
    <t>Изберете @first и @Second</t>
  </si>
  <si>
    <t>Изберете бизнес местоположения</t>
  </si>
  <si>
    <t>Изберете Име на касата</t>
  </si>
  <si>
    <t>Изберете касиер, за да преназначите</t>
  </si>
  <si>
    <t>Първо изберете касов апарат</t>
  </si>
  <si>
    <t>Изберете Тип иск</t>
  </si>
  <si>
    <t>Избран</t>
  </si>
  <si>
    <t>Избран @object</t>
  </si>
  <si>
    <t>Изберете от списъка</t>
  </si>
  <si>
    <t>Изберете тип инвентар</t>
  </si>
  <si>
    <t>Изберете Тип инвентар за показване</t>
  </si>
  <si>
    <t>Изберете артикул / Тип на услугата</t>
  </si>
  <si>
    <t>Изберете език</t>
  </si>
  <si>
    <t>Изберете Type Type</t>
  </si>
  <si>
    <t>Изберете нов ценови списък продукт</t>
  </si>
  <si>
    <t>Изберете начин на плащане</t>
  </si>
  <si>
    <t>Изберете Период на заплащане</t>
  </si>
  <si>
    <t>Изберете принтер</t>
  </si>
  <si>
    <t>Изберете награда</t>
  </si>
  <si>
    <t>Изберете @object от @param</t>
  </si>
  <si>
    <t>Изберете да продължите</t>
  </si>
  <si>
    <t>Изберете стойност</t>
  </si>
  <si>
    <t>Селфи</t>
  </si>
  <si>
    <t>Продажна цена</t>
  </si>
  <si>
    <t>Тип продажба</t>
  </si>
  <si>
    <t>Продавайте в магазина</t>
  </si>
  <si>
    <t>Продайте само в магазина</t>
  </si>
  <si>
    <t>Продавайте в магазина / онлайн</t>
  </si>
  <si>
    <t>Продавайте онлайн</t>
  </si>
  <si>
    <t>Изпратете</t>
  </si>
  <si>
    <t>Изпратете OTP</t>
  </si>
  <si>
    <t>Изпращане на разписка</t>
  </si>
  <si>
    <t>Изпратете SMS на персонала</t>
  </si>
  <si>
    <t>Изпратете по имейл</t>
  </si>
  <si>
    <t>Резервирана услуга</t>
  </si>
  <si>
    <t>Такса за обслужване</t>
  </si>
  <si>
    <t>Услугата завършена</t>
  </si>
  <si>
    <t>Разходи за обслужване</t>
  </si>
  <si>
    <t>Описание на услугата</t>
  </si>
  <si>
    <t>Продължителност на услугата</t>
  </si>
  <si>
    <t>Информация за услугата</t>
  </si>
  <si>
    <t>Списък на услуги</t>
  </si>
  <si>
    <t>Работни часове на услуги</t>
  </si>
  <si>
    <t>Поръчка за обслужване</t>
  </si>
  <si>
    <t>История на поръчките за обслужване</t>
  </si>
  <si>
    <t>Управление на поръчки за услуги</t>
  </si>
  <si>
    <t>Продавана цена на услугата</t>
  </si>
  <si>
    <t>Тип услуга</t>
  </si>
  <si>
    <t>Комплект</t>
  </si>
  <si>
    <t>Задайте @object</t>
  </si>
  <si>
    <t>Задайте като вашето основно местоположение</t>
  </si>
  <si>
    <t>Задайте дата за @Target</t>
  </si>
  <si>
    <t>Задайте минимална покупка</t>
  </si>
  <si>
    <t>Задайте сума за плащане</t>
  </si>
  <si>
    <t>Използвайте текущата сума на поръчката или предоставете персонализирана сума</t>
  </si>
  <si>
    <t>@object настройка</t>
  </si>
  <si>
    <t>Настройки</t>
  </si>
  <si>
    <t>Се установи</t>
  </si>
  <si>
    <t>Уредете заповед</t>
  </si>
  <si>
    <t>Настроен на одобрен</t>
  </si>
  <si>
    <t>Зададено на отхвърлен</t>
  </si>
  <si>
    <t>Настройка на бизнес профила</t>
  </si>
  <si>
    <t>Настройка DizLog Плащане</t>
  </si>
  <si>
    <t>Настройка @object</t>
  </si>
  <si>
    <t>Настройка на време</t>
  </si>
  <si>
    <t>Форма</t>
  </si>
  <si>
    <t>Дял</t>
  </si>
  <si>
    <t>Сподели връзка</t>
  </si>
  <si>
    <t>Споделете връзката си онлайн магазин</t>
  </si>
  <si>
    <t>Получаване на споделяне</t>
  </si>
  <si>
    <t>Споделете @object</t>
  </si>
  <si>
    <t>Споделете отчет за временния лист</t>
  </si>
  <si>
    <t>Споделете чрез SMS</t>
  </si>
  <si>
    <t>Смяна</t>
  </si>
  <si>
    <t>Подробности за изместване</t>
  </si>
  <si>
    <t>Shift @name (няма достъп до четене)</t>
  </si>
  <si>
    <t>Смяна служител</t>
  </si>
  <si>
    <t>Име на смяна</t>
  </si>
  <si>
    <t>Име или етикет на смяна</t>
  </si>
  <si>
    <t>Име/етикет на смяна</t>
  </si>
  <si>
    <t>Този график на смяна вече съществува.</t>
  </si>
  <si>
    <t>Настройка на пратката</t>
  </si>
  <si>
    <t>Пратка до</t>
  </si>
  <si>
    <t>Цена за доставка</t>
  </si>
  <si>
    <t>Начин на доставка</t>
  </si>
  <si>
    <t>Методи за доставка</t>
  </si>
  <si>
    <t>Използвайте адрес за фактуриране за доставка</t>
  </si>
  <si>
    <t>Показване</t>
  </si>
  <si>
    <t>Списък на характеристиките на шоуто</t>
  </si>
  <si>
    <t>Показване на изображение</t>
  </si>
  <si>
    <t>Показване на платеж</t>
  </si>
  <si>
    <t>Покажи @object</t>
  </si>
  <si>
    <t>Покажете варианти</t>
  </si>
  <si>
    <t>Впиши се</t>
  </si>
  <si>
    <t>Влезте с</t>
  </si>
  <si>
    <t>Регистрирай се</t>
  </si>
  <si>
    <t>Регистрирайте се с</t>
  </si>
  <si>
    <t>Сингапур</t>
  </si>
  <si>
    <t>Сингапурски долар</t>
  </si>
  <si>
    <t>Пропуснете</t>
  </si>
  <si>
    <t>Ску</t>
  </si>
  <si>
    <t>QR код ще бъде генериран, след като добавите елемент</t>
  </si>
  <si>
    <t>Плъзгането не е налично</t>
  </si>
  <si>
    <t>СМС</t>
  </si>
  <si>
    <t>Социална сигурност</t>
  </si>
  <si>
    <t>Някои полета не са попълнени</t>
  </si>
  <si>
    <t>@object изтрит</t>
  </si>
  <si>
    <t>@object не е намерен!</t>
  </si>
  <si>
    <t>@object изисква</t>
  </si>
  <si>
    <t>Нещо се обърка</t>
  </si>
  <si>
    <t>Нещо се обърка. Моля, опитайте отново.</t>
  </si>
  <si>
    <t>Извинете</t>
  </si>
  <si>
    <t>Сортиране от</t>
  </si>
  <si>
    <t>По дата на създаване</t>
  </si>
  <si>
    <t>По име</t>
  </si>
  <si>
    <t>По цена</t>
  </si>
  <si>
    <t>Източник</t>
  </si>
  <si>
    <t>Харча</t>
  </si>
  <si>
    <t>Разделен ред</t>
  </si>
  <si>
    <t>Разделно плащане</t>
  </si>
  <si>
    <t>Разделени плащания</t>
  </si>
  <si>
    <t>Сплит билет</t>
  </si>
  <si>
    <t>Персонал</t>
  </si>
  <si>
    <t>Подробности за персонала</t>
  </si>
  <si>
    <t>График на персонала</t>
  </si>
  <si>
    <t>Стандарт</t>
  </si>
  <si>
    <t>Започнете да добавяте категории за вашия запас/каталог.</t>
  </si>
  <si>
    <t>Започнете да добавяте категории чрез докосване + нова категория</t>
  </si>
  <si>
    <t>Начална дата</t>
  </si>
  <si>
    <t>Началната дата трябва да е по -малка от крайната дата</t>
  </si>
  <si>
    <t>Стартиране на дата на заетост</t>
  </si>
  <si>
    <t>Започнете разделно плащане</t>
  </si>
  <si>
    <t>Начален час</t>
  </si>
  <si>
    <t>Започнете да използвате приложението</t>
  </si>
  <si>
    <t>Статистика</t>
  </si>
  <si>
    <t>Статус</t>
  </si>
  <si>
    <t>Законово съответствие</t>
  </si>
  <si>
    <t>Наличност</t>
  </si>
  <si>
    <t>Корекции на запасите</t>
  </si>
  <si>
    <t>Тип регулиране на запаса</t>
  </si>
  <si>
    <t>Запас след</t>
  </si>
  <si>
    <t>Сума на запаса</t>
  </si>
  <si>
    <t>Промени в запасите</t>
  </si>
  <si>
    <t>Подробности за запасите</t>
  </si>
  <si>
    <t>Скоро изтича</t>
  </si>
  <si>
    <t>Ниски запаси</t>
  </si>
  <si>
    <t>Изчерпано количество</t>
  </si>
  <si>
    <t>Пренареждане на продукта</t>
  </si>
  <si>
    <t>Запас в ръка</t>
  </si>
  <si>
    <t>Получени запаси</t>
  </si>
  <si>
    <t>S. Получено</t>
  </si>
  <si>
    <t>Запасите се върнаха</t>
  </si>
  <si>
    <t>С. се върна</t>
  </si>
  <si>
    <t>Запасите са оставени</t>
  </si>
  <si>
    <t>Спрете да се слеете</t>
  </si>
  <si>
    <t>Спрете да преназначите</t>
  </si>
  <si>
    <t>Подробности за съхраняване</t>
  </si>
  <si>
    <t>Име на домейн</t>
  </si>
  <si>
    <t>Име на магазина</t>
  </si>
  <si>
    <t>Настройка на акаунта на Stripe</t>
  </si>
  <si>
    <t>Информация за търговския акаунт</t>
  </si>
  <si>
    <t>Плащане с ивица неуспешно или анулирано</t>
  </si>
  <si>
    <t>Изпращане</t>
  </si>
  <si>
    <t>Изпратете посещаемост с @method</t>
  </si>
  <si>
    <t>Подаване на време за изтриване</t>
  </si>
  <si>
    <t>Абонирай се</t>
  </si>
  <si>
    <t>Активирайте абонамента</t>
  </si>
  <si>
    <t>Сума на абонамента</t>
  </si>
  <si>
    <t>Изглежда абонаментът ви е изтекъл. Моля, активирайте го, за да продължите да използвате приложението.</t>
  </si>
  <si>
    <t>Абонамент изтече</t>
  </si>
  <si>
    <t>Абонаментно плащане</t>
  </si>
  <si>
    <t>Настройки за абонамент</t>
  </si>
  <si>
    <t>Вашият абонамент е анулиран</t>
  </si>
  <si>
    <t>Изглежда, че вашият абонамент все още не е активен!</t>
  </si>
  <si>
    <t>Абонаментът ви е активиран. Добре дошли в Dizlog!</t>
  </si>
  <si>
    <t>Субтотален</t>
  </si>
  <si>
    <t>Успех</t>
  </si>
  <si>
    <t>Успешно създаден търговски акаунт. Моля, изчакайте, докато проверяваме данните на вашия акаунт.</t>
  </si>
  <si>
    <t>Успешно изтеглено!</t>
  </si>
  <si>
    <t>Успешно извлечено @object!</t>
  </si>
  <si>
    <t>Успешно сте качили изображението.</t>
  </si>
  <si>
    <t>Резюме</t>
  </si>
  <si>
    <t>Обобщение по методи на плащане</t>
  </si>
  <si>
    <t>Доставчик</t>
  </si>
  <si>
    <t>Име на доставчик/компания</t>
  </si>
  <si>
    <t>Подробности за доставчика</t>
  </si>
  <si>
    <t>Имейл адрес на доставчика</t>
  </si>
  <si>
    <t>Информация за доставчика</t>
  </si>
  <si>
    <t>Местоположение и доставчик са необходими за избор на продукт</t>
  </si>
  <si>
    <t>Местоположение и доставчик се изисква преди да изберете PO</t>
  </si>
  <si>
    <t>Фактури на доставчика</t>
  </si>
  <si>
    <t>Име на доставчик</t>
  </si>
  <si>
    <t>Доставчик на артикула</t>
  </si>
  <si>
    <t>Доставчици</t>
  </si>
  <si>
    <t>Доставка актуализирана</t>
  </si>
  <si>
    <t>Подкрепящи документи за искове</t>
  </si>
  <si>
    <t>Подкрепящи документи за отпуск</t>
  </si>
  <si>
    <t>Подкрепя до @Count служители \ nmultiple бизнес местоположения</t>
  </si>
  <si>
    <t>План за превключване</t>
  </si>
  <si>
    <t>Регистър на превключване</t>
  </si>
  <si>
    <t>Превключване на потребителя</t>
  </si>
  <si>
    <t>Проследяване на времето</t>
  </si>
  <si>
    <t>Докоснете за достъп до вашето табло</t>
  </si>
  <si>
    <t>Докоснете, за да влезете</t>
  </si>
  <si>
    <t>Докоснете, за да изберете</t>
  </si>
  <si>
    <t>Докоснете, за да изберете отстъпка</t>
  </si>
  <si>
    <t>Данък</t>
  </si>
  <si>
    <t>Данъци</t>
  </si>
  <si>
    <t>Освободени от данъци</t>
  </si>
  <si>
    <t>Данъчен номер</t>
  </si>
  <si>
    <t>Включен данък</t>
  </si>
  <si>
    <t>Данъчен щифт</t>
  </si>
  <si>
    <t>Файлът на шаблона е изтеглен! Проверете @Path</t>
  </si>
  <si>
    <t>Тежката срив</t>
  </si>
  <si>
    <t>Термин</t>
  </si>
  <si>
    <t>Dizlog („ние“, „наши“ или „нас“) се ангажира да защитава вашата поверителност. Тази Политика за поверителност обяснява как личната ви информация се събира, използва и разкрива от DizLog.
Тази политика за поверителност се прилага за нашия уебсайт, https://www.dizlog.com/ и свързаните с него поддомейни (колективно, нашата „услуга“), заедно с нашето приложение, Dizlog. Достъп до достъп или използване на нашата услуга, вие означавате, че сте чели, разбрали и се съгласявате с нашето събиране, съхранение, използване и разкриване на вашата лична информация, както е описано в настоящата Политика за поверителност и нашите условия за обслужване.</t>
  </si>
  <si>
    <t>Условия и политика за поверителност</t>
  </si>
  <si>
    <t>Условия за ползване</t>
  </si>
  <si>
    <t>Тестов печат</t>
  </si>
  <si>
    <t>Тестов текст за преглед</t>
  </si>
  <si>
    <t>Благодаря ти</t>
  </si>
  <si>
    <t>Тъмна тема</t>
  </si>
  <si>
    <t>Лека тема</t>
  </si>
  <si>
    <t>Няма @object</t>
  </si>
  <si>
    <t>Това @object</t>
  </si>
  <si>
    <t>Тази година</t>
  </si>
  <si>
    <t>Билет</t>
  </si>
  <si>
    <t>Време</t>
  </si>
  <si>
    <t>Налично време</t>
  </si>
  <si>
    <t>График</t>
  </si>
  <si>
    <t>Заснемане на график</t>
  </si>
  <si>
    <t>Дата на тайната</t>
  </si>
  <si>
    <t>Timesheet е изтрит успешно!</t>
  </si>
  <si>
    <t>Детайл на временния лист</t>
  </si>
  <si>
    <t>Разпознаването на лица не е налично</t>
  </si>
  <si>
    <t>Подробностите за тайната таблица се генерират автоматично всеки ден.</t>
  </si>
  <si>
    <t>Подаване с GPS Tracker за местоположение не е наличен</t>
  </si>
  <si>
    <t>QR код, базиран на код, не е наличен</t>
  </si>
  <si>
    <t>Доклад за временния лист</t>
  </si>
  <si>
    <t>TimesheetReport се отваря</t>
  </si>
  <si>
    <t>Подайте времева лист</t>
  </si>
  <si>
    <t>Изпратете с местоположение</t>
  </si>
  <si>
    <t>Дата и час автоматично попълнете след подаване</t>
  </si>
  <si>
    <t>Времево изтриване</t>
  </si>
  <si>
    <t>Ръчно добавете време</t>
  </si>
  <si>
    <t>Подробности за проследяване на времето</t>
  </si>
  <si>
    <t>Заглавие</t>
  </si>
  <si>
    <t>Да бъде получен</t>
  </si>
  <si>
    <t>Към днешна дата</t>
  </si>
  <si>
    <t>Днес</t>
  </si>
  <si>
    <t>Днешният баланс</t>
  </si>
  <si>
    <t>Днешните записи</t>
  </si>
  <si>
    <t>Добавете единичен клиент.</t>
  </si>
  <si>
    <t>Клиент на едро качване.</t>
  </si>
  <si>
    <t>За да добавите множество изображения</t>
  </si>
  <si>
    <t>За да добавите елементи с помощта на шаблон за качване на насипно състояние.</t>
  </si>
  <si>
    <t>За да добавите елементи поотделно.</t>
  </si>
  <si>
    <t>Единствен по рода си код за вашия елемент</t>
  </si>
  <si>
    <t>Изберете артикул (и) от местоположение и ги групирайте като единична продукция Tetetapkan koleksi артикул dari lokasi yang dipilih dalam satu produk</t>
  </si>
  <si>
    <t>Копирайте и поставете този URL адрес в адресната лента на браузъра, за да отворите вашия онлайн магазин. За да научите повече как да получите достъп до вашия онлайн магазин,</t>
  </si>
  <si>
    <t>Записва подробно всички ваши парични транзакции.</t>
  </si>
  <si>
    <t>Научете повече за създаването на парична книга, генериране на отчети и редактиране или изтриване на парични книги тук.</t>
  </si>
  <si>
    <t>Научете повече за процеса на плащане</t>
  </si>
  <si>
    <t>Научете как да одобрявате исковете и напускането</t>
  </si>
  <si>
    <t>Управлявайте кредитните си транзакции, плащания, разписки в това меню.</t>
  </si>
  <si>
    <t>Признати продажби или приходи.</t>
  </si>
  <si>
    <t>Действителни парични плащания на доставчика.</t>
  </si>
  <si>
    <t>Този списък съдържа всички налични ценови списъци на клиентите.</t>
  </si>
  <si>
    <t>Покупки от доставчика.</t>
  </si>
  <si>
    <t>Действителни пари, получени от клиента.</t>
  </si>
  <si>
    <t>Изберете местоположение, ако служителите подават посещаемостта си чрез местоположение или селфи с местоположение.</t>
  </si>
  <si>
    <t>вида на посещаемостта, която служителят направи</t>
  </si>
  <si>
    <t>Типът на заетостта на служителя</t>
  </si>
  <si>
    <t>Първи ден на работа на служителя.</t>
  </si>
  <si>
    <t>Националният идентификационен номер на служителя</t>
  </si>
  <si>
    <t>Последен ден на работа на служителя.</t>
  </si>
  <si>
    <t>Профилът на служителя трябва да има снимка и местоположението трябва да бъде в радиус от 300 м от местоположението на бизнеса.</t>
  </si>
  <si>
    <t>Местоположението на служителя трябва да е в радиус от 300 м от местоположението на бизнеса.</t>
  </si>
  <si>
    <t>Активирайте да разрешите на служителите ръчно да добавят своите данни за изтриване чрез приложението на служителите.</t>
  </si>
  <si>
    <t>Служителите представят посещаемост чрез сканиране на QR код.</t>
  </si>
  <si>
    <t>Ако е избрана годишна заплата, въведете годишната заплата на служителя. Ако е избрана почасова ставка, въведете почасовата ставка на служителя.</t>
  </si>
  <si>
    <t>Този списък съдържа график на служителите. Научете как да добавяте ръчно време</t>
  </si>
  <si>
    <t>Това се използва от служителя като потребителско име при влизане.</t>
  </si>
  <si>
    <t>Активирайте дали бизнесът получава плащания само в брой.</t>
  </si>
  <si>
    <t>Активирайте търговския портфейл</t>
  </si>
  <si>
    <t>Активирайте да създадете акаунт в под-Wallet Bux. Не можете да приемате онлайн плащания, докато статутът на KYC не бъде „одобрен“.</t>
  </si>
  <si>
    <t>Въведете вашия регистриран имейл адрес</t>
  </si>
  <si>
    <t>Дата на изтичане на нетрайни предмети.</t>
  </si>
  <si>
    <t>Намерете всички елементи, които ще ви започнат!</t>
  </si>
  <si>
    <t>Научете повече за управлението на вашия инвентар @Here</t>
  </si>
  <si>
    <t>Поставете скенер за код в рамките.</t>
  </si>
  <si>
    <t>Това се отнася до категории или групировки на вашия инвентар.</t>
  </si>
  <si>
    <t>Управлявайте цифровите стоки за изтегляне</t>
  </si>
  <si>
    <t>Използвайте този тип, за да управлявате елементите си от менюто за храна.</t>
  </si>
  <si>
    <t>Използвайте този тип, за да спестите стоки или стоки за продажба.</t>
  </si>
  <si>
    <t>Използвайте този тип, за да управлявате вътрешните доставки на вашия бизнес.</t>
  </si>
  <si>
    <t>Управление на услугите за наем с времева продължителност</t>
  </si>
  <si>
    <t>Използвайте този тип за управление на услугите, предлагани от вашия бизнес.</t>
  </si>
  <si>
    <t>Ниво на пренареждане на артикула.</t>
  </si>
  <si>
    <t>Този списък съдържа всички програми за лоялност и награди.</t>
  </si>
  <si>
    <t>Управлявайте служителя и заплатите си</t>
  </si>
  <si>
    <t>Този списък съдържа всички налични служители. Научете как да управлявате служителите</t>
  </si>
  <si>
    <t>Научете как да управлявате заемите</t>
  </si>
  <si>
    <t>Научете как да управлявате проекти и дейности</t>
  </si>
  <si>
    <t>Преглед и добавяне на смяна в тази страница.</t>
  </si>
  <si>
    <t>Този списък съдържа всички налични измервателни единици.</t>
  </si>
  <si>
    <t>Това е списъкът, който съдържа всички ваши поръчки за покупка.</t>
  </si>
  <si>
    <t>Това е списъкът, който съдържа всички ваши доставчици.</t>
  </si>
  <si>
    <t>Лесно актуализирайте вашата бизнес информация и работни часове за бизнес.</t>
  </si>
  <si>
    <t>Покажете продуктите си в POS и онлайн магазини.</t>
  </si>
  <si>
    <t>Уведомете клиентите си къде се намирате.</t>
  </si>
  <si>
    <t>Достигнете до повече клиенти, като стартирате вашия каталог онлайн.</t>
  </si>
  <si>
    <t>Осигурете по-добро обслужване на клиентите, като настроите безпроблемен метод за онлайн плащане.</t>
  </si>
  <si>
    <t>Отворете/затворете регистър в тази страница.</t>
  </si>
  <si>
    <t>Филтрирайте клиентски поръчки/транзакция между избраните диапазони на дата.</t>
  </si>
  <si>
    <t>Този списък съдържа всички налични условия за плащане.</t>
  </si>
  <si>
    <t>Научете повече за</t>
  </si>
  <si>
    <t>Поставяне на поръчки</t>
  </si>
  <si>
    <t>и</t>
  </si>
  <si>
    <t>Резервиране на срещи</t>
  </si>
  <si>
    <t>Този списък съдържа всички предварително дефинирани таблици.</t>
  </si>
  <si>
    <t>Името на устройството/принтера</t>
  </si>
  <si>
    <t>Списъкът съдържа цялата група принтер.</t>
  </si>
  <si>
    <t>Списъкът съдържа целия свързан принтер.</t>
  </si>
  <si>
    <t>Името на принтера</t>
  </si>
  <si>
    <t>Група две или повече артикула в един блок за съхраняване на запаси.</t>
  </si>
  <si>
    <t>Размерът на продукта трябва да бъде въведен за изпращане на артикули</t>
  </si>
  <si>
    <t>височина в сантиметри. приема цели числа и десетични знаци</t>
  </si>
  <si>
    <t>Първоначален инвентар от артикули, налични за продажба</t>
  </si>
  <si>
    <t>Създайте етикети на продукти.</t>
  </si>
  <si>
    <t>дължина в сантиметри. приема цели числа и десетични знаци</t>
  </si>
  <si>
    <t>Местоположение на магазина с този артикул / услуга.</t>
  </si>
  <si>
    <t>Получавайте незабавни известия веднага след като нивото на запасите на продукта падне под предварително определения ви праг</t>
  </si>
  <si>
    <t>Доставчикът на посочения артикул</t>
  </si>
  <si>
    <t>Тегло в килограми. приема цели числа и десетични знаци</t>
  </si>
  <si>
    <t>ширина в сантиметри. приема цели числа и десетични знаци</t>
  </si>
  <si>
    <t>Научете повече за управлението на вашите поръчки за покупка</t>
  </si>
  <si>
    <t>PO се отменя.</t>
  </si>
  <si>
    <t>Подробностите за PO се променят.</t>
  </si>
  <si>
    <t>PO е завършен и вече не може да бъде редактиран.</t>
  </si>
  <si>
    <t>Състояние по подразбиране при създаване на PO.</t>
  </si>
  <si>
    <t>Покупки на поръчки с пълни или частично получени артикули.</t>
  </si>
  <si>
    <t>Поръчка за покупка, изпратена до доставчиците</t>
  </si>
  <si>
    <t>Този списък съдържа всички разписки за транзакции.</t>
  </si>
  <si>
    <t>Артикули, които могат да бъдат върнати в магазина/магазина след покупката.</t>
  </si>
  <si>
    <t>Този списък съдържа всички налични роли.</t>
  </si>
  <si>
    <t>Изберете приложимата категория въз основа на типа на продукта</t>
  </si>
  <si>
    <t>Задайте приложимия тип инвентар за вашия бизнес.</t>
  </si>
  <si>
    <t>Продължителност на предлаганата услуга.</t>
  </si>
  <si>
    <t>Въведете валиден имейл адрес</t>
  </si>
  <si>
    <t>Активирайте дали вашият бизнес отговаря на законовите изисквания за труд</t>
  </si>
  <si>
    <t>За записване на корекции в баланса на инвентара.</t>
  </si>
  <si>
    <t>Елементи, които са повредени. Количеството е приспадано за запасите в ръка.</t>
  </si>
  <si>
    <t>Нетен баланс на запасите.</t>
  </si>
  <si>
    <t>Предмети, които са изгубени. Количеството е приспадано за запасите в ръка.</t>
  </si>
  <si>
    <t>Количеството се върна на доставчика. Това се приспада за запасите в ръка.</t>
  </si>
  <si>
    <t>Подробности за търговци на ивици</t>
  </si>
  <si>
    <t>Попълнете, за да създадете акаунт в Stripe. Не можете да приемате онлайн плащания, докато състоянието е \ "проверено. \"</t>
  </si>
  <si>
    <t>Научете повече за управлението на вашите доставчици</t>
  </si>
  <si>
    <t>Лице за контакт на доставчика.</t>
  </si>
  <si>
    <t>Мобилният номер на лицето за контакт</t>
  </si>
  <si>
    <t>Списъкът съдържа всички налични данъци</t>
  </si>
  <si>
    <t>Изключени от изчислението на данъка</t>
  </si>
  <si>
    <t>Цената вече включва данък</t>
  </si>
  <si>
    <t>Научете повече за поръчките за проследяване</t>
  </si>
  <si>
    <t>Научете повече за поръчките за проследяване на услугите</t>
  </si>
  <si>
    <t>За да се показват елементи в MPO и каталози за онлайн магазини</t>
  </si>
  <si>
    <t>Свържете Xero акаунт.</t>
  </si>
  <si>
    <t>Най -продавани артикули</t>
  </si>
  <si>
    <t>Най -продавани продукти</t>
  </si>
  <si>
    <t>Обща сума</t>
  </si>
  <si>
    <t>Общ брой пари</t>
  </si>
  <si>
    <t>Общ кредит</t>
  </si>
  <si>
    <t>Общо кредитно салдо</t>
  </si>
  <si>
    <t>Общ служител</t>
  </si>
  <si>
    <t>Общо HRS</t>
  </si>
  <si>
    <t>Общо в</t>
  </si>
  <si>
    <t>Обща нетна платима = брутна печалба - Общи приспадания + Общи възстановявания</t>
  </si>
  <si>
    <t>Общ брой дни</t>
  </si>
  <si>
    <t>Общо</t>
  </si>
  <si>
    <t>Общото плащане е по -високо от общата дължима сума от @difference</t>
  </si>
  <si>
    <t>Общото плащане е по -ниско от общата дължима сума от @difference</t>
  </si>
  <si>
    <t>Общо върнати</t>
  </si>
  <si>
    <t>Общо избрани:</t>
  </si>
  <si>
    <t>Обща продажна стойност</t>
  </si>
  <si>
    <t>Общо продадено</t>
  </si>
  <si>
    <t>Общо @object</t>
  </si>
  <si>
    <t>Общ запас</t>
  </si>
  <si>
    <t>Остават общи запаси</t>
  </si>
  <si>
    <t>Обща стойност на запасите</t>
  </si>
  <si>
    <t>Общо оферти</t>
  </si>
  <si>
    <t>Транзакция</t>
  </si>
  <si>
    <t>Дата на транзакция</t>
  </si>
  <si>
    <t>Подробности за транзакцията</t>
  </si>
  <si>
    <t>Транзакции</t>
  </si>
  <si>
    <t>Трансфер</t>
  </si>
  <si>
    <t>Прехвърлете съществуващия домейн</t>
  </si>
  <si>
    <t>Трансферът не успя</t>
  </si>
  <si>
    <t>Прехвърляне от</t>
  </si>
  <si>
    <t>Трансфер сега</t>
  </si>
  <si>
    <t>Прехвърляне на</t>
  </si>
  <si>
    <t>Прехвърлена сума на артикула</t>
  </si>
  <si>
    <t>Прехвърлен Qty</t>
  </si>
  <si>
    <t>Прехвърляне на запаси</t>
  </si>
  <si>
    <t>Прехвърляне в</t>
  </si>
  <si>
    <t>Транспорт</t>
  </si>
  <si>
    <t>Пробен период</t>
  </si>
  <si>
    <t>Тип</t>
  </si>
  <si>
    <t>Вид заявка</t>
  </si>
  <si>
    <t>Не може да се получи данни за плащане</t>
  </si>
  <si>
    <t>Не може да се сканира продукт</t>
  </si>
  <si>
    <t>Не може да влезе</t>
  </si>
  <si>
    <t>Не може да @Task</t>
  </si>
  <si>
    <t>Не може да се намери @object</t>
  </si>
  <si>
    <t>Недостъпни</t>
  </si>
  <si>
    <t>UNEMP полза</t>
  </si>
  <si>
    <t>Единица (Abbrev)</t>
  </si>
  <si>
    <t>Единична цена</t>
  </si>
  <si>
    <t>Неизвестно</t>
  </si>
  <si>
    <t>Неограничен</t>
  </si>
  <si>
    <t>Неплатен</t>
  </si>
  <si>
    <t>Отпишете се</t>
  </si>
  <si>
    <t>Неподдържан формат на файла</t>
  </si>
  <si>
    <t>До</t>
  </si>
  <si>
    <t>До дата</t>
  </si>
  <si>
    <t>Предстоящи</t>
  </si>
  <si>
    <t>Актуализация</t>
  </si>
  <si>
    <t>Валидирайте / актуализирайте филиалния си код, ако се позовава от филиал</t>
  </si>
  <si>
    <t>Актуализирано</t>
  </si>
  <si>
    <t>Актуализацията не успя: @Reason</t>
  </si>
  <si>
    <t>Актуализация от @Source</t>
  </si>
  <si>
    <t>Актуализиране на фактура</t>
  </si>
  <si>
    <t>Не е позволено да се актуализира!</t>
  </si>
  <si>
    <t>Актуализирайте настройките на заплатите</t>
  </si>
  <si>
    <t>Актуализирайте ценовата листа</t>
  </si>
  <si>
    <t>Актуализация @object</t>
  </si>
  <si>
    <t>Магазин за приложения</t>
  </si>
  <si>
    <t>Магазин за игри</t>
  </si>
  <si>
    <t>Състояние на актуализиране</t>
  </si>
  <si>
    <t>Състояние на актуализиране до:</t>
  </si>
  <si>
    <t>Надстройте акаунта си до платен план, за да получите достъп до тази функция</t>
  </si>
  <si>
    <t>Надстройка сега</t>
  </si>
  <si>
    <t>Качване</t>
  </si>
  <si>
    <t>Шаблон за качване</t>
  </si>
  <si>
    <t>Употреба</t>
  </si>
  <si>
    <t>Използвайте кода на артикула като SKU (и)</t>
  </si>
  <si>
    <t>Имейл за Филипини и Сингапур</t>
  </si>
  <si>
    <t>Използвайте @object</t>
  </si>
  <si>
    <t>Използва за поръчка</t>
  </si>
  <si>
    <t>Максимален брой употреби за поръчка</t>
  </si>
  <si>
    <t>Използвайте радиус</t>
  </si>
  <si>
    <t>Името на бизнеса и бизнесът на бизнеса се изискват</t>
  </si>
  <si>
    <t>Трябва да осигурите типа бизнес</t>
  </si>
  <si>
    <t>Изисква се валиден и-мейл адрес</t>
  </si>
  <si>
    <t>Търговският портфейл трябва да бъде активиран, ако е активирано онлайн плащане. Проверете секцията за подробности за плащане, за да го настроите.</t>
  </si>
  <si>
    <t>Името на магазина не трябва да е празно, ако искате да се продава онлайн.</t>
  </si>
  <si>
    <t>Формулярът на Stripe трябва да бъде настроен, ако е активирано онлайн плащане. Проверете секцията за подробности за плащане, за да го настроите.</t>
  </si>
  <si>
    <t>Валидиране</t>
  </si>
  <si>
    <t>Необходим е валиден имейл адрес или телефонен номер.</t>
  </si>
  <si>
    <t>Стойност</t>
  </si>
  <si>
    <t>Дисперсия</t>
  </si>
  <si>
    <t>Вариант</t>
  </si>
  <si>
    <t>За да зададете вариантска информация, моля, изберете поне по една опция от всеки вариант</t>
  </si>
  <si>
    <t>Елемент от вариант</t>
  </si>
  <si>
    <t>Моля, изберете най -малко 1 опция от поне 1 вариант</t>
  </si>
  <si>
    <t>Моля, добавете опция</t>
  </si>
  <si>
    <t>Вариантна цена</t>
  </si>
  <si>
    <t>Варианти</t>
  </si>
  <si>
    <t>Налични варианти</t>
  </si>
  <si>
    <t>Информация за вариация</t>
  </si>
  <si>
    <t>Вариации</t>
  </si>
  <si>
    <t>Проверете цифровото плащане</t>
  </si>
  <si>
    <t>Проверете OTP</t>
  </si>
  <si>
    <t>Проверете плащането</t>
  </si>
  <si>
    <t>Вижте подробности за възстановяването</t>
  </si>
  <si>
    <t>Преглед @object</t>
  </si>
  <si>
    <t>Видимо в магазина</t>
  </si>
  <si>
    <t>Видим в каталог</t>
  </si>
  <si>
    <t>Анулиран</t>
  </si>
  <si>
    <t>Кода на ваучера</t>
  </si>
  <si>
    <t>Изчакайте @Seconds секунди, преди да преустановите заявката за OTP</t>
  </si>
  <si>
    <t>Изчакайте @Seconds секунди преди да оставите OTP</t>
  </si>
  <si>
    <t>Име на портфейла</t>
  </si>
  <si>
    <t>Номер на портфейла</t>
  </si>
  <si>
    <t>Внимание</t>
  </si>
  <si>
    <t>SKU се генерира автоматично, моля, изключете "Auto Generate SKU", за да сканирате ръчно/редактирайте баркод</t>
  </si>
  <si>
    <t>Типът на инвентара не може да бъде променен!</t>
  </si>
  <si>
    <t>Промяната в парите е отрицателна. Моля, коригирайте парите и/или частичната сума</t>
  </si>
  <si>
    <t>Забелязахме, че вашият профил няма имейл адрес. Моля, актуализирайте профила си.</t>
  </si>
  <si>
    <t>Гледайте урока за приложение</t>
  </si>
  <si>
    <t>Уебсайт</t>
  </si>
  <si>
    <t>Петък</t>
  </si>
  <si>
    <t>Пет</t>
  </si>
  <si>
    <t>Понеделник</t>
  </si>
  <si>
    <t>Пон</t>
  </si>
  <si>
    <t>Събота</t>
  </si>
  <si>
    <t>Неделя</t>
  </si>
  <si>
    <t>Слънце</t>
  </si>
  <si>
    <t>Четвъртък</t>
  </si>
  <si>
    <t>Чт</t>
  </si>
  <si>
    <t>Вторник</t>
  </si>
  <si>
    <t>Вт</t>
  </si>
  <si>
    <t>Сряда</t>
  </si>
  <si>
    <t>Ср</t>
  </si>
  <si>
    <t>Седмично</t>
  </si>
  <si>
    <t>Седмични работни дни</t>
  </si>
  <si>
    <t>Тегло</t>
  </si>
  <si>
    <t>Тегло (в килограми)</t>
  </si>
  <si>
    <t>Добре дошли в</t>
  </si>
  <si>
    <t>🎉 Здравейте! Радваме се да се присъедините към нас в това пътуване към подобрена ефективност и организация. Ето няколко неща, които ще започнете:</t>
  </si>
  <si>
    <t>📚 Открийте</t>
  </si>
  <si>
    <t>Приспособен към вашия бизнес @businessType ..</t>
  </si>
  <si>
    <t>📆 Възползвайте се от</t>
  </si>
  <si>
    <t>Безплатна демонстрация с нашия екип за dizlog</t>
  </si>
  <si>
    <t>За експертни бордове и представяне на характеристиките</t>
  </si>
  <si>
    <t>💼 Постигане</t>
  </si>
  <si>
    <t>Безпроблемна настройка, безпроблемна борда и специална поддръжка</t>
  </si>
  <si>
    <t>Можете също да пропуснете списъка и да проучите приложението независимо.</t>
  </si>
  <si>
    <t>На едро</t>
  </si>
  <si>
    <t>Цена на едро</t>
  </si>
  <si>
    <t>ширина</t>
  </si>
  <si>
    <t>Ширина (в сантиметри)</t>
  </si>
  <si>
    <t>Работни дни</t>
  </si>
  <si>
    <t>Работни часове</t>
  </si>
  <si>
    <t>Месторабота</t>
  </si>
  <si>
    <t>Работни места</t>
  </si>
  <si>
    <t>Работна сесия</t>
  </si>
  <si>
    <t>Напишете съобщенията си тук ...</t>
  </si>
  <si>
    <t>@x достъпно за възстановяване</t>
  </si>
  <si>
    <t>Счетоводна интеграция</t>
  </si>
  <si>
    <t>Конфигуриране на картографиране на акаунти</t>
  </si>
  <si>
    <t>Разгледайте Xero за счетоводство и неговите инструменти за малки фирми, счетоводители и счетоводители.
Ще трябва да свързвате отново акаунта си на всеки 3 месеца.</t>
  </si>
  <si>
    <t>Интегрирайте вашия Xero акаунт</t>
  </si>
  <si>
    <t>@x елемент (и) вляво</t>
  </si>
  <si>
    <t>@x елемент (и) се върна</t>
  </si>
  <si>
    <t>@x точки</t>
  </si>
  <si>
    <t>Година</t>
  </si>
  <si>
    <t>Да</t>
  </si>
  <si>
    <t>Да, променете плана ми</t>
  </si>
  <si>
    <t>Да моля</t>
  </si>
  <si>
    <t>Успешно сте добавили @object</t>
  </si>
  <si>
    <t>Успешно сте добавили нов @object</t>
  </si>
  <si>
    <t>Вие успешно сте създали @object</t>
  </si>
  <si>
    <t>Успешно сте актуализирали @object.</t>
  </si>
  <si>
    <t>вашата валута</t>
  </si>
  <si>
    <t>В момента вашият каталог е празен.</t>
  </si>
  <si>
    <t>Ще дадете</t>
  </si>
  <si>
    <t>Ще получите</t>
  </si>
  <si>
    <t>ZIP / пощенски код</t>
  </si>
  <si>
    <t>O ovom planu</t>
  </si>
  <si>
    <t>O nama</t>
  </si>
  <si>
    <t>Odsutan</t>
  </si>
  <si>
    <t>Prihvatiti</t>
  </si>
  <si>
    <t>Računovodstveni partneri</t>
  </si>
  <si>
    <t>Broj računa</t>
  </si>
  <si>
    <t>Račun potvrđen</t>
  </si>
  <si>
    <t>Radnja</t>
  </si>
  <si>
    <t>Aktivirajte PayPal odmah</t>
  </si>
  <si>
    <t>Aktivan</t>
  </si>
  <si>
    <t>@start nadalje do @end</t>
  </si>
  <si>
    <t>Aktivni datumi</t>
  </si>
  <si>
    <t>Aktivne sesije</t>
  </si>
  <si>
    <t>Aktivni korisnik</t>
  </si>
  <si>
    <t>Aktivnosti</t>
  </si>
  <si>
    <t>Aktivnost</t>
  </si>
  <si>
    <t>Stvarni dani u mjesecu</t>
  </si>
  <si>
    <t>Dodati</t>
  </si>
  <si>
    <t>Dodaj utor za rezervaciju</t>
  </si>
  <si>
    <t>Dodajte skupne slike</t>
  </si>
  <si>
    <t>Dodajte skupne predmete</t>
  </si>
  <si>
    <t>Preuzmite predložak za prijenos skupno na svoj uređaj i ispunite detalje prema formatu podataka. Provjerite je li spremljen u Excel ili CSV formatu datoteke. Nakon dovršetka, prenesite datoteku tako što dodirnete ikonu pričvršćivanja u nastavku.</t>
  </si>
  <si>
    <t>Transakcije u trgovini možete pratiti putem blagajne.</t>
  </si>
  <si>
    <t>dodan</t>
  </si>
  <si>
    <t>Dodano oštećen</t>
  </si>
  <si>
    <t>Dodano izgubljeno</t>
  </si>
  <si>
    <t>Dodano vraćeno</t>
  </si>
  <si>
    <t>Prije dodavanja podataka o platnim spiskovima morate spremiti zaposlenika</t>
  </si>
  <si>
    <t>Dodajte svoju prvu blagajnu</t>
  </si>
  <si>
    <t>Dodajte u rasuti</t>
  </si>
  <si>
    <t>Dodajte fakturu</t>
  </si>
  <si>
    <t>Dodaj Predmet</t>
  </si>
  <si>
    <t>Dodajte skupne stavke pomoću predloška</t>
  </si>
  <si>
    <t>Dodajte kôd stavke (ručno/ barcode/ qr kôd)</t>
  </si>
  <si>
    <t>Dodajte stavku / uslugu</t>
  </si>
  <si>
    <t>Dodajte stavke</t>
  </si>
  <si>
    <t>Dodajte predmet / usluge</t>
  </si>
  <si>
    <t>Dodajte predmete u rasutom</t>
  </si>
  <si>
    <t>Dodajte pojedinačnu stavku</t>
  </si>
  <si>
    <t>Dodajte zajam</t>
  </si>
  <si>
    <t>Dodajte unos zajma</t>
  </si>
  <si>
    <t>Dodajte @object ime ili naljepnicu</t>
  </si>
  <si>
    <t>Dodajte novi @object</t>
  </si>
  <si>
    <t>Dodajte novu prilagođenu jedinicu</t>
  </si>
  <si>
    <t>Dodajte novu dostavu</t>
  </si>
  <si>
    <t>Dodajte novu grupu pisača</t>
  </si>
  <si>
    <t>Dodajte novog dobavljača</t>
  </si>
  <si>
    <t>Dodaci</t>
  </si>
  <si>
    <t>Dodaj / uredi kategoriju</t>
  </si>
  <si>
    <t>Dodajte pisač</t>
  </si>
  <si>
    <t>Po kategoriji</t>
  </si>
  <si>
    <t>Po proizvodu</t>
  </si>
  <si>
    <t>Od strane dobavljača</t>
  </si>
  <si>
    <t>Dodajte proizvode po kategoriji</t>
  </si>
  <si>
    <t>Dodajte proizvode dobavljača</t>
  </si>
  <si>
    <t>Dodajte narudžbu</t>
  </si>
  <si>
    <t>Adresa</t>
  </si>
  <si>
    <t>Pojedinosti o adresi</t>
  </si>
  <si>
    <t>Adresa retka 1</t>
  </si>
  <si>
    <t>Adresa linija 2</t>
  </si>
  <si>
    <t>država</t>
  </si>
  <si>
    <t>Dodajte jednog kupca</t>
  </si>
  <si>
    <t>Dodaj @object</t>
  </si>
  <si>
    <t>Dodajte @object kôd (ručno/barcode/qr kôd)</t>
  </si>
  <si>
    <t>Dodajte osoblje u pomicanje</t>
  </si>
  <si>
    <t>Dodajte podešavanje zaliha</t>
  </si>
  <si>
    <t>Dodaj dobavljača</t>
  </si>
  <si>
    <t>Dodajte vremensko vrijeme</t>
  </si>
  <si>
    <t>Dodaj u košaricu</t>
  </si>
  <si>
    <t>Dodajte proboj volumena</t>
  </si>
  <si>
    <t>Dodajte svoj @object</t>
  </si>
  <si>
    <t>Prilagoditi</t>
  </si>
  <si>
    <t>Prilagođeni iznos</t>
  </si>
  <si>
    <t>Podešavanje</t>
  </si>
  <si>
    <t>Iznos prilagodbe</t>
  </si>
  <si>
    <t>Podešavanja</t>
  </si>
  <si>
    <t>Lud</t>
  </si>
  <si>
    <t>Prilagodite zalihe</t>
  </si>
  <si>
    <t>Administrator</t>
  </si>
  <si>
    <t>Administratori</t>
  </si>
  <si>
    <t>Administrativne usluge</t>
  </si>
  <si>
    <t>Napredovati</t>
  </si>
  <si>
    <t>Akontacija</t>
  </si>
  <si>
    <t>Affiliate code</t>
  </si>
  <si>
    <t>Pročitao sam i pristao na Dizlog</t>
  </si>
  <si>
    <t>Budan</t>
  </si>
  <si>
    <t>Vrijeme upozorenja</t>
  </si>
  <si>
    <t>svi</t>
  </si>
  <si>
    <t>Sve u jednom 14-dnevnom besplatnom suđenju</t>
  </si>
  <si>
    <t>Svi proizvodi</t>
  </si>
  <si>
    <t>Sve @object</t>
  </si>
  <si>
    <t>Sve transakcije</t>
  </si>
  <si>
    <t>iznos</t>
  </si>
  <si>
    <t>Iznos prelazi ukupno</t>
  </si>
  <si>
    <t>Uplaćeni iznos</t>
  </si>
  <si>
    <t>Plativa količina</t>
  </si>
  <si>
    <t>Primljeni iznos</t>
  </si>
  <si>
    <t>Iznos koji treba platiti</t>
  </si>
  <si>
    <t>@lijevo desno</t>
  </si>
  <si>
    <t>Godišnji</t>
  </si>
  <si>
    <t>Godišnja/satna stopa</t>
  </si>
  <si>
    <t>Godišnja plaća</t>
  </si>
  <si>
    <t>Bilo koje stavke iz kategorije</t>
  </si>
  <si>
    <t>Aplikacija</t>
  </si>
  <si>
    <t>Postavka aplikacije</t>
  </si>
  <si>
    <t>Primijenjeni povrat novca</t>
  </si>
  <si>
    <t>Odnosi se na</t>
  </si>
  <si>
    <t>Odnosi se na proizvode</t>
  </si>
  <si>
    <t>Prijaviti</t>
  </si>
  <si>
    <t>Primijenite popust</t>
  </si>
  <si>
    <t>Prijavite se za cijeli dan</t>
  </si>
  <si>
    <t>Primijenite povrat novca</t>
  </si>
  <si>
    <t>Primijenite filtre</t>
  </si>
  <si>
    <t>Primijenite ručni popust</t>
  </si>
  <si>
    <t>Primijeni sada</t>
  </si>
  <si>
    <t>Tip za prijavu</t>
  </si>
  <si>
    <t>Jaz između vremena sastanka (u minutama)</t>
  </si>
  <si>
    <t>Popis odobrenja</t>
  </si>
  <si>
    <t>Zahtjev za odobrenje</t>
  </si>
  <si>
    <t>Odobriti</t>
  </si>
  <si>
    <t>Odobren</t>
  </si>
  <si>
    <t>@First i @Second su potrebni</t>
  </si>
  <si>
    <t>Imate li problema?</t>
  </si>
  <si>
    <t>Postavite opciju dostave trgovine</t>
  </si>
  <si>
    <t>Prodajte svoje proizvode/usluge dijeljenjem svoje e-trgovine</t>
  </si>
  <si>
    <t>Kontrolirajte svoje financije</t>
  </si>
  <si>
    <t>Upravljajte primitkom prodaje, popustima i još mnogo toga ..</t>
  </si>
  <si>
    <t>Dodijelite raspored svojim zaposlenicima za bolju pokrivenost u smjeni</t>
  </si>
  <si>
    <t>Upravljanje svojim osobljem na jednom mjestu</t>
  </si>
  <si>
    <t>Pratite zahtjeve svog osoblja</t>
  </si>
  <si>
    <t>Kako omogućiti lokalnu dostavu</t>
  </si>
  <si>
    <t>Kako stvoriti internetsku trgovinu</t>
  </si>
  <si>
    <t>Kako dodati platne liste</t>
  </si>
  <si>
    <t>Kako konfigurirati POS</t>
  </si>
  <si>
    <t>Kako održavati smjene osoblja</t>
  </si>
  <si>
    <t>Kako dodati osoblje</t>
  </si>
  <si>
    <t>Kako održavati odobrenja osoblja</t>
  </si>
  <si>
    <t>Kako održavati zalihe i katalog</t>
  </si>
  <si>
    <t>Započnite dodavanjem svojih proizvoda / usluga</t>
  </si>
  <si>
    <t>Dodijeliti</t>
  </si>
  <si>
    <t>Dodijelite @object</t>
  </si>
  <si>
    <t>Dodijelite grupi</t>
  </si>
  <si>
    <t>Priložite ispunjeni predložak</t>
  </si>
  <si>
    <t>Priložite datoteku</t>
  </si>
  <si>
    <t>Prilog je uspješno prenio!</t>
  </si>
  <si>
    <t>Prijenos privitka nije uspio. (@Error)</t>
  </si>
  <si>
    <t>Prisustvovanje</t>
  </si>
  <si>
    <t>Vrsta posjeta</t>
  </si>
  <si>
    <t>Odmor</t>
  </si>
  <si>
    <t>Noćna smjena</t>
  </si>
  <si>
    <t>Redovan</t>
  </si>
  <si>
    <t>Vikend</t>
  </si>
  <si>
    <t>Dovršena provjera autentičnosti</t>
  </si>
  <si>
    <t>Odobriti plaćanje</t>
  </si>
  <si>
    <t>Automatski primijenite ovaj popust</t>
  </si>
  <si>
    <t>Auto generirano</t>
  </si>
  <si>
    <t>Automatski generirati SKU</t>
  </si>
  <si>
    <t>Automatski</t>
  </si>
  <si>
    <t>Automatski popust</t>
  </si>
  <si>
    <t>Kupci će vidjeti ovu košaricu i odjavu</t>
  </si>
  <si>
    <t>Automatski naslov popusta</t>
  </si>
  <si>
    <t>Automatska zakonska usklađenost nije dostupna za vašu zemlju</t>
  </si>
  <si>
    <t>Dostupno</t>
  </si>
  <si>
    <t>Dostupne aplikacije</t>
  </si>
  <si>
    <t>Dostupne metode</t>
  </si>
  <si>
    <t>Prosječna cijena</t>
  </si>
  <si>
    <t>Prosječna prodaja/TRX</t>
  </si>
  <si>
    <t>Prosječna prodaja</t>
  </si>
  <si>
    <t>Prosječna prodajna cijena</t>
  </si>
  <si>
    <t>leđa</t>
  </si>
  <si>
    <t>Povratak na posao</t>
  </si>
  <si>
    <t>Uravnotežiti</t>
  </si>
  <si>
    <t>Bankovni račun</t>
  </si>
  <si>
    <t>Naziv bankovnog računa</t>
  </si>
  <si>
    <t>Informacije o bankama</t>
  </si>
  <si>
    <t>Konfigurirajte vezu bankovnog računa na Stripe</t>
  </si>
  <si>
    <t>Ime banke</t>
  </si>
  <si>
    <t>Bankarski prijenos</t>
  </si>
  <si>
    <t>Barkod već postoji za drugi predmet.</t>
  </si>
  <si>
    <t>Polje izvora barkoda</t>
  </si>
  <si>
    <t>Osnovni, temeljni</t>
  </si>
  <si>
    <t>Početak</t>
  </si>
  <si>
    <t>Beneficije</t>
  </si>
  <si>
    <t>Adresa za naplatu</t>
  </si>
  <si>
    <t>Isto kao i primarna adresa lokacije</t>
  </si>
  <si>
    <t>Informacije o naplati</t>
  </si>
  <si>
    <t>Datum rođenja</t>
  </si>
  <si>
    <t>Blokirati vrijeme</t>
  </si>
  <si>
    <t>Blokirati vremena</t>
  </si>
  <si>
    <t>Knjiga</t>
  </si>
  <si>
    <t>Rezervirano na @date</t>
  </si>
  <si>
    <t>Molimo dodijelite najmanje 1 utor za rezervaciju</t>
  </si>
  <si>
    <t>Rezervirajte sada</t>
  </si>
  <si>
    <t>Knjiga @object</t>
  </si>
  <si>
    <t>Sažetak knjige</t>
  </si>
  <si>
    <t>Pauza</t>
  </si>
  <si>
    <t>Prekid završetka vremena</t>
  </si>
  <si>
    <t>Prekid vremena za početak</t>
  </si>
  <si>
    <t>Pregledajte više</t>
  </si>
  <si>
    <t>Prenesite slike u velikoj mjeri dodirivanjem slike iz galerije ili slike iz direktorija datoteka.
Slijedite ove smjernice kako biste uspješno prenijeli svoje slike:
1. Format datoteke trebao bi biti u GIF, JPG ili PNG.
2. Naziv datoteke trebao bi biti isto kao i kôd SKU ili stavke.
3. Maksimalna veličina datoteke za svaku sliku je 20 megabajta.
Nakon što odaberete sve slike koje treba prenijeti, dodirnite Upload. Inače, otkažite postupak prijenosa.</t>
  </si>
  <si>
    <t>Rasuti predložak</t>
  </si>
  <si>
    <t>Paket</t>
  </si>
  <si>
    <t>Želite li ukloniti ovaj proizvod?</t>
  </si>
  <si>
    <t>Komponenta snopa</t>
  </si>
  <si>
    <t>Preklopnik</t>
  </si>
  <si>
    <t>Poslovanje</t>
  </si>
  <si>
    <t>Poslovna adresa</t>
  </si>
  <si>
    <t>Gdje pronaći svoje poslovanje</t>
  </si>
  <si>
    <t>Ime poslovnog kontakta</t>
  </si>
  <si>
    <t>Business @PhoneoreMail je promijenjen. Koristite originalne podatke o kontaktima za kontakt prilikom prijave u svoju trgovinu \ 's mrežnim plaćanjem dashbaord</t>
  </si>
  <si>
    <t>Poslovni detalji</t>
  </si>
  <si>
    <t>Osnovne informacije, npr. Ime, e -pošta itd</t>
  </si>
  <si>
    <t>Poslovna e -pošta</t>
  </si>
  <si>
    <t>Poslovno mjesto</t>
  </si>
  <si>
    <t>Poslovne lokacije</t>
  </si>
  <si>
    <t>Postavljanje lokacije tvrtke</t>
  </si>
  <si>
    <t>Poslovni logotip</t>
  </si>
  <si>
    <t>Naziv tvrtke</t>
  </si>
  <si>
    <t>Vaše poslovanje trenutno nema postavljene lokacije.</t>
  </si>
  <si>
    <t>Vlasnik tvrtke</t>
  </si>
  <si>
    <t>Postavke poslovanja</t>
  </si>
  <si>
    <t>Poslovni profil</t>
  </si>
  <si>
    <t>Pojedinosti o poslovnom profilu</t>
  </si>
  <si>
    <t>Poslovne postavke</t>
  </si>
  <si>
    <t>Poslovni tip</t>
  </si>
  <si>
    <t>Aktivnosti smještaja i prehrambenih usluga</t>
  </si>
  <si>
    <t>Aktivnosti ekstra-teritorijalnih organizacija i tijela</t>
  </si>
  <si>
    <t>Aktivnosti kućanstava kao poslodavaca i nediferencirane aktivnosti kućanstava za vlastitu upotrebu</t>
  </si>
  <si>
    <t>Administrativne i pomoćne aktivnosti</t>
  </si>
  <si>
    <t>Agencija</t>
  </si>
  <si>
    <t>Poljoprivreda</t>
  </si>
  <si>
    <t>Poljoprivreda, šumarstvo i ribolov</t>
  </si>
  <si>
    <t>Umjetnost, zabava i rekreacija</t>
  </si>
  <si>
    <t>Konstrukcija</t>
  </si>
  <si>
    <t>Savjetovanje</t>
  </si>
  <si>
    <t>Obrazovanje</t>
  </si>
  <si>
    <t>Električna energija, plin, pari i klima uređaj</t>
  </si>
  <si>
    <t>Financijske usluge</t>
  </si>
  <si>
    <t>Prehrambene usluge</t>
  </si>
  <si>
    <t>Aktivnosti zdravlja i socijalnog rada ljudi</t>
  </si>
  <si>
    <t>Informacije i komunikacija</t>
  </si>
  <si>
    <t>Proizvodnja</t>
  </si>
  <si>
    <t>Rudarstvo i vađenje</t>
  </si>
  <si>
    <t>Ostale uslužne aktivnosti</t>
  </si>
  <si>
    <t>Profesionalne, znanstvene i tehničke aktivnosti</t>
  </si>
  <si>
    <t>Javna uprava i obrana i obvezno socijalno osiguranje</t>
  </si>
  <si>
    <t>Aktivnosti nekretnina</t>
  </si>
  <si>
    <t>Maloprodaja</t>
  </si>
  <si>
    <t>Prijevoz i skladištenje</t>
  </si>
  <si>
    <t>Opskrba vodom i kanalizacijom, upravljanjem otpadom i sanacijom</t>
  </si>
  <si>
    <t>Veleprodaja i maloprodajna trgovina i popravak motornih vozila i motocikala</t>
  </si>
  <si>
    <t>Postavke vjerodajnica Bux</t>
  </si>
  <si>
    <t>Kupi x Get y</t>
  </si>
  <si>
    <t>Prema statusu</t>
  </si>
  <si>
    <t>Izračunajte mjesečnu plaću na temelju</t>
  </si>
  <si>
    <t>Osnova izračuna</t>
  </si>
  <si>
    <t>Vrsta izračuna</t>
  </si>
  <si>
    <t>Fotoaparat</t>
  </si>
  <si>
    <t>Otkazati</t>
  </si>
  <si>
    <t>Otkazan</t>
  </si>
  <si>
    <t>Otkazali ste prijenos rasutog mjesta.</t>
  </si>
  <si>
    <t>Otkazani datum</t>
  </si>
  <si>
    <t>Otkaži bilješku</t>
  </si>
  <si>
    <t>Otkazati narudžbu</t>
  </si>
  <si>
    <t>Uskoro ćete otkazati svoju trenutnu aktivnu pretplatu i izgubiti pristup DizLog uslugama. Možete se odlučiti za prebacivanje plana ili odabrati novi plan odmah nakon odjava.</t>
  </si>
  <si>
    <t>Ova se značajka ne može koristiti u izvanmrežnom načinu</t>
  </si>
  <si>
    <t>Ime prijevoznika</t>
  </si>
  <si>
    <t>Kolica</t>
  </si>
  <si>
    <t>Unovčiti</t>
  </si>
  <si>
    <t>Primijenjeno povrat novca</t>
  </si>
  <si>
    <t>Saldo za povrat novca</t>
  </si>
  <si>
    <t>Postotak povrata novca</t>
  </si>
  <si>
    <t>Novčana knjiga</t>
  </si>
  <si>
    <t>Novčana promjena</t>
  </si>
  <si>
    <t>Gotovina/kreditna knjiga</t>
  </si>
  <si>
    <t>Blagajnik</t>
  </si>
  <si>
    <t>Novac u ruci</t>
  </si>
  <si>
    <t>Gotovina na dostavi</t>
  </si>
  <si>
    <t>Novac primljen</t>
  </si>
  <si>
    <t>Primljeni novac je manji od dospjelog iznosa.</t>
  </si>
  <si>
    <t>Povrat novca</t>
  </si>
  <si>
    <t>Blagajna</t>
  </si>
  <si>
    <t>Zatražite dozvolu administratora ili vlasnika tvrtke za otvaranje blagajne</t>
  </si>
  <si>
    <t>Novčana prodaja</t>
  </si>
  <si>
    <t>Ako se želite pretplatiti s gotovinskim plaćanjem, ažurirajte važeći pridruženi kôd klikom na gumb "Unesite affiliate kôd" u nastavku</t>
  </si>
  <si>
    <t>@object katalog</t>
  </si>
  <si>
    <t>Postavljanje kataloga</t>
  </si>
  <si>
    <t>Kategorija</t>
  </si>
  <si>
    <t>ime kategorije</t>
  </si>
  <si>
    <t>@object kategorija</t>
  </si>
  <si>
    <t>Pretraživanje kategorije</t>
  </si>
  <si>
    <t>Promijeniti</t>
  </si>
  <si>
    <t>Izmijenjen</t>
  </si>
  <si>
    <t>Izmijenjeni datum narudžbe</t>
  </si>
  <si>
    <t>Shema promjene</t>
  </si>
  <si>
    <t>Promijenite @object</t>
  </si>
  <si>
    <t>Provjeri</t>
  </si>
  <si>
    <t>Checkout @amount s</t>
  </si>
  <si>
    <t>Ako ste završili plaćanje, provjerite je li vaša pretplata aktivirana dodirivanjem gumba "Provjerite status plaćanja" u nastavku.</t>
  </si>
  <si>
    <t>Provjerite status plaćanja</t>
  </si>
  <si>
    <t>Provjerite svoj unos</t>
  </si>
  <si>
    <t>Ček</t>
  </si>
  <si>
    <t>Odaberite @object</t>
  </si>
  <si>
    <t>Odaberite zadani način isporuke</t>
  </si>
  <si>
    <t>Odaberite zaposlenika</t>
  </si>
  <si>
    <t>Odaberite vrstu programa lojalnosti</t>
  </si>
  <si>
    <t>Odaberite vrstu nagrade</t>
  </si>
  <si>
    <t>Odaberite određena područja koja isporučujete</t>
  </si>
  <si>
    <t>Odaberite Plan pretplate</t>
  </si>
  <si>
    <t>Odaberite ovaj plan</t>
  </si>
  <si>
    <t>Izabrane uloge: @Count</t>
  </si>
  <si>
    <t>Grad</t>
  </si>
  <si>
    <t>Naziv grada/okruga</t>
  </si>
  <si>
    <t>Iznos zahtjeva</t>
  </si>
  <si>
    <t>Zahtjev za odobrenje zahtjeva</t>
  </si>
  <si>
    <t>Potrebno odobrenje zahtjeva</t>
  </si>
  <si>
    <t>Zahtjev za zahtjev/naknadu</t>
  </si>
  <si>
    <t>Dokument o zahtjevu</t>
  </si>
  <si>
    <t>Zahtjev za dokument @EmployEename spašen je na @path</t>
  </si>
  <si>
    <t>Zahtjevi</t>
  </si>
  <si>
    <t>Odobrenje zahtjeva</t>
  </si>
  <si>
    <t>Vrsta zahtjeva</t>
  </si>
  <si>
    <t>Tvrdnja o ID -u: @Id je uspješno izbrisan</t>
  </si>
  <si>
    <t>Kliknite za prilaganje datoteke</t>
  </si>
  <si>
    <t>Satom</t>
  </si>
  <si>
    <t>Sat u datumu</t>
  </si>
  <si>
    <t>Sat u vremenu</t>
  </si>
  <si>
    <t>Sat-In-In nastavak</t>
  </si>
  <si>
    <t>Izbaciti</t>
  </si>
  <si>
    <t>Datum izlaska</t>
  </si>
  <si>
    <t>Vrijeme izlaska</t>
  </si>
  <si>
    <t>Zatvoriti</t>
  </si>
  <si>
    <t>Zatvoreno</t>
  </si>
  <si>
    <t>Zatvoren na</t>
  </si>
  <si>
    <t>Zatvoreni datum narudžbe</t>
  </si>
  <si>
    <t>Zatvori registar</t>
  </si>
  <si>
    <t>Zatvorite Registrirati i prisiliti sat</t>
  </si>
  <si>
    <t>Završni iznos</t>
  </si>
  <si>
    <t>Kodirati</t>
  </si>
  <si>
    <t>Kolekcija</t>
  </si>
  <si>
    <t>Podsjetnik na kolekciju</t>
  </si>
  <si>
    <t>Zbirke</t>
  </si>
  <si>
    <t>Naslov kolekcije</t>
  </si>
  <si>
    <t>Naslovi kolekcije</t>
  </si>
  <si>
    <t>Boja</t>
  </si>
  <si>
    <t>Boja i oblik</t>
  </si>
  <si>
    <t>Komisija</t>
  </si>
  <si>
    <t>Komisija u %</t>
  </si>
  <si>
    <t>Komunikacija nije uspjela</t>
  </si>
  <si>
    <t>Društvo</t>
  </si>
  <si>
    <t>Telefonski kod tvrtke</t>
  </si>
  <si>
    <t>Komps</t>
  </si>
  <si>
    <t>Dovršen</t>
  </si>
  <si>
    <t>Kompletna plaćanja</t>
  </si>
  <si>
    <t>Ovo je računalno generiran dokument. Nije potreban potpis</t>
  </si>
  <si>
    <t>Konfigurirajte detalje o trgovcu</t>
  </si>
  <si>
    <t>Potvrditi</t>
  </si>
  <si>
    <t>Potvrda</t>
  </si>
  <si>
    <t>Jeste li sigurni da želite otkazati ovu narudžbu?</t>
  </si>
  <si>
    <t>Jeste li sigurni da ćete izbaciti i slati radno vrijeme?</t>
  </si>
  <si>
    <t>Jeste li sigurni da ga želite izbrisati?</t>
  </si>
  <si>
    <t>Jeste li sigurni da želite izbrisati ovu novčanu knjigu?</t>
  </si>
  <si>
    <t>Jeste li sigurni da želite izbrisati ovu kreditnu knjigu?</t>
  </si>
  <si>
    <t>Jeste li sigurni da želite izbrisati ovaj zajam?</t>
  </si>
  <si>
    <t>Potvrdite Delete @object?</t>
  </si>
  <si>
    <t>Jeste li sigurni da želite izbrisati @object?</t>
  </si>
  <si>
    <t>Potvrdi novu lozinku</t>
  </si>
  <si>
    <t>Potvrdi lozinku</t>
  </si>
  <si>
    <t>Jeste li sigurni da želite ukloniti @name iz kolica?</t>
  </si>
  <si>
    <t>Jeste li sigurni da želite resetirati ID korisnika? Ovo će otkazati vašu registraciju</t>
  </si>
  <si>
    <t>Jeste li sigurni da predate radno vrijeme?</t>
  </si>
  <si>
    <t>Upravo ćete promijeniti svoj plan pretplate. Potvrditi promjenu plana?</t>
  </si>
  <si>
    <t>Povezan</t>
  </si>
  <si>
    <t>Konzumiran</t>
  </si>
  <si>
    <t>Pristup kontaktima nije odobren</t>
  </si>
  <si>
    <t>email za kontakt</t>
  </si>
  <si>
    <t>Kontakt informacije</t>
  </si>
  <si>
    <t>Ime kontakta</t>
  </si>
  <si>
    <t>Kontaktirajte telefon</t>
  </si>
  <si>
    <t>Kontakti</t>
  </si>
  <si>
    <t>Kontaktirajte nas</t>
  </si>
  <si>
    <t>Nastaviti</t>
  </si>
  <si>
    <t>Nastavimo tamo gdje ste se spustili</t>
  </si>
  <si>
    <t>Morate završiti postavljanje svog poslovnog profila.</t>
  </si>
  <si>
    <t>Vrijednost pretvorbe</t>
  </si>
  <si>
    <t>Kopiran u međuspremnik.</t>
  </si>
  <si>
    <t>Autorska prava</t>
  </si>
  <si>
    <t>Ispravno ime zaposlenika</t>
  </si>
  <si>
    <t>Ispravni telefonski broj</t>
  </si>
  <si>
    <t>Ispravna količina plaće</t>
  </si>
  <si>
    <t>Koštati</t>
  </si>
  <si>
    <t>@object trošak</t>
  </si>
  <si>
    <t>Cijena</t>
  </si>
  <si>
    <t>Nisam mogao poslati @object @Reason</t>
  </si>
  <si>
    <t>@Count zaposlenici su plaćeni za razdoblje plaćanja</t>
  </si>
  <si>
    <t>Zemlja</t>
  </si>
  <si>
    <t>Kod države</t>
  </si>
  <si>
    <t>Stvoriti</t>
  </si>
  <si>
    <t>Stvorite automatski popust</t>
  </si>
  <si>
    <t>Stvorite naljepnice</t>
  </si>
  <si>
    <t>Stvorite cjenik</t>
  </si>
  <si>
    <t>Stvori @object</t>
  </si>
  <si>
    <t>Korisničko ime ili lozinka nisu valjani</t>
  </si>
  <si>
    <t>Kreditna</t>
  </si>
  <si>
    <t>Stanje na računu</t>
  </si>
  <si>
    <t>Kreditna knjiga</t>
  </si>
  <si>
    <t>Kreditna kartica</t>
  </si>
  <si>
    <t>Broj kreditne kartice</t>
  </si>
  <si>
    <t>Obrezati prije prenosa</t>
  </si>
  <si>
    <t>Želite li obrezati ovu sliku? Preusmjerit ćemo vas na zaslon za obrezivanje.</t>
  </si>
  <si>
    <t>Prilagodite svoj prijenos</t>
  </si>
  <si>
    <t>Valuta</t>
  </si>
  <si>
    <t>Trenutno</t>
  </si>
  <si>
    <t>Trenutni mjesec</t>
  </si>
  <si>
    <t>Trenutni status</t>
  </si>
  <si>
    <t>Trenutna zaliha u ruci</t>
  </si>
  <si>
    <t>Trenutačna pretplata</t>
  </si>
  <si>
    <t>Trenutna vrsta pretplate</t>
  </si>
  <si>
    <t>Prilagođeni popust</t>
  </si>
  <si>
    <t>Prilagođena domena</t>
  </si>
  <si>
    <t>Kupac</t>
  </si>
  <si>
    <t>Adrese kupca</t>
  </si>
  <si>
    <t>Rođendan kupca</t>
  </si>
  <si>
    <t>Kupac kupuje</t>
  </si>
  <si>
    <t>Zaslon kupaca</t>
  </si>
  <si>
    <t>IP adresa za prikaz kupca</t>
  </si>
  <si>
    <t>Sustav za prikaz kupaca</t>
  </si>
  <si>
    <t>E -pošta kupca</t>
  </si>
  <si>
    <t>Adresa e -pošte kupca</t>
  </si>
  <si>
    <t>Kupac dobiva</t>
  </si>
  <si>
    <t>Informacije za kupce</t>
  </si>
  <si>
    <t>Ime kupca</t>
  </si>
  <si>
    <t>Ime kupca nije obavezno tijekom odjave</t>
  </si>
  <si>
    <t>Kupac nema račun za pruge</t>
  </si>
  <si>
    <t>Kupci</t>
  </si>
  <si>
    <t>Korisnička podrška</t>
  </si>
  <si>
    <t>Tip kupca</t>
  </si>
  <si>
    <t>Prilagođena cijena</t>
  </si>
  <si>
    <t>Prilagođeni izraz</t>
  </si>
  <si>
    <t>Dnevno</t>
  </si>
  <si>
    <t>Oštećen</t>
  </si>
  <si>
    <t>Oštećene zalihe</t>
  </si>
  <si>
    <t>Nadzorna ploča</t>
  </si>
  <si>
    <t>Podaci</t>
  </si>
  <si>
    <t>Datum</t>
  </si>
  <si>
    <t>@date nadalje</t>
  </si>
  <si>
    <t>Raspon datuma</t>
  </si>
  <si>
    <t>Datum primitka</t>
  </si>
  <si>
    <t>@start do @end</t>
  </si>
  <si>
    <t>Dani termina</t>
  </si>
  <si>
    <t>Dan @x od @y</t>
  </si>
  <si>
    <t>Odbijeno</t>
  </si>
  <si>
    <t>Odbitak</t>
  </si>
  <si>
    <t>Iznos odbitka</t>
  </si>
  <si>
    <t>Iznos odbitka premašuje iznos</t>
  </si>
  <si>
    <t>Frekvencija odbitka</t>
  </si>
  <si>
    <t>Odbitci</t>
  </si>
  <si>
    <t>Postavke odbitka</t>
  </si>
  <si>
    <t>odbitak</t>
  </si>
  <si>
    <t>vrijednost odbitka</t>
  </si>
  <si>
    <t>Zadana besplatna domena</t>
  </si>
  <si>
    <t>Port (zadano)</t>
  </si>
  <si>
    <t>Izbrisati</t>
  </si>
  <si>
    <t>Izbriši račun</t>
  </si>
  <si>
    <t>Jeste li sigurni da želite izbrisati svoj Dizlog račun? Ako kliknete da, vaš će se račun trajno izbrisati!</t>
  </si>
  <si>
    <t>Da, Izbriši račun</t>
  </si>
  <si>
    <t>Izbriši zajam</t>
  </si>
  <si>
    <t>Izbriši opciju pisača</t>
  </si>
  <si>
    <t>Jednom izbrisani, morate ga ponovo konfigurirati</t>
  </si>
  <si>
    <t>Izbrisati ovaj @object?</t>
  </si>
  <si>
    <t>Jeste li sigurni da želite izbrisati ovo vrijeme?</t>
  </si>
  <si>
    <t>Dostavljen</t>
  </si>
  <si>
    <t>Dostaviti</t>
  </si>
  <si>
    <t>Dostava</t>
  </si>
  <si>
    <t>Dostavni prostor</t>
  </si>
  <si>
    <t>Datum dostave</t>
  </si>
  <si>
    <t>detalji dostave</t>
  </si>
  <si>
    <t>Besplatna dostava</t>
  </si>
  <si>
    <t>Informacije o dostavi</t>
  </si>
  <si>
    <t>Cijena isporuke</t>
  </si>
  <si>
    <t>Polumjer isporuke</t>
  </si>
  <si>
    <t>Kućna kuća</t>
  </si>
  <si>
    <t>Pokupiti</t>
  </si>
  <si>
    <t>Dostava treće strane</t>
  </si>
  <si>
    <t>Zona dostave</t>
  </si>
  <si>
    <t>Naziv zone dostave</t>
  </si>
  <si>
    <t>Bankovni račun za depozit za plaćanje</t>
  </si>
  <si>
    <t>Opis</t>
  </si>
  <si>
    <t>@object Opis</t>
  </si>
  <si>
    <t>Mjesto odredišta</t>
  </si>
  <si>
    <t>Odredišna zaliha</t>
  </si>
  <si>
    <t>Detaljno izvješće sa svim unosima</t>
  </si>
  <si>
    <t>Ovaj uređaj nije sposoban za CDS</t>
  </si>
  <si>
    <t>Tip uređaja</t>
  </si>
  <si>
    <t>Digitalni novčanik</t>
  </si>
  <si>
    <t>Navedite datoteku s maksimalnom veličinom od 2 GB</t>
  </si>
  <si>
    <t>Večerati</t>
  </si>
  <si>
    <t>Izravni depozit</t>
  </si>
  <si>
    <t>Onemogućeno</t>
  </si>
  <si>
    <t>Popust</t>
  </si>
  <si>
    <t>Iznos popusta</t>
  </si>
  <si>
    <t>Kod za popust</t>
  </si>
  <si>
    <t>Čini se da je ovaj kôd nevažeći</t>
  </si>
  <si>
    <t>Kodovi popusta</t>
  </si>
  <si>
    <t>Pojedinosti o popustu</t>
  </si>
  <si>
    <t>Lista popusta</t>
  </si>
  <si>
    <t>Popust bi trebao biti iznad 0</t>
  </si>
  <si>
    <t>Postotak popusta</t>
  </si>
  <si>
    <t>Popusti</t>
  </si>
  <si>
    <t>Vrsta popusta</t>
  </si>
  <si>
    <t>Vrijednost popusta</t>
  </si>
  <si>
    <t>Zaslon</t>
  </si>
  <si>
    <t>Postavke zaslona</t>
  </si>
  <si>
    <t>Distributer</t>
  </si>
  <si>
    <t>Dizlog web aplikacija</t>
  </si>
  <si>
    <t>Završen</t>
  </si>
  <si>
    <t>preuzimanje datoteka</t>
  </si>
  <si>
    <t>Preuzmite prilog ovdje</t>
  </si>
  <si>
    <t>Preuzmi mapu</t>
  </si>
  <si>
    <t>Preuzmite @name ovdje</t>
  </si>
  <si>
    <t>Preuzmi @object</t>
  </si>
  <si>
    <t>Preuzmite predložak ovdje</t>
  </si>
  <si>
    <t>Nacrt</t>
  </si>
  <si>
    <t>Povucite listu povucite i ispuštaju u narudžbu</t>
  </si>
  <si>
    <t>Datum dospijeća</t>
  </si>
  <si>
    <t>Uslijed</t>
  </si>
  <si>
    <t>Zbog</t>
  </si>
  <si>
    <t>Trajanje</t>
  </si>
  <si>
    <t>Trajanje u nekoliko minuta</t>
  </si>
  <si>
    <t>Zarada</t>
  </si>
  <si>
    <t>Tipa zarade</t>
  </si>
  <si>
    <t>Zarada vrijednost</t>
  </si>
  <si>
    <t>Naš je cilj digitalizirati male tvrtke za njihovu financijsku uključenost.</t>
  </si>
  <si>
    <t>To im uključuje pomaganje u pristupu zajmovima drugih institucija. Mi nismo tvrtka za pozajmljivanje.</t>
  </si>
  <si>
    <t>Ispunite obrazac ako želite provjeriti svoju podobnost i prijaviti se za zajam.</t>
  </si>
  <si>
    <t>Jednostavan zajam</t>
  </si>
  <si>
    <t>Uredi</t>
  </si>
  <si>
    <t>Uredite prilagođenu jedinicu</t>
  </si>
  <si>
    <t>Samo uređivanje</t>
  </si>
  <si>
    <t>Uredite detalje o plati</t>
  </si>
  <si>
    <t>Uredi detalje o proizvodu</t>
  </si>
  <si>
    <t>e -pošta</t>
  </si>
  <si>
    <t>Email adresa</t>
  </si>
  <si>
    <t>Za ovu zemlju dopušteno je samo prijava e -pošte.</t>
  </si>
  <si>
    <t>Za ovu zemlju dopuštena je samo registracija e -pošte</t>
  </si>
  <si>
    <t>Zaposlenik</t>
  </si>
  <si>
    <t>Aplikacija zaposlenika</t>
  </si>
  <si>
    <t>Opcija posjećenosti zaposlenika</t>
  </si>
  <si>
    <t>Datum rođenja zaposlenika</t>
  </si>
  <si>
    <t>Pojedinosti o zaposleniku</t>
  </si>
  <si>
    <t>@phone se već koristi, koristite drugi telefonski broj.</t>
  </si>
  <si>
    <t>@EmployeEname je plaćen za razdoblje plaćanja</t>
  </si>
  <si>
    <t>ID zaposlenika</t>
  </si>
  <si>
    <t>Informacije o zaposlenicima</t>
  </si>
  <si>
    <t>Zajam zaposlenika</t>
  </si>
  <si>
    <t>Primijenjeni odbitak za zajam zaposlenika</t>
  </si>
  <si>
    <t>ime zaposlenika</t>
  </si>
  <si>
    <t>Nacionalni ID zaposlenika</t>
  </si>
  <si>
    <t>Neto plaća zaposlenika</t>
  </si>
  <si>
    <t>@phone je već registriran, promijenite telefonski broj</t>
  </si>
  <si>
    <t>Uloga zaposlenika</t>
  </si>
  <si>
    <t>Zaposlenici</t>
  </si>
  <si>
    <t>Raspored zaposlenika</t>
  </si>
  <si>
    <t>ID osoblja zaposlenika</t>
  </si>
  <si>
    <t>Status zaposlenika</t>
  </si>
  <si>
    <t>ID korisnika zaposlenika</t>
  </si>
  <si>
    <t>Pojedinosti o zaposlenju</t>
  </si>
  <si>
    <t>vrsta zaposlenja</t>
  </si>
  <si>
    <t>prazan</t>
  </si>
  <si>
    <t>Omogućiti</t>
  </si>
  <si>
    <t>Omogući sve</t>
  </si>
  <si>
    <t>Omogući status automatskog usklađenosti</t>
  </si>
  <si>
    <t>Omogućite povrat novca</t>
  </si>
  <si>
    <t>Omogući CDS na ovom uređaju</t>
  </si>
  <si>
    <t>Omogući mydizlog</t>
  </si>
  <si>
    <t>Kraj</t>
  </si>
  <si>
    <t>Krajnji datum</t>
  </si>
  <si>
    <t>Datum završetka mora biti veći od datuma početka</t>
  </si>
  <si>
    <t>Krajnji put</t>
  </si>
  <si>
    <t>Engleski</t>
  </si>
  <si>
    <t>Unesite CDS</t>
  </si>
  <si>
    <t>Unesite naziv predmeta ili stavku SKU</t>
  </si>
  <si>
    <t>Unesite OTP</t>
  </si>
  <si>
    <t>Upišite lozinku</t>
  </si>
  <si>
    <t>Unesite pin</t>
  </si>
  <si>
    <t>Unesite @object</t>
  </si>
  <si>
    <t>Unesite svoj @object</t>
  </si>
  <si>
    <t>Unosi</t>
  </si>
  <si>
    <t>Ulazak</t>
  </si>
  <si>
    <t>Aplikacija Epay Time</t>
  </si>
  <si>
    <t>zaposlenik epaytimea</t>
  </si>
  <si>
    <t>Jednak</t>
  </si>
  <si>
    <t>Jednak $ po razdoblju plaćanja</t>
  </si>
  <si>
    <t>Pogreška</t>
  </si>
  <si>
    <t>Priložite ispunjeni predložak prije dodirivanja upload Bulk.</t>
  </si>
  <si>
    <t>Plaćene sastanke ne mogu se otkazati</t>
  </si>
  <si>
    <t>Ne mogu dodati proizvode različitih vrsta (tj. Roba s predmetima s uslugama) po istoj narudžbi - očistite trenutne proizvode za dodavanje novih ili nastavite s istim proizvodima</t>
  </si>
  <si>
    <t>Ne može izbrisati kategoriju zaliha s postojećim transakcijama</t>
  </si>
  <si>
    <t>Ne može izbrisati grupu predmeta s postojećim transakcijama.</t>
  </si>
  <si>
    <t>Ne možete izbrisati predmete s zalihama pri ruci.</t>
  </si>
  <si>
    <t>Pogreška Preuzimanje izvješća</t>
  </si>
  <si>
    <t>Datum isteka ne smije biti prije primljenog datuma</t>
  </si>
  <si>
    <t>@Count slike nisu uspjele prenijeti. Naziv slike ne odgovara bilo kojoj stavci SKU.</t>
  </si>
  <si>
    <t>Prvo morate postaviti mjesto</t>
  </si>
  <si>
    <t>Pogreška mreže</t>
  </si>
  <si>
    <t>Nije moguće učitati popis usluga. Uzrok: status ukrcaja nedostupan</t>
  </si>
  <si>
    <t>Možete se pokušati odjaviti sada i ponovno se prijaviti. Ako problem i dalje postoji, podijelite ga s nama.</t>
  </si>
  <si>
    <t>Za plaćanje plaćanja potreban je kupac</t>
  </si>
  <si>
    <t>Nedovoljna količina. @MethodName omogućuje minimalnu količinu @minamount</t>
  </si>
  <si>
    <t>Ukupni iznos premašuje maksimalni iznos transakcije za @MethodName</t>
  </si>
  <si>
    <t>Proizvod nije kategoriziran! Dodajte kategoriju proizvoda!</t>
  </si>
  <si>
    <t>Proizvod @name ne može se naći na ovom dobavljaču.</t>
  </si>
  <si>
    <t>Količina prelazi broj dionica</t>
  </si>
  <si>
    <t>Datum primljenog primljenog za predmete bez usluga potreban je</t>
  </si>
  <si>
    <t>Nešto je pošlo po zlu sa zahtjevom, pokušajte ponovo.</t>
  </si>
  <si>
    <t>Timesheet je već podnesena</t>
  </si>
  <si>
    <t>Pogreška prijenos @object</t>
  </si>
  <si>
    <t>Procijenjeno vrijeme isporuke</t>
  </si>
  <si>
    <t>E-novčanik</t>
  </si>
  <si>
    <t>(npr. Potvrde o bolovanju, medicinska izvješća)</t>
  </si>
  <si>
    <t>(npr. plaćene primitke, račun za rezervaciju)</t>
  </si>
  <si>
    <t>Trošak</t>
  </si>
  <si>
    <t>Troškovi</t>
  </si>
  <si>
    <t>Već prodajem
na mreži ili osobno</t>
  </si>
  <si>
    <t>Tek počinjem
moj posao</t>
  </si>
  <si>
    <t>Datum isteka</t>
  </si>
  <si>
    <t>Istražite web aplikaciju</t>
  </si>
  <si>
    <t>Nije uspio odobriti @object</t>
  </si>
  <si>
    <t>Nije uspio odbiti @object</t>
  </si>
  <si>
    <t>Ne uspijevate dohvatiti aktivnosti! Molimo pokušajte ponovo kasnije!</t>
  </si>
  <si>
    <t>Nije uspjelo učitati @object</t>
  </si>
  <si>
    <t>Nije uspio obraditi</t>
  </si>
  <si>
    <t>Nije uspio ažurirati @object</t>
  </si>
  <si>
    <t>Nije uspjelo prijenos slike</t>
  </si>
  <si>
    <t>Pitanja</t>
  </si>
  <si>
    <t>Česta pitanja</t>
  </si>
  <si>
    <t>Nije dopušteno pristupiti ovoj značajci</t>
  </si>
  <si>
    <t>Popis značajki</t>
  </si>
  <si>
    <t>Značajka nedostupna</t>
  </si>
  <si>
    <t>Molimo nadogradite svoj plan pretplate za pristup ovoj značajci</t>
  </si>
  <si>
    <t>Povratne informacije</t>
  </si>
  <si>
    <t>Datoteka</t>
  </si>
  <si>
    <t>Direktorij datoteka</t>
  </si>
  <si>
    <t>Datoteka nije podržana</t>
  </si>
  <si>
    <t>filtar</t>
  </si>
  <si>
    <t>Filtrirati po</t>
  </si>
  <si>
    <t>Filtrira blagajnica</t>
  </si>
  <si>
    <t>Filtrirajte prema datumskom rasponu</t>
  </si>
  <si>
    <t>Filtrirajte prema statusu zaposlenika</t>
  </si>
  <si>
    <t>Filtrirajte prema vrsti zaposlenosti</t>
  </si>
  <si>
    <t>Filtrirajte prema rasporedu plaćanja</t>
  </si>
  <si>
    <t>Filtrirajte prema statusu narudžbe</t>
  </si>
  <si>
    <t>Filtrirajte po vremenskom razdoblju</t>
  </si>
  <si>
    <t>Gotov</t>
  </si>
  <si>
    <t>Broj peraje</t>
  </si>
  <si>
    <t>Ime</t>
  </si>
  <si>
    <t>Fiksni</t>
  </si>
  <si>
    <t>Fiksno podešavanje</t>
  </si>
  <si>
    <t>Fiksni iznos</t>
  </si>
  <si>
    <t>Fiksni % platne predmete</t>
  </si>
  <si>
    <t>Fiksna cijena</t>
  </si>
  <si>
    <t>Fiksne cijene</t>
  </si>
  <si>
    <t>Odbitak ravnog iznosa</t>
  </si>
  <si>
    <t>Hrana</t>
  </si>
  <si>
    <t>Prehrambeni predmet</t>
  </si>
  <si>
    <t>Podnožje</t>
  </si>
  <si>
    <t>Prisiliti sat</t>
  </si>
  <si>
    <t>Zaboravili ste zaporku?</t>
  </si>
  <si>
    <t>Za preuzimanje</t>
  </si>
  <si>
    <t>Za male i srednje tvrtke</t>
  </si>
  <si>
    <t>Dva tjedna</t>
  </si>
  <si>
    <t>Za @x ljude</t>
  </si>
  <si>
    <t>BESPLATNO</t>
  </si>
  <si>
    <t>Slobodni</t>
  </si>
  <si>
    <t>Iz</t>
  </si>
  <si>
    <t>Od datuma</t>
  </si>
  <si>
    <t>Od danas</t>
  </si>
  <si>
    <t>Pun</t>
  </si>
  <si>
    <t>Puno ime</t>
  </si>
  <si>
    <t>Puno vrijeme</t>
  </si>
  <si>
    <t>Galerija</t>
  </si>
  <si>
    <t>Općenito</t>
  </si>
  <si>
    <t>Generirati</t>
  </si>
  <si>
    <t>Kupci će unijeti ovaj kôd za popust na odjavu</t>
  </si>
  <si>
    <t>Generirani plati</t>
  </si>
  <si>
    <t>Generirati SKU</t>
  </si>
  <si>
    <t>Nabavite popust (fiksne)</t>
  </si>
  <si>
    <t>Nabavite popust (%)</t>
  </si>
  <si>
    <t>Dobiti pomoć</t>
  </si>
  <si>
    <t>Idite na @object</t>
  </si>
  <si>
    <t>Bruto iznos</t>
  </si>
  <si>
    <t>Bruto marža</t>
  </si>
  <si>
    <t>Bruto plaća</t>
  </si>
  <si>
    <t>Bruto profit</t>
  </si>
  <si>
    <t>Bruto prodaje</t>
  </si>
  <si>
    <t>Grupno ime</t>
  </si>
  <si>
    <t>Vodič</t>
  </si>
  <si>
    <t>@object je dodan</t>
  </si>
  <si>
    <t>@object je izbrisan</t>
  </si>
  <si>
    <t>@object je uspješno izbrisan</t>
  </si>
  <si>
    <t>@object je ažuriran</t>
  </si>
  <si>
    <t>Zaglavlje</t>
  </si>
  <si>
    <t>Visina</t>
  </si>
  <si>
    <t>Visina (u centimetrima)</t>
  </si>
  <si>
    <t>Pozdrav, @name</t>
  </si>
  <si>
    <t>Pomoć i podrška</t>
  </si>
  <si>
    <t>Centar za pomoć</t>
  </si>
  <si>
    <t>Ovdje</t>
  </si>
  <si>
    <t>Bok!</t>
  </si>
  <si>
    <t>Visok do nizak</t>
  </si>
  <si>
    <t>Počnite dodavati predmete dodirivanjem</t>
  </si>
  <si>
    <t>Počnite dodavati stavke dodirivanjem Spremi i dodaj stavku.</t>
  </si>
  <si>
    <t>O čemu je vaš posao?</t>
  </si>
  <si>
    <t>Kako i gdje doći do svog poslovanja</t>
  </si>
  <si>
    <t>Ovaj zaslon možete zatvoriti pritiskom na to.</t>
  </si>
  <si>
    <t>Nepotpuni profil. Dodirnite ovdje da biste dovršili aplikaciju.</t>
  </si>
  <si>
    <t>Ne mogu imati prostor ili posebne znakove</t>
  </si>
  <si>
    <t>Konfigurirajte svoju trgovinu ako planirate prodavati svoje proizvode / usluge na mreži</t>
  </si>
  <si>
    <t>Postavljanje opcija dostave trgovine</t>
  </si>
  <si>
    <t>Započnite dodavanjem svojih proizvoda/usluga</t>
  </si>
  <si>
    <t>Omogućite načine plaćanja ako želite preuzeti mrežne isplate</t>
  </si>
  <si>
    <t>Usluge plaćanja Stripe Stripe OVDJE</t>
  </si>
  <si>
    <t>Podijelite ovaj URL ili web adresu sa svojim kupcima. Ovdje pronalaze vašu trgovinu na mreži.</t>
  </si>
  <si>
    <t>Bit ćete preusmjereni za obavljanje prijave pomoću vanjskog davatelja.</t>
  </si>
  <si>
    <t>Povijest</t>
  </si>
  <si>
    <t>Zadržati</t>
  </si>
  <si>
    <t>Drži se!</t>
  </si>
  <si>
    <t>Dom</t>
  </si>
  <si>
    <t>Početni zaslon</t>
  </si>
  <si>
    <t>Satnica</t>
  </si>
  <si>
    <t>Sati</t>
  </si>
  <si>
    <t>Kako videozapisi</t>
  </si>
  <si>
    <t>HRMS aplikacija</t>
  </si>
  <si>
    <t>Popis obavijesti o HRMS -u</t>
  </si>
  <si>
    <t>Izvještaj HRMS -a</t>
  </si>
  <si>
    <t>HRMS Postavke</t>
  </si>
  <si>
    <t>iskaznica</t>
  </si>
  <si>
    <t>Slika</t>
  </si>
  <si>
    <t>@object slika</t>
  </si>
  <si>
    <t>Važna obavijest</t>
  </si>
  <si>
    <t>Uvoziti zaposlenika</t>
  </si>
  <si>
    <t>Uvoz iz @source</t>
  </si>
  <si>
    <t>U</t>
  </si>
  <si>
    <t>Neaktivan</t>
  </si>
  <si>
    <t>Uključen</t>
  </si>
  <si>
    <t>Uključene usluge</t>
  </si>
  <si>
    <t>Prihod</t>
  </si>
  <si>
    <t>Nepotpune informacije</t>
  </si>
  <si>
    <t>Indija</t>
  </si>
  <si>
    <t>Indonezija</t>
  </si>
  <si>
    <t>Indonezijska rupija</t>
  </si>
  <si>
    <t>Informacija</t>
  </si>
  <si>
    <t>Lokacija je potrebna prije dodjeljivanja varijanti</t>
  </si>
  <si>
    <t>@amount stavka je prenesena</t>
  </si>
  <si>
    <t>Sastojak</t>
  </si>
  <si>
    <t>Sastojak i sirovina</t>
  </si>
  <si>
    <t>Sastojci</t>
  </si>
  <si>
    <t>Dostava u kući</t>
  </si>
  <si>
    <t>Početna zaliha</t>
  </si>
  <si>
    <t>U nastajanju</t>
  </si>
  <si>
    <t>Ulaz</t>
  </si>
  <si>
    <t>Trenutak</t>
  </si>
  <si>
    <t>Na lageru</t>
  </si>
  <si>
    <t>U trgovini</t>
  </si>
  <si>
    <t>Nedovoljna količina</t>
  </si>
  <si>
    <t>Osiguranje</t>
  </si>
  <si>
    <t>Nevažeća količina</t>
  </si>
  <si>
    <t>Nevažeći @object</t>
  </si>
  <si>
    <t>Kategorija zaliha</t>
  </si>
  <si>
    <t>@Name Inventar kategorija</t>
  </si>
  <si>
    <t>Broj zaliha</t>
  </si>
  <si>
    <t>Nadzorna ploča zaliha</t>
  </si>
  <si>
    <t>Podaci o zalihama</t>
  </si>
  <si>
    <t>Povijest zaliha</t>
  </si>
  <si>
    <t>Predmet zaliha</t>
  </si>
  <si>
    <t>Izvještaj o stavkama zaliha</t>
  </si>
  <si>
    <t>Predmeti zalihe</t>
  </si>
  <si>
    <t>Stavka (i) zaliha</t>
  </si>
  <si>
    <t>Vaš inventar trenutno nema navedeni @Type.
Možete dodirnuti</t>
  </si>
  <si>
    <t>Dodaj novu kategoriju @Type</t>
  </si>
  <si>
    <t>Gumb iznad za dodavanje novog.</t>
  </si>
  <si>
    <t>Proizvodi zaliha</t>
  </si>
  <si>
    <t>Izvještaj o zalihama</t>
  </si>
  <si>
    <t>Izvješća o zalihama</t>
  </si>
  <si>
    <t>Zalihe zaliha dostupne za prodaju</t>
  </si>
  <si>
    <t>Sažetak zaliha</t>
  </si>
  <si>
    <t>Vrsta zaliha</t>
  </si>
  <si>
    <t>F&amp;B izbornik</t>
  </si>
  <si>
    <t>Roba</t>
  </si>
  <si>
    <t>Operativni materijal</t>
  </si>
  <si>
    <t>Servis</t>
  </si>
  <si>
    <t>Procjena zaliha</t>
  </si>
  <si>
    <t>Inventar - @name</t>
  </si>
  <si>
    <t>Dostavnica</t>
  </si>
  <si>
    <t>Datum dostavnice</t>
  </si>
  <si>
    <t>Račun br.</t>
  </si>
  <si>
    <t>Status fakture</t>
  </si>
  <si>
    <t>Fakturiranje</t>
  </si>
  <si>
    <t>Raspon IP adrese</t>
  </si>
  <si>
    <t>@object je prazan</t>
  </si>
  <si>
    <t>@object nije dostupan</t>
  </si>
  <si>
    <t>@object nije postavljen</t>
  </si>
  <si>
    <t>@object je potreban</t>
  </si>
  <si>
    <t>Artikal</t>
  </si>
  <si>
    <t>Šifra artikla</t>
  </si>
  <si>
    <t>Trošak predmeta</t>
  </si>
  <si>
    <t>Cijena troškova predmeta</t>
  </si>
  <si>
    <t>Opis Predmeta</t>
  </si>
  <si>
    <t>Pojedinosti predmeta</t>
  </si>
  <si>
    <t>Grupa predmeta</t>
  </si>
  <si>
    <t>Izvještaji grupe predmeta</t>
  </si>
  <si>
    <t>Podaci o predmetima</t>
  </si>
  <si>
    <t>Popis predmeta</t>
  </si>
  <si>
    <t>Održavanje predmeta</t>
  </si>
  <si>
    <t>Predmet nije u POS.</t>
  </si>
  <si>
    <t>Poruka predmeta</t>
  </si>
  <si>
    <t>Predmeti</t>
  </si>
  <si>
    <t>Predmet (i)</t>
  </si>
  <si>
    <t>Predmet Prodajna cijena</t>
  </si>
  <si>
    <t>Količina predmeta</t>
  </si>
  <si>
    <t>Predmeti za povrat novca</t>
  </si>
  <si>
    <t>Predmet varijanta</t>
  </si>
  <si>
    <t>Pojedinosti o poslu</t>
  </si>
  <si>
    <t>Upravo sad</t>
  </si>
  <si>
    <t>Zaslon KDS kategorije</t>
  </si>
  <si>
    <t>Postavljanje kategorije kuhinje</t>
  </si>
  <si>
    <t>Mobilni prikaz za KD -ove neće imati najbolje korisničko iskustvo. Koristite tablet ili računalo za korištenje KDS -a za bolje korisničko iskustvo</t>
  </si>
  <si>
    <t>Ime KDS</t>
  </si>
  <si>
    <t>Postavljanje sustava za prikaz kuhinje</t>
  </si>
  <si>
    <t>Kuhinjski zaslon</t>
  </si>
  <si>
    <t>Kuhinjski sustav zaslona</t>
  </si>
  <si>
    <t>Poznajte zaposlenika</t>
  </si>
  <si>
    <t>KYC još uvijek nije odobren ili čeka provjeru. Ljubazno ažurirajte svoj profil ili provjerite status na vašoj Bux nadzornoj ploči</t>
  </si>
  <si>
    <t>Nepotpuni KYC</t>
  </si>
  <si>
    <t>KYC status: @status</t>
  </si>
  <si>
    <t>Boja naljepnice</t>
  </si>
  <si>
    <t>Vrsta naljepnica</t>
  </si>
  <si>
    <t>Jezik</t>
  </si>
  <si>
    <t>Jezični prijevodi trenutno su onemogućeni.</t>
  </si>
  <si>
    <t>Posljednji datum zapošljavanja</t>
  </si>
  <si>
    <t>Prošli mjesec</t>
  </si>
  <si>
    <t>Prezime</t>
  </si>
  <si>
    <t>Posljednje ažuriranje</t>
  </si>
  <si>
    <t>Prošli tjedan</t>
  </si>
  <si>
    <t>Kasno</t>
  </si>
  <si>
    <t>Kasni sati</t>
  </si>
  <si>
    <t>Najnovije do najstarije</t>
  </si>
  <si>
    <t>Kasno vrijeme</t>
  </si>
  <si>
    <t>Saznajte više</t>
  </si>
  <si>
    <t>Saznajte više ovdje</t>
  </si>
  <si>
    <t>Ostavite prijavu</t>
  </si>
  <si>
    <t>Ostavite vrstu aplikacije</t>
  </si>
  <si>
    <t>Ostavite zahtjev za odobrenje</t>
  </si>
  <si>
    <t>Ostaviti dokument</t>
  </si>
  <si>
    <t>Ostavite dokument @EmployeEname spašen je na @path</t>
  </si>
  <si>
    <t>Lišće</t>
  </si>
  <si>
    <t>Ostavi tip</t>
  </si>
  <si>
    <t>Ostanak ID -a: @Id je uspješno izbrisan</t>
  </si>
  <si>
    <t>Dužina</t>
  </si>
  <si>
    <t>Duljina (u centimetrima)</t>
  </si>
  <si>
    <t>Manje odbitka</t>
  </si>
  <si>
    <t>Prije manje od minute</t>
  </si>
  <si>
    <t>Učitavanje @object ...</t>
  </si>
  <si>
    <t>Zajam</t>
  </si>
  <si>
    <t>Iznos pozajmice</t>
  </si>
  <si>
    <t>Fiksni iznos po razdoblju plaćanja</t>
  </si>
  <si>
    <t>Unos zajma</t>
  </si>
  <si>
    <t>Podaci o zajmu</t>
  </si>
  <si>
    <t>Krediti</t>
  </si>
  <si>
    <t>Rok zajma</t>
  </si>
  <si>
    <t>Lokalna dostava</t>
  </si>
  <si>
    <t>Lokalni prijevoz</t>
  </si>
  <si>
    <t>Mjesto</t>
  </si>
  <si>
    <t>Adresa lokacije</t>
  </si>
  <si>
    <t>Pojedinosti o lokaciji</t>
  </si>
  <si>
    <t>Naziv lokacije</t>
  </si>
  <si>
    <t>Dozvole za lokaciju su odbijene</t>
  </si>
  <si>
    <t>Dozvole za lokaciju trajno su odbijene</t>
  </si>
  <si>
    <t>Mjesta</t>
  </si>
  <si>
    <t>Usluga lokacije nije omogućena</t>
  </si>
  <si>
    <t>Prijava nije uspjela</t>
  </si>
  <si>
    <t>Odjavite se</t>
  </si>
  <si>
    <t>LOP dani</t>
  </si>
  <si>
    <t>Izgubljen</t>
  </si>
  <si>
    <t>Nisko do visoko</t>
  </si>
  <si>
    <t>Bodovi za kupce kupnjom određene stavke ili bilo kojeg predmeta u kategoriji</t>
  </si>
  <si>
    <t>Dobijte bodove od kupnje predmeta</t>
  </si>
  <si>
    <t>Točke dobivanja kupaca za određenu količinu novca koji troše u jednoj transakciji</t>
  </si>
  <si>
    <t>Točke dobitka od ukupno potrošenog</t>
  </si>
  <si>
    <t>Ime odanosti</t>
  </si>
  <si>
    <t>Program odanosti</t>
  </si>
  <si>
    <t>Program lojalnosti je prazan, stvorite klikom na gumb u nastavku.</t>
  </si>
  <si>
    <t>Programi vjernosti</t>
  </si>
  <si>
    <t>Nagrada za odanost</t>
  </si>
  <si>
    <t>Nagrada za lojalnost je prazna, stvorite klikom na gornji gumb.</t>
  </si>
  <si>
    <t>Upravljati</t>
  </si>
  <si>
    <t>Upravljati sastojcima</t>
  </si>
  <si>
    <t>Upravljati proizvodima</t>
  </si>
  <si>
    <t>Upravljanje povratom</t>
  </si>
  <si>
    <t>Upravljanje nagradama</t>
  </si>
  <si>
    <t>Upravljanje @object</t>
  </si>
  <si>
    <t>Upravljanje zalihama</t>
  </si>
  <si>
    <t>Obavezan</t>
  </si>
  <si>
    <t>Ručni popust</t>
  </si>
  <si>
    <t>Primijenjeni ručni popust: @Discount</t>
  </si>
  <si>
    <t>Ručni povrat novca</t>
  </si>
  <si>
    <t>Proizvođač</t>
  </si>
  <si>
    <t>Mapa</t>
  </si>
  <si>
    <t>Oznaka prisutna prema zadanim postavkama (automatsko pohađanje)</t>
  </si>
  <si>
    <t>Max kupac</t>
  </si>
  <si>
    <t>Maksimalno ograničenje</t>
  </si>
  <si>
    <t>Maksimalni broj upotrebe</t>
  </si>
  <si>
    <t>Maksimalna količina</t>
  </si>
  <si>
    <t>Možete odabrati više opcija.</t>
  </si>
  <si>
    <t>Mjerna vrsta</t>
  </si>
  <si>
    <t>Jedinica mjere</t>
  </si>
  <si>
    <t>Mjerne jedinice</t>
  </si>
  <si>
    <t>Izmjeriti polumjer u</t>
  </si>
  <si>
    <t>Jelovnik</t>
  </si>
  <si>
    <t>Opcije izbornika</t>
  </si>
  <si>
    <t>Trgovac</t>
  </si>
  <si>
    <t>Postavljanje računa trgovaca</t>
  </si>
  <si>
    <t>Detalji trgovaca</t>
  </si>
  <si>
    <t>Pojedinosti o trgovcima nisu uspjeli odobriti. Ljubazno ponovo predate svoju prijavu.</t>
  </si>
  <si>
    <t>Pojedinosti o trgovcima još nisu konfigurirani</t>
  </si>
  <si>
    <t>Pojedinosti trgovaca još nisu odobreni. Provjera čekanja.</t>
  </si>
  <si>
    <t>Narudžbe spajanja</t>
  </si>
  <si>
    <t>Poruka</t>
  </si>
  <si>
    <t>Upravo ćete prenijeti @Count slike. Dodirnite Nastavite da nastavite</t>
  </si>
  <si>
    <t>Preneli ste @Count stavke u zalihe.</t>
  </si>
  <si>
    <t>Milja</t>
  </si>
  <si>
    <t>Cijena minimalne narudžbe</t>
  </si>
  <si>
    <t>Minimalni zahtjev</t>
  </si>
  <si>
    <t>Minimalna količina predmeta</t>
  </si>
  <si>
    <t>Min količina</t>
  </si>
  <si>
    <t>@Count minuta</t>
  </si>
  <si>
    <t>Broj mobitela</t>
  </si>
  <si>
    <t>@name način</t>
  </si>
  <si>
    <t>Siječanj</t>
  </si>
  <si>
    <t>veljača</t>
  </si>
  <si>
    <t>Veljače</t>
  </si>
  <si>
    <t>ožujak</t>
  </si>
  <si>
    <t>Ožujka</t>
  </si>
  <si>
    <t>travanj</t>
  </si>
  <si>
    <t>svibanj</t>
  </si>
  <si>
    <t>lipanj</t>
  </si>
  <si>
    <t>srpanj</t>
  </si>
  <si>
    <t>Srpnja</t>
  </si>
  <si>
    <t>kolovoz</t>
  </si>
  <si>
    <t>Kolovoz</t>
  </si>
  <si>
    <t>rujan</t>
  </si>
  <si>
    <t>Rujan</t>
  </si>
  <si>
    <t>listopad</t>
  </si>
  <si>
    <t>OCT</t>
  </si>
  <si>
    <t>studeni</t>
  </si>
  <si>
    <t>NOV</t>
  </si>
  <si>
    <t>prosinac</t>
  </si>
  <si>
    <t>Mjesečno</t>
  </si>
  <si>
    <t>Više</t>
  </si>
  <si>
    <t>Preseliti se ovdje</t>
  </si>
  <si>
    <t>MPOS postavljanje</t>
  </si>
  <si>
    <t>@object mora biti navedeno</t>
  </si>
  <si>
    <t>@object ne smije biti @Value!</t>
  </si>
  <si>
    <t>@object ne smije biti prazan!</t>
  </si>
  <si>
    <t>@object polje ne smije biti prazan!</t>
  </si>
  <si>
    <t>Moje aktivnosti</t>
  </si>
  <si>
    <t>Moja bux nadzorna ploča</t>
  </si>
  <si>
    <t>Moja Nadzorna ploča</t>
  </si>
  <si>
    <t>Dodirnite ovdje kako biste pristupili vašoj nadzornoj ploči transakcije</t>
  </si>
  <si>
    <t>Moja internetska trgovina</t>
  </si>
  <si>
    <t>Moje narudžbe</t>
  </si>
  <si>
    <t>Moj profil</t>
  </si>
  <si>
    <t>Moje narudžbe za kupnju</t>
  </si>
  <si>
    <t>Moj popis plaća</t>
  </si>
  <si>
    <t>Moji dobavljači</t>
  </si>
  <si>
    <t>90 dana - suđenje</t>
  </si>
  <si>
    <t>Ime (jedinica)</t>
  </si>
  <si>
    <t>@object Name/Oznaka</t>
  </si>
  <si>
    <t>Neto iznos</t>
  </si>
  <si>
    <t>Neto ravnoteža</t>
  </si>
  <si>
    <t>Neto plaća</t>
  </si>
  <si>
    <t>Neto prodaja</t>
  </si>
  <si>
    <t>Novi</t>
  </si>
  <si>
    <t>Nova faktura</t>
  </si>
  <si>
    <t>Samo novi predmet</t>
  </si>
  <si>
    <t>Novi @object</t>
  </si>
  <si>
    <t>Nova zaliha u ruci</t>
  </si>
  <si>
    <t>Dostupna je nova verzija. Ljubazno ažurirajte svoju aplikaciju</t>
  </si>
  <si>
    <t>Sljedeći</t>
  </si>
  <si>
    <t>Sljedeći mjesec</t>
  </si>
  <si>
    <t>Dalje: Postavite informacije o varijaciji</t>
  </si>
  <si>
    <t>Sljedeći status</t>
  </si>
  <si>
    <t>Sljedeći tjedan</t>
  </si>
  <si>
    <t>Ne</t>
  </si>
  <si>
    <t>Nema pristupa</t>
  </si>
  <si>
    <t>Nemate aktivni popust</t>
  </si>
  <si>
    <t>Trenutno nemate navedeni pridruženi kod za svoje poslovanje. Nije vam dopušteno koristiti gotovinsko plaćanje za prijavu za pretplatu i bit će postavljen samo na mrežno plaćanje.</t>
  </si>
  <si>
    <t>Nema odgovora</t>
  </si>
  <si>
    <t>Trenutno nema odobrenja.</t>
  </si>
  <si>
    <t>Kliknite gumb Dodaj da biste zatražili odobrenja</t>
  </si>
  <si>
    <t>Nema priloga</t>
  </si>
  <si>
    <t>Niste postavili svoju lokaciju. \ N Kliknite gumb Dodaj ⊕ gore \ nto Počnite dodavati poslovne lokacije.</t>
  </si>
  <si>
    <t>Nema lokacije poslovanja</t>
  </si>
  <si>
    <t>Nije dostupna novčana knjiga za vidjeti.
Molimo koristite</t>
  </si>
  <si>
    <t>Nijedna kreditna knjiga koja se može vidjeti.
Molimo koristite</t>
  </si>
  <si>
    <t>Nije odabran nijedan kupac</t>
  </si>
  <si>
    <t>Nema datuma</t>
  </si>
  <si>
    <t>Trenutno nema odbitka.</t>
  </si>
  <si>
    <t>Bez opisa</t>
  </si>
  <si>
    <t>Nema zarade</t>
  </si>
  <si>
    <t>Trenutno nijedan zaposlenici. Dodajte novog zaposlenika za početak upravljanja zaposlenicima.</t>
  </si>
  <si>
    <t>U ovom trenutku nije dodan plan odbitka zaposlenika. Započnite dodavanje podataka u plaće zaposlenika za upravljanje.</t>
  </si>
  <si>
    <t>Trenutno nije dodana zarada zaposlenika. Započnite dodavanje podataka u plaće zaposlenika za upravljanje.</t>
  </si>
  <si>
    <t>Trenutno nijedan zaposlenik u ovom smjenu.
Počnite dodavati ih da budu dodijeljeni.</t>
  </si>
  <si>
    <t>Trenutno nije dodana nadoknada zaposlenika. Započnite dodavanje podataka u plaće zaposlenika za upravljanje.</t>
  </si>
  <si>
    <t>Ovaj zaposlenik nema ulogu. Dodirnite ikonu plus da biste dodijelili uloge</t>
  </si>
  <si>
    <t>U aplikaciji još nema registriranih zaposlenika.</t>
  </si>
  <si>
    <t>Nije odabrana slika.</t>
  </si>
  <si>
    <t>Trenutno nema pojedinačnih usluga</t>
  </si>
  <si>
    <t>Nema internetske veze</t>
  </si>
  <si>
    <t>Nema navedene grupe predmeta. Dodirnite dodavanje nove grupe predmeta da biste dodali jedan.</t>
  </si>
  <si>
    <t>Trenutno nema predmeta.
Kliknite "⊕ Dodaj stavku" za početak dodavanja stavki
do inventara.</t>
  </si>
  <si>
    <t>Nema dostupnih predmeta.
Morate dodati predmete u svoj inventar.</t>
  </si>
  <si>
    <t>Nema stvari</t>
  </si>
  <si>
    <t>Trenutno nema zajmova.</t>
  </si>
  <si>
    <t>Trenutno nema lokacije. Dodajte mjesto</t>
  </si>
  <si>
    <t>Nemate postavljanje lokacije u svom poslu. Idite na svoj poslovni profil da biste ga dodali.</t>
  </si>
  <si>
    <t>Bez imena</t>
  </si>
  <si>
    <t>Nijedan</t>
  </si>
  <si>
    <t>Ne -inventara</t>
  </si>
  <si>
    <t>Trenutno nema obavijesti.</t>
  </si>
  <si>
    <t>Trenutno nije podržana internetska plaćanja za vašu zemlju</t>
  </si>
  <si>
    <t>Nema naloga</t>
  </si>
  <si>
    <t>Još nema uparenih uređaja</t>
  </si>
  <si>
    <t>Nije odabran način plaćanja</t>
  </si>
  <si>
    <t>Za ovaj dan nema platnih lista</t>
  </si>
  <si>
    <t>Nema dohvaćenih plata</t>
  </si>
  <si>
    <t>Nema plaće za plaćanje</t>
  </si>
  <si>
    <t>Bez dozvole</t>
  </si>
  <si>
    <t>Nije dostupan cjenik</t>
  </si>
  <si>
    <t>Niste pružili proizvod na svom paketu</t>
  </si>
  <si>
    <t>Nema dostupnih proizvoda</t>
  </si>
  <si>
    <t>Nisu pronađene narudžbe za kupnju.
'Kliknite na "⊕ Dodaj po" gore za početak
Dodavanje detalja.</t>
  </si>
  <si>
    <t>Nema pitanja</t>
  </si>
  <si>
    <t>Trenutno nema povrata.</t>
  </si>
  <si>
    <t>Nema uloga!</t>
  </si>
  <si>
    <t>Dodajte nove uloge klikom + gumb u gornjem desnom mjestu</t>
  </si>
  <si>
    <t>Nema aktivnosti trčanja!</t>
  </si>
  <si>
    <t>U ovom trenutku nije dostupan raspored.</t>
  </si>
  <si>
    <t>U ovom trenutku nije stvoren pomak.
Počnite dodavati to da biste se dodijelili svom zaposleniku.</t>
  </si>
  <si>
    <t>Sada nema dostupnih pretplata</t>
  </si>
  <si>
    <t>Nema na popisu dobavljača.
Dodirnite "⊕ Dodaj dobavljača" da biste dodali novi.</t>
  </si>
  <si>
    <t>Nije primjenjivo</t>
  </si>
  <si>
    <t>Bilješka</t>
  </si>
  <si>
    <t>Bilješke</t>
  </si>
  <si>
    <t>Nije pronađeno</t>
  </si>
  <si>
    <t>Ne hvala</t>
  </si>
  <si>
    <t>Ništa za pokazati</t>
  </si>
  <si>
    <t>Prvo ste resetirali lozinku na ovom računu.</t>
  </si>
  <si>
    <t>Obavijest</t>
  </si>
  <si>
    <t>Popis obavijesti</t>
  </si>
  <si>
    <t>Nijedna vremenska tablica</t>
  </si>
  <si>
    <t>Za ovaj dan nema vremena</t>
  </si>
  <si>
    <t>Kliknite gornji gumb "+ vrijeme praćenja" da biste započeli dodavanje detalja o vremenskom jeziku</t>
  </si>
  <si>
    <t>Bez naslova</t>
  </si>
  <si>
    <t>Nema transakcija za ovaj dan</t>
  </si>
  <si>
    <t>Nije povratno</t>
  </si>
  <si>
    <t>Za ovo razdoblje nema neplaćenih plata</t>
  </si>
  <si>
    <t>Broj @object</t>
  </si>
  <si>
    <t>Izvan mreže</t>
  </si>
  <si>
    <t>Offline plaćanja</t>
  </si>
  <si>
    <t>Offline Prijavite se</t>
  </si>
  <si>
    <t>u redu</t>
  </si>
  <si>
    <t>Najstariji do najnoviji</t>
  </si>
  <si>
    <t>Prihvaćate li djelomična plaćanja?</t>
  </si>
  <si>
    <t>Popis na brodu</t>
  </si>
  <si>
    <t>@object na brodu na brodu</t>
  </si>
  <si>
    <t>Kakva vrsta usluge isporuke
Planirate li koristiti?</t>
  </si>
  <si>
    <t>To uključuje pristup vašim zaposlenicima, pružanje rasporeda smjene i upravljanje vremenskim listovima i platnim spiskovima.</t>
  </si>
  <si>
    <t>Planirate li upravljati
Vaše osoblje s DizLogom?</t>
  </si>
  <si>
    <t>Planirate li koristiti a
Besplatno ili prilagođeno
Domena za internetsku trgovinu?</t>
  </si>
  <si>
    <t>Koje ime internetske trgovine
Želite koristiti?</t>
  </si>
  <si>
    <t>Naziv trgovine koristit će se u vašem zadanom imenu domene, na primanjima i drugoj poslovnoj imovini u DizLogu</t>
  </si>
  <si>
    <t>Započnimo. Što vas od najboljih opisuje?</t>
  </si>
  <si>
    <t>Pomoći ćemo vam da se postavite na temelju vašeg
Poslovne potrebe.</t>
  </si>
  <si>
    <t>Vodič za ukrcavanje</t>
  </si>
  <si>
    <t>Koji načini plaćanja
Planirate li prihvatiti?</t>
  </si>
  <si>
    <t>Sada možete odmah prihvatiti plaćanja na POS -u i Estore s DizLogom bez naknada za održavanje ili postavljanje</t>
  </si>
  <si>
    <t>Postavite svoje PoST postavke</t>
  </si>
  <si>
    <t>Recite nam kako želite koristiti svoj POS</t>
  </si>
  <si>
    <t>Kakva vrsta proizvoda
Planirate li prodati?</t>
  </si>
  <si>
    <t>Možete unijeti referalni kod koji je dao naš partner.</t>
  </si>
  <si>
    <t>Jeste li bili upućeni?</t>
  </si>
  <si>
    <t>Skip postavljanje</t>
  </si>
  <si>
    <t>Želite li preskočiti postavljanje? Primjenjivat će se zadane postavke</t>
  </si>
  <si>
    <t>Želite li poslati ove podatke o poslovnim podacima?</t>
  </si>
  <si>
    <t>S DizLogom možete započeti i rasti svoje poslovanje! Možete se brzo upoznati s Dizlogom tako što ćete proći kroz naš popis na brodu ili gledati neki App Tutorial. Ili ako volite samostalno istraživati, postoji i centar za pomoć u kojem možete saznati o dodatnoj funkcionalnosti ili postavljati pitanja o tome kako Dizlog radi. Ili ako volite samostalno istraživati, postoji i centar za pomoć u kojem možete saznati o dodatnoj funkcionalnosti ili postavljati pitanja o tome kako Dizlog radi.</t>
  </si>
  <si>
    <t>Recite nam o svom poslu</t>
  </si>
  <si>
    <t>U svrhu transparentnosti, vaši detalji
su potrebni.</t>
  </si>
  <si>
    <t>Gdje planirate prodati?</t>
  </si>
  <si>
    <t>Iz POS je stvorena rezervacija usluga.</t>
  </si>
  <si>
    <t>1 dan</t>
  </si>
  <si>
    <t>1 mjesec</t>
  </si>
  <si>
    <t>Postavljena je narudžba iz POS -a.</t>
  </si>
  <si>
    <t>Jedno mjesto mora biti primarno.</t>
  </si>
  <si>
    <t>1 Tjedan</t>
  </si>
  <si>
    <t>1 w</t>
  </si>
  <si>
    <t>Na putu</t>
  </si>
  <si>
    <t>Na liniji</t>
  </si>
  <si>
    <t>Način mrežnog plaćanja</t>
  </si>
  <si>
    <t>Internetska plaćanja</t>
  </si>
  <si>
    <t>Mrežne postavke</t>
  </si>
  <si>
    <t>Internetska trgovina</t>
  </si>
  <si>
    <t>Pojedinosti o internetskoj trgovini</t>
  </si>
  <si>
    <t>Ime internetske trgovine</t>
  </si>
  <si>
    <t>Prihvaćeni su samo alfanumerički znakovi.</t>
  </si>
  <si>
    <t>Samo uplata gotovine</t>
  </si>
  <si>
    <t>Ups!</t>
  </si>
  <si>
    <t>Otvoreni katalog</t>
  </si>
  <si>
    <t>Otvoreni/zatvoreni registar</t>
  </si>
  <si>
    <t>Otvoren</t>
  </si>
  <si>
    <t>Otvoren na</t>
  </si>
  <si>
    <t>Otvorio</t>
  </si>
  <si>
    <t>Količina početnog</t>
  </si>
  <si>
    <t>Početno stanje</t>
  </si>
  <si>
    <t>Otvoreni red</t>
  </si>
  <si>
    <t>Otvorene narudžbe</t>
  </si>
  <si>
    <t>Otvoreni POS</t>
  </si>
  <si>
    <t>Otvoreni registar</t>
  </si>
  <si>
    <t>Otvoreni stolovi ulaznica</t>
  </si>
  <si>
    <t>Radno vrijeme</t>
  </si>
  <si>
    <t>Opcija</t>
  </si>
  <si>
    <t>Neobavezan</t>
  </si>
  <si>
    <t>Opcije</t>
  </si>
  <si>
    <t>ili</t>
  </si>
  <si>
    <t>Narudžba</t>
  </si>
  <si>
    <t>Iznos narudžbe</t>
  </si>
  <si>
    <t>Detalji narudžbe</t>
  </si>
  <si>
    <t>Naručeni proizvodi</t>
  </si>
  <si>
    <t>Naručiti iz filtra</t>
  </si>
  <si>
    <t>Ispunjavanje narudžbe</t>
  </si>
  <si>
    <t>Povijest Reda</t>
  </si>
  <si>
    <t>ID narudžbe</t>
  </si>
  <si>
    <t>Upravljanje narudžbama</t>
  </si>
  <si>
    <t>Upravitelj narudžbe</t>
  </si>
  <si>
    <t>Napomena</t>
  </si>
  <si>
    <t>Narudžba postavljena na @Timestamp</t>
  </si>
  <si>
    <t>Datum postavljanja narudžbe</t>
  </si>
  <si>
    <t>Narudžbe</t>
  </si>
  <si>
    <t>Stanje narudžbe</t>
  </si>
  <si>
    <t>Sažetak narudžbe</t>
  </si>
  <si>
    <t>Organizacija</t>
  </si>
  <si>
    <t>Radni dani organizacije</t>
  </si>
  <si>
    <t>Originalno mjesto</t>
  </si>
  <si>
    <t>@lijevo ili desno</t>
  </si>
  <si>
    <t>ili odaberite pojedinačne eServices</t>
  </si>
  <si>
    <t>Ostali troškovi</t>
  </si>
  <si>
    <t>Ostali načini plaćanja</t>
  </si>
  <si>
    <t>Drugi</t>
  </si>
  <si>
    <t>OTP kod</t>
  </si>
  <si>
    <t>Poslani OTP kod</t>
  </si>
  <si>
    <t>OT tip</t>
  </si>
  <si>
    <t>Van</t>
  </si>
  <si>
    <t>Izvanredan</t>
  </si>
  <si>
    <t>Preostali iznos</t>
  </si>
  <si>
    <t>Sveukupno prilagođavanje</t>
  </si>
  <si>
    <t>Zakasnio</t>
  </si>
  <si>
    <t>Tijekom vremena</t>
  </si>
  <si>
    <t>Prekovremeno sati</t>
  </si>
  <si>
    <t>OT sati</t>
  </si>
  <si>
    <t>Tip prekovremenog rada</t>
  </si>
  <si>
    <t>Pregled</t>
  </si>
  <si>
    <t>Plaćen</t>
  </si>
  <si>
    <t>Plaćena značajka</t>
  </si>
  <si>
    <t>Plaćeni odmor</t>
  </si>
  <si>
    <t>Plaćen sa</t>
  </si>
  <si>
    <t>Veličina papira</t>
  </si>
  <si>
    <t>Djelomični iznos</t>
  </si>
  <si>
    <t>Navedite djelomični iznos</t>
  </si>
  <si>
    <t>Zajmovi partnera</t>
  </si>
  <si>
    <t>Honorarno</t>
  </si>
  <si>
    <t>Lozinka</t>
  </si>
  <si>
    <t>Vaša lozinka je promijenjena</t>
  </si>
  <si>
    <t>Usklađeno u lozinku</t>
  </si>
  <si>
    <t>Lozinka mora biti dugačka najmanje 6 znakova</t>
  </si>
  <si>
    <t>Ponovno unesite svoju lozinku za potvrdu</t>
  </si>
  <si>
    <t>Resetiranje lozinke</t>
  </si>
  <si>
    <t>Platiti</t>
  </si>
  <si>
    <t>Dani koji se plaćaju</t>
  </si>
  <si>
    <t>Platiti sve</t>
  </si>
  <si>
    <t>Iznos plaćanja</t>
  </si>
  <si>
    <t>Osnova plaćanja</t>
  </si>
  <si>
    <t>Ciklus plaćanja</t>
  </si>
  <si>
    <t>Platiti zaposlenike na</t>
  </si>
  <si>
    <t>Platiti za</t>
  </si>
  <si>
    <t>Uplatiti</t>
  </si>
  <si>
    <t>plati predmet</t>
  </si>
  <si>
    <t>Plati kasnije</t>
  </si>
  <si>
    <t>Plaćanje</t>
  </si>
  <si>
    <t>Račun za plaćanje</t>
  </si>
  <si>
    <t>Kanal za plaćanje</t>
  </si>
  <si>
    <t>Opis plaćanja</t>
  </si>
  <si>
    <t>Pojedinosti o plaćanju</t>
  </si>
  <si>
    <t>Plaćanje @Dreaction</t>
  </si>
  <si>
    <t>Plaćanje neuspjelo</t>
  </si>
  <si>
    <t>Informacije o plaćanju</t>
  </si>
  <si>
    <t>Način plaćanja</t>
  </si>
  <si>
    <t>Nacin placanja</t>
  </si>
  <si>
    <t>QR kod plaćanja</t>
  </si>
  <si>
    <t>Bit ćete upućeni da dovršite plaćanje negdje drugdje. Kad je plaćanje dovršeno, možete se vratiti na ovaj zaslon i potvrditi status plaćanja.</t>
  </si>
  <si>
    <t>Podsjetnik za plaćanje</t>
  </si>
  <si>
    <t>Isplata</t>
  </si>
  <si>
    <t>Status plaćanja</t>
  </si>
  <si>
    <t>Plaćanje uspješno</t>
  </si>
  <si>
    <t>Rok plaćanja</t>
  </si>
  <si>
    <t>Uvjeti plaćanja</t>
  </si>
  <si>
    <t>Naslov plaćanja</t>
  </si>
  <si>
    <t>Naslovi plaćanja</t>
  </si>
  <si>
    <t>Vrsta plaćanja</t>
  </si>
  <si>
    <t>Otplatiti</t>
  </si>
  <si>
    <t>Isplate</t>
  </si>
  <si>
    <t>Omogućite besprijekorno iskustvo kupnje za svoje kupce koji pokreću pretvorbu i autorski hod</t>
  </si>
  <si>
    <t>Prihvatite PayPal plaćanja s pojednostavljenim ukrcavanjem, prilagodljivom integracijom i jednostavnim postavljanjem računa</t>
  </si>
  <si>
    <t>Pristup 400m+ PayPal kupcima širom svijeta*, uz podršku lokalne valute za bolje upravljanje plaćanjem</t>
  </si>
  <si>
    <t>Mir za vas i vaše kupce sa zaštitom kupca i prodavača pri prihvatljivoj prodaji</t>
  </si>
  <si>
    <t>Jedna integracija za sve vaše potrebe za plaćanjem na mreži.</t>
  </si>
  <si>
    <t>Ljubazno dodajte svoje prihvaćene valute transakcija na svoj PayPal račun. Za više detalja potražite na ovoj vezi</t>
  </si>
  <si>
    <t>PayPal Drugo tromjesečje 2021.</t>
  </si>
  <si>
    <t>razdoblje plaćanja</t>
  </si>
  <si>
    <t>Stopa plaćanja</t>
  </si>
  <si>
    <t>Platni spisak</t>
  </si>
  <si>
    <t>Aplikacija za plaće</t>
  </si>
  <si>
    <t>Trošak plaća</t>
  </si>
  <si>
    <t>Nadzorna ploča s platnim spiskovima</t>
  </si>
  <si>
    <t>Informacije o platnim spiskovima</t>
  </si>
  <si>
    <t>Popis obavijesti o plaćama</t>
  </si>
  <si>
    <t>Postavke plaća</t>
  </si>
  <si>
    <t>Platite detalje o trčanju</t>
  </si>
  <si>
    <t>PLATA RUN IZVJEŠĆE</t>
  </si>
  <si>
    <t>@Name PayRun Report Nacrt</t>
  </si>
  <si>
    <t>Raspored plaćanja</t>
  </si>
  <si>
    <t>Tip plaćanja</t>
  </si>
  <si>
    <t>U tijeku</t>
  </si>
  <si>
    <t>Isplate na čekanju</t>
  </si>
  <si>
    <t>Provjera čekanja</t>
  </si>
  <si>
    <t>narod</t>
  </si>
  <si>
    <t>postotak</t>
  </si>
  <si>
    <t>PaySlip za razdoblje</t>
  </si>
  <si>
    <t>Dopuštenje</t>
  </si>
  <si>
    <t>Osoba</t>
  </si>
  <si>
    <t>Filipini</t>
  </si>
  <si>
    <t>Filipini peso</t>
  </si>
  <si>
    <t>Broj telefona</t>
  </si>
  <si>
    <t>User ID @Phone je uspješno resetirao</t>
  </si>
  <si>
    <t>Fotografije</t>
  </si>
  <si>
    <t>Pokupila</t>
  </si>
  <si>
    <t>Odaberite unaprijed definiranu tablicu</t>
  </si>
  <si>
    <t>Mjesto preuzimanja</t>
  </si>
  <si>
    <t>Pojedinosti o lokaciji preuzimanja</t>
  </si>
  <si>
    <t>Postavke lokacije preuzimanja</t>
  </si>
  <si>
    <t>Vrijeme preuzimanja</t>
  </si>
  <si>
    <t>Izvor</t>
  </si>
  <si>
    <t>Za vlasnika tvrtke PIN se može provjeriti na stranici poslovnog profila</t>
  </si>
  <si>
    <t>Za zaposlenika se PIN može provjeriti na stranici profila zaposlenika</t>
  </si>
  <si>
    <t>Molimo prvo dodajte datum primljenosti!</t>
  </si>
  <si>
    <t>Molimo provjerite @object.</t>
  </si>
  <si>
    <t>Molimo odaberite @object</t>
  </si>
  <si>
    <t>Molimo ispunite sva polja.</t>
  </si>
  <si>
    <t>Molimo ispunite ove detalje</t>
  </si>
  <si>
    <t>Unesite svoj osobni pin da biste nastavili.</t>
  </si>
  <si>
    <t>Molimo unesite svoj naziv cijene ovdje</t>
  </si>
  <si>
    <t>Molimo napunite sva potrebna polja</t>
  </si>
  <si>
    <t>Molimo ispunite potrebna polja</t>
  </si>
  <si>
    <t>Navedite @object</t>
  </si>
  <si>
    <t>Navedite @object of the @Subject</t>
  </si>
  <si>
    <t>Navedite valjani @object</t>
  </si>
  <si>
    <t>Navedite valjanu adresu e -pošte!</t>
  </si>
  <si>
    <t>Molimo skenirajte QR kôd u nastavku da biste dovršili plaćanje</t>
  </si>
  <si>
    <t>Molimo prvo odaberite @object</t>
  </si>
  <si>
    <t>Molimo odaberite barem @Count @object</t>
  </si>
  <si>
    <t>Molimo odaberite najmanje jednu lokaciju</t>
  </si>
  <si>
    <t>Odaberite datoteku za prijenos</t>
  </si>
  <si>
    <t>Odaberite vrstu i to je kategorija</t>
  </si>
  <si>
    <t>Molimo odredite datum rođenja (morate imati najmanje 13 godina)</t>
  </si>
  <si>
    <t>Molimo postavite plaću za @EmployEeEname</t>
  </si>
  <si>
    <t>Molim te pokušaj ponovno</t>
  </si>
  <si>
    <t>Molim vas pričekajte!</t>
  </si>
  <si>
    <t>Molim te napiši @writetable</t>
  </si>
  <si>
    <t>Prodajno mjesto</t>
  </si>
  <si>
    <t>Točke</t>
  </si>
  <si>
    <t>Popularne zajedničke akcije</t>
  </si>
  <si>
    <t>Pos</t>
  </si>
  <si>
    <t>PoS nadzorna ploča</t>
  </si>
  <si>
    <t>Postavljanje sustava PoS kuhinje</t>
  </si>
  <si>
    <t>PoST Popis za obavijest</t>
  </si>
  <si>
    <t>Izvještava PoS</t>
  </si>
  <si>
    <t>POS postavke</t>
  </si>
  <si>
    <t>Poštanski broj</t>
  </si>
  <si>
    <t>Unesite poštanske kodove (odvojene zarezom)</t>
  </si>
  <si>
    <t>Napaja @object</t>
  </si>
  <si>
    <t>Preciznost</t>
  </si>
  <si>
    <t>Unaprijed definirani stolovi</t>
  </si>
  <si>
    <t>Premija</t>
  </si>
  <si>
    <t>Priprema</t>
  </si>
  <si>
    <t>Priprema vašeg poslovanja ...</t>
  </si>
  <si>
    <t>Predstaviti</t>
  </si>
  <si>
    <t>Prethodna 3 mjeseca</t>
  </si>
  <si>
    <t>Prilagođavanje cijena</t>
  </si>
  <si>
    <t>Vrsta prilagodbe cijena</t>
  </si>
  <si>
    <t>Smanjenje cijena</t>
  </si>
  <si>
    <t>Povećanje cijena</t>
  </si>
  <si>
    <t>Cjenik</t>
  </si>
  <si>
    <t>Ukupna cijena</t>
  </si>
  <si>
    <t>Osnovan</t>
  </si>
  <si>
    <t>Primarno mjesto</t>
  </si>
  <si>
    <t>Primarna slika proizvoda (većina lijeva) bit će prikazana prvo u katalogu</t>
  </si>
  <si>
    <t>Ispis</t>
  </si>
  <si>
    <t>Grupa pisača</t>
  </si>
  <si>
    <t>Grupe pisača</t>
  </si>
  <si>
    <t>Popis pisača</t>
  </si>
  <si>
    <t>Postavke pisača</t>
  </si>
  <si>
    <t>Pregled naljepnice za ispis</t>
  </si>
  <si>
    <t>Etikete za ispis</t>
  </si>
  <si>
    <t>Naziv ispisa</t>
  </si>
  <si>
    <t>Ispis na odjavama</t>
  </si>
  <si>
    <t>Narudžbe za ispis na čekanju</t>
  </si>
  <si>
    <t>Cijena ispisa</t>
  </si>
  <si>
    <t>Ispišite QR kôd</t>
  </si>
  <si>
    <t>Izvještaj za ispis</t>
  </si>
  <si>
    <t>Narudžbe za postavljanje ispisa</t>
  </si>
  <si>
    <t>Procesne transakcije</t>
  </si>
  <si>
    <t>Proizvodi i cijene</t>
  </si>
  <si>
    <t>Proizvod</t>
  </si>
  <si>
    <t>Dodaci proizvoda</t>
  </si>
  <si>
    <t>Opis proizvoda</t>
  </si>
  <si>
    <t>dimenzije proizvoda</t>
  </si>
  <si>
    <t>Proizvod nema zaliha pri ruci.</t>
  </si>
  <si>
    <t>Slika proizvoda</t>
  </si>
  <si>
    <t>Slike proizvoda</t>
  </si>
  <si>
    <t>Lista proizvoda</t>
  </si>
  <si>
    <t>Vrsta proizvoda i kategorija potrebna su prije odabira lokacije</t>
  </si>
  <si>
    <t>Vrsta proizvoda i lokacija potrebni su prije postavljanja cijena</t>
  </si>
  <si>
    <t>Vrsta proizvoda potrebna je prije ulaska podataka o pošiljci</t>
  </si>
  <si>
    <t>Lokacija je potrebna prije unosa podataka o zalihama</t>
  </si>
  <si>
    <t>ime proizvoda</t>
  </si>
  <si>
    <t>Naziv proizvoda ili kod</t>
  </si>
  <si>
    <t>Proizvod nije pronađen.</t>
  </si>
  <si>
    <t>Proizvod nije na skladištu</t>
  </si>
  <si>
    <t>Cijena proizvoda</t>
  </si>
  <si>
    <t>Proizvodi</t>
  </si>
  <si>
    <t>Vrsta proizvoda</t>
  </si>
  <si>
    <t>Proizvod je unutar vrste zaliha - @Type</t>
  </si>
  <si>
    <t>Postavke profila</t>
  </si>
  <si>
    <t>Promocija</t>
  </si>
  <si>
    <t>Promocije</t>
  </si>
  <si>
    <t>Upravljanje promocijama</t>
  </si>
  <si>
    <t>Jeste li sigurni da želite prihvatiti ovaj povrat?</t>
  </si>
  <si>
    <t>Jeste li sigurni da se želite vratiti? Izgubit će se nespremnih promjena</t>
  </si>
  <si>
    <t>Jeste li sigurni da želite obraditi ovaj povrat?</t>
  </si>
  <si>
    <t>Jeste li sigurni da želite odbiti ovaj povrat?</t>
  </si>
  <si>
    <t>Jeste li sigurni da želite ukloniti ovu nagradu?</t>
  </si>
  <si>
    <t>Molimo odaberite adresu prije spremanja PO</t>
  </si>
  <si>
    <t>Odaberite mjesto za prijenos na</t>
  </si>
  <si>
    <t>Prodajna cijena i zalihe su nula.
Nastaviti svejedno?</t>
  </si>
  <si>
    <t>Prodajna cijena trenutno je 0,00. Nastaviti svejedno?</t>
  </si>
  <si>
    <t>Dionice je trenutno 0. Predmet se neće prikazati u POS ili internetskoj trgovini. Nastaviti svejedno?</t>
  </si>
  <si>
    <t>Kupiti</t>
  </si>
  <si>
    <t>Iznos kupnje</t>
  </si>
  <si>
    <t>Trošak kupnje</t>
  </si>
  <si>
    <t>Datum narudžbe</t>
  </si>
  <si>
    <t>Pojedinosti o narudžbi</t>
  </si>
  <si>
    <t>Narudžbe kupnje nisu dostupne</t>
  </si>
  <si>
    <t>Narudžbenice</t>
  </si>
  <si>
    <t>QR kod</t>
  </si>
  <si>
    <t>QR kod omogućen</t>
  </si>
  <si>
    <t>QR kôd spreman kao @path</t>
  </si>
  <si>
    <t>Postoji neuspjeh u prikazivanju QR koda.
Možete podijeliti ovu poruku s našim timom za podršku:
@error</t>
  </si>
  <si>
    <t>Qty u ruci od</t>
  </si>
  <si>
    <t>Qty u ruci do</t>
  </si>
  <si>
    <t>Količina</t>
  </si>
  <si>
    <t>Premašena količina</t>
  </si>
  <si>
    <t>Količina premašuje trenutne zalihe</t>
  </si>
  <si>
    <t>Quty</t>
  </si>
  <si>
    <t>Tromjesečno</t>
  </si>
  <si>
    <t>Brza referenca</t>
  </si>
  <si>
    <t>Brza prodaja</t>
  </si>
  <si>
    <t>Mjeri polumjer</t>
  </si>
  <si>
    <t>Čitati</t>
  </si>
  <si>
    <t>Pročitajte cijeli opis</t>
  </si>
  <si>
    <t>Spremni za @status</t>
  </si>
  <si>
    <t>Razlog/primjedbe</t>
  </si>
  <si>
    <t>Priznanica</t>
  </si>
  <si>
    <t>Poruka o primanju</t>
  </si>
  <si>
    <t>Pregled primitka</t>
  </si>
  <si>
    <t>Primici</t>
  </si>
  <si>
    <t>Primljen</t>
  </si>
  <si>
    <t>Primljeno @object</t>
  </si>
  <si>
    <t>Nedavni</t>
  </si>
  <si>
    <t>Nedavni podsjetnik</t>
  </si>
  <si>
    <t>Email primatelja</t>
  </si>
  <si>
    <t>Zabilježiti plaćanje</t>
  </si>
  <si>
    <t>Reciklirati</t>
  </si>
  <si>
    <t>Obkupi (točke (i))</t>
  </si>
  <si>
    <t>referentni kod</t>
  </si>
  <si>
    <t>Iznos povrata</t>
  </si>
  <si>
    <t>Povrat</t>
  </si>
  <si>
    <t>Registar</t>
  </si>
  <si>
    <t>Registrirajte se zatvoreno</t>
  </si>
  <si>
    <t>Registrirajte zaposlenika</t>
  </si>
  <si>
    <t>Naziv registracije</t>
  </si>
  <si>
    <t>Registrirajte bilješke</t>
  </si>
  <si>
    <t>Otvoren registar</t>
  </si>
  <si>
    <t>Nijedan zaposlenik trenutno ne koristi ovu blagajnu</t>
  </si>
  <si>
    <t>Nadoknada</t>
  </si>
  <si>
    <t>Nadoknade</t>
  </si>
  <si>
    <t>Postavljanje nadoknade</t>
  </si>
  <si>
    <t>Vrsta nadoknade</t>
  </si>
  <si>
    <t>Odbiti</t>
  </si>
  <si>
    <t>Odbijen</t>
  </si>
  <si>
    <t>Pušten</t>
  </si>
  <si>
    <t>Objavljeni datum</t>
  </si>
  <si>
    <t>Podsjetnik</t>
  </si>
  <si>
    <t>Vrijeme podsjetnika za sastanke (za nekoliko minuta)</t>
  </si>
  <si>
    <t>Ukloniti</t>
  </si>
  <si>
    <t>Ukloni @object</t>
  </si>
  <si>
    <t>Obnova plaćanja</t>
  </si>
  <si>
    <t>Predmet</t>
  </si>
  <si>
    <t>Preurediti</t>
  </si>
  <si>
    <t>Poreda na</t>
  </si>
  <si>
    <t>Popis kategorija ponovne narudžbe</t>
  </si>
  <si>
    <t>izvješće</t>
  </si>
  <si>
    <t>Aplikacija se ne može povezati s pisačem!</t>
  </si>
  <si>
    <t>Nadzorna ploča prijave</t>
  </si>
  <si>
    <t>Trajanje prijave</t>
  </si>
  <si>
    <t>Izvještaj je ispisano!</t>
  </si>
  <si>
    <t>Nije moguće povezati se s pisačem!</t>
  </si>
  <si>
    <t>Izvještaji</t>
  </si>
  <si>
    <t>Izvještaj je podijeljen!</t>
  </si>
  <si>
    <t>Vrsta izvještaja</t>
  </si>
  <si>
    <t>Dnevno izvješće</t>
  </si>
  <si>
    <t>Zastupljenost na POS</t>
  </si>
  <si>
    <t>Zahtjev</t>
  </si>
  <si>
    <t>Zatražite odobrenje</t>
  </si>
  <si>
    <t>Zahtjev za @object odbijen</t>
  </si>
  <si>
    <t>Potreban</t>
  </si>
  <si>
    <t>Potrebno za vrstu poslovnog kupca</t>
  </si>
  <si>
    <t>Potrebni pin u POS</t>
  </si>
  <si>
    <t>Poništi OTP</t>
  </si>
  <si>
    <t>Resetiranje filtera</t>
  </si>
  <si>
    <t>Poništite ID korisnika</t>
  </si>
  <si>
    <t>Restorani</t>
  </si>
  <si>
    <t>Ograničen</t>
  </si>
  <si>
    <t>Maloprodajna cijena</t>
  </si>
  <si>
    <t>Potražite uplatu</t>
  </si>
  <si>
    <t>Povratni predmet</t>
  </si>
  <si>
    <t>Razlog za povratak</t>
  </si>
  <si>
    <t>Vratite se i resetirajte ovdje</t>
  </si>
  <si>
    <t>Povratak</t>
  </si>
  <si>
    <t>Revizijski broj</t>
  </si>
  <si>
    <t>Nagrada</t>
  </si>
  <si>
    <t>Nagrada primjenjivo samo za proizvod @name</t>
  </si>
  <si>
    <t>Nagrađeni povrat novca</t>
  </si>
  <si>
    <t>Fiksni popust na ukupnu prodaju</t>
  </si>
  <si>
    <t>Ime nagrađivanja</t>
  </si>
  <si>
    <t>% popust na određeni predmet</t>
  </si>
  <si>
    <t>nagradni bodovi</t>
  </si>
  <si>
    <t>Kupac je potreban prije odabira nagrade</t>
  </si>
  <si>
    <t>Uloga</t>
  </si>
  <si>
    <t>Uloga i dopuštenja</t>
  </si>
  <si>
    <t>Opis uloga</t>
  </si>
  <si>
    <t>Pojedinosti o ulozi</t>
  </si>
  <si>
    <t>Uloga je prazna. Molimo stvorite novu.</t>
  </si>
  <si>
    <t>Uloge zaposlenika</t>
  </si>
  <si>
    <t>Broj usmjeravanja</t>
  </si>
  <si>
    <t>Plaća</t>
  </si>
  <si>
    <t>Iznos plaće</t>
  </si>
  <si>
    <t>Plata dospjela</t>
  </si>
  <si>
    <t>Plata</t>
  </si>
  <si>
    <t>Nema na raspolaganju plaće</t>
  </si>
  <si>
    <t>Prodaja</t>
  </si>
  <si>
    <t>Prodajni</t>
  </si>
  <si>
    <t>Raspad prodaje</t>
  </si>
  <si>
    <t>Prodajni kanal</t>
  </si>
  <si>
    <t>Pregled prodaje</t>
  </si>
  <si>
    <t>Izvješće o prodaji</t>
  </si>
  <si>
    <t>Sažetak prodaje</t>
  </si>
  <si>
    <t>Uštedjeti</t>
  </si>
  <si>
    <t>Spremi i dodajte stavku</t>
  </si>
  <si>
    <t>Spremi promjene</t>
  </si>
  <si>
    <t>Spremi narudžbu</t>
  </si>
  <si>
    <t>Spremi @object</t>
  </si>
  <si>
    <t>Spremite vremensku tablicu</t>
  </si>
  <si>
    <t>Spremi na uređaj</t>
  </si>
  <si>
    <t>Dokument o zahtjevu se sprema ...</t>
  </si>
  <si>
    <t>Spremanje detalja ...</t>
  </si>
  <si>
    <t>QR kôd se sprema ...</t>
  </si>
  <si>
    <t>Skenirati</t>
  </si>
  <si>
    <t>Skeniranje QR koda</t>
  </si>
  <si>
    <t>Zakažite besplatni demo</t>
  </si>
  <si>
    <t>traži</t>
  </si>
  <si>
    <t>Pretražite kupca ili dobavljača</t>
  </si>
  <si>
    <t>Pretražite zaposlenik</t>
  </si>
  <si>
    <t>Potražite stavke</t>
  </si>
  <si>
    <t>Pretražite u @object</t>
  </si>
  <si>
    <t>Pretražite broj računa</t>
  </si>
  <si>
    <t>Pretražite moje dobavljače</t>
  </si>
  <si>
    <t>Pretražite @object</t>
  </si>
  <si>
    <t>Sigurnost</t>
  </si>
  <si>
    <t>Sigurnosne informacije</t>
  </si>
  <si>
    <t>Provodimo razne sigurnosne mjere za održavanje sigurnosti vaših osobnih podataka kada naručite ili unesete, predate ili pristupite svojim osobnim podacima. Nudimo upotrebu sigurnog poslužitelja. Sve dostavljene osjetljive/kreditne informacije prenose se putem tehnologije Sigurne utičnice (SSL), a zatim se šifriraju u našu bazu podataka davatelja usluga plaćanja Gateway samo kako bi im bila dostupna onima koji su ovlašteni s posebnim pristupom takvim sustavima, a informacije su potrebne da informacije budu povjerljive. Nakon transakcije, vaši privatni podaci (kreditne kartice, brojevi socijalnog osiguranja, financije itd.) Nikada se ne čuvaju. Ne možemo, međutim, osigurati ili jamčiti apsolutnu sigurnost bilo koje informacije koje prenesete kako biste okinuli ili zajamčili da se vašim podacima o Usluzi ne može pristupiti, objavljivati, izmijeniti ili uništiti kršenjem bilo koje od naših fizičkih, tehničkih ili upravljačkih zaštitnih mjera.</t>
  </si>
  <si>
    <t>Vidjeti</t>
  </si>
  <si>
    <t>Vidi @object</t>
  </si>
  <si>
    <t>Izaberi</t>
  </si>
  <si>
    <t>Odaberite Action</t>
  </si>
  <si>
    <t>Odaberite @first i @second</t>
  </si>
  <si>
    <t>Odaberite poslovne lokacije</t>
  </si>
  <si>
    <t>Odaberite ime blagajne</t>
  </si>
  <si>
    <t>Odaberite blagajnu za dodjelu</t>
  </si>
  <si>
    <t>Prvo odaberite blagajnu</t>
  </si>
  <si>
    <t>Odaberite vrstu zahtjeva</t>
  </si>
  <si>
    <t>Odabran</t>
  </si>
  <si>
    <t>Odabrano @object</t>
  </si>
  <si>
    <t>Odaberite s popisa</t>
  </si>
  <si>
    <t>Odaberite vrstu zaliha</t>
  </si>
  <si>
    <t>Odaberite vrstu zaliha za prikaz</t>
  </si>
  <si>
    <t>Odaberite vrstu predmeta / usluge</t>
  </si>
  <si>
    <t>Odaberite jezik</t>
  </si>
  <si>
    <t>Odaberite vrstu ostavljanja</t>
  </si>
  <si>
    <t>Odaberite novi proizvod cijene</t>
  </si>
  <si>
    <t>Odaberite način plaćanja</t>
  </si>
  <si>
    <t>Odaberite razdoblje plaćanja</t>
  </si>
  <si>
    <t>Odaberite pisač</t>
  </si>
  <si>
    <t>Odaberite nagradu</t>
  </si>
  <si>
    <t>Odaberite @object by @param</t>
  </si>
  <si>
    <t>Odaberite za nastavak</t>
  </si>
  <si>
    <t>Odaberite vrijednost</t>
  </si>
  <si>
    <t>Prodajna cijena</t>
  </si>
  <si>
    <t>Tipa prodaje</t>
  </si>
  <si>
    <t>Prodaj u trgovini</t>
  </si>
  <si>
    <t>Prodajte samo u trgovini</t>
  </si>
  <si>
    <t>Prodajte u trgovini / na mreži</t>
  </si>
  <si>
    <t>Prodajte na mreži</t>
  </si>
  <si>
    <t>Poslati</t>
  </si>
  <si>
    <t>Pošaljite OTP</t>
  </si>
  <si>
    <t>Pošaljite račun</t>
  </si>
  <si>
    <t>Pošaljite SMS osoblju</t>
  </si>
  <si>
    <t>Pošaljite putem e -maila</t>
  </si>
  <si>
    <t>Usluga rezervirana</t>
  </si>
  <si>
    <t>Naplata usluge</t>
  </si>
  <si>
    <t>Usluga dovršena</t>
  </si>
  <si>
    <t>Troškovi usluge</t>
  </si>
  <si>
    <t>Opis usluge</t>
  </si>
  <si>
    <t>Trajanje usluge</t>
  </si>
  <si>
    <t>Informacije o usluzi</t>
  </si>
  <si>
    <t>Lista servisa</t>
  </si>
  <si>
    <t>Operativni sati usluge</t>
  </si>
  <si>
    <t>Servisni nalog</t>
  </si>
  <si>
    <t>Povijest narudžbe usluge</t>
  </si>
  <si>
    <t>Upravljanje nalogom za usluge</t>
  </si>
  <si>
    <t>Cijena prodaje</t>
  </si>
  <si>
    <t>Vrsta usluge</t>
  </si>
  <si>
    <t>Postavite @object</t>
  </si>
  <si>
    <t>Postavite kao svoje glavno mjesto</t>
  </si>
  <si>
    <t>Postavite datum za @Target</t>
  </si>
  <si>
    <t>Postavite minimalnu kupnju</t>
  </si>
  <si>
    <t>Postavite iznos plaćanja</t>
  </si>
  <si>
    <t>Upotrijebite trenutni iznos narudžbe ili osigurajte prilagođeni iznos</t>
  </si>
  <si>
    <t>@object postavka</t>
  </si>
  <si>
    <t>Postavke</t>
  </si>
  <si>
    <t>@object Postavke</t>
  </si>
  <si>
    <t>Podmiren</t>
  </si>
  <si>
    <t>Podmiriti</t>
  </si>
  <si>
    <t>Postavljen na odobreno</t>
  </si>
  <si>
    <t>Postavljen na odbacivanje</t>
  </si>
  <si>
    <t>Postavljanje poslovnog profila</t>
  </si>
  <si>
    <t>Postavljanje DIZLOG plaćanja</t>
  </si>
  <si>
    <t>Postavljanje @object</t>
  </si>
  <si>
    <t>Postavljanje Timetracking</t>
  </si>
  <si>
    <t>Oblik</t>
  </si>
  <si>
    <t>Udio</t>
  </si>
  <si>
    <t>Podijeli poveznicu</t>
  </si>
  <si>
    <t>Podijelite svoju vezu internetske trgovine</t>
  </si>
  <si>
    <t>Primitak</t>
  </si>
  <si>
    <t>Podijeli @object</t>
  </si>
  <si>
    <t>Izvješće o podjeli vremena</t>
  </si>
  <si>
    <t>Dijelite putem SMS -a</t>
  </si>
  <si>
    <t>Smjena</t>
  </si>
  <si>
    <t>Pojedinosti o smjeni</t>
  </si>
  <si>
    <t>Pomak @name</t>
  </si>
  <si>
    <t>SHIFT @Name (bez čitanja pristupa)</t>
  </si>
  <si>
    <t>Pomaknite zaposlenik</t>
  </si>
  <si>
    <t>Ime mijenjanja</t>
  </si>
  <si>
    <t>Ime ili oznaka pomaka</t>
  </si>
  <si>
    <t>Naziv pomaka/oznaka</t>
  </si>
  <si>
    <t>Ovaj raspored smjene već postoji.</t>
  </si>
  <si>
    <t>Postavljanje pošiljke</t>
  </si>
  <si>
    <t>Pošiljka na</t>
  </si>
  <si>
    <t>dostava</t>
  </si>
  <si>
    <t>Trošak otpreme</t>
  </si>
  <si>
    <t>Informacije o otpremi</t>
  </si>
  <si>
    <t>Metoda slanja</t>
  </si>
  <si>
    <t>Načini otpreme</t>
  </si>
  <si>
    <t>Koristite adresu za naplatu za dostavu</t>
  </si>
  <si>
    <t>Pokazati</t>
  </si>
  <si>
    <t>Prikaži popis značajki</t>
  </si>
  <si>
    <t>Prikaži sliku</t>
  </si>
  <si>
    <t>Prikaži na platnoj listići</t>
  </si>
  <si>
    <t>Prikaži @object</t>
  </si>
  <si>
    <t>Pokazati varijante</t>
  </si>
  <si>
    <t>Prijaviti se</t>
  </si>
  <si>
    <t>Prijavi se sa</t>
  </si>
  <si>
    <t>Prijavite se</t>
  </si>
  <si>
    <t>Singapurski dolar</t>
  </si>
  <si>
    <t>Preskočiti</t>
  </si>
  <si>
    <t>Snu</t>
  </si>
  <si>
    <t>QR kôd će se generirati nakon što dodate stavku</t>
  </si>
  <si>
    <t>Klizanje nije dostupna</t>
  </si>
  <si>
    <t>Socijalno osiguranje</t>
  </si>
  <si>
    <t>Neka polja nisu ispunjena</t>
  </si>
  <si>
    <t>@object izbrisan</t>
  </si>
  <si>
    <t>@object nije pronađen!</t>
  </si>
  <si>
    <t>@object potreban</t>
  </si>
  <si>
    <t>Nešto je pošlo po zlu</t>
  </si>
  <si>
    <t>Nešto je pošlo po zlu. Molim te pokušaj ponovno.</t>
  </si>
  <si>
    <t>Oprosti</t>
  </si>
  <si>
    <t>Sortirati</t>
  </si>
  <si>
    <t>Datum stvaranja</t>
  </si>
  <si>
    <t>Imenom</t>
  </si>
  <si>
    <t>Po cijeni</t>
  </si>
  <si>
    <t>Izvorni zaliha</t>
  </si>
  <si>
    <t>Potrošiti</t>
  </si>
  <si>
    <t>Razdvojiti narudžbu</t>
  </si>
  <si>
    <t>Podijeljeno plaćanje</t>
  </si>
  <si>
    <t>Podijeljena karta</t>
  </si>
  <si>
    <t>Osoblje</t>
  </si>
  <si>
    <t>Detalji osoblja</t>
  </si>
  <si>
    <t>Raspored osoblja</t>
  </si>
  <si>
    <t>Započnite dodavati kategorije za svoje zalihe/katalog.</t>
  </si>
  <si>
    <t>Počnite dodavati kategorije dodirivanjem + nove kategorije</t>
  </si>
  <si>
    <t>Početni datum</t>
  </si>
  <si>
    <t>Datum početka mora biti manji od završetka</t>
  </si>
  <si>
    <t>Početak datuma zapošljavanja</t>
  </si>
  <si>
    <t>Pokrenite podijeljeno plaćanje</t>
  </si>
  <si>
    <t>Vrijeme početka</t>
  </si>
  <si>
    <t>Počnite koristiti aplikaciju</t>
  </si>
  <si>
    <t>Statistika</t>
  </si>
  <si>
    <t>Zakonska usklađenost</t>
  </si>
  <si>
    <t>Zaliha</t>
  </si>
  <si>
    <t>Podešavanje zaliha</t>
  </si>
  <si>
    <t>Vrsta prilagodbe zaliha</t>
  </si>
  <si>
    <t>Zaliha nakon</t>
  </si>
  <si>
    <t>Iznos zaliha</t>
  </si>
  <si>
    <t>Promjene zaliha</t>
  </si>
  <si>
    <t>Detalji zaliha</t>
  </si>
  <si>
    <t>Istek uskoro</t>
  </si>
  <si>
    <t>Niska zaliha</t>
  </si>
  <si>
    <t>Na zalihama</t>
  </si>
  <si>
    <t>Preuredite proizvod</t>
  </si>
  <si>
    <t>Zaliha u ruci</t>
  </si>
  <si>
    <t>Zaliha primljena</t>
  </si>
  <si>
    <t>S. Primljeno</t>
  </si>
  <si>
    <t>Zaliha vraćena</t>
  </si>
  <si>
    <t>S. Vratio se</t>
  </si>
  <si>
    <t>Ostali su zalihe</t>
  </si>
  <si>
    <t>Prestanite spajati</t>
  </si>
  <si>
    <t>Prestanite dirati</t>
  </si>
  <si>
    <t>Podaci skladišta</t>
  </si>
  <si>
    <t>Naziv domene</t>
  </si>
  <si>
    <t>Naziv trgovine</t>
  </si>
  <si>
    <t>Postavljanje računa</t>
  </si>
  <si>
    <t>Podaci o računu trgovaca Stripe</t>
  </si>
  <si>
    <t>Plaćanje pruge neuspješno ili otkazano</t>
  </si>
  <si>
    <t>podnijeti</t>
  </si>
  <si>
    <t>Podnesite prisustvo kod @Method</t>
  </si>
  <si>
    <t>Podnijeti vremensko vrijeme</t>
  </si>
  <si>
    <t>Pretplatiti se</t>
  </si>
  <si>
    <t>Aktivirajte pretplatu</t>
  </si>
  <si>
    <t>Iznos pretplate</t>
  </si>
  <si>
    <t>Čini se da je vaša pretplata istekla. Aktivirajte ga da biste nastavili pomoću aplikacije.</t>
  </si>
  <si>
    <t>Pretplata je istekla</t>
  </si>
  <si>
    <t>Uplata pretplate</t>
  </si>
  <si>
    <t>Postavke pretplate</t>
  </si>
  <si>
    <t>Vaša je pretplata otkazana</t>
  </si>
  <si>
    <t>Čini se da vaša pretplata još nije aktivna!</t>
  </si>
  <si>
    <t>Vaša je pretplata aktivirana. Dobrodošli u Dizlog!</t>
  </si>
  <si>
    <t>Subtotalan</t>
  </si>
  <si>
    <t>Uspjeh</t>
  </si>
  <si>
    <t>Uspješno stvorio račun trgovaca. Ljubazno pričekajte dok provjeravamo podatke o vašem računu.</t>
  </si>
  <si>
    <t>Uspješno preuzeto!</t>
  </si>
  <si>
    <t>Uspješno dohvaćeno @object!</t>
  </si>
  <si>
    <t>Uspješno ste prenijeli sliku.</t>
  </si>
  <si>
    <t>Sažetak</t>
  </si>
  <si>
    <t>Sažetak načinima plaćanja</t>
  </si>
  <si>
    <t>Dobavljač</t>
  </si>
  <si>
    <t>Naziv dobavljača/tvrtke</t>
  </si>
  <si>
    <t>Pojedinosti o dobavljaču</t>
  </si>
  <si>
    <t>Adresa e -pošte dobavljača</t>
  </si>
  <si>
    <t>Podaci o dobavljaču</t>
  </si>
  <si>
    <t>Lokacija i dobavljač potrebni su za odabir proizvoda</t>
  </si>
  <si>
    <t>Lokacija i dobavljač potreban je prije odabira PO</t>
  </si>
  <si>
    <t>Računi dobavljača</t>
  </si>
  <si>
    <t>ime dobavljača</t>
  </si>
  <si>
    <t>Dobavljač predmeta</t>
  </si>
  <si>
    <t>Dobavljači</t>
  </si>
  <si>
    <t>Ažurirano opskrba</t>
  </si>
  <si>
    <t>Podrška dokumentima o zahtjevu</t>
  </si>
  <si>
    <t>Prateći dopust dokumenata</t>
  </si>
  <si>
    <t>Podržava do @Count zaposlenika \ nmultiple poslovne lokacije</t>
  </si>
  <si>
    <t>Plan prebacivanja</t>
  </si>
  <si>
    <t>Prebacite registar</t>
  </si>
  <si>
    <t>Promijeni korisnika</t>
  </si>
  <si>
    <t>Praćenje vremena</t>
  </si>
  <si>
    <t>Dodirnite za pristup vašoj nadzornoj ploči</t>
  </si>
  <si>
    <t>Dodirnite za ulazak</t>
  </si>
  <si>
    <t>Dodirnite za odabir</t>
  </si>
  <si>
    <t>Dodirnite za odabir popusta</t>
  </si>
  <si>
    <t>Porez</t>
  </si>
  <si>
    <t>Porezi</t>
  </si>
  <si>
    <t>Porez - izuzeti</t>
  </si>
  <si>
    <t>ID poreza</t>
  </si>
  <si>
    <t>Uključen porez</t>
  </si>
  <si>
    <t>Datoteka predloška je preuzeta! Provjerite @path</t>
  </si>
  <si>
    <t>Proboj naredbe</t>
  </si>
  <si>
    <t>Termin</t>
  </si>
  <si>
    <t>DizLog ("Mi", "Naši" ili "Us") posvećen je zaštiti vaše privatnosti. Ova Pravila o privatnosti objašnjavaju kako je vaše osobne podatke prikupljao, koristio i otkrio Dizlog.
Ova pravila o privatnosti odnosi se na našu web stranicu, https://www.dizlog.com/ i pripadajuće poddomene (kolektivno, našu „uslugu“) zajedno s našom aplikacijom, Dizlog. Pristupom ili korištenjem naše usluge, označavate da ste pročitali, razumjeli i pristali na našu prikupljanje, pohranu, upotrebu i otkrivanje vaših osobnih podataka kako je opisano u ovoj politici privatnosti i našim uvjetima pružanja usluge.</t>
  </si>
  <si>
    <t>Uvjeti i pravila o privatnosti</t>
  </si>
  <si>
    <t>Uvjeti pružanja usluge</t>
  </si>
  <si>
    <t>Testni tisak</t>
  </si>
  <si>
    <t>Test teksta za pregled</t>
  </si>
  <si>
    <t>Hvala vam</t>
  </si>
  <si>
    <t>Tamna tema</t>
  </si>
  <si>
    <t>Lagana tema</t>
  </si>
  <si>
    <t>Nema @object</t>
  </si>
  <si>
    <t>Ovaj @object</t>
  </si>
  <si>
    <t>Ove godine</t>
  </si>
  <si>
    <t>Ulaznica</t>
  </si>
  <si>
    <t>Vrijeme</t>
  </si>
  <si>
    <t>Dostupno vrijeme</t>
  </si>
  <si>
    <t>Tablica</t>
  </si>
  <si>
    <t>Snimanje vremenske tablice</t>
  </si>
  <si>
    <t>Datum vremena</t>
  </si>
  <si>
    <t>Times je uspješno izbrisan!</t>
  </si>
  <si>
    <t>Detalj s vremenskim tablicama</t>
  </si>
  <si>
    <t>Prepoznavanje lica nije dostupno</t>
  </si>
  <si>
    <t>Pojedinosti o vremenskom listu automatski se generiraju svakodnevno.</t>
  </si>
  <si>
    <t>Prijavljivanje s GPS -ovim praćenjem lokacije nije dostupan</t>
  </si>
  <si>
    <t>Pohađanje temeljenog na QR -u nije dostupno</t>
  </si>
  <si>
    <t>Izvještaj o vremenskom listu</t>
  </si>
  <si>
    <t>TimesheetReport se otvara</t>
  </si>
  <si>
    <t>Pošaljite vremenski tablica</t>
  </si>
  <si>
    <t>Pošaljite s lokacijom</t>
  </si>
  <si>
    <t>Datum i vrijeme automatski ispunjeni nakon podnošenja</t>
  </si>
  <si>
    <t>Vremensko vrijeme</t>
  </si>
  <si>
    <t>Ručno dodajte vremensko vrijeme</t>
  </si>
  <si>
    <t>Pojedinosti o praćenju vremena</t>
  </si>
  <si>
    <t>Titula</t>
  </si>
  <si>
    <t>Biti primljen</t>
  </si>
  <si>
    <t>Do danas</t>
  </si>
  <si>
    <t>Danas</t>
  </si>
  <si>
    <t>Današnja ravnoteža</t>
  </si>
  <si>
    <t>Današnji unosi</t>
  </si>
  <si>
    <t>Dodajte jednog kupca.</t>
  </si>
  <si>
    <t>Skupno upload kupca.</t>
  </si>
  <si>
    <t>Da biste dodali više slika</t>
  </si>
  <si>
    <t>Da biste dodali stavke pomoću predloška za prijenos skupno.</t>
  </si>
  <si>
    <t>Za dodavanje predmeta pojedinačno.</t>
  </si>
  <si>
    <t>Jedinstveni kôd za vašu stavku</t>
  </si>
  <si>
    <t>Odaberite stavku (i) s lokacije i grupirajte ih kao jedan productTetapkan koleksi predmet dari lokasi yang dipilih dalam satu produk</t>
  </si>
  <si>
    <t>Kopirajte i zalijepite ovaj URL u adresu preglednika kako biste otvorili svoju internetsku trgovinu. Da biste saznali više o tome kako pristupiti svojoj internetskoj trgovini,</t>
  </si>
  <si>
    <t>Detaljno bilježi sve vaše novčane transakcije.</t>
  </si>
  <si>
    <t>Saznajte više o postavljanju blagajne, generiranju izvještaja i uređivanju ili brisanju blagajnih knjiga ovdje.</t>
  </si>
  <si>
    <t>Saznajte više o postupku odjave</t>
  </si>
  <si>
    <t>Saznajte kako odobriti tvrdnje i lišće</t>
  </si>
  <si>
    <t>Upravljajte kreditnim transakcijama, plaćanjima, primanjima u ovom izborniku.</t>
  </si>
  <si>
    <t>Prodaja ili prihod priznat.</t>
  </si>
  <si>
    <t>Stvarna novčana plaćanja dobavljaču.</t>
  </si>
  <si>
    <t>Ovaj popis sadrži sav dostupni popis korisnika.</t>
  </si>
  <si>
    <t>Kupnja od dobavljača.</t>
  </si>
  <si>
    <t>Stvarni novac primljen od kupca.</t>
  </si>
  <si>
    <t>Odaberite lokaciju ako zaposlenici predaju pohađanje lokacije ili selfie s lokacijom.</t>
  </si>
  <si>
    <t>Vrsta pohađanja zaposlenika</t>
  </si>
  <si>
    <t>Vrsta zaposlenja zaposlenika</t>
  </si>
  <si>
    <t>Prvi dan rada zaposlenika.</t>
  </si>
  <si>
    <t>Nacionalni ID broj zaposlenika</t>
  </si>
  <si>
    <t>Posljednji dan rada zaposlenika.</t>
  </si>
  <si>
    <t>Profil zaposlenika mora imati fotografiju i lokacija mora biti u krugu od 300 m od lokacije tvrtke.</t>
  </si>
  <si>
    <t>Lokacija zaposlenika mora biti u krugu od 300 m od mjesta poslovanja.</t>
  </si>
  <si>
    <t>Omogućite zaposlenicima da ručno dodaju svoje detalje o vremenu putem aplikacije zaposlenika.</t>
  </si>
  <si>
    <t>Zaposlenici predaju pohađanje skeniranjem QR koda.</t>
  </si>
  <si>
    <t>Ako je odabrana godišnja plaća, unesite godišnju plaću zaposlenika. Ako je odabrana satna stopa, unesite satnicu zaposlenika.</t>
  </si>
  <si>
    <t>Ovaj popis sadrži vremenski list zaposlenika. Naučite kako ručno dodati vremenski uređaji</t>
  </si>
  <si>
    <t>To zaposlenik koristi kao korisničko ime nakon prijave.</t>
  </si>
  <si>
    <t>Omogućite ako posao primi samo plaćanja u gotovini.</t>
  </si>
  <si>
    <t>Omogućite trgovački novčanik</t>
  </si>
  <si>
    <t>Omogućite stvaranje računa BUX pod-zida. Ne možete prihvatiti internetske isplate dok KYC status nije "odobren".</t>
  </si>
  <si>
    <t>Unesite svoju registriranu adresu e -pošte</t>
  </si>
  <si>
    <t>Datum isteka pokvarljivih predmeta.</t>
  </si>
  <si>
    <t>Pronađite sve predmete koje će vas započeti!</t>
  </si>
  <si>
    <t>Saznajte više o upravljanju svojim zalihama @here</t>
  </si>
  <si>
    <t>Postavite skener koda unutar okvira.</t>
  </si>
  <si>
    <t>To se odnosi na kategorije ili grupe vašeg zaliha.</t>
  </si>
  <si>
    <t>Upravljanje digitalnom robom koja se može preuzeti</t>
  </si>
  <si>
    <t>Upotrijebite ovu vrstu za upravljanje stavkama izbornika hrane.</t>
  </si>
  <si>
    <t>Upotrijebite ovu vrstu za uštedu robe ili robe na prodaju.</t>
  </si>
  <si>
    <t>Upotrijebite ovu vrstu za upravljanje unutarnjim zalihama vašeg poslovanja.</t>
  </si>
  <si>
    <t>Upravljanje uslugama najma s vremenskim trajanjem</t>
  </si>
  <si>
    <t>Upotrijebite ovu vrstu za upravljanje uslugama koje nudi vaša tvrtka.</t>
  </si>
  <si>
    <t>Razina predmeta preinaka.</t>
  </si>
  <si>
    <t>Ovaj popis sadrži sve programe vjernosti i nagrade.</t>
  </si>
  <si>
    <t>Upravljajte svojim zaposlenikom i platnim spiskovima</t>
  </si>
  <si>
    <t>Ovaj popis sadrži sve dostupne zaposlenike. Saznajte kako upravljati zaposlenicima</t>
  </si>
  <si>
    <t>Naučite kako upravljati zajmovima</t>
  </si>
  <si>
    <t>Naučite kako upravljati projektima i aktivnostima</t>
  </si>
  <si>
    <t>Pogledajte i dodajte SHIFT na ovoj stranici.</t>
  </si>
  <si>
    <t>Ovaj popis sadrži sve dostupne mjerne jedinice.</t>
  </si>
  <si>
    <t>Ovo je popis koji sadrži sve vaše narudžbe za kupnju.</t>
  </si>
  <si>
    <t>Ovo je popis koji sadrži sve vaše dobavljače.</t>
  </si>
  <si>
    <t>Jednostavno ažurirajte svoje poslovne podatke i radno vrijeme poslovanja.</t>
  </si>
  <si>
    <t>Prikažite svoje proizvode u katalozima za POS i internetske trgovine.</t>
  </si>
  <si>
    <t>Obavijestite svoje kupce gdje se nalazite.</t>
  </si>
  <si>
    <t>Dosegnite više kupaca pokretanjem kataloga na mreži.</t>
  </si>
  <si>
    <t>Omogućite bolju korisničku uslugu postavljanjem internetskog načina plaćanja bez problema.</t>
  </si>
  <si>
    <t>Otvorite/zatvorite registar na ovoj stranici.</t>
  </si>
  <si>
    <t>Filtrirajte narudžbe kupaca/transakciju između odabranih datuma.</t>
  </si>
  <si>
    <t>Ovaj popis sadrži sve dostupne uvjete plaćanja.</t>
  </si>
  <si>
    <t>Nauči više o</t>
  </si>
  <si>
    <t>Postavljanje naloga</t>
  </si>
  <si>
    <t>i</t>
  </si>
  <si>
    <t>Rezervacija sastanka</t>
  </si>
  <si>
    <t>Ovaj popis sadrži sve unaprijed definirane tablice.</t>
  </si>
  <si>
    <t>Naziv uređaja/pisača</t>
  </si>
  <si>
    <t>Popis sadrži svu grupu pisača.</t>
  </si>
  <si>
    <t>Popis sadrži sav spojeni pisač.</t>
  </si>
  <si>
    <t>Naziv pisača</t>
  </si>
  <si>
    <t>Druga skupina ili više stavki u jednu jedinicu za čuvanje dionica.</t>
  </si>
  <si>
    <t>Dimenzija proizvoda treba unijeti kako bi se predmeti mogli otpremiti</t>
  </si>
  <si>
    <t>Visina u centimetrima. prihvaća cijele brojeve i decimale</t>
  </si>
  <si>
    <t>Početni popis predmeta dostupnih za prodaju</t>
  </si>
  <si>
    <t>Stvorite naljepnice proizvoda.</t>
  </si>
  <si>
    <t>duljina u centimetrima. prihvaća cijele brojeve i decimale</t>
  </si>
  <si>
    <t>Lokacija trgovine s ovom predmetom / uslugom.</t>
  </si>
  <si>
    <t>Primite trenutne obavijesti čim razina zaliha proizvoda padne ispod vašeg unaprijed definiranog praga</t>
  </si>
  <si>
    <t>Dobavljač navedene stavke</t>
  </si>
  <si>
    <t>težina u kilogramima. prihvaća cijele brojeve i decimale</t>
  </si>
  <si>
    <t>Širina u centimetrima. prihvaća cijele brojeve i decimale</t>
  </si>
  <si>
    <t>Saznajte više o upravljanju narudžbama za kupnju</t>
  </si>
  <si>
    <t>PO je otkazan.</t>
  </si>
  <si>
    <t>Pojedinosti o PO mijenjaju se.</t>
  </si>
  <si>
    <t>PO je dovršen i više se ne može uređivati.</t>
  </si>
  <si>
    <t>Zadani status nakon stvaranja PO.</t>
  </si>
  <si>
    <t>Narudžbe za kupnju s potpunim ili djelomično primljenim predmetima.</t>
  </si>
  <si>
    <t>Narudžbenica poslana dobavljačima</t>
  </si>
  <si>
    <t>Ovaj popis sadrži sve primitke za transakcije.</t>
  </si>
  <si>
    <t>Predmeti koji se nakon kupnje mogu vratiti u vašu trgovinu/trgovinu.</t>
  </si>
  <si>
    <t>Ovaj popis sadrži sve dostupne uloge.</t>
  </si>
  <si>
    <t>Odaberite primjenjivu kategoriju na temelju vrste proizvoda</t>
  </si>
  <si>
    <t>Postavite primjenjivu vrstu zaliha za svoje poslovanje.</t>
  </si>
  <si>
    <t>Trajanje ponuđene usluge.</t>
  </si>
  <si>
    <t>Unesite valjanu adresu e -pošte</t>
  </si>
  <si>
    <t>Omogućite ako vaša tvrtka ispunjava zakonske zahtjeve za rad</t>
  </si>
  <si>
    <t>Zabilježiti prilagodbe u saldu zaliha.</t>
  </si>
  <si>
    <t>Predmeti koji su oštećeni. Količina se može odbiti za zalihe u ruci.</t>
  </si>
  <si>
    <t>Neto saldo zaliha.</t>
  </si>
  <si>
    <t>Predmeti koji su izgubljeni. Količina se može odbiti za zalihe u ruci.</t>
  </si>
  <si>
    <t>Količina se vratila dobavljaču. To se odbija za zalihe u ruci.</t>
  </si>
  <si>
    <t>Pojedinosti trgovaca pruge</t>
  </si>
  <si>
    <t>Ispunite da biste stvorili račun u prugama. Ne možete prihvaćati internetske isplate dok se status ne provjeri. \ "</t>
  </si>
  <si>
    <t>Saznajte više o upravljanju svojim dobavljačima</t>
  </si>
  <si>
    <t>Kontakt osoba dobavljača.</t>
  </si>
  <si>
    <t>Kontaktivni broj mobitela</t>
  </si>
  <si>
    <t>Popis sadrži sve raspoložive poreze</t>
  </si>
  <si>
    <t>Isključen iz izračuna poreza</t>
  </si>
  <si>
    <t>Cijena već uključuje porez</t>
  </si>
  <si>
    <t>Saznajte više o praćenju narudžbi</t>
  </si>
  <si>
    <t>Saznajte više o praćenju naloga za usluge</t>
  </si>
  <si>
    <t>Prikazati predmete u katalozima MPO -a i internetske trgovine</t>
  </si>
  <si>
    <t>Spojite Xero račun.</t>
  </si>
  <si>
    <t>Najprodavaniji predmeti</t>
  </si>
  <si>
    <t>Najprodavaniji proizvodi</t>
  </si>
  <si>
    <t>Ukupno</t>
  </si>
  <si>
    <t>Ukupni povrat novca</t>
  </si>
  <si>
    <t>Ukupni kredit</t>
  </si>
  <si>
    <t>Ukupni kreditni saldo</t>
  </si>
  <si>
    <t>Ukupni zaposlenik</t>
  </si>
  <si>
    <t>Ukupni HR -ovi</t>
  </si>
  <si>
    <t>Ukupno u</t>
  </si>
  <si>
    <t>Ukupna neto plaćanja = bruto zarada - Ukupni odbitci + Ukupne nadoknade</t>
  </si>
  <si>
    <t>Ukupni broj dana</t>
  </si>
  <si>
    <t>Izvući</t>
  </si>
  <si>
    <t>Ukupna plaćanja veća je od ukupnog iznosa koji dospijeva @Difference</t>
  </si>
  <si>
    <t>Ukupna plaćanja je niža od ukupnog iznosa koji dospijeva @Difference</t>
  </si>
  <si>
    <t>Ukupno vraćen</t>
  </si>
  <si>
    <t>Ukupno odabrano:</t>
  </si>
  <si>
    <t>Ukupna prodajna vrijednost</t>
  </si>
  <si>
    <t>Ukupno prodano</t>
  </si>
  <si>
    <t>Ukupno @object</t>
  </si>
  <si>
    <t>Ukupna zaliha</t>
  </si>
  <si>
    <t>Ukupna zaliha preostala</t>
  </si>
  <si>
    <t>Ukupna vrijednost dionica</t>
  </si>
  <si>
    <t>Totalno ponuđen</t>
  </si>
  <si>
    <t>Transakcija</t>
  </si>
  <si>
    <t>Datum transakcije</t>
  </si>
  <si>
    <t>detalji transakcije</t>
  </si>
  <si>
    <t>Transakcije</t>
  </si>
  <si>
    <t>Prijenos</t>
  </si>
  <si>
    <t>Prijenos postojeće domene</t>
  </si>
  <si>
    <t>Prijenos nije uspio</t>
  </si>
  <si>
    <t>Prebaciti iz</t>
  </si>
  <si>
    <t>Prenijeti sada</t>
  </si>
  <si>
    <t>Prebaciti na</t>
  </si>
  <si>
    <t>Preneseni iznos predmeta</t>
  </si>
  <si>
    <t>Preneseni Qty</t>
  </si>
  <si>
    <t>Transfer Stock</t>
  </si>
  <si>
    <t>Prijevoz</t>
  </si>
  <si>
    <t>Suđenje</t>
  </si>
  <si>
    <t>Tip</t>
  </si>
  <si>
    <t>Nije moguće dohvatiti detalje o plaćanju</t>
  </si>
  <si>
    <t>Nesposoban za skeniranje proizvoda</t>
  </si>
  <si>
    <t>Nesposoban prijaviti se</t>
  </si>
  <si>
    <t>Nesposoban za @Task</t>
  </si>
  <si>
    <t>Nije moguće pronaći @object</t>
  </si>
  <si>
    <t>Nedostupan</t>
  </si>
  <si>
    <t>Nepomoćna korist</t>
  </si>
  <si>
    <t>Jedinica (skraćenica)</t>
  </si>
  <si>
    <t>Umu</t>
  </si>
  <si>
    <t>Jedinična cijena</t>
  </si>
  <si>
    <t>Nepoznat</t>
  </si>
  <si>
    <t>Neograničen</t>
  </si>
  <si>
    <t>Neplaćen</t>
  </si>
  <si>
    <t>Odjaviti</t>
  </si>
  <si>
    <t>Nepodržani format datoteke</t>
  </si>
  <si>
    <t>Do</t>
  </si>
  <si>
    <t>Do datuma</t>
  </si>
  <si>
    <t>Nadolazeće</t>
  </si>
  <si>
    <t>Ažuriraj</t>
  </si>
  <si>
    <t>Provjerite / ažurirajte svoj pridruženi kôd ako ih uputi podružnica</t>
  </si>
  <si>
    <t>ažuriran</t>
  </si>
  <si>
    <t>Ažuriranje nije uspjelo: @reason</t>
  </si>
  <si>
    <t>Ažuriranje s @Source</t>
  </si>
  <si>
    <t>Ažurirajte fakturu</t>
  </si>
  <si>
    <t>Nije dopušteno ažuriranje!</t>
  </si>
  <si>
    <t>Ažurirajte postavke plaća</t>
  </si>
  <si>
    <t>Ažurirajte cjenik</t>
  </si>
  <si>
    <t>Ažurirajte @object</t>
  </si>
  <si>
    <t>Trgovina aplikacijama</t>
  </si>
  <si>
    <t>Trgovina igračaka</t>
  </si>
  <si>
    <t>Ažurirajte status</t>
  </si>
  <si>
    <t>Ažuriranje statusa na:</t>
  </si>
  <si>
    <t>Nadogradite svoj račun na plaćeni plan za pristup ovoj značajci</t>
  </si>
  <si>
    <t>Nadograditi sada</t>
  </si>
  <si>
    <t>Učitaj</t>
  </si>
  <si>
    <t>Unesite predložak</t>
  </si>
  <si>
    <t>Koristiti</t>
  </si>
  <si>
    <t>Koristite kôd predmeta kao SKU (i)</t>
  </si>
  <si>
    <t>Korisničko ime</t>
  </si>
  <si>
    <t>E -pošta za Filipine i Singapur</t>
  </si>
  <si>
    <t>Koristi @object</t>
  </si>
  <si>
    <t>Koristi po narudžbi</t>
  </si>
  <si>
    <t>Maksimalni broj upotrebe po narudžbi</t>
  </si>
  <si>
    <t>Koristite radijus</t>
  </si>
  <si>
    <t>Naziv tvrtke i vrsta poslovanja potrebni su</t>
  </si>
  <si>
    <t>Morate pružiti vrstu poslovanja</t>
  </si>
  <si>
    <t>Potrebna je valjana adresa e -pošte</t>
  </si>
  <si>
    <t>Merchant Wallet mora biti omogućen ako je omogućeno plaćanje putem interneta. Provjerite odjeljak Pojedinosti o plaćanju radi postavljanja.</t>
  </si>
  <si>
    <t>Naziv trgovine ne smije biti prazan ako želite prodati na mreži.</t>
  </si>
  <si>
    <t>Obrazac Stripe mora biti postavljen ako je omogućeno mrežno plaćanje. Provjerite odjeljak Pojedinosti o plaćanju radi postavljanja.</t>
  </si>
  <si>
    <t>Provjeravanje</t>
  </si>
  <si>
    <t>Potrebna je valjana adresa e -pošte ili telefonski broj.</t>
  </si>
  <si>
    <t>Vrijednost</t>
  </si>
  <si>
    <t>Varijacija</t>
  </si>
  <si>
    <t>Varijanta</t>
  </si>
  <si>
    <t>Da biste postavili informacije o varijanti, odaberite barem jednu opciju iz svake varijante</t>
  </si>
  <si>
    <t>Predmet varijante</t>
  </si>
  <si>
    <t>Odaberite najmanje 1 opciju iz najmanje 1 varijante</t>
  </si>
  <si>
    <t>Dodajte opciju</t>
  </si>
  <si>
    <t>Varijanta cijena</t>
  </si>
  <si>
    <t>Varijante</t>
  </si>
  <si>
    <t>Dostupne varijante</t>
  </si>
  <si>
    <t>Informacije o varijaciji</t>
  </si>
  <si>
    <t>Varijacije</t>
  </si>
  <si>
    <t>Provjeriti</t>
  </si>
  <si>
    <t>Provjerite digitalno plaćanje</t>
  </si>
  <si>
    <t>Provjerite OTP</t>
  </si>
  <si>
    <t>Provjerite plaćanje</t>
  </si>
  <si>
    <t>Pogled</t>
  </si>
  <si>
    <t>Pogledajte detalje o povratu novca</t>
  </si>
  <si>
    <t>Pogledajte @object</t>
  </si>
  <si>
    <t>Vidljivo u trgovini</t>
  </si>
  <si>
    <t>Vidljivo na katalogu</t>
  </si>
  <si>
    <t>Prazan</t>
  </si>
  <si>
    <t>Vaučerski kôd</t>
  </si>
  <si>
    <t>Pričekajte @Seconds sekunde prije ponovnog posla za OTP</t>
  </si>
  <si>
    <t>Pričekajte @seconds sekunde prije ponovnog posla</t>
  </si>
  <si>
    <t>Naziv novčanika</t>
  </si>
  <si>
    <t>Broj novčanika</t>
  </si>
  <si>
    <t>Upozorenje</t>
  </si>
  <si>
    <t>SKU se automatski generira, molimo isključite "Automatsko generiranje SKU -a" na ručno skeniranje/uređivanje barkoda</t>
  </si>
  <si>
    <t>Vrsta zaliha ne može se promijeniti!</t>
  </si>
  <si>
    <t>Promjena gotovine je negativna. Prilagodite novac i/ili djelomični iznos</t>
  </si>
  <si>
    <t>Primijetili smo da vaš profil nema adresu e -pošte. Molimo ažurirajte svoj profil.</t>
  </si>
  <si>
    <t>Gledajte App Tutorial</t>
  </si>
  <si>
    <t>Web stranica</t>
  </si>
  <si>
    <t>petak</t>
  </si>
  <si>
    <t>Petak</t>
  </si>
  <si>
    <t>ponedjeljak</t>
  </si>
  <si>
    <t>Pon</t>
  </si>
  <si>
    <t>subota</t>
  </si>
  <si>
    <t>Sjedio</t>
  </si>
  <si>
    <t>nedjelja</t>
  </si>
  <si>
    <t>Sunce</t>
  </si>
  <si>
    <t>četvrtak</t>
  </si>
  <si>
    <t>Čem</t>
  </si>
  <si>
    <t>utorak</t>
  </si>
  <si>
    <t>Ata</t>
  </si>
  <si>
    <t>srijeda</t>
  </si>
  <si>
    <t>oženiti se</t>
  </si>
  <si>
    <t>Tjedni</t>
  </si>
  <si>
    <t>Tjedan radnog dana</t>
  </si>
  <si>
    <t>Težina</t>
  </si>
  <si>
    <t>Težina (u kilogramima)</t>
  </si>
  <si>
    <t>Dobrodošli u</t>
  </si>
  <si>
    <t>🎉 Pozdrav! Oduševljeni smo što nam se pridružite na ovom putovanju ka povećanoj učinkovitosti i organizaciji. Evo nekoliko stvari koje ćete započeti:</t>
  </si>
  <si>
    <t>📚 Otkrijte</t>
  </si>
  <si>
    <t>Prilagođen vašem poslu @businessType ..</t>
  </si>
  <si>
    <t>📆 Iskoristite</t>
  </si>
  <si>
    <t>Besplatni demo s našim timom Dizlog</t>
  </si>
  <si>
    <t>Za stručne ukrcavanje i značajke uvida</t>
  </si>
  <si>
    <t>💼 Postignite</t>
  </si>
  <si>
    <t>Postavljanje bez problema, besprijekorno ukrcavanje i namjenska podrška</t>
  </si>
  <si>
    <t>Također možete preskočiti popis i neovisno istražiti aplikaciju.</t>
  </si>
  <si>
    <t>Veleprodaja</t>
  </si>
  <si>
    <t>Veleprodajna cijena</t>
  </si>
  <si>
    <t>širina</t>
  </si>
  <si>
    <t>Širina (u centimetrima)</t>
  </si>
  <si>
    <t>Radni dani</t>
  </si>
  <si>
    <t>Radni sati</t>
  </si>
  <si>
    <t>Radno mjesto</t>
  </si>
  <si>
    <t>Radne lokacije</t>
  </si>
  <si>
    <t>Radna sesija</t>
  </si>
  <si>
    <t>Napišite svoje poruke ovdje ...</t>
  </si>
  <si>
    <t>@x dostupan za povrat novca</t>
  </si>
  <si>
    <t>Računovodstvena integracija</t>
  </si>
  <si>
    <t>Konfigurirajte mapiranje računa</t>
  </si>
  <si>
    <t>Istražite Xero za računovodstvo i njegove alate za mala poduzeća, računovođe i knjigovođe.
Morat ćete ponovno povezati svoj račun svaka 3 mjeseca.</t>
  </si>
  <si>
    <t>Integrirajte svoj Xero račun</t>
  </si>
  <si>
    <t>@x predmet lijevo</t>
  </si>
  <si>
    <t>@x stavke vraćene</t>
  </si>
  <si>
    <t>@x bodovi</t>
  </si>
  <si>
    <t>Godina</t>
  </si>
  <si>
    <t>Da</t>
  </si>
  <si>
    <t>Da, promijeni moj plan</t>
  </si>
  <si>
    <t>Da molim</t>
  </si>
  <si>
    <t>Uspješno ste dodali @object</t>
  </si>
  <si>
    <t>Uspješno ste dodali novi @object</t>
  </si>
  <si>
    <t>Uspješno ste stvorili @object</t>
  </si>
  <si>
    <t>Uspješno ste ažurirali @object.</t>
  </si>
  <si>
    <t>Vaša valuta</t>
  </si>
  <si>
    <t>Vaš je katalog trenutno prazan.</t>
  </si>
  <si>
    <t>Dat ćete</t>
  </si>
  <si>
    <t>Dobit ćete</t>
  </si>
  <si>
    <t>O tomto plánu</t>
  </si>
  <si>
    <t>O nás</t>
  </si>
  <si>
    <t>Chybí</t>
  </si>
  <si>
    <t>Akceptovat</t>
  </si>
  <si>
    <t>Účetní partneři</t>
  </si>
  <si>
    <t>Číslo účtu</t>
  </si>
  <si>
    <t>Ověřeno účtu</t>
  </si>
  <si>
    <t>Akce</t>
  </si>
  <si>
    <t>Aktivujte PayPal hned teď</t>
  </si>
  <si>
    <t>Aktivní</t>
  </si>
  <si>
    <t>@start dále na @end</t>
  </si>
  <si>
    <t>Aktivní data</t>
  </si>
  <si>
    <t>Aktivní relace</t>
  </si>
  <si>
    <t>Aktivní uživatel</t>
  </si>
  <si>
    <t>Aktivity</t>
  </si>
  <si>
    <t>Aktivita</t>
  </si>
  <si>
    <t>Skutečné dny za měsíc</t>
  </si>
  <si>
    <t>Přidat</t>
  </si>
  <si>
    <t>Přidejte rezervační slot</t>
  </si>
  <si>
    <t>Přidejte hromadné obrázky</t>
  </si>
  <si>
    <t>Přidejte hromadné položky</t>
  </si>
  <si>
    <t>Stáhněte si do zařízení šablonu hromadné šablony a vyplňte podrobnosti podle datového formátu. Ujistěte se, že je uložen ve formátu souboru Excel nebo CSV. Po dokončení nahrajte soubor klepnutím na ikonu připojení níže.</t>
  </si>
  <si>
    <t>Transakcemi v obchodě můžete sledovat prostřednictvím pokladny.</t>
  </si>
  <si>
    <t>přidal</t>
  </si>
  <si>
    <t>Přidáno poškozené</t>
  </si>
  <si>
    <t>Přidáno ztraceno</t>
  </si>
  <si>
    <t>Přidáno se vrátilo</t>
  </si>
  <si>
    <t>Před přidáním informací o mezd musíte uložit zaměstnance</t>
  </si>
  <si>
    <t>Přidejte svůj první pokladnu</t>
  </si>
  <si>
    <t>Přidejte objem</t>
  </si>
  <si>
    <t>Přidejte fakturu</t>
  </si>
  <si>
    <t>Přidat položku</t>
  </si>
  <si>
    <t>Přidejte hromadné položky pomocí šablony</t>
  </si>
  <si>
    <t>Přidat kód položky (ruční/ čárový kód/ QR kód)</t>
  </si>
  <si>
    <t>Přidejte položku / službu</t>
  </si>
  <si>
    <t>Přidejte položky</t>
  </si>
  <si>
    <t>Přidejte položku / služby</t>
  </si>
  <si>
    <t>Přidejte jednu položku</t>
  </si>
  <si>
    <t>Přidejte půjčku</t>
  </si>
  <si>
    <t>Přidejte vstup do půjčky</t>
  </si>
  <si>
    <t>Přidejte název nebo štítek @object</t>
  </si>
  <si>
    <t>Přidejte nový @object</t>
  </si>
  <si>
    <t>Přidejte novou vlastní jednotku</t>
  </si>
  <si>
    <t>Přidejte nové doručení</t>
  </si>
  <si>
    <t>Přidejte novou skupinu tiskáren</t>
  </si>
  <si>
    <t>Přidejte nový dodavatel</t>
  </si>
  <si>
    <t>Doplňky</t>
  </si>
  <si>
    <t>Kategorie přidat / upravit</t>
  </si>
  <si>
    <t>Přidejte tiskárnu</t>
  </si>
  <si>
    <t>Podle kategorie</t>
  </si>
  <si>
    <t>Produktem</t>
  </si>
  <si>
    <t>Od dodavatele</t>
  </si>
  <si>
    <t>Přidejte produkty podle kategorie</t>
  </si>
  <si>
    <t>Přidejte produkty dodavatele</t>
  </si>
  <si>
    <t>Přidat objednávku</t>
  </si>
  <si>
    <t>Podrobnosti o adrese</t>
  </si>
  <si>
    <t>1. řádek adresy</t>
  </si>
  <si>
    <t>2. řádek adresy</t>
  </si>
  <si>
    <t>Stát</t>
  </si>
  <si>
    <t>Přidejte jednotlivého zákazníka</t>
  </si>
  <si>
    <t>Přidat @object</t>
  </si>
  <si>
    <t>Přidat kód @object (ručně/čárový kód/qr kód)</t>
  </si>
  <si>
    <t>Přidejte personál k posunu</t>
  </si>
  <si>
    <t>Přidejte nastavení zásob</t>
  </si>
  <si>
    <t>Přidat dodavatele</t>
  </si>
  <si>
    <t>Přidejte časové období</t>
  </si>
  <si>
    <t>Přidat do košíku</t>
  </si>
  <si>
    <t>Přidejte rozdělení hlasitosti</t>
  </si>
  <si>
    <t>Přidejte svůj @object</t>
  </si>
  <si>
    <t>Upravit</t>
  </si>
  <si>
    <t>Upravená částka</t>
  </si>
  <si>
    <t>Nastavení</t>
  </si>
  <si>
    <t>Částka nastavení</t>
  </si>
  <si>
    <t>Úpravy</t>
  </si>
  <si>
    <t>Upravte zásoby</t>
  </si>
  <si>
    <t>Správci</t>
  </si>
  <si>
    <t>Správní služby</t>
  </si>
  <si>
    <t>Záloha</t>
  </si>
  <si>
    <t>Platba předem</t>
  </si>
  <si>
    <t>Affiliate kód</t>
  </si>
  <si>
    <t>Četl jsem a souhlasím s dizlogem</t>
  </si>
  <si>
    <t>Upozornění</t>
  </si>
  <si>
    <t>Varovný čas</t>
  </si>
  <si>
    <t>Všechno</t>
  </si>
  <si>
    <t>All-in-one 14denní bezplatný zkušební verze</t>
  </si>
  <si>
    <t>Všechny produkty</t>
  </si>
  <si>
    <t>Všechny @object</t>
  </si>
  <si>
    <t>Všechny transakce</t>
  </si>
  <si>
    <t>množství</t>
  </si>
  <si>
    <t>Částka přesahuje celkem</t>
  </si>
  <si>
    <t>Částka vyplacená</t>
  </si>
  <si>
    <t>Zaplatitelná částka</t>
  </si>
  <si>
    <t>Obdržená částka</t>
  </si>
  <si>
    <t>Částka, která má být zaplacena</t>
  </si>
  <si>
    <t>@levá, pravá</t>
  </si>
  <si>
    <t>Roční</t>
  </si>
  <si>
    <t>Roční/hodinová sazba</t>
  </si>
  <si>
    <t>Roční plat</t>
  </si>
  <si>
    <t>Jakékoli položky z kategorie</t>
  </si>
  <si>
    <t>Aplikace</t>
  </si>
  <si>
    <t>Nastavení aplikace</t>
  </si>
  <si>
    <t>Platí pro</t>
  </si>
  <si>
    <t>Platí pro produkty</t>
  </si>
  <si>
    <t>Aplikovat</t>
  </si>
  <si>
    <t>Použijte slevu</t>
  </si>
  <si>
    <t>Požádat o celý den</t>
  </si>
  <si>
    <t>Použijte cashback</t>
  </si>
  <si>
    <t>Aplikovat filtry</t>
  </si>
  <si>
    <t>Použijte ruční slevu</t>
  </si>
  <si>
    <t>Přihlaste se hned</t>
  </si>
  <si>
    <t>Použít typ</t>
  </si>
  <si>
    <t>Mezera mezi dobou schůzky (v minutách)</t>
  </si>
  <si>
    <t>Seznam schválení</t>
  </si>
  <si>
    <t>Žádost o schválení</t>
  </si>
  <si>
    <t>Schvalovat</t>
  </si>
  <si>
    <t>Schválený</t>
  </si>
  <si>
    <t>@first a @second jsou vyžadovány</t>
  </si>
  <si>
    <t>Máte problémy?</t>
  </si>
  <si>
    <t>Možnost doručení nastavení</t>
  </si>
  <si>
    <t>Prodejte své produkty/služby sdílením vašeho elektronického obchodu</t>
  </si>
  <si>
    <t>Ovládejte své finance</t>
  </si>
  <si>
    <t>Spravujte své potvrzení o prodeji, slevy a další ..</t>
  </si>
  <si>
    <t>Přiřaďte svým zaměstnancům plány pro lepší pokrytí směny</t>
  </si>
  <si>
    <t>Spravujte své zaměstnance na jednom místě</t>
  </si>
  <si>
    <t>Sledujte své požadavky zaměstnanců</t>
  </si>
  <si>
    <t>Jak povolit místní doručení</t>
  </si>
  <si>
    <t>Jak vytvářet internetový obchod</t>
  </si>
  <si>
    <t>Jak přidat výplatní listinu</t>
  </si>
  <si>
    <t>Jak nakonfigurovat POS</t>
  </si>
  <si>
    <t>Jak udržovat směny zaměstnanců</t>
  </si>
  <si>
    <t>Jak přidat zaměstnance</t>
  </si>
  <si>
    <t>Jak udržovat schválení zaměstnanců</t>
  </si>
  <si>
    <t>Jak udržovat zásoby a katalog</t>
  </si>
  <si>
    <t>Začněte přidáním produktů / služeb</t>
  </si>
  <si>
    <t>Přiřadit</t>
  </si>
  <si>
    <t>Přiřadit @object</t>
  </si>
  <si>
    <t>Přiřadit skupině</t>
  </si>
  <si>
    <t>Připojte dokončenou šablonu</t>
  </si>
  <si>
    <t>Přiložit soubor</t>
  </si>
  <si>
    <t>Příloha nahraná úspěšně!</t>
  </si>
  <si>
    <t>Nahrávání přílohy selhalo. (@chyba)</t>
  </si>
  <si>
    <t>Účast</t>
  </si>
  <si>
    <t>Typ účasti</t>
  </si>
  <si>
    <t>Dovolená</t>
  </si>
  <si>
    <t>Noční směna</t>
  </si>
  <si>
    <t>Pravidelný</t>
  </si>
  <si>
    <t>Víkend</t>
  </si>
  <si>
    <t>Ověřování dokončeno</t>
  </si>
  <si>
    <t>Autorizovat platbu</t>
  </si>
  <si>
    <t>Automaticky použijte tuto slevu</t>
  </si>
  <si>
    <t>Automatické generované</t>
  </si>
  <si>
    <t>Automatické generování SKU</t>
  </si>
  <si>
    <t>Automatický</t>
  </si>
  <si>
    <t>Automatická sleva</t>
  </si>
  <si>
    <t>Zákazníci uvidí tento vozík a pokladnu</t>
  </si>
  <si>
    <t>Automatický slevový název</t>
  </si>
  <si>
    <t>Automatická zákonná shoda není pro vaši zemi k dispozici</t>
  </si>
  <si>
    <t>Dostupný</t>
  </si>
  <si>
    <t>Dostupné aplikace</t>
  </si>
  <si>
    <t>Dostupné metody</t>
  </si>
  <si>
    <t>Průměrné náklady</t>
  </si>
  <si>
    <t>Průměrný prodej/Trx</t>
  </si>
  <si>
    <t>Průměrný prodej</t>
  </si>
  <si>
    <t>Průměrná prodejní cena</t>
  </si>
  <si>
    <t>Zadní</t>
  </si>
  <si>
    <t>Zpět do práce</t>
  </si>
  <si>
    <t>Zůstatek</t>
  </si>
  <si>
    <t>Bankovní účet</t>
  </si>
  <si>
    <t>Jméno bankovního účtu</t>
  </si>
  <si>
    <t>Bankovní informace</t>
  </si>
  <si>
    <t>Nakonfigurujte připojení bankovního účtu na Stripe</t>
  </si>
  <si>
    <t>Jméno banky</t>
  </si>
  <si>
    <t>Bankovní převod</t>
  </si>
  <si>
    <t>čárový kód</t>
  </si>
  <si>
    <t>Čárový kód již existuje pro jinou položku.</t>
  </si>
  <si>
    <t>Zdrojové pole čárového kódu</t>
  </si>
  <si>
    <t>Základní</t>
  </si>
  <si>
    <t>Začátek</t>
  </si>
  <si>
    <t>Výhody</t>
  </si>
  <si>
    <t>fakturační adresa</t>
  </si>
  <si>
    <t>Stejné jako adresa primárního umístění</t>
  </si>
  <si>
    <t>Informace o fakturaci</t>
  </si>
  <si>
    <t>Datum narození</t>
  </si>
  <si>
    <t>Blok čas</t>
  </si>
  <si>
    <t>Blokové časy</t>
  </si>
  <si>
    <t>Rezervovat</t>
  </si>
  <si>
    <t>Zarezervováno na @Date</t>
  </si>
  <si>
    <t>Přiřaďte prosím alespoň 1 rezervační slot</t>
  </si>
  <si>
    <t>Zarezervovat hned</t>
  </si>
  <si>
    <t>Kniha @object</t>
  </si>
  <si>
    <t>Shrnutí knihy</t>
  </si>
  <si>
    <t>Přestávka</t>
  </si>
  <si>
    <t>Čas přerušení</t>
  </si>
  <si>
    <t>Přerušit čas zahájení</t>
  </si>
  <si>
    <t>Procházet více</t>
  </si>
  <si>
    <t>Nahrajte obrázky hromadně klepnutím na obrázek z galerie nebo obrázku z adresáře souborů.
Postupujte podle těchto pokynů a úspěšně nahrajte své obrázky:
1. Formát souboru by měl být v GIF, JPG nebo PNG.
2. Název souboru by měl být stejný jako kód SKU nebo položky.
3. Maximální velikost souboru pro každý obrázek je 20 megabajtů.
Po výběru všech obrázků, které mají být nahrány, klepněte na nahrát. Jinak zrušte proces nahrávání.</t>
  </si>
  <si>
    <t>Hromadná šablona</t>
  </si>
  <si>
    <t>Svazek</t>
  </si>
  <si>
    <t>Chcete tento produkt odstranit?</t>
  </si>
  <si>
    <t>Komponenta svazku</t>
  </si>
  <si>
    <t>Přepínač svazku</t>
  </si>
  <si>
    <t>Podnikání</t>
  </si>
  <si>
    <t>Obchodní adresa</t>
  </si>
  <si>
    <t>Kde najít své podnikání</t>
  </si>
  <si>
    <t>Jméno obchodního kontaktu</t>
  </si>
  <si>
    <t>Business @phoneoremail byla změněna. Při přihlášení do svého obchodu použijte původní obchodní údaje o obchodních kontaktech</t>
  </si>
  <si>
    <t>Obchodní údaje</t>
  </si>
  <si>
    <t>Základní informace, např.: Jméno, e -mail atd.</t>
  </si>
  <si>
    <t>Obchodní e -mail</t>
  </si>
  <si>
    <t>Umístění podnikání</t>
  </si>
  <si>
    <t>Obchodní místa</t>
  </si>
  <si>
    <t>Nastavení umístění podniku</t>
  </si>
  <si>
    <t>Obchodní logo</t>
  </si>
  <si>
    <t>Obchodní jméno</t>
  </si>
  <si>
    <t>Vaše firma v současné době nemá stanovená pracovní místa.</t>
  </si>
  <si>
    <t>Vlastníkem firmy</t>
  </si>
  <si>
    <t>Nastavení výplatního listiny</t>
  </si>
  <si>
    <t>Obchodní profil</t>
  </si>
  <si>
    <t>Podrobnosti o obchodním profilu</t>
  </si>
  <si>
    <t>Obchodní nastavení</t>
  </si>
  <si>
    <t>Typ podnikání</t>
  </si>
  <si>
    <t>Ubytování a činnosti potravinářských služeb</t>
  </si>
  <si>
    <t>Aktivity extra-teritoriálních organizací a orgánů</t>
  </si>
  <si>
    <t>Činnosti domácností jako zaměstnavatelé a nediferencované zboží a služby produkující služby domácností pro vlastní použití</t>
  </si>
  <si>
    <t>Administrativní a podpůrné servisní činnosti</t>
  </si>
  <si>
    <t>Agentura</t>
  </si>
  <si>
    <t>Zemědělství</t>
  </si>
  <si>
    <t>Zemědělství, lesnictví a rybolov</t>
  </si>
  <si>
    <t>Umění, zábava a rekreace</t>
  </si>
  <si>
    <t>Konstrukce</t>
  </si>
  <si>
    <t>Konzultace</t>
  </si>
  <si>
    <t>Vzdělání</t>
  </si>
  <si>
    <t>Elektřina, plyn, pára a klimatizace</t>
  </si>
  <si>
    <t>Finanční služby</t>
  </si>
  <si>
    <t>Potravinářské služby</t>
  </si>
  <si>
    <t>Činnosti lidského zdraví a sociální práce</t>
  </si>
  <si>
    <t>Informace a komunikace</t>
  </si>
  <si>
    <t>Výrobní</t>
  </si>
  <si>
    <t>Těžba a dobývání</t>
  </si>
  <si>
    <t>Jiné servisní činnosti</t>
  </si>
  <si>
    <t>Profesionální, vědecké a technické činnosti</t>
  </si>
  <si>
    <t>Veřejná správa a obrana a povinné sociální zabezpečení</t>
  </si>
  <si>
    <t>Realitní aktivity</t>
  </si>
  <si>
    <t>Maloobchodní</t>
  </si>
  <si>
    <t>Přeprava a skladování</t>
  </si>
  <si>
    <t>Přívod vody a kanalizace, nakládání s odpady a nápravové činnosti</t>
  </si>
  <si>
    <t>Velkoobchod a maloobchod a opravu motorových vozidel a motocyklů</t>
  </si>
  <si>
    <t>Nastavení pověření BUX</t>
  </si>
  <si>
    <t>Koupit x get y y</t>
  </si>
  <si>
    <t>Podle stavu</t>
  </si>
  <si>
    <t>Vypočítejte měsíční plat na základě</t>
  </si>
  <si>
    <t>Základ výpočtu</t>
  </si>
  <si>
    <t>Typ výpočtu</t>
  </si>
  <si>
    <t>Kalendář</t>
  </si>
  <si>
    <t>Fotoaparát</t>
  </si>
  <si>
    <t>zrušení</t>
  </si>
  <si>
    <t>Zrušeno</t>
  </si>
  <si>
    <t>Zrušili jste hromadné nahrávání.</t>
  </si>
  <si>
    <t>Zrušené datum</t>
  </si>
  <si>
    <t>Zrušit poznámku</t>
  </si>
  <si>
    <t>Zrušit objednávku</t>
  </si>
  <si>
    <t>Chystáte se zrušit své aktuální aktivní předplatné a prohrát přístup k službám Dizlog. Po odhlášení se můžete rozhodnout přepnout plán nebo vybrat nový plán.</t>
  </si>
  <si>
    <t>Tuto funkci nelze použít v režimu offline</t>
  </si>
  <si>
    <t>Jméno dopravce</t>
  </si>
  <si>
    <t>Vozík</t>
  </si>
  <si>
    <t>Hotovost</t>
  </si>
  <si>
    <t>Aplikováno cashback</t>
  </si>
  <si>
    <t>Zůstatek cashback</t>
  </si>
  <si>
    <t>Procento cashback</t>
  </si>
  <si>
    <t>Změna hotovosti</t>
  </si>
  <si>
    <t>Hotovost/kreditní kniha</t>
  </si>
  <si>
    <t>Pokladní</t>
  </si>
  <si>
    <t>Peníze v hotovosti</t>
  </si>
  <si>
    <t>Dobírka</t>
  </si>
  <si>
    <t>Přijatá hotovost</t>
  </si>
  <si>
    <t>Přijatá hotovost je nižší než splatná částka.</t>
  </si>
  <si>
    <t>Vrácení peněz</t>
  </si>
  <si>
    <t>Pokladna</t>
  </si>
  <si>
    <t>Požádejte o povolení od správce nebo vlastníka firmy k otevření pokladny</t>
  </si>
  <si>
    <t>Prodej hotovosti</t>
  </si>
  <si>
    <t>Pokud se chcete přihlásit k odběru s platbou hotovosti, aktualizujte platný affiliate kód kliknutím na tlačítko „Zadejte affiliate kód“ níže</t>
  </si>
  <si>
    <t>Nastavení katalogu</t>
  </si>
  <si>
    <t>Kategorie</t>
  </si>
  <si>
    <t>Název Kategorie</t>
  </si>
  <si>
    <t>@object kategorie</t>
  </si>
  <si>
    <t>Hledání kategorie</t>
  </si>
  <si>
    <t>Změna</t>
  </si>
  <si>
    <t>Změněno</t>
  </si>
  <si>
    <t>Změněné datum objednávky</t>
  </si>
  <si>
    <t>Schéma změny</t>
  </si>
  <si>
    <t>Změnit @object</t>
  </si>
  <si>
    <t>Překontrolovat</t>
  </si>
  <si>
    <t>Pokladna @Amount with</t>
  </si>
  <si>
    <t>Pokud jste platbu dokončili, zkontrolujte, zda bylo vaše předplatné aktivováno klepnutím na tlačítko „Zaškrtnutí platebního stavu“ níže.</t>
  </si>
  <si>
    <t>Zkontrolujte stav platby</t>
  </si>
  <si>
    <t>Zkontrolujte svůj vstup</t>
  </si>
  <si>
    <t>Šek</t>
  </si>
  <si>
    <t>Vyberte @object</t>
  </si>
  <si>
    <t>Vyberte výchozí metodu doručení</t>
  </si>
  <si>
    <t>Vyberte si zaměstnance</t>
  </si>
  <si>
    <t>Vyberte typ věrnostního programu</t>
  </si>
  <si>
    <t>Vyberte typ odměny</t>
  </si>
  <si>
    <t>Vyberte konkrétní oblasti, kterým dodáváte</t>
  </si>
  <si>
    <t>Vyberte plán předplatného</t>
  </si>
  <si>
    <t>Vyberte tento plán</t>
  </si>
  <si>
    <t>Vybrané role: @Count</t>
  </si>
  <si>
    <t>Město</t>
  </si>
  <si>
    <t>Název města/okresu</t>
  </si>
  <si>
    <t>Částka nároku</t>
  </si>
  <si>
    <t>Žádost o schválení nároku</t>
  </si>
  <si>
    <t>Požadováno schválení nároku</t>
  </si>
  <si>
    <t>Žádost o nárok/prospěch</t>
  </si>
  <si>
    <t>Dokument nároku</t>
  </si>
  <si>
    <t>Dokument nároku @employEename byl uložen na @Path</t>
  </si>
  <si>
    <t>Nároky</t>
  </si>
  <si>
    <t>Schválení nároků</t>
  </si>
  <si>
    <t>Typ nároku</t>
  </si>
  <si>
    <t>Nárok na ID: @id je úspěšně smazán</t>
  </si>
  <si>
    <t>Kliknutím připojíte soubor</t>
  </si>
  <si>
    <t>Hodiny</t>
  </si>
  <si>
    <t>Hodiny v datu</t>
  </si>
  <si>
    <t>Hodiny v čase</t>
  </si>
  <si>
    <t>Hodiny pokračovat</t>
  </si>
  <si>
    <t>Hodiny datum</t>
  </si>
  <si>
    <t>Hodiny času</t>
  </si>
  <si>
    <t>Zavřít</t>
  </si>
  <si>
    <t>ZAVŘENO</t>
  </si>
  <si>
    <t>Uzavřeno na</t>
  </si>
  <si>
    <t>Uzavřené datum objednávky</t>
  </si>
  <si>
    <t>Blízký registr</t>
  </si>
  <si>
    <t>Závěrečná částka</t>
  </si>
  <si>
    <t>Kód</t>
  </si>
  <si>
    <t>Sbírka</t>
  </si>
  <si>
    <t>Připomenutí sbírky</t>
  </si>
  <si>
    <t>Sbírky</t>
  </si>
  <si>
    <t>Název sbírky</t>
  </si>
  <si>
    <t>Sběrné tituly</t>
  </si>
  <si>
    <t>Barva</t>
  </si>
  <si>
    <t>Barva a tvar</t>
  </si>
  <si>
    <t>Komise</t>
  </si>
  <si>
    <t>Provize od</t>
  </si>
  <si>
    <t>Provize v %</t>
  </si>
  <si>
    <t>Komunikace selhala</t>
  </si>
  <si>
    <t>Společnost</t>
  </si>
  <si>
    <t>Jméno společnosti</t>
  </si>
  <si>
    <t>Telefon společnosti</t>
  </si>
  <si>
    <t>Firemní telefonní kód</t>
  </si>
  <si>
    <t>Dokončeno</t>
  </si>
  <si>
    <t>Úplná platba</t>
  </si>
  <si>
    <t>Toto je počítačově generovaný dokument. Není vyžadován žádný podpis</t>
  </si>
  <si>
    <t>Nakonfigurujte své podrobnosti o obchodníkovi</t>
  </si>
  <si>
    <t>Potvrdit</t>
  </si>
  <si>
    <t>potvrzení</t>
  </si>
  <si>
    <t>Jste si jisti, že chcete zrušit tuto objednávku?</t>
  </si>
  <si>
    <t>Určitě budete vyřadit a odeslat pracovní dobu?</t>
  </si>
  <si>
    <t>Jste si jisti, že to chcete smazat?</t>
  </si>
  <si>
    <t>Jste si jisti, že chcete tuto peněžní knihu smazat?</t>
  </si>
  <si>
    <t>Jste si jisti, že chcete tuto kreditní knihu smazat?</t>
  </si>
  <si>
    <t>Jste si jisti, že chcete tuto půjčku smazat?</t>
  </si>
  <si>
    <t>Potvrdit odstranění @object?</t>
  </si>
  <si>
    <t>Jste si jisti, že chcete smazat @object?</t>
  </si>
  <si>
    <t>Potvrďte nové heslo</t>
  </si>
  <si>
    <t>Potvrďte heslo</t>
  </si>
  <si>
    <t>Jste si jisti, že chcete z košíku odstranit @Name?</t>
  </si>
  <si>
    <t>Určitě chcete resetovat ID uživatele? To zruší vaši registraci</t>
  </si>
  <si>
    <t>Určitě odešlete pracovní dobu?</t>
  </si>
  <si>
    <t>Chystáte se změnit plán předplatného. Potvrdit změnu plánu?</t>
  </si>
  <si>
    <t>Připojeno</t>
  </si>
  <si>
    <t>Konzumované</t>
  </si>
  <si>
    <t>Přístup k kontaktům nebyl udělen</t>
  </si>
  <si>
    <t>Kontaktní e-mail</t>
  </si>
  <si>
    <t>Kontaktní informace</t>
  </si>
  <si>
    <t>kontaktní jméno</t>
  </si>
  <si>
    <t>Kontaktní Telefon</t>
  </si>
  <si>
    <t>Kontakty</t>
  </si>
  <si>
    <t>Kontaktujte nás</t>
  </si>
  <si>
    <t>Pokračovat</t>
  </si>
  <si>
    <t>Pojďme pokračovat tam, kde jste odpadli</t>
  </si>
  <si>
    <t>Musíte dokončit nastavení svého obchodního profilu.</t>
  </si>
  <si>
    <t>Hodnota převodu</t>
  </si>
  <si>
    <t>Zkopírováno do schránky.</t>
  </si>
  <si>
    <t>autorská práva</t>
  </si>
  <si>
    <t>Opravte jméno zaměstnance</t>
  </si>
  <si>
    <t>Opravte telefonní číslo</t>
  </si>
  <si>
    <t>Správná částka platu</t>
  </si>
  <si>
    <t>Náklady</t>
  </si>
  <si>
    <t>@object Cost</t>
  </si>
  <si>
    <t>Cena cena</t>
  </si>
  <si>
    <t>Nelze odeslat @object @Reason</t>
  </si>
  <si>
    <t>@Count Zaměstnanci byli zaplaceni za dobu výplaty</t>
  </si>
  <si>
    <t>Země</t>
  </si>
  <si>
    <t>Kód země</t>
  </si>
  <si>
    <t>Vytvořit</t>
  </si>
  <si>
    <t>Vytvořte automatickou slevu</t>
  </si>
  <si>
    <t>Vytvořte štítky</t>
  </si>
  <si>
    <t>Vytvořte ceník</t>
  </si>
  <si>
    <t>Vytvořte @object</t>
  </si>
  <si>
    <t>Uživatelské jméno nebo heslo je neplatné</t>
  </si>
  <si>
    <t>Úvěrový zůstatek</t>
  </si>
  <si>
    <t>Kreditní kniha</t>
  </si>
  <si>
    <t>Kreditní karta</t>
  </si>
  <si>
    <t>číslo kreditní karty</t>
  </si>
  <si>
    <t>Oříznout před nahráváním</t>
  </si>
  <si>
    <t>Chtěli byste oříznout tento obrázek? Přesměrujeme vás na oříznutí.</t>
  </si>
  <si>
    <t>Přizpůsobte své nahrávání</t>
  </si>
  <si>
    <t>Měna</t>
  </si>
  <si>
    <t>Aktuální</t>
  </si>
  <si>
    <t>Aktuální měsíc</t>
  </si>
  <si>
    <t>Aktuální stav</t>
  </si>
  <si>
    <t>Aktuální zásoby v ruce</t>
  </si>
  <si>
    <t>Aktuální předplatné</t>
  </si>
  <si>
    <t>Aktuální typ předplatného</t>
  </si>
  <si>
    <t>Vlastní sleva</t>
  </si>
  <si>
    <t>Vlastní doména</t>
  </si>
  <si>
    <t>Zákazník</t>
  </si>
  <si>
    <t>Adresy zákazníka</t>
  </si>
  <si>
    <t>Narozeniny zákazníka</t>
  </si>
  <si>
    <t>Kupuje zákazníka</t>
  </si>
  <si>
    <t>Zobrazení zákazníka</t>
  </si>
  <si>
    <t>IP adresa zobrazení zákazníka</t>
  </si>
  <si>
    <t>Systém zobrazení zákazníka</t>
  </si>
  <si>
    <t>E -mail zákazníka</t>
  </si>
  <si>
    <t>E -mailová adresa zákazníka</t>
  </si>
  <si>
    <t>Zákazník dostane</t>
  </si>
  <si>
    <t>Informace o zákazníkovi</t>
  </si>
  <si>
    <t>Jméno zákazníka</t>
  </si>
  <si>
    <t>Během pokladny je jméno zákazníka volitelné</t>
  </si>
  <si>
    <t>Zákazník nemá žádný účet Stripe</t>
  </si>
  <si>
    <t>Zákazníci</t>
  </si>
  <si>
    <t>Zákaznická podpora</t>
  </si>
  <si>
    <t>Typ zákazníka</t>
  </si>
  <si>
    <t>Vlastní cena</t>
  </si>
  <si>
    <t>Vlastní termín</t>
  </si>
  <si>
    <t>Denně</t>
  </si>
  <si>
    <t>Poškozený</t>
  </si>
  <si>
    <t>Poškozené zásoby</t>
  </si>
  <si>
    <t>Přístrojová deska</t>
  </si>
  <si>
    <t>datum</t>
  </si>
  <si>
    <t>@Date dále</t>
  </si>
  <si>
    <t>Časové období</t>
  </si>
  <si>
    <t>Datum přijetí</t>
  </si>
  <si>
    <t>Dny termínu</t>
  </si>
  <si>
    <t>Den @x @y</t>
  </si>
  <si>
    <t>Odmítl</t>
  </si>
  <si>
    <t>Dedukce</t>
  </si>
  <si>
    <t>Částka odpočtu</t>
  </si>
  <si>
    <t>Částka odpočtu přesahuje částku</t>
  </si>
  <si>
    <t>Frekvence odpočtu</t>
  </si>
  <si>
    <t>Odpočty</t>
  </si>
  <si>
    <t>Nastavení odpočtu</t>
  </si>
  <si>
    <t>typ odpočtu</t>
  </si>
  <si>
    <t>hodnota odpočtu</t>
  </si>
  <si>
    <t>Výchozí doména zdarma</t>
  </si>
  <si>
    <t>Port (výchozí)</t>
  </si>
  <si>
    <t>Vymazat</t>
  </si>
  <si>
    <t>Smazat účet</t>
  </si>
  <si>
    <t>Jste si jisti, že chcete smazat svůj účet Dizlog? Pokud kliknete na ano, váš účet bude trvale smazán!</t>
  </si>
  <si>
    <t>Ano, smazat účet</t>
  </si>
  <si>
    <t>Odstranit půjčku</t>
  </si>
  <si>
    <t>Odstranit možnost tiskárny</t>
  </si>
  <si>
    <t>Jakmile je smazán, musíte jej znovu nakonfigurovat</t>
  </si>
  <si>
    <t>Odstranit tento @object?</t>
  </si>
  <si>
    <t>Jste si jisti, že chcete smazat tento časový rozhraní?</t>
  </si>
  <si>
    <t>Doručené</t>
  </si>
  <si>
    <t>Doručit</t>
  </si>
  <si>
    <t>dodávka</t>
  </si>
  <si>
    <t>Plocha dodávky</t>
  </si>
  <si>
    <t>Datum doručení</t>
  </si>
  <si>
    <t>detaily objednávky</t>
  </si>
  <si>
    <t>Poštovné</t>
  </si>
  <si>
    <t>Informace o dodání</t>
  </si>
  <si>
    <t>Cena doručení</t>
  </si>
  <si>
    <t>Poloměr doručení</t>
  </si>
  <si>
    <t>Interní</t>
  </si>
  <si>
    <t>Vyzvednout</t>
  </si>
  <si>
    <t>Dodávka třetích stran</t>
  </si>
  <si>
    <t>Zóna doručení</t>
  </si>
  <si>
    <t>Název zóny doručení</t>
  </si>
  <si>
    <t>Bankovní účet za vklad</t>
  </si>
  <si>
    <t>Popis</t>
  </si>
  <si>
    <t>@object Popis</t>
  </si>
  <si>
    <t>Umístění cíle</t>
  </si>
  <si>
    <t>Cílové zásoby</t>
  </si>
  <si>
    <t>Podrobná zpráva se všemi položkami</t>
  </si>
  <si>
    <t>Toto zařízení není schopno CDS</t>
  </si>
  <si>
    <t>Typ zařízení</t>
  </si>
  <si>
    <t>Digitální peněženka</t>
  </si>
  <si>
    <t>Uveďte prosím soubor s maximální velikostí 2 GB</t>
  </si>
  <si>
    <t>Večeřet</t>
  </si>
  <si>
    <t>Přímý vklad</t>
  </si>
  <si>
    <t>Deaktivované</t>
  </si>
  <si>
    <t>Sleva</t>
  </si>
  <si>
    <t>Výše slevy</t>
  </si>
  <si>
    <t>Slevový kód</t>
  </si>
  <si>
    <t>Zdá se, že tento kód je neplatný</t>
  </si>
  <si>
    <t>slevové kódy</t>
  </si>
  <si>
    <t>Podrobnosti o slevě</t>
  </si>
  <si>
    <t>Seznam slev</t>
  </si>
  <si>
    <t>Sleva by měla být nad 0</t>
  </si>
  <si>
    <t>Procento slevy</t>
  </si>
  <si>
    <t>Slevy</t>
  </si>
  <si>
    <t>Typ slevy</t>
  </si>
  <si>
    <t>Slevová hodnota</t>
  </si>
  <si>
    <t>Zobrazit název</t>
  </si>
  <si>
    <t>Volby zobrazení</t>
  </si>
  <si>
    <t>Webová aplikace Dizlog</t>
  </si>
  <si>
    <t>Hotovo</t>
  </si>
  <si>
    <t>Stažení</t>
  </si>
  <si>
    <t>Stáhněte si přílohu zde</t>
  </si>
  <si>
    <t>Stáhnout složku</t>
  </si>
  <si>
    <t>Stáhněte si @Name zde</t>
  </si>
  <si>
    <t>Stáhnout @object</t>
  </si>
  <si>
    <t>Stáhnout šablonu zde</t>
  </si>
  <si>
    <t>Návrh</t>
  </si>
  <si>
    <t>Seznam přetahování a přetažení</t>
  </si>
  <si>
    <t>Datum splatnosti</t>
  </si>
  <si>
    <t>Splatný od</t>
  </si>
  <si>
    <t>Kvůli</t>
  </si>
  <si>
    <t>Doba trvání</t>
  </si>
  <si>
    <t>Trvání v minutách</t>
  </si>
  <si>
    <t>Výdělek</t>
  </si>
  <si>
    <t>Zisk</t>
  </si>
  <si>
    <t>Typ výdělku</t>
  </si>
  <si>
    <t>Výdělková hodnota</t>
  </si>
  <si>
    <t>Naším cílem je digitalizovat malé firmy pro jejich finanční začlenění.</t>
  </si>
  <si>
    <t>To zahrnuje pomáhat jim získat přístup k půjčkám z jiných institucí. Nejsme půjčovací společnost.</t>
  </si>
  <si>
    <t>Pokud byste chtěli zkontrolovat svou způsobilost a požádat o půjčku, vyplňte formulář.</t>
  </si>
  <si>
    <t>Snadná půjčka</t>
  </si>
  <si>
    <t>Upravit vlastní jednotku</t>
  </si>
  <si>
    <t>Upravit pouze</t>
  </si>
  <si>
    <t>Upravte podrobnosti o běhu plateb</t>
  </si>
  <si>
    <t>Upravte podrobnosti o produktu</t>
  </si>
  <si>
    <t>Upravit @object</t>
  </si>
  <si>
    <t>e-mailem</t>
  </si>
  <si>
    <t>Emailová adresa</t>
  </si>
  <si>
    <t>Pro tuto zemi je povoleno pouze e -mailové přihlášení.</t>
  </si>
  <si>
    <t>Pro tuto zemi je povolena pouze registrace e -mailu</t>
  </si>
  <si>
    <t>Zaměstnanec</t>
  </si>
  <si>
    <t>Aplikace zaměstnanců</t>
  </si>
  <si>
    <t>Možnost účasti zaměstnanců</t>
  </si>
  <si>
    <t>Datum narození zaměstnance</t>
  </si>
  <si>
    <t>Podrobnosti zaměstnance</t>
  </si>
  <si>
    <t>@phone se již používá, použijte prosím jiné telefonní číslo.</t>
  </si>
  <si>
    <t>@EMPLAYEENAME byla zaplacena za dobu výplaty</t>
  </si>
  <si>
    <t>ID zaměstnance</t>
  </si>
  <si>
    <t>Informace o zaměstnanci</t>
  </si>
  <si>
    <t>Zaměstnanecká půjčka</t>
  </si>
  <si>
    <t>Aplikované odpočet pro půjčku zaměstnanců</t>
  </si>
  <si>
    <t>jméno zaměstnance</t>
  </si>
  <si>
    <t>Zaměstnanec Národní ID</t>
  </si>
  <si>
    <t>Čistá mzda zaměstnance</t>
  </si>
  <si>
    <t>@phone je již registrován, změňte telefonní číslo</t>
  </si>
  <si>
    <t>Role zaměstnance</t>
  </si>
  <si>
    <t>Zaměstnanci</t>
  </si>
  <si>
    <t>Zaměstnanci harmonogramu</t>
  </si>
  <si>
    <t>Plány zaměstnanců</t>
  </si>
  <si>
    <t>ID zaměstnanců zaměstnanců</t>
  </si>
  <si>
    <t>Stav zaměstnance</t>
  </si>
  <si>
    <t>ID uživatele zaměstnance</t>
  </si>
  <si>
    <t>Podrobnosti o zaměstnání</t>
  </si>
  <si>
    <t>Typ zaměstnanosti</t>
  </si>
  <si>
    <t>prázdný</t>
  </si>
  <si>
    <t>Umožnit</t>
  </si>
  <si>
    <t>Povolit vše</t>
  </si>
  <si>
    <t>Povolit stav automatického souladu</t>
  </si>
  <si>
    <t>Povolit cashback</t>
  </si>
  <si>
    <t>Povolit CD na tomto zařízení</t>
  </si>
  <si>
    <t>Povolit myDizlog</t>
  </si>
  <si>
    <t>Konec</t>
  </si>
  <si>
    <t>Datum ukončení</t>
  </si>
  <si>
    <t>Datum ukončení musí být větší než datum zahájení</t>
  </si>
  <si>
    <t>Ukončený čas</t>
  </si>
  <si>
    <t>Angličtina</t>
  </si>
  <si>
    <t>Zadejte CDS</t>
  </si>
  <si>
    <t>Zadejte název položky nebo položku SKU</t>
  </si>
  <si>
    <t>Zadejte OTP</t>
  </si>
  <si>
    <t>Zadejte heslo</t>
  </si>
  <si>
    <t>Zadejte pin</t>
  </si>
  <si>
    <t>Zadejte @object</t>
  </si>
  <si>
    <t>Zadejte svůj @object</t>
  </si>
  <si>
    <t>Položky</t>
  </si>
  <si>
    <t>Vstup</t>
  </si>
  <si>
    <t>Epaytime zaměstnanec</t>
  </si>
  <si>
    <t>Rovnat se</t>
  </si>
  <si>
    <t>Stejné $ za výplatní období</t>
  </si>
  <si>
    <t>Chyba</t>
  </si>
  <si>
    <t>Před klepnutím na hromadu nahrajte dokončenou šablonu.</t>
  </si>
  <si>
    <t>Placené schůzky nelze zrušit</t>
  </si>
  <si>
    <t>Nelze přidat produkty různých typů (tj. Zboží se službami) na stejnou objednávku - Vymažte aktuální produkty a přidejte nové nebo pokračovat se stejnými produkty</t>
  </si>
  <si>
    <t>Nelze odstranit kategorii zásob s existujícími transakcemi</t>
  </si>
  <si>
    <t>Nelze odstranit skupinu položek s existujícími transakcemi.</t>
  </si>
  <si>
    <t>Nelze smazat položky s zásobou po ruce.</t>
  </si>
  <si>
    <t>Chyba stahování sestavy</t>
  </si>
  <si>
    <t>Datum vypršení platnosti nesmí být před přijetím data</t>
  </si>
  <si>
    <t>Obrázky @Count se nepodařilo nahrát. Název obrázku neodpovídá žádné položce SKU.</t>
  </si>
  <si>
    <t>Nejprve musíte nastavit umístění</t>
  </si>
  <si>
    <t>Chyba sítě</t>
  </si>
  <si>
    <t>Nelze načíst seznam služeb. Příčina: Stav na palubě není k dispozici</t>
  </si>
  <si>
    <t>Nyní se můžete pokusit odhlásit a znovu se přihlásit. Pokud problém přetrvává, sdílejte jej s námi.</t>
  </si>
  <si>
    <t>Pro platbu Paylater je vyžadován zákazník</t>
  </si>
  <si>
    <t>Nedostatečné množství. @MethodName umožňuje minimální množství @Minamount</t>
  </si>
  <si>
    <t>Celková částka přesahuje maximální částku transakce pro @MetHodName</t>
  </si>
  <si>
    <t>Produkt není kategorizován! Přidejte prosím kategorii produktů!</t>
  </si>
  <si>
    <t>Produkt @Name nelze na tomto dodavateli najít.</t>
  </si>
  <si>
    <t>Množství přesahuje počet akcií</t>
  </si>
  <si>
    <t>Přijaté datum je vyžadováno pro položky bez služby</t>
  </si>
  <si>
    <t>S žádostí se něco pokazilo, zkuste to znovu.</t>
  </si>
  <si>
    <t>Časový rozvrh je již odeslán</t>
  </si>
  <si>
    <t>Chyba nahrávání @object</t>
  </si>
  <si>
    <t>Odhadovaná dodací lhůta</t>
  </si>
  <si>
    <t>(např. Certifikáty pro nemocnici, lékařské zprávy)</t>
  </si>
  <si>
    <t>(např. Placené příjmy, rezervace faktury)</t>
  </si>
  <si>
    <t>Výdaje</t>
  </si>
  <si>
    <t>Už prodávám
online nebo osobně</t>
  </si>
  <si>
    <t>Právě začínám
moje podnikání</t>
  </si>
  <si>
    <t>Datum vypršení platnosti</t>
  </si>
  <si>
    <t>Prozkoumejte webovou aplikaci</t>
  </si>
  <si>
    <t>Nepodařilo se schválit @object</t>
  </si>
  <si>
    <t>Nepodařilo se odmítnout @object</t>
  </si>
  <si>
    <t>Nepodařilo se načíst aktivity! Prosím zkuste to znovu později!</t>
  </si>
  <si>
    <t>Nepodařilo se načíst @object</t>
  </si>
  <si>
    <t>Nepodařilo se zpracovat</t>
  </si>
  <si>
    <t>Nepodařilo se aktualizovat @object</t>
  </si>
  <si>
    <t>Nepodařilo se nahrát obrázek</t>
  </si>
  <si>
    <t>Časté časté</t>
  </si>
  <si>
    <t>Nemá dovoleno získat přístup k této funkci</t>
  </si>
  <si>
    <t>Seznam funkcí</t>
  </si>
  <si>
    <t>Funkce nedostupná</t>
  </si>
  <si>
    <t>Upgradujte prosím svůj plán předplatného pro přístup k této funkci</t>
  </si>
  <si>
    <t>Zpětná vazba</t>
  </si>
  <si>
    <t>Soubor</t>
  </si>
  <si>
    <t>Adresář souborů</t>
  </si>
  <si>
    <t>Soubor není podporován</t>
  </si>
  <si>
    <t>Filtr</t>
  </si>
  <si>
    <t>Filtrovat podle</t>
  </si>
  <si>
    <t>Filtr od pokladníka</t>
  </si>
  <si>
    <t>Filtrujte podle rozpětí</t>
  </si>
  <si>
    <t>Filtrujte podle stavu zaměstnance</t>
  </si>
  <si>
    <t>Filtr podle typu zaměstnanosti</t>
  </si>
  <si>
    <t>Filtrujte podle plánu odměňování</t>
  </si>
  <si>
    <t>Filtrujte podle stavu objednávky</t>
  </si>
  <si>
    <t>Filtrujte podle časového období</t>
  </si>
  <si>
    <t>Hotový</t>
  </si>
  <si>
    <t>Číslo ploutve</t>
  </si>
  <si>
    <t>Jméno</t>
  </si>
  <si>
    <t>Pevný</t>
  </si>
  <si>
    <t>Pevná úprava</t>
  </si>
  <si>
    <t>Pevná částka</t>
  </si>
  <si>
    <t>Opraveno % platební položky</t>
  </si>
  <si>
    <t>Pevná cena</t>
  </si>
  <si>
    <t>Pevné ceny</t>
  </si>
  <si>
    <t>Odpočet ploché částky</t>
  </si>
  <si>
    <t>Jídlo</t>
  </si>
  <si>
    <t>Položka jídla</t>
  </si>
  <si>
    <t>Zápatí</t>
  </si>
  <si>
    <t>Vynutit hodiny ven</t>
  </si>
  <si>
    <t>Zapomněli jste heslo?</t>
  </si>
  <si>
    <t>Pro vyzvednutí</t>
  </si>
  <si>
    <t>Pro malé a střední podniky</t>
  </si>
  <si>
    <t>Čtrnáct dní</t>
  </si>
  <si>
    <t>Pro lidi @x</t>
  </si>
  <si>
    <t>VOLNÝ, UVOLNIT</t>
  </si>
  <si>
    <t>Na volné noze</t>
  </si>
  <si>
    <t>Doprava zdarma</t>
  </si>
  <si>
    <t>Z</t>
  </si>
  <si>
    <t>Od data</t>
  </si>
  <si>
    <t>Ode dneška</t>
  </si>
  <si>
    <t>Plný</t>
  </si>
  <si>
    <t>Celé jméno</t>
  </si>
  <si>
    <t>Plný úvazek</t>
  </si>
  <si>
    <t>Všeobecné</t>
  </si>
  <si>
    <t>generovat</t>
  </si>
  <si>
    <t>Zákazníci zadají tento slevový kód při pokladně</t>
  </si>
  <si>
    <t>Generovaný výplatní lip</t>
  </si>
  <si>
    <t>Generovat SKU</t>
  </si>
  <si>
    <t>Získejte slevu (opravena)</t>
  </si>
  <si>
    <t>Získejte slevu (%)</t>
  </si>
  <si>
    <t>Získejte pomoc</t>
  </si>
  <si>
    <t>Přejděte na @object</t>
  </si>
  <si>
    <t>Hrubá částka</t>
  </si>
  <si>
    <t>Hrubá marže</t>
  </si>
  <si>
    <t>Hrubá mzda</t>
  </si>
  <si>
    <t>Hrubý zisk</t>
  </si>
  <si>
    <t>Hrubý prodej</t>
  </si>
  <si>
    <t>Skupinové jméno</t>
  </si>
  <si>
    <t>Průvodce</t>
  </si>
  <si>
    <t>Byl přidán @object</t>
  </si>
  <si>
    <t>@object byl smazán</t>
  </si>
  <si>
    <t>@object byl úspěšně smazán</t>
  </si>
  <si>
    <t>@object byl aktualizován</t>
  </si>
  <si>
    <t>Záhlaví</t>
  </si>
  <si>
    <t>Výška</t>
  </si>
  <si>
    <t>Výška (v centimetrech)</t>
  </si>
  <si>
    <t>Dobrý den, @Name</t>
  </si>
  <si>
    <t>Nápověda a podpora</t>
  </si>
  <si>
    <t>Centrum nápovědy</t>
  </si>
  <si>
    <t>Tady</t>
  </si>
  <si>
    <t>Ahoj!</t>
  </si>
  <si>
    <t>Vysoký až nízký</t>
  </si>
  <si>
    <t>Začněte přidávat položky klepnutím</t>
  </si>
  <si>
    <t>Začněte přidávat položky klepnutím na Uložit a přidat položku.</t>
  </si>
  <si>
    <t>O čem je vaše firma?</t>
  </si>
  <si>
    <t>Jak a kde dosáhnout vašeho podnikání</t>
  </si>
  <si>
    <t>Tuto obrazovku můžete zavřít stisknutím.</t>
  </si>
  <si>
    <t>Neúplný profil. Klepnutím zde vyplňte aplikaci.</t>
  </si>
  <si>
    <t>Nemůže mít prostor nebo speciální znaky</t>
  </si>
  <si>
    <t>Nakonfigurujte svůj obchod, pokud plánujete prodat své produkty / služby online</t>
  </si>
  <si>
    <t>Nastavení možností doručení obchodu</t>
  </si>
  <si>
    <t>Začněte přidáním produktů/služeb</t>
  </si>
  <si>
    <t>Povolte platební metody, pokud chcete provádět platby online</t>
  </si>
  <si>
    <t>Nastavit platební služby Stripe Services zde</t>
  </si>
  <si>
    <t>Sdílejte tuto adresu URL nebo webovou adresu se svými zákazníky. To je místo, kde najdou váš obchod online.</t>
  </si>
  <si>
    <t>Budete přesměrováni, abyste provedli přihlášení pomocí externího poskytovatele.</t>
  </si>
  <si>
    <t>Dějiny</t>
  </si>
  <si>
    <t>Držet</t>
  </si>
  <si>
    <t>Vydrž!</t>
  </si>
  <si>
    <t>Domov</t>
  </si>
  <si>
    <t>Domovská obrazovka</t>
  </si>
  <si>
    <t>Hodina</t>
  </si>
  <si>
    <t>Hodinová sazba</t>
  </si>
  <si>
    <t>Jak videa</t>
  </si>
  <si>
    <t>Seznam oznámení HRMS</t>
  </si>
  <si>
    <t>Nastavení HRMS</t>
  </si>
  <si>
    <t>obraz</t>
  </si>
  <si>
    <t>snímky</t>
  </si>
  <si>
    <t>Důležité oznámení</t>
  </si>
  <si>
    <t>Import zaměstnance</t>
  </si>
  <si>
    <t>Import z @Source</t>
  </si>
  <si>
    <t>v</t>
  </si>
  <si>
    <t>Neaktivní</t>
  </si>
  <si>
    <t>Zahrnuta</t>
  </si>
  <si>
    <t>Zahrnuté služby</t>
  </si>
  <si>
    <t>Příjem</t>
  </si>
  <si>
    <t>Neúplné informace</t>
  </si>
  <si>
    <t>Indie</t>
  </si>
  <si>
    <t>Indonéský rupiah</t>
  </si>
  <si>
    <t>Informace</t>
  </si>
  <si>
    <t>Před přiřazením variant je nutné umístění</t>
  </si>
  <si>
    <t>@Amount položky byly přeneseny</t>
  </si>
  <si>
    <t>Přísada</t>
  </si>
  <si>
    <t>Složka a surovina</t>
  </si>
  <si>
    <t>Ingredience</t>
  </si>
  <si>
    <t>Vlastní doručení</t>
  </si>
  <si>
    <t>Počáteční zásoba</t>
  </si>
  <si>
    <t>Probíhá</t>
  </si>
  <si>
    <t>Vstupní kolík</t>
  </si>
  <si>
    <t>Okamžitý</t>
  </si>
  <si>
    <t>Na skladě</t>
  </si>
  <si>
    <t>V obchodě</t>
  </si>
  <si>
    <t>Nedostatečné množství</t>
  </si>
  <si>
    <t>Pojištění</t>
  </si>
  <si>
    <t>Neplatné množství</t>
  </si>
  <si>
    <t>Neplatný @object</t>
  </si>
  <si>
    <t>Inventář</t>
  </si>
  <si>
    <t>Kategorie zásob</t>
  </si>
  <si>
    <t>@Name Inventory kategorie</t>
  </si>
  <si>
    <t>Počet zásob</t>
  </si>
  <si>
    <t>Dashboard Inventory</t>
  </si>
  <si>
    <t>Data zásob</t>
  </si>
  <si>
    <t>Historie zásob</t>
  </si>
  <si>
    <t>Položka zásoby</t>
  </si>
  <si>
    <t>Zpráva o položce zásob</t>
  </si>
  <si>
    <t>Položky zásoby</t>
  </si>
  <si>
    <t>Položky inventáře</t>
  </si>
  <si>
    <t>Váš inventář v současné době nemá uveden žádný @Type.
Můžete klepnout na</t>
  </si>
  <si>
    <t>„Přidat novou kategorii @Type“</t>
  </si>
  <si>
    <t>Tlačítko nahoře pro přidání nového.</t>
  </si>
  <si>
    <t>Produkty zásoby</t>
  </si>
  <si>
    <t>Zpráva o inventáři</t>
  </si>
  <si>
    <t>Zprávy o zásobách</t>
  </si>
  <si>
    <t>Akcie zásob jsou k dispozici na prodej</t>
  </si>
  <si>
    <t>Shrnutí zásob</t>
  </si>
  <si>
    <t>Typ zásob</t>
  </si>
  <si>
    <t>Nabídka F &amp; B</t>
  </si>
  <si>
    <t>Zboží</t>
  </si>
  <si>
    <t>Provozní potřeby</t>
  </si>
  <si>
    <t>Ocenění zásob</t>
  </si>
  <si>
    <t>Inventory - @Name</t>
  </si>
  <si>
    <t>Faktura</t>
  </si>
  <si>
    <t>Datum faktury</t>
  </si>
  <si>
    <t>Faktura číslo.</t>
  </si>
  <si>
    <t>Číslo faktury</t>
  </si>
  <si>
    <t>Stav faktury</t>
  </si>
  <si>
    <t>Fakturaci</t>
  </si>
  <si>
    <t>Rozsah adresy IP</t>
  </si>
  <si>
    <t>@object je prázdný</t>
  </si>
  <si>
    <t>@object není k dispozici</t>
  </si>
  <si>
    <t>@object není nastaven</t>
  </si>
  <si>
    <t>@object je vyžadován</t>
  </si>
  <si>
    <t>Položka</t>
  </si>
  <si>
    <t>Kód položky</t>
  </si>
  <si>
    <t>Náklady na položku</t>
  </si>
  <si>
    <t>Cena nákladové ceny</t>
  </si>
  <si>
    <t>Popis položky</t>
  </si>
  <si>
    <t>Podrobnosti o položce</t>
  </si>
  <si>
    <t>Skupina položek</t>
  </si>
  <si>
    <t>Zprávy skupiny položek</t>
  </si>
  <si>
    <t>Informace o položce</t>
  </si>
  <si>
    <t>Seznam položek</t>
  </si>
  <si>
    <t>Údržba položek</t>
  </si>
  <si>
    <t>Položka není v POS.</t>
  </si>
  <si>
    <t>Změňte pořadí položek</t>
  </si>
  <si>
    <t>Položka prodává cena</t>
  </si>
  <si>
    <t>Množství položek</t>
  </si>
  <si>
    <t>Položky k vrácení peněz</t>
  </si>
  <si>
    <t>Varianta položek</t>
  </si>
  <si>
    <t>Podrobnosti o práci</t>
  </si>
  <si>
    <t>Právě teď</t>
  </si>
  <si>
    <t>Obrazovka kategorie KDS</t>
  </si>
  <si>
    <t>Nastavení kategorie displeje kuchyně</t>
  </si>
  <si>
    <t>Displej mobilního zobrazení pro KDS nebude mít nejlepší uživatelský zážitek. Použijte tablet nebo PC pro používání KD pro lepší uživatelský zážitek</t>
  </si>
  <si>
    <t>Název KDS</t>
  </si>
  <si>
    <t>Nastavení systému displeje kuchyně</t>
  </si>
  <si>
    <t>Displej kuchyně</t>
  </si>
  <si>
    <t>Systém displeje kuchyně</t>
  </si>
  <si>
    <t>Znát zaměstnance</t>
  </si>
  <si>
    <t>KYC stále není schválena ani nevyřízená ověření. Laskavě aktualizujte svůj profil nebo zkontrolujte stav na palubní desce BUX</t>
  </si>
  <si>
    <t>Neúplný Kyc</t>
  </si>
  <si>
    <t>KYC Stav: @status</t>
  </si>
  <si>
    <t>Barva štítku</t>
  </si>
  <si>
    <t>Typ štítku</t>
  </si>
  <si>
    <t>Jazyk</t>
  </si>
  <si>
    <t>Jazykové překlady jsou v současné době deaktivovány.</t>
  </si>
  <si>
    <t>Poslední datum zaměstnání</t>
  </si>
  <si>
    <t>Minulý měsíc</t>
  </si>
  <si>
    <t>Příjmení</t>
  </si>
  <si>
    <t>Naposledy aktualizováno</t>
  </si>
  <si>
    <t>Minulý týden</t>
  </si>
  <si>
    <t>Pozdě</t>
  </si>
  <si>
    <t>Pozdní hodiny</t>
  </si>
  <si>
    <t>Pozdní HRS</t>
  </si>
  <si>
    <t>Nejnovější až nejstarší</t>
  </si>
  <si>
    <t>Pozdní čas</t>
  </si>
  <si>
    <t>Další informace</t>
  </si>
  <si>
    <t>Další informace najdete zde</t>
  </si>
  <si>
    <t>Opustit aplikaci</t>
  </si>
  <si>
    <t>Ponechte typ aplikace</t>
  </si>
  <si>
    <t>Ponechat žádost o schválení</t>
  </si>
  <si>
    <t>Nechat dokument</t>
  </si>
  <si>
    <t>Dokument ponechání @employEename byl uložen na @Path</t>
  </si>
  <si>
    <t>Listy</t>
  </si>
  <si>
    <t>Nechte typ</t>
  </si>
  <si>
    <t>Dovolená ID: @Id je úspěšně smazána</t>
  </si>
  <si>
    <t>Délka</t>
  </si>
  <si>
    <t>Délka (v centimetrech)</t>
  </si>
  <si>
    <t>Méně odpočtů</t>
  </si>
  <si>
    <t>Před méně než minutou</t>
  </si>
  <si>
    <t>Načítání @object ...</t>
  </si>
  <si>
    <t>Půjčka</t>
  </si>
  <si>
    <t>Částka půjčky</t>
  </si>
  <si>
    <t>Pevná částka za výplatu</t>
  </si>
  <si>
    <t>Vstup půjčky</t>
  </si>
  <si>
    <t>Informace o půjčce</t>
  </si>
  <si>
    <t>Půjčky</t>
  </si>
  <si>
    <t>Termín půjčky</t>
  </si>
  <si>
    <t>Místní dodávka</t>
  </si>
  <si>
    <t>Místní vyzvednutí</t>
  </si>
  <si>
    <t>Umístění</t>
  </si>
  <si>
    <t>Adresa umístění</t>
  </si>
  <si>
    <t>Podrobnosti o poloze</t>
  </si>
  <si>
    <t>Název umístění</t>
  </si>
  <si>
    <t>Oprávnění umístění je odepřeno</t>
  </si>
  <si>
    <t>Oprávnění umístění je trvale odepřeno</t>
  </si>
  <si>
    <t>Služba polohy není povolena</t>
  </si>
  <si>
    <t>Přihlášení selhalo</t>
  </si>
  <si>
    <t>Odhlásit se</t>
  </si>
  <si>
    <t>Lop Days</t>
  </si>
  <si>
    <t>Ztracený</t>
  </si>
  <si>
    <t>Nízké až vysoké</t>
  </si>
  <si>
    <t>Body zisku zákazníka zakoupením konkrétní položky nebo jakékoli položky v kategorii</t>
  </si>
  <si>
    <t>Získejte body z nákupu položky</t>
  </si>
  <si>
    <t>Bod zisku zákazníka za určitou částku peněz, které utratí v jedné transakci</t>
  </si>
  <si>
    <t>Ziskové body (y) z celkového utraceného</t>
  </si>
  <si>
    <t>Jméno věrnosti</t>
  </si>
  <si>
    <t>Věrnostní program</t>
  </si>
  <si>
    <t>Věrnostní program je prázdný, vytvořte kliknutím na tlačítko níže.</t>
  </si>
  <si>
    <t>Věrnostní programy</t>
  </si>
  <si>
    <t>Věrnostní odměna</t>
  </si>
  <si>
    <t>Odměna věrnosti je prázdná, vytvořte kliknutím na tlačítko výše.</t>
  </si>
  <si>
    <t>Spravovat</t>
  </si>
  <si>
    <t>Správa ingrediencí</t>
  </si>
  <si>
    <t>Správa produktů</t>
  </si>
  <si>
    <t>Spravovat vrácení peněz</t>
  </si>
  <si>
    <t>Spravujte odměny</t>
  </si>
  <si>
    <t>Správa @object</t>
  </si>
  <si>
    <t>Správa zásob</t>
  </si>
  <si>
    <t>Povinné</t>
  </si>
  <si>
    <t>Manuální sleva</t>
  </si>
  <si>
    <t>Aplikovaná ruční sleva: @Discount</t>
  </si>
  <si>
    <t>Manuální vrácení peněz</t>
  </si>
  <si>
    <t>Výrobce</t>
  </si>
  <si>
    <t>Mapa pin</t>
  </si>
  <si>
    <t>Ve výchozím nastavení je přítomna značka (automatická účast)</t>
  </si>
  <si>
    <t>Maximální limit</t>
  </si>
  <si>
    <t>Maximální počet použití</t>
  </si>
  <si>
    <t>Maximální množství</t>
  </si>
  <si>
    <t>Můžete vybrat více možností.</t>
  </si>
  <si>
    <t>Typ měření</t>
  </si>
  <si>
    <t>Jednotka měření</t>
  </si>
  <si>
    <t>Měřící jednotky</t>
  </si>
  <si>
    <t>Měřit poloměr v</t>
  </si>
  <si>
    <t>Jídelní lístek</t>
  </si>
  <si>
    <t>Možnosti nabídky</t>
  </si>
  <si>
    <t>Obchodník</t>
  </si>
  <si>
    <t>Nastavení účtu obchodníka</t>
  </si>
  <si>
    <t>Podrobnosti obchodníka</t>
  </si>
  <si>
    <t>Podrobnosti obchodníka selhaly schválení. Laskavě znovu odešlete svou aplikaci.</t>
  </si>
  <si>
    <t>Podrobnosti obchodníka ještě nejsou nakonfigurovány</t>
  </si>
  <si>
    <t>Podrobnosti obchodníka dosud nebyly schváleny. Čeká na ověření.</t>
  </si>
  <si>
    <t>Sloučit objednávky</t>
  </si>
  <si>
    <t>Zpráva</t>
  </si>
  <si>
    <t>Chystáte se nahrát obrázky @Count. Klepnutím pokračujte v pokračování</t>
  </si>
  <si>
    <t>Nahrali jste položky @Count do inventáře.</t>
  </si>
  <si>
    <t>Míle</t>
  </si>
  <si>
    <t>Minimální objednávka</t>
  </si>
  <si>
    <t>Minimální požadavek</t>
  </si>
  <si>
    <t>Minimální množství položky</t>
  </si>
  <si>
    <t>Min Množství</t>
  </si>
  <si>
    <t>@Count minuty</t>
  </si>
  <si>
    <t>Číslo mobilního telefonu</t>
  </si>
  <si>
    <t>@Name Mode</t>
  </si>
  <si>
    <t>leden</t>
  </si>
  <si>
    <t>Únor</t>
  </si>
  <si>
    <t>březen</t>
  </si>
  <si>
    <t>duben</t>
  </si>
  <si>
    <t>APR</t>
  </si>
  <si>
    <t>Smět</t>
  </si>
  <si>
    <t>červen</t>
  </si>
  <si>
    <t>červenec</t>
  </si>
  <si>
    <t>JUL</t>
  </si>
  <si>
    <t>srpen</t>
  </si>
  <si>
    <t>září</t>
  </si>
  <si>
    <t>Září</t>
  </si>
  <si>
    <t>říjen</t>
  </si>
  <si>
    <t>prosinec</t>
  </si>
  <si>
    <t>Prosinec</t>
  </si>
  <si>
    <t>Měsíční</t>
  </si>
  <si>
    <t>Více</t>
  </si>
  <si>
    <t>Pojď sem</t>
  </si>
  <si>
    <t>Nastavení MPO</t>
  </si>
  <si>
    <t>@object musí být zadána</t>
  </si>
  <si>
    <t>@object nesmí být @value!</t>
  </si>
  <si>
    <t>@object nesmí být prázdný!</t>
  </si>
  <si>
    <t>pole @object nesmí být prázdné!</t>
  </si>
  <si>
    <t>Moje aktivity</t>
  </si>
  <si>
    <t>Můj přístrojový panel BUX</t>
  </si>
  <si>
    <t>Můj řídicí panel</t>
  </si>
  <si>
    <t>Klepnutím na tlačítko ZDE získáte přístup k vašemu transakčnímu řídicímu panelu</t>
  </si>
  <si>
    <t>Můj internetový obchod</t>
  </si>
  <si>
    <t>Mé objednávky</t>
  </si>
  <si>
    <t>Můj profil</t>
  </si>
  <si>
    <t>Moje nákupní objednávky</t>
  </si>
  <si>
    <t>Můj seznam platů</t>
  </si>
  <si>
    <t>Moji dodavatelé</t>
  </si>
  <si>
    <t>90 dní - Zkouška</t>
  </si>
  <si>
    <t>název</t>
  </si>
  <si>
    <t>Jméno (jednotka)</t>
  </si>
  <si>
    <t>Čistá částka</t>
  </si>
  <si>
    <t>Čistý zůstatek</t>
  </si>
  <si>
    <t>Čistá platba</t>
  </si>
  <si>
    <t>Čisté tržby</t>
  </si>
  <si>
    <t>Nový</t>
  </si>
  <si>
    <t>Nová faktura</t>
  </si>
  <si>
    <t>Pouze nová položka</t>
  </si>
  <si>
    <t>Nový @object</t>
  </si>
  <si>
    <t>Nová akcie v ruce</t>
  </si>
  <si>
    <t>K dispozici je nová verze. Laskavě aktualizujte svou aplikaci</t>
  </si>
  <si>
    <t>další</t>
  </si>
  <si>
    <t>Příští měsíc</t>
  </si>
  <si>
    <t>Další: Nastavit informace o variaci</t>
  </si>
  <si>
    <t>Další stav</t>
  </si>
  <si>
    <t>Příští týden</t>
  </si>
  <si>
    <t>Žádný přístup</t>
  </si>
  <si>
    <t>Nemáte žádnou aktivní slevu</t>
  </si>
  <si>
    <t>V současné době nemáte ve vaší firmě poskytnutý affiliate kód. Nemáte povoleno používat hotovostní platbu k žádosti o předplatné a budete výchozí pouze pro online platbu.</t>
  </si>
  <si>
    <t>Žádná odpověď</t>
  </si>
  <si>
    <t>V současné době nejsou přítomna žádná schválení.</t>
  </si>
  <si>
    <t>Kliknutím na tlačítko Přidat požadovat schválení</t>
  </si>
  <si>
    <t>Žádné přílohy</t>
  </si>
  <si>
    <t>Nezastavíte svou polohu.</t>
  </si>
  <si>
    <t>Žádné umístění podnikání</t>
  </si>
  <si>
    <t>K dispozici není k dispozici žádná peněžní kniha.
Použijte prosím</t>
  </si>
  <si>
    <t>K dispozici není k dispozici žádná kreditní kniha.
Použijte prosím</t>
  </si>
  <si>
    <t>Žádný zákazník nevybírán</t>
  </si>
  <si>
    <t>Žádné rande</t>
  </si>
  <si>
    <t>V současné době neexistují žádné odpočty.</t>
  </si>
  <si>
    <t>Bez popisu</t>
  </si>
  <si>
    <t>Žádné výdělky</t>
  </si>
  <si>
    <t>Momentálně žádní zaměstnanci nepřidali. Přidejte nového zaměstnance pro zahájení správy zaměstnanců.</t>
  </si>
  <si>
    <t>V tuto chvíli nepřidal žádný plán odpočtu zaměstnanců. Začněte přidat informace do výplatní listiny zaměstnanců.</t>
  </si>
  <si>
    <t>Momentálně žádné výdělky zaměstnanců. Začněte přidat informace do výplatní listiny zaměstnanců.</t>
  </si>
  <si>
    <t>V tuto chvíli žádný zaměstnanec nepřidal tento posun.
Začněte je přidávat, aby byly přiřazeny.</t>
  </si>
  <si>
    <t>Momentálně žádná úhrada zaměstnanců přidala. Začněte přidat informace do výplatní listiny zaměstnanců.</t>
  </si>
  <si>
    <t>Tento zaměstnanec nemá žádnou roli. Klepnutím na ikonu plus přiřadíte role</t>
  </si>
  <si>
    <t>V aplikaci zatím nejsou žádní registrovaní zaměstnanci.</t>
  </si>
  <si>
    <t>Žádný obrázek.</t>
  </si>
  <si>
    <t>Právě teď neexistují žádné individuální služby</t>
  </si>
  <si>
    <t>Žádné internetové připojení</t>
  </si>
  <si>
    <t>Nejsou uvedena žádná skupina položek. Klepnutím na přidat přidat novou skupinu položek přidejte jednu.</t>
  </si>
  <si>
    <t>Momentálně žádné položky.
Kliknutím na „⊕ Přidat položku“ spusťte přidávání položek
do inventáře.</t>
  </si>
  <si>
    <t>K dispozici nejsou žádné položky.
Musíte přidat položky do svého inventáře.</t>
  </si>
  <si>
    <t>Žádně věci</t>
  </si>
  <si>
    <t>V současné době nejsou přítomny žádné půjčky.</t>
  </si>
  <si>
    <t>V současné době neexistuje umístění. Přidejte prosím polohu</t>
  </si>
  <si>
    <t>Ve své firmě nemáte žádné nastavení polohy. Přejděte do svého obchodního profilu a přidejte jeden.</t>
  </si>
  <si>
    <t>Beze jména</t>
  </si>
  <si>
    <t>Žádný</t>
  </si>
  <si>
    <t>Nepokládá se</t>
  </si>
  <si>
    <t>Právě teď neexistují žádná oznámení.</t>
  </si>
  <si>
    <t>Právě teď pro vaši zemi není podporována žádná online platba</t>
  </si>
  <si>
    <t>K dispozici nejsou žádné objednávky</t>
  </si>
  <si>
    <t>Zatím žádná spárovaná zařízení</t>
  </si>
  <si>
    <t>Žádná vybrána metoda platby</t>
  </si>
  <si>
    <t>Pro tento den neexistují žádné mzdy</t>
  </si>
  <si>
    <t>Žádné odměny byly získány</t>
  </si>
  <si>
    <t>Neexistují žádné platby za placení</t>
  </si>
  <si>
    <t>Bez povolení</t>
  </si>
  <si>
    <t>Není k dispozici žádný ceník</t>
  </si>
  <si>
    <t>Na svazku jste neposkytli produkt</t>
  </si>
  <si>
    <t>Žádné produkty k dispozici</t>
  </si>
  <si>
    <t>Nebyly nalezeny žádné nákupní objednávky.
„Klikněte na“ ⊕ Přidat PO “výše uvedené
přidání podrobností.</t>
  </si>
  <si>
    <t>Žádná otázka</t>
  </si>
  <si>
    <t>V současné době neexistují žádné úhrady.</t>
  </si>
  <si>
    <t>Nejsou přítomny žádné role!</t>
  </si>
  <si>
    <t>Přidejte nové role kliknutím na tlačítko + vpravo nahoře</t>
  </si>
  <si>
    <t>Žádné běžící aktivity!</t>
  </si>
  <si>
    <t>V tuto chvíli není k dispozici žádný plán.</t>
  </si>
  <si>
    <t>V tuto chvíli není vytvořen žádný posun.
Začněte přidat, aby byl přiřazen vašemu zaměstnanci.</t>
  </si>
  <si>
    <t>Nyní nejsou k dispozici žádné předplatné</t>
  </si>
  <si>
    <t>Nejsou uvedeni žádní dodavatelé.
Klepnutím na „⊕ Přidat dodavatele“ přidejte nový.</t>
  </si>
  <si>
    <t>Nelze použít</t>
  </si>
  <si>
    <t>Poznámka</t>
  </si>
  <si>
    <t>Poznámky</t>
  </si>
  <si>
    <t>Nenalezeno</t>
  </si>
  <si>
    <t>Ne, děkuji</t>
  </si>
  <si>
    <t>Nic, co by se ukázalo</t>
  </si>
  <si>
    <t>Na tomto účtu musíte nejprve provést resetování hesla.</t>
  </si>
  <si>
    <t>Oznámení</t>
  </si>
  <si>
    <t>Seznam oznámení</t>
  </si>
  <si>
    <t>Žádný časový rozvrh</t>
  </si>
  <si>
    <t>Pro tento den neexistují žádné časové rozvrhy</t>
  </si>
  <si>
    <t>Kliknutím na tlačítko „++ čas sledování“ výše spusťte přidávání detailů časového rozvrhu</t>
  </si>
  <si>
    <t>Bez názvu</t>
  </si>
  <si>
    <t>Žádné transakce pro tento den</t>
  </si>
  <si>
    <t>Nepřirozené</t>
  </si>
  <si>
    <t>Za toto období nejsou žádné neplacené běhy odměn</t>
  </si>
  <si>
    <t>Počet @object</t>
  </si>
  <si>
    <t>Platby offline</t>
  </si>
  <si>
    <t>Offline přihlásit</t>
  </si>
  <si>
    <t>Nejstarší až nejnovější</t>
  </si>
  <si>
    <t>Přijímáte částečné platby?</t>
  </si>
  <si>
    <t>Kontrolní seznam na palubě</t>
  </si>
  <si>
    <t>@object Onboardling Checklist</t>
  </si>
  <si>
    <t>Jaký typ doručovací služby
Plánujete použít?</t>
  </si>
  <si>
    <t>To zahrnuje přístup k vašim zaměstnancům, poskytování harmonogramů směn a správu časových kol a výplatních listů.</t>
  </si>
  <si>
    <t>Plánujete spravovat
Váš personál s dizlogem?</t>
  </si>
  <si>
    <t>Plánujete použít a
zdarma nebo vlastní
doména pro internetový obchod?</t>
  </si>
  <si>
    <t>Jaký název internetového obchodu
chcete použít?</t>
  </si>
  <si>
    <t>Název obchodu bude použit ve vašem výchozím názvu domény, na příjmu a dalších obchodních aktiv</t>
  </si>
  <si>
    <t>Začněme. Který z nich vás nejlépe popisuje?</t>
  </si>
  <si>
    <t>Pomůžeme vám nastavit se na základě vašeho
obchodní potřeby.</t>
  </si>
  <si>
    <t>Průvodce na palubě</t>
  </si>
  <si>
    <t>Jaké metody platby
Plánujete přijmout?</t>
  </si>
  <si>
    <t>Nyní můžete přijímat platby na POS a Estore okamžitě s Dizlogem bez poplatků za údržbu nebo nastavení</t>
  </si>
  <si>
    <t>Nastavte nastavení POS</t>
  </si>
  <si>
    <t>Řekněte nám, jak chcete používat své POS</t>
  </si>
  <si>
    <t>Jaký typ produktů
Plánujete prodat?</t>
  </si>
  <si>
    <t>Můžete zadat kód doporučení poskytnutý naším partnerem.</t>
  </si>
  <si>
    <t>Byl jsi odkazován?</t>
  </si>
  <si>
    <t>Přeskočit nastavení</t>
  </si>
  <si>
    <t>Chcete přeskočit nastavení? Výchozí nastavení bude použito</t>
  </si>
  <si>
    <t>Chcete tyto údaje o obchodních informacích odeslat?</t>
  </si>
  <si>
    <t>S Dizlogem můžete začít a rozvíjet své podnikání! S Dizlogem se můžete rychle seznámit tím, že procházíte náš kontrolní seznam na palubě nebo sledujete nějaký tutoriál aplikací. Nebo pokud máte rádi zkoumání na vlastní pěst, existuje také centrum nápovědy, kde se můžete dozvědět o další funkčnosti nebo klást otázky o tom, jak funguje Dizlog. Nebo pokud máte rádi zkoumání na vlastní pěst, existuje také centrum nápovědy, kde se můžete dozvědět o další funkčnosti nebo klást otázky o tom, jak funguje Dizlog.</t>
  </si>
  <si>
    <t>Povězte nám o svém podnikání</t>
  </si>
  <si>
    <t>Za účelem transparentnosti vaše údaje
jsou potřeba.</t>
  </si>
  <si>
    <t>Kde plánujete prodat?</t>
  </si>
  <si>
    <t>Odpomodání bylo vytvořeno rezervace služeb.</t>
  </si>
  <si>
    <t>1 den</t>
  </si>
  <si>
    <t>1 měsíc</t>
  </si>
  <si>
    <t>Byla zadána objednávka z POS.</t>
  </si>
  <si>
    <t>Jedno místo musí být primární.</t>
  </si>
  <si>
    <t>1 týden</t>
  </si>
  <si>
    <t>Na cestě</t>
  </si>
  <si>
    <t>Metoda online platby</t>
  </si>
  <si>
    <t>Platby online</t>
  </si>
  <si>
    <t>Online nastavení</t>
  </si>
  <si>
    <t>Internetový obchod</t>
  </si>
  <si>
    <t>Podrobnosti o internetovém obchodě</t>
  </si>
  <si>
    <t>Název internetového obchodu</t>
  </si>
  <si>
    <t>Jsou přijímány pouze alfanumerické znaky.</t>
  </si>
  <si>
    <t>Pouze hotovostní platba</t>
  </si>
  <si>
    <t>Jejda!</t>
  </si>
  <si>
    <t>Otevřený katalog</t>
  </si>
  <si>
    <t>Otevřený/zavřít registr</t>
  </si>
  <si>
    <t>Otevřeno</t>
  </si>
  <si>
    <t>Otevřeno na</t>
  </si>
  <si>
    <t>Otevírací částka</t>
  </si>
  <si>
    <t>Úvodní rovnováha</t>
  </si>
  <si>
    <t>Otevřená objednávka</t>
  </si>
  <si>
    <t>Otevřené objednávky</t>
  </si>
  <si>
    <t>Otevřete POS</t>
  </si>
  <si>
    <t>Otevřený registr</t>
  </si>
  <si>
    <t>Otevřené stoly vstupenek</t>
  </si>
  <si>
    <t>Provozní doby</t>
  </si>
  <si>
    <t>Volba</t>
  </si>
  <si>
    <t>Volitelný</t>
  </si>
  <si>
    <t>Možnosti</t>
  </si>
  <si>
    <t>nebo</t>
  </si>
  <si>
    <t>Objednat</t>
  </si>
  <si>
    <t>Částka objednávky</t>
  </si>
  <si>
    <t>Podrobnosti o objednávce</t>
  </si>
  <si>
    <t>Objednávané produkty</t>
  </si>
  <si>
    <t>Objednávka z filtru</t>
  </si>
  <si>
    <t>Plnění objednávky</t>
  </si>
  <si>
    <t>Historie objednávek</t>
  </si>
  <si>
    <t>číslo objednávky</t>
  </si>
  <si>
    <t>Řízení objednávek</t>
  </si>
  <si>
    <t>Správce objednávek</t>
  </si>
  <si>
    <t>Objednat poznámku</t>
  </si>
  <si>
    <t>Objednávka zadaná na @TimeStamp</t>
  </si>
  <si>
    <t>Datum umístění objednávky</t>
  </si>
  <si>
    <t>Objednávky</t>
  </si>
  <si>
    <t>Stav objednávky</t>
  </si>
  <si>
    <t>Přehled objednávky</t>
  </si>
  <si>
    <t>Organizace</t>
  </si>
  <si>
    <t>Organizační pracovní dny</t>
  </si>
  <si>
    <t>Původní umístění</t>
  </si>
  <si>
    <t>@vlevo nebo vpravo</t>
  </si>
  <si>
    <t>nebo vyberte jednotlivé eservices</t>
  </si>
  <si>
    <t>Další náklady</t>
  </si>
  <si>
    <t>Jiné metody plateb</t>
  </si>
  <si>
    <t>Ostatní</t>
  </si>
  <si>
    <t>OTP kód</t>
  </si>
  <si>
    <t>OTP kód odeslán</t>
  </si>
  <si>
    <t>Typ OT</t>
  </si>
  <si>
    <t>Ven</t>
  </si>
  <si>
    <t>Vynikající</t>
  </si>
  <si>
    <t>Nesplacená částka</t>
  </si>
  <si>
    <t>Celkové nastavení</t>
  </si>
  <si>
    <t>Zpožděný</t>
  </si>
  <si>
    <t>Přesčas</t>
  </si>
  <si>
    <t>Přesčasy</t>
  </si>
  <si>
    <t>OT hodin</t>
  </si>
  <si>
    <t>Typ přesčas</t>
  </si>
  <si>
    <t>Přehled</t>
  </si>
  <si>
    <t>Zaplaceno</t>
  </si>
  <si>
    <t>Placená funkce</t>
  </si>
  <si>
    <t>Placená dovolená</t>
  </si>
  <si>
    <t>Velikost papíru</t>
  </si>
  <si>
    <t>Částečná částka</t>
  </si>
  <si>
    <t>Uveďte částečnou částku</t>
  </si>
  <si>
    <t>Partnerské půjčky</t>
  </si>
  <si>
    <t>Poloviční úvazek</t>
  </si>
  <si>
    <t>Heslo</t>
  </si>
  <si>
    <t>Vaše heslo bylo změněno</t>
  </si>
  <si>
    <t>Neshodné heslo</t>
  </si>
  <si>
    <t>Heslo musí být dlouhé nejméně 6 znaků</t>
  </si>
  <si>
    <t>Znovu zadejte své heslo k potvrzení</t>
  </si>
  <si>
    <t>Obnovit heslo</t>
  </si>
  <si>
    <t>Platit</t>
  </si>
  <si>
    <t>Splatné dny</t>
  </si>
  <si>
    <t>Zaplaťte vše</t>
  </si>
  <si>
    <t>Částka platů</t>
  </si>
  <si>
    <t>Základ výplaty</t>
  </si>
  <si>
    <t>Plakový cyklus</t>
  </si>
  <si>
    <t>Zaplatit zaměstnance</t>
  </si>
  <si>
    <t>Zaplatit za</t>
  </si>
  <si>
    <t>Zaplatit</t>
  </si>
  <si>
    <t>Plaťte položku</t>
  </si>
  <si>
    <t>Zaplať později</t>
  </si>
  <si>
    <t>Způsob platby</t>
  </si>
  <si>
    <t>Platební účet</t>
  </si>
  <si>
    <t>Platební kanál</t>
  </si>
  <si>
    <t>Popis platby</t>
  </si>
  <si>
    <t>Platební údaje</t>
  </si>
  <si>
    <t>PLATBA @DIRECTION</t>
  </si>
  <si>
    <t>Platba selhala</t>
  </si>
  <si>
    <t>Informace o platbě</t>
  </si>
  <si>
    <t>Režim platby</t>
  </si>
  <si>
    <t>Platba QR kód</t>
  </si>
  <si>
    <t>Budete nařízeni dokončit platbu jinde. Po dokončení platby se můžete vrátit na tuto obrazovku a potvrdit stav platby.</t>
  </si>
  <si>
    <t>Připomínka platby</t>
  </si>
  <si>
    <t>Platby</t>
  </si>
  <si>
    <t>Status platby</t>
  </si>
  <si>
    <t>Platba byla úspěšná</t>
  </si>
  <si>
    <t>Platební termín</t>
  </si>
  <si>
    <t>Platební podmínky</t>
  </si>
  <si>
    <t>Platební název</t>
  </si>
  <si>
    <t>Platební tituly</t>
  </si>
  <si>
    <t>Typ platby</t>
  </si>
  <si>
    <t>Vyplatit</t>
  </si>
  <si>
    <t>Výplaty</t>
  </si>
  <si>
    <t>Povolit bezproblémový nákupní zážitek pro vaše zákazníky, který řídí konverzi a královskou hodnost</t>
  </si>
  <si>
    <t>Přijměte platby PayPal se zjednodušenou na palubou, přizpůsobitelnou integrací a snadným nastavením účtu</t>
  </si>
  <si>
    <t>Přístup k 400m+ zákazníkům PayPal po celém světě*, s místní měnovou podporou pro lepší správu plateb</t>
  </si>
  <si>
    <t>Mír mysli pro vás a vaše zákazníky s ochranou kupujícího a prodejce při způsobilém prodeji</t>
  </si>
  <si>
    <t>Jedna integrace pro všechny vaše online platby.</t>
  </si>
  <si>
    <t>Laskavě přidejte své přijaté transakční měny do účtu PayPal. Další podrobnosti naleznete v tomto odkazu</t>
  </si>
  <si>
    <t>Výsledek PayPal Second Quarter 2021</t>
  </si>
  <si>
    <t>platební období</t>
  </si>
  <si>
    <t>Platební sazba</t>
  </si>
  <si>
    <t>Výplatní páska</t>
  </si>
  <si>
    <t>Aplikace pro mzdové listiny</t>
  </si>
  <si>
    <t>Náklady na mzdy</t>
  </si>
  <si>
    <t>Plasový panel mzdy</t>
  </si>
  <si>
    <t>Informace o mezd</t>
  </si>
  <si>
    <t>Seznam oznámení o mzdách</t>
  </si>
  <si>
    <t>Nastavení mezd</t>
  </si>
  <si>
    <t>Platit běh</t>
  </si>
  <si>
    <t>Plaťte údaje o spuštění</t>
  </si>
  <si>
    <t>ZPRÁVA PAY RUN</t>
  </si>
  <si>
    <t>@Name Payrun Report Draft</t>
  </si>
  <si>
    <t>Plán platů</t>
  </si>
  <si>
    <t>Typ platů</t>
  </si>
  <si>
    <t>čekající</t>
  </si>
  <si>
    <t>Čekající platby</t>
  </si>
  <si>
    <t>Čeká na ověření</t>
  </si>
  <si>
    <t>Lidé</t>
  </si>
  <si>
    <t>procento</t>
  </si>
  <si>
    <t>Payslep za toto období</t>
  </si>
  <si>
    <t>Povolení</t>
  </si>
  <si>
    <t>Filipíny</t>
  </si>
  <si>
    <t>Filipíny peso</t>
  </si>
  <si>
    <t>Telefonní číslo</t>
  </si>
  <si>
    <t>ID uživatele @phone byl úspěšně resetován</t>
  </si>
  <si>
    <t>Fotky</t>
  </si>
  <si>
    <t>Vyberte předdefinovanou tabulku</t>
  </si>
  <si>
    <t>Umístění vyzvednutí</t>
  </si>
  <si>
    <t>Podrobnosti o poloze vyzvednutí</t>
  </si>
  <si>
    <t>Nastavení umístění vyzvednutí</t>
  </si>
  <si>
    <t>Doba vyzvednutí</t>
  </si>
  <si>
    <t>Zdroj obrázku</t>
  </si>
  <si>
    <t>Pin průvodce</t>
  </si>
  <si>
    <t>Pro vlastníka firmy lze PIN zkontrolovat na stránce obchodního profilu</t>
  </si>
  <si>
    <t>U zaměstnance lze PIN zkontrolovat na stránce profilu zaměstnance</t>
  </si>
  <si>
    <t>Plán</t>
  </si>
  <si>
    <t>Nejprve přidejte přijaté datum!</t>
  </si>
  <si>
    <t>Zkontrolujte prosím @object.</t>
  </si>
  <si>
    <t>Vyberte prosím @object</t>
  </si>
  <si>
    <t>Prosím vyplňte všechna pole.</t>
  </si>
  <si>
    <t>Vyplňte prosím tyto údaje</t>
  </si>
  <si>
    <t>Chcete -li pokračovat, zadejte prosím svůj osobní PIN.</t>
  </si>
  <si>
    <t>Zde zadejte svůj titul ceníku</t>
  </si>
  <si>
    <t>Vyplňte prosím všechna požadovaná pole</t>
  </si>
  <si>
    <t>Vyplňte prosím požadovaná pole</t>
  </si>
  <si>
    <t>Uveďte prosím @object</t>
  </si>
  <si>
    <t>Uveďte prosím @object @Subject</t>
  </si>
  <si>
    <t>Uveďte prosím platný @object</t>
  </si>
  <si>
    <t>Uveďte prosím platnou e -mailovou adresu!</t>
  </si>
  <si>
    <t>Chcete -li vyplnit platbu, prohledejte prosím níže uvedený kód QR</t>
  </si>
  <si>
    <t>Nejprve vyberte @object</t>
  </si>
  <si>
    <t>Vyberte alespoň @Count @object</t>
  </si>
  <si>
    <t>Vyberte prosím alespoň jedno místo</t>
  </si>
  <si>
    <t>Vyberte prosím soubor, který chcete nahrát</t>
  </si>
  <si>
    <t>Vyberte prosím typ a je to kategorie</t>
  </si>
  <si>
    <t>Nastavte prosím své datum narození (musíte mít nejméně 13 let)</t>
  </si>
  <si>
    <t>Nastavte prosím mzdu pro @employeenAme</t>
  </si>
  <si>
    <t>Prosím zkuste to znovu</t>
  </si>
  <si>
    <t>Prosím, čekejte!</t>
  </si>
  <si>
    <t>Napište prosím @writated</t>
  </si>
  <si>
    <t>Místě prodeje</t>
  </si>
  <si>
    <t>Body</t>
  </si>
  <si>
    <t>Populární běžné akce</t>
  </si>
  <si>
    <t>Pos Dashboard</t>
  </si>
  <si>
    <t>Nastavení kuchyňského systému POS</t>
  </si>
  <si>
    <t>Seznam oznámení POS</t>
  </si>
  <si>
    <t>POS zprávy</t>
  </si>
  <si>
    <t>Nastavení POS</t>
  </si>
  <si>
    <t>poštovní směrovací číslo</t>
  </si>
  <si>
    <t>Zadejte poštovní kódy (oddělené čárkou)</t>
  </si>
  <si>
    <t>Poháněn @object</t>
  </si>
  <si>
    <t>Přesnost</t>
  </si>
  <si>
    <t>Předdefinované tabulky</t>
  </si>
  <si>
    <t>Pojistné</t>
  </si>
  <si>
    <t>Připravuje se</t>
  </si>
  <si>
    <t>Příprava vaší firmy ...</t>
  </si>
  <si>
    <t>Současnost, dárek</t>
  </si>
  <si>
    <t>Předchozí 3 měsíce</t>
  </si>
  <si>
    <t>Cena</t>
  </si>
  <si>
    <t>Úprava ceny</t>
  </si>
  <si>
    <t>Typ úpravy ceny</t>
  </si>
  <si>
    <t>Snížení ceny</t>
  </si>
  <si>
    <t>Navýšení ceny</t>
  </si>
  <si>
    <t>Ceník</t>
  </si>
  <si>
    <t>Celková cena</t>
  </si>
  <si>
    <t>Hlavní</t>
  </si>
  <si>
    <t>Primární umístění</t>
  </si>
  <si>
    <t>Obraz primárního produktu (nejvíce doleva) se zobrazí nejprve v katalogu</t>
  </si>
  <si>
    <t>Tisk</t>
  </si>
  <si>
    <t>Skupina tiskárny</t>
  </si>
  <si>
    <t>Skupiny tiskárny</t>
  </si>
  <si>
    <t>Seznam tiskáren</t>
  </si>
  <si>
    <t>Nastavení tiskárny</t>
  </si>
  <si>
    <t>Náhled tisku</t>
  </si>
  <si>
    <t>Tiskové štítky</t>
  </si>
  <si>
    <t>Tisk název</t>
  </si>
  <si>
    <t>Tisk na pokladny</t>
  </si>
  <si>
    <t>Tisk čekající objednávek</t>
  </si>
  <si>
    <t>Cena tisku</t>
  </si>
  <si>
    <t>Vytiskněte QR kód</t>
  </si>
  <si>
    <t>Tisková zpráva</t>
  </si>
  <si>
    <t>Objednávky nastavení tisku</t>
  </si>
  <si>
    <t>Procesní transakce</t>
  </si>
  <si>
    <t>Produkty a ceny</t>
  </si>
  <si>
    <t>Doplňky produktu</t>
  </si>
  <si>
    <t>Popis výrobku</t>
  </si>
  <si>
    <t>rozměry produktu</t>
  </si>
  <si>
    <t>Produkt nemá po ruce žádné zásoby.</t>
  </si>
  <si>
    <t>Obrázek produktu</t>
  </si>
  <si>
    <t>Obrázky produktu</t>
  </si>
  <si>
    <t>Seznam produktů</t>
  </si>
  <si>
    <t>Před výběrem umístění jsou vyžadovány typ a kategorie produktu</t>
  </si>
  <si>
    <t>Typ a umístění produktu je vyžadován před nastavením ceny</t>
  </si>
  <si>
    <t>Typ produktu je nutný před zadáním informací o přepravě</t>
  </si>
  <si>
    <t>Před zadáním informací o skladech je nutné umístění</t>
  </si>
  <si>
    <t>jméno výrobku</t>
  </si>
  <si>
    <t>Název produktu nebo kód</t>
  </si>
  <si>
    <t>Produkt není nalezen.</t>
  </si>
  <si>
    <t>Produkt není na skladě</t>
  </si>
  <si>
    <t>Cena produktu</t>
  </si>
  <si>
    <t>produkty</t>
  </si>
  <si>
    <t>Typ produktu</t>
  </si>
  <si>
    <t>Produkt je v typu zásob - @Type</t>
  </si>
  <si>
    <t>Nastavení profilu</t>
  </si>
  <si>
    <t>povýšení</t>
  </si>
  <si>
    <t>Propagace</t>
  </si>
  <si>
    <t>Řízení propagačních akcí</t>
  </si>
  <si>
    <t>Jste si jisti, že chcete tuto náhradu přijmout?</t>
  </si>
  <si>
    <t>Určitě se chcete vrátit? Nezražené změny budou ztraceny</t>
  </si>
  <si>
    <t>Jste si jisti, že chcete tuto náhradu zpracovat?</t>
  </si>
  <si>
    <t>Jste si jisti, že chcete tuto náhradu odmítnout?</t>
  </si>
  <si>
    <t>Určitě chcete tuto odměnu odstranit?</t>
  </si>
  <si>
    <t>Před uložením PO vyberte adresu</t>
  </si>
  <si>
    <t>Vyberte místo, na který se můžete přenést</t>
  </si>
  <si>
    <t>Prodejní cena a akcie jsou nulové.
Přesto pokračovat?</t>
  </si>
  <si>
    <t>Prodejní cena je v současné době 0,00. Přesto pokračovat?</t>
  </si>
  <si>
    <t>Akcie jsou v současné době 0. Položka nebude zobrazena v POS nebo internetovém obchodě. Přesto pokračovat?</t>
  </si>
  <si>
    <t>Nákup</t>
  </si>
  <si>
    <t>Částka nákupu</t>
  </si>
  <si>
    <t>Náklady na nákup</t>
  </si>
  <si>
    <t>Nákupní objednávka</t>
  </si>
  <si>
    <t>Datum objednávky</t>
  </si>
  <si>
    <t>Objednávky nákupu nejsou k dispozici</t>
  </si>
  <si>
    <t>Nákupní objednávky</t>
  </si>
  <si>
    <t>Po status</t>
  </si>
  <si>
    <t>QR kód</t>
  </si>
  <si>
    <t>QR kód povolen</t>
  </si>
  <si>
    <t>QR kód uložen jako @Path</t>
  </si>
  <si>
    <t>Neexistuje selhání při vykreslení kódu QR.
Tuto zprávu můžete sdílet s naším týmem podpory:
@chyba</t>
  </si>
  <si>
    <t>Qty v ruce</t>
  </si>
  <si>
    <t>Množství</t>
  </si>
  <si>
    <t>Překročené množství</t>
  </si>
  <si>
    <t>Množství přesahuje aktuální zásobu</t>
  </si>
  <si>
    <t>Montáž</t>
  </si>
  <si>
    <t>Čtvrtletní</t>
  </si>
  <si>
    <t>Rychlý odkaz</t>
  </si>
  <si>
    <t>Rychlý prodej</t>
  </si>
  <si>
    <t>Poloměr</t>
  </si>
  <si>
    <t>Měřit poloměr</t>
  </si>
  <si>
    <t>Číst</t>
  </si>
  <si>
    <t>Přečtěte si úplný popis</t>
  </si>
  <si>
    <t>Připraven na @status</t>
  </si>
  <si>
    <t>Důvod/poznámky</t>
  </si>
  <si>
    <t>Účtenka</t>
  </si>
  <si>
    <t>Zpráva o potvrzení</t>
  </si>
  <si>
    <t>Náhled na potvrzení</t>
  </si>
  <si>
    <t>Příjmy</t>
  </si>
  <si>
    <t>Přijat</t>
  </si>
  <si>
    <t>Přijato @object</t>
  </si>
  <si>
    <t>Nedávné</t>
  </si>
  <si>
    <t>Nedávné připomenutí</t>
  </si>
  <si>
    <t>E -mail příjemce</t>
  </si>
  <si>
    <t>Zaznamenat platbu</t>
  </si>
  <si>
    <t>Recyklovat</t>
  </si>
  <si>
    <t>Vykoupení (bod)</t>
  </si>
  <si>
    <t>Kód doporučení</t>
  </si>
  <si>
    <t>vrácená částka</t>
  </si>
  <si>
    <t>Registrovat</t>
  </si>
  <si>
    <t>Zaregistrovat se zavřený</t>
  </si>
  <si>
    <t>Zaregistrujte zaměstnance</t>
  </si>
  <si>
    <t>Název registru</t>
  </si>
  <si>
    <t>Zaregistrujte si poznámky</t>
  </si>
  <si>
    <t>Registr otevřen</t>
  </si>
  <si>
    <t>Žádný zaměstnanec právě teď nepoužívá tuto pokladnu</t>
  </si>
  <si>
    <t>Náhrada</t>
  </si>
  <si>
    <t>Úhrady</t>
  </si>
  <si>
    <t>Nastavení úhrad</t>
  </si>
  <si>
    <t>Typ úhrady</t>
  </si>
  <si>
    <t>Odmítnout</t>
  </si>
  <si>
    <t>Odmítnuto</t>
  </si>
  <si>
    <t>Vydáno</t>
  </si>
  <si>
    <t>Datum vydání</t>
  </si>
  <si>
    <t>Připomínka</t>
  </si>
  <si>
    <t>Připomínka schůzky (v minutách)</t>
  </si>
  <si>
    <t>Odstranit</t>
  </si>
  <si>
    <t>Odebrat @object</t>
  </si>
  <si>
    <t>Obnovit platbu</t>
  </si>
  <si>
    <t>Půjčovna položka</t>
  </si>
  <si>
    <t>Přeobjednat</t>
  </si>
  <si>
    <t>Přeměnit na</t>
  </si>
  <si>
    <t>Seznam kategorií znovu objednat</t>
  </si>
  <si>
    <t>Aplikace se nemůže připojit k tiskárně!</t>
  </si>
  <si>
    <t>Nahlásit řídicí panel</t>
  </si>
  <si>
    <t>Doba trvání hlášení</t>
  </si>
  <si>
    <t>Zpráva byla vytištěna!</t>
  </si>
  <si>
    <t>Nelze se připojit k tiskárně!</t>
  </si>
  <si>
    <t>Zprávy</t>
  </si>
  <si>
    <t>Zpráva byla sdílena!</t>
  </si>
  <si>
    <t>Typ zprávy</t>
  </si>
  <si>
    <t>Denní zpráva</t>
  </si>
  <si>
    <t>Reprezentace na POS</t>
  </si>
  <si>
    <t>Žádost</t>
  </si>
  <si>
    <t>Žádost o @object Delied</t>
  </si>
  <si>
    <t>Požadavky</t>
  </si>
  <si>
    <t>Požadované</t>
  </si>
  <si>
    <t>Požadováno pro typ obchodního zákazníka</t>
  </si>
  <si>
    <t>Požadovaný pin v POS</t>
  </si>
  <si>
    <t>Resetovat filtry</t>
  </si>
  <si>
    <t>Resetujte ID uživatele</t>
  </si>
  <si>
    <t>Restaurace</t>
  </si>
  <si>
    <t>Omezený</t>
  </si>
  <si>
    <t>Maloobchodní cena</t>
  </si>
  <si>
    <t>Opakujte platbu</t>
  </si>
  <si>
    <t>Vracená položka</t>
  </si>
  <si>
    <t>Důvod k návratu</t>
  </si>
  <si>
    <t>Vraťte se a resetujte zde</t>
  </si>
  <si>
    <t>Se vrací</t>
  </si>
  <si>
    <t>Číslo revize</t>
  </si>
  <si>
    <t>Odměna</t>
  </si>
  <si>
    <t>Odměna použitelná pouze pro produkt @Name</t>
  </si>
  <si>
    <t>Odměněný cashback</t>
  </si>
  <si>
    <t>Opravena sleva na celkový prodej</t>
  </si>
  <si>
    <t>Název odměny</t>
  </si>
  <si>
    <t>% sleva na konkrétní položku</t>
  </si>
  <si>
    <t>Věrnostní body</t>
  </si>
  <si>
    <t>Před výběrem odměny je nutný zákazník</t>
  </si>
  <si>
    <t>Odměny</t>
  </si>
  <si>
    <t>Role a povolení</t>
  </si>
  <si>
    <t>Popis role</t>
  </si>
  <si>
    <t>Podrobnosti o roli</t>
  </si>
  <si>
    <t>Role je prázdná. Vytvořte prosím nový.</t>
  </si>
  <si>
    <t>Směrovací číslo</t>
  </si>
  <si>
    <t>Plat</t>
  </si>
  <si>
    <t>Částka platu</t>
  </si>
  <si>
    <t>Splatný plat</t>
  </si>
  <si>
    <t>Nejsou k dispozici žádné platy</t>
  </si>
  <si>
    <t>Prodej</t>
  </si>
  <si>
    <t>Odbyt</t>
  </si>
  <si>
    <t>Rozdělení prodeje</t>
  </si>
  <si>
    <t>Prodejní kanál</t>
  </si>
  <si>
    <t>Přehled prodeje</t>
  </si>
  <si>
    <t>Výkaz prodeje</t>
  </si>
  <si>
    <t>Shrnutí prodeje</t>
  </si>
  <si>
    <t>Uložit</t>
  </si>
  <si>
    <t>Uložit a přidat položku</t>
  </si>
  <si>
    <t>Uložit změny</t>
  </si>
  <si>
    <t>Uložit objednávku</t>
  </si>
  <si>
    <t>Uložit @object</t>
  </si>
  <si>
    <t>Uložit časový rozvrh</t>
  </si>
  <si>
    <t>Uložit do zařízení</t>
  </si>
  <si>
    <t>Dokument nároku je uložen ...</t>
  </si>
  <si>
    <t>Ukládání podrobností ...</t>
  </si>
  <si>
    <t>Kód QR je uložen ...</t>
  </si>
  <si>
    <t>Skenovat</t>
  </si>
  <si>
    <t>Naskenujte QR kód</t>
  </si>
  <si>
    <t>Naplánujte si bezplatné demo</t>
  </si>
  <si>
    <t>Vyhledávání</t>
  </si>
  <si>
    <t>Prohledejte zákazníka nebo dodavatele</t>
  </si>
  <si>
    <t>Hledat zaměstnance</t>
  </si>
  <si>
    <t>Vyhledejte položky</t>
  </si>
  <si>
    <t>Hledat v @object</t>
  </si>
  <si>
    <t>Vyhledejte číslo faktury</t>
  </si>
  <si>
    <t>Prohledejte mé dodavatele</t>
  </si>
  <si>
    <t>Hledat @object</t>
  </si>
  <si>
    <t>Bezpečnostní</t>
  </si>
  <si>
    <t>Bezpečnostní informace</t>
  </si>
  <si>
    <t>Implementujeme řadu bezpečnostních opatření, abychom udrželi bezpečnost vašich osobních údajů, když zadáváte objednávku nebo zadáváte, odesíláte nebo přístup k vašim osobním údajům. Nabízíme použití zabezpečeného serveru. Všechny dodávané informace o citlivých/úvěrech jsou přenášeny technologií Secure Socket Layer (SSL) a poté šifrovány do naší databáze poskytovatelů platebních brány, aby byly dostupné těmi, kteří jsou povoleni se zvláštními přístupovými právy k těmto systémům, a jsou povinni udržovat důvěrné informace. Po transakci se vaše soukromé informace (kreditní karty, čísla sociálního zabezpečení nikdy nejsou uloženy v souboru. Nemůžeme však zajistit ani zaručit absolutní zabezpečení jakýchkoli informací, které přenášíte, aby se ukončila nebo zaručila, že vaše informace o službě nesmí být přístupné, zveřejněny, změněny nebo zničeny porušením některého z našich fyzických, technických nebo manažerských záruk.</t>
  </si>
  <si>
    <t>Vidět</t>
  </si>
  <si>
    <t>Viz @object</t>
  </si>
  <si>
    <t>Vybrat</t>
  </si>
  <si>
    <t>Vyberte akci</t>
  </si>
  <si>
    <t>Vyberte @first a @second</t>
  </si>
  <si>
    <t>Vyberte obchodní místa</t>
  </si>
  <si>
    <t>Vyberte název pokladníka</t>
  </si>
  <si>
    <t>Vyberte pokladní opětovné přiřazení</t>
  </si>
  <si>
    <t>Nejprve vyberte pokladnu</t>
  </si>
  <si>
    <t>Vyberte typ nároku</t>
  </si>
  <si>
    <t>Vybraný</t>
  </si>
  <si>
    <t>Vybrané @object</t>
  </si>
  <si>
    <t>Vyberte zaměstnance</t>
  </si>
  <si>
    <t>Vyberte ze seznamu</t>
  </si>
  <si>
    <t>Vyberte typ inventáře</t>
  </si>
  <si>
    <t>Vyberte typ inventáře pro zobrazení</t>
  </si>
  <si>
    <t>Vyberte typ položky / služby</t>
  </si>
  <si>
    <t>Vyberte jazyk</t>
  </si>
  <si>
    <t>Vyberte typ dovolené</t>
  </si>
  <si>
    <t>Vyberte nový produkt ceníku</t>
  </si>
  <si>
    <t>Vyberte metodu platby</t>
  </si>
  <si>
    <t>Vyberte období výplaty</t>
  </si>
  <si>
    <t>Vyberte tiskárnu</t>
  </si>
  <si>
    <t>Vyberte odměnu</t>
  </si>
  <si>
    <t>Vyberte @object by @param</t>
  </si>
  <si>
    <t>Vyberte pokračovat</t>
  </si>
  <si>
    <t>Vyberte hodnotu</t>
  </si>
  <si>
    <t>Prodejní cena</t>
  </si>
  <si>
    <t>Typ prodeje</t>
  </si>
  <si>
    <t>Prodat v obchodě</t>
  </si>
  <si>
    <t>Prodat pouze v obchodě</t>
  </si>
  <si>
    <t>Prodat v obchodě / online</t>
  </si>
  <si>
    <t>Prodat online</t>
  </si>
  <si>
    <t>Poslat</t>
  </si>
  <si>
    <t>Odeslat OTP</t>
  </si>
  <si>
    <t>Odeslat potvrzení</t>
  </si>
  <si>
    <t>Pošlete SMS zaměstnancům</t>
  </si>
  <si>
    <t>Odeslat e -mailem</t>
  </si>
  <si>
    <t>Služba rezervovaná</t>
  </si>
  <si>
    <t>Poplatek za službu</t>
  </si>
  <si>
    <t>Služba dokončena</t>
  </si>
  <si>
    <t>Náklady na servis</t>
  </si>
  <si>
    <t>Popis služby</t>
  </si>
  <si>
    <t>Doba trvání služby</t>
  </si>
  <si>
    <t>Informace o službě</t>
  </si>
  <si>
    <t>Seznam služeb</t>
  </si>
  <si>
    <t>Provozní hodiny služby</t>
  </si>
  <si>
    <t>Servisní objednávka</t>
  </si>
  <si>
    <t>Historie objednávky služeb</t>
  </si>
  <si>
    <t>Správa servisních objednávek</t>
  </si>
  <si>
    <t>Služba prodává cena</t>
  </si>
  <si>
    <t>Typ služby</t>
  </si>
  <si>
    <t>Nastavte @object</t>
  </si>
  <si>
    <t>Nastavte jako své hlavní umístění</t>
  </si>
  <si>
    <t>Nastavit datum pro @target</t>
  </si>
  <si>
    <t>Nastavit minimální nákup</t>
  </si>
  <si>
    <t>Nastavit částku platby</t>
  </si>
  <si>
    <t>Použijte aktuální částku objednávky nebo poskytněte vlastní částku</t>
  </si>
  <si>
    <t>@object Nastavení</t>
  </si>
  <si>
    <t>Usadil se</t>
  </si>
  <si>
    <t>Urovnat objednávku</t>
  </si>
  <si>
    <t>Nastaven na schválení</t>
  </si>
  <si>
    <t>Nastaven na odmítnutí</t>
  </si>
  <si>
    <t>Nastavení obchodního profilu</t>
  </si>
  <si>
    <t>Nastavení platby dizlog</t>
  </si>
  <si>
    <t>Nastavení @object</t>
  </si>
  <si>
    <t>Nastavení časového nastavení</t>
  </si>
  <si>
    <t>Tvar</t>
  </si>
  <si>
    <t>Podíl</t>
  </si>
  <si>
    <t>Sdílet odkaz</t>
  </si>
  <si>
    <t>Sdílejte svůj odkaz na internetový obchod</t>
  </si>
  <si>
    <t>Sdílení potvrzení</t>
  </si>
  <si>
    <t>Sdílet @object</t>
  </si>
  <si>
    <t>Sdílet zprávy o časovém rozvrhu</t>
  </si>
  <si>
    <t>Sdílet prostřednictvím SMS</t>
  </si>
  <si>
    <t>Posun</t>
  </si>
  <si>
    <t>Detaily posunu</t>
  </si>
  <si>
    <t>Shift @Name</t>
  </si>
  <si>
    <t>Shift @Name (bez přístupu ke čtení)</t>
  </si>
  <si>
    <t>Shift zaměstnance</t>
  </si>
  <si>
    <t>Název směny</t>
  </si>
  <si>
    <t>Shift Jméno nebo štítek</t>
  </si>
  <si>
    <t>Shift Jméno/štítek</t>
  </si>
  <si>
    <t>Tento plán posunu již existuje.</t>
  </si>
  <si>
    <t>Nastavení zásilky</t>
  </si>
  <si>
    <t>Zásilka do</t>
  </si>
  <si>
    <t>Lodní doprava</t>
  </si>
  <si>
    <t>Cena poštovného</t>
  </si>
  <si>
    <t>Přepravní informace</t>
  </si>
  <si>
    <t>Metoda přepravy</t>
  </si>
  <si>
    <t>Metody přepravy</t>
  </si>
  <si>
    <t>Pro přepravu použijte fakturační adresu</t>
  </si>
  <si>
    <t>Ukázat</t>
  </si>
  <si>
    <t>Zobrazit seznam funkcí</t>
  </si>
  <si>
    <t>Zobrazit obrázek</t>
  </si>
  <si>
    <t>Zobrazit na výplatním skluzu</t>
  </si>
  <si>
    <t>Zobrazit @object</t>
  </si>
  <si>
    <t>Zobrazit varianty</t>
  </si>
  <si>
    <t>Přihlásit se</t>
  </si>
  <si>
    <t>Přihlásit se přes</t>
  </si>
  <si>
    <t>Zaregistrujte se</t>
  </si>
  <si>
    <t>Singapurský dolar</t>
  </si>
  <si>
    <t>Přeskočit</t>
  </si>
  <si>
    <t>Jakmile přidáte položku, bude generován QR kód</t>
  </si>
  <si>
    <t>Slip není k dispozici</t>
  </si>
  <si>
    <t>Snap selfie</t>
  </si>
  <si>
    <t>Sociální pojištění</t>
  </si>
  <si>
    <t>Některá pole nejsou vyplněna</t>
  </si>
  <si>
    <t>@object smazáno</t>
  </si>
  <si>
    <t>@object není nalezen!</t>
  </si>
  <si>
    <t>@object nebyl nalezen!</t>
  </si>
  <si>
    <t>@object vyžaduje</t>
  </si>
  <si>
    <t>Něco se pokazilo</t>
  </si>
  <si>
    <t>Něco se pokazilo. Prosím zkuste to znovu.</t>
  </si>
  <si>
    <t>Promiňte</t>
  </si>
  <si>
    <t>Seřazeno podle</t>
  </si>
  <si>
    <t>Podle data vytvoření</t>
  </si>
  <si>
    <t>Podle jména</t>
  </si>
  <si>
    <t>Cenou</t>
  </si>
  <si>
    <t>Zdroj</t>
  </si>
  <si>
    <t>Zdrojové zásoby</t>
  </si>
  <si>
    <t>Strávit</t>
  </si>
  <si>
    <t>Rozdělit objednávku</t>
  </si>
  <si>
    <t>Rozdělit platbu</t>
  </si>
  <si>
    <t>Rozdělené platby</t>
  </si>
  <si>
    <t>Rozdělit lístek</t>
  </si>
  <si>
    <t>Personál</t>
  </si>
  <si>
    <t>Detaily zaměstnanců</t>
  </si>
  <si>
    <t>Plán zaměstnanců</t>
  </si>
  <si>
    <t>Začněte přidávat kategorie pro svůj zásobník/katalog.</t>
  </si>
  <si>
    <t>Začněte přidávat kategorie klepnutím na + Nová kategorie</t>
  </si>
  <si>
    <t>Datum zahájení</t>
  </si>
  <si>
    <t>Datum zahájení musí být menší než datum ukončení</t>
  </si>
  <si>
    <t>Spusťte datum zaměstnání</t>
  </si>
  <si>
    <t>Začněte rozdělit platbu</t>
  </si>
  <si>
    <t>Doba spuštění</t>
  </si>
  <si>
    <t>Začněte používat aplikaci</t>
  </si>
  <si>
    <t>Postavení</t>
  </si>
  <si>
    <t>Zákonné dodržování předpisů</t>
  </si>
  <si>
    <t>Skladem</t>
  </si>
  <si>
    <t>Úpravy zásob</t>
  </si>
  <si>
    <t>Typ nastavení zásob</t>
  </si>
  <si>
    <t>Akcie po</t>
  </si>
  <si>
    <t>Částka zásob</t>
  </si>
  <si>
    <t>Změny zásob</t>
  </si>
  <si>
    <t>Podrobnosti o zásobách</t>
  </si>
  <si>
    <t>Brzy vyprší</t>
  </si>
  <si>
    <t>Nízká zásoba</t>
  </si>
  <si>
    <t>Vyprodáno</t>
  </si>
  <si>
    <t>Změnit produkt</t>
  </si>
  <si>
    <t>Zásoba v ruce</t>
  </si>
  <si>
    <t>Akcie přijaté</t>
  </si>
  <si>
    <t>S. obdržel</t>
  </si>
  <si>
    <t>Akcie se vrátily</t>
  </si>
  <si>
    <t>S. vrátil se</t>
  </si>
  <si>
    <t>Akcie zbývají</t>
  </si>
  <si>
    <t>Přestaňte sloučit</t>
  </si>
  <si>
    <t>Přestaňte přiřadit</t>
  </si>
  <si>
    <t>Detaily skladu</t>
  </si>
  <si>
    <t>Doménové jméno</t>
  </si>
  <si>
    <t>Jméno obchodu</t>
  </si>
  <si>
    <t>Nastavení účtu pruhu</t>
  </si>
  <si>
    <t>Informace o účtu Stripe Merchant</t>
  </si>
  <si>
    <t>Platba pruhu neúspěšná nebo zrušená</t>
  </si>
  <si>
    <t>Předložit</t>
  </si>
  <si>
    <t>Odeslat účast pomocí @Method</t>
  </si>
  <si>
    <t>Odeslat TimeTracking</t>
  </si>
  <si>
    <t>předplatit</t>
  </si>
  <si>
    <t>Aktivovat předplatné</t>
  </si>
  <si>
    <t>Částka předplatného</t>
  </si>
  <si>
    <t>Zdá se, že vaše předplatné vyprší. Aktivujte ji a pokračujte v používání aplikace.</t>
  </si>
  <si>
    <t>Předplatné vypršelo</t>
  </si>
  <si>
    <t>Platba předplatného</t>
  </si>
  <si>
    <t>Nastavení předplatného</t>
  </si>
  <si>
    <t>Vaše předplatné bylo zrušeno</t>
  </si>
  <si>
    <t>Vypadá to, že vaše předplatné ještě není aktivní!</t>
  </si>
  <si>
    <t>Vaše předplatné bylo aktivováno. Vítejte v Dizlog!</t>
  </si>
  <si>
    <t>Subtotál</t>
  </si>
  <si>
    <t>Úspěch</t>
  </si>
  <si>
    <t>Úspěch vytvořil účet obchodníka. Laskavě počkejte, až ověříme údaje o vašem účtu.</t>
  </si>
  <si>
    <t>Úspěšně staženo!</t>
  </si>
  <si>
    <t>Úspěšně načteno @object!</t>
  </si>
  <si>
    <t>Úspěšně jste nahráli obrázek.</t>
  </si>
  <si>
    <t>souhrn</t>
  </si>
  <si>
    <t>Shrnutí metodami platby</t>
  </si>
  <si>
    <t>Dodavatel</t>
  </si>
  <si>
    <t>Název dodavatele/společnosti</t>
  </si>
  <si>
    <t>Podrobnosti dodavatele</t>
  </si>
  <si>
    <t>E -mailová adresa dodavatele</t>
  </si>
  <si>
    <t>Informace o dodavateli</t>
  </si>
  <si>
    <t>Umístění a dodavatel jsou povinni vybrat produkt</t>
  </si>
  <si>
    <t>Před výběrem PO je nutné umístění a dodavatel</t>
  </si>
  <si>
    <t>Faktury dodavatele</t>
  </si>
  <si>
    <t>Jméno dodavatele</t>
  </si>
  <si>
    <t>Dodavatel položky</t>
  </si>
  <si>
    <t>Dodavatelé</t>
  </si>
  <si>
    <t>Aktualizováno dodání</t>
  </si>
  <si>
    <t>Podpůrné dokumenty o pohledávkách</t>
  </si>
  <si>
    <t>Podpůrné dokumenty o dovolené</t>
  </si>
  <si>
    <t>Podporuje až @Count zaměstnanci \ nMultiple Business Locations</t>
  </si>
  <si>
    <t>Plán přepínače</t>
  </si>
  <si>
    <t>Přepínač</t>
  </si>
  <si>
    <t>Přepnout uživatele</t>
  </si>
  <si>
    <t>Sledování času</t>
  </si>
  <si>
    <t>Klepnutím na přístup k přístrojové desce</t>
  </si>
  <si>
    <t>Klepnutím zadejte</t>
  </si>
  <si>
    <t>Klepnutím vyberte</t>
  </si>
  <si>
    <t>Klepnutím vyberte slevu</t>
  </si>
  <si>
    <t>Daň</t>
  </si>
  <si>
    <t>Daně</t>
  </si>
  <si>
    <t>Daň - osvobození</t>
  </si>
  <si>
    <t>DIČ</t>
  </si>
  <si>
    <t>Včetně daně</t>
  </si>
  <si>
    <t>Daňový pin</t>
  </si>
  <si>
    <t>Byl stažen soubor šablony! Zkontrolujte @Path</t>
  </si>
  <si>
    <t>Rozklad výběrového řízení</t>
  </si>
  <si>
    <t>Období</t>
  </si>
  <si>
    <t>Dizlog („My“, „náš“ nebo „nás“) se zavázal chránit vaše soukromí. Tyto zásady ochrany osobních údajů vysvětlují, jak jsou vaše osobní údaje shromažďovány, používány a zveřejňovány společností Dizlog.
Tyto zásady ochrany osobních údajů se vztahují na naše webové stránky https://www.dizlog.com/ a její související subdomény (společně naše „služba“) spolu s naší aplikací, Dizlog. Přístupem k naší službě nebo používáním naší služby znamená, že jste si přečetli, pochopili a souhlasili s naší sbírkou, skladováním, použitím a zveřejňováním svých osobních údajů, jak je popsáno v těchto zásadách ochrany osobních údajů a našich smluvních podmínkách.</t>
  </si>
  <si>
    <t>Podmínky a zásady ochrany osobních údajů</t>
  </si>
  <si>
    <t>Podmínky služby</t>
  </si>
  <si>
    <t>Zkušební tisk</t>
  </si>
  <si>
    <t>Zkušební text pro náhled</t>
  </si>
  <si>
    <t>Děkuji</t>
  </si>
  <si>
    <t>Tmavé téma</t>
  </si>
  <si>
    <t>Světelné téma</t>
  </si>
  <si>
    <t>Neexistují žádné @object</t>
  </si>
  <si>
    <t>Odpočinek</t>
  </si>
  <si>
    <t>Tento @object</t>
  </si>
  <si>
    <t>Tento rok</t>
  </si>
  <si>
    <t>Lístek</t>
  </si>
  <si>
    <t>Čas</t>
  </si>
  <si>
    <t>K dispozici čas</t>
  </si>
  <si>
    <t>Rozvrh hodin</t>
  </si>
  <si>
    <t>Zachytit časový rozvrh</t>
  </si>
  <si>
    <t>Datum časového rozvrhu</t>
  </si>
  <si>
    <t>Timeset byl úspěšně smazán!</t>
  </si>
  <si>
    <t>Detail časového rozvrhu</t>
  </si>
  <si>
    <t>Rozpoznání obličeje není k dispozici</t>
  </si>
  <si>
    <t>Detaily časového rozvrhu jsou denně automaticky generovány.</t>
  </si>
  <si>
    <t>Odeslání s GPS Location Tracker není k dispozici</t>
  </si>
  <si>
    <t>Účast založená na QR kódu není k dispozici</t>
  </si>
  <si>
    <t>Zpráva o časovém rozvrhu</t>
  </si>
  <si>
    <t>Otevírá se timesheetReport</t>
  </si>
  <si>
    <t>Odeslat časový rozvrh</t>
  </si>
  <si>
    <t>Odeslat na místo</t>
  </si>
  <si>
    <t>Datum a čas automaticky vyplněné po odeslání</t>
  </si>
  <si>
    <t>Časovění</t>
  </si>
  <si>
    <t>Ručně přidejte časové stroj</t>
  </si>
  <si>
    <t>Podrobnosti o sledování času</t>
  </si>
  <si>
    <t>Titul</t>
  </si>
  <si>
    <t>Být přijat</t>
  </si>
  <si>
    <t>K datu</t>
  </si>
  <si>
    <t>Dnes</t>
  </si>
  <si>
    <t>Dnešní rovnováha</t>
  </si>
  <si>
    <t>Dnešní záznamy</t>
  </si>
  <si>
    <t>Přidejte jediný zákazník.</t>
  </si>
  <si>
    <t>Hromadný nahrávání zákazníka.</t>
  </si>
  <si>
    <t>Přidat více obrázků</t>
  </si>
  <si>
    <t>Chcete -li přidat položky pomocí hromadné šablony nahrávání.</t>
  </si>
  <si>
    <t>Přidávat položky jednotlivě.</t>
  </si>
  <si>
    <t>Jedinečný kód pro vaši položku</t>
  </si>
  <si>
    <t>Vyberte položky z místa a seskupte je jako jediný produkt, položku produktuTetapkan Koleksi Dari Lokasi Yang Dipilih Dalam Satu Produk</t>
  </si>
  <si>
    <t>Zkopírujte a vložte tuto adresu URL do adresního řádku prohlížeče a otevřete svůj internetový obchod. Chcete -li se dozvědět více o tom, jak získat přístup k internetovému obchodu,</t>
  </si>
  <si>
    <t>Podrobně zaznamenává všechny vaše hotovostní transakce.</t>
  </si>
  <si>
    <t>Další informace o nastavení pokladny, generování zpráv a úpravách nebo mazání pokladních knih zde.</t>
  </si>
  <si>
    <t>Další informace o procesu pokladny</t>
  </si>
  <si>
    <t>Naučte se, jak schválit nároky a listy</t>
  </si>
  <si>
    <t>Spravujte své kreditní transakce, platby, příjmy v této nabídce.</t>
  </si>
  <si>
    <t>Prodej nebo příjmy vyznačené.</t>
  </si>
  <si>
    <t>Skutečné platby hotovosti dodavateli.</t>
  </si>
  <si>
    <t>Tento seznam obsahuje veškerý dostupný ceník zákazníka.</t>
  </si>
  <si>
    <t>Nákupy od dodavatele.</t>
  </si>
  <si>
    <t>Skutečná hotovost obdržená od zákazníka.</t>
  </si>
  <si>
    <t>Vyberte místo, pokud zaměstnanci odesílají svou účast prostřednictvím umístění nebo selfie s umístěním.</t>
  </si>
  <si>
    <t>typ účasti, kterou zaměstnanec udělal</t>
  </si>
  <si>
    <t>Typ zaměstnanosti zaměstnance</t>
  </si>
  <si>
    <t>První den práce zaměstnance.</t>
  </si>
  <si>
    <t>Národní identifikační číslo zaměstnance</t>
  </si>
  <si>
    <t>Poslední den práce zaměstnance.</t>
  </si>
  <si>
    <t>Profil zaměstnance musí mít fotografii a umístění musí být do poloměru 300 metrů z místa firmy.</t>
  </si>
  <si>
    <t>Poloha zaměstnance musí být v polomě 300 metrů od místa firmy.</t>
  </si>
  <si>
    <t>Umožněte zaměstnancům umožnit ručně přidávat své podrobnosti o časovém rozměru prostřednictvím aplikace zaměstnance.</t>
  </si>
  <si>
    <t>Zaměstnanosti odesílají účast skenováním QR kódu.</t>
  </si>
  <si>
    <t>Pokud je vybrán roční plat, zadejte roční plat zaměstnance. Pokud je vybrána hodinová sazba, zadejte hodinovou sazbu zaměstnance.</t>
  </si>
  <si>
    <t>Tento seznam obsahuje časový rozvrh zaměstnanců. Naučte se, jak ručně přidávat časové stroje</t>
  </si>
  <si>
    <t>To zaměstnanec používá jako uživatelské jméno po přihlášení.</t>
  </si>
  <si>
    <t>Povolit, pokud podnikání dostává platby pouze v hotovosti.</t>
  </si>
  <si>
    <t>Povolte obchodní peněženku</t>
  </si>
  <si>
    <t>Umožněte vytvořit účet BUX Sub-Wallet. Nelze přijímat online platby, dokud stav KYC není „schválen“.</t>
  </si>
  <si>
    <t>Zadejte svou registrovanou e -mailovou adresu</t>
  </si>
  <si>
    <t>Datum uplynutí položek podléhající zkáze.</t>
  </si>
  <si>
    <t>Najděte všechny položky, které vám začnou!</t>
  </si>
  <si>
    <t>Další informace o správě inventáře @here</t>
  </si>
  <si>
    <t>Umístěte skener kódu do rámečku.</t>
  </si>
  <si>
    <t>To se týká kategorií nebo seskupení vašeho inventáře.</t>
  </si>
  <si>
    <t>Spravujte digitální zboží ke stažení</t>
  </si>
  <si>
    <t>Tento typ použijte ke správě položek nabídky jídla.</t>
  </si>
  <si>
    <t>Tento typ použijte k uložení zboží nebo zboží k prodeji.</t>
  </si>
  <si>
    <t>Tento typ použijte ke správě interních dodávek vašeho podnikání.</t>
  </si>
  <si>
    <t>Správa půjčovacích služeb s načasovaným dobou trvání</t>
  </si>
  <si>
    <t>Použijte tento typ ke správě služeb nabízených vaší firmou.</t>
  </si>
  <si>
    <t>Změnit úroveň pořadí položky.</t>
  </si>
  <si>
    <t>Tento seznam obsahuje všechny věrnostní programy a odměny.</t>
  </si>
  <si>
    <t>Spravujte svého zaměstnance a mzdy</t>
  </si>
  <si>
    <t>Tento seznam obsahuje všechny dostupné zaměstnance. Naučte se, jak řídit zaměstnance</t>
  </si>
  <si>
    <t>Naučte se, jak spravovat půjčky</t>
  </si>
  <si>
    <t>Naučte se, jak řídit projekty a činnosti</t>
  </si>
  <si>
    <t>Zobrazit a přidat posun na této stránce.</t>
  </si>
  <si>
    <t>Tento seznam obsahuje všechny dostupné měřicí jednotky.</t>
  </si>
  <si>
    <t>Toto je seznam, který obsahuje všechny vaše nákupní objednávky.</t>
  </si>
  <si>
    <t>Toto je seznam, který obsahuje všechny vaše dodavatele.</t>
  </si>
  <si>
    <t>Snadno aktualizujte své obchodní informace a provozní hodiny podnikání.</t>
  </si>
  <si>
    <t>Ukažte své produkty v katalozích POS a internetových obchodů.</t>
  </si>
  <si>
    <t>Dejte svým zákazníkům vědět, kde se nachází.</t>
  </si>
  <si>
    <t>Oslovte více zákazníků spuštěním katalogu online.</t>
  </si>
  <si>
    <t>Poskytněte lepší zákaznický servis nastavením bezproblémového metody online platby.</t>
  </si>
  <si>
    <t>Otevřete/zavřete registr na této stránce.</t>
  </si>
  <si>
    <t>Filtrujte objednávky/transakce zákazníka mezi vybranými rozsahy datu.</t>
  </si>
  <si>
    <t>Tento seznam obsahuje všechny dostupné platební podmínky.</t>
  </si>
  <si>
    <t>Dozvědět se víc o</t>
  </si>
  <si>
    <t>zadávání objednávek</t>
  </si>
  <si>
    <t>a</t>
  </si>
  <si>
    <t>rezervace schůzek</t>
  </si>
  <si>
    <t>Tento seznam obsahuje všechny předdefinované tabulky.</t>
  </si>
  <si>
    <t>Název zařízení/tiskárny</t>
  </si>
  <si>
    <t>Seznam obsahuje všechny skupiny tiskáren.</t>
  </si>
  <si>
    <t>Seznam obsahuje všechny připojené tiskárny.</t>
  </si>
  <si>
    <t>název tiskárny</t>
  </si>
  <si>
    <t>Skupina dvou nebo více položek do jedné jednotky pro udržování skladem.</t>
  </si>
  <si>
    <t>Je třeba zadat dimenzi produktu, aby byly odeslány položky</t>
  </si>
  <si>
    <t>výška v centimetrech. přijímá celá čísla a desetinná čísla</t>
  </si>
  <si>
    <t>Počáteční soupis položek dostupných k prodeji</t>
  </si>
  <si>
    <t>Vytvořte štítky produktu.</t>
  </si>
  <si>
    <t>Délka v centimetrech. přijímá celá čísla a desetinná čísla</t>
  </si>
  <si>
    <t>Umístění obchodu s touto položkou / službou.</t>
  </si>
  <si>
    <t>Dostávat okamžitá oznámení, jakmile úroveň zásob produktu klesne pod váš předdefinovaný prahová hodnota</t>
  </si>
  <si>
    <t>Dodavatel zadané položky</t>
  </si>
  <si>
    <t>Hmotnost v kilogramech. přijímá celá čísla a desetinná čísla</t>
  </si>
  <si>
    <t>šířka v centimetrech. přijímá celá čísla a desetinná čísla</t>
  </si>
  <si>
    <t>Další informace o správě objednávek</t>
  </si>
  <si>
    <t>Po je zrušen.</t>
  </si>
  <si>
    <t>Podrobnosti Po se mění.</t>
  </si>
  <si>
    <t>PO je dokončen a již nelze být upraven.</t>
  </si>
  <si>
    <t>Výchozí stav po vytvoření PO.</t>
  </si>
  <si>
    <t>Nákup objednávek s úplnými nebo částečně přijatými položkami.</t>
  </si>
  <si>
    <t>Objednávka nákupu zaslaná dodavatelům</t>
  </si>
  <si>
    <t>Tento seznam obsahuje všechny příjmy transakcí.</t>
  </si>
  <si>
    <t>Položky, které mohou být vráceny do vašeho obchodu/obchodu po nákupu.</t>
  </si>
  <si>
    <t>Tento seznam obsahuje všechny dostupné role.</t>
  </si>
  <si>
    <t>Vyberte příslušnou kategorii na základě typu produktu</t>
  </si>
  <si>
    <t>Nastavte příslušný typ zásob pro vaše podnikání.</t>
  </si>
  <si>
    <t>Trvání nabízené služby.</t>
  </si>
  <si>
    <t>Zadejte platnou e -mailovou adresu</t>
  </si>
  <si>
    <t>Povolte, zda vaše firma splňuje zákonné pracovní požadavky</t>
  </si>
  <si>
    <t>Zaznamenat úpravy v rovnováze zásob.</t>
  </si>
  <si>
    <t>Položky, které jsou poškozeny. Množství je odpočitatelné pro zásoby v ruce.</t>
  </si>
  <si>
    <t>Čistý zůstatek zásob.</t>
  </si>
  <si>
    <t>Položky, které jsou ztraceny. Množství je odpočitatelné pro zásoby v ruce.</t>
  </si>
  <si>
    <t>Množství se vrátilo k dodavateli. Toto je odpočitatelné zásoby v ruce.</t>
  </si>
  <si>
    <t>Detaily obchodníka s pruhováním</t>
  </si>
  <si>
    <t>Vyplňte a vytvořte si účet v pruhu. Nemůžete přijímat online platby, dokud není stav ověřen. \ "</t>
  </si>
  <si>
    <t>Další informace o správě svých dodavatelů</t>
  </si>
  <si>
    <t>Kontaktní osoba dodavatele.</t>
  </si>
  <si>
    <t>Mobilní číslo kontaktní osoby</t>
  </si>
  <si>
    <t>Seznam obsahuje všechny dostupné daně</t>
  </si>
  <si>
    <t>Vyloučeno z výpočtu daně</t>
  </si>
  <si>
    <t>Cena již zahrnuje daň</t>
  </si>
  <si>
    <t>Další informace o sledování objednávek</t>
  </si>
  <si>
    <t>Další informace o sledování objednávek služeb</t>
  </si>
  <si>
    <t>Zobrazit položky v MPO a katalozích internetového obchodu</t>
  </si>
  <si>
    <t>Připojte účet Xero.</t>
  </si>
  <si>
    <t>Nejlepší prodejní položky</t>
  </si>
  <si>
    <t>Nejprodávanější produkty</t>
  </si>
  <si>
    <t>Celkový</t>
  </si>
  <si>
    <t>Celkový cashback</t>
  </si>
  <si>
    <t>Celkový kredit</t>
  </si>
  <si>
    <t>Celkový kreditní zůstatek</t>
  </si>
  <si>
    <t>Celkový zaměstnanec</t>
  </si>
  <si>
    <t>Celkem HRS</t>
  </si>
  <si>
    <t>Celkem v</t>
  </si>
  <si>
    <t>Celková čistá splatná = hrubé výdělky - celkové odpočty + celkové náhrady</t>
  </si>
  <si>
    <t>Celkový počet dní</t>
  </si>
  <si>
    <t>Celkem</t>
  </si>
  <si>
    <t>Celková platba je vyšší než celková částka splatná podle @difference</t>
  </si>
  <si>
    <t>Celková platba je nižší než celková částka splatná podle @difference</t>
  </si>
  <si>
    <t>Celkem se vrátil</t>
  </si>
  <si>
    <t>Celkem vybrané:</t>
  </si>
  <si>
    <t>Celková prodejní hodnota</t>
  </si>
  <si>
    <t>Celkem prodané</t>
  </si>
  <si>
    <t>Celkem @object</t>
  </si>
  <si>
    <t>Celková zásoba</t>
  </si>
  <si>
    <t>Celkový zbývající akcie</t>
  </si>
  <si>
    <t>Celková hodnota akcií</t>
  </si>
  <si>
    <t>Celkem nabídnuté</t>
  </si>
  <si>
    <t>Transakce</t>
  </si>
  <si>
    <t>Datum transakce</t>
  </si>
  <si>
    <t>Detaily transakce</t>
  </si>
  <si>
    <t>Převod</t>
  </si>
  <si>
    <t>Převést stávající doménu</t>
  </si>
  <si>
    <t>Přenos selhal</t>
  </si>
  <si>
    <t>Převod z</t>
  </si>
  <si>
    <t>Přeneste hned</t>
  </si>
  <si>
    <t>Přeneste</t>
  </si>
  <si>
    <t>Přenesená částka položky</t>
  </si>
  <si>
    <t>Přenesená Qty</t>
  </si>
  <si>
    <t>Převáděcí zásoby</t>
  </si>
  <si>
    <t>Převést na</t>
  </si>
  <si>
    <t>Přeprava</t>
  </si>
  <si>
    <t>Pokus</t>
  </si>
  <si>
    <t>Typ</t>
  </si>
  <si>
    <t>Typ požadavku</t>
  </si>
  <si>
    <t>Nelze načíst platební údaje</t>
  </si>
  <si>
    <t>Nelze skenovat produkt</t>
  </si>
  <si>
    <t>Nelze se přihlásit</t>
  </si>
  <si>
    <t>Nelze @Task</t>
  </si>
  <si>
    <t>Nelze najít @object</t>
  </si>
  <si>
    <t>Nedostupné</t>
  </si>
  <si>
    <t>UNEMP Benefit</t>
  </si>
  <si>
    <t>UNIT (APBREV)</t>
  </si>
  <si>
    <t>Jednotková cena</t>
  </si>
  <si>
    <t>Neznámý</t>
  </si>
  <si>
    <t>Neomezený</t>
  </si>
  <si>
    <t>Neplacené</t>
  </si>
  <si>
    <t>Odhlásit odběr</t>
  </si>
  <si>
    <t>Nepodporovaný formát souboru</t>
  </si>
  <si>
    <t>Až do</t>
  </si>
  <si>
    <t>Až do data</t>
  </si>
  <si>
    <t>Nadcházející</t>
  </si>
  <si>
    <t>Aktualizace</t>
  </si>
  <si>
    <t>Ověřte / aktualizujte svůj přidružený kód, pokud je odkazován na přidružení</t>
  </si>
  <si>
    <t>Aktualizováno</t>
  </si>
  <si>
    <t>Aktualizace selhala: @Reason</t>
  </si>
  <si>
    <t>Aktualizace z @Source</t>
  </si>
  <si>
    <t>Aktualizujte fakturu</t>
  </si>
  <si>
    <t>Není dovoleno aktualizovat!</t>
  </si>
  <si>
    <t>Aktualizujte nastavení mezd</t>
  </si>
  <si>
    <t>Aktualizovat ceník</t>
  </si>
  <si>
    <t>Aktualizace @object</t>
  </si>
  <si>
    <t>Obchod s aplikacemi</t>
  </si>
  <si>
    <t>Aktualizovat status</t>
  </si>
  <si>
    <t>Aktualizovat stav na:</t>
  </si>
  <si>
    <t>Upgradujte svůj účet na placený plán, abyste získali přístup k této funkci</t>
  </si>
  <si>
    <t>Vylepšit nyní</t>
  </si>
  <si>
    <t>nahrát</t>
  </si>
  <si>
    <t>Nahrát šablonu</t>
  </si>
  <si>
    <t>Použití</t>
  </si>
  <si>
    <t>Použijte kód položky jako SKU (S)</t>
  </si>
  <si>
    <t>Uživatelské jméno</t>
  </si>
  <si>
    <t>E -mail pro Filipíny a Singapur</t>
  </si>
  <si>
    <t>Použijte @object</t>
  </si>
  <si>
    <t>Použití na objednávku</t>
  </si>
  <si>
    <t>Maximální počet použití na objednávku</t>
  </si>
  <si>
    <t>Použijte poloměr</t>
  </si>
  <si>
    <t>Je vyžadováno obchodní jméno a typ podnikání</t>
  </si>
  <si>
    <t>Musíte poskytnout typ firmy</t>
  </si>
  <si>
    <t>Je vyžadována platná e -mailová adresa</t>
  </si>
  <si>
    <t>Pokud je povolena online platba, musí být povolena peněženka obchodníka. Zkontrolujte, zda je uvedena část platebních údajů.</t>
  </si>
  <si>
    <t>Název obchodu by neměl být prázdný, pokud chcete prodat online.</t>
  </si>
  <si>
    <t>Pokud je povolena online platba, musí být zřízen formulář pruhu. Zkontrolujte, zda je uvedena část platebních údajů.</t>
  </si>
  <si>
    <t>Validace</t>
  </si>
  <si>
    <t>Vyžaduje se platná e -mailová adresa nebo telefonní číslo.</t>
  </si>
  <si>
    <t>Hodnota</t>
  </si>
  <si>
    <t>Rozptyl</t>
  </si>
  <si>
    <t>Varianta</t>
  </si>
  <si>
    <t>Chcete -li nastavit informace o variantech, vyberte z každé varianta alespoň jednu možnost</t>
  </si>
  <si>
    <t>Variantní položka</t>
  </si>
  <si>
    <t>Vyberte prosím alespoň 1 možnost z alespoň 1 varianta</t>
  </si>
  <si>
    <t>Přidejte prosím možnost</t>
  </si>
  <si>
    <t>Varianta cena</t>
  </si>
  <si>
    <t>Varianty</t>
  </si>
  <si>
    <t>Dostupné varianty</t>
  </si>
  <si>
    <t>Informace o variacích</t>
  </si>
  <si>
    <t>Variace</t>
  </si>
  <si>
    <t>Ověřit</t>
  </si>
  <si>
    <t>Ověřte digitální platbu</t>
  </si>
  <si>
    <t>Ověřte OTP</t>
  </si>
  <si>
    <t>Ověřit platbu</t>
  </si>
  <si>
    <t>Pohled</t>
  </si>
  <si>
    <t>Zobrazit podrobnosti o vrácení peněz</t>
  </si>
  <si>
    <t>Viditelné v obchodě</t>
  </si>
  <si>
    <t>Viditelné na katalogu</t>
  </si>
  <si>
    <t>Voled</t>
  </si>
  <si>
    <t>Kód poukazu</t>
  </si>
  <si>
    <t>Počkejte na sekundy @seconds, než odešlete žádost o OTP</t>
  </si>
  <si>
    <t>Počkejte @seconds sekundy, než odešlete OTP</t>
  </si>
  <si>
    <t>Název peněženky</t>
  </si>
  <si>
    <t>Číslo peněženky</t>
  </si>
  <si>
    <t>Varování</t>
  </si>
  <si>
    <t>SKU byl automaticky generován, vypněte prosím „Automatické generování SKU“ pro ruční skenování/úpravu čárového kódu</t>
  </si>
  <si>
    <t>Typ zásob nelze změnit!</t>
  </si>
  <si>
    <t>Změna hotovosti je negativní. Upravte prosím hotovost a/nebo částečnou částku</t>
  </si>
  <si>
    <t>Všimli jsme si, že váš profil nemá e -mailovou adresu. Aktualizujte prosím svůj profil.</t>
  </si>
  <si>
    <t>Sledujte tutoriál aplikací</t>
  </si>
  <si>
    <t>webová stránka</t>
  </si>
  <si>
    <t>pátek</t>
  </si>
  <si>
    <t>Pá</t>
  </si>
  <si>
    <t>pondělí</t>
  </si>
  <si>
    <t>sobota</t>
  </si>
  <si>
    <t>Neděle</t>
  </si>
  <si>
    <t>slunce</t>
  </si>
  <si>
    <t>Čtvrtek</t>
  </si>
  <si>
    <t>úterý</t>
  </si>
  <si>
    <t>Út</t>
  </si>
  <si>
    <t>středa</t>
  </si>
  <si>
    <t>St.</t>
  </si>
  <si>
    <t>Týdně</t>
  </si>
  <si>
    <t>Týdenní pracovní dny</t>
  </si>
  <si>
    <t>Hmotnost</t>
  </si>
  <si>
    <t>Váha (v kilogramech)</t>
  </si>
  <si>
    <t>Vítejte v</t>
  </si>
  <si>
    <t>🎉 Ahoj! Jsme nadšeni, že jste se k nám připojili na této cestě k posílené efektivitě a organizaci. Zde je několik věcí, které můžete začít:</t>
  </si>
  <si>
    <t>📚 Objevte</t>
  </si>
  <si>
    <t>přizpůsobené vašemu podnikání @businessType ..</t>
  </si>
  <si>
    <t>📆 Využijte</t>
  </si>
  <si>
    <t>Zdarma demo s naším týmem Dizlog</t>
  </si>
  <si>
    <t>Pro odborníky na palubu a informace o funkcích</t>
  </si>
  <si>
    <t>💼 dosáhnout</t>
  </si>
  <si>
    <t>bezproblémové nastavení, plynulé na palubě a specializovaná podpora</t>
  </si>
  <si>
    <t>Seznam můžete také přeskočit a prozkoumat aplikaci samostatně.</t>
  </si>
  <si>
    <t>Velkoobchod</t>
  </si>
  <si>
    <t>Velkoobchodní cena</t>
  </si>
  <si>
    <t>šířka</t>
  </si>
  <si>
    <t>Šířka (v centimetrech)</t>
  </si>
  <si>
    <t>Pracovní dny</t>
  </si>
  <si>
    <t>Pracovní doba</t>
  </si>
  <si>
    <t>Místo práce</t>
  </si>
  <si>
    <t>Pracovní místa</t>
  </si>
  <si>
    <t>Pracovní relace</t>
  </si>
  <si>
    <t>Napište své zprávy zde ...</t>
  </si>
  <si>
    <t>@x k dispozici pro vrácení peněz</t>
  </si>
  <si>
    <t>Účetní integrace</t>
  </si>
  <si>
    <t>Konfigurace mapování účtů</t>
  </si>
  <si>
    <t>Prozkoumejte Xero pro účetnictví a jeho nástroje pro malé podniky, účetní a účetní.
Budete muset svůj účet znovu připojit každé 3 měsíce.</t>
  </si>
  <si>
    <t>Integrujte svůj účet Xero</t>
  </si>
  <si>
    <t>@x položky vlevo</t>
  </si>
  <si>
    <t>@x položky se vrátily</t>
  </si>
  <si>
    <t>@x body</t>
  </si>
  <si>
    <t>Rok</t>
  </si>
  <si>
    <t>Ano</t>
  </si>
  <si>
    <t>Ano, změňte můj plán</t>
  </si>
  <si>
    <t>Ano prosím</t>
  </si>
  <si>
    <t>Úspěšně jste přidali @object</t>
  </si>
  <si>
    <t>Úspěšně jste přidali nový @object</t>
  </si>
  <si>
    <t>Úspěšně jste vytvořili @object</t>
  </si>
  <si>
    <t>Úspěšně jste aktualizovali @object.</t>
  </si>
  <si>
    <t>Vaše měna</t>
  </si>
  <si>
    <t>Váš katalog je v současné době prázdný.</t>
  </si>
  <si>
    <t>Dáte</t>
  </si>
  <si>
    <t>Obdržíte</t>
  </si>
  <si>
    <t>Zip / poštovní kód</t>
  </si>
  <si>
    <t>Om denne plan</t>
  </si>
  <si>
    <t>Om os</t>
  </si>
  <si>
    <t>Fraværende</t>
  </si>
  <si>
    <t>Acceptere</t>
  </si>
  <si>
    <t>Regnskabspartnere</t>
  </si>
  <si>
    <t>Kontonummer</t>
  </si>
  <si>
    <t>Bekræftet konto</t>
  </si>
  <si>
    <t>Handlinger</t>
  </si>
  <si>
    <t>Aktivér PayPal nu</t>
  </si>
  <si>
    <t>@Start videre til @end</t>
  </si>
  <si>
    <t>Aktive datoer</t>
  </si>
  <si>
    <t>Aktive sessioner</t>
  </si>
  <si>
    <t>Aktiv bruger</t>
  </si>
  <si>
    <t>Aktiviteter</t>
  </si>
  <si>
    <t>Faktiske dage om en måned</t>
  </si>
  <si>
    <t>Tilføje</t>
  </si>
  <si>
    <t>Tilføj bookingspil</t>
  </si>
  <si>
    <t>Tilføj bulkbilleder</t>
  </si>
  <si>
    <t>Tilføj bulkemner</t>
  </si>
  <si>
    <t>Download den bulk uploadskabelon til din enhed, og udfyld detaljerne i henhold til dataformatet. Sørg for, at det gemmes i Excel- eller CSV -filformat. Når den er afsluttet, skal du uploade filen ved at trykke på vedhæftede ikonet nedenfor.</t>
  </si>
  <si>
    <t>Du kan spore transaktioner i butikken gennem kasseapparatet.</t>
  </si>
  <si>
    <t>Tilføjet</t>
  </si>
  <si>
    <t>Tilføjet beskadiget</t>
  </si>
  <si>
    <t>Tilføjet tabt</t>
  </si>
  <si>
    <t>Tilføjet returneret</t>
  </si>
  <si>
    <t>Du skal gemme medarbejderen, før du tilføjer lønningsoplysninger</t>
  </si>
  <si>
    <t>Tilføj dit første kasseapparat</t>
  </si>
  <si>
    <t>Tilføj bulk</t>
  </si>
  <si>
    <t>Tilføj faktura</t>
  </si>
  <si>
    <t>Tilføj vare</t>
  </si>
  <si>
    <t>Tilføj bulkemner ved hjælp af skabelon</t>
  </si>
  <si>
    <t>Tilføj varekode (manuelt/ stregkode/ QR -kode)</t>
  </si>
  <si>
    <t>Tilføj vare / service</t>
  </si>
  <si>
    <t>Tilføj vare (er)</t>
  </si>
  <si>
    <t>Tilføj vare / tjenester</t>
  </si>
  <si>
    <t>Tilføj varer i bulk</t>
  </si>
  <si>
    <t>Tilføj enkelt vare</t>
  </si>
  <si>
    <t>Tilføj lån</t>
  </si>
  <si>
    <t>Tilføj låneindgang</t>
  </si>
  <si>
    <t>Tilføj @object -navn eller etiket</t>
  </si>
  <si>
    <t>Tilføj nyt @object</t>
  </si>
  <si>
    <t>Tilføj ny brugerdefineret enhed</t>
  </si>
  <si>
    <t>Tilføj ny levering</t>
  </si>
  <si>
    <t>Tilføj ny printergruppe</t>
  </si>
  <si>
    <t>Tilføj ny leverandør</t>
  </si>
  <si>
    <t>Tilføjelser</t>
  </si>
  <si>
    <t>Tilføj kategori / rediger</t>
  </si>
  <si>
    <t>Tilføj printer</t>
  </si>
  <si>
    <t>Efter kategori</t>
  </si>
  <si>
    <t>Efter produkt</t>
  </si>
  <si>
    <t>Af leverandør</t>
  </si>
  <si>
    <t>Tilføj produkter efter kategori</t>
  </si>
  <si>
    <t>Tilføj produkter af leverandør</t>
  </si>
  <si>
    <t>Tilføj indkøbsordre</t>
  </si>
  <si>
    <t>Adresseoplysninger</t>
  </si>
  <si>
    <t>Adresse linie 1</t>
  </si>
  <si>
    <t>Adresselinje 2</t>
  </si>
  <si>
    <t>Stat</t>
  </si>
  <si>
    <t>Tilføj enkelt kunde</t>
  </si>
  <si>
    <t>Tilføj @object</t>
  </si>
  <si>
    <t>Tilføj @object -kode (manuelt/stregkode/QR -kode)</t>
  </si>
  <si>
    <t>Tilføj personale til at skifte</t>
  </si>
  <si>
    <t>Tilføj lagerjustering</t>
  </si>
  <si>
    <t>Tilføj leverandør</t>
  </si>
  <si>
    <t>Tilføj tidsplan</t>
  </si>
  <si>
    <t>Tilføj til kurv</t>
  </si>
  <si>
    <t>Tilføj volumenfordeling</t>
  </si>
  <si>
    <t>Tilføj din @object</t>
  </si>
  <si>
    <t>Justere</t>
  </si>
  <si>
    <t>Justeret beløb</t>
  </si>
  <si>
    <t>Justering</t>
  </si>
  <si>
    <t>Justeringsbeløb</t>
  </si>
  <si>
    <t>Justeringer</t>
  </si>
  <si>
    <t>Juster lager</t>
  </si>
  <si>
    <t>Administratorer</t>
  </si>
  <si>
    <t>Admin tjenester</t>
  </si>
  <si>
    <t>Rykke</t>
  </si>
  <si>
    <t>Forudbetaling</t>
  </si>
  <si>
    <t>Tilknyttet kode</t>
  </si>
  <si>
    <t>Jeg har læst og er enig i Dizlog</t>
  </si>
  <si>
    <t>Alarmtid</t>
  </si>
  <si>
    <t>Alle</t>
  </si>
  <si>
    <t>Alt-i-en 14-dages gratis prøve</t>
  </si>
  <si>
    <t>Alle produkter</t>
  </si>
  <si>
    <t>Alle @object</t>
  </si>
  <si>
    <t>Alle transaktioner</t>
  </si>
  <si>
    <t>beløb</t>
  </si>
  <si>
    <t>Beløbet overstiger i alt</t>
  </si>
  <si>
    <t>Betalt beløb</t>
  </si>
  <si>
    <t>Betales beløb</t>
  </si>
  <si>
    <t>Modtaget beløb</t>
  </si>
  <si>
    <t>Beløb, der skal betales</t>
  </si>
  <si>
    <t>@venstre højre</t>
  </si>
  <si>
    <t>Årligt</t>
  </si>
  <si>
    <t>Årlig/timepris</t>
  </si>
  <si>
    <t>Årlig løn</t>
  </si>
  <si>
    <t>Eventuelle emner fra en kategori</t>
  </si>
  <si>
    <t>Anvendelsesindstilling</t>
  </si>
  <si>
    <t>Anvendt cashback</t>
  </si>
  <si>
    <t>Gælder</t>
  </si>
  <si>
    <t>Gælder for produkter</t>
  </si>
  <si>
    <t>ansøge</t>
  </si>
  <si>
    <t>Anvend en rabat</t>
  </si>
  <si>
    <t>Ansøg om hele dagen</t>
  </si>
  <si>
    <t>Anvend cashback</t>
  </si>
  <si>
    <t>Anvend filtre</t>
  </si>
  <si>
    <t>Anvend manuel rabat</t>
  </si>
  <si>
    <t>Ansøg nu</t>
  </si>
  <si>
    <t>Anvend type</t>
  </si>
  <si>
    <t>@object -app</t>
  </si>
  <si>
    <t>Kløft mellem aftaletid (på få minutter)</t>
  </si>
  <si>
    <t>Godkendelsesliste</t>
  </si>
  <si>
    <t>Godkendelsesanmodning</t>
  </si>
  <si>
    <t>Godkende</t>
  </si>
  <si>
    <t>godkendt</t>
  </si>
  <si>
    <t>@First og @Second er påkrævet</t>
  </si>
  <si>
    <t>Har du problemer?</t>
  </si>
  <si>
    <t>Opsætning af butikens leveringsmulighed</t>
  </si>
  <si>
    <t>Sælg dine produkter/tjenester ved at dele din e-butik</t>
  </si>
  <si>
    <t>Kontroller din økonomi</t>
  </si>
  <si>
    <t>Administrer din salgskvittering, rabatter og mere ..</t>
  </si>
  <si>
    <t>Tildel tidsplaner til dine medarbejdere for bedre skiftdækning</t>
  </si>
  <si>
    <t>Administrer dit personale ét sted</t>
  </si>
  <si>
    <t>Hold styr på dine personaleanmodninger</t>
  </si>
  <si>
    <t>Sådan aktiveres lokal levering</t>
  </si>
  <si>
    <t>Sådan opretter du online butik</t>
  </si>
  <si>
    <t>Sådan tilføjes lønningsliste</t>
  </si>
  <si>
    <t>Sådan konfigureres POS</t>
  </si>
  <si>
    <t>Hvordan man opretholder personaleskift</t>
  </si>
  <si>
    <t>Sådan tilføjes personale</t>
  </si>
  <si>
    <t>Sådan opretholder du personalegodkendelser</t>
  </si>
  <si>
    <t>Sådan opretholder du lager og katalog</t>
  </si>
  <si>
    <t>Start med at tilføje dine produkter / tjenester</t>
  </si>
  <si>
    <t>Tildele</t>
  </si>
  <si>
    <t>Tildel @object</t>
  </si>
  <si>
    <t>Tildel til gruppe</t>
  </si>
  <si>
    <t>Vedhæft den færdige skabelon</t>
  </si>
  <si>
    <t>Vedhæft fil</t>
  </si>
  <si>
    <t>Uploadet tilknytning med succes!</t>
  </si>
  <si>
    <t>Upload til vedhæftet fil mislykkedes. (@fejl)</t>
  </si>
  <si>
    <t>Tilstedeværelse</t>
  </si>
  <si>
    <t>Deltagelsestype</t>
  </si>
  <si>
    <t>Ferie</t>
  </si>
  <si>
    <t>Nattevagt</t>
  </si>
  <si>
    <t>Fast</t>
  </si>
  <si>
    <t>Godkendelse afsluttet</t>
  </si>
  <si>
    <t>Autoriser betaling</t>
  </si>
  <si>
    <t>Anvend automatisk denne rabat</t>
  </si>
  <si>
    <t>Auto genereret</t>
  </si>
  <si>
    <t>Auto genererer SKU</t>
  </si>
  <si>
    <t>Automatisk</t>
  </si>
  <si>
    <t>Automatisk rabat</t>
  </si>
  <si>
    <t>Kunder vil se denne indkøbskurv og kasse</t>
  </si>
  <si>
    <t>Automatisk rabattitel</t>
  </si>
  <si>
    <t>Automatisk lovpligtig overholdelse er ikke tilgængelig for dit land</t>
  </si>
  <si>
    <t>Ledig</t>
  </si>
  <si>
    <t>Tilgængelige apps</t>
  </si>
  <si>
    <t>Tilgængelige metoder</t>
  </si>
  <si>
    <t>Gennemsnitlige omkostninger</t>
  </si>
  <si>
    <t>Gennemsnitlig salg/TRX</t>
  </si>
  <si>
    <t>Gennemsnitligt salg</t>
  </si>
  <si>
    <t>Gennemsnitlig salgspris</t>
  </si>
  <si>
    <t>Tilbage</t>
  </si>
  <si>
    <t>Tilbage til arbejdet</t>
  </si>
  <si>
    <t>Bankkonto</t>
  </si>
  <si>
    <t>Bankkontonavn</t>
  </si>
  <si>
    <t>Bankoplysninger</t>
  </si>
  <si>
    <t>Konfigurer bankkontoforbindelse til Stripe</t>
  </si>
  <si>
    <t>Bank-navn</t>
  </si>
  <si>
    <t>Bankoverførsel</t>
  </si>
  <si>
    <t>Stregkode</t>
  </si>
  <si>
    <t>Stregkode findes allerede for en anden vare.</t>
  </si>
  <si>
    <t>Stregkodekildefelt</t>
  </si>
  <si>
    <t>Grundlæggende</t>
  </si>
  <si>
    <t>Starten</t>
  </si>
  <si>
    <t>Fordele</t>
  </si>
  <si>
    <t>Betalingsadresse</t>
  </si>
  <si>
    <t>Samme som primær placeringsadresse</t>
  </si>
  <si>
    <t>Betalingsinformation</t>
  </si>
  <si>
    <t>Fødselsdato</t>
  </si>
  <si>
    <t>Blokstid</t>
  </si>
  <si>
    <t>Blokerer tider</t>
  </si>
  <si>
    <t>Bestil</t>
  </si>
  <si>
    <t>Booket på @date</t>
  </si>
  <si>
    <t>Tildel venligst mindst 1 booking -slot</t>
  </si>
  <si>
    <t>Book nu</t>
  </si>
  <si>
    <t>Bog @object</t>
  </si>
  <si>
    <t>Bogoversigt</t>
  </si>
  <si>
    <t>Break sluttid</t>
  </si>
  <si>
    <t>Break starttid</t>
  </si>
  <si>
    <t>Gennemse mere</t>
  </si>
  <si>
    <t>Upload billeder i bulk ved at tappe på billedet fra galleri eller billede fra filkatalog.
Følg disse retningslinjer for at uploade dine billeder med succes:
1. Filformat skal være i GIF, JPG eller PNG.
2. Filnavn skal være det samme som SKU eller varekode.
3. Maksimal filstørrelse for hvert billede er 20 megabyte.
Når du har valgt alle de billeder, der skal uploades, skal du trykke på Upload. Ellers skal du annullere uploadprocessen.</t>
  </si>
  <si>
    <t>Bulkskabelon</t>
  </si>
  <si>
    <t>Bundt</t>
  </si>
  <si>
    <t>Vil du fjerne dette produkt?</t>
  </si>
  <si>
    <t>Bundtkomponent</t>
  </si>
  <si>
    <t>Bundt skift</t>
  </si>
  <si>
    <t>Forretning</t>
  </si>
  <si>
    <t>Forretningsadresse</t>
  </si>
  <si>
    <t>Hvor kan du finde din virksomhed</t>
  </si>
  <si>
    <t>Forretningskontaktnavn</t>
  </si>
  <si>
    <t>Business @phoneoremail er blevet ændret. Brug originale forretningskontaktoplysninger, når du logger ind på din butik \'s online betaling Dashbaord</t>
  </si>
  <si>
    <t>Forretningsdetaljer</t>
  </si>
  <si>
    <t>Grundlæggende oplysninger, f.eks: navn, e -mail osv.</t>
  </si>
  <si>
    <t>Business e -mail</t>
  </si>
  <si>
    <t>Forretningssted</t>
  </si>
  <si>
    <t>Forretningssteder</t>
  </si>
  <si>
    <t>Indstilling af forretningssted</t>
  </si>
  <si>
    <t>Forretningslogo</t>
  </si>
  <si>
    <t>Forretningsnavn</t>
  </si>
  <si>
    <t>Din virksomhed har i øjeblikket ingen faste arbejdssteder.</t>
  </si>
  <si>
    <t>Virksomhedsejer</t>
  </si>
  <si>
    <t>Businessindstillinger for erhvervslivet</t>
  </si>
  <si>
    <t>Forretningsprofil</t>
  </si>
  <si>
    <t>Virksomhedsprofiloplysninger</t>
  </si>
  <si>
    <t>Forretningsindstillinger</t>
  </si>
  <si>
    <t>Forretnings type</t>
  </si>
  <si>
    <t>Indkvarterings- og fødevareaktiviteter</t>
  </si>
  <si>
    <t>Aktiviteter af ekstra-territoriale organisationer og organer</t>
  </si>
  <si>
    <t>Aktiviteter hos husholdninger som arbejdsgivere og udifferentierede varer-og-service-producerende aktiviteter i husholdninger til egen brug</t>
  </si>
  <si>
    <t>Administrative og support serviceaktiviteter</t>
  </si>
  <si>
    <t>Bureau</t>
  </si>
  <si>
    <t>Landbrug</t>
  </si>
  <si>
    <t>Landbrug, skovbrug og fiskeri</t>
  </si>
  <si>
    <t>Kunst, underholdning og rekreation</t>
  </si>
  <si>
    <t>Konstruktion</t>
  </si>
  <si>
    <t>Rådgivning</t>
  </si>
  <si>
    <t>Uddannelse</t>
  </si>
  <si>
    <t>Elektricitet, gas, damp og klimaanlæg</t>
  </si>
  <si>
    <t>Finansielle tjenesteydelser</t>
  </si>
  <si>
    <t>Madtjenester</t>
  </si>
  <si>
    <t>Human Health and Social Work Aktiviteter</t>
  </si>
  <si>
    <t>Information og kommunikation</t>
  </si>
  <si>
    <t>Fremstilling</t>
  </si>
  <si>
    <t>Minedrift og stenbrud</t>
  </si>
  <si>
    <t>Andre serviceaktiviteter</t>
  </si>
  <si>
    <t>Professionelle, videnskabelige og tekniske aktiviteter</t>
  </si>
  <si>
    <t>Offentlig administration og forsvar og obligatorisk social sikring</t>
  </si>
  <si>
    <t>Fast ejendomsaktiviteter</t>
  </si>
  <si>
    <t>Detailhandel</t>
  </si>
  <si>
    <t>Transport og opbevaring</t>
  </si>
  <si>
    <t>Vandforsyning og kloak, affaldshåndtering og afhjælpningsaktiviteter</t>
  </si>
  <si>
    <t>Engros- og detailhandel og reparation af motorkøretøjer og motorcykler</t>
  </si>
  <si>
    <t>BUX -legitimationsindstillinger</t>
  </si>
  <si>
    <t>Køb X Get Y</t>
  </si>
  <si>
    <t>Ved status</t>
  </si>
  <si>
    <t>Beregn månedlig løn baseret på</t>
  </si>
  <si>
    <t>Beregningsbasis</t>
  </si>
  <si>
    <t>Beregningstype</t>
  </si>
  <si>
    <t>Afbestille</t>
  </si>
  <si>
    <t>Aflyst</t>
  </si>
  <si>
    <t>Du har annulleret bulk upload.</t>
  </si>
  <si>
    <t>Annulleret dato</t>
  </si>
  <si>
    <t>Annuller note</t>
  </si>
  <si>
    <t>Aflys ordre</t>
  </si>
  <si>
    <t>Du er ved at annullere dit nuværende aktive abonnement og miste adgangen til Dizlog -tjenester. Du kan vælge at skifte plan eller vælge en ny plan med det samme efter afmelding.</t>
  </si>
  <si>
    <t>Denne funktion kan ikke bruges i offline -tilstand</t>
  </si>
  <si>
    <t>Carrier Navn</t>
  </si>
  <si>
    <t>Vogn</t>
  </si>
  <si>
    <t>Kontanter</t>
  </si>
  <si>
    <t>Cashback anvendt</t>
  </si>
  <si>
    <t>Cashback -procentdel</t>
  </si>
  <si>
    <t>Kontantbog</t>
  </si>
  <si>
    <t>Kontantændring</t>
  </si>
  <si>
    <t>Kontant/kreditbog</t>
  </si>
  <si>
    <t>Kasserer</t>
  </si>
  <si>
    <t>Kontanter i hånden</t>
  </si>
  <si>
    <t>Kontant ved levering</t>
  </si>
  <si>
    <t>Modtaget kontanter</t>
  </si>
  <si>
    <t>Modtaget kontanter er mindre end det skyldige beløb.</t>
  </si>
  <si>
    <t>Kontantrefusioner</t>
  </si>
  <si>
    <t>Kasseapparat</t>
  </si>
  <si>
    <t>Bed tilladelse fra administrator eller virksomhedsejer til at åbne kasseapparat</t>
  </si>
  <si>
    <t>Kontantsalg</t>
  </si>
  <si>
    <t>Hvis du vil abonnere med kontantbetaling, skal du opdatere den gyldige tilknyttede kode ved at klikke på knappen "Indtast Affiliate Code" nedenfor</t>
  </si>
  <si>
    <t>Katalogopsætning</t>
  </si>
  <si>
    <t>Kategorienavn</t>
  </si>
  <si>
    <t>@object -kategori</t>
  </si>
  <si>
    <t>Kategorisøgning</t>
  </si>
  <si>
    <t>Lave om</t>
  </si>
  <si>
    <t>Ændret</t>
  </si>
  <si>
    <t>Ændret ordredato</t>
  </si>
  <si>
    <t>Skift ordning</t>
  </si>
  <si>
    <t>Skift @object</t>
  </si>
  <si>
    <t>Checkout @Amount med</t>
  </si>
  <si>
    <t>Hvis du er færdig med betalingen, skal du kontrollere, at dit abonnement er aktiveret ved at trykke på knappen "Kontroller betalingsstatus" nedenfor.</t>
  </si>
  <si>
    <t>Kontroller betalingsstatus</t>
  </si>
  <si>
    <t>Tjek dit input</t>
  </si>
  <si>
    <t>Kontrollere</t>
  </si>
  <si>
    <t>Vælg @object</t>
  </si>
  <si>
    <t>Vælg en @object</t>
  </si>
  <si>
    <t>Vælg en standardleveringsmetode</t>
  </si>
  <si>
    <t>Vælg medarbejder</t>
  </si>
  <si>
    <t>Vælg loyalitetsprogramtype</t>
  </si>
  <si>
    <t>Vælg belønningstype</t>
  </si>
  <si>
    <t>Vælg specifikke områder, som du leverer til</t>
  </si>
  <si>
    <t>Vælg abonnementsplan</t>
  </si>
  <si>
    <t>Vælg denne plan</t>
  </si>
  <si>
    <t>Valgte roller: @Count</t>
  </si>
  <si>
    <t>By</t>
  </si>
  <si>
    <t>By/distriktsnavn</t>
  </si>
  <si>
    <t>Kravbeløb</t>
  </si>
  <si>
    <t>Krav om godkendelsesanmodning</t>
  </si>
  <si>
    <t>Krav godkendelsesgodkendelse krævet</t>
  </si>
  <si>
    <t>Anvendelse/fordel ansøgning</t>
  </si>
  <si>
    <t>Kravdokument</t>
  </si>
  <si>
    <t>Kravsdokument om @Employeename er blevet gemt på @Path</t>
  </si>
  <si>
    <t>Påstande</t>
  </si>
  <si>
    <t>Krav godkendelse</t>
  </si>
  <si>
    <t>Kravstype</t>
  </si>
  <si>
    <t>Påstand om ID: @ID slettes med succes</t>
  </si>
  <si>
    <t>Klik for at vedhæfte filen</t>
  </si>
  <si>
    <t>Stemple ind</t>
  </si>
  <si>
    <t>Ur i dato</t>
  </si>
  <si>
    <t>Ur i tide</t>
  </si>
  <si>
    <t>Ur-in at fortsætte</t>
  </si>
  <si>
    <t>Ur ud</t>
  </si>
  <si>
    <t>Ur ud dato</t>
  </si>
  <si>
    <t>Ur ud tid</t>
  </si>
  <si>
    <t>Tæt</t>
  </si>
  <si>
    <t>Lukket</t>
  </si>
  <si>
    <t>Lukket kl</t>
  </si>
  <si>
    <t>Dato for lukket orden</t>
  </si>
  <si>
    <t>Luk register</t>
  </si>
  <si>
    <t>Luk register &amp; tving ur ud</t>
  </si>
  <si>
    <t>Lukningsbeløb</t>
  </si>
  <si>
    <t>Kollektion</t>
  </si>
  <si>
    <t>Samling påmindelse</t>
  </si>
  <si>
    <t>Samlinger</t>
  </si>
  <si>
    <t>Samlingstitel</t>
  </si>
  <si>
    <t>Samlingstitler</t>
  </si>
  <si>
    <t>Farve</t>
  </si>
  <si>
    <t>Farve og form</t>
  </si>
  <si>
    <t>Provision</t>
  </si>
  <si>
    <t>Kommissionen af</t>
  </si>
  <si>
    <t>Kommissionen i %</t>
  </si>
  <si>
    <t>Kommunikation mislykkedes</t>
  </si>
  <si>
    <t>Selskab</t>
  </si>
  <si>
    <t>firmanavn</t>
  </si>
  <si>
    <t>Virksomhedstelefon</t>
  </si>
  <si>
    <t>Virksomhedens telefonkode</t>
  </si>
  <si>
    <t>Afsluttet</t>
  </si>
  <si>
    <t>Gennemfør betaling</t>
  </si>
  <si>
    <t>Dette er et computergenereret dokument. Ingen underskrift kræves</t>
  </si>
  <si>
    <t>Konfigurer dine handelsoplysninger</t>
  </si>
  <si>
    <t>Bekræfte</t>
  </si>
  <si>
    <t>Bekræftelse</t>
  </si>
  <si>
    <t>Er du sikker på, at du vil annullere denne indkøbsordre?</t>
  </si>
  <si>
    <t>Er du sikker på at klokke ud og indsende arbejdstid?</t>
  </si>
  <si>
    <t>Er du sikker på, at du vil slette det?</t>
  </si>
  <si>
    <t>Er du sikker på, at du vil slette denne kontante bog?</t>
  </si>
  <si>
    <t>Er du sikker på, at du vil slette denne kreditbog?</t>
  </si>
  <si>
    <t>Er du sikker på, at du vil slette dette lån?</t>
  </si>
  <si>
    <t>Bekræft Slet @object?</t>
  </si>
  <si>
    <t>Er du sikker på, at du vil slette @object?</t>
  </si>
  <si>
    <t>Bekræft ny adgangskode</t>
  </si>
  <si>
    <t>Bekræft kodeord</t>
  </si>
  <si>
    <t>Er du sikker på, at du vil fjerne @Name fra din indkøbsvogn?</t>
  </si>
  <si>
    <t>Er du sikker på at nulstille bruger -id? Dette annullerer din registrering</t>
  </si>
  <si>
    <t>Er du sikker på at indsende arbejdstid?</t>
  </si>
  <si>
    <t>Du er ved at ændre din abonnementsplan. Bekræft planændring?</t>
  </si>
  <si>
    <t>Tilsluttet</t>
  </si>
  <si>
    <t>Forbruges</t>
  </si>
  <si>
    <t>Adgang til kontakter blev ikke tildelt</t>
  </si>
  <si>
    <t>Kontakt Email</t>
  </si>
  <si>
    <t>Kontakt information</t>
  </si>
  <si>
    <t>Kontakt navn</t>
  </si>
  <si>
    <t>Kontakt telefon</t>
  </si>
  <si>
    <t>Kontakter</t>
  </si>
  <si>
    <t>Kontakt os</t>
  </si>
  <si>
    <t>Blive ved</t>
  </si>
  <si>
    <t>Lad os fortsætte, hvor du faldt af</t>
  </si>
  <si>
    <t>Du skal afslutte at oprette din forretningsprofil.</t>
  </si>
  <si>
    <t>Konverteringsværdi</t>
  </si>
  <si>
    <t>Kopieret til udklipsholderen.</t>
  </si>
  <si>
    <t>ophavsret</t>
  </si>
  <si>
    <t>Korrekt medarbejdernavn</t>
  </si>
  <si>
    <t>Korrekt telefonnummer</t>
  </si>
  <si>
    <t>korrekt lønbeløb</t>
  </si>
  <si>
    <t>Koste</t>
  </si>
  <si>
    <t>@object omkostninger</t>
  </si>
  <si>
    <t>Omkostning</t>
  </si>
  <si>
    <t>Kunne ikke indsende @object @reason</t>
  </si>
  <si>
    <t>@Count -medarbejdere er blevet betalt for lønningsperioden</t>
  </si>
  <si>
    <t>Land</t>
  </si>
  <si>
    <t>Landekode</t>
  </si>
  <si>
    <t>skab</t>
  </si>
  <si>
    <t>Opret en automatisk rabat</t>
  </si>
  <si>
    <t>Opret etiketter</t>
  </si>
  <si>
    <t>Opret prisliste</t>
  </si>
  <si>
    <t>Opret @object</t>
  </si>
  <si>
    <t>Brugernavn eller adgangskode er ugyldigt</t>
  </si>
  <si>
    <t>Kredit balance</t>
  </si>
  <si>
    <t>Kreditbog</t>
  </si>
  <si>
    <t>Kreditkort</t>
  </si>
  <si>
    <t>kreditkortnummer</t>
  </si>
  <si>
    <t>Afgrøde inden upload</t>
  </si>
  <si>
    <t>Vil du beskære dette billede? Vi omdirigerer dig til en beskæringsskærm.</t>
  </si>
  <si>
    <t>Tilpas dine uploads</t>
  </si>
  <si>
    <t>betalingsmiddel</t>
  </si>
  <si>
    <t>Nuværende</t>
  </si>
  <si>
    <t>Indeværende måned</t>
  </si>
  <si>
    <t>Nuværende status</t>
  </si>
  <si>
    <t>Nuværende lager i hånden</t>
  </si>
  <si>
    <t>Nuværende abonnement</t>
  </si>
  <si>
    <t>Nuværende abonnementstype</t>
  </si>
  <si>
    <t>Brugerdefineret rabat</t>
  </si>
  <si>
    <t>Brugerdefineret domæne</t>
  </si>
  <si>
    <t>Kunde</t>
  </si>
  <si>
    <t>Kundeadresser</t>
  </si>
  <si>
    <t>Kundens fødselsdag</t>
  </si>
  <si>
    <t>Kunden køber</t>
  </si>
  <si>
    <t>Kundedisplay</t>
  </si>
  <si>
    <t>Kunde display IP -adresse</t>
  </si>
  <si>
    <t>Kunde display -system</t>
  </si>
  <si>
    <t>Kunde -e -mail</t>
  </si>
  <si>
    <t>Kunde -e -mail -adresse</t>
  </si>
  <si>
    <t>Kunden får</t>
  </si>
  <si>
    <t>kunde information</t>
  </si>
  <si>
    <t>Kundenavn</t>
  </si>
  <si>
    <t>Kundens navn er valgfri under kassen</t>
  </si>
  <si>
    <t>Kunden har ingen Stripe -konto</t>
  </si>
  <si>
    <t>Kunder</t>
  </si>
  <si>
    <t>Kunde support</t>
  </si>
  <si>
    <t>Kundetype</t>
  </si>
  <si>
    <t>Brugerdefineret pris</t>
  </si>
  <si>
    <t>Brugerdefineret udtryk</t>
  </si>
  <si>
    <t>Daglige</t>
  </si>
  <si>
    <t>Beskadiget</t>
  </si>
  <si>
    <t>Beskadigede lagre</t>
  </si>
  <si>
    <t>Dato</t>
  </si>
  <si>
    <t>@Date og fremefter</t>
  </si>
  <si>
    <t>Datointerval</t>
  </si>
  <si>
    <t>Dato Modtaget</t>
  </si>
  <si>
    <t>@Start til @end</t>
  </si>
  <si>
    <t>Dage med sigt</t>
  </si>
  <si>
    <t>Dag @x af @y</t>
  </si>
  <si>
    <t>Faldt</t>
  </si>
  <si>
    <t>Fradrag</t>
  </si>
  <si>
    <t>Fradragsbeløb</t>
  </si>
  <si>
    <t>Fradrag beløb overstiger beløbet</t>
  </si>
  <si>
    <t>Fradragsfrekvens</t>
  </si>
  <si>
    <t>Fradragsindstillinger</t>
  </si>
  <si>
    <t>Fradragstype</t>
  </si>
  <si>
    <t>Fradragsværdi</t>
  </si>
  <si>
    <t>Standardfrit domæne</t>
  </si>
  <si>
    <t>Port (standard)</t>
  </si>
  <si>
    <t>Slet</t>
  </si>
  <si>
    <t>Slet konto</t>
  </si>
  <si>
    <t>Er du sikker på, at du vil slette din Dizlog -konto? Hvis du klikker på ja, slettes din konto permanent!</t>
  </si>
  <si>
    <t>Ja, slet konto</t>
  </si>
  <si>
    <t>Slet lån</t>
  </si>
  <si>
    <t>Slet printerindstilling</t>
  </si>
  <si>
    <t>Når du er slettet, skal du konfigurere det igen</t>
  </si>
  <si>
    <t>Slet dette @object?</t>
  </si>
  <si>
    <t>Er du sikker på, at du vil slette denne tidsplan?</t>
  </si>
  <si>
    <t>Leveret</t>
  </si>
  <si>
    <t>Aflever til</t>
  </si>
  <si>
    <t>Levering</t>
  </si>
  <si>
    <t>Leveringsområde</t>
  </si>
  <si>
    <t>Leveringsdato</t>
  </si>
  <si>
    <t>Leveringsoplysninger</t>
  </si>
  <si>
    <t>Forsendelsesgebyr</t>
  </si>
  <si>
    <t>leverings information</t>
  </si>
  <si>
    <t>Leveringspris</t>
  </si>
  <si>
    <t>Leveringsradius</t>
  </si>
  <si>
    <t>Internt</t>
  </si>
  <si>
    <t>Saml op</t>
  </si>
  <si>
    <t>Tredjeparts levering</t>
  </si>
  <si>
    <t>Leveringszone</t>
  </si>
  <si>
    <t>Leveringszone -navn</t>
  </si>
  <si>
    <t>Bankkonto for betalingsindskud</t>
  </si>
  <si>
    <t>Beskrivelse</t>
  </si>
  <si>
    <t>@object beskrivelse</t>
  </si>
  <si>
    <t>Destinations placering</t>
  </si>
  <si>
    <t>Destinationsbeholdning</t>
  </si>
  <si>
    <t>Detaljeret rapport med alle poster</t>
  </si>
  <si>
    <t>Denne enhed er ikke i stand til cd'er</t>
  </si>
  <si>
    <t>Enhedstype</t>
  </si>
  <si>
    <t>Digital tegnebog</t>
  </si>
  <si>
    <t>Angiv en fil med maksimal størrelse på 2 GB</t>
  </si>
  <si>
    <t>Spise i</t>
  </si>
  <si>
    <t>Direkte deponering</t>
  </si>
  <si>
    <t>handicappet</t>
  </si>
  <si>
    <t>Rabat</t>
  </si>
  <si>
    <t>Rabatbeløb</t>
  </si>
  <si>
    <t>Rabatkode</t>
  </si>
  <si>
    <t>Denne kode ser ud til at være ugyldig</t>
  </si>
  <si>
    <t>Rabatkoder</t>
  </si>
  <si>
    <t>Rabatdetaljer</t>
  </si>
  <si>
    <t>Rabatliste</t>
  </si>
  <si>
    <t>Rabat skal være over 0</t>
  </si>
  <si>
    <t>Rabatprocent</t>
  </si>
  <si>
    <t>Rabatter</t>
  </si>
  <si>
    <t>Rabattype</t>
  </si>
  <si>
    <t>Rabatværdi</t>
  </si>
  <si>
    <t>Visnavn</t>
  </si>
  <si>
    <t>Visningsmuligheder</t>
  </si>
  <si>
    <t>Distributør</t>
  </si>
  <si>
    <t>Færdig</t>
  </si>
  <si>
    <t>Hent</t>
  </si>
  <si>
    <t>Download vedhæftet fil her</t>
  </si>
  <si>
    <t>Download mappe</t>
  </si>
  <si>
    <t>Download @Name her</t>
  </si>
  <si>
    <t>Download skabelon her</t>
  </si>
  <si>
    <t>Udkast</t>
  </si>
  <si>
    <t>Træk og slip listen for at ombestille</t>
  </si>
  <si>
    <t>Afleveringsdato</t>
  </si>
  <si>
    <t>Forfalder fra</t>
  </si>
  <si>
    <t>På grund af</t>
  </si>
  <si>
    <t>Varighed</t>
  </si>
  <si>
    <t>Varighed på få minutter</t>
  </si>
  <si>
    <t>Tjener</t>
  </si>
  <si>
    <t>Indtjening</t>
  </si>
  <si>
    <t>Tjenende type</t>
  </si>
  <si>
    <t>Tjener værdi</t>
  </si>
  <si>
    <t>Vores mål er at digitalisere små virksomheder for deres økonomiske inkludering.</t>
  </si>
  <si>
    <t>Dette inkluderer at hjælpe dem med at få adgang til lån fra andre institutioner. Vi er ikke et udlånsfirma.</t>
  </si>
  <si>
    <t>Udfyld formularen, hvis du gerne vil kontrollere din berettigelse og ansøge om et lån.</t>
  </si>
  <si>
    <t>Let lån</t>
  </si>
  <si>
    <t>Redigere</t>
  </si>
  <si>
    <t>Rediger brugerdefineret enhed</t>
  </si>
  <si>
    <t>Rediger kun</t>
  </si>
  <si>
    <t>Rediger lønningskørsel detaljer</t>
  </si>
  <si>
    <t>Rediger produktoplysninger</t>
  </si>
  <si>
    <t>Rediger @object</t>
  </si>
  <si>
    <t>e -mail</t>
  </si>
  <si>
    <t>Email adresse</t>
  </si>
  <si>
    <t>Kun e -mail -login er tilladt for dette land.</t>
  </si>
  <si>
    <t>Kun e -mail -registrering er tilladt for dette land</t>
  </si>
  <si>
    <t>Medarbejder</t>
  </si>
  <si>
    <t>Medarbejderapp</t>
  </si>
  <si>
    <t>Indstillingsmulighed for medarbejdere</t>
  </si>
  <si>
    <t>Medarbejderens fødselsdato</t>
  </si>
  <si>
    <t>Medarbejderoplysninger</t>
  </si>
  <si>
    <t>@Phone bruges allerede, brug venligst et andet telefonnummer.</t>
  </si>
  <si>
    <t>@Employeename er betalt for lønningsperioden</t>
  </si>
  <si>
    <t>Medarbejder-ID</t>
  </si>
  <si>
    <t>Medarbejderinformation</t>
  </si>
  <si>
    <t>Medarbejderlån</t>
  </si>
  <si>
    <t>Anvendt fradrag for medarbejderlån</t>
  </si>
  <si>
    <t>Ansattes navn</t>
  </si>
  <si>
    <t>Medarbejdernes nationale ID</t>
  </si>
  <si>
    <t>Medarbejder netto løn</t>
  </si>
  <si>
    <t>@Phone er allerede registreret, skift telefonnummer</t>
  </si>
  <si>
    <t>Medarbejderrolle</t>
  </si>
  <si>
    <t>Medarbejdere</t>
  </si>
  <si>
    <t>Medarbejderplan</t>
  </si>
  <si>
    <t>Medarbejderplaner</t>
  </si>
  <si>
    <t>Medarbejderpersonale ID</t>
  </si>
  <si>
    <t>Medarbejderstatus</t>
  </si>
  <si>
    <t>Medarbejderens bruger -id</t>
  </si>
  <si>
    <t>Beskæftigelsesdetaljer</t>
  </si>
  <si>
    <t>ansættelsestype</t>
  </si>
  <si>
    <t>tom</t>
  </si>
  <si>
    <t>Aktivér</t>
  </si>
  <si>
    <t>Aktivér alle</t>
  </si>
  <si>
    <t>Aktivér automatisk overholdelsesstatus</t>
  </si>
  <si>
    <t>Aktivér cashback</t>
  </si>
  <si>
    <t>Aktivér cd'er på denne enhed</t>
  </si>
  <si>
    <t>Aktivér MyDizlog</t>
  </si>
  <si>
    <t>Ende</t>
  </si>
  <si>
    <t>Slutdato</t>
  </si>
  <si>
    <t>Slutdatoen skal være større end startdatoen</t>
  </si>
  <si>
    <t>Sluttid</t>
  </si>
  <si>
    <t>engelsk</t>
  </si>
  <si>
    <t>Indtast cd'er</t>
  </si>
  <si>
    <t>Indtast varenavn eller vare SKU</t>
  </si>
  <si>
    <t>Indtast OTP</t>
  </si>
  <si>
    <t>Indtast adgangskode</t>
  </si>
  <si>
    <t>Indtast stift</t>
  </si>
  <si>
    <t>Indtast @object</t>
  </si>
  <si>
    <t>Indtast din @object</t>
  </si>
  <si>
    <t>Poster</t>
  </si>
  <si>
    <t>Indgang</t>
  </si>
  <si>
    <t>EPAY TID -applikation</t>
  </si>
  <si>
    <t>EPAYTIME -medarbejder</t>
  </si>
  <si>
    <t>Lige</t>
  </si>
  <si>
    <t>Lige $ pr. Lønperiode</t>
  </si>
  <si>
    <t>Fejl</t>
  </si>
  <si>
    <t>Vedhæft den færdige skabelon, før du tapper uploadbulk.</t>
  </si>
  <si>
    <t>Betalte aftaler kan ikke annulleres</t>
  </si>
  <si>
    <t>Kan ikke tilføje produkter af forskellige typer (dvs. varer med tjenester) på samme rækkefølge - ryd de nuværende produkter for at tilføje nye eller fortsætte med de samme produkter</t>
  </si>
  <si>
    <t>Kan ikke slette en lagerkategori med eksisterende transaktioner</t>
  </si>
  <si>
    <t>Kan ikke slette en varegruppe med eksisterende transaktioner.</t>
  </si>
  <si>
    <t>Du kan ikke slette genstande med lager på hånden.</t>
  </si>
  <si>
    <t>Fejl ved at downloade rapporten</t>
  </si>
  <si>
    <t>Udløbsdato må ikke være før modtaget dato</t>
  </si>
  <si>
    <t>@Count -billeder kunne ikke uploade. Billednavn stemmer ikke overens med nogen vare SKU.</t>
  </si>
  <si>
    <t>Du skal først konfigurere placering</t>
  </si>
  <si>
    <t>Netværksfejl</t>
  </si>
  <si>
    <t>Kan ikke indlæse servicelisten. Årsag: Onboarding -status utilgængelig</t>
  </si>
  <si>
    <t>Du kan prøve at logge ud nu og logge ind igen. Hvis problemet vedvarer, skal du dele det med os.</t>
  </si>
  <si>
    <t>Til betaling af betalingslater kræves kunden</t>
  </si>
  <si>
    <t>Utilstrækkelig beløb. @MethodName tillader et minimumsbeløb @minamount</t>
  </si>
  <si>
    <t>Det samlede beløb overstiger det maksimale transaktionsbeløb for @MethodName</t>
  </si>
  <si>
    <t>Produktet er ikke kategoriseret! Tilføj venligst produktkategori!</t>
  </si>
  <si>
    <t>Produktet @Name kan ikke findes på denne leverandør.</t>
  </si>
  <si>
    <t>Mængden overstiger antallet af lagre</t>
  </si>
  <si>
    <t>Modtaget dato er påkrævet for ikke-serviceartikler</t>
  </si>
  <si>
    <t>Noget gik galt med anmodningen, prøv igen.</t>
  </si>
  <si>
    <t>Timesheet er allerede indsendt</t>
  </si>
  <si>
    <t>Fejl uploading @object</t>
  </si>
  <si>
    <t>anslået leveringstid</t>
  </si>
  <si>
    <t>E-tegnebog</t>
  </si>
  <si>
    <t>(f.eks. Sygefraværscertifikater, medicinske rapporter)</t>
  </si>
  <si>
    <t>(f.eks. Betalte kvitteringer, bookingfaktura)</t>
  </si>
  <si>
    <t>Bekostning</t>
  </si>
  <si>
    <t>Udgifter</t>
  </si>
  <si>
    <t>Jeg sælger allerede
online eller personligt</t>
  </si>
  <si>
    <t>Jeg er lige begyndt
min forretning</t>
  </si>
  <si>
    <t>Udløbsdato</t>
  </si>
  <si>
    <t>Udforsk webapp</t>
  </si>
  <si>
    <t>Kunne ikke godkende @object</t>
  </si>
  <si>
    <t>Kunne ikke afvise @object</t>
  </si>
  <si>
    <t>Undlad at hente aktiviteter! Prøv igen senere!</t>
  </si>
  <si>
    <t>Kunne ikke indlæse @object</t>
  </si>
  <si>
    <t>Kunne ikke behandle</t>
  </si>
  <si>
    <t>Kunne ikke opdatere @object</t>
  </si>
  <si>
    <t>Kunne ikke uploade billedet</t>
  </si>
  <si>
    <t>Ikke adgang til denne funktion</t>
  </si>
  <si>
    <t>Funktionsliste</t>
  </si>
  <si>
    <t>Funktion ikke tilgængelig</t>
  </si>
  <si>
    <t>Opgrader din abonnementsplan for at få adgang til denne funktion</t>
  </si>
  <si>
    <t>Fil</t>
  </si>
  <si>
    <t>Filmappe</t>
  </si>
  <si>
    <t>Fil understøttes ikke</t>
  </si>
  <si>
    <t>Sorter efter</t>
  </si>
  <si>
    <t>Filtrer efter kasserer</t>
  </si>
  <si>
    <t>Filtrer efter datointerval</t>
  </si>
  <si>
    <t>Filtrer efter medarbejderstatus</t>
  </si>
  <si>
    <t>Filtrer efter ansættelsestype</t>
  </si>
  <si>
    <t>Filtrer efter lønplan</t>
  </si>
  <si>
    <t>Filtrer efter indkøbsordrestatus</t>
  </si>
  <si>
    <t>Filtrer efter tidsperiode</t>
  </si>
  <si>
    <t>Finnummer</t>
  </si>
  <si>
    <t>Fornavn</t>
  </si>
  <si>
    <t>Fast justering</t>
  </si>
  <si>
    <t>Fast beløb</t>
  </si>
  <si>
    <t>Fast % af en lønningselement</t>
  </si>
  <si>
    <t>Fast pris</t>
  </si>
  <si>
    <t>Faste priser</t>
  </si>
  <si>
    <t>Flad beløbsfradrag</t>
  </si>
  <si>
    <t>Mad</t>
  </si>
  <si>
    <t>Madvarer</t>
  </si>
  <si>
    <t>Sidefod</t>
  </si>
  <si>
    <t>Tving ur ud</t>
  </si>
  <si>
    <t>Glemt din adgangskode?</t>
  </si>
  <si>
    <t>Til afhentning</t>
  </si>
  <si>
    <t>For små og midterste virksomheder</t>
  </si>
  <si>
    <t>Fjorten dage</t>
  </si>
  <si>
    <t>For @x mennesker</t>
  </si>
  <si>
    <t>Gratis fragt</t>
  </si>
  <si>
    <t>Fra</t>
  </si>
  <si>
    <t>Fra dato</t>
  </si>
  <si>
    <t>Fra i dag</t>
  </si>
  <si>
    <t>Fuld</t>
  </si>
  <si>
    <t>Fulde navn</t>
  </si>
  <si>
    <t>Fuld tid</t>
  </si>
  <si>
    <t>Galleri</t>
  </si>
  <si>
    <t>Generel</t>
  </si>
  <si>
    <t>Frembringe</t>
  </si>
  <si>
    <t>Kunder indtaster denne rabatkode ved kassen</t>
  </si>
  <si>
    <t>Genereret lønseddel</t>
  </si>
  <si>
    <t>Generer SKU</t>
  </si>
  <si>
    <t>Få rabat (fast)</t>
  </si>
  <si>
    <t>Få rabat (%)</t>
  </si>
  <si>
    <t>Få hjælp</t>
  </si>
  <si>
    <t>Gå til @object</t>
  </si>
  <si>
    <t>Bruttobeløb</t>
  </si>
  <si>
    <t>Bruttomargin</t>
  </si>
  <si>
    <t>Bruttoløn</t>
  </si>
  <si>
    <t>Brutto fortjeneste</t>
  </si>
  <si>
    <t>Engros salg</t>
  </si>
  <si>
    <t>Gruppe navn</t>
  </si>
  <si>
    <t>@object er tilføjet</t>
  </si>
  <si>
    <t>@object er blevet slettet</t>
  </si>
  <si>
    <t>@object er blevet slettet med succes</t>
  </si>
  <si>
    <t>@object er blevet opdateret</t>
  </si>
  <si>
    <t>Højde</t>
  </si>
  <si>
    <t>Højde (i centimeter)</t>
  </si>
  <si>
    <t>Hej, @name</t>
  </si>
  <si>
    <t>Hjælp &amp; support</t>
  </si>
  <si>
    <t>Hjælpecenter</t>
  </si>
  <si>
    <t>Her</t>
  </si>
  <si>
    <t>Hej!</t>
  </si>
  <si>
    <t>Høj til lav</t>
  </si>
  <si>
    <t>Begynd at tilføje varer ved at tappe</t>
  </si>
  <si>
    <t>Begynd at tilføje varer ved at trykke på gem &amp; tilføj varen.</t>
  </si>
  <si>
    <t>Hvad handler din forretning om?</t>
  </si>
  <si>
    <t>Hvordan og hvor skal du nå din virksomhed</t>
  </si>
  <si>
    <t>Du kan lukke denne skærm ved at presse gjort.</t>
  </si>
  <si>
    <t>Ufuldstændig profil. Tryk her for at gennemføre applikationen.</t>
  </si>
  <si>
    <t>Kan ikke have plads eller specialtegn</t>
  </si>
  <si>
    <t>Konfigurer din butik, hvis du planlægger at sælge dine produkter / tjenester online</t>
  </si>
  <si>
    <t>Oprettelsesbutik leveringsmuligheder</t>
  </si>
  <si>
    <t>Start med at tilføje dine produkter/tjenester</t>
  </si>
  <si>
    <t>Aktivér betalingsmetoder, hvis du vil tage online betalinger</t>
  </si>
  <si>
    <t>Setup Stripe Payment Services her</t>
  </si>
  <si>
    <t>Del denne URL- eller webadresse med dine kunder. Det er her de finder din butik online.</t>
  </si>
  <si>
    <t>Du bliver omdirigeret til at udføre en login ved hjælp af en ekstern udbyder. \ NYOU kan trykke på knappen Eklar, når du er færdig med at logge ind.</t>
  </si>
  <si>
    <t>Historie</t>
  </si>
  <si>
    <t>Holde</t>
  </si>
  <si>
    <t>Hold fast!</t>
  </si>
  <si>
    <t>Hjem</t>
  </si>
  <si>
    <t>Startskærmen</t>
  </si>
  <si>
    <t>Timeløn</t>
  </si>
  <si>
    <t>Timer</t>
  </si>
  <si>
    <t>Hvordan man videoer</t>
  </si>
  <si>
    <t>HRMS -app</t>
  </si>
  <si>
    <t>HRMS -meddelelsesliste</t>
  </si>
  <si>
    <t>HRMS -rapport</t>
  </si>
  <si>
    <t>HRMS -indstillinger</t>
  </si>
  <si>
    <t>Billede</t>
  </si>
  <si>
    <t>Billeder</t>
  </si>
  <si>
    <t>Vigtig besked</t>
  </si>
  <si>
    <t>Importer medarbejder</t>
  </si>
  <si>
    <t>Import fra @Source</t>
  </si>
  <si>
    <t>I</t>
  </si>
  <si>
    <t>Inaktiv</t>
  </si>
  <si>
    <t>Inkluderet</t>
  </si>
  <si>
    <t>Inkluderede tjenester</t>
  </si>
  <si>
    <t>Indkomst</t>
  </si>
  <si>
    <t>Ufuldstændige oplysninger</t>
  </si>
  <si>
    <t>Indien</t>
  </si>
  <si>
    <t>Indonesien</t>
  </si>
  <si>
    <t>Indonesisk Rupiah</t>
  </si>
  <si>
    <t>Placering er påkrævet, inden der tildeles varianter</t>
  </si>
  <si>
    <t>@Amount -vare (er) er overført</t>
  </si>
  <si>
    <t>Ingrediens</t>
  </si>
  <si>
    <t>Ingrediens og råmateriale</t>
  </si>
  <si>
    <t>ingredienser</t>
  </si>
  <si>
    <t>Intern levering</t>
  </si>
  <si>
    <t>Indledende lager</t>
  </si>
  <si>
    <t>I gang</t>
  </si>
  <si>
    <t>Inputstift</t>
  </si>
  <si>
    <t>Øjeblikkelig</t>
  </si>
  <si>
    <t>På lager</t>
  </si>
  <si>
    <t>Utilstrækkelig beløb</t>
  </si>
  <si>
    <t>Forsikring</t>
  </si>
  <si>
    <t>Ugyldig mængde</t>
  </si>
  <si>
    <t>Ugyldigt @object</t>
  </si>
  <si>
    <t>Beholdning</t>
  </si>
  <si>
    <t>Inventory -kategori</t>
  </si>
  <si>
    <t>@Name Inventory -kategori</t>
  </si>
  <si>
    <t>Lageroptælling</t>
  </si>
  <si>
    <t>Beholdningsdata</t>
  </si>
  <si>
    <t>Lagerbeholdning</t>
  </si>
  <si>
    <t>Rapport om lagerbeholdning</t>
  </si>
  <si>
    <t>Inventory varer</t>
  </si>
  <si>
    <t>Virksomhedsartikel (er)</t>
  </si>
  <si>
    <t>Din beholdning har i øjeblikket ingen @type listet.
Du kan trykke på</t>
  </si>
  <si>
    <t>Tilføj ny @type -kategori</t>
  </si>
  <si>
    <t>knap ovenfor for at tilføje en ny.</t>
  </si>
  <si>
    <t>Beholdningsprodukter</t>
  </si>
  <si>
    <t>Lagerrapport</t>
  </si>
  <si>
    <t>Beholdningsrapporter</t>
  </si>
  <si>
    <t>Inventory -aktie til salg</t>
  </si>
  <si>
    <t>Virksomhedstype</t>
  </si>
  <si>
    <t>F &amp; B -menu</t>
  </si>
  <si>
    <t>Gods</t>
  </si>
  <si>
    <t>Driftsforsyninger</t>
  </si>
  <si>
    <t>Værdiansættelse af lager</t>
  </si>
  <si>
    <t>Fakturadato</t>
  </si>
  <si>
    <t>Faktura nr.</t>
  </si>
  <si>
    <t>Faktura nummer</t>
  </si>
  <si>
    <t>Fakturasatus</t>
  </si>
  <si>
    <t>Fakturering</t>
  </si>
  <si>
    <t>IP -adresseområde</t>
  </si>
  <si>
    <t>@object er tom</t>
  </si>
  <si>
    <t>@object er ikke tilgængelig</t>
  </si>
  <si>
    <t>@object er ikke indstillet</t>
  </si>
  <si>
    <t>@object er påkrævet</t>
  </si>
  <si>
    <t>Vare</t>
  </si>
  <si>
    <t>Stykkode</t>
  </si>
  <si>
    <t>Vareomkostninger</t>
  </si>
  <si>
    <t>Varen kostpris</t>
  </si>
  <si>
    <t>Varebeskrivelse</t>
  </si>
  <si>
    <t>Vareoplysninger</t>
  </si>
  <si>
    <t>Varegruppe</t>
  </si>
  <si>
    <t>Vare Group rapporterer</t>
  </si>
  <si>
    <t>Vareliste</t>
  </si>
  <si>
    <t>Virksomhedsvedligeholdelse</t>
  </si>
  <si>
    <t>Varen er ikke i POS.</t>
  </si>
  <si>
    <t>Element ombestilling</t>
  </si>
  <si>
    <t>Genstande</t>
  </si>
  <si>
    <t>Vare (er)</t>
  </si>
  <si>
    <t>Varesalgspris</t>
  </si>
  <si>
    <t>Mængde af genstande</t>
  </si>
  <si>
    <t>Genstande til refusion</t>
  </si>
  <si>
    <t>Varevariant</t>
  </si>
  <si>
    <t>Joboplysninger</t>
  </si>
  <si>
    <t>Lige nu</t>
  </si>
  <si>
    <t>KDS -kategoriscreen</t>
  </si>
  <si>
    <t>Opsætning af køkkenvisningskategori</t>
  </si>
  <si>
    <t>Mobil View Display til KDS har ikke den bedste brugeroplevelse. Brug tablet eller pc til at bruge KDS til bedre brugeroplevelse</t>
  </si>
  <si>
    <t>KDS -navn</t>
  </si>
  <si>
    <t>Opsætning af køkkenvisningssystem</t>
  </si>
  <si>
    <t>Køkken display</t>
  </si>
  <si>
    <t>Køkken display -system</t>
  </si>
  <si>
    <t>Kender medarbejderen</t>
  </si>
  <si>
    <t>KYC er stadig ikke godkendt eller verserende verifikation. Opdater venligst din profil eller kontroller status på dit Bux -dashboard</t>
  </si>
  <si>
    <t>Ufuldstændig KYC</t>
  </si>
  <si>
    <t>KYC Status: @Status</t>
  </si>
  <si>
    <t>Etiketfarve</t>
  </si>
  <si>
    <t>Etikettype</t>
  </si>
  <si>
    <t>Sprog</t>
  </si>
  <si>
    <t>Sprogoversættelser er i øjeblikket deaktiveret.</t>
  </si>
  <si>
    <t>Sidste beskæftigelsesdato</t>
  </si>
  <si>
    <t>Sidste måned</t>
  </si>
  <si>
    <t>Efternavn</t>
  </si>
  <si>
    <t>Sidst opdateret</t>
  </si>
  <si>
    <t>Sidste uge</t>
  </si>
  <si>
    <t>Sent</t>
  </si>
  <si>
    <t>Sent timer</t>
  </si>
  <si>
    <t>Sidste timer</t>
  </si>
  <si>
    <t>Seneste til ældste</t>
  </si>
  <si>
    <t>Sent tid</t>
  </si>
  <si>
    <t>Lær mere</t>
  </si>
  <si>
    <t>Lær mere her</t>
  </si>
  <si>
    <t>Forlad ansøgning</t>
  </si>
  <si>
    <t>Forlad applikationstype</t>
  </si>
  <si>
    <t>Efterlad godkendelsesanmodning</t>
  </si>
  <si>
    <t>Forlade dokument</t>
  </si>
  <si>
    <t>Efterladt dokument om @Employeename er blevet gemt på @Path</t>
  </si>
  <si>
    <t>Blade</t>
  </si>
  <si>
    <t>Forlad type</t>
  </si>
  <si>
    <t>Orlov af ID: @ID slettes med succes</t>
  </si>
  <si>
    <t>Længde</t>
  </si>
  <si>
    <t>Længde (i centimeter)</t>
  </si>
  <si>
    <t>Mindre fradrag</t>
  </si>
  <si>
    <t>Mindre end et minut siden</t>
  </si>
  <si>
    <t>Indlæser @object ...</t>
  </si>
  <si>
    <t>Lån</t>
  </si>
  <si>
    <t>Lånebeløb</t>
  </si>
  <si>
    <t>Fast beløb pr. Lønningsperiode</t>
  </si>
  <si>
    <t>Låneindgang</t>
  </si>
  <si>
    <t>Låneoplysninger</t>
  </si>
  <si>
    <t>Låneperiode</t>
  </si>
  <si>
    <t>Lokal levering</t>
  </si>
  <si>
    <t>Lokal afhentning</t>
  </si>
  <si>
    <t>Beliggenhed</t>
  </si>
  <si>
    <t>Placeringsadresse</t>
  </si>
  <si>
    <t>Placeringsdetaljer</t>
  </si>
  <si>
    <t>Placeringsnavn</t>
  </si>
  <si>
    <t>Placeringstilladelser nægtes</t>
  </si>
  <si>
    <t>Placeringstilladelser nægtes permanent</t>
  </si>
  <si>
    <t>Placeringer</t>
  </si>
  <si>
    <t>Placeringstjeneste er ikke aktiveret</t>
  </si>
  <si>
    <t>Login mislykkedes</t>
  </si>
  <si>
    <t>Log ud</t>
  </si>
  <si>
    <t>Lop dage</t>
  </si>
  <si>
    <t>Faret vild</t>
  </si>
  <si>
    <t>Lav til høj</t>
  </si>
  <si>
    <t>Kundeforstærkningspoint ved at købe specifik vare eller ethvert element i kategorien</t>
  </si>
  <si>
    <t>Få point fra at købe vare</t>
  </si>
  <si>
    <t>Kundeforstærkningspunkt (r) for et bestemt beløb, de bruger i en transaktion</t>
  </si>
  <si>
    <t>Gevinstpoint (r) fra total brugt</t>
  </si>
  <si>
    <t>Loyalitetsnavn</t>
  </si>
  <si>
    <t>Loyalitetsprogram</t>
  </si>
  <si>
    <t>Loyalitetsprogram er tomt, opret ved at klikke på knappen nedenfor.</t>
  </si>
  <si>
    <t>Loyalitetsprogrammer</t>
  </si>
  <si>
    <t>Loyalitetsbelønning</t>
  </si>
  <si>
    <t>Loyalitetsbelønning er tom, opret ved at klikke på knappen ovenfor.</t>
  </si>
  <si>
    <t>Styre</t>
  </si>
  <si>
    <t>Administrer ingredienser</t>
  </si>
  <si>
    <t>Administrer produkter</t>
  </si>
  <si>
    <t>Administrer refusion</t>
  </si>
  <si>
    <t>Administrer belønninger</t>
  </si>
  <si>
    <t>Administrer @object</t>
  </si>
  <si>
    <t>Administrer lager</t>
  </si>
  <si>
    <t>Obligatorisk</t>
  </si>
  <si>
    <t>Manuel rabat</t>
  </si>
  <si>
    <t>Manuel rabat anvendt: @discount</t>
  </si>
  <si>
    <t>Manuel refusion</t>
  </si>
  <si>
    <t>Fabrikant</t>
  </si>
  <si>
    <t>@Count dage</t>
  </si>
  <si>
    <t>Kortstift</t>
  </si>
  <si>
    <t>Mark til stede som standard (auto -deltagelse)</t>
  </si>
  <si>
    <t>Max kunde</t>
  </si>
  <si>
    <t>Maksimal grænse</t>
  </si>
  <si>
    <t>Maksimalt antal anvendelser</t>
  </si>
  <si>
    <t>Maksimal mængde</t>
  </si>
  <si>
    <t>Du kan vælge flere indstillinger.</t>
  </si>
  <si>
    <t>Måletype</t>
  </si>
  <si>
    <t>Måleenhed</t>
  </si>
  <si>
    <t>Måleenheder</t>
  </si>
  <si>
    <t>Måle radius i</t>
  </si>
  <si>
    <t>Menuindstillinger</t>
  </si>
  <si>
    <t>Købmand</t>
  </si>
  <si>
    <t>Opsætning af handelskonto</t>
  </si>
  <si>
    <t>Handelsdetaljer</t>
  </si>
  <si>
    <t>Handelsdetaljer mislykkedes godkendelse. Send venligst din ansøgning igen.</t>
  </si>
  <si>
    <t>Merchantdetaljer endnu ikke konfigureret</t>
  </si>
  <si>
    <t>Handelsdetaljer, der endnu ikke er godkendt. Afventende verifikation.</t>
  </si>
  <si>
    <t>Flet ordrer</t>
  </si>
  <si>
    <t>Besked</t>
  </si>
  <si>
    <t>Du er ved at uploade @count -billeder. Tryk på Fortsæt med at fortsætte</t>
  </si>
  <si>
    <t>Du har uploadet @Count -varer i lager.</t>
  </si>
  <si>
    <t>Minimumsordrepris</t>
  </si>
  <si>
    <t>Minimumskrav</t>
  </si>
  <si>
    <t>Minimum varemængde</t>
  </si>
  <si>
    <t>Min mængde</t>
  </si>
  <si>
    <t>@Count -minutter</t>
  </si>
  <si>
    <t>Mobilnummer</t>
  </si>
  <si>
    <t>Mobiltelefon nummer</t>
  </si>
  <si>
    <t>januar</t>
  </si>
  <si>
    <t>februar</t>
  </si>
  <si>
    <t>marts</t>
  </si>
  <si>
    <t>Kan</t>
  </si>
  <si>
    <t>juni</t>
  </si>
  <si>
    <t>juli</t>
  </si>
  <si>
    <t>august</t>
  </si>
  <si>
    <t>september</t>
  </si>
  <si>
    <t>oktober</t>
  </si>
  <si>
    <t>november</t>
  </si>
  <si>
    <t>december</t>
  </si>
  <si>
    <t>Månedlige</t>
  </si>
  <si>
    <t>Mere</t>
  </si>
  <si>
    <t>Flyt hit</t>
  </si>
  <si>
    <t>Mpos</t>
  </si>
  <si>
    <t>MPOS -indstilling</t>
  </si>
  <si>
    <t>@object skal specificeres</t>
  </si>
  <si>
    <t>@object må ikke være @value!</t>
  </si>
  <si>
    <t>@object må ikke være tom!</t>
  </si>
  <si>
    <t>@object -felt må ikke være tomt!</t>
  </si>
  <si>
    <t>Mine aktiviteter</t>
  </si>
  <si>
    <t>Mit Bux -dashboard</t>
  </si>
  <si>
    <t>Mit instrumentbræt</t>
  </si>
  <si>
    <t>Tryk her for at få adgang til dit transaktionsdashboard</t>
  </si>
  <si>
    <t>Min online butik</t>
  </si>
  <si>
    <t>Mine Ordrer</t>
  </si>
  <si>
    <t>Min profil</t>
  </si>
  <si>
    <t>Mine indkøbsordrer</t>
  </si>
  <si>
    <t>Min lønliste</t>
  </si>
  <si>
    <t>Mine leverandører</t>
  </si>
  <si>
    <t>90 dage - retssag</t>
  </si>
  <si>
    <t>Navn</t>
  </si>
  <si>
    <t>@object navn</t>
  </si>
  <si>
    <t>Navn (enhed)</t>
  </si>
  <si>
    <t>@object Navn/etiket</t>
  </si>
  <si>
    <t>Netto beløb</t>
  </si>
  <si>
    <t>Netto balance</t>
  </si>
  <si>
    <t>Net betaling</t>
  </si>
  <si>
    <t>Nettosalg</t>
  </si>
  <si>
    <t>Ny</t>
  </si>
  <si>
    <t>Ny faktura</t>
  </si>
  <si>
    <t>Kun ny vare</t>
  </si>
  <si>
    <t>Ny @object</t>
  </si>
  <si>
    <t>Ny lager i hånden</t>
  </si>
  <si>
    <t>Der er en ny version tilgængelig. Opdater venligst din ansøgning</t>
  </si>
  <si>
    <t>Næste</t>
  </si>
  <si>
    <t>Næste måned</t>
  </si>
  <si>
    <t>Næste: Indstil variationinfo</t>
  </si>
  <si>
    <t>Næste status</t>
  </si>
  <si>
    <t>Næste uge</t>
  </si>
  <si>
    <t>Ingen</t>
  </si>
  <si>
    <t>Ingen adgang</t>
  </si>
  <si>
    <t>Du har ingen aktiv rabat</t>
  </si>
  <si>
    <t>I øjeblikket har du ikke en angivet tilknyttet kode på din virksomhed. Du har ikke lov til at bruge kontantbetaling til at ansøge om et abonnement og vil kun blive misligholdt online -betaling.</t>
  </si>
  <si>
    <t>Intet svar</t>
  </si>
  <si>
    <t>Der er i øjeblikket ingen godkendelser.</t>
  </si>
  <si>
    <t>Klik på knappen Tilføj for at anmode om godkendelser</t>
  </si>
  <si>
    <t>Ingen vedhæftede filer</t>
  </si>
  <si>
    <t>Du har ikke oprettet din placering. \ N Klik på knappen Tilføj ⊕ over \ nto Start at tilføje forretningssteder.</t>
  </si>
  <si>
    <t>Ingen forretningsmæssig placering</t>
  </si>
  <si>
    <t>Ingen kontantbog til rådighed til at blive set.
Brug venligst</t>
  </si>
  <si>
    <t>Ingen kreditbog til rådighed for at blive set.
Brug venligst</t>
  </si>
  <si>
    <t>Ingen kunde valgt</t>
  </si>
  <si>
    <t>Ingen dato</t>
  </si>
  <si>
    <t>Der er i øjeblikket ingen fradrag.</t>
  </si>
  <si>
    <t>Ingen beskrivelse</t>
  </si>
  <si>
    <t>Ingen indtjening</t>
  </si>
  <si>
    <t>Ingen medarbejdere tilføjede i øjeblikket. Tilføj ny medarbejder til at begynde at styre medarbejdere.</t>
  </si>
  <si>
    <t>Ingen ansatte fradragsplan tilføjet i dette øjeblik. Start Tilføj oplysningerne i medarbejderens lønningsliste for at administrere.</t>
  </si>
  <si>
    <t>Ingen medarbejderindtjening tilføjet i øjeblikket. Start Tilføj oplysningerne i medarbejderens lønningsliste for at administrere.</t>
  </si>
  <si>
    <t>Ingen medarbejder tilføjet i dette skift i øjeblikket.
Begynd at tilføje dem til at blive tildelt.</t>
  </si>
  <si>
    <t>Ingen refusion af medarbejdere tilføjede i øjeblikket. Start Tilføj oplysningerne i medarbejderens lønningsliste for at administrere.</t>
  </si>
  <si>
    <t>Denne medarbejder har ingen rolle. Tryk på plusikonet for at tildele roller</t>
  </si>
  <si>
    <t>Der er endnu ingen registrerede medarbejdere i appen.</t>
  </si>
  <si>
    <t>Intet billede valgt.</t>
  </si>
  <si>
    <t>Der er ingen individuelle tjenester lige nu</t>
  </si>
  <si>
    <t>Ingen internetforbindelse</t>
  </si>
  <si>
    <t>Der er ingen opført varegruppe. Tryk på Tilføj ny varegruppe for at tilføje en.</t>
  </si>
  <si>
    <t>Ingen genstande i øjeblikket.
Klik på "⊕ Tilføj vare" for at begynde at tilføje varer
til inventaret.</t>
  </si>
  <si>
    <t>Ingen varer tilgængelige.
Du skal tilføje varer til din beholdning.</t>
  </si>
  <si>
    <t>Ingen genstande</t>
  </si>
  <si>
    <t>Ingen lån er i øjeblikket til stede.</t>
  </si>
  <si>
    <t>Der er i øjeblikket ingen placering. Tilføj en placering</t>
  </si>
  <si>
    <t>Du har ikke nogen placeringsopsætning på din virksomhed. Gå til din forretningsprofil for at tilføje en.</t>
  </si>
  <si>
    <t>Intet navn</t>
  </si>
  <si>
    <t>Ikke -inventar</t>
  </si>
  <si>
    <t>Der er ingen meddelelser lige nu.</t>
  </si>
  <si>
    <t>Ingen online betaling understøttet til dit land lige nu</t>
  </si>
  <si>
    <t>Ingen tilgængelige ordrer</t>
  </si>
  <si>
    <t>Ingen parrede enheder endnu</t>
  </si>
  <si>
    <t>Ingen betalingsmetode valgt</t>
  </si>
  <si>
    <t>Der er ingen lønninger til denne dag</t>
  </si>
  <si>
    <t>Ingen lønninger hentes</t>
  </si>
  <si>
    <t>Der er ingen lønninger til at betale</t>
  </si>
  <si>
    <t>Ingen tilladelse</t>
  </si>
  <si>
    <t>Ingen prisliste tilgængelig</t>
  </si>
  <si>
    <t>Du har ikke leveret et produkt på dit bundt</t>
  </si>
  <si>
    <t>Ingen tilgængelige produkter</t>
  </si>
  <si>
    <t>Ingen indkøbsordrer fundet.
'Klik på "⊕ Tilføj PO" ovenfor for at starte
Tilføjelse af detaljer.</t>
  </si>
  <si>
    <t>Intet spørgsmål</t>
  </si>
  <si>
    <t>Der er i øjeblikket ingen refusioner.</t>
  </si>
  <si>
    <t>Ingen roller er til stede!</t>
  </si>
  <si>
    <t>Tilføj nye roller ved at klikke på + -knappen øverst til højre</t>
  </si>
  <si>
    <t>Ingen løbende aktiviteter!</t>
  </si>
  <si>
    <t>Ingen tidsplan tilgængelig i dette øjeblik.</t>
  </si>
  <si>
    <t>Intet skift oprettet i dette øjeblik.
Begynd at tilføje det, der skal tildeles din medarbejder.</t>
  </si>
  <si>
    <t>Der er ingen tilgængelige abonnementer nu</t>
  </si>
  <si>
    <t>Der er ingen leverandører anført.
Tryk på "⊕ Tilføj leverandør" for at tilføje en ny.</t>
  </si>
  <si>
    <t>Ikke anvendelig</t>
  </si>
  <si>
    <t>Bemærk</t>
  </si>
  <si>
    <t>Ikke fundet</t>
  </si>
  <si>
    <t>Nej tak</t>
  </si>
  <si>
    <t>Intet at vise</t>
  </si>
  <si>
    <t>Du skal først udføre en nulstilling af adgangskode på denne konto.</t>
  </si>
  <si>
    <t>Notifikation</t>
  </si>
  <si>
    <t>Meddelelsesliste</t>
  </si>
  <si>
    <t>Intet timesheet hentet</t>
  </si>
  <si>
    <t>Der er ingen timesedler til denne dag</t>
  </si>
  <si>
    <t>Klik på "+ tidssporing" -knappen ovenfor for at begynde at tilføje timesheet -detaljer</t>
  </si>
  <si>
    <t>Ingen titel</t>
  </si>
  <si>
    <t>Ingen transaktioner til denne dag</t>
  </si>
  <si>
    <t>Ikke returneres</t>
  </si>
  <si>
    <t>Der er ingen ubetalte lønningskørsler i denne periode</t>
  </si>
  <si>
    <t>Antal @object</t>
  </si>
  <si>
    <t>Offline betalinger</t>
  </si>
  <si>
    <t>Offline log ind</t>
  </si>
  <si>
    <t>Okay</t>
  </si>
  <si>
    <t>Ældste til seneste</t>
  </si>
  <si>
    <t>Accepterer du delvise betalinger?</t>
  </si>
  <si>
    <t>Onboarding -tjekliste</t>
  </si>
  <si>
    <t>@object onboarding tjekliste</t>
  </si>
  <si>
    <t>Hvilken type leveringstjeneste
Planlægger du at bruge?</t>
  </si>
  <si>
    <t>Dette inkluderer at give adgang til dine medarbejdere, give skiftplaner og styre tidsark og lønninger.</t>
  </si>
  <si>
    <t>Planlægger du at styre
Dit personale med Dizlog?</t>
  </si>
  <si>
    <t>Planlægger du at bruge en
gratis eller brugerdefineret
Domæne til en online butik?</t>
  </si>
  <si>
    <t>Hvilket online butik navn
Vil du bruge?</t>
  </si>
  <si>
    <t>Butiknavn vil blive brugt i dit standarddomænenavn, på kvitteringer og andre forretningsaktiver i Dizlog</t>
  </si>
  <si>
    <t>Lad os komme igang. Hvilken af ​​disse beskriver dig bedst?</t>
  </si>
  <si>
    <t>Vi hjælper dig med at blive oprettet baseret på din
forretningsbehov.</t>
  </si>
  <si>
    <t>Onboarding guide</t>
  </si>
  <si>
    <t>Hvilke betalingsmetoder
Planlægger du at acceptere?</t>
  </si>
  <si>
    <t>Du kan nu acceptere betalinger på POS og estore øjeblikkeligt med Dizlog uden vedligeholdelses- eller opsætningsgebyrer</t>
  </si>
  <si>
    <t>Indstil dine POS -indstillinger</t>
  </si>
  <si>
    <t>Fortæl os, hvordan du vil bruge din POS</t>
  </si>
  <si>
    <t>Hvilken type produkter
Planlægger du at sælge?</t>
  </si>
  <si>
    <t>Du kan indtaste henvisningskode givet af vores partner.</t>
  </si>
  <si>
    <t>Blev du henvist til?</t>
  </si>
  <si>
    <t>Spring opsætning</t>
  </si>
  <si>
    <t>Vil du springe op i opsætningen? Standardindstillinger anvendes</t>
  </si>
  <si>
    <t>Vil du indsende disse forretningsinformationsdata?</t>
  </si>
  <si>
    <t>Med Dizlog kan du starte og vokse din virksomhed! Du kan hurtigt blive fortrolig med Dizlog ved at gå gennem vores onboarding -tjekliste eller se nogle app -tutorial. Eller hvis du elsker at udforske på egen hånd, er der også et hjælpcenter, hvor du kan lære om yderligere funktionalitet eller stille spørgsmål om, hvordan Dizlog fungerer. Eller hvis du elsker at udforske på egen hånd, er der også et hjælpcenter, hvor du kan lære om yderligere funktionalitet eller stille spørgsmål om, hvordan Dizlog fungerer.</t>
  </si>
  <si>
    <t>Fortæl os om din virksomhed</t>
  </si>
  <si>
    <t>Med henblik på gennemsigtighed
er krævet.</t>
  </si>
  <si>
    <t>Hvor planlægger du at sælge?</t>
  </si>
  <si>
    <t>Der er oprettet en servicebooking fra POS.</t>
  </si>
  <si>
    <t>1 dag</t>
  </si>
  <si>
    <t>1 måned</t>
  </si>
  <si>
    <t>En ordre fra POS er placeret.</t>
  </si>
  <si>
    <t>Et sted skal være primært.</t>
  </si>
  <si>
    <t>En uge</t>
  </si>
  <si>
    <t>1w</t>
  </si>
  <si>
    <t>På vej</t>
  </si>
  <si>
    <t>Online betalingsmetode</t>
  </si>
  <si>
    <t>Online betalinger</t>
  </si>
  <si>
    <t>Onlineindstillinger</t>
  </si>
  <si>
    <t>Online butik</t>
  </si>
  <si>
    <t>Online butikdetaljer</t>
  </si>
  <si>
    <t>Online butiksnavn</t>
  </si>
  <si>
    <t>Kun alfanumeriske tegn accepteres.</t>
  </si>
  <si>
    <t>Kun kontantbetaling</t>
  </si>
  <si>
    <t>Åben katalog</t>
  </si>
  <si>
    <t>Åbn/luk register</t>
  </si>
  <si>
    <t>Åbnede</t>
  </si>
  <si>
    <t>Åbnet kl</t>
  </si>
  <si>
    <t>Åbnet af</t>
  </si>
  <si>
    <t>Åbningsbeløb</t>
  </si>
  <si>
    <t>Åbnings balance</t>
  </si>
  <si>
    <t>Åben ordre</t>
  </si>
  <si>
    <t>Åbne ordrer</t>
  </si>
  <si>
    <t>Åben pos</t>
  </si>
  <si>
    <t>Åbn register</t>
  </si>
  <si>
    <t>Åbne billetborde</t>
  </si>
  <si>
    <t>Driftstider</t>
  </si>
  <si>
    <t>Mulighed</t>
  </si>
  <si>
    <t>Valgfri</t>
  </si>
  <si>
    <t>Muligheder</t>
  </si>
  <si>
    <t>eller</t>
  </si>
  <si>
    <t>Bestille</t>
  </si>
  <si>
    <t>Ordrebeløb</t>
  </si>
  <si>
    <t>Ordre detaljer</t>
  </si>
  <si>
    <t>Bestilte produkter</t>
  </si>
  <si>
    <t>Bestil fra filter</t>
  </si>
  <si>
    <t>Bestil opfyldelse</t>
  </si>
  <si>
    <t>ordre historik</t>
  </si>
  <si>
    <t>Ordre ID</t>
  </si>
  <si>
    <t>Ordrebehandling</t>
  </si>
  <si>
    <t>Ordre manager</t>
  </si>
  <si>
    <t>Bestil note</t>
  </si>
  <si>
    <t>Ordre placeret på @Timestamp</t>
  </si>
  <si>
    <t>Ordreplaceringsdato</t>
  </si>
  <si>
    <t>Ordre:% s</t>
  </si>
  <si>
    <t>Ordre status</t>
  </si>
  <si>
    <t>Bestil oversigt</t>
  </si>
  <si>
    <t>Organisation arbejdsdage</t>
  </si>
  <si>
    <t>Original placering</t>
  </si>
  <si>
    <t>@venstre eller højre</t>
  </si>
  <si>
    <t>eller vælg individuelle eservices</t>
  </si>
  <si>
    <t>Andre omkostninger</t>
  </si>
  <si>
    <t>Andre betalingsmetoder</t>
  </si>
  <si>
    <t>Andre</t>
  </si>
  <si>
    <t>OTP -kode</t>
  </si>
  <si>
    <t>OTP -kode sendt</t>
  </si>
  <si>
    <t>OT -type</t>
  </si>
  <si>
    <t>Ud</t>
  </si>
  <si>
    <t>Fremragende</t>
  </si>
  <si>
    <t>Utrolig mængde</t>
  </si>
  <si>
    <t>Samlet justering</t>
  </si>
  <si>
    <t>Forsinket</t>
  </si>
  <si>
    <t>Over tid</t>
  </si>
  <si>
    <t>Overtidstimer</t>
  </si>
  <si>
    <t>Ot timer</t>
  </si>
  <si>
    <t>Overtidstype</t>
  </si>
  <si>
    <t>Oversigt</t>
  </si>
  <si>
    <t>Betalt</t>
  </si>
  <si>
    <t>Betalt funktion</t>
  </si>
  <si>
    <t>Betalt ferie</t>
  </si>
  <si>
    <t>Betalt med</t>
  </si>
  <si>
    <t>Papirstørrelse</t>
  </si>
  <si>
    <t>Delvis beløb</t>
  </si>
  <si>
    <t>Angiv det delvise beløb</t>
  </si>
  <si>
    <t>Partnerlån</t>
  </si>
  <si>
    <t>Deltid</t>
  </si>
  <si>
    <t>Adgangskode</t>
  </si>
  <si>
    <t>Din adgangskode er blevet ændret</t>
  </si>
  <si>
    <t>Adgangskode uoverensstemmende</t>
  </si>
  <si>
    <t>Adgangskode skal være mindst 6 tegn lang</t>
  </si>
  <si>
    <t>Indtast din adgangskode igen for at bekræfte</t>
  </si>
  <si>
    <t>Nulstille kodeord</t>
  </si>
  <si>
    <t>Betale</t>
  </si>
  <si>
    <t>Betales dage</t>
  </si>
  <si>
    <t>Betal alle</t>
  </si>
  <si>
    <t>Lønbeløb</t>
  </si>
  <si>
    <t>Lønbasis</t>
  </si>
  <si>
    <t>Lønscyklus</t>
  </si>
  <si>
    <t>Betal medarbejdere på</t>
  </si>
  <si>
    <t>Betale for</t>
  </si>
  <si>
    <t>Betal ind</t>
  </si>
  <si>
    <t>Betalinger</t>
  </si>
  <si>
    <t>Betal vare</t>
  </si>
  <si>
    <t>Betal senere</t>
  </si>
  <si>
    <t>Betaling</t>
  </si>
  <si>
    <t>Betalingskonto</t>
  </si>
  <si>
    <t>Betalingskanal</t>
  </si>
  <si>
    <t>Betalingsbeskrivelse</t>
  </si>
  <si>
    <t>Betalingsoplysninger</t>
  </si>
  <si>
    <t>Betaling @Direction</t>
  </si>
  <si>
    <t>Betaling mislykkedes</t>
  </si>
  <si>
    <t>Betalingsmetode</t>
  </si>
  <si>
    <t>Betalingsmåde</t>
  </si>
  <si>
    <t>Betaling QR -kode</t>
  </si>
  <si>
    <t>Du vil blive instrueret til at fuldføre din betaling andre steder. Når betalingen er afsluttet, kan du vende tilbage til denne skærm og bekræfte betalingsstatus.</t>
  </si>
  <si>
    <t>Betaling påmindelse</t>
  </si>
  <si>
    <t>Betalingsstatus</t>
  </si>
  <si>
    <t>Betaling vellykket</t>
  </si>
  <si>
    <t>Betalingsbetingelser</t>
  </si>
  <si>
    <t>Betalingstitel</t>
  </si>
  <si>
    <t>Betalingstitler</t>
  </si>
  <si>
    <t>Betalings type</t>
  </si>
  <si>
    <t>Betalingstype</t>
  </si>
  <si>
    <t>Udbetale</t>
  </si>
  <si>
    <t>Udbetalinger</t>
  </si>
  <si>
    <t>Aktivér en problemfri købsoplevelse til dine kunder, der driver konvertering og royalty</t>
  </si>
  <si>
    <t>Accepter PayPal -betalinger med forenklet onboarding, tilpasningsdygtig integration og let kontoopsætning</t>
  </si>
  <si>
    <t>Adgang til 400m+ PayPal -kunder over hele kloden*, med lokal valutasupport til bedre betalingsstyring</t>
  </si>
  <si>
    <t>Fred i sindet for dig og dine kunder med køber- og sælgerbeskyttelse på støtteberettiget salg</t>
  </si>
  <si>
    <t>En integration til alle dine online betalingsbehov.</t>
  </si>
  <si>
    <t>Tilføj venligst dine accepterede transaktionsvalutaer til din PayPal -konto. For flere detaljer henvises til dette link</t>
  </si>
  <si>
    <t>PayPal andet kvartal 2021 Resultat</t>
  </si>
  <si>
    <t>Lønperiode</t>
  </si>
  <si>
    <t>Betalingsrate</t>
  </si>
  <si>
    <t>Lønningsliste</t>
  </si>
  <si>
    <t>Lønningsapp</t>
  </si>
  <si>
    <t>Lønomkostninger</t>
  </si>
  <si>
    <t>Lønboliger</t>
  </si>
  <si>
    <t>Lønoplysninger</t>
  </si>
  <si>
    <t>Liste over lønningsliste</t>
  </si>
  <si>
    <t>Lønindstillinger</t>
  </si>
  <si>
    <t>Lønningskørsel</t>
  </si>
  <si>
    <t>Betal kørselsoplysninger</t>
  </si>
  <si>
    <t>Betalingskørsel -rapport</t>
  </si>
  <si>
    <t>Betalplan</t>
  </si>
  <si>
    <t>Betalningstype</t>
  </si>
  <si>
    <t>Verserende</t>
  </si>
  <si>
    <t>Afventer betalinger</t>
  </si>
  <si>
    <t>Afventende verifikation</t>
  </si>
  <si>
    <t>Mennesker</t>
  </si>
  <si>
    <t>procent</t>
  </si>
  <si>
    <t>Lønseddel for perioden</t>
  </si>
  <si>
    <t>Tilladelse</t>
  </si>
  <si>
    <t>Filippinerne</t>
  </si>
  <si>
    <t>Filippinerne peso</t>
  </si>
  <si>
    <t>telefon</t>
  </si>
  <si>
    <t>Telefonnummer</t>
  </si>
  <si>
    <t>Bruger -ID @Phone er nulstillet med succes</t>
  </si>
  <si>
    <t>Samlede op</t>
  </si>
  <si>
    <t>Vælg foruddefineret tabel</t>
  </si>
  <si>
    <t>Opsamlingssted</t>
  </si>
  <si>
    <t>Pickup placeringsdetaljer</t>
  </si>
  <si>
    <t>Indstillinger for afhentning af placering</t>
  </si>
  <si>
    <t>Afhentningstid</t>
  </si>
  <si>
    <t>Billedkilde</t>
  </si>
  <si>
    <t>Pin guide</t>
  </si>
  <si>
    <t>For virksomhedsejer kan PIN -kode kontrolleres på forretningsprofilsiden</t>
  </si>
  <si>
    <t>For medarbejder kan pin kontrolleres på medarbejderens profilside</t>
  </si>
  <si>
    <t>Tilføj venligst modtaget dato først!</t>
  </si>
  <si>
    <t>Kontroller venligst @object.</t>
  </si>
  <si>
    <t>Vælg venligst @object</t>
  </si>
  <si>
    <t>Udfyld alle felter.</t>
  </si>
  <si>
    <t>Udfyld disse detaljer</t>
  </si>
  <si>
    <t>Indtast venligst @object</t>
  </si>
  <si>
    <t>Indtast din personlige pin for at fortsætte.</t>
  </si>
  <si>
    <t>Indtast venligst din prisliste -titel her</t>
  </si>
  <si>
    <t>Udfyld alle nødvendige felter</t>
  </si>
  <si>
    <t>Udfyld venligst de krævede felter</t>
  </si>
  <si>
    <t>Vælg venligst et @object</t>
  </si>
  <si>
    <t>Angiv venligst et @object</t>
  </si>
  <si>
    <t>Angiv en @object</t>
  </si>
  <si>
    <t>Angiv venligst @object</t>
  </si>
  <si>
    <t>Angiv venligst @object of the @Subject</t>
  </si>
  <si>
    <t>Angiv en gyldig @object</t>
  </si>
  <si>
    <t>Angiv en gyldig e -mail -adresse!</t>
  </si>
  <si>
    <t>Scan QR -koden nedenfor for at fuldføre betalingen</t>
  </si>
  <si>
    <t>Vælg et @object</t>
  </si>
  <si>
    <t>Vælg først en @object</t>
  </si>
  <si>
    <t>Vælg i det mindste @Count @object</t>
  </si>
  <si>
    <t>Vælg mindst et sted</t>
  </si>
  <si>
    <t>Vælg en fil til upload</t>
  </si>
  <si>
    <t>Vælg først @object</t>
  </si>
  <si>
    <t>Vælg en type, og den er kategori</t>
  </si>
  <si>
    <t>Indstil din fødselsdato (du skal være mindst 13 år)</t>
  </si>
  <si>
    <t>Setup lønningsliste til @employeename</t>
  </si>
  <si>
    <t>Prøv igen</t>
  </si>
  <si>
    <t>Vent venligst!</t>
  </si>
  <si>
    <t>Skriv venligst @skriftlig</t>
  </si>
  <si>
    <t>Salgsstedet</t>
  </si>
  <si>
    <t>Punkter</t>
  </si>
  <si>
    <t>Populære almindelige handlinger</t>
  </si>
  <si>
    <t>POS Køkken Systemindstilling</t>
  </si>
  <si>
    <t>POS -meddelelsesliste</t>
  </si>
  <si>
    <t>POS rapporterer</t>
  </si>
  <si>
    <t>POS -indstillinger</t>
  </si>
  <si>
    <t>postnummer</t>
  </si>
  <si>
    <t>Indtast postkoder (adskilt af komma)</t>
  </si>
  <si>
    <t>Drevet af @object</t>
  </si>
  <si>
    <t>Præcision</t>
  </si>
  <si>
    <t>Foruddefinerede borde</t>
  </si>
  <si>
    <t>Præmie</t>
  </si>
  <si>
    <t>Forberedelse</t>
  </si>
  <si>
    <t>Forberedelse af din virksomhed ...</t>
  </si>
  <si>
    <t>Til stede</t>
  </si>
  <si>
    <t>Forrige 3 måneder</t>
  </si>
  <si>
    <t>Pris</t>
  </si>
  <si>
    <t>Prisjustering</t>
  </si>
  <si>
    <t>Prisjusteringstype</t>
  </si>
  <si>
    <t>Prisfald</t>
  </si>
  <si>
    <t>Prisstigning</t>
  </si>
  <si>
    <t>Prisliste</t>
  </si>
  <si>
    <t>Total pris</t>
  </si>
  <si>
    <t>Primær</t>
  </si>
  <si>
    <t>Primær placering</t>
  </si>
  <si>
    <t>Primært produktbillede (mest venstre) vises først på kataloget</t>
  </si>
  <si>
    <t>Printergruppe</t>
  </si>
  <si>
    <t>Printergrupper</t>
  </si>
  <si>
    <t>Printerliste</t>
  </si>
  <si>
    <t>Printerindstillinger</t>
  </si>
  <si>
    <t>PRINT LABEL PREVIEW</t>
  </si>
  <si>
    <t>Udskriv etiketter</t>
  </si>
  <si>
    <t>Print navn</t>
  </si>
  <si>
    <t>Udskriv på kassen</t>
  </si>
  <si>
    <t>Udskriv i afventning af ordrer</t>
  </si>
  <si>
    <t>Udskrivningspris</t>
  </si>
  <si>
    <t>Udskriv QR -koden</t>
  </si>
  <si>
    <t>Udskrivningsrapport</t>
  </si>
  <si>
    <t>Udskriv opsætningsordrer</t>
  </si>
  <si>
    <t>Fortsæt</t>
  </si>
  <si>
    <t>Processtransaktioner</t>
  </si>
  <si>
    <t>Produkter og prisfastsættelse</t>
  </si>
  <si>
    <t>Produkt tilføjelser</t>
  </si>
  <si>
    <t>Produkt beskrivelse</t>
  </si>
  <si>
    <t>Produktdimensioner</t>
  </si>
  <si>
    <t>Produktet har ingen lager til rådighed.</t>
  </si>
  <si>
    <t>Produktbillede</t>
  </si>
  <si>
    <t>Produktbilleder</t>
  </si>
  <si>
    <t>Produktliste</t>
  </si>
  <si>
    <t>Produkttype og kategori kræves, inden du vælger et sted</t>
  </si>
  <si>
    <t>Produkttype og placering kræves, inden prisfastsættelsen opsættes</t>
  </si>
  <si>
    <t>Produkttype er påkrævet, inden du indtaster forsendelsesoplysninger</t>
  </si>
  <si>
    <t>Placering er påkrævet, inden du indtaster aktieoplysninger</t>
  </si>
  <si>
    <t>produktnavn</t>
  </si>
  <si>
    <t>Produktnavn eller kode</t>
  </si>
  <si>
    <t>Produkt ikke fundet.</t>
  </si>
  <si>
    <t>Produktet er af lager</t>
  </si>
  <si>
    <t>Produktpris</t>
  </si>
  <si>
    <t>Produkter</t>
  </si>
  <si>
    <t>produkttype</t>
  </si>
  <si>
    <t>Produktet er inden for lagertype - @type</t>
  </si>
  <si>
    <t>Profilindstillinger</t>
  </si>
  <si>
    <t>Forfremmelse</t>
  </si>
  <si>
    <t>Kampagner</t>
  </si>
  <si>
    <t>Kampagnestyring</t>
  </si>
  <si>
    <t>Er du sikker på, at du vil acceptere denne refusion?</t>
  </si>
  <si>
    <t>Er du sikker på at gå tilbage? Ufremkaldte ændringer vil gå tabt</t>
  </si>
  <si>
    <t>Er du sikker på, at du vil behandle denne refusion?</t>
  </si>
  <si>
    <t>Er du sikker på, at du vil afvise denne refusion?</t>
  </si>
  <si>
    <t>Er du sikker på at fjerne denne belønning?</t>
  </si>
  <si>
    <t>Vælg adresse inden du gemmer PO</t>
  </si>
  <si>
    <t>Vælg et sted, der skal overføres til</t>
  </si>
  <si>
    <t>Salgspris og aktier er begge nul.
Fortsæt alligevel?</t>
  </si>
  <si>
    <t>Salgsprisen er i øjeblikket 0,00. Fortsæt alligevel?</t>
  </si>
  <si>
    <t>Aktier er i øjeblikket 0. Element vises ikke i POS eller Online Store. Fortsæt alligevel?</t>
  </si>
  <si>
    <t>Køb</t>
  </si>
  <si>
    <t>Købsbeløb</t>
  </si>
  <si>
    <t>Købsomkostninger</t>
  </si>
  <si>
    <t>Indkøbsordre</t>
  </si>
  <si>
    <t>Indkøbsordredato</t>
  </si>
  <si>
    <t>Indkøbsordreoplysninger</t>
  </si>
  <si>
    <t>Indkøbsordrer ikke tilgængelige</t>
  </si>
  <si>
    <t>PO -status</t>
  </si>
  <si>
    <t>QR kode</t>
  </si>
  <si>
    <t>QR -kode aktiveret</t>
  </si>
  <si>
    <t>QR -kode gemt som @Path</t>
  </si>
  <si>
    <t>Der er en manglende gengivelse af QR -koden.
Du kan dele denne besked med vores supportteam:
@fejl</t>
  </si>
  <si>
    <t>Antal i hånden fra</t>
  </si>
  <si>
    <t>Antal i hånden til</t>
  </si>
  <si>
    <t>Antal</t>
  </si>
  <si>
    <t>Overskredet kvantitet</t>
  </si>
  <si>
    <t>Mængden overstiger den aktuelle lager</t>
  </si>
  <si>
    <t>Kvartalsvis</t>
  </si>
  <si>
    <t>Hurtig reference</t>
  </si>
  <si>
    <t>Hurtigt salg</t>
  </si>
  <si>
    <t>Måle radius</t>
  </si>
  <si>
    <t>Læs</t>
  </si>
  <si>
    <t>Læs fuld beskrivelse</t>
  </si>
  <si>
    <t>Klar til @status</t>
  </si>
  <si>
    <t>Årsag/bemærkninger</t>
  </si>
  <si>
    <t>Kvittering</t>
  </si>
  <si>
    <t>Kvitteringsmeddelelse</t>
  </si>
  <si>
    <t>Kvitteringsbillede</t>
  </si>
  <si>
    <t>Kvitteringer</t>
  </si>
  <si>
    <t>Modtaget</t>
  </si>
  <si>
    <t>Modtaget @object</t>
  </si>
  <si>
    <t>Nylig</t>
  </si>
  <si>
    <t>Seneste påmindelse</t>
  </si>
  <si>
    <t>Modtagerens e -mail</t>
  </si>
  <si>
    <t>Rekordbetaling</t>
  </si>
  <si>
    <t>Genbruge</t>
  </si>
  <si>
    <t>Indløs (punkt (r))</t>
  </si>
  <si>
    <t>Henvisningskode</t>
  </si>
  <si>
    <t>Tilbagebetale</t>
  </si>
  <si>
    <t>Tilbagebetaling Beløb</t>
  </si>
  <si>
    <t>Restitutioner</t>
  </si>
  <si>
    <t>Tilmeld</t>
  </si>
  <si>
    <t>Registrer lukket</t>
  </si>
  <si>
    <t>Registrer en medarbejder</t>
  </si>
  <si>
    <t>Registrer navn</t>
  </si>
  <si>
    <t>Registrer noter</t>
  </si>
  <si>
    <t>Registrer åbnet</t>
  </si>
  <si>
    <t>Ingen medarbejdere bruger dette kasseapparat lige nu</t>
  </si>
  <si>
    <t>Refusion</t>
  </si>
  <si>
    <t>Indstilling af refusion</t>
  </si>
  <si>
    <t>Refusionstype</t>
  </si>
  <si>
    <t>Afvise</t>
  </si>
  <si>
    <t>Afvist</t>
  </si>
  <si>
    <t>Frigivet</t>
  </si>
  <si>
    <t>Udgivet dato</t>
  </si>
  <si>
    <t>Påmindelse</t>
  </si>
  <si>
    <t>Aftale påmindelsestid (på få minutter)</t>
  </si>
  <si>
    <t>Fjerne</t>
  </si>
  <si>
    <t>Fjern @object</t>
  </si>
  <si>
    <t>Forny betaling</t>
  </si>
  <si>
    <t>Leje vare</t>
  </si>
  <si>
    <t>Ombestilling</t>
  </si>
  <si>
    <t>Ombestilling kl</t>
  </si>
  <si>
    <t>Genbestillingskategoriliste</t>
  </si>
  <si>
    <t>App kan ikke oprette forbindelse til printeren!</t>
  </si>
  <si>
    <t>Rapport Dashboard</t>
  </si>
  <si>
    <t>Rapportens varighed</t>
  </si>
  <si>
    <t>Rapporten er trykt!</t>
  </si>
  <si>
    <t>Kan ikke oprette forbindelse til printeren!</t>
  </si>
  <si>
    <t>Rapporter</t>
  </si>
  <si>
    <t>Rapporten er blevet delt!</t>
  </si>
  <si>
    <t>Rapporttype</t>
  </si>
  <si>
    <t>Dagsmæssig rapport</t>
  </si>
  <si>
    <t>Repræsentation på Pos</t>
  </si>
  <si>
    <t>Anmodning</t>
  </si>
  <si>
    <t>Anmod om godkendelse</t>
  </si>
  <si>
    <t>Anmodning til @object afviste</t>
  </si>
  <si>
    <t>Anmodninger</t>
  </si>
  <si>
    <t>Krævet</t>
  </si>
  <si>
    <t>Påkrævet til forretningskundetype</t>
  </si>
  <si>
    <t>Påkrævet pin i POS</t>
  </si>
  <si>
    <t>Nulstil filtre</t>
  </si>
  <si>
    <t>Nulstil bruger -ID</t>
  </si>
  <si>
    <t>Restauranter</t>
  </si>
  <si>
    <t>Begrænset</t>
  </si>
  <si>
    <t>Butikspris</t>
  </si>
  <si>
    <t>Forsøg betaling igen</t>
  </si>
  <si>
    <t>Returnerbar vare</t>
  </si>
  <si>
    <t>Årsag til tilbagevenden</t>
  </si>
  <si>
    <t>Vend tilbage og nulstil her</t>
  </si>
  <si>
    <t>Vender tilbage</t>
  </si>
  <si>
    <t>Indtægter</t>
  </si>
  <si>
    <t>Revisionsnummer</t>
  </si>
  <si>
    <t>Belønning</t>
  </si>
  <si>
    <t>Belønning kun gældende for produktet @Name</t>
  </si>
  <si>
    <t>Belønnet cashback</t>
  </si>
  <si>
    <t>Fast rabat på det samlede salg</t>
  </si>
  <si>
    <t>Belønningsnavn</t>
  </si>
  <si>
    <t>% rabat på specifik vare</t>
  </si>
  <si>
    <t>Belønningspunkter</t>
  </si>
  <si>
    <t>Kunden kræves, før den vælger en belønning</t>
  </si>
  <si>
    <t>Belønninger</t>
  </si>
  <si>
    <t>Rolle</t>
  </si>
  <si>
    <t>Rolle og tilladelser</t>
  </si>
  <si>
    <t>Rollebeskrivelse</t>
  </si>
  <si>
    <t>Rolle detaljer</t>
  </si>
  <si>
    <t>Rolle er tom. Opret en ny.</t>
  </si>
  <si>
    <t>Roller</t>
  </si>
  <si>
    <t>Roller for medarbejderen</t>
  </si>
  <si>
    <t>Routingnummer</t>
  </si>
  <si>
    <t>Løn</t>
  </si>
  <si>
    <t>Forfaldne løn</t>
  </si>
  <si>
    <t>Lønseddel</t>
  </si>
  <si>
    <t>Der er ingen tilgængelige lønninger</t>
  </si>
  <si>
    <t>Salg</t>
  </si>
  <si>
    <t>Salgsopdeling</t>
  </si>
  <si>
    <t>Salgskanal</t>
  </si>
  <si>
    <t>Salgsoversigt</t>
  </si>
  <si>
    <t>Salgsrapport</t>
  </si>
  <si>
    <t>Gemme</t>
  </si>
  <si>
    <t>Gem &amp; tilføj varen</t>
  </si>
  <si>
    <t>Gem ændringer</t>
  </si>
  <si>
    <t>Gem ordre</t>
  </si>
  <si>
    <t>Gem @object</t>
  </si>
  <si>
    <t>Gem timesheet</t>
  </si>
  <si>
    <t>Gem på enheden</t>
  </si>
  <si>
    <t>Kravsdokument gemmes ...</t>
  </si>
  <si>
    <t>Gemme detaljer ...</t>
  </si>
  <si>
    <t>QR -kode gemmes ...</t>
  </si>
  <si>
    <t>Scan QR -kode</t>
  </si>
  <si>
    <t>Planlæg en gratis demo</t>
  </si>
  <si>
    <t>Søg</t>
  </si>
  <si>
    <t>Søg kunde eller leverandør</t>
  </si>
  <si>
    <t>Søg medarbejder</t>
  </si>
  <si>
    <t>Søg efter varer</t>
  </si>
  <si>
    <t>Søg i @object</t>
  </si>
  <si>
    <t>Søgfakturanummer</t>
  </si>
  <si>
    <t>Søg på mine leverandører</t>
  </si>
  <si>
    <t>Søg @object</t>
  </si>
  <si>
    <t>Sikkerhed</t>
  </si>
  <si>
    <t>Sikkerhedsoplysninger</t>
  </si>
  <si>
    <t>Vi implementerer en række sikkerhedsforanstaltninger for at bevare sikkerheden i dine personlige oplysninger, når du afgiver en ordre eller indtaster, indsender eller får adgang til dine personlige oplysninger. Vi tilbyder brugen af ​​en sikker server. Alle leverede følsomme/kreditoplysninger overføres via Secure Socket Layer (SSL) -teknologi og krypteres derefter til vores Payment Gateway Providers -database kun for at være tilgængelige af dem, der er autoriseret med særlige adgangsrettigheder til sådanne systemer, og kræves for at holde informationen fortrolige. Efter en transaktion opbevares dine private oplysninger (kreditkort, socialsikringsnumre, økonomi osv.) ALDRIG. Vi kan dog ikke sikre eller garantere den absolutte sikkerhed for enhver information, du overfører til at dømme eller garantere, at dine oplysninger om tjenesten muligvis ikke får adgang til, afsløres, ændres eller ødelægges af et brud på nogen af ​​vores fysiske, tekniske eller ledelsesmæssige beskyttelsesforanstaltninger.</t>
  </si>
  <si>
    <t>Se</t>
  </si>
  <si>
    <t>Se @object</t>
  </si>
  <si>
    <t>Vælg</t>
  </si>
  <si>
    <t>Vælg Handling</t>
  </si>
  <si>
    <t>Vælg @First og @Second</t>
  </si>
  <si>
    <t>Vælg forretningssteder</t>
  </si>
  <si>
    <t>Vælg kasserernavn</t>
  </si>
  <si>
    <t>Vælg kasserer for at tildele til at tildele til</t>
  </si>
  <si>
    <t>Vælg først et kasseapparat</t>
  </si>
  <si>
    <t>Vælg kravstype</t>
  </si>
  <si>
    <t>Valgte</t>
  </si>
  <si>
    <t>Valgt @object</t>
  </si>
  <si>
    <t>Vælg fra listen</t>
  </si>
  <si>
    <t>Vælg en lagertype</t>
  </si>
  <si>
    <t>Vælg lagertype for at få vist</t>
  </si>
  <si>
    <t>Vælg vare / servicetype</t>
  </si>
  <si>
    <t>Vælg et sprog</t>
  </si>
  <si>
    <t>Vælg orlovstype</t>
  </si>
  <si>
    <t>Vælg nyt prislisteprodukt</t>
  </si>
  <si>
    <t>Vælg betalingsmetode</t>
  </si>
  <si>
    <t>Vælg betalingsperiode</t>
  </si>
  <si>
    <t>Vælg printer</t>
  </si>
  <si>
    <t>Vælg belønning</t>
  </si>
  <si>
    <t>Vælg @object af @param</t>
  </si>
  <si>
    <t>Vælg for at fortsætte</t>
  </si>
  <si>
    <t>Vælg værdi</t>
  </si>
  <si>
    <t>Salgspris</t>
  </si>
  <si>
    <t>Salg af type</t>
  </si>
  <si>
    <t>Sælge i butikken</t>
  </si>
  <si>
    <t>Sælg kun i butikken</t>
  </si>
  <si>
    <t>Sælg i butik / online</t>
  </si>
  <si>
    <t>Sælg online</t>
  </si>
  <si>
    <t>Send kvittering</t>
  </si>
  <si>
    <t>Send SMS til personalet</t>
  </si>
  <si>
    <t>Send via e -mail</t>
  </si>
  <si>
    <t>Service booket</t>
  </si>
  <si>
    <t>Gebyr</t>
  </si>
  <si>
    <t>Service afsluttet</t>
  </si>
  <si>
    <t>Serviceomkostninger</t>
  </si>
  <si>
    <t>Servicebeskrivelse</t>
  </si>
  <si>
    <t>Service varighed</t>
  </si>
  <si>
    <t>Serviceoplysninger</t>
  </si>
  <si>
    <t>Serviceliste</t>
  </si>
  <si>
    <t>Service operationelle timer</t>
  </si>
  <si>
    <t>Serviceordre</t>
  </si>
  <si>
    <t>Serviceordrehistorie</t>
  </si>
  <si>
    <t>Serviceordrehåndtering</t>
  </si>
  <si>
    <t>Servicetype</t>
  </si>
  <si>
    <t>Sæt</t>
  </si>
  <si>
    <t>Indstil et @object</t>
  </si>
  <si>
    <t>Sæt som din hovedplacering</t>
  </si>
  <si>
    <t>Indstil dato for @Target</t>
  </si>
  <si>
    <t>Indstil minimumskøb</t>
  </si>
  <si>
    <t>Indstil betalingsbeløb</t>
  </si>
  <si>
    <t>Brug det aktuelle ordremængde eller angiv et brugerdefineret beløb</t>
  </si>
  <si>
    <t>Sæt @object</t>
  </si>
  <si>
    <t>@object indstilling</t>
  </si>
  <si>
    <t>Indstillinger</t>
  </si>
  <si>
    <t>@object -indstillinger</t>
  </si>
  <si>
    <t>Slog sig ned</t>
  </si>
  <si>
    <t>Sæt ordren</t>
  </si>
  <si>
    <t>Indstillet til godkendt</t>
  </si>
  <si>
    <t>Indstillet til afvist</t>
  </si>
  <si>
    <t>Opsætning af forretningsprofil</t>
  </si>
  <si>
    <t>Opsætning af Dizlog -betaling</t>
  </si>
  <si>
    <t>Opsætning @object</t>
  </si>
  <si>
    <t>Opsætning af tidsplan</t>
  </si>
  <si>
    <t>Form</t>
  </si>
  <si>
    <t>Del</t>
  </si>
  <si>
    <t>Del link</t>
  </si>
  <si>
    <t>Del dit online butikslink</t>
  </si>
  <si>
    <t>Del modtagelse</t>
  </si>
  <si>
    <t>Del @object</t>
  </si>
  <si>
    <t>Del timesheet -rapport</t>
  </si>
  <si>
    <t>Del via SMS</t>
  </si>
  <si>
    <t>Flytte</t>
  </si>
  <si>
    <t>Skift detaljer</t>
  </si>
  <si>
    <t>Skift @name</t>
  </si>
  <si>
    <t>Shift @Name (ingen læseadgang)</t>
  </si>
  <si>
    <t>Skift medarbejder</t>
  </si>
  <si>
    <t>Skiftnavn</t>
  </si>
  <si>
    <t>Skiftnavn eller etiket</t>
  </si>
  <si>
    <t>Skiftnavn/etiket</t>
  </si>
  <si>
    <t>Denne skiftplan findes allerede.</t>
  </si>
  <si>
    <t>Forsendelsesindstilling</t>
  </si>
  <si>
    <t>Forsendelse til</t>
  </si>
  <si>
    <t>Forsendelse</t>
  </si>
  <si>
    <t>Forsendelsesomkostninger</t>
  </si>
  <si>
    <t>Forsendelsesinformation</t>
  </si>
  <si>
    <t>Fragtmetode</t>
  </si>
  <si>
    <t>Forsendelsesmetoder</t>
  </si>
  <si>
    <t>Brug faktureringsadresse til forsendelse</t>
  </si>
  <si>
    <t>At vise</t>
  </si>
  <si>
    <t>Vis funktioner Liste</t>
  </si>
  <si>
    <t>Vis billede</t>
  </si>
  <si>
    <t>Vis på betalingsslip</t>
  </si>
  <si>
    <t>Vis @object</t>
  </si>
  <si>
    <t>Vis varianter</t>
  </si>
  <si>
    <t>Log ind</t>
  </si>
  <si>
    <t>Log ind med</t>
  </si>
  <si>
    <t>Tilmelde</t>
  </si>
  <si>
    <t>Tilmeld dig</t>
  </si>
  <si>
    <t>Singaporean dollar</t>
  </si>
  <si>
    <t>Springe</t>
  </si>
  <si>
    <t>En QR -kode genereres, når du tilføjer en vare</t>
  </si>
  <si>
    <t>Slip er ikke tilgængelig</t>
  </si>
  <si>
    <t>Nogle felter er ikke fyldt</t>
  </si>
  <si>
    <t>@object slettet</t>
  </si>
  <si>
    <t>@object findes ikke!</t>
  </si>
  <si>
    <t>@object ikke fundet!</t>
  </si>
  <si>
    <t>@object kræves</t>
  </si>
  <si>
    <t>Noget gik galt</t>
  </si>
  <si>
    <t>Noget gik galt. Prøv igen.</t>
  </si>
  <si>
    <t>Undskyld</t>
  </si>
  <si>
    <t>Efter oprettelsesdato</t>
  </si>
  <si>
    <t>Ved navn</t>
  </si>
  <si>
    <t>Efter pris</t>
  </si>
  <si>
    <t>Kilde</t>
  </si>
  <si>
    <t>Kildebeholdning</t>
  </si>
  <si>
    <t>Bruge</t>
  </si>
  <si>
    <t>Split ordre</t>
  </si>
  <si>
    <t>Opdel betaling</t>
  </si>
  <si>
    <t>Opdelte betalinger</t>
  </si>
  <si>
    <t>Split billet</t>
  </si>
  <si>
    <t>Personale</t>
  </si>
  <si>
    <t>Personaleoplysninger</t>
  </si>
  <si>
    <t>Personaleplan</t>
  </si>
  <si>
    <t>Begynd at tilføje kategorier til dit lager/katalog.</t>
  </si>
  <si>
    <t>Begynd at tilføje kategorier ved at tappe + ny kategori</t>
  </si>
  <si>
    <t>Start dato</t>
  </si>
  <si>
    <t>Startdato skal være mindre end slutdatoen</t>
  </si>
  <si>
    <t>Start beskæftigelsesdato</t>
  </si>
  <si>
    <t>Start delt betaling</t>
  </si>
  <si>
    <t>Starttidspunkt</t>
  </si>
  <si>
    <t>Begynd at bruge appen</t>
  </si>
  <si>
    <t>Statistikker</t>
  </si>
  <si>
    <t>Lovpligtig overholdelse</t>
  </si>
  <si>
    <t>Lager</t>
  </si>
  <si>
    <t>Aktiejusteringer</t>
  </si>
  <si>
    <t>Lagerjusteringstype</t>
  </si>
  <si>
    <t>Lager efter</t>
  </si>
  <si>
    <t>Lagerbeløb</t>
  </si>
  <si>
    <t>Lagerændringer</t>
  </si>
  <si>
    <t>Lagerdetaljer</t>
  </si>
  <si>
    <t>Udløber snart</t>
  </si>
  <si>
    <t>Lav lager</t>
  </si>
  <si>
    <t>Udsolgt</t>
  </si>
  <si>
    <t>Ombestilling af produkt</t>
  </si>
  <si>
    <t>Lager i hånden</t>
  </si>
  <si>
    <t>Lager modtaget</t>
  </si>
  <si>
    <t>S. modtaget</t>
  </si>
  <si>
    <t>Lager vendte tilbage</t>
  </si>
  <si>
    <t>S. vendte tilbage</t>
  </si>
  <si>
    <t>Aktier tilbage</t>
  </si>
  <si>
    <t>Stop med at fusionere</t>
  </si>
  <si>
    <t>Stop med at tildele</t>
  </si>
  <si>
    <t>Butikoplysninger</t>
  </si>
  <si>
    <t>Domænenavn</t>
  </si>
  <si>
    <t>Butiksnavn</t>
  </si>
  <si>
    <t>Stripe -kontoopsætning</t>
  </si>
  <si>
    <t>Stripe Merchant -kontooplysninger</t>
  </si>
  <si>
    <t>Stribebetaling mislykket eller annulleret</t>
  </si>
  <si>
    <t>Indsend</t>
  </si>
  <si>
    <t>Indsend deltagelse med @Method</t>
  </si>
  <si>
    <t>Indsend tidsplan</t>
  </si>
  <si>
    <t>Abonner</t>
  </si>
  <si>
    <t>Aktivér abonnement</t>
  </si>
  <si>
    <t>Abonnementsbeløb</t>
  </si>
  <si>
    <t>Det ser ud til, at dit abonnement er udløbet. Aktivér den for at fortsætte med at bruge appen.</t>
  </si>
  <si>
    <t>Abonnement udløbet</t>
  </si>
  <si>
    <t>Abonnementsbetaling</t>
  </si>
  <si>
    <t>Abonnementsindstillinger</t>
  </si>
  <si>
    <t>Dit abonnement er annulleret</t>
  </si>
  <si>
    <t>Det ser ud til, at dit abonnement ikke er aktivt endnu!</t>
  </si>
  <si>
    <t>Dit abonnement er aktiveret. Velkommen til Dizlog!</t>
  </si>
  <si>
    <t>Succes</t>
  </si>
  <si>
    <t>Succesrige oprettede handelskonto. Vent venligst, mens vi bekræfter dine kontooplysninger.</t>
  </si>
  <si>
    <t>Med succes downloadet!</t>
  </si>
  <si>
    <t>Succesfuldt hentet @object!</t>
  </si>
  <si>
    <t>Du har med succes uploadet billedet.</t>
  </si>
  <si>
    <t>Resumé</t>
  </si>
  <si>
    <t>Resumé efter betalingsmetoder</t>
  </si>
  <si>
    <t>Kosttilskud</t>
  </si>
  <si>
    <t>Leverandør</t>
  </si>
  <si>
    <t>Leverandør/firmanavn</t>
  </si>
  <si>
    <t>Leverandøroplysninger</t>
  </si>
  <si>
    <t>Leverandørens e -mail -adresse</t>
  </si>
  <si>
    <t>Placering og leverandør skal vælge et produkt</t>
  </si>
  <si>
    <t>Placering og leverandør kræves, inden du vælger en PO</t>
  </si>
  <si>
    <t>Leverandørfakturaer</t>
  </si>
  <si>
    <t>Leverandør Navn</t>
  </si>
  <si>
    <t>Leverandør af varen</t>
  </si>
  <si>
    <t>Leverandører</t>
  </si>
  <si>
    <t>Forsyning opdateret</t>
  </si>
  <si>
    <t>Understøttende kravdokumenter</t>
  </si>
  <si>
    <t>Understøttende orlovsdokumenter</t>
  </si>
  <si>
    <t>Understøtter op til @Count -medarbejdere \ nmultiple forretningssteder</t>
  </si>
  <si>
    <t>Skiftplan</t>
  </si>
  <si>
    <t>Skift bruger</t>
  </si>
  <si>
    <t>Tidssporing</t>
  </si>
  <si>
    <t>Tryk for at få adgang til dit instrumentbræt</t>
  </si>
  <si>
    <t>Tryk for at komme ind</t>
  </si>
  <si>
    <t>Tryk for at vælge</t>
  </si>
  <si>
    <t>Tryk for at vælge en rabat</t>
  </si>
  <si>
    <t>Skat</t>
  </si>
  <si>
    <t>Skatter</t>
  </si>
  <si>
    <t>Skat - fritaget</t>
  </si>
  <si>
    <t>Skatte ID</t>
  </si>
  <si>
    <t>Skat inkluderet</t>
  </si>
  <si>
    <t>Skattestift</t>
  </si>
  <si>
    <t>Skabelonfil er blevet downloadet! Tjek @path</t>
  </si>
  <si>
    <t>Øm nedbrydning</t>
  </si>
  <si>
    <t>Semester</t>
  </si>
  <si>
    <t>Dizlog ("Vi", "vores" eller "os") er forpligtet til at beskytte dit privatliv. Denne fortrolighedspolitik forklarer, hvordan dine personlige oplysninger indsamles, bruges og afsløres af Dizlog.
Denne fortrolighedspolitik gælder for vores websted, https://www.dizlog.com/, og dets tilknyttede underdomæner (samlet vores "service") sammen med vores applikation, Dizlog. Ved at få adgang til eller bruge vores service betyder du, at du har læst, forstået og accepterer vores indsamling, opbevaring, brug og videregivelse af dine personlige oplysninger som beskrevet i denne fortrolighedspolitik og vores servicevilkår.</t>
  </si>
  <si>
    <t>Vilkår og privatlivspolitik</t>
  </si>
  <si>
    <t>Servicevilkår</t>
  </si>
  <si>
    <t>Testprint</t>
  </si>
  <si>
    <t>Testtekst til forhåndsvisning</t>
  </si>
  <si>
    <t>Tak skal du have</t>
  </si>
  <si>
    <t>Mørkt tema</t>
  </si>
  <si>
    <t>Let tema</t>
  </si>
  <si>
    <t>Der er ingen @object</t>
  </si>
  <si>
    <t>Hvile</t>
  </si>
  <si>
    <t>Dette @object</t>
  </si>
  <si>
    <t>Dette år</t>
  </si>
  <si>
    <t>Billet</t>
  </si>
  <si>
    <t>Tid</t>
  </si>
  <si>
    <t>Tilgængelig tid</t>
  </si>
  <si>
    <t>Optag timesed</t>
  </si>
  <si>
    <t>Timesedatedato</t>
  </si>
  <si>
    <t>Timesheet er blevet slettet med succes!</t>
  </si>
  <si>
    <t>Timesheetdetaljer</t>
  </si>
  <si>
    <t>Ansigtsgenkendelse ikke tilgængelig</t>
  </si>
  <si>
    <t>Timesheetdetaljer er automatisk genereret dagligt.</t>
  </si>
  <si>
    <t>Indsendelse med GPS Location Tracker ikke tilgængelig</t>
  </si>
  <si>
    <t>QR -kodebaseret deltagelse ikke tilgængelig</t>
  </si>
  <si>
    <t>Timesheet -rapport</t>
  </si>
  <si>
    <t>TimesheetReport åbner</t>
  </si>
  <si>
    <t>Indsend timesed</t>
  </si>
  <si>
    <t>Indsende med placering</t>
  </si>
  <si>
    <t>Dato og tid auto udfyldt efter indsendelse</t>
  </si>
  <si>
    <t>TimeTracking</t>
  </si>
  <si>
    <t>Tilsæt manuelt tidsplan</t>
  </si>
  <si>
    <t>Tidsporingsoplysninger</t>
  </si>
  <si>
    <t>Titel</t>
  </si>
  <si>
    <t>At blive modtaget</t>
  </si>
  <si>
    <t>Til dato</t>
  </si>
  <si>
    <t>I dag</t>
  </si>
  <si>
    <t>Dagens balance</t>
  </si>
  <si>
    <t>Dagens poster</t>
  </si>
  <si>
    <t>Tilføj enkelt kunde.</t>
  </si>
  <si>
    <t>Bulk upload kunde.</t>
  </si>
  <si>
    <t>For at tilføje flere billeder</t>
  </si>
  <si>
    <t>Sådan tilføjes varer ved hjælp af bulk uploadskabelon.</t>
  </si>
  <si>
    <t>For at tilføje varer individuelt.</t>
  </si>
  <si>
    <t>En en-til-en-slags kode til din vare</t>
  </si>
  <si>
    <t>Vælg vare (r) fra en placering og grupperer dem som et enkelt produkttetapkan koleksi vare dari Lokasi yang dipilih dalam satu produk</t>
  </si>
  <si>
    <t>Kopier og indsæt denne URL i browser -adressebjælken for at åbne din online butik. For at lære mere om, hvordan du får adgang til din online butik,</t>
  </si>
  <si>
    <t>Registrerer alle dine kontante transaktioner i detaljer.</t>
  </si>
  <si>
    <t>Lær mere om opsætning af en cashbook, generering af rapporter og redigering eller sletning af cashbooks her.</t>
  </si>
  <si>
    <t>Lær mere om checkout -processen</t>
  </si>
  <si>
    <t>Lær hvordan du godkender krav og blade</t>
  </si>
  <si>
    <t>Administrer dine kredittransaktioner, betalinger, kvitteringer i denne menu.</t>
  </si>
  <si>
    <t>Salg eller indtægter anerkendt.</t>
  </si>
  <si>
    <t>Faktiske kontante betalinger til leverandøren.</t>
  </si>
  <si>
    <t>Denne liste indeholder al den tilgængelige kundeprisliste.</t>
  </si>
  <si>
    <t>Køb fra leverandøren.</t>
  </si>
  <si>
    <t>Faktiske kontanter modtaget fra kunden.</t>
  </si>
  <si>
    <t>Vælg en placering, hvis medarbejderne indsender deres deltagelse gennem placering eller selfie med placering.</t>
  </si>
  <si>
    <t>Den type deltagelse, som medarbejderen gjorde</t>
  </si>
  <si>
    <t>Medarbejderens ansættelsestype</t>
  </si>
  <si>
    <t>Første arbejdsdag for medarbejderen.</t>
  </si>
  <si>
    <t>medarbejderens nationale ID -nummer</t>
  </si>
  <si>
    <t>Sidste arbejdsdag for medarbejderen.</t>
  </si>
  <si>
    <t>Medarbejderens profil skal have et foto, og placering skal være inden for 300 m radius fra virksomhedens placering.</t>
  </si>
  <si>
    <t>Medarbejderens placering skal være inden for 300 m radius fra virksomhedens placering.</t>
  </si>
  <si>
    <t>Aktivér for at give medarbejderne mulighed for manuelt at tilføje deres tidlige detaljerede detaljer via medarbejderappen.</t>
  </si>
  <si>
    <t>Medarbejdere indsender deltagelse ved at scanne en QR -kode.</t>
  </si>
  <si>
    <t>Hvis der vælges årlig løn, skal du indtaste medarbejderens årlige løn. Hvis timesats er valgt, skal du indtaste medarbejderens timepris.</t>
  </si>
  <si>
    <t>Denne liste indeholder timesheet for medarbejdere. Lær hvordan man manuelt tilføjer tidskontor</t>
  </si>
  <si>
    <t>Dette bruges af medarbejderen som brugernavn ved login.</t>
  </si>
  <si>
    <t>Aktivér, hvis virksomheden kun modtager betalinger kontant.</t>
  </si>
  <si>
    <t>Aktivér Merchant Wallet</t>
  </si>
  <si>
    <t>Aktivér at oprette en BUX-undervægtskonto. Du kan ikke acceptere online-betalinger, før KYC-status er "godkendt."</t>
  </si>
  <si>
    <t>Indtast din registrerede e -mail -adresse</t>
  </si>
  <si>
    <t>Udløbsdato for letfordærvelige genstande.</t>
  </si>
  <si>
    <t>Find alle de ting, der får dig i gang!</t>
  </si>
  <si>
    <t>Lær mere om styring af din opgørelse @her</t>
  </si>
  <si>
    <t>Placer kodescanner inden for rammen.</t>
  </si>
  <si>
    <t>Dette henviser til kategorier eller grupperinger af din beholdning.</t>
  </si>
  <si>
    <t>Administrer downloadbare digitale varer</t>
  </si>
  <si>
    <t>Brug denne type til at administrere dine madmenupunkter.</t>
  </si>
  <si>
    <t>Brug denne type til at gemme varer eller merchandise til salg.</t>
  </si>
  <si>
    <t>Brug denne type til at administrere de interne forsyninger i din virksomhed.</t>
  </si>
  <si>
    <t>Administrer lejetjenester med tidsbestemt varighed</t>
  </si>
  <si>
    <t>Brug denne type til at administrere de tjenester, der tilbydes af din virksomhed.</t>
  </si>
  <si>
    <t>Ombestillingsniveau for varen.</t>
  </si>
  <si>
    <t>Denne liste indeholder alle loyalitetsprogrammer og belønninger.</t>
  </si>
  <si>
    <t>Administrer din medarbejder og lønningsliste</t>
  </si>
  <si>
    <t>Denne liste indeholder alle de tilgængelige medarbejdere. Lær hvordan man administrerer medarbejdere</t>
  </si>
  <si>
    <t>Lær hvordan du administrerer lån</t>
  </si>
  <si>
    <t>Lær hvordan du styrer projekter og aktiviteter</t>
  </si>
  <si>
    <t>Se og tilføj skift på denne side.</t>
  </si>
  <si>
    <t>Denne liste indeholder alle de tilgængelige måleenheder.</t>
  </si>
  <si>
    <t>Dette er listen, der indeholder alle dine indkøbsordrer.</t>
  </si>
  <si>
    <t>Dette er listen, der indeholder alle dine leverandører.</t>
  </si>
  <si>
    <t>Opdater let dine forretningsoplysninger og forretningsdriftstider.</t>
  </si>
  <si>
    <t>Vis dine produkter i POS- og online butikskataloger.</t>
  </si>
  <si>
    <t>Fortæl dine kunder, hvor du er placeret.</t>
  </si>
  <si>
    <t>Nå flere kunder ved at lancere dit katalog online.</t>
  </si>
  <si>
    <t>Giv bedre kundeservice ved at opsætte problemfrit online betalingsmetode.</t>
  </si>
  <si>
    <t>Åbn/luk register på denne side.</t>
  </si>
  <si>
    <t>Filter kundeordrer/transaktion mellem datoområder valgt.</t>
  </si>
  <si>
    <t>Denne liste indeholder alle de tilgængelige betalingsbetingelser.</t>
  </si>
  <si>
    <t>Lær mere om</t>
  </si>
  <si>
    <t>placering af ordrer</t>
  </si>
  <si>
    <t>og</t>
  </si>
  <si>
    <t>Booking aftaler</t>
  </si>
  <si>
    <t>Denne liste indeholder alle de foruddefinerede tabeller.</t>
  </si>
  <si>
    <t>Navnet på enheden/printeren</t>
  </si>
  <si>
    <t>Listen indeholder al printergruppen.</t>
  </si>
  <si>
    <t>Listen indeholder al den tilsluttede printer.</t>
  </si>
  <si>
    <t>Navnet på printeren</t>
  </si>
  <si>
    <t>Gruppe to eller flere varer i en aktieopbevaringsenhed.</t>
  </si>
  <si>
    <t>Produktdimension skal indtastes for at være sendt varer</t>
  </si>
  <si>
    <t>højde i centimeter. accepterer heltal og decimaler</t>
  </si>
  <si>
    <t>Indledende lagerbeholdning af varer, der er tilgængelige til salg</t>
  </si>
  <si>
    <t>Opret produktetiketter.</t>
  </si>
  <si>
    <t>længde i centimeter. accepterer heltal og decimaler</t>
  </si>
  <si>
    <t>Placering af butikken med denne vare / service.</t>
  </si>
  <si>
    <t>Modtag øjeblikkelige meddelelser, så snart et produkts lagerniveau falder under din foruddefinerede tærskel</t>
  </si>
  <si>
    <t>Leverandøren af ​​den specificerede vare</t>
  </si>
  <si>
    <t>Vægt i kg. accepterer heltal og decimaler</t>
  </si>
  <si>
    <t>bredde i centimeter. accepterer heltal og decimaler</t>
  </si>
  <si>
    <t>Lær mere om styring af dine indkøbsordrer</t>
  </si>
  <si>
    <t>PO annulleres.</t>
  </si>
  <si>
    <t>PO -detaljer ændres.</t>
  </si>
  <si>
    <t>PO er afsluttet og kan ikke længere redigeres.</t>
  </si>
  <si>
    <t>Standardstatus efter PO -oprettelse.</t>
  </si>
  <si>
    <t>Indkøbsordrer med komplette eller delvist modtagne varer.</t>
  </si>
  <si>
    <t>Indkøbsordre sendt til leverandører</t>
  </si>
  <si>
    <t>Denne liste indeholder alle transaktionskvitteringer.</t>
  </si>
  <si>
    <t>Varer, der kan returneres til din butik/butik efter købet.</t>
  </si>
  <si>
    <t>Denne liste indeholder alle de tilgængelige roller.</t>
  </si>
  <si>
    <t>Vælg den gældende kategori baseret på produkttypen</t>
  </si>
  <si>
    <t>Indstil den relevante lagertype for din virksomhed.</t>
  </si>
  <si>
    <t>Varighed af den tilbudte service.</t>
  </si>
  <si>
    <t>Indtast gyldig e -mail -adresse</t>
  </si>
  <si>
    <t>Aktivér, hvis din virksomhed overholder lovbestemte arbejdskrav</t>
  </si>
  <si>
    <t>At registrere justeringer i lagerbalance.</t>
  </si>
  <si>
    <t>Genstande, der er beskadiget. Mængden er fradragsberettiget til lager i hånden.</t>
  </si>
  <si>
    <t>Nettobeholdningsbalance.</t>
  </si>
  <si>
    <t>Genstande, der går tabt. Mængden er fradragsberettiget til lager i hånden.</t>
  </si>
  <si>
    <t>Mængde vendte tilbage til leverandøren. Dette er fradragsberettiget til lager i hånden.</t>
  </si>
  <si>
    <t>Stripe Merchant Detaljer</t>
  </si>
  <si>
    <t>Fyld op for at oprette en konto i Stripe. Du kan ikke acceptere online betalinger, før status er \ "verificeret. \"</t>
  </si>
  <si>
    <t>Lær mere om at styre dine leverandører</t>
  </si>
  <si>
    <t>Leverandørens kontaktperson.</t>
  </si>
  <si>
    <t>Kontaktpersons mobilnummer</t>
  </si>
  <si>
    <t>Listen indeholder alle de tilgængelige skatter</t>
  </si>
  <si>
    <t>Ekskluderet fra skatteberegning</t>
  </si>
  <si>
    <t>Prisen inkluderer allerede skat</t>
  </si>
  <si>
    <t>Lær mere om sporingsordrer</t>
  </si>
  <si>
    <t>Lær mere om sporing af serviceordrer</t>
  </si>
  <si>
    <t>At vise genstande i MPO'er og online butikskataloger</t>
  </si>
  <si>
    <t>Tilslut en Xero -konto.</t>
  </si>
  <si>
    <t>Topsælgende varer</t>
  </si>
  <si>
    <t>Topsælgende produkter</t>
  </si>
  <si>
    <t>Total cashback</t>
  </si>
  <si>
    <t>Samlet kredit</t>
  </si>
  <si>
    <t>Samlet kreditbalance</t>
  </si>
  <si>
    <t>Total medarbejder</t>
  </si>
  <si>
    <t>Samlede timer</t>
  </si>
  <si>
    <t>Total ind</t>
  </si>
  <si>
    <t>Samlet netto betalbar = bruttoindtjening - Samlede fradrag + samlede refusioner</t>
  </si>
  <si>
    <t>Samlet antal dage</t>
  </si>
  <si>
    <t>Total ud</t>
  </si>
  <si>
    <t>Den samlede betaling er højere end det samlede beløb på @differens</t>
  </si>
  <si>
    <t>Den samlede betaling er lavere end det samlede beløb, der skyldes ved @difference</t>
  </si>
  <si>
    <t>Samlet returneret</t>
  </si>
  <si>
    <t>Samlet valgt:</t>
  </si>
  <si>
    <t>Samlet salgsværdi</t>
  </si>
  <si>
    <t>Total solgt</t>
  </si>
  <si>
    <t>Samlet lager</t>
  </si>
  <si>
    <t>Samlet resterende lager</t>
  </si>
  <si>
    <t>Samlet aktieværdi</t>
  </si>
  <si>
    <t>Total tilbudt</t>
  </si>
  <si>
    <t>Transaktion</t>
  </si>
  <si>
    <t>Overførselsdato</t>
  </si>
  <si>
    <t>overførselsdetaljer</t>
  </si>
  <si>
    <t>Transaktioner</t>
  </si>
  <si>
    <t>Overførsel</t>
  </si>
  <si>
    <t>Overfør eksisterende domæne</t>
  </si>
  <si>
    <t>Overførsel mislykkedes</t>
  </si>
  <si>
    <t>Overførsel fra</t>
  </si>
  <si>
    <t>Overfør nu</t>
  </si>
  <si>
    <t>Overfør videre</t>
  </si>
  <si>
    <t>Overført varebeløb</t>
  </si>
  <si>
    <t>Overført antal</t>
  </si>
  <si>
    <t>Overførselslagre</t>
  </si>
  <si>
    <t>Overfør til</t>
  </si>
  <si>
    <t>Forsøg</t>
  </si>
  <si>
    <t>Type anmodning</t>
  </si>
  <si>
    <t>Kan ikke hente betalingsoplysninger</t>
  </si>
  <si>
    <t>Kan ikke scanne produkt</t>
  </si>
  <si>
    <t>Kan ikke logge ind</t>
  </si>
  <si>
    <t>Kan ikke @Task</t>
  </si>
  <si>
    <t>Kan ikke finde @object</t>
  </si>
  <si>
    <t>Utilgængelig</t>
  </si>
  <si>
    <t>UNMP -fordel</t>
  </si>
  <si>
    <t>Enhed (forkort)</t>
  </si>
  <si>
    <t>Pris per stk</t>
  </si>
  <si>
    <t>Ukendt</t>
  </si>
  <si>
    <t>Ubegrænset</t>
  </si>
  <si>
    <t>Ubetalt</t>
  </si>
  <si>
    <t>Opsige abonnement</t>
  </si>
  <si>
    <t>Ikke understøttet filformat</t>
  </si>
  <si>
    <t>Indtil</t>
  </si>
  <si>
    <t>Indtil dato</t>
  </si>
  <si>
    <t>Kommende</t>
  </si>
  <si>
    <t>Opdatering</t>
  </si>
  <si>
    <t>Valider / opdater din tilknyttede kode, hvis det henvises af et tilknyttet selskab</t>
  </si>
  <si>
    <t>opdateret</t>
  </si>
  <si>
    <t>Opdatering mislykkedes: @reason</t>
  </si>
  <si>
    <t>Opdatering fra @Source</t>
  </si>
  <si>
    <t>Opdater faktura</t>
  </si>
  <si>
    <t>Ikke tilladt at opdatere!</t>
  </si>
  <si>
    <t>Opdater lønindstillinger</t>
  </si>
  <si>
    <t>Opdatering af prisliste</t>
  </si>
  <si>
    <t>Opdatering @object</t>
  </si>
  <si>
    <t>App butik</t>
  </si>
  <si>
    <t>Legetøjsbutik</t>
  </si>
  <si>
    <t>Opdater status</t>
  </si>
  <si>
    <t>Opdateringsstatus til:</t>
  </si>
  <si>
    <t>Opgrader din konto til en betalt plan for at få adgang til denne funktion</t>
  </si>
  <si>
    <t>Opgrader nu</t>
  </si>
  <si>
    <t>Upload skabelon</t>
  </si>
  <si>
    <t>Brug</t>
  </si>
  <si>
    <t>Brug varekode som SKU (r)</t>
  </si>
  <si>
    <t>Brugernavn</t>
  </si>
  <si>
    <t>E -mail til Filippinerne og Singapore</t>
  </si>
  <si>
    <t>Brug @object</t>
  </si>
  <si>
    <t>Anvendelser pr. Ordre</t>
  </si>
  <si>
    <t>Maksimalt antal anvendelser pr. Ordre</t>
  </si>
  <si>
    <t>Brug radius</t>
  </si>
  <si>
    <t>Forretningsnavn og forretningstype er påkrævet</t>
  </si>
  <si>
    <t>Du skal angive forretningstypen</t>
  </si>
  <si>
    <t>En gyldig e -mail -adresse er påkrævet</t>
  </si>
  <si>
    <t>Merchant tegnebog skal aktiveres, hvis online -betaling er aktiveret. Kontroller afsnittet Betalingsoplysninger for at indstille det.</t>
  </si>
  <si>
    <t>Butiksnavn skal ikke være tomt, hvis du vil sælge online.</t>
  </si>
  <si>
    <t>Stripe -formular skal indstilles, hvis online -betaling er aktiveret. Kontroller afsnittet Betalingsoplysninger for at indstille det.</t>
  </si>
  <si>
    <t>Validering</t>
  </si>
  <si>
    <t>En gyldig e -mail -adresse eller telefonnummer er påkrævet.</t>
  </si>
  <si>
    <t>Værdi</t>
  </si>
  <si>
    <t>For at indstille variantoplysninger skal du vælge mindst en mulighed fra hver variant</t>
  </si>
  <si>
    <t>Variant vare</t>
  </si>
  <si>
    <t>Vælg mindst 1 mulighed fra mindst 1 variant</t>
  </si>
  <si>
    <t>Tilføj en mulighed</t>
  </si>
  <si>
    <t>Variantpris</t>
  </si>
  <si>
    <t>Varianter</t>
  </si>
  <si>
    <t>Tilgængelige varianter</t>
  </si>
  <si>
    <t>Variationsinformation</t>
  </si>
  <si>
    <t>Variationer</t>
  </si>
  <si>
    <t>Verificere</t>
  </si>
  <si>
    <t>Bekræft digital betaling</t>
  </si>
  <si>
    <t>Bekræft OTP</t>
  </si>
  <si>
    <t>Bekræft betaling</t>
  </si>
  <si>
    <t>Udsigt</t>
  </si>
  <si>
    <t>Se refusionsdetaljer</t>
  </si>
  <si>
    <t>Synlig i butikken</t>
  </si>
  <si>
    <t>Synlig på katalog</t>
  </si>
  <si>
    <t>Annulleret</t>
  </si>
  <si>
    <t>Vent på @seconds sekunder, før du beder om anmodning om OTP</t>
  </si>
  <si>
    <t>Vent @seconds sekunder, før OTP roser</t>
  </si>
  <si>
    <t>Tegnebognavn</t>
  </si>
  <si>
    <t>Tegnebognummer</t>
  </si>
  <si>
    <t>Advarsel</t>
  </si>
  <si>
    <t>SKU er automatisk genereret, sluk venligst "Auto Generation SKU" til manuelt at scanne/redigere stregkode</t>
  </si>
  <si>
    <t>Virksomhedstype kan ikke ændres!</t>
  </si>
  <si>
    <t>Kontantændring er negativ. Juster venligst kontanter og/eller delvis beløb</t>
  </si>
  <si>
    <t>Vi bemærkede, at din profil ikke har en e -mail -adresse. Opdater din profil.</t>
  </si>
  <si>
    <t>Se app -tutorial</t>
  </si>
  <si>
    <t>Internet side</t>
  </si>
  <si>
    <t>Fredag</t>
  </si>
  <si>
    <t>Fre</t>
  </si>
  <si>
    <t>Mandag</t>
  </si>
  <si>
    <t>Man</t>
  </si>
  <si>
    <t>lørdag</t>
  </si>
  <si>
    <t>Lør</t>
  </si>
  <si>
    <t>Søndag</t>
  </si>
  <si>
    <t>Sol</t>
  </si>
  <si>
    <t>torsdag</t>
  </si>
  <si>
    <t>tirsdag</t>
  </si>
  <si>
    <t>Tirsdag</t>
  </si>
  <si>
    <t>onsdag</t>
  </si>
  <si>
    <t>Ons</t>
  </si>
  <si>
    <t>Ugentlig</t>
  </si>
  <si>
    <t>Uge arbejdsdage</t>
  </si>
  <si>
    <t>Vægt</t>
  </si>
  <si>
    <t>Vægt (i kilogram)</t>
  </si>
  <si>
    <t>Velkommen til</t>
  </si>
  <si>
    <t>🎉 Hej der! Vi er glade for at få dig til at slutte sig til os på denne rejse mod forbedret effektivitet og organisation. Her er et par ting at komme i gang:</t>
  </si>
  <si>
    <t>📚 Opdag</t>
  </si>
  <si>
    <t>Skræddersyet til din @businessType -forretning ..</t>
  </si>
  <si>
    <t>📆 drage fordel af</t>
  </si>
  <si>
    <t>Gratis demo med vores Dizlog -team</t>
  </si>
  <si>
    <t>til ekspert onboarding og funktion indsigt</t>
  </si>
  <si>
    <t>💼 opnå</t>
  </si>
  <si>
    <t>Besøgsfri opsætning, problemfri onboarding og dedikeret support</t>
  </si>
  <si>
    <t>Du kan også springe over listen og udforske appen uafhængigt.</t>
  </si>
  <si>
    <t>Engros</t>
  </si>
  <si>
    <t>Engrospris</t>
  </si>
  <si>
    <t>bredde</t>
  </si>
  <si>
    <t>Bredde (i centimeter)</t>
  </si>
  <si>
    <t>Arbejdsdage</t>
  </si>
  <si>
    <t>Arbejdstimer</t>
  </si>
  <si>
    <t>Arbejdsplads</t>
  </si>
  <si>
    <t>Arbejdssteder</t>
  </si>
  <si>
    <t>Arbejdssession</t>
  </si>
  <si>
    <t>Skriv dine beskeder her ...</t>
  </si>
  <si>
    <t>@x tilgængelig til refusion</t>
  </si>
  <si>
    <t>Regnskabsintegration</t>
  </si>
  <si>
    <t>Konfigurer kontakortlægning</t>
  </si>
  <si>
    <t>Udforsk Xero til regnskab og dets værktøjer til små virksomheder, regnskabsfolk og bogholdere.
Du bliver nødt til at forbinde din konto igen hver 3. måned.</t>
  </si>
  <si>
    <t>Integrer din Xero -konto</t>
  </si>
  <si>
    <t>@x vare (er) tilbage</t>
  </si>
  <si>
    <t>@x vare (r) returneret</t>
  </si>
  <si>
    <t>År</t>
  </si>
  <si>
    <t>Ja</t>
  </si>
  <si>
    <t>Ja, skift min plan</t>
  </si>
  <si>
    <t>Ja, tak</t>
  </si>
  <si>
    <t>Du har med succes tilføjet et @object</t>
  </si>
  <si>
    <t>Du har med succes tilføjet en ny @object</t>
  </si>
  <si>
    <t>Du har med succes oprettet @object</t>
  </si>
  <si>
    <t>Du har med succes opdateret @object.</t>
  </si>
  <si>
    <t>din valuta</t>
  </si>
  <si>
    <t>Dit katalog er i øjeblikket tomt.</t>
  </si>
  <si>
    <t>Du vil give</t>
  </si>
  <si>
    <t>Du vil modtage</t>
  </si>
  <si>
    <t>Over dit plan</t>
  </si>
  <si>
    <t>Over ons</t>
  </si>
  <si>
    <t>Afwezig</t>
  </si>
  <si>
    <t>Aanvaarden</t>
  </si>
  <si>
    <t>Boekhoudpartners</t>
  </si>
  <si>
    <t>Rekeningnummer</t>
  </si>
  <si>
    <t>Account geverifieerd</t>
  </si>
  <si>
    <t>Acties</t>
  </si>
  <si>
    <t>Activeer PayPal nu</t>
  </si>
  <si>
    <t>Actief</t>
  </si>
  <si>
    <t>@Start naar @end</t>
  </si>
  <si>
    <t>Actieve datums</t>
  </si>
  <si>
    <t>Actieve sessies</t>
  </si>
  <si>
    <t>Actieve gebruiker</t>
  </si>
  <si>
    <t>Activiteiten</t>
  </si>
  <si>
    <t>Activiteit</t>
  </si>
  <si>
    <t>Werkelijke dagen in een maand</t>
  </si>
  <si>
    <t>Toevoegen</t>
  </si>
  <si>
    <t>Boekingssleuf toevoegen</t>
  </si>
  <si>
    <t>Bulkafbeeldingen toevoegen</t>
  </si>
  <si>
    <t>Voeg bulkitems toe</t>
  </si>
  <si>
    <t>Download de bulk-uploadsjabloon naar uw apparaat en vul de details op volgens het gegevensformaat. Zorg ervoor dat het wordt opgeslagen in Excel- of CSV -bestandsindeling. Eenmaal voltooid, upload het bestand door op het onderstaande pictogram bij te tikken.</t>
  </si>
  <si>
    <t>U kunt transacties in de winkel volgen via de kassa.</t>
  </si>
  <si>
    <t>toegevoegd</t>
  </si>
  <si>
    <t>Toegevoegd beschadigd</t>
  </si>
  <si>
    <t>Toegevoegd verloren</t>
  </si>
  <si>
    <t>Toegevoegd geretourneerd</t>
  </si>
  <si>
    <t>U moet de werknemer opslaan voordat u loongegevens toevoegt</t>
  </si>
  <si>
    <t>Voeg uw eerste kassa toe</t>
  </si>
  <si>
    <t>Bulk toevoegen</t>
  </si>
  <si>
    <t>Factuur toevoegen</t>
  </si>
  <si>
    <t>Voeg item toe</t>
  </si>
  <si>
    <t>Voeg bulkitems toe met behulp van sjabloon</t>
  </si>
  <si>
    <t>Itemcode toevoegen (handmatig/ barcode/ QR -code)</t>
  </si>
  <si>
    <t>Item / service toevoegen</t>
  </si>
  <si>
    <t>Items toevoegen)</t>
  </si>
  <si>
    <t>Voeg item / services toe</t>
  </si>
  <si>
    <t>Voeg items toe aan bulk</t>
  </si>
  <si>
    <t>Voeg een enkel item toe</t>
  </si>
  <si>
    <t>Voeg lening toe</t>
  </si>
  <si>
    <t>Voeg lening in te voegen</t>
  </si>
  <si>
    <t>Toevoegen @object Naam of label</t>
  </si>
  <si>
    <t>Voeg nieuw @object toe</t>
  </si>
  <si>
    <t>Voeg een nieuwe aangepaste eenheid toe</t>
  </si>
  <si>
    <t>Voeg nieuwe levering toe</t>
  </si>
  <si>
    <t>Voeg nieuwe printergroep toe</t>
  </si>
  <si>
    <t>Voeg nieuwe leverancier toe</t>
  </si>
  <si>
    <t>Categorie toevoegen / bewerken</t>
  </si>
  <si>
    <t>Voeg printer toe</t>
  </si>
  <si>
    <t>Per categorie</t>
  </si>
  <si>
    <t>Door product</t>
  </si>
  <si>
    <t>Door leverancier</t>
  </si>
  <si>
    <t>Producten toevoegen per categorie</t>
  </si>
  <si>
    <t>Producten toevoegen door leverancier</t>
  </si>
  <si>
    <t>Voeg inkooporder toe</t>
  </si>
  <si>
    <t>Adres</t>
  </si>
  <si>
    <t>Adresgegevens</t>
  </si>
  <si>
    <t>Adres regel 1</t>
  </si>
  <si>
    <t>Adres lijn 2</t>
  </si>
  <si>
    <t>Staat</t>
  </si>
  <si>
    <t>Voeg enkele klant toe</t>
  </si>
  <si>
    <t>Toevoegen @object</t>
  </si>
  <si>
    <t>Voeg @object -code toe (handmatig/barcode/QR -code)</t>
  </si>
  <si>
    <t>Personeel toevoegen om te verschuiven</t>
  </si>
  <si>
    <t>Voeg aanpassing toe</t>
  </si>
  <si>
    <t>Voeg leverancier toe</t>
  </si>
  <si>
    <t>Timetracking toevoegen</t>
  </si>
  <si>
    <t>Voeg toe aan winkelkar</t>
  </si>
  <si>
    <t>Voeg volume -uitsplitsing toe</t>
  </si>
  <si>
    <t>Voeg je @object toe</t>
  </si>
  <si>
    <t>Aanpassen</t>
  </si>
  <si>
    <t>Aangepast bedrag</t>
  </si>
  <si>
    <t>Aanpassing</t>
  </si>
  <si>
    <t>Aanpassingsbedrag</t>
  </si>
  <si>
    <t>Aanpassingen</t>
  </si>
  <si>
    <t>Stel de voorraad aan</t>
  </si>
  <si>
    <t>beheerder</t>
  </si>
  <si>
    <t>Beheerders</t>
  </si>
  <si>
    <t>Admin -services</t>
  </si>
  <si>
    <t>Voorschot</t>
  </si>
  <si>
    <t>Vooraf betaling</t>
  </si>
  <si>
    <t>Aangesloten code</t>
  </si>
  <si>
    <t>Ik heb gelezen en akkoord met DizLog</t>
  </si>
  <si>
    <t>Alert tijd</t>
  </si>
  <si>
    <t>Alles-in-één gratis proefperiode van 14 dagen</t>
  </si>
  <si>
    <t>Alle producten</t>
  </si>
  <si>
    <t>Alle transacties</t>
  </si>
  <si>
    <t>hoeveelheid</t>
  </si>
  <si>
    <t>Het bedrag overschrijdt het totaal</t>
  </si>
  <si>
    <t>Betaald bedrag</t>
  </si>
  <si>
    <t>Betaalbaar bedrag</t>
  </si>
  <si>
    <t>Bedrag ontvangen</t>
  </si>
  <si>
    <t>Het te betalen bedrag</t>
  </si>
  <si>
    <t>@links rechts</t>
  </si>
  <si>
    <t>Jaarlijks</t>
  </si>
  <si>
    <t>Jaarlijks/uurtarief</t>
  </si>
  <si>
    <t>Jaarlijkse salaris</t>
  </si>
  <si>
    <t>Alle items uit een categorie</t>
  </si>
  <si>
    <t>Instelling</t>
  </si>
  <si>
    <t>Cashback toegepast</t>
  </si>
  <si>
    <t>Geldt voor</t>
  </si>
  <si>
    <t>Geldt voor producten</t>
  </si>
  <si>
    <t>Toepassen</t>
  </si>
  <si>
    <t>Breng een korting toe</t>
  </si>
  <si>
    <t>Solliciteer voor de hele dag</t>
  </si>
  <si>
    <t>Cashback toepassen</t>
  </si>
  <si>
    <t>Pas filters toe</t>
  </si>
  <si>
    <t>Breng handmatige korting aan</t>
  </si>
  <si>
    <t>Nu toepassen</t>
  </si>
  <si>
    <t>Type type toepassen</t>
  </si>
  <si>
    <t>Kloof tussen afspraaktijd (in minuten)</t>
  </si>
  <si>
    <t>Goedkeuringslijst</t>
  </si>
  <si>
    <t>Aanvraag voor goedkeuring</t>
  </si>
  <si>
    <t>Goedkeuren</t>
  </si>
  <si>
    <t>Goedgekeurd</t>
  </si>
  <si>
    <t>@First en @Second zijn vereist</t>
  </si>
  <si>
    <t>Heeft u problemen?</t>
  </si>
  <si>
    <t>De leveringsoptie van de instelling Store</t>
  </si>
  <si>
    <t>Verkoop uw producten/diensten door uw e-store te delen</t>
  </si>
  <si>
    <t>Beheer uw financiën</t>
  </si>
  <si>
    <t>Beheer uw verkoopbewijs, kortingen en meer ..</t>
  </si>
  <si>
    <t>Wijs schema's toe aan uw werknemers voor een betere dekking</t>
  </si>
  <si>
    <t>Beheer uw personeel op één plek</t>
  </si>
  <si>
    <t>Houd uw personeelsverzoeken bij</t>
  </si>
  <si>
    <t>Hoe lokale levering mogelijk te maken</t>
  </si>
  <si>
    <t>Hoe u online winkel maakt</t>
  </si>
  <si>
    <t>Hoe u loonlijst toevoegt</t>
  </si>
  <si>
    <t>Hoe POS te configureren</t>
  </si>
  <si>
    <t>Hoe u personeelsverschuivingen kunt onderhouden</t>
  </si>
  <si>
    <t>Hoe u personeel toevoegt</t>
  </si>
  <si>
    <t>Hoe u personeelsgoedkeuringen kunt onderhouden</t>
  </si>
  <si>
    <t>Hoe u de voorraad en catalogus onderhoudt</t>
  </si>
  <si>
    <t>Begin met het toevoegen van uw producten / diensten</t>
  </si>
  <si>
    <t>Toewijzen</t>
  </si>
  <si>
    <t>Wijs @object toe</t>
  </si>
  <si>
    <t>Toewijzen aan groep</t>
  </si>
  <si>
    <t>Voeg de voltooide sjabloon aan</t>
  </si>
  <si>
    <t>Bijlage</t>
  </si>
  <si>
    <t>Bijlage met succes geüpload!</t>
  </si>
  <si>
    <t>Bijlage upload mislukt. (@fout)</t>
  </si>
  <si>
    <t>Aanwezigheid</t>
  </si>
  <si>
    <t>Aanwezigheidstype</t>
  </si>
  <si>
    <t>Vakantie</t>
  </si>
  <si>
    <t>Nachtdienst</t>
  </si>
  <si>
    <t>Normaal</t>
  </si>
  <si>
    <t>Authenticatie voltooid</t>
  </si>
  <si>
    <t>Autoriseer betaling</t>
  </si>
  <si>
    <t>Pas deze korting automatisch toe</t>
  </si>
  <si>
    <t>Automatisch gegenereerd</t>
  </si>
  <si>
    <t>Auto genereren SKU</t>
  </si>
  <si>
    <t>Automatisch</t>
  </si>
  <si>
    <t>Automatische korting</t>
  </si>
  <si>
    <t>Klanten zullen deze kar zien en afrekenen</t>
  </si>
  <si>
    <t>Automatische kortingstitel</t>
  </si>
  <si>
    <t>Automatische wettelijke naleving is niet beschikbaar voor uw land</t>
  </si>
  <si>
    <t>Beschikbaar</t>
  </si>
  <si>
    <t>Beschikbare apps</t>
  </si>
  <si>
    <t>Beschikbare methoden</t>
  </si>
  <si>
    <t>Gemiddelde kosten</t>
  </si>
  <si>
    <t>Gemiddelde verkoop/TRX</t>
  </si>
  <si>
    <t>Gemiddelde verkoop</t>
  </si>
  <si>
    <t>Gemiddelde verkoopprijs</t>
  </si>
  <si>
    <t>Rug</t>
  </si>
  <si>
    <t>Terug aan het werk</t>
  </si>
  <si>
    <t>Evenwicht</t>
  </si>
  <si>
    <t>Bankrekening</t>
  </si>
  <si>
    <t>Bank Account naam</t>
  </si>
  <si>
    <t>Bank informatie</t>
  </si>
  <si>
    <t>Configureer een bankrekeningverbinding met Stripe</t>
  </si>
  <si>
    <t>Banknaam</t>
  </si>
  <si>
    <t>Overschrijving</t>
  </si>
  <si>
    <t>Barcode bestaat al voor een ander item.</t>
  </si>
  <si>
    <t>Barcodebronveld</t>
  </si>
  <si>
    <t>Fundamenteel</t>
  </si>
  <si>
    <t>Begin</t>
  </si>
  <si>
    <t>Voordelen</t>
  </si>
  <si>
    <t>Facturatie adres</t>
  </si>
  <si>
    <t>Hetzelfde als primaire locatieadres</t>
  </si>
  <si>
    <t>facturatie gegevens</t>
  </si>
  <si>
    <t>Geboortedatum</t>
  </si>
  <si>
    <t>Bloktijd</t>
  </si>
  <si>
    <t>Blokkeertijden</t>
  </si>
  <si>
    <t>Boek</t>
  </si>
  <si>
    <t>Geboekt op @Date</t>
  </si>
  <si>
    <t>Wijs ten minste 1 boekingssleuf toe</t>
  </si>
  <si>
    <t>Boek nu</t>
  </si>
  <si>
    <t>Boek @object</t>
  </si>
  <si>
    <t>Samenvatting van het boek</t>
  </si>
  <si>
    <t>Pauze</t>
  </si>
  <si>
    <t>Breek eindtijd</t>
  </si>
  <si>
    <t>Breek starttijd door</t>
  </si>
  <si>
    <t>Blader meer</t>
  </si>
  <si>
    <t>Upload afbeeldingen in bulk door op de afbeelding te tikken vanuit de galerij of afbeelding uit de bestandsdirectory.
Volg deze richtlijnen om uw afbeeldingen met succes te uploaden:
1. Bestandsformaat moet in GIF, JPG of PNG zijn.
2. Bestandsnaam moet hetzelfde zijn als de SKU- of itemcode.
3. Maximale bestandsgrootte voor elke afbeelding is 20 megabytes.
Na het selecteren van alle te uploaden afbeeldingen, tikt u op Upload. Anders annuleer het uploadproces.</t>
  </si>
  <si>
    <t>Bulksjabloon</t>
  </si>
  <si>
    <t>Wilt u dit product verwijderen?</t>
  </si>
  <si>
    <t>Bundelcomponent</t>
  </si>
  <si>
    <t>Bundelschakelaar</t>
  </si>
  <si>
    <t>Bedrijf</t>
  </si>
  <si>
    <t>Bedrijfsadres</t>
  </si>
  <si>
    <t>Waar u uw bedrijf kunt vinden</t>
  </si>
  <si>
    <t>Zakelijke contactnaam</t>
  </si>
  <si>
    <t>Business @phoneoremail is gewijzigd. Gebruik originele contactgegevens bij zakelijke contact wanneer u zich aanmeldt bij uw winkel \ 'S online betaling Dashbaord</t>
  </si>
  <si>
    <t>Zakelijke gegevens</t>
  </si>
  <si>
    <t>Basisinformatie, bijvoorbeeld: naam, e -mail, enz</t>
  </si>
  <si>
    <t>zakelijke E-mail</t>
  </si>
  <si>
    <t>Bedrijfslocatie</t>
  </si>
  <si>
    <t>Zakelijke locaties</t>
  </si>
  <si>
    <t>Zakenlocatie</t>
  </si>
  <si>
    <t>Bedrijfslogo</t>
  </si>
  <si>
    <t>Bedrijfsnaam</t>
  </si>
  <si>
    <t>Uw bedrijf heeft momenteel geen vaste werklocaties.</t>
  </si>
  <si>
    <t>Bedrijfseigenaar</t>
  </si>
  <si>
    <t>Payroll -instellingen van het bedrijfsleven</t>
  </si>
  <si>
    <t>Bedrijfsprofiel</t>
  </si>
  <si>
    <t>Details voor bedrijfsprofiel</t>
  </si>
  <si>
    <t>Zakelijke instellingen</t>
  </si>
  <si>
    <t>Soort bedrijf</t>
  </si>
  <si>
    <t>Accommodatie- en foodservice -activiteiten</t>
  </si>
  <si>
    <t>Activiteiten van extra-territoriale organisaties en lichamen</t>
  </si>
  <si>
    <t>Activiteiten van huishoudens als werkgevers en ongedifferentieerde goederen- en dienstenproducerende activiteiten van huishoudens voor eigen gebruik</t>
  </si>
  <si>
    <t>Administratieve en ondersteuningsservice -activiteiten</t>
  </si>
  <si>
    <t>landbouw</t>
  </si>
  <si>
    <t>Landbouw, bosbouw en vissen</t>
  </si>
  <si>
    <t>Kunst, entertainment en recreatie</t>
  </si>
  <si>
    <t>Bouw</t>
  </si>
  <si>
    <t>Overleg plegen</t>
  </si>
  <si>
    <t>Onderwijs</t>
  </si>
  <si>
    <t>Elektriciteit, gas, stoom en airconditioning</t>
  </si>
  <si>
    <t>Financiële diensten</t>
  </si>
  <si>
    <t>Menselijke gezondheids- en maatschappelijk werkactiviteiten</t>
  </si>
  <si>
    <t>Informatie en communicatie</t>
  </si>
  <si>
    <t>Fabricage</t>
  </si>
  <si>
    <t>Mijnbouw en steengroeven</t>
  </si>
  <si>
    <t>Andere serviceactiviteiten</t>
  </si>
  <si>
    <t>Professionele, wetenschappelijke en technische activiteiten</t>
  </si>
  <si>
    <t>Openbaar bestuur en verdediging en verplichte sociale zekerheid</t>
  </si>
  <si>
    <t>Onroerendgoedactiviteiten</t>
  </si>
  <si>
    <t>Transport en opslag</t>
  </si>
  <si>
    <t>Watervoorziening en riolering, afvalbeheer en saneringsactiviteiten</t>
  </si>
  <si>
    <t>Groothandel en retailhandel en reparatie van motorvoertuigen en motorfietsen</t>
  </si>
  <si>
    <t>Bux -referentie -instellingen</t>
  </si>
  <si>
    <t>Koop x haal y</t>
  </si>
  <si>
    <t>Door status</t>
  </si>
  <si>
    <t>Bereken het maandsalaris op basis van</t>
  </si>
  <si>
    <t>Berekeningsbasis</t>
  </si>
  <si>
    <t>Berekentype</t>
  </si>
  <si>
    <t>Annuleren</t>
  </si>
  <si>
    <t>Geannuleerd</t>
  </si>
  <si>
    <t>U hebt bulkupload geannuleerd.</t>
  </si>
  <si>
    <t>Geannuleerde datum</t>
  </si>
  <si>
    <t>OPMERKING annuleren</t>
  </si>
  <si>
    <t>Annuleer bestelling</t>
  </si>
  <si>
    <t>U staat op het punt om uw huidige actieve abonnement te annuleren en toegang te verliezen tot Dizlog -services. U kunt ervoor kiezen om van plan te schakelen of meteen een nieuw plan te kiezen na het afmelden.</t>
  </si>
  <si>
    <t>Deze functie kan niet worden gebruikt in de offline modus</t>
  </si>
  <si>
    <t>Dragernaam</t>
  </si>
  <si>
    <t>Kar</t>
  </si>
  <si>
    <t>Contant geld</t>
  </si>
  <si>
    <t>Cashback -saldo</t>
  </si>
  <si>
    <t>Cashback -percentage</t>
  </si>
  <si>
    <t>Geld boek</t>
  </si>
  <si>
    <t>Contant geld/kredietboek</t>
  </si>
  <si>
    <t>Kassa</t>
  </si>
  <si>
    <t>Contant geld in de hand</t>
  </si>
  <si>
    <t>Contant geld bij levering</t>
  </si>
  <si>
    <t>Geld ontvangen</t>
  </si>
  <si>
    <t>Het ontvangen van contant geld is minder dan het verschuldigde bedrag.</t>
  </si>
  <si>
    <t>Contant terugbetalingen</t>
  </si>
  <si>
    <t>Vraag toestemming van admin of bedrijfseigenaar om de kassa te openen</t>
  </si>
  <si>
    <t>Contante verkoop</t>
  </si>
  <si>
    <t>Als u zich wilt abonneren met contante betaling, werkt u de geldige aangesloten code bij door te klikken op de onderstaande knop "Affiliate code" invoeren "</t>
  </si>
  <si>
    <t>Catalogus</t>
  </si>
  <si>
    <t>@object -catalogus</t>
  </si>
  <si>
    <t>Catalogusinstelling</t>
  </si>
  <si>
    <t>Categorie</t>
  </si>
  <si>
    <t>categorie naam</t>
  </si>
  <si>
    <t>@object categorie</t>
  </si>
  <si>
    <t>Categorie zoeken</t>
  </si>
  <si>
    <t>Wijziging</t>
  </si>
  <si>
    <t>Veranderd</t>
  </si>
  <si>
    <t>Bestelingsdatum gewijzigd</t>
  </si>
  <si>
    <t>Veranderingsschema</t>
  </si>
  <si>
    <t>Verander @object</t>
  </si>
  <si>
    <t>Uitchecken</t>
  </si>
  <si>
    <t>Bekijk @amount met</t>
  </si>
  <si>
    <t>Als u de betaling hebt voltooid, controleer dan dat uw abonnement is geactiveerd door op de onderstaande knop "Betalingsstatus te controleren" te tikken.</t>
  </si>
  <si>
    <t>Controleer de betalingsstatus</t>
  </si>
  <si>
    <t>Controleer uw invoer</t>
  </si>
  <si>
    <t>Rekening</t>
  </si>
  <si>
    <t>Kies @object</t>
  </si>
  <si>
    <t>Kies een @object</t>
  </si>
  <si>
    <t>Kies een standaard leveringsmethode</t>
  </si>
  <si>
    <t>Kies werknemer</t>
  </si>
  <si>
    <t>Kies het loyaliteitsprogramma -type</t>
  </si>
  <si>
    <t>Kies beloningstype</t>
  </si>
  <si>
    <t>Kies specifieke gebieden die u levert</t>
  </si>
  <si>
    <t>Kies een abonnementsplan</t>
  </si>
  <si>
    <t>Kies dit plan</t>
  </si>
  <si>
    <t>Gekozen rollen: @count</t>
  </si>
  <si>
    <t>Stad</t>
  </si>
  <si>
    <t>Stad/districtsnaam</t>
  </si>
  <si>
    <t>Bedrag opeisen</t>
  </si>
  <si>
    <t>Claim goedkeuring aanvraag</t>
  </si>
  <si>
    <t>Claim goedkeuring vereist</t>
  </si>
  <si>
    <t>Claimdocument</t>
  </si>
  <si>
    <t>Claimdocument van @EmployeEname is opgeslagen op @Path</t>
  </si>
  <si>
    <t>Claims goedkeuring</t>
  </si>
  <si>
    <t>Claimtype</t>
  </si>
  <si>
    <t>Claim van ID: @ID wordt met succes verwijderd</t>
  </si>
  <si>
    <t>Klik om het bestand toe te voegen</t>
  </si>
  <si>
    <t>Intikken</t>
  </si>
  <si>
    <t>Klok in datum</t>
  </si>
  <si>
    <t>Klok in de tijd</t>
  </si>
  <si>
    <t>Klok in om door te gaan</t>
  </si>
  <si>
    <t>Uit klokken</t>
  </si>
  <si>
    <t>Klok de datum</t>
  </si>
  <si>
    <t>Klok de tijd</t>
  </si>
  <si>
    <t>Dichtbij</t>
  </si>
  <si>
    <t>Gesloten</t>
  </si>
  <si>
    <t>Gesloten op</t>
  </si>
  <si>
    <t>Gesloten besteldatum</t>
  </si>
  <si>
    <t>Sluit register</t>
  </si>
  <si>
    <t>Sluit het register en kracht klok uit</t>
  </si>
  <si>
    <t>Slotbedrag</t>
  </si>
  <si>
    <t>Verzameling</t>
  </si>
  <si>
    <t>Verzameling herinnering</t>
  </si>
  <si>
    <t>Collecties</t>
  </si>
  <si>
    <t>Verzamelingstitel</t>
  </si>
  <si>
    <t>Verzamelingstitels</t>
  </si>
  <si>
    <t>Kleur</t>
  </si>
  <si>
    <t>Kleur en vorm</t>
  </si>
  <si>
    <t>Commissie</t>
  </si>
  <si>
    <t>Commissie door</t>
  </si>
  <si>
    <t>Commissie in %</t>
  </si>
  <si>
    <t>Communicatie is mislukt</t>
  </si>
  <si>
    <t>BEDRIJF TELEFOON</t>
  </si>
  <si>
    <t>BEDRIJF TELEFOON CODE</t>
  </si>
  <si>
    <t>Comp.</t>
  </si>
  <si>
    <t>Voltooid</t>
  </si>
  <si>
    <t>Volledige betaling</t>
  </si>
  <si>
    <t>Dit is een door de computer gegenereerd document. Er is geen handtekening vereist</t>
  </si>
  <si>
    <t>Configureer uw handelsgegevens</t>
  </si>
  <si>
    <t>Bevestigen</t>
  </si>
  <si>
    <t>Bevestiging</t>
  </si>
  <si>
    <t>Weet u zeker dat u deze inkooporder wilt annuleren?</t>
  </si>
  <si>
    <t>Weet u zeker dat u uitklokt en de werktijd indient?</t>
  </si>
  <si>
    <t>Weet je zeker dat je het wilt verwijderen?</t>
  </si>
  <si>
    <t>Weet u zeker dat u dit kasboek wilt verwijderen?</t>
  </si>
  <si>
    <t>Weet u zeker dat u dit kredietboek wilt verwijderen?</t>
  </si>
  <si>
    <t>Weet u zeker dat u deze lening wilt verwijderen?</t>
  </si>
  <si>
    <t>Bevestig @object verwijderen?</t>
  </si>
  <si>
    <t>Weet u zeker dat u @object wilt verwijderen?</t>
  </si>
  <si>
    <t>Bevestig nieuw wachtwoord</t>
  </si>
  <si>
    <t>bevestig wachtwoord</t>
  </si>
  <si>
    <t>Weet u zeker dat u @Name uit uw winkelwagen wilt verwijderen?</t>
  </si>
  <si>
    <t>Wilt u zeker de gebruikers -ID resetten? Dit zal uw registratie annuleren</t>
  </si>
  <si>
    <t>Weet u zeker dat u werktijd indient?</t>
  </si>
  <si>
    <t>U staat op het punt uw abonnementsplan te wijzigen. Bevestig het plannen van het plan?</t>
  </si>
  <si>
    <t>Verbonden</t>
  </si>
  <si>
    <t>Verbruikt</t>
  </si>
  <si>
    <t>Toegang tot contacten is niet verleend</t>
  </si>
  <si>
    <t>contact email</t>
  </si>
  <si>
    <t>Contactgegevens</t>
  </si>
  <si>
    <t>contactnaam</t>
  </si>
  <si>
    <t>Contact telefoon</t>
  </si>
  <si>
    <t>Contacten</t>
  </si>
  <si>
    <t>Neem contact met ons op</t>
  </si>
  <si>
    <t>Doorgaan</t>
  </si>
  <si>
    <t>Laten we doorgaan waar je afwezig bent</t>
  </si>
  <si>
    <t>U moet klaar zijn met het instellen van uw bedrijfsprofiel.</t>
  </si>
  <si>
    <t>Conversiewaarde</t>
  </si>
  <si>
    <t>Gekopieerd naar het klembord.</t>
  </si>
  <si>
    <t>auteursrechten</t>
  </si>
  <si>
    <t>Correcte naam van de werknemers</t>
  </si>
  <si>
    <t>Correct telefoonnummer</t>
  </si>
  <si>
    <t>correct salarisbedrag</t>
  </si>
  <si>
    <t>Kosten</t>
  </si>
  <si>
    <t>@object -kosten</t>
  </si>
  <si>
    <t>Kostprijs</t>
  </si>
  <si>
    <t>Kon @object @reason niet indienen</t>
  </si>
  <si>
    <t>@count werknemers zijn betaald voor betaalperiode</t>
  </si>
  <si>
    <t>Landcode</t>
  </si>
  <si>
    <t>Creëren</t>
  </si>
  <si>
    <t>Maak een automatische korting</t>
  </si>
  <si>
    <t>Labels maken</t>
  </si>
  <si>
    <t>Prijslijst maken</t>
  </si>
  <si>
    <t>Maak @object</t>
  </si>
  <si>
    <t>Gebruikersnaam of wachtwoord is ongeldig</t>
  </si>
  <si>
    <t>Kredietbalans</t>
  </si>
  <si>
    <t>Kredietboek</t>
  </si>
  <si>
    <t>Kredietkaart</t>
  </si>
  <si>
    <t>creditcardnummer</t>
  </si>
  <si>
    <t>Bijsnijden vóór de upload</t>
  </si>
  <si>
    <t>Wilt u deze afbeelding bijsnijden? We leiden u door naar een bijsnijdscherm.</t>
  </si>
  <si>
    <t>Pas uw uploads aan</t>
  </si>
  <si>
    <t>Munteenheid</t>
  </si>
  <si>
    <t>Huidig</t>
  </si>
  <si>
    <t>Deze maand</t>
  </si>
  <si>
    <t>Huidige status</t>
  </si>
  <si>
    <t>Huidige voorraad in de hand</t>
  </si>
  <si>
    <t>Huidig ​​abonnement</t>
  </si>
  <si>
    <t>Huidig ​​abonnementstype</t>
  </si>
  <si>
    <t>Aangepaste korting</t>
  </si>
  <si>
    <t>Aangepast domein</t>
  </si>
  <si>
    <t>Klant</t>
  </si>
  <si>
    <t>Klantadressen</t>
  </si>
  <si>
    <t>De verjaardag van de klant</t>
  </si>
  <si>
    <t>Klant koopt</t>
  </si>
  <si>
    <t>Klantweergave</t>
  </si>
  <si>
    <t>Klantdisplay IP -adres</t>
  </si>
  <si>
    <t>Klantdisplay -systeem</t>
  </si>
  <si>
    <t>Klanten email</t>
  </si>
  <si>
    <t>E -mailadres van klanten</t>
  </si>
  <si>
    <t>Klant krijgt</t>
  </si>
  <si>
    <t>klant informatie</t>
  </si>
  <si>
    <t>klantnaam</t>
  </si>
  <si>
    <t>De naam van de klant is optioneel tijdens het afrekenen</t>
  </si>
  <si>
    <t>Klant heeft geen Stripe -account</t>
  </si>
  <si>
    <t>Klanten</t>
  </si>
  <si>
    <t>Klantenservice</t>
  </si>
  <si>
    <t>klant type</t>
  </si>
  <si>
    <t>Aangepaste prijs</t>
  </si>
  <si>
    <t>Aangepaste term</t>
  </si>
  <si>
    <t>Dagelijks</t>
  </si>
  <si>
    <t>Beschadigd</t>
  </si>
  <si>
    <t>Beschadigde aandelen</t>
  </si>
  <si>
    <t>Gegevens</t>
  </si>
  <si>
    <t>@date verder</t>
  </si>
  <si>
    <t>Datumbereik</t>
  </si>
  <si>
    <t>Datum Ontvangen</t>
  </si>
  <si>
    <t>@Start to @end</t>
  </si>
  <si>
    <t>Dagen van de termijn</t>
  </si>
  <si>
    <t>Dag @x van @y</t>
  </si>
  <si>
    <t>Afgewezen</t>
  </si>
  <si>
    <t>Aftrek</t>
  </si>
  <si>
    <t>Aftrekbedrag</t>
  </si>
  <si>
    <t>Aftrekbedrag overschrijdt het bedrag</t>
  </si>
  <si>
    <t>Aftrekfrequentie</t>
  </si>
  <si>
    <t>Aftrekinstellingen</t>
  </si>
  <si>
    <t>aftrektype</t>
  </si>
  <si>
    <t>aftrekwaarde</t>
  </si>
  <si>
    <t>Standaard gratis domein</t>
  </si>
  <si>
    <t>Poort (standaard)</t>
  </si>
  <si>
    <t>Verwijderen</t>
  </si>
  <si>
    <t>Account verwijderen</t>
  </si>
  <si>
    <t>Weet u zeker dat u uw Dizlog -account wilt verwijderen? Als u op Ja klikt, wordt uw account permanent verwijderd!</t>
  </si>
  <si>
    <t>Ja, verwijder account</t>
  </si>
  <si>
    <t>Verwijder lening</t>
  </si>
  <si>
    <t>Verwijder printeroptie</t>
  </si>
  <si>
    <t>Eenmaal verwijderd, moet u het opnieuw configureren</t>
  </si>
  <si>
    <t>Dit @object verwijderen?</t>
  </si>
  <si>
    <t>Weet u zeker dat u dit tijdstip wilt verwijderen?</t>
  </si>
  <si>
    <t>Afgeleverd</t>
  </si>
  <si>
    <t>Leveren aan</t>
  </si>
  <si>
    <t>Aflevergebied</t>
  </si>
  <si>
    <t>Bezorgdatum</t>
  </si>
  <si>
    <t>Verzendgegevens</t>
  </si>
  <si>
    <t>Bezorgkosten</t>
  </si>
  <si>
    <t>Leveringsinformatie</t>
  </si>
  <si>
    <t>In eigen huis</t>
  </si>
  <si>
    <t>Ophalen</t>
  </si>
  <si>
    <t>Derel levering</t>
  </si>
  <si>
    <t>Leveringszonenaam</t>
  </si>
  <si>
    <t>Bankrekening voor loonstorting</t>
  </si>
  <si>
    <t>Beschrijving</t>
  </si>
  <si>
    <t>@object Beschrijving</t>
  </si>
  <si>
    <t>Bestemmingslocatie</t>
  </si>
  <si>
    <t>Bestemmingsvoorraad</t>
  </si>
  <si>
    <t>Gedetailleerd rapport met alle inzendingen</t>
  </si>
  <si>
    <t>Dit apparaat is niet in staat tot CD's</t>
  </si>
  <si>
    <t>Soort apparaat</t>
  </si>
  <si>
    <t>Digitale portemonnee</t>
  </si>
  <si>
    <t>Geef een bestand op met een maximale grootte van 2 GB</t>
  </si>
  <si>
    <t>Dineren</t>
  </si>
  <si>
    <t>Directe storting</t>
  </si>
  <si>
    <t>Gehandicapt</t>
  </si>
  <si>
    <t>Korting</t>
  </si>
  <si>
    <t>Korting hoeveelheid</t>
  </si>
  <si>
    <t>Kortingscode</t>
  </si>
  <si>
    <t>Deze code lijkt ongeldig te zijn</t>
  </si>
  <si>
    <t>Kortingscodes</t>
  </si>
  <si>
    <t>Korting detail</t>
  </si>
  <si>
    <t>Kortingslijst</t>
  </si>
  <si>
    <t>Korting moet boven 0 zijn</t>
  </si>
  <si>
    <t>Kortingspercentage</t>
  </si>
  <si>
    <t>Kortingen</t>
  </si>
  <si>
    <t>Kortingstype</t>
  </si>
  <si>
    <t>Weergavenaam</t>
  </si>
  <si>
    <t>Weergaveopties</t>
  </si>
  <si>
    <t>Klaar</t>
  </si>
  <si>
    <t>Downloaden</t>
  </si>
  <si>
    <t>Download bijlage hier</t>
  </si>
  <si>
    <t>Download map</t>
  </si>
  <si>
    <t>Download @Name hier</t>
  </si>
  <si>
    <t>Download de sjabloon hier</t>
  </si>
  <si>
    <t>Voorlopige versie</t>
  </si>
  <si>
    <t>Drag and drop -lijst om opnieuw te ordenen</t>
  </si>
  <si>
    <t>Deadline</t>
  </si>
  <si>
    <t>Verschuldigd</t>
  </si>
  <si>
    <t>Vanwege</t>
  </si>
  <si>
    <t>Duur</t>
  </si>
  <si>
    <t>Duur in minuten</t>
  </si>
  <si>
    <t>Verdienen</t>
  </si>
  <si>
    <t>Winst</t>
  </si>
  <si>
    <t>Verdieningstype</t>
  </si>
  <si>
    <t>Verdienwaarde</t>
  </si>
  <si>
    <t>Ons doel is om kleine bedrijven te digitaliseren voor hun financiële inclusie.</t>
  </si>
  <si>
    <t>Dit omvat het helpen van hen om toegang te krijgen tot leningen van andere instellingen. We zijn geen kredietbedrijf.</t>
  </si>
  <si>
    <t>Vul het formulier in als u uw geschiktheid wilt controleren en een lening wilt aanvragen.</t>
  </si>
  <si>
    <t>Gemakkelijke lening</t>
  </si>
  <si>
    <t>Bewerking</t>
  </si>
  <si>
    <t>Bewerk aangepaste eenheid</t>
  </si>
  <si>
    <t>Alleen bewerken</t>
  </si>
  <si>
    <t>Betaalrun -detail bewerken</t>
  </si>
  <si>
    <t>Productdetails bewerken</t>
  </si>
  <si>
    <t>@object bewerken</t>
  </si>
  <si>
    <t>E-mailadres</t>
  </si>
  <si>
    <t>Alleen e -mailaanmelding is toegestaan ​​voor dit land.</t>
  </si>
  <si>
    <t>Alleen e -mailregistratie is toegestaan ​​voor dit land</t>
  </si>
  <si>
    <t>Medewerker</t>
  </si>
  <si>
    <t>Medewerker -app</t>
  </si>
  <si>
    <t>Optie voor medewerkers</t>
  </si>
  <si>
    <t>De geboortedatum van de werknemer</t>
  </si>
  <si>
    <t>Werknemersgegevens</t>
  </si>
  <si>
    <t>@phone is al gebruikt, gebruik een ander telefoonnummer.</t>
  </si>
  <si>
    <t>@EmployeEname is betaald voor betaalperiode</t>
  </si>
  <si>
    <t>Werknemer -ID</t>
  </si>
  <si>
    <t>werknemers informatie</t>
  </si>
  <si>
    <t>Werknemerslening</t>
  </si>
  <si>
    <t>Toegepaste aftrek voor werknemerslening</t>
  </si>
  <si>
    <t>Naam werknemer</t>
  </si>
  <si>
    <t>Nationale ID van werknemers</t>
  </si>
  <si>
    <t>Netto loon van werknemers</t>
  </si>
  <si>
    <t>@phone is al geregistreerd, wijzig telefoonnummer</t>
  </si>
  <si>
    <t>Werknemersrol</t>
  </si>
  <si>
    <t>Medewerkers</t>
  </si>
  <si>
    <t>Werknemersschema</t>
  </si>
  <si>
    <t>Werknemersschema's</t>
  </si>
  <si>
    <t>Medewerkerspersoneel ID</t>
  </si>
  <si>
    <t>werknemerstatus</t>
  </si>
  <si>
    <t>Gebruikers -ID van de medewerker</t>
  </si>
  <si>
    <t>Werkgelegenheidsgegevens</t>
  </si>
  <si>
    <t>Type werkgelegenheid</t>
  </si>
  <si>
    <t>leeg</t>
  </si>
  <si>
    <t>Inschakelen</t>
  </si>
  <si>
    <t>Schakel alles in</t>
  </si>
  <si>
    <t>Schakel de automatische nalevingsstatus in</t>
  </si>
  <si>
    <t>Schakel cashback in</t>
  </si>
  <si>
    <t>Schakel CD's op dit apparaat in</t>
  </si>
  <si>
    <t>Schakel MyDizLog in</t>
  </si>
  <si>
    <t>Einde</t>
  </si>
  <si>
    <t>Einddatum</t>
  </si>
  <si>
    <t>De einddatum moet groter zijn dan de startdatum</t>
  </si>
  <si>
    <t>Eindtijd</t>
  </si>
  <si>
    <t>Engels</t>
  </si>
  <si>
    <t>Voer CD's in</t>
  </si>
  <si>
    <t>Voer itemnaam of item SKU in</t>
  </si>
  <si>
    <t>Voer OTP in</t>
  </si>
  <si>
    <t>Voer wachtwoord in</t>
  </si>
  <si>
    <t>Voer Pin-code in</t>
  </si>
  <si>
    <t>Voer @object in</t>
  </si>
  <si>
    <t>Voer uw @object in</t>
  </si>
  <si>
    <t>Inzendingen</t>
  </si>
  <si>
    <t>Inzending</t>
  </si>
  <si>
    <t>Epaytime -medewerker</t>
  </si>
  <si>
    <t>Gelijkwaardig</t>
  </si>
  <si>
    <t>Gelijk aan $ per betalingsperiode</t>
  </si>
  <si>
    <t>Fout</t>
  </si>
  <si>
    <t>Voeg de voltooide sjabloon toe voordat u bulk op upload tikt.</t>
  </si>
  <si>
    <t>Betaalde afspraken kunnen niet worden geannuleerd</t>
  </si>
  <si>
    <t>Kan geen producten van verschillende typen (d.w.z. goederen met dienstenartikelen) toevoegen in dezelfde volgorde - raadpleeg de huidige producten om nieuw toe te voegen of door te gaan met dezelfde producten</t>
  </si>
  <si>
    <t>Kan een inventariscategorie niet verwijderen met bestaande transacties</t>
  </si>
  <si>
    <t>Kan een itemgroep niet verwijderen met bestaande transacties.</t>
  </si>
  <si>
    <t>U kunt artikelen met voorraad bij de hand niet verwijderen.</t>
  </si>
  <si>
    <t>Fout het downloaden van het rapport</t>
  </si>
  <si>
    <t>De vervaldatum mag niet vóór ontvangen datum zijn</t>
  </si>
  <si>
    <t>@Count -afbeeldingen kunnen niet uploaden. Afbeeldingsnaam komt niet overeen met een item SKU.</t>
  </si>
  <si>
    <t>U moet eerst locatie instellen</t>
  </si>
  <si>
    <t>Netwerkfout</t>
  </si>
  <si>
    <t>Niet in staat om de servicelijst te laden. Oorzaak: Status Onboarding niet beschikbaar</t>
  </si>
  <si>
    <t>U kunt proberen nu uit te loggen en opnieuw in te loggen. Als het probleem aanhoudt, deel het dan met ons.</t>
  </si>
  <si>
    <t>Voor betaling van de loonlater is de klant vereist</t>
  </si>
  <si>
    <t>Onvoldoende hoeveelheid. @MethodName maakt een minimale hoeveelheid @minamount mogelijk</t>
  </si>
  <si>
    <t>Het totale bedrag overschrijdt het maximale transactiebedrag voor @methodName</t>
  </si>
  <si>
    <t>Product is niet gecategoriseerd! Voeg de productcategorie toe!</t>
  </si>
  <si>
    <t>Het product @Name kan niet worden gevonden bij deze leverancier.</t>
  </si>
  <si>
    <t>Hoeveelheid overschrijdt het aantal aandelen</t>
  </si>
  <si>
    <t>Ontvangen datum is vereist voor niet-service-artikelen</t>
  </si>
  <si>
    <t>Er ging iets mis met het verzoek opnieuw proberen.</t>
  </si>
  <si>
    <t>Timesheet is al ingediend</t>
  </si>
  <si>
    <t>Fout bij uploaden @object</t>
  </si>
  <si>
    <t>Geschatte Leveringstijd</t>
  </si>
  <si>
    <t>(bijvoorbeeld ziekteverlofcertificaten, medische rapporten)</t>
  </si>
  <si>
    <t>(bijv. Betaalde bonnen, boekingsfactuur)</t>
  </si>
  <si>
    <t>Uitgaven</t>
  </si>
  <si>
    <t>Ik verkoop al
Online of persoonlijk</t>
  </si>
  <si>
    <t>Ik begin net
mijn zaak</t>
  </si>
  <si>
    <t>Vervaldatum</t>
  </si>
  <si>
    <t>Ontdek de web -app</t>
  </si>
  <si>
    <t>Kan @object niet goedkeuren</t>
  </si>
  <si>
    <t>Kan @object niet afwijzen</t>
  </si>
  <si>
    <t>Faught om activiteiten niet op te halen! Probeer het later opnieuw!</t>
  </si>
  <si>
    <t>Kan @object niet laden</t>
  </si>
  <si>
    <t>Kan niet verwerken</t>
  </si>
  <si>
    <t>Kan @object niet bijwerken</t>
  </si>
  <si>
    <t>Foto niet uploadt</t>
  </si>
  <si>
    <t>FAQ's</t>
  </si>
  <si>
    <t>Niet toegestaan ​​om toegang te krijgen tot deze functie</t>
  </si>
  <si>
    <t>Functieslijst</t>
  </si>
  <si>
    <t>Feature niet beschikbaar</t>
  </si>
  <si>
    <t>Upgrade uw abonnementsplan om toegang te krijgen tot deze functie</t>
  </si>
  <si>
    <t>Bestand</t>
  </si>
  <si>
    <t>Bestandsdirectory</t>
  </si>
  <si>
    <t>Bestand wordt niet ondersteund</t>
  </si>
  <si>
    <t>Filteren op</t>
  </si>
  <si>
    <t>Filter door kassier</t>
  </si>
  <si>
    <t>Filter op datumbereik</t>
  </si>
  <si>
    <t>Filter door werknemersstatus</t>
  </si>
  <si>
    <t>Filter op het werk van de werkgelegenheid</t>
  </si>
  <si>
    <t>Filter op betaalschema</t>
  </si>
  <si>
    <t>Filter door de status van inkooporder</t>
  </si>
  <si>
    <t>Filter tegen tijdsperiode</t>
  </si>
  <si>
    <t>Afgerond</t>
  </si>
  <si>
    <t>Vinnummer</t>
  </si>
  <si>
    <t>Voornaam</t>
  </si>
  <si>
    <t>Vast</t>
  </si>
  <si>
    <t>Vaste aanpassing</t>
  </si>
  <si>
    <t>Vaste hoeveelheid</t>
  </si>
  <si>
    <t>Vast % van een loonitem</t>
  </si>
  <si>
    <t>Vaste prijs</t>
  </si>
  <si>
    <t>Vaste prijzen</t>
  </si>
  <si>
    <t>Aftrek met vaste hoeveelheid</t>
  </si>
  <si>
    <t>Voedsel</t>
  </si>
  <si>
    <t>Voedingsmiddel</t>
  </si>
  <si>
    <t>Voettekst</t>
  </si>
  <si>
    <t>Klokklokken</t>
  </si>
  <si>
    <t>Je wachtwoord vergeten?</t>
  </si>
  <si>
    <t>Om op te halen</t>
  </si>
  <si>
    <t>Voor kleine en middelste bedrijven</t>
  </si>
  <si>
    <t>Twee weken</t>
  </si>
  <si>
    <t>Voor @x mensen</t>
  </si>
  <si>
    <t>VRIJ</t>
  </si>
  <si>
    <t>Geen verzendkosten</t>
  </si>
  <si>
    <t>Van datum</t>
  </si>
  <si>
    <t>Vanaf vandaag</t>
  </si>
  <si>
    <t>Vol</t>
  </si>
  <si>
    <t>Voor-en achternaam</t>
  </si>
  <si>
    <t>Full time</t>
  </si>
  <si>
    <t>Galerij</t>
  </si>
  <si>
    <t>Algemeen</t>
  </si>
  <si>
    <t>Genereren</t>
  </si>
  <si>
    <t>Klanten zullen deze kortingscode invoeren bij het afrekenen</t>
  </si>
  <si>
    <t>Gegenereerde payslip</t>
  </si>
  <si>
    <t>Genereer SKU</t>
  </si>
  <si>
    <t>Krijg korting (opgelost)</t>
  </si>
  <si>
    <t>Krijg korting (%)</t>
  </si>
  <si>
    <t>Hulp krijgen</t>
  </si>
  <si>
    <t>Ga naar @object</t>
  </si>
  <si>
    <t>Brutobedrag</t>
  </si>
  <si>
    <t>Bruto winstmarge</t>
  </si>
  <si>
    <t>Brutoloon</t>
  </si>
  <si>
    <t>Brutowinst</t>
  </si>
  <si>
    <t>Bruto verkoop</t>
  </si>
  <si>
    <t>Groepsnaam</t>
  </si>
  <si>
    <t>Gids</t>
  </si>
  <si>
    <t>Het @object is toegevoegd</t>
  </si>
  <si>
    <t>@object is verwijderd</t>
  </si>
  <si>
    <t>@object is met succes verwijderd</t>
  </si>
  <si>
    <t>Het @object is met succes verwijderd</t>
  </si>
  <si>
    <t>Het @object is verwijderd</t>
  </si>
  <si>
    <t>Het @object is bijgewerkt</t>
  </si>
  <si>
    <t>Koptekst</t>
  </si>
  <si>
    <t>Hoogte</t>
  </si>
  <si>
    <t>Hoogte (in centimeters)</t>
  </si>
  <si>
    <t>Hallo, @Name</t>
  </si>
  <si>
    <t>Help &amp; Ondersteuning</t>
  </si>
  <si>
    <t>Helpcentrum</t>
  </si>
  <si>
    <t>Hier</t>
  </si>
  <si>
    <t>Hoi!</t>
  </si>
  <si>
    <t>Hoog naar laag</t>
  </si>
  <si>
    <t>Begin met het toevoegen van items door te tikken</t>
  </si>
  <si>
    <t>Begin met het toevoegen van items door tikken op opslaan en toevoegen van item.</t>
  </si>
  <si>
    <t>Waar gaat uw bedrijf over?</t>
  </si>
  <si>
    <t>Hoe en waar u uw bedrijf kunt bereiken</t>
  </si>
  <si>
    <t>U kunt dit scherm sluiten door te drukken.</t>
  </si>
  <si>
    <t>Onvolledig profiel. Tik hier om de toepassing te voltooien.</t>
  </si>
  <si>
    <t>Kan geen ruimte of speciale karakters hebben</t>
  </si>
  <si>
    <t>Configureer uw winkel als u van plan bent om uw producten / diensten online te verkopen</t>
  </si>
  <si>
    <t>Set-up winkel leveringsopties</t>
  </si>
  <si>
    <t>Begin met het toevoegen van uw producten/diensten</t>
  </si>
  <si>
    <t>Schakel betaalmethoden in als u online betalingen wilt doen</t>
  </si>
  <si>
    <t>Stel Stripe Payment Services hier instellen</t>
  </si>
  <si>
    <t>Deel deze URL- of webadres met uw klanten. Hier vinden ze uw winkel online.</t>
  </si>
  <si>
    <t>U wordt doorgestuurd om een ​​aanmelding uit te voeren met behulp van een externe provider. \ NYOU kan op de knop Gereed drukken nadat u klaar bent met aanmelding.</t>
  </si>
  <si>
    <t>Geschiedenis</t>
  </si>
  <si>
    <t>Uitstel</t>
  </si>
  <si>
    <t>Hou vol!</t>
  </si>
  <si>
    <t>Thuis</t>
  </si>
  <si>
    <t>Thuis scherm</t>
  </si>
  <si>
    <t>Uur</t>
  </si>
  <si>
    <t>Uurtarief</t>
  </si>
  <si>
    <t>Uren</t>
  </si>
  <si>
    <t>Hoe video's te zijn</t>
  </si>
  <si>
    <t>HRMS -meldingslijst</t>
  </si>
  <si>
    <t>HRMS -instellingen</t>
  </si>
  <si>
    <t>ID kaart</t>
  </si>
  <si>
    <t>Afbeelding</t>
  </si>
  <si>
    <t>@object -afbeelding</t>
  </si>
  <si>
    <t>Afbeeldingen</t>
  </si>
  <si>
    <t>Belangrijke mededeling</t>
  </si>
  <si>
    <t>Importeer medewerker</t>
  </si>
  <si>
    <t>Importeren van @source</t>
  </si>
  <si>
    <t>Inactief</t>
  </si>
  <si>
    <t>Opgenomen</t>
  </si>
  <si>
    <t>Inbegrepen diensten</t>
  </si>
  <si>
    <t>Inkomen</t>
  </si>
  <si>
    <t>Incomplete informatie</t>
  </si>
  <si>
    <t>Indonesië</t>
  </si>
  <si>
    <t>Indonesische rupiah</t>
  </si>
  <si>
    <t>Informatie</t>
  </si>
  <si>
    <t>Locatie is vereist voordat u varianten toewijst</t>
  </si>
  <si>
    <t>@Amount Item (s) is overgedragen</t>
  </si>
  <si>
    <t>Ingrediënt</t>
  </si>
  <si>
    <t>Ingrediënt en grondstof</t>
  </si>
  <si>
    <t>Ingrediënten</t>
  </si>
  <si>
    <t>In-house levering</t>
  </si>
  <si>
    <t>Oorspronkelijke voorraad</t>
  </si>
  <si>
    <t>Bezig</t>
  </si>
  <si>
    <t>Invoerpen</t>
  </si>
  <si>
    <t>Ogenblik</t>
  </si>
  <si>
    <t>Op voorraad</t>
  </si>
  <si>
    <t>In de winkel</t>
  </si>
  <si>
    <t>Onvoldoende hoeveelheid</t>
  </si>
  <si>
    <t>Verzekering</t>
  </si>
  <si>
    <t>Ongeldige hoeveelheid</t>
  </si>
  <si>
    <t>Ongeldig @object</t>
  </si>
  <si>
    <t>Voorraadcategorie</t>
  </si>
  <si>
    <t>@Name Inventory Categorie</t>
  </si>
  <si>
    <t>Inventaris tellen</t>
  </si>
  <si>
    <t>Inventaris dashboard</t>
  </si>
  <si>
    <t>Voorraadgegevens</t>
  </si>
  <si>
    <t>Voorraadgeschiedenis</t>
  </si>
  <si>
    <t>Inventarisitem</t>
  </si>
  <si>
    <t>Inventaris -itemrapport</t>
  </si>
  <si>
    <t>Inventarisitems</t>
  </si>
  <si>
    <t>Inventarisitem (s)</t>
  </si>
  <si>
    <t>Uw inventaris heeft momenteel geen @type vermeld.
U kunt tikken op de</t>
  </si>
  <si>
    <t>Nieuwe @Type -categorie toevoegen</t>
  </si>
  <si>
    <t>Knop hierboven om een ​​nieuwe toe te voegen.</t>
  </si>
  <si>
    <t>Inventarisproducten</t>
  </si>
  <si>
    <t>Inventarisatierapport</t>
  </si>
  <si>
    <t>Inventarisrapporten</t>
  </si>
  <si>
    <t>Voorraadvoorraad beschikbaar te koop</t>
  </si>
  <si>
    <t>Voorraadoverzicht</t>
  </si>
  <si>
    <t>Voorraadtype</t>
  </si>
  <si>
    <t>F&amp;B menu</t>
  </si>
  <si>
    <t>Goederen</t>
  </si>
  <si>
    <t>Operatie</t>
  </si>
  <si>
    <t>Dienst</t>
  </si>
  <si>
    <t>Voorraadwaardering</t>
  </si>
  <si>
    <t>Inventaris - @Name</t>
  </si>
  <si>
    <t>Factuur</t>
  </si>
  <si>
    <t>Factuur datum</t>
  </si>
  <si>
    <t>Factuur nr.</t>
  </si>
  <si>
    <t>Factuurnummer</t>
  </si>
  <si>
    <t>Factuurstatus</t>
  </si>
  <si>
    <t>Facturering</t>
  </si>
  <si>
    <t>IP -adresbereik</t>
  </si>
  <si>
    <t>@object is leeg</t>
  </si>
  <si>
    <t>@object is niet beschikbaar</t>
  </si>
  <si>
    <t>@object is niet ingesteld</t>
  </si>
  <si>
    <t>@object is vereist</t>
  </si>
  <si>
    <t>Artikelcode</t>
  </si>
  <si>
    <t>Itemkosten</t>
  </si>
  <si>
    <t>Itemkostenprijs</t>
  </si>
  <si>
    <t>product beschrijving</t>
  </si>
  <si>
    <t>onderdeel details</t>
  </si>
  <si>
    <t>Itemgroep</t>
  </si>
  <si>
    <t>Itemgroeprapporten</t>
  </si>
  <si>
    <t>artikel informatie</t>
  </si>
  <si>
    <t>Lijst met dingen</t>
  </si>
  <si>
    <t>Itemonderhoud</t>
  </si>
  <si>
    <t>Item is niet in pos.</t>
  </si>
  <si>
    <t>Item opnieuw bestelt</t>
  </si>
  <si>
    <t>Artikel verkoopprijs</t>
  </si>
  <si>
    <t>Hoeveelheid items</t>
  </si>
  <si>
    <t>Items om terug te betalen</t>
  </si>
  <si>
    <t>Itemvariant</t>
  </si>
  <si>
    <t>Details van de baan</t>
  </si>
  <si>
    <t>Net nu</t>
  </si>
  <si>
    <t>KDS -categoriescherm</t>
  </si>
  <si>
    <t>Keukenweergave Categorie Instellingen</t>
  </si>
  <si>
    <t>Mobile View Display voor KDS heeft niet de beste gebruikerservaring. Gebruik tablet of pc om de KDS te gebruiken voor een betere gebruikerservaring</t>
  </si>
  <si>
    <t>KDS -naam</t>
  </si>
  <si>
    <t>Keukendisplay -systeeminstelling</t>
  </si>
  <si>
    <t>Keukenweergave</t>
  </si>
  <si>
    <t>Keukendisplay -systeem</t>
  </si>
  <si>
    <t>Ken de werknemer</t>
  </si>
  <si>
    <t>KYC is nog steeds niet goedgekeurd of in afwachting van verificatie. Werk uw profiel op of controleer de status op uw Bux -dashboard</t>
  </si>
  <si>
    <t>Onvolledige KYC</t>
  </si>
  <si>
    <t>KYC -status: @status</t>
  </si>
  <si>
    <t>Etiketkleur</t>
  </si>
  <si>
    <t>Labeltype</t>
  </si>
  <si>
    <t>Taal</t>
  </si>
  <si>
    <t>Taalvertalingen zijn momenteel uitgeschakeld.</t>
  </si>
  <si>
    <t>Laatste werkgelegenheidsdatum</t>
  </si>
  <si>
    <t>Vorige maand</t>
  </si>
  <si>
    <t>Achternaam</t>
  </si>
  <si>
    <t>Laatst bijgewerkt</t>
  </si>
  <si>
    <t>Vorige week</t>
  </si>
  <si>
    <t>Laat</t>
  </si>
  <si>
    <t>Late uren</t>
  </si>
  <si>
    <t>Late HRS</t>
  </si>
  <si>
    <t>Nieuwste naar de oudste</t>
  </si>
  <si>
    <t>Late tijd</t>
  </si>
  <si>
    <t>Kom meer te weten</t>
  </si>
  <si>
    <t>Lees hier meer</t>
  </si>
  <si>
    <t>Verlaat de aanvraag</t>
  </si>
  <si>
    <t>Verlaat het applicatietype</t>
  </si>
  <si>
    <t>Laat het goedkeuringsverzoek achter</t>
  </si>
  <si>
    <t>Verlaat document</t>
  </si>
  <si>
    <t>Verlaat het document van @EmployEeenName is opgeslagen op @Path</t>
  </si>
  <si>
    <t>Bladeren</t>
  </si>
  <si>
    <t>Laat het type</t>
  </si>
  <si>
    <t>Verlof van ID: @ID wordt met succes verwijderd</t>
  </si>
  <si>
    <t>Lengte</t>
  </si>
  <si>
    <t>Lengte (in centimeters)</t>
  </si>
  <si>
    <t>Minder aftrekkingen</t>
  </si>
  <si>
    <t>Minder dan een minuut geleden</t>
  </si>
  <si>
    <t>@object laden ...</t>
  </si>
  <si>
    <t>Lening</t>
  </si>
  <si>
    <t>Leenbedrag</t>
  </si>
  <si>
    <t>Vast bedrag per loonperiode</t>
  </si>
  <si>
    <t>Leeninformatie</t>
  </si>
  <si>
    <t>Leningen</t>
  </si>
  <si>
    <t>Leningstermijn</t>
  </si>
  <si>
    <t>Lokale bezorging</t>
  </si>
  <si>
    <t>Lokale pick -up</t>
  </si>
  <si>
    <t>Plaats</t>
  </si>
  <si>
    <t>Locatie adres</t>
  </si>
  <si>
    <t>Locatiegegevens</t>
  </si>
  <si>
    <t>Locatie naam</t>
  </si>
  <si>
    <t>Locatie -machtigingen worden geweigerd</t>
  </si>
  <si>
    <t>Locatie -machtigingen worden permanent geweigerd</t>
  </si>
  <si>
    <t>Locaties</t>
  </si>
  <si>
    <t>Locatieservice is niet ingeschakeld</t>
  </si>
  <si>
    <t>Aanmelden mislukt</t>
  </si>
  <si>
    <t>Uitloggen</t>
  </si>
  <si>
    <t>Lopdagen</t>
  </si>
  <si>
    <t>Kwijt</t>
  </si>
  <si>
    <t>Laag naar hoog</t>
  </si>
  <si>
    <t>Klant krijgt punten door een specifiek item of een item in categorie te kopen</t>
  </si>
  <si>
    <t>Krijg punten van het kopen van item</t>
  </si>
  <si>
    <t>Winstpunt (en) van de klant voor een bepaald bedrag dat ze in één transactie uitbrengen</t>
  </si>
  <si>
    <t>Winstpunt (en) van het totale besteed</t>
  </si>
  <si>
    <t>Loyaliteitsnaam</t>
  </si>
  <si>
    <t>Loyaliteitsprogramma</t>
  </si>
  <si>
    <t>Het loyaliteitsprogramma is leeg, maak door op de onderstaande knop te klikken.</t>
  </si>
  <si>
    <t>Loyaliteitsprogramma's</t>
  </si>
  <si>
    <t>Loyaliteitsbeloning</t>
  </si>
  <si>
    <t>Loyaliteitsbeloning is leeg, maak door op de knop hierboven te klikken.</t>
  </si>
  <si>
    <t>Beheren</t>
  </si>
  <si>
    <t>Beheer ingrediënten</t>
  </si>
  <si>
    <t>Producten beheren</t>
  </si>
  <si>
    <t>Restitutie beheren</t>
  </si>
  <si>
    <t>Beloningen beheren</t>
  </si>
  <si>
    <t>Beheer @object</t>
  </si>
  <si>
    <t>Beheer Voorraad</t>
  </si>
  <si>
    <t>Verplicht</t>
  </si>
  <si>
    <t>Handmatige korting</t>
  </si>
  <si>
    <t>Handmatige korting toegepast: @discount</t>
  </si>
  <si>
    <t>Handmatige terugbetaling</t>
  </si>
  <si>
    <t>Kaartenpin</t>
  </si>
  <si>
    <t>Markeer standaard aanwezig (Auto aanwezigheid)</t>
  </si>
  <si>
    <t>Max klant</t>
  </si>
  <si>
    <t>Maximale limiet</t>
  </si>
  <si>
    <t>Maximaal aantal gebruik</t>
  </si>
  <si>
    <t>Maximale hoeveelheid</t>
  </si>
  <si>
    <t>U kunt meerdere opties selecteren.</t>
  </si>
  <si>
    <t>Type meet</t>
  </si>
  <si>
    <t>Meet eenheid</t>
  </si>
  <si>
    <t>Meeteenheden</t>
  </si>
  <si>
    <t>Meet de straal in</t>
  </si>
  <si>
    <t>Menu opties</t>
  </si>
  <si>
    <t>Handelaar</t>
  </si>
  <si>
    <t>Koopvaardijgegevens</t>
  </si>
  <si>
    <t>Details voor handelaars mislukt goedkeuring. Geef uw applicatie vriendelijk opnieuw.</t>
  </si>
  <si>
    <t>Handelaarsdetails die nog niet zijn geconfigureerd</t>
  </si>
  <si>
    <t>Handelaarsgegevens die nog niet zijn goedgekeurd. Wachten op verificatie.</t>
  </si>
  <si>
    <t>Bestellingen samenvoegen</t>
  </si>
  <si>
    <t>Bericht</t>
  </si>
  <si>
    <t>U staat op het punt @Count -afbeeldingen te uploaden. Tik verder met verder</t>
  </si>
  <si>
    <t>U hebt @count -items in de inventaris geüpload.</t>
  </si>
  <si>
    <t>Mijl</t>
  </si>
  <si>
    <t>Minimale bestelprijs</t>
  </si>
  <si>
    <t>Minimale vereiste</t>
  </si>
  <si>
    <t>Minimale itemhoeveelheid</t>
  </si>
  <si>
    <t>Min hoeveelheid</t>
  </si>
  <si>
    <t>@count minuten</t>
  </si>
  <si>
    <t>Mobiel nummer</t>
  </si>
  <si>
    <t>Mobiele telefoonnummer</t>
  </si>
  <si>
    <t>@Name -modus</t>
  </si>
  <si>
    <t>Maart</t>
  </si>
  <si>
    <t>april</t>
  </si>
  <si>
    <t>Kunnen</t>
  </si>
  <si>
    <t>In de boeg</t>
  </si>
  <si>
    <t>augustus</t>
  </si>
  <si>
    <t>Augustus</t>
  </si>
  <si>
    <t>Maandelijks</t>
  </si>
  <si>
    <t>Meer</t>
  </si>
  <si>
    <t>Verhuis naar hier</t>
  </si>
  <si>
    <t>MPOS -instelling</t>
  </si>
  <si>
    <t>@object moet worden opgegeven</t>
  </si>
  <si>
    <t>@object mag niet @Value zijn!</t>
  </si>
  <si>
    <t>@object mag niet leeg zijn!</t>
  </si>
  <si>
    <t>@object -veld mag niet leeg zijn!</t>
  </si>
  <si>
    <t>Mijn activiteiten</t>
  </si>
  <si>
    <t>Mijn Bux -dashboard</t>
  </si>
  <si>
    <t>mijn dashboard</t>
  </si>
  <si>
    <t>Tik hier om toegang te krijgen tot uw transactiedashboard</t>
  </si>
  <si>
    <t>Mijn online winkel</t>
  </si>
  <si>
    <t>mijn bestellingen</t>
  </si>
  <si>
    <t>Mijn profiel</t>
  </si>
  <si>
    <t>Mijn inkooporders</t>
  </si>
  <si>
    <t>Mijn salarislijst</t>
  </si>
  <si>
    <t>Mijn leveranciers</t>
  </si>
  <si>
    <t>90 dagen - proef</t>
  </si>
  <si>
    <t>Nvt</t>
  </si>
  <si>
    <t>Naam</t>
  </si>
  <si>
    <t>@object naam</t>
  </si>
  <si>
    <t>Naam (eenheid)</t>
  </si>
  <si>
    <t>@object naam/label</t>
  </si>
  <si>
    <t>Netto bedrag</t>
  </si>
  <si>
    <t>Netto saldo</t>
  </si>
  <si>
    <t>Netto salaris</t>
  </si>
  <si>
    <t>Netto -omzet</t>
  </si>
  <si>
    <t>Nieuw</t>
  </si>
  <si>
    <t>Nieuwe factuur</t>
  </si>
  <si>
    <t>Alleen nieuw item</t>
  </si>
  <si>
    <t>Nieuw @object</t>
  </si>
  <si>
    <t>Nieuwe voorraad in de hand</t>
  </si>
  <si>
    <t>Er is een nieuwe versie beschikbaar. Werk uw applicatie vriendelijk bij</t>
  </si>
  <si>
    <t>Volgende</t>
  </si>
  <si>
    <t>Volgende maand</t>
  </si>
  <si>
    <t>Volgende: Stel variatie -info in</t>
  </si>
  <si>
    <t>Volgende status</t>
  </si>
  <si>
    <t>Volgende week</t>
  </si>
  <si>
    <t>Nee</t>
  </si>
  <si>
    <t>Geen toegang</t>
  </si>
  <si>
    <t>U hebt geen actieve korting</t>
  </si>
  <si>
    <t>Momenteel heeft u geen verstrekte aangesloten code voor uw bedrijf. U mag geen contante betaling gebruiken om een ​​abonnement aan te vragen en wordt alleen in gebreke gebleven voor online betaling.</t>
  </si>
  <si>
    <t>Geen antwoord</t>
  </si>
  <si>
    <t>Er zijn momenteel geen goedkeuringen aanwezig.</t>
  </si>
  <si>
    <t>Klik op de knop Toevoegen om goedkeuringen aan te vragen</t>
  </si>
  <si>
    <t>Geen bijlagen</t>
  </si>
  <si>
    <t>U hebt uw locatie niet ingesteld. \ N Klik op de knop Toevoegen ⊕ hierboven \ n om bedrijfslocaties toe te voegen.</t>
  </si>
  <si>
    <t>Geen zakelijke locatie</t>
  </si>
  <si>
    <t>Geen geldboek beschikbaar te zien.
Gebruik de</t>
  </si>
  <si>
    <t>Geen kredietboek beschikbaar te zien.
Gebruik de</t>
  </si>
  <si>
    <t>Geen klant geselecteerd</t>
  </si>
  <si>
    <t>Geen datum</t>
  </si>
  <si>
    <t>Er zijn momenteel geen inhoudingen.</t>
  </si>
  <si>
    <t>Geen beschrijving</t>
  </si>
  <si>
    <t>Geen winst</t>
  </si>
  <si>
    <t>Geen werknemers toegevoegd op dit moment. Voeg nieuwe werknemer toe om werknemers te gaan beheren.</t>
  </si>
  <si>
    <t>Er is op dit moment geen aftrekplan voor werknemers toegevoegd. Begin de informatie toe te voegen aan de loonlijst van werknemers om te beheren.</t>
  </si>
  <si>
    <t>Op dit moment geen inkomsten van werknemers toegevoegd. Begin de informatie toe te voegen aan de loonlijst van werknemers om te beheren.</t>
  </si>
  <si>
    <t>Geen werknemer toegevoegd in deze verschuiving op dit moment.
Begin ze toe te voegen om op te worden toegewezen.</t>
  </si>
  <si>
    <t>Er is op dit moment geen vergoeding voor werknemers toegevoegd. Begin de informatie toe te voegen aan de loonlijst van werknemers om te beheren.</t>
  </si>
  <si>
    <t>Deze werknemer heeft geen rol. Tik op het pluspictogram om rollen toe te wijzen</t>
  </si>
  <si>
    <t>Er zijn nog geen geregistreerde werknemers in de app.</t>
  </si>
  <si>
    <t>Geen afbeelding geselecteerd.</t>
  </si>
  <si>
    <t>Er zijn momenteel geen individuele diensten</t>
  </si>
  <si>
    <t>Geen internet verbinding</t>
  </si>
  <si>
    <t>Er zijn geen itemgroep vermeld. Tik op de nieuwe itemgroep toevoegen om er een toe te voegen.</t>
  </si>
  <si>
    <t>Op dit moment geen items.
Klik op "⊕ Item toevoegen" om items toe te voegen
naar de inventaris.</t>
  </si>
  <si>
    <t>Geen items beschikbaar.
U moet items aan uw inventaris toevoegen.</t>
  </si>
  <si>
    <t>Geen items</t>
  </si>
  <si>
    <t>Er zijn momenteel geen leningen aanwezig.</t>
  </si>
  <si>
    <t>Er zijn momenteel geen locatie. Voeg een locatie toe</t>
  </si>
  <si>
    <t>U hebt geen locatie -instellingen op uw bedrijf. Ga naar uw bedrijfsprofiel om er een toe te voegen.</t>
  </si>
  <si>
    <t>Geen naam</t>
  </si>
  <si>
    <t>Geen</t>
  </si>
  <si>
    <t>Niet -inventaris</t>
  </si>
  <si>
    <t>Er zijn momenteel geen meldingen.</t>
  </si>
  <si>
    <t>Geen online betaling ondersteund voor uw land op dit moment</t>
  </si>
  <si>
    <t>Geen bestellingen beschikbaar</t>
  </si>
  <si>
    <t>Nog geen gepaarde apparaten</t>
  </si>
  <si>
    <t>Geen betaalmethode geselecteerd</t>
  </si>
  <si>
    <t>Er zijn geen loonlijsten voor deze dag</t>
  </si>
  <si>
    <t>Geen loonruns opgehaald</t>
  </si>
  <si>
    <t>Er zijn geen loonruns om te betalen</t>
  </si>
  <si>
    <t>Geen toestemming</t>
  </si>
  <si>
    <t>Geen prijslijst beschikbaar</t>
  </si>
  <si>
    <t>U hebt geen product op uw bundel verstrekt</t>
  </si>
  <si>
    <t>Geen producten beschikbaar</t>
  </si>
  <si>
    <t>Geen inkooporders gevonden.
'Klik op "⊕ ⊕ hierboven toevoegen om te starten
details toevoegen.</t>
  </si>
  <si>
    <t>Geen vraag</t>
  </si>
  <si>
    <t>Er zijn momenteel geen vergoedingen.</t>
  </si>
  <si>
    <t>Er zijn geen rollen aanwezig!</t>
  </si>
  <si>
    <t>Voeg nieuwe rollen toe door op de knop + rechtsboven rechtsboven te klikken</t>
  </si>
  <si>
    <t>Geen hardloopactiviteiten!</t>
  </si>
  <si>
    <t>Geen schema beschikbaar op dit moment.</t>
  </si>
  <si>
    <t>Geen verschuiving op dit moment gecreëerd.
Begin dat toe te voegen om aan uw werknemer te worden toegewezen.</t>
  </si>
  <si>
    <t>Er zijn nu geen beschikbare abonnementen</t>
  </si>
  <si>
    <t>Er worden geen leveranciers vermeld.
Tik op "⊕ Leverancier toevoegen" om een ​​nieuwe toe te voegen.</t>
  </si>
  <si>
    <t>Niet toepasbaar</t>
  </si>
  <si>
    <t>Opmerking</t>
  </si>
  <si>
    <t>Aantekeningen</t>
  </si>
  <si>
    <t>Niet gevonden</t>
  </si>
  <si>
    <t>Nee, dank u</t>
  </si>
  <si>
    <t>Niets om te laten zien</t>
  </si>
  <si>
    <t>U moet eerst een wachtwoordreset uitvoeren op dit account.</t>
  </si>
  <si>
    <t>Kennisgeving</t>
  </si>
  <si>
    <t>Meldingslijst</t>
  </si>
  <si>
    <t>Geen timesheet opgehaald</t>
  </si>
  <si>
    <t>Er zijn geen timesheets voor deze dag</t>
  </si>
  <si>
    <t>Klik op de knop "+ Tijd tracking" hierboven om urenstaatgegevens toe te voegen</t>
  </si>
  <si>
    <t>Geen titel</t>
  </si>
  <si>
    <t>Geen transacties voor deze dag</t>
  </si>
  <si>
    <t>Niet terug te keren</t>
  </si>
  <si>
    <t>Er zijn geen onbetaalde loonruns voor deze periode</t>
  </si>
  <si>
    <t>Aantal @object</t>
  </si>
  <si>
    <t>Offline betalingen</t>
  </si>
  <si>
    <t>Offline aanmelden</t>
  </si>
  <si>
    <t>Oudste naar de nieuwste</t>
  </si>
  <si>
    <t>Accepteert u gedeeltelijke betalingen?</t>
  </si>
  <si>
    <t>Boarding checklist</t>
  </si>
  <si>
    <t>@object Onboarding checklist</t>
  </si>
  <si>
    <t>Wat voor soort bezorgservice
Ben je van plan om te gebruiken?</t>
  </si>
  <si>
    <t>Dit omvat het geven van toegang tot uw medewerkers, het bieden van shift-schema's en het beheren van tijdsbladen en loonlijsten.</t>
  </si>
  <si>
    <t>Ben je van plan om te beheren
Uw personeel met DizLog?</t>
  </si>
  <si>
    <t>Ben je van plan een
Gratis of op maat
Domein voor een online winkel?</t>
  </si>
  <si>
    <t>Welke online winkelnaam
U wilt gebruiken?</t>
  </si>
  <si>
    <t>Winkelnaam wordt gebruikt in uw standaarddomeinnaam, op bonnen en andere zakelijke activa in DizLog</t>
  </si>
  <si>
    <t>Laten we beginnen. Welke van deze beschrijft u het beste?</t>
  </si>
  <si>
    <t>We helpen u opgezet te worden op basis van uw
bedrijfs benodigdheden.</t>
  </si>
  <si>
    <t>Onboarding -gids</t>
  </si>
  <si>
    <t>Welke betaalmethoden
Ben je van plan om te accepteren?</t>
  </si>
  <si>
    <t>U kunt nu betalingen op POS en Estore onmiddellijk accepteren met DizLog voor geen onderhouds- of installatiekosten</t>
  </si>
  <si>
    <t>Stel uw POS -instellingen in</t>
  </si>
  <si>
    <t>Vertel ons hoe u uw POS wilt gebruiken</t>
  </si>
  <si>
    <t>Wat voor soort producten
Ben je van plan om te verkopen?</t>
  </si>
  <si>
    <t>U kunt de door onze partner gegeven verwijzingscode invoeren.</t>
  </si>
  <si>
    <t>Ben je verwezen?</t>
  </si>
  <si>
    <t>Skip Setup overslaan</t>
  </si>
  <si>
    <t>Wil je de setup overslaan? Standaardinstellingen worden toegepast</t>
  </si>
  <si>
    <t>Wilt u deze gegevens over de zakelijke informatiebestuur indienen?</t>
  </si>
  <si>
    <t>Met DizLog kunt u uw bedrijf starten en laten groeien! Je kunt snel vertrouwd raken met DizLog door onze onboarding -checklist te doorlopen of een aantal app -tutorial te bekijken. Of als u zelf graag verkent, is er ook een helpcentrum waar u meer kunt leren over extra functionaliteit of vragen kunt stellen over hoe Dizlog werkt. Of als u zelf graag verkent, is er ook een helpcentrum waar u meer kunt leren over extra functionaliteit of vragen kunt stellen over hoe Dizlog werkt.</t>
  </si>
  <si>
    <t>Vertel ons over uw bedrijf</t>
  </si>
  <si>
    <t>Voor het doel van transparantie, uw gegevens
nodig.</t>
  </si>
  <si>
    <t>Waar ben je van plan om te verkopen?</t>
  </si>
  <si>
    <t>Er is een serviceboeking gemaakt van POS.</t>
  </si>
  <si>
    <t>1 maand</t>
  </si>
  <si>
    <t>Een bestelling van POS is geplaatst.</t>
  </si>
  <si>
    <t>Eén locatie moet primair zijn.</t>
  </si>
  <si>
    <t>1 week</t>
  </si>
  <si>
    <t>Onderweg</t>
  </si>
  <si>
    <t>Online betaalmethode</t>
  </si>
  <si>
    <t>Online betalingen</t>
  </si>
  <si>
    <t>Online instellingen</t>
  </si>
  <si>
    <t>Online winkel</t>
  </si>
  <si>
    <t>Online winkelgegevens</t>
  </si>
  <si>
    <t>Online winkelnaam</t>
  </si>
  <si>
    <t>Alleen alfanumerieke tekens worden geaccepteerd.</t>
  </si>
  <si>
    <t>Alleen contante betaling</t>
  </si>
  <si>
    <t>Oeps!</t>
  </si>
  <si>
    <t>Open catalogus</t>
  </si>
  <si>
    <t>Open/sluiten register</t>
  </si>
  <si>
    <t>Geopend</t>
  </si>
  <si>
    <t>Geopend op</t>
  </si>
  <si>
    <t>Geopend door</t>
  </si>
  <si>
    <t>Openingsbedrag</t>
  </si>
  <si>
    <t>Openingssaldo</t>
  </si>
  <si>
    <t>Open bestelling</t>
  </si>
  <si>
    <t>Openstaande bestellingen</t>
  </si>
  <si>
    <t>Open Pos</t>
  </si>
  <si>
    <t>Open register</t>
  </si>
  <si>
    <t>Open tickettafels</t>
  </si>
  <si>
    <t>Operatietijden</t>
  </si>
  <si>
    <t>Keuze</t>
  </si>
  <si>
    <t>Optioneel</t>
  </si>
  <si>
    <t>Opties</t>
  </si>
  <si>
    <t>of</t>
  </si>
  <si>
    <t>Volgorde</t>
  </si>
  <si>
    <t>Bestelbedrag</t>
  </si>
  <si>
    <t>Bestel Details</t>
  </si>
  <si>
    <t>Bestelde producten</t>
  </si>
  <si>
    <t>Bestelling bij filter</t>
  </si>
  <si>
    <t>Orderverwerking</t>
  </si>
  <si>
    <t>Bestelgeschiedenis</t>
  </si>
  <si>
    <t>Orderbeheer</t>
  </si>
  <si>
    <t>Bestelmanager</t>
  </si>
  <si>
    <t>Bestelnota</t>
  </si>
  <si>
    <t>Bestel geplaatst op @timestamp</t>
  </si>
  <si>
    <t>Bestelplaatsingsdatum</t>
  </si>
  <si>
    <t>Bevelen</t>
  </si>
  <si>
    <t>Bestelstatus</t>
  </si>
  <si>
    <t>overzicht van de bestelling</t>
  </si>
  <si>
    <t>Organisatie</t>
  </si>
  <si>
    <t>Werkdagen van de organisatie</t>
  </si>
  <si>
    <t>Originele locatie</t>
  </si>
  <si>
    <t>@links of rechts</t>
  </si>
  <si>
    <t>of selecteer individuele eservices</t>
  </si>
  <si>
    <t>Andere kosten</t>
  </si>
  <si>
    <t>Andere betalingsmethoden</t>
  </si>
  <si>
    <t>Anderen</t>
  </si>
  <si>
    <t>OTP -code</t>
  </si>
  <si>
    <t>OTP -code verzonden</t>
  </si>
  <si>
    <t>Uit</t>
  </si>
  <si>
    <t>Uitstekend</t>
  </si>
  <si>
    <t>Uitstekend bedrag</t>
  </si>
  <si>
    <t>Algemene aanpassing</t>
  </si>
  <si>
    <t>Verlopen</t>
  </si>
  <si>
    <t>Na een tijdje</t>
  </si>
  <si>
    <t>Overuren</t>
  </si>
  <si>
    <t>OT -uren</t>
  </si>
  <si>
    <t>Overuren type</t>
  </si>
  <si>
    <t>Overzicht</t>
  </si>
  <si>
    <t>Betaald</t>
  </si>
  <si>
    <t>Betaalde functie</t>
  </si>
  <si>
    <t>Betaalde vakantie</t>
  </si>
  <si>
    <t>Betaald met</t>
  </si>
  <si>
    <t>Papiergrootte</t>
  </si>
  <si>
    <t>Gedeeltelijk bedrag</t>
  </si>
  <si>
    <t>Geef het gedeeltelijke bedrag op</t>
  </si>
  <si>
    <t>Partnerleningen</t>
  </si>
  <si>
    <t>Deeltijd</t>
  </si>
  <si>
    <t>Wachtwoord</t>
  </si>
  <si>
    <t>Je wachtwoord is gewijzigd</t>
  </si>
  <si>
    <t>Wachtwoord niet meer overeenkomen</t>
  </si>
  <si>
    <t>Het wachtwoord moet op zijn minst 6 tekens lang zijn</t>
  </si>
  <si>
    <t>Voer uw wachtwoord opnieuw in om te bevestigen</t>
  </si>
  <si>
    <t>Reset wachtwoord</t>
  </si>
  <si>
    <t>Betalen</t>
  </si>
  <si>
    <t>Te betalen dagen</t>
  </si>
  <si>
    <t>Betaal alles</t>
  </si>
  <si>
    <t>Betaalbedrag</t>
  </si>
  <si>
    <t>Basis</t>
  </si>
  <si>
    <t>Betaalcyclus</t>
  </si>
  <si>
    <t>Betaal werknemers op</t>
  </si>
  <si>
    <t>Betalen voor</t>
  </si>
  <si>
    <t>Instellen</t>
  </si>
  <si>
    <t>Betaal item</t>
  </si>
  <si>
    <t>Betaal later</t>
  </si>
  <si>
    <t>Betalingsrekening</t>
  </si>
  <si>
    <t>Betalingskanaal</t>
  </si>
  <si>
    <t>Betalingsomschrijving</t>
  </si>
  <si>
    <t>Betalingsdetails</t>
  </si>
  <si>
    <t>Betaling @direction</t>
  </si>
  <si>
    <t>Betaling mislukt</t>
  </si>
  <si>
    <t>betalingsinformatie</t>
  </si>
  <si>
    <t>Betalingsmiddel</t>
  </si>
  <si>
    <t>Manier van betalen</t>
  </si>
  <si>
    <t>Betaling QR -code</t>
  </si>
  <si>
    <t>U wordt opgedragen om uw betaling elders te voltooien. Wanneer de betaling is voltooid, kunt u terugkeren naar dit scherm en de betalingsstatus bevestigen.</t>
  </si>
  <si>
    <t>Betalingsherinnering</t>
  </si>
  <si>
    <t>Betalingen</t>
  </si>
  <si>
    <t>betaling gelukt</t>
  </si>
  <si>
    <t>Betalingstermijn</t>
  </si>
  <si>
    <t>Betaalvoorwaarden</t>
  </si>
  <si>
    <t>Betalingstitels</t>
  </si>
  <si>
    <t>Betalingswijze</t>
  </si>
  <si>
    <t>Type betaling</t>
  </si>
  <si>
    <t>Uitbetalen</t>
  </si>
  <si>
    <t>Uitbetalingen</t>
  </si>
  <si>
    <t>Schakel een naadloze koopervaring in voor uw klanten die conversie en royalty stimuleert</t>
  </si>
  <si>
    <t>Accepteer PayPal -betalingen met vereenvoudigde onboarding, aanpasbare integratie en eenvoudige accountinstelling</t>
  </si>
  <si>
    <t>Toegang tot 400m+ PayPal -klanten over de hele wereld*, met lokale valutaondersteuning voor beter betalingsbeheer</t>
  </si>
  <si>
    <t>Gemoedsrust voor u en uw klanten met kopers- en verkoperbescherming bij in aanmerking komende verkoop</t>
  </si>
  <si>
    <t>Eén integratie voor al uw online betalingsbehoeften.</t>
  </si>
  <si>
    <t>Voeg uw geaccepteerde transactievaluta's vriendelijk toe aan uw PayPal -account. Raadpleeg deze link voor meer informatie</t>
  </si>
  <si>
    <t>PayPal tweede kwartaal 2021 resultaat</t>
  </si>
  <si>
    <t>betaalperiode</t>
  </si>
  <si>
    <t>Loonschaal</t>
  </si>
  <si>
    <t>Loonlijst</t>
  </si>
  <si>
    <t>Payroll -app</t>
  </si>
  <si>
    <t>Loonkosten</t>
  </si>
  <si>
    <t>Payroll -informatie</t>
  </si>
  <si>
    <t>Payroll -meldingslijst</t>
  </si>
  <si>
    <t>Payroll -instellingen</t>
  </si>
  <si>
    <t>Betaalrun</t>
  </si>
  <si>
    <t>Betaalrun details</t>
  </si>
  <si>
    <t>Betalingsschema</t>
  </si>
  <si>
    <t>Betaaltype</t>
  </si>
  <si>
    <t>In behandeling</t>
  </si>
  <si>
    <t>Onafgehandelde betalingen</t>
  </si>
  <si>
    <t>wachten op verificatie</t>
  </si>
  <si>
    <t>Mensen</t>
  </si>
  <si>
    <t>Payslip voor de periode</t>
  </si>
  <si>
    <t>Toestemming</t>
  </si>
  <si>
    <t>Persoon</t>
  </si>
  <si>
    <t>Filippijnen</t>
  </si>
  <si>
    <t>Filippijnen Peso</t>
  </si>
  <si>
    <t>Telefoon</t>
  </si>
  <si>
    <t>Telefoonnummer</t>
  </si>
  <si>
    <t>Gebruikers -ID @phone is met succes gereset</t>
  </si>
  <si>
    <t>Foto's</t>
  </si>
  <si>
    <t>Opgehaald</t>
  </si>
  <si>
    <t>Kies vooraf gedefinieerde tabel</t>
  </si>
  <si>
    <t>Ophaalplaats</t>
  </si>
  <si>
    <t>Details ophalen locatie</t>
  </si>
  <si>
    <t>Ophaallocatie -instellingen</t>
  </si>
  <si>
    <t>Ophaal tijd</t>
  </si>
  <si>
    <t>Fotobron</t>
  </si>
  <si>
    <t>Pingids</t>
  </si>
  <si>
    <t>Voor bedrijfseigenaar kan Pin worden gecontroleerd op de pagina met bedrijfsprofiel</t>
  </si>
  <si>
    <t>Voor werknemer kan pin worden gecontroleerd op de profielpagina van de werknemer</t>
  </si>
  <si>
    <t>Voeg eerst de ontvangen datum toe!</t>
  </si>
  <si>
    <t>Controleer het @object.</t>
  </si>
  <si>
    <t>Vul alstublieft alle velden in.</t>
  </si>
  <si>
    <t>Vul deze details in</t>
  </si>
  <si>
    <t>Voer uw persoonlijke pincode in om door te gaan.</t>
  </si>
  <si>
    <t>Voer hier uw prijslijsttitel in</t>
  </si>
  <si>
    <t>Vul alstublieft alle vereiste velden in</t>
  </si>
  <si>
    <t>Vul de vereiste velden in</t>
  </si>
  <si>
    <t>Kies alstublieft een @object</t>
  </si>
  <si>
    <t>Geef een @object op</t>
  </si>
  <si>
    <t>Geef het @object op</t>
  </si>
  <si>
    <t>Geef het @object van het @subject op</t>
  </si>
  <si>
    <t>Geef een geldig @object op</t>
  </si>
  <si>
    <t>Geef alstublieft een geldig email adres!</t>
  </si>
  <si>
    <t>Scan de onderstaande QR -code om de betaling te voltooien</t>
  </si>
  <si>
    <t>Selecteer @object</t>
  </si>
  <si>
    <t>Selecteer een @object</t>
  </si>
  <si>
    <t>Selecteer eerst een @object</t>
  </si>
  <si>
    <t>Selecteer tenminste @count @object</t>
  </si>
  <si>
    <t>Selecteer ten minste één locatie</t>
  </si>
  <si>
    <t>Selecteer een bestand om te uploaden</t>
  </si>
  <si>
    <t>Selecteer eerst het @object</t>
  </si>
  <si>
    <t>Selecteer een type en de categorie</t>
  </si>
  <si>
    <t>Stel uw geboortedatum in (u moet minimaal 13 jaar oud zijn)</t>
  </si>
  <si>
    <t>Stel de loonlijst in voor @EmployeEname</t>
  </si>
  <si>
    <t>Probeer het opnieuw</t>
  </si>
  <si>
    <t>Even geduld aub!</t>
  </si>
  <si>
    <t>Schrijf @Writable</t>
  </si>
  <si>
    <t>Verkooppunt</t>
  </si>
  <si>
    <t>Punten</t>
  </si>
  <si>
    <t>Populaire veel voorkomende acties</t>
  </si>
  <si>
    <t>POS -dashboard</t>
  </si>
  <si>
    <t>POS -keukensysteeminstelling</t>
  </si>
  <si>
    <t>POS -meldingslijst</t>
  </si>
  <si>
    <t>POS -rapporten</t>
  </si>
  <si>
    <t>POS -instellingen</t>
  </si>
  <si>
    <t>Postcode</t>
  </si>
  <si>
    <t>Voer postcodes in (gescheiden door komma)</t>
  </si>
  <si>
    <t>Aangedreven door @object</t>
  </si>
  <si>
    <t>Nauwkeurigheid</t>
  </si>
  <si>
    <t>Vooraf gedefinieerde tafels</t>
  </si>
  <si>
    <t>Premie</t>
  </si>
  <si>
    <t>voorbereidingen treffen</t>
  </si>
  <si>
    <t>Uw bedrijf voorbereiden ...</t>
  </si>
  <si>
    <t>Cadeau</t>
  </si>
  <si>
    <t>Vorige 3 maanden</t>
  </si>
  <si>
    <t>Prijs</t>
  </si>
  <si>
    <t>Prijsaanpassing</t>
  </si>
  <si>
    <t>Type prijsaanpassing</t>
  </si>
  <si>
    <t>Prijsdaling</t>
  </si>
  <si>
    <t>Prijs verhoging</t>
  </si>
  <si>
    <t>Prijslijst</t>
  </si>
  <si>
    <t>Totale prijs</t>
  </si>
  <si>
    <t>Primair</t>
  </si>
  <si>
    <t>Primaire locatie</t>
  </si>
  <si>
    <t>Primair productafbeelding (meest links) wordt eerst weergegeven op de catalogus</t>
  </si>
  <si>
    <t>Afdrukken</t>
  </si>
  <si>
    <t>Printergroep</t>
  </si>
  <si>
    <t>Printergroepen</t>
  </si>
  <si>
    <t>Printerlijst</t>
  </si>
  <si>
    <t>Printerinstellingen</t>
  </si>
  <si>
    <t>Print label preview</t>
  </si>
  <si>
    <t>Labels afdrukken</t>
  </si>
  <si>
    <t>Print naam</t>
  </si>
  <si>
    <t>Afdrukken op kassa</t>
  </si>
  <si>
    <t>Afdrukken van bestellingen</t>
  </si>
  <si>
    <t>Printprijs</t>
  </si>
  <si>
    <t>Druk de QR -code af</t>
  </si>
  <si>
    <t>Rapport afdrukken</t>
  </si>
  <si>
    <t>Bestellingen van afdrukken afdrukken</t>
  </si>
  <si>
    <t>Procestransacties</t>
  </si>
  <si>
    <t>Producten en prijzen</t>
  </si>
  <si>
    <t>Product-add-ons</t>
  </si>
  <si>
    <t>Productomschrijving</t>
  </si>
  <si>
    <t>Productafmetingen</t>
  </si>
  <si>
    <t>Product heeft geen voorraad bij de hand.</t>
  </si>
  <si>
    <t>product afbeelding</t>
  </si>
  <si>
    <t>Productafbeeldingen</t>
  </si>
  <si>
    <t>Product lijst</t>
  </si>
  <si>
    <t>Producttype en -categorie zijn vereist voordat u een locatie selecteert</t>
  </si>
  <si>
    <t>Producttype en -locatie zijn vereist voordat de prijzen worden ingesteld</t>
  </si>
  <si>
    <t>Producttype is vereist voordat u verzendinformatie invoert</t>
  </si>
  <si>
    <t>Locatie is vereist voordat de voorraadinformatie invoert</t>
  </si>
  <si>
    <t>productnaam</t>
  </si>
  <si>
    <t>Productnaam of code</t>
  </si>
  <si>
    <t>Product niet gevonden.</t>
  </si>
  <si>
    <t>Product is niet op voorraad</t>
  </si>
  <si>
    <t>Product prijs</t>
  </si>
  <si>
    <t>Producten</t>
  </si>
  <si>
    <t>product type</t>
  </si>
  <si>
    <t>Product is binnen de inventaristype - @type</t>
  </si>
  <si>
    <t>Profiel</t>
  </si>
  <si>
    <t>Profielinstellingen</t>
  </si>
  <si>
    <t>Promotie</t>
  </si>
  <si>
    <t>Promoties</t>
  </si>
  <si>
    <t>Promoties management</t>
  </si>
  <si>
    <t>Weet u zeker dat u deze terugbetaling wilt accepteren?</t>
  </si>
  <si>
    <t>Wil je zeker teruggaan? Niet -opgeslagen wijzigingen gaan verloren</t>
  </si>
  <si>
    <t>Weet u zeker dat u deze terugbetaling wilt verwerken?</t>
  </si>
  <si>
    <t>Weet u zeker dat u deze terugbetaling wilt afwijzen?</t>
  </si>
  <si>
    <t>Wilt u deze beloning zeker verwijderen?</t>
  </si>
  <si>
    <t>Selecteer het adres voordat u PO opslaat</t>
  </si>
  <si>
    <t>Selecteer een locatie om over te dragen naar</t>
  </si>
  <si>
    <t>Verkoopprijs en aandelen zijn beide nul.
Ga toch verder?</t>
  </si>
  <si>
    <t>De verkoopprijs is momenteel 0,00. Ga toch verder?</t>
  </si>
  <si>
    <t>Aandelen is momenteel 0. Item wordt niet getoond in POS of Online Store. Ga toch verder?</t>
  </si>
  <si>
    <t>Aankoop</t>
  </si>
  <si>
    <t>Aankoopbedrag</t>
  </si>
  <si>
    <t>Aankoopkosten</t>
  </si>
  <si>
    <t>Bestelling</t>
  </si>
  <si>
    <t>Inkooporderdatum</t>
  </si>
  <si>
    <t>Details inkooporder</t>
  </si>
  <si>
    <t>Inkooporders niet beschikbaar</t>
  </si>
  <si>
    <t>Inkooporders</t>
  </si>
  <si>
    <t>QR code</t>
  </si>
  <si>
    <t>QR -code ingeschakeld</t>
  </si>
  <si>
    <t>QR -code opgeslagen als @path</t>
  </si>
  <si>
    <t>Het is niet om de QR -code weer te geven.
U kunt dit bericht delen met ons ondersteuningsteam:
@fout</t>
  </si>
  <si>
    <t>Qty in de hand van</t>
  </si>
  <si>
    <t>Qty in de hand naar</t>
  </si>
  <si>
    <t>Hoeveelheid</t>
  </si>
  <si>
    <t>Overtrof de hoeveelheid</t>
  </si>
  <si>
    <t>Hoeveelheid overschrijdt de huidige voorraad</t>
  </si>
  <si>
    <t>Per kwartaal</t>
  </si>
  <si>
    <t>Snelle referentie</t>
  </si>
  <si>
    <t>Snelverkoop</t>
  </si>
  <si>
    <t>Straal</t>
  </si>
  <si>
    <t>Meet de straal</t>
  </si>
  <si>
    <t>Lezen</t>
  </si>
  <si>
    <t>Lees de volledige beschrijving</t>
  </si>
  <si>
    <t>Klaar voor @status</t>
  </si>
  <si>
    <t>Reden/opmerkingen</t>
  </si>
  <si>
    <t>Ontvangst</t>
  </si>
  <si>
    <t>Ontvangstbericht</t>
  </si>
  <si>
    <t>Ontvangstvoorbeeld</t>
  </si>
  <si>
    <t>Bonnen</t>
  </si>
  <si>
    <t>Ontvangen</t>
  </si>
  <si>
    <t>Ontvangen @object</t>
  </si>
  <si>
    <t>Recentelijk</t>
  </si>
  <si>
    <t>Recente herinnering</t>
  </si>
  <si>
    <t>Ontvanger E-mail</t>
  </si>
  <si>
    <t>Recyclen</t>
  </si>
  <si>
    <t>Punten inwisselen))</t>
  </si>
  <si>
    <t>Verwijzingscode</t>
  </si>
  <si>
    <t>Terugbetaling</t>
  </si>
  <si>
    <t>restitutiebedrag</t>
  </si>
  <si>
    <t>Terugbetalingen</t>
  </si>
  <si>
    <t>Register gesloten</t>
  </si>
  <si>
    <t>Registreer een werknemer</t>
  </si>
  <si>
    <t>Registernaam</t>
  </si>
  <si>
    <t>Registreer notities</t>
  </si>
  <si>
    <t>Register geopend</t>
  </si>
  <si>
    <t>Geen enkele werknemer gebruikt deze kassa op dit moment</t>
  </si>
  <si>
    <t>Vergoedingen</t>
  </si>
  <si>
    <t>Type terugbetaling</t>
  </si>
  <si>
    <t>Afwijzen</t>
  </si>
  <si>
    <t>Uitgegeven</t>
  </si>
  <si>
    <t>Vrijgegeven datum</t>
  </si>
  <si>
    <t>Herinnering</t>
  </si>
  <si>
    <t>Afspraakherinneringstijd (in minuten)</t>
  </si>
  <si>
    <t>Verwijder @object</t>
  </si>
  <si>
    <t>Vernieuw de betaling</t>
  </si>
  <si>
    <t>Huuritem</t>
  </si>
  <si>
    <t>Herstellen</t>
  </si>
  <si>
    <t>Opnieuw bestellen bij</t>
  </si>
  <si>
    <t>Categorielijst met herbestelling</t>
  </si>
  <si>
    <t>App kan geen verbinding maken met de printer!</t>
  </si>
  <si>
    <t>Meld dashboard</t>
  </si>
  <si>
    <t>Rapportduur</t>
  </si>
  <si>
    <t>Rapport is afgedrukt!</t>
  </si>
  <si>
    <t>Kan geen verbinding maken met de printer!</t>
  </si>
  <si>
    <t>Rapporten</t>
  </si>
  <si>
    <t>Rapport is gedeeld!</t>
  </si>
  <si>
    <t>Dagelijkse rapport</t>
  </si>
  <si>
    <t>Weergave op pos</t>
  </si>
  <si>
    <t>Verzoek</t>
  </si>
  <si>
    <t>Vraag goedkeuring</t>
  </si>
  <si>
    <t>Verzoek aan @object geweigerd</t>
  </si>
  <si>
    <t>Verzoeken</t>
  </si>
  <si>
    <t>Vereist</t>
  </si>
  <si>
    <t>Vereist voor zakelijk klanttype</t>
  </si>
  <si>
    <t>Vereiste pin in pos</t>
  </si>
  <si>
    <t>Reset gebruikers -ID</t>
  </si>
  <si>
    <t>Beperkt</t>
  </si>
  <si>
    <t>Verkoopprijs</t>
  </si>
  <si>
    <t>Probeer de betaling opnieuw</t>
  </si>
  <si>
    <t>Retourneerbaar item</t>
  </si>
  <si>
    <t>Reden voor terugkeer</t>
  </si>
  <si>
    <t>Keer terug en reset hier</t>
  </si>
  <si>
    <t>Geeft terug</t>
  </si>
  <si>
    <t>Revisienummer</t>
  </si>
  <si>
    <t>Beloning</t>
  </si>
  <si>
    <t>Beloning alleen van toepassing op product @Name</t>
  </si>
  <si>
    <t>Beloonde cashback</t>
  </si>
  <si>
    <t>Vaste korting op de totale verkoop</t>
  </si>
  <si>
    <t>Beloningnaam</t>
  </si>
  <si>
    <t>% korting op een specifiek item</t>
  </si>
  <si>
    <t>Beloningspunten</t>
  </si>
  <si>
    <t>Klant is vereist voordat een beloning wordt geselecteerd</t>
  </si>
  <si>
    <t>Beloningen</t>
  </si>
  <si>
    <t>Rol en machtigingen</t>
  </si>
  <si>
    <t>Rolbeschrijving</t>
  </si>
  <si>
    <t>Roldetails</t>
  </si>
  <si>
    <t>De rol is leeg. Maak een nieuwe.</t>
  </si>
  <si>
    <t>Rollen</t>
  </si>
  <si>
    <t>Rollen van de werknemer</t>
  </si>
  <si>
    <t>Routeringsnummer</t>
  </si>
  <si>
    <t>Salaris</t>
  </si>
  <si>
    <t>Salarisbedrag</t>
  </si>
  <si>
    <t>Salaris verschuldigd</t>
  </si>
  <si>
    <t>Salarisglip</t>
  </si>
  <si>
    <t>Er zijn geen salarissen beschikbaar</t>
  </si>
  <si>
    <t>Verkoop</t>
  </si>
  <si>
    <t>verkoop</t>
  </si>
  <si>
    <t>Verkoopuitval</t>
  </si>
  <si>
    <t>Verkoop kanaal</t>
  </si>
  <si>
    <t>Verkoopoverzicht</t>
  </si>
  <si>
    <t>Verkoopcijfers</t>
  </si>
  <si>
    <t>Redden</t>
  </si>
  <si>
    <t>Opslaan en item toevoegen</t>
  </si>
  <si>
    <t>Wijzigingen opslaan</t>
  </si>
  <si>
    <t>BESPROKEN BESTAND</t>
  </si>
  <si>
    <t>Save @object opslaan</t>
  </si>
  <si>
    <t>Bewaar het timesheet</t>
  </si>
  <si>
    <t>Opslaan op het apparaat</t>
  </si>
  <si>
    <t>Claimdocument wordt opgeslagen ...</t>
  </si>
  <si>
    <t>Details opslaan ...</t>
  </si>
  <si>
    <t>QR -code wordt opgeslagen ...</t>
  </si>
  <si>
    <t>Scannen</t>
  </si>
  <si>
    <t>Scan QR-code</t>
  </si>
  <si>
    <t>Plan een gratis demo</t>
  </si>
  <si>
    <t>Zoekopdracht</t>
  </si>
  <si>
    <t>Zoek klant of leverancier</t>
  </si>
  <si>
    <t>Zoek medewerker</t>
  </si>
  <si>
    <t>Zoek naar items</t>
  </si>
  <si>
    <t>Zoek in @object</t>
  </si>
  <si>
    <t>Zoek het factuurnummer</t>
  </si>
  <si>
    <t>Zoek mijn leveranciers</t>
  </si>
  <si>
    <t>Zoek @object</t>
  </si>
  <si>
    <t>Beveiliging</t>
  </si>
  <si>
    <t>veiligheidsinformatie</t>
  </si>
  <si>
    <t>We implementeren verschillende beveiligingsmaatregelen om de veiligheid van uw persoonlijke informatie te handhaven wanneer u een bestelling plaatst of invoert, indient of toegang krijgt tot uw persoonlijke gegevens. We bieden het gebruik van een beveiligde server. Alle geleverde gevoelige/kredietinformatie wordt verzonden via Secure Socket Layer (SSL) -technologie en vervolgens gecodeerd in onze database voor betalingsgateway -providers alleen om toegankelijk te zijn door degenen die zijn geautoriseerd met speciale toegangsrechten voor dergelijke systemen en moeten de informatie vertrouwelijk houden. Na een transactie worden uw privé -informatie (creditcards, sofi -nummers, financiële gegevens, enz.) Nooit ingediend. We kunnen echter niet de absolute beveiliging van alle informatie die u verzenden om te beëindigen of garanderen, niet waarborgen of rechtvaardigen dat uw informatie over de Service niet toegankelijk is, bekendgemaakt, gewijzigd of vernietigd door een schending van een van onze fysieke, technische of managementbeschermers.</t>
  </si>
  <si>
    <t>Zien</t>
  </si>
  <si>
    <t>Zie @object</t>
  </si>
  <si>
    <t>Uitkiezen</t>
  </si>
  <si>
    <t>Selecteer actie</t>
  </si>
  <si>
    <t>Selecteer @First en @Second</t>
  </si>
  <si>
    <t>Selecteer zakelijke locaties</t>
  </si>
  <si>
    <t>Selecteer Kassiersnaam</t>
  </si>
  <si>
    <t>Selecteer kassier om opnieuw toe te wijzen</t>
  </si>
  <si>
    <t>Selecteer eerst een kassa</t>
  </si>
  <si>
    <t>Selecteer Claimtype</t>
  </si>
  <si>
    <t>Geselecteerd</t>
  </si>
  <si>
    <t>Geselecteerd @object</t>
  </si>
  <si>
    <t>Selecteer werknemer</t>
  </si>
  <si>
    <t>Selecteer uit de lijst</t>
  </si>
  <si>
    <t>Selecteer een voorraadtype</t>
  </si>
  <si>
    <t>Selecteer het voorraadtype om weer te geven</t>
  </si>
  <si>
    <t>Selecteer Item / servicetype</t>
  </si>
  <si>
    <t>Selecteer een taal</t>
  </si>
  <si>
    <t>Selecteer het type verlof</t>
  </si>
  <si>
    <t>Selecteer een nieuwe prijslijstproduct</t>
  </si>
  <si>
    <t>Selecteer betaalmethode</t>
  </si>
  <si>
    <t>Selecteer Betaalperiode</t>
  </si>
  <si>
    <t>Selecteer Printer</t>
  </si>
  <si>
    <t>Selecteer beloning</t>
  </si>
  <si>
    <t>Selecteer @object door @param</t>
  </si>
  <si>
    <t>Selecteer om door te gaan</t>
  </si>
  <si>
    <t>Selecteer waarde</t>
  </si>
  <si>
    <t>Verkooptype</t>
  </si>
  <si>
    <t>Verkoop in de winkel</t>
  </si>
  <si>
    <t>Verkoop alleen in de winkel</t>
  </si>
  <si>
    <t>Verkoop in de winkel / online</t>
  </si>
  <si>
    <t>Verkoop online</t>
  </si>
  <si>
    <t>Versturen</t>
  </si>
  <si>
    <t>Stuur OTP</t>
  </si>
  <si>
    <t>Stuur ontvangst</t>
  </si>
  <si>
    <t>Stuur sms naar het personeel</t>
  </si>
  <si>
    <t>Stuur via e -mail</t>
  </si>
  <si>
    <t>Service geboekt</t>
  </si>
  <si>
    <t>Servicekosten</t>
  </si>
  <si>
    <t>Voltooid service</t>
  </si>
  <si>
    <t>Servicebeschrijving</t>
  </si>
  <si>
    <t>Dienstuur</t>
  </si>
  <si>
    <t>Service -informatie</t>
  </si>
  <si>
    <t>Servicelijst</t>
  </si>
  <si>
    <t>Operationele uren van dienst</t>
  </si>
  <si>
    <t>Serviceorder</t>
  </si>
  <si>
    <t>Service verkoopprijs</t>
  </si>
  <si>
    <t>Dienst Type</t>
  </si>
  <si>
    <t>Stel een @object in</t>
  </si>
  <si>
    <t>Zet als uw belangrijkste locatie</t>
  </si>
  <si>
    <t>Stel datum in voor @target</t>
  </si>
  <si>
    <t>Stel minimale aankoop in</t>
  </si>
  <si>
    <t>Stel het betalingsbedrag in</t>
  </si>
  <si>
    <t>Gebruik het huidige bestelbedrag of geef een aangepast bedrag op</t>
  </si>
  <si>
    <t>@object -instelling</t>
  </si>
  <si>
    <t>Instellingen</t>
  </si>
  <si>
    <t>@object -instellingen</t>
  </si>
  <si>
    <t>Geregeld</t>
  </si>
  <si>
    <t>Ingesteld op goedgekeurd</t>
  </si>
  <si>
    <t>Ingesteld op afgewezen</t>
  </si>
  <si>
    <t>Business -profiel instellen</t>
  </si>
  <si>
    <t>Stel Dizlog -betaling in</t>
  </si>
  <si>
    <t>Setup timetracking</t>
  </si>
  <si>
    <t>Vorm</t>
  </si>
  <si>
    <t>Deel</t>
  </si>
  <si>
    <t>Deel link</t>
  </si>
  <si>
    <t>Deel uw online winkellink</t>
  </si>
  <si>
    <t>Aandelenbewijs</t>
  </si>
  <si>
    <t>Deel @object</t>
  </si>
  <si>
    <t>Deel het timesheetrapport</t>
  </si>
  <si>
    <t>Deel via sms</t>
  </si>
  <si>
    <t>Verschuiving</t>
  </si>
  <si>
    <t>Verschuivingsdetails</t>
  </si>
  <si>
    <t>Shift @Name (geen lees toegang)</t>
  </si>
  <si>
    <t>Verplaats de werknemer</t>
  </si>
  <si>
    <t>Schakelnaam</t>
  </si>
  <si>
    <t>Verschuivingsnaam of label</t>
  </si>
  <si>
    <t>Schakelnaam/label</t>
  </si>
  <si>
    <t>Dit shift -schema bestaat al.</t>
  </si>
  <si>
    <t>Verzending</t>
  </si>
  <si>
    <t>Verzending naar</t>
  </si>
  <si>
    <t>Verzenden</t>
  </si>
  <si>
    <t>Transportkosten</t>
  </si>
  <si>
    <t>Verzend informatie</t>
  </si>
  <si>
    <t>Verzendmethode</t>
  </si>
  <si>
    <t>Verzendmethoden</t>
  </si>
  <si>
    <t>Gebruik het factureringsadres voor verzending</t>
  </si>
  <si>
    <t>Toon functieslijst</t>
  </si>
  <si>
    <t>Toon afbeelding</t>
  </si>
  <si>
    <t>Show on Pay Slip</t>
  </si>
  <si>
    <t>Toon @object</t>
  </si>
  <si>
    <t>Toon varianten</t>
  </si>
  <si>
    <t>Aanmelden</t>
  </si>
  <si>
    <t>Aanmelden met</t>
  </si>
  <si>
    <t>Meld aan met</t>
  </si>
  <si>
    <t>Singaporese dollar</t>
  </si>
  <si>
    <t>Overslaan</t>
  </si>
  <si>
    <t>Er wordt een QR -code gegenereerd zodra u een item toevoegt</t>
  </si>
  <si>
    <t>Slip is niet beschikbaar</t>
  </si>
  <si>
    <t>Sociale zekerheid</t>
  </si>
  <si>
    <t>Sommige velden zijn niet gevuld</t>
  </si>
  <si>
    <t>@object verwijderd</t>
  </si>
  <si>
    <t>@object is niet gevonden!</t>
  </si>
  <si>
    <t>@object niet gevonden!</t>
  </si>
  <si>
    <t>@object nodig</t>
  </si>
  <si>
    <t>Er is iets fout gegaan</t>
  </si>
  <si>
    <t>Er is iets fout gegaan. Probeer het opnieuw.</t>
  </si>
  <si>
    <t>Sorteer op</t>
  </si>
  <si>
    <t>Door Creation -datum</t>
  </si>
  <si>
    <t>Bij naam</t>
  </si>
  <si>
    <t>Op prijs</t>
  </si>
  <si>
    <t>Bron</t>
  </si>
  <si>
    <t>Bron voorraad</t>
  </si>
  <si>
    <t>Uitgeven</t>
  </si>
  <si>
    <t>Split -volgorde</t>
  </si>
  <si>
    <t>de kosten delen</t>
  </si>
  <si>
    <t>Split -betalingen</t>
  </si>
  <si>
    <t>Split -ticket</t>
  </si>
  <si>
    <t>Personeel</t>
  </si>
  <si>
    <t>Personeelsgegevens</t>
  </si>
  <si>
    <t>Personeelsschema</t>
  </si>
  <si>
    <t>Begin categorieën toe te voegen voor uw voorraad/catalogus.</t>
  </si>
  <si>
    <t>Begin categorieën toe te voegen door te tikken op + nieuwe categorie</t>
  </si>
  <si>
    <t>Begin datum</t>
  </si>
  <si>
    <t>De startdatum moet minder zijn dan de einddatum</t>
  </si>
  <si>
    <t>Start de werkgelegenheidsdatum</t>
  </si>
  <si>
    <t>Start split -betaling</t>
  </si>
  <si>
    <t>Starttijd</t>
  </si>
  <si>
    <t>Begin met het gebruik van de app</t>
  </si>
  <si>
    <t>Statistieken</t>
  </si>
  <si>
    <t>Toestand</t>
  </si>
  <si>
    <t>Wettelijke naleving</t>
  </si>
  <si>
    <t>Voorraad</t>
  </si>
  <si>
    <t>Stelaanpassingstype</t>
  </si>
  <si>
    <t>Voorraad na</t>
  </si>
  <si>
    <t>Voorraadbedrag</t>
  </si>
  <si>
    <t>Stockwisselingen</t>
  </si>
  <si>
    <t>Binnenkort aflopen</t>
  </si>
  <si>
    <t>Lage voorraad</t>
  </si>
  <si>
    <t>Geen voorraad meer</t>
  </si>
  <si>
    <t>Herstelproduct</t>
  </si>
  <si>
    <t>Voorraad in de hand</t>
  </si>
  <si>
    <t>Ontvangen voorraad</t>
  </si>
  <si>
    <t>S. ontvangen</t>
  </si>
  <si>
    <t>Retourneerde voorraad</t>
  </si>
  <si>
    <t>S. keerde terug</t>
  </si>
  <si>
    <t>Voorraden links</t>
  </si>
  <si>
    <t>Stop met fuseren</t>
  </si>
  <si>
    <t>Stop met opnieuw toewijzen</t>
  </si>
  <si>
    <t>Bewaar details</t>
  </si>
  <si>
    <t>Domeinnaam</t>
  </si>
  <si>
    <t>Winkel naam</t>
  </si>
  <si>
    <t>Stripe Merchant Account Informatie</t>
  </si>
  <si>
    <t>Stripe -betaling niet succesvol of geannuleerd</t>
  </si>
  <si>
    <t>Indienen</t>
  </si>
  <si>
    <t>Dien de aanwezigheid in met @method</t>
  </si>
  <si>
    <t>Dient tijdstoren in</t>
  </si>
  <si>
    <t>Abonneren</t>
  </si>
  <si>
    <t>Activeer abonnement</t>
  </si>
  <si>
    <t>Abonnementsbedrag</t>
  </si>
  <si>
    <t>Het lijkt erop dat uw abonnement is verlopen. Activeer het om de app te blijven gebruiken.</t>
  </si>
  <si>
    <t>Abonnement verlopen</t>
  </si>
  <si>
    <t>Abonnementsinstellingen</t>
  </si>
  <si>
    <t>Uw abonnement is geannuleerd</t>
  </si>
  <si>
    <t>Het lijkt erop dat uw abonnement nog niet actief is!</t>
  </si>
  <si>
    <t>Uw abonnement is geactiveerd. Welkom bij Dizlog!</t>
  </si>
  <si>
    <t>Subtotaal</t>
  </si>
  <si>
    <t>Succesvolle Merchant -account opgesteld. Wacht maar terwijl we uw accountgegevens verifiëren.</t>
  </si>
  <si>
    <t>Succesvol gedownload!</t>
  </si>
  <si>
    <t>Met succes opgehaald @object!</t>
  </si>
  <si>
    <t>U hebt de afbeelding met succes geüpload.</t>
  </si>
  <si>
    <t>Samenvatting</t>
  </si>
  <si>
    <t>Samenvatting door betaalmethoden</t>
  </si>
  <si>
    <t>Supplementen</t>
  </si>
  <si>
    <t>Leverancier</t>
  </si>
  <si>
    <t>Leverancier/bedrijfsnaam</t>
  </si>
  <si>
    <t>Leveranciersgegevens</t>
  </si>
  <si>
    <t>Leverancier -e -mailadres</t>
  </si>
  <si>
    <t>Leverancier informatie</t>
  </si>
  <si>
    <t>Locatie en leverancier moeten een product selecteren</t>
  </si>
  <si>
    <t>Locatie en leverancier is vereist voordat u een PO selecteert</t>
  </si>
  <si>
    <t>Leverancierfacturen</t>
  </si>
  <si>
    <t>naam van leverancier</t>
  </si>
  <si>
    <t>Leverancier van het item</t>
  </si>
  <si>
    <t>Leveranciers</t>
  </si>
  <si>
    <t>Levering bijgewerkt</t>
  </si>
  <si>
    <t>Ondersteuning van claimdocumenten</t>
  </si>
  <si>
    <t>Documenten van verlof ondersteunen</t>
  </si>
  <si>
    <t>Ondersteunt tot @count werknemers \ nmultiple zakelijke locaties</t>
  </si>
  <si>
    <t>Schakelplan</t>
  </si>
  <si>
    <t>Schakelregister</t>
  </si>
  <si>
    <t>Verander gebruiker</t>
  </si>
  <si>
    <t>Tijd tracking</t>
  </si>
  <si>
    <t>Tik op om toegang te krijgen tot uw dashboard</t>
  </si>
  <si>
    <t>Tik om in te voeren</t>
  </si>
  <si>
    <t>Tik op om te selecteren</t>
  </si>
  <si>
    <t>Tik op om een ​​korting te selecteren</t>
  </si>
  <si>
    <t>Belasting</t>
  </si>
  <si>
    <t>Belastingen</t>
  </si>
  <si>
    <t>Vrijgesteld van belasting</t>
  </si>
  <si>
    <t>BTW-nummer</t>
  </si>
  <si>
    <t>Inclusief belasting</t>
  </si>
  <si>
    <t>Belastingpen</t>
  </si>
  <si>
    <t>Sjabloonbestand is gedownload! Controleer @Path</t>
  </si>
  <si>
    <t>Tedere afbraak</t>
  </si>
  <si>
    <t>Termijn</t>
  </si>
  <si>
    <t>DizLog ("WE", "Our," of "Us") streeft ernaar uw privacy te beschermen. Dit privacybeleid legt uit hoe uw persoonlijke informatie wordt verzameld, gebruikt en bekendgemaakt door DizLog.
Dit privacybeleid is van toepassing op onze website, https://www.dizlog.com/, en de bijbehorende subdomeinen (gezamenlijk, onze "service") naast onze toepassing, DizLog. Door toegang te krijgen tot of onze service te gebruiken, geeft u aan dat u onze verzameling, opslag, gebruik en openbaarmaking van uw persoonlijke informatie hebt gelezen, begrepen en akkoord gegaan, zoals beschreven in dit privacybeleid en onze servicevoorwaarden.</t>
  </si>
  <si>
    <t>Voorwaarden en privacybeleid</t>
  </si>
  <si>
    <t>Servicevoorwaarden</t>
  </si>
  <si>
    <t>Test print</t>
  </si>
  <si>
    <t>Testtekst voor preview</t>
  </si>
  <si>
    <t>Bedankt</t>
  </si>
  <si>
    <t>Donker thema</t>
  </si>
  <si>
    <t>Lichte thema</t>
  </si>
  <si>
    <t>Er zijn geen @object</t>
  </si>
  <si>
    <t>Dit @object</t>
  </si>
  <si>
    <t>Dit jaar</t>
  </si>
  <si>
    <t>Tijd</t>
  </si>
  <si>
    <t>Tijd beschikbaar</t>
  </si>
  <si>
    <t>Rooster</t>
  </si>
  <si>
    <t>Leg de tijdschema's vast</t>
  </si>
  <si>
    <t>Timesheet datum</t>
  </si>
  <si>
    <t>Timesheet is met succes verwijderd!</t>
  </si>
  <si>
    <t>Timesheet detail</t>
  </si>
  <si>
    <t>Gezichtsherkenning niet beschikbaar</t>
  </si>
  <si>
    <t>Timesheetdetails worden dagelijks automatisch gegenereerd.</t>
  </si>
  <si>
    <t>Inzending met GPS Location Tracker niet beschikbaar</t>
  </si>
  <si>
    <t>QR -code -gebaseerde aanwezigheid niet beschikbaar</t>
  </si>
  <si>
    <t>Timesheetrapport</t>
  </si>
  <si>
    <t>TimesheetReport gaat open</t>
  </si>
  <si>
    <t>Dien het tijdstip in</t>
  </si>
  <si>
    <t>Indienen met locatie</t>
  </si>
  <si>
    <t>Datum en tijd automatisch ingevuld na het indienen</t>
  </si>
  <si>
    <t>Voeg handmatig timetracking toe</t>
  </si>
  <si>
    <t>Tijd tracking details</t>
  </si>
  <si>
    <t>Te ontvangen</t>
  </si>
  <si>
    <t>Daten</t>
  </si>
  <si>
    <t>Vandaag</t>
  </si>
  <si>
    <t>De balans van vandaag</t>
  </si>
  <si>
    <t>De inzendingen van vandaag</t>
  </si>
  <si>
    <t>Voeg enkele klant toe.</t>
  </si>
  <si>
    <t>Bulk upload klant.</t>
  </si>
  <si>
    <t>Om meerdere afbeeldingen toe te voegen</t>
  </si>
  <si>
    <t>Items toevoegen met behulp van bulk uploadsjabloon.</t>
  </si>
  <si>
    <t>Om items afzonderlijk toe te voegen.</t>
  </si>
  <si>
    <t>Een unieke code voor uw item</t>
  </si>
  <si>
    <t>Kies item (s) uit een locatie en groepeer ze als een enkel productTetapkan Koleksi -item Dari Lokasi Yang Dipilih Dalam Satu Produk</t>
  </si>
  <si>
    <t>Kopieer en plak deze URL in de browser -adresbalk om uw online winkel te openen. Voor meer informatie over hoe u toegang kunt krijgen tot uw online winkel,</t>
  </si>
  <si>
    <t>Registreert al uw contante transacties in detail.</t>
  </si>
  <si>
    <t>Meer informatie over het opzetten van een cashbook, het genereren van rapporten en het bewerken of verwijderen van cashbooks hier.</t>
  </si>
  <si>
    <t>Meer informatie over het afrekenen proces</t>
  </si>
  <si>
    <t>Leer hoe u claims en bladeren kunt goedkeuren</t>
  </si>
  <si>
    <t>Beheer uw krediettransacties, betalingen, bonnen in dit menu.</t>
  </si>
  <si>
    <t>Verkoop of omzet erkend.</t>
  </si>
  <si>
    <t>Werkelijke contante betalingen aan de leverancier.</t>
  </si>
  <si>
    <t>Deze lijst bevat alle beschikbare courantlijst.</t>
  </si>
  <si>
    <t>Aankopen van de leverancier.</t>
  </si>
  <si>
    <t>Werkelijke contanten ontvangen van de klant.</t>
  </si>
  <si>
    <t>Selecteer een locatie als werknemers hun aanwezigheid indienen via locatie of selfie met locatie.</t>
  </si>
  <si>
    <t>het soort aanwezigheid dat de werknemer deed</t>
  </si>
  <si>
    <t>het werknemerstype van de werknemer</t>
  </si>
  <si>
    <t>Eerste werkdag van de werknemer.</t>
  </si>
  <si>
    <t>Het nationale ID -nummer van de werknemer</t>
  </si>
  <si>
    <t>Laatste werkdag van de werknemer.</t>
  </si>
  <si>
    <t>Het profiel van de medewerker moet een foto hebben en de locatie moet binnen 300m straal zijn vanaf de locatie van het bedrijf.</t>
  </si>
  <si>
    <t>De locatie van de werknemer moet binnen 300 meter straal van de locatie van het bedrijf zijn.</t>
  </si>
  <si>
    <t>In staat stellen om werknemers in staat te stellen hun tijdelijke details handmatig toe te voegen via de medewerker -app.</t>
  </si>
  <si>
    <t>Medewerkers dienen aanwezigheid door een QR -code te scannen.</t>
  </si>
  <si>
    <t>Als het jaarsalaris is geselecteerd, voert u het jaarsalaris van de werknemer in. Als het uurtarief is geselecteerd, voert u het uurtarief van de werknemer in.</t>
  </si>
  <si>
    <t>Deze lijst bevat een timesheet van werknemers. Leer hoe u handmatig tijdstochten kunt toevoegen</t>
  </si>
  <si>
    <t>Dit wordt door de werknemer gebruikt als gebruikersnaam bij het aanmelden.</t>
  </si>
  <si>
    <t>Schakel als het bedrijfsleven alleen contant betalingen ontvangt.</t>
  </si>
  <si>
    <t>Schakel de koopvaardijsportel in</t>
  </si>
  <si>
    <t>Schakel een BUX-subwallet-account in. U kunt niet online betalingen accepteren totdat de KYC-status "goedgekeurd" is.</t>
  </si>
  <si>
    <t>Voer uw geregistreerde e -mailadres in</t>
  </si>
  <si>
    <t>Vervaldatum van bederfelijke items.</t>
  </si>
  <si>
    <t>Vind alle items waarmee u op weg gaat!</t>
  </si>
  <si>
    <t>Meer informatie over het beheren van uw inventaris @Here</t>
  </si>
  <si>
    <t>Plaats codescanner in het frame.</t>
  </si>
  <si>
    <t>Dit verwijst naar categorieën of groeperingen van uw inventaris.</t>
  </si>
  <si>
    <t>Beheer downloadbare digitale goederen</t>
  </si>
  <si>
    <t>Gebruik dit type om uw voedselmenu -items te beheren.</t>
  </si>
  <si>
    <t>Gebruik dit type om goederen of merchandise te koop te besparen.</t>
  </si>
  <si>
    <t>Gebruik dit type om de interne benodigdheden van uw bedrijf te beheren.</t>
  </si>
  <si>
    <t>Beheer huurservices met een getimede duur</t>
  </si>
  <si>
    <t>Gebruik dit type om de door uw bedrijf aangeboden services te beheren.</t>
  </si>
  <si>
    <t>Herordeningsniveau van het item.</t>
  </si>
  <si>
    <t>Deze lijst bevat alle loyaliteitsprogramma's en beloningen.</t>
  </si>
  <si>
    <t>Beheer uw werknemer en loonadministratie</t>
  </si>
  <si>
    <t>Deze lijst bevat alle beschikbare werknemers. Leer hoe u werknemers kunt beheren</t>
  </si>
  <si>
    <t>Leer hoe u leningen kunt beheren</t>
  </si>
  <si>
    <t>Leer hoe u projecten en activiteiten kunt beheren</t>
  </si>
  <si>
    <t>Bekijk en voeg shift toe in deze pagina.</t>
  </si>
  <si>
    <t>Deze lijst bevat alle beschikbare meeteenheden.</t>
  </si>
  <si>
    <t>Dit is de lijst die al uw inkooporders bevat.</t>
  </si>
  <si>
    <t>Dit is de lijst die al uw leveranciers bevat.</t>
  </si>
  <si>
    <t>Werk eenvoudig uw zakelijke informatie en bedrijfsuren bij.</t>
  </si>
  <si>
    <t>Toon uw producten in POS en online winkelcatalogi.</t>
  </si>
  <si>
    <t>Laat uw klanten weten waar u zich bevindt.</t>
  </si>
  <si>
    <t>Bereik meer klanten door uw catalogus online te lanceren.</t>
  </si>
  <si>
    <t>Zorg voor een betere klantenservice door een probleemloze online betaalmethode in te stellen.</t>
  </si>
  <si>
    <t>Open/sluit register op deze pagina.</t>
  </si>
  <si>
    <t>Filter klantbestellingen/transactie tussen datumbereiken geselecteerd.</t>
  </si>
  <si>
    <t>Deze lijst bevat alle beschikbare betalingsvoorwaarden.</t>
  </si>
  <si>
    <t>Leer meer over</t>
  </si>
  <si>
    <t>bestellingen plaatsen</t>
  </si>
  <si>
    <t>Afspraken maken</t>
  </si>
  <si>
    <t>Deze lijst bevat alle vooraf gedefinieerde tabellen.</t>
  </si>
  <si>
    <t>De naam van het apparaat/printer</t>
  </si>
  <si>
    <t>De lijst bevat alle printergroep.</t>
  </si>
  <si>
    <t>De lijst bevat alle verbonden printer.</t>
  </si>
  <si>
    <t>De naam van de printer</t>
  </si>
  <si>
    <t>Groep twee of meer items in één voorraadbehoudseenheid.</t>
  </si>
  <si>
    <t>Productdimensie moet worden ingevoerd om items te verzonden</t>
  </si>
  <si>
    <t>Hoogte in centimeters. Accepteert gehele getallen en decimalen</t>
  </si>
  <si>
    <t>Eerste inventaris van artikelen die te koop zijn</t>
  </si>
  <si>
    <t>Creëer productlabels.</t>
  </si>
  <si>
    <t>lengte in centimeters. Accepteert gehele getallen en decimalen</t>
  </si>
  <si>
    <t>Locatie van de winkel met dit item / service.</t>
  </si>
  <si>
    <t>Ontvang onmiddellijke meldingen zodra het voorraadniveau van een product onder uw vooraf gedefinieerde drempel daalt</t>
  </si>
  <si>
    <t>De leverancier van het opgegeven item</t>
  </si>
  <si>
    <t>Gewicht in kilogram. Accepteert gehele getallen en decimalen</t>
  </si>
  <si>
    <t>breedte in centimeters. Accepteert gehele getallen en decimalen</t>
  </si>
  <si>
    <t>Meer informatie over het beheren van uw inkooporders</t>
  </si>
  <si>
    <t>PO is geannuleerd.</t>
  </si>
  <si>
    <t>PO -details zijn gewijzigd.</t>
  </si>
  <si>
    <t>PO is voltooid en kan niet langer worden bewerkt.</t>
  </si>
  <si>
    <t>Standaardstatus bij het maken van PO.</t>
  </si>
  <si>
    <t>Inkooporders met volledige of gedeeltelijk ontvangen items.</t>
  </si>
  <si>
    <t>Inkooporder verzonden naar leveranciers</t>
  </si>
  <si>
    <t>Deze lijst bevat alle transactiebonnen.</t>
  </si>
  <si>
    <t>Items die na de aankoop naar uw winkel/winkel kunnen worden teruggestuurd.</t>
  </si>
  <si>
    <t>Deze lijst bevat alle beschikbare rollen.</t>
  </si>
  <si>
    <t>Selecteer de toepasselijke categorie op basis van het producttype</t>
  </si>
  <si>
    <t>Stel het toepasselijke voorraadtype in voor uw bedrijf.</t>
  </si>
  <si>
    <t>Duur van de aangeboden service.</t>
  </si>
  <si>
    <t>Voer een geldig e -mailadres in</t>
  </si>
  <si>
    <t>Schakel als uw bedrijf voldoet aan wettelijke arbeidsvereisten</t>
  </si>
  <si>
    <t>Om aanpassingen in het voorraadbalans vast te leggen.</t>
  </si>
  <si>
    <t>Items die beschadigd zijn. De hoeveelheid is aftrekbaar voor de voorraad in de hand.</t>
  </si>
  <si>
    <t>Netto voorraadbalans.</t>
  </si>
  <si>
    <t>Items die verloren zijn. De hoeveelheid is aftrekbaar voor de voorraad in de hand.</t>
  </si>
  <si>
    <t>Kwantiteit geretourneerd naar de leverancier. Dit is aftrekbaar om in de hand te staven.</t>
  </si>
  <si>
    <t>Vul vol om een ​​account in Stripe aan te maken. U kan online betalingen niet accepteren totdat de status \ "geverifieerd is. \"</t>
  </si>
  <si>
    <t>Lees meer over het beheren van uw leveranciers</t>
  </si>
  <si>
    <t>Leverancierscontactpersoon.</t>
  </si>
  <si>
    <t>Contactpersoon van contactpersoon</t>
  </si>
  <si>
    <t>De lijst bevat alle beschikbare belastingen</t>
  </si>
  <si>
    <t>Uitgesloten van belastingberekening</t>
  </si>
  <si>
    <t>Prijs is al inclusief belasting</t>
  </si>
  <si>
    <t>Meer informatie over het volgen van bestellingen</t>
  </si>
  <si>
    <t>Meer informatie over het volgen van servicebestellingen</t>
  </si>
  <si>
    <t>Om items in MPO's en online winkelcatalogi te tonen</t>
  </si>
  <si>
    <t>Verbind een Xero -account.</t>
  </si>
  <si>
    <t>Best verkopende items</t>
  </si>
  <si>
    <t>Best verkopende producten</t>
  </si>
  <si>
    <t>Totaal</t>
  </si>
  <si>
    <t>Totale cashback</t>
  </si>
  <si>
    <t>Totaal krediet</t>
  </si>
  <si>
    <t>Totaal kredietaldo</t>
  </si>
  <si>
    <t>Totale werknemer</t>
  </si>
  <si>
    <t>Totaal HRS</t>
  </si>
  <si>
    <t>Totaal in</t>
  </si>
  <si>
    <t>Totaal netto betaalbaar = bruto inkomsten - Totale inhoudingen + totale vergoedingen</t>
  </si>
  <si>
    <t>Totaal aantal dagen</t>
  </si>
  <si>
    <t>In totaal</t>
  </si>
  <si>
    <t>De totale betaling is hoger dan het totale verschuldigde bedrag door @difference</t>
  </si>
  <si>
    <t>De totale betaling is lager dan het totale verschuldigde bedrag door @difference</t>
  </si>
  <si>
    <t>Totaal geretourneerd</t>
  </si>
  <si>
    <t>Totaal geselecteerd:</t>
  </si>
  <si>
    <t>Totale verkoopwaarde</t>
  </si>
  <si>
    <t>Totaal verkocht</t>
  </si>
  <si>
    <t>Totaal @object</t>
  </si>
  <si>
    <t>Totale voorraad</t>
  </si>
  <si>
    <t>Totale voorraad overgebleven</t>
  </si>
  <si>
    <t>Totale voorraadwaarde</t>
  </si>
  <si>
    <t>Totaal aangeboden</t>
  </si>
  <si>
    <t>Transactie</t>
  </si>
  <si>
    <t>transactie datum</t>
  </si>
  <si>
    <t>transactie details</t>
  </si>
  <si>
    <t>Transacties</t>
  </si>
  <si>
    <t>Overdracht</t>
  </si>
  <si>
    <t>Bestaande domein overbrengen</t>
  </si>
  <si>
    <t>Overdracht mislukt</t>
  </si>
  <si>
    <t>Overbrengen van</t>
  </si>
  <si>
    <t>Overdracht nu</t>
  </si>
  <si>
    <t>Overdragen</t>
  </si>
  <si>
    <t>Overgedragen itembedrag</t>
  </si>
  <si>
    <t>Overgedragen qty</t>
  </si>
  <si>
    <t>Overdrachtsvoorraden</t>
  </si>
  <si>
    <t>Overzetten naar</t>
  </si>
  <si>
    <t>Proces</t>
  </si>
  <si>
    <t>Type aanvraag</t>
  </si>
  <si>
    <t>Niet in staat om betalingsgegevens op te halen</t>
  </si>
  <si>
    <t>Niet in staat om product te scannen</t>
  </si>
  <si>
    <t>Onmogelijk om in te loggen</t>
  </si>
  <si>
    <t>Niet in staat om @task</t>
  </si>
  <si>
    <t>Kan @object niet vinden</t>
  </si>
  <si>
    <t>Niet beschikbaar</t>
  </si>
  <si>
    <t>Niet -emba</t>
  </si>
  <si>
    <t>Eenheid (Abbrev)</t>
  </si>
  <si>
    <t>Eenheid prijs</t>
  </si>
  <si>
    <t>Onbekend</t>
  </si>
  <si>
    <t>Onbeperkt</t>
  </si>
  <si>
    <t>Onbetaald</t>
  </si>
  <si>
    <t>Uitschrijven</t>
  </si>
  <si>
    <t>Niet ondersteund bestandsformaat</t>
  </si>
  <si>
    <t>Tot</t>
  </si>
  <si>
    <t>Tot datum</t>
  </si>
  <si>
    <t>Aankomend</t>
  </si>
  <si>
    <t>Valideer / update uw gelieerde code indien verwezen door een gelieerde onderneming</t>
  </si>
  <si>
    <t>bijgewerkt</t>
  </si>
  <si>
    <t>Update mislukt: @reason</t>
  </si>
  <si>
    <t>Update van @source</t>
  </si>
  <si>
    <t>Werk factuur bij</t>
  </si>
  <si>
    <t>Niet toegestaan ​​om te updaten!</t>
  </si>
  <si>
    <t>Update looninstellingen</t>
  </si>
  <si>
    <t>Update prijslijst</t>
  </si>
  <si>
    <t>App Winkel</t>
  </si>
  <si>
    <t>Speelwinkel</t>
  </si>
  <si>
    <t>Update status</t>
  </si>
  <si>
    <t>Update status naar:</t>
  </si>
  <si>
    <t>Upgrade uw account naar een betaald plan om toegang te krijgen op deze functie</t>
  </si>
  <si>
    <t>Waardeer nu op</t>
  </si>
  <si>
    <t>Uploaden</t>
  </si>
  <si>
    <t>Uploadsjabloon uploaden</t>
  </si>
  <si>
    <t>Gebruik</t>
  </si>
  <si>
    <t>Gebruik itemcode als SKU (s)</t>
  </si>
  <si>
    <t>Gebruikersnaam</t>
  </si>
  <si>
    <t>E -mail voor Filippijnen en Singapore</t>
  </si>
  <si>
    <t>Gebruik @object</t>
  </si>
  <si>
    <t>Gebruik per bestelling</t>
  </si>
  <si>
    <t>Maximaal aantal gebruik per bestelling</t>
  </si>
  <si>
    <t>Gebruik straal</t>
  </si>
  <si>
    <t>Bedrijfsnaam en zakelijk type zijn vereist</t>
  </si>
  <si>
    <t>U moet het bedrijfstype verstrekken</t>
  </si>
  <si>
    <t>Een geldig email adres is vereist</t>
  </si>
  <si>
    <t>Merchant Wallet moet worden ingeschakeld als online betaling is ingeschakeld. Controleer de sectie Betalingsgegevens voor het instellen ervan.</t>
  </si>
  <si>
    <t>De winkelnaam mag niet leeg zijn als je online wilt verkopen.</t>
  </si>
  <si>
    <t>Stripe -formulier moet worden ingesteld als de online betaling is ingeschakeld. Controleer de sectie Betalingsgegevens voor het instellen ervan.</t>
  </si>
  <si>
    <t>Geldigmaking</t>
  </si>
  <si>
    <t>Een geldig e -mailadres of telefoonnummer is vereist.</t>
  </si>
  <si>
    <t>Waarde</t>
  </si>
  <si>
    <t>Variantie</t>
  </si>
  <si>
    <t>Om variantinformatie in te stellen, selecteert u ten minste één optie van elke variant</t>
  </si>
  <si>
    <t>Variantitem</t>
  </si>
  <si>
    <t>Selecteer ten minste 1 optie uit ten minste 1 variant</t>
  </si>
  <si>
    <t>Voeg een optie toe</t>
  </si>
  <si>
    <t>Variantprijs</t>
  </si>
  <si>
    <t>Varianten</t>
  </si>
  <si>
    <t>Beschikbare varianten</t>
  </si>
  <si>
    <t>Variatie -informatie</t>
  </si>
  <si>
    <t>Variaties</t>
  </si>
  <si>
    <t>Verifiëren</t>
  </si>
  <si>
    <t>Controleer digitale betaling</t>
  </si>
  <si>
    <t>Controleer OTP</t>
  </si>
  <si>
    <t>Controleer de betaling</t>
  </si>
  <si>
    <t>Weergave</t>
  </si>
  <si>
    <t>Bekijk terugbetalingsdetail</t>
  </si>
  <si>
    <t>Bekijk @object</t>
  </si>
  <si>
    <t>Zichtbaar in de winkel</t>
  </si>
  <si>
    <t>Zichtbaar op catalogus</t>
  </si>
  <si>
    <t>Ongeldig</t>
  </si>
  <si>
    <t>Voucher code</t>
  </si>
  <si>
    <t>Wacht op @Seconds seconden voordat u het verzoek om OTP verzendt</t>
  </si>
  <si>
    <t>Wacht @Seconds seconden voordat u de OTP verzendt</t>
  </si>
  <si>
    <t>Portemonnee</t>
  </si>
  <si>
    <t>Waarschuwing</t>
  </si>
  <si>
    <t>SKU is automatisch gegenereerd, schakel "Auto genereren SKU" uit om handmatig te scannen/bewerken Barcode</t>
  </si>
  <si>
    <t>Voorraadtype kan niet worden gewijzigd!</t>
  </si>
  <si>
    <t>Contanteverandering is negatief. Pas het geld en/of gedeeltelijke bedrag aan</t>
  </si>
  <si>
    <t>We hebben gemerkt dat uw profiel geen e -mailadres heeft. Werk uw profiel bij.</t>
  </si>
  <si>
    <t>Bekijk app -zelfstudie</t>
  </si>
  <si>
    <t>Vrijdag</t>
  </si>
  <si>
    <t>Vr</t>
  </si>
  <si>
    <t>Maandag</t>
  </si>
  <si>
    <t>Zaterdag</t>
  </si>
  <si>
    <t>Za</t>
  </si>
  <si>
    <t>Zondag</t>
  </si>
  <si>
    <t>Zon</t>
  </si>
  <si>
    <t>Donderdag</t>
  </si>
  <si>
    <t>Dinsdag</t>
  </si>
  <si>
    <t>Meet</t>
  </si>
  <si>
    <t>Woensdag</t>
  </si>
  <si>
    <t>Warrelen</t>
  </si>
  <si>
    <t>Wekelijks</t>
  </si>
  <si>
    <t>Werkdagen in de week</t>
  </si>
  <si>
    <t>Gewicht</t>
  </si>
  <si>
    <t>Gewicht (in kilogram)</t>
  </si>
  <si>
    <t>Welkom bij</t>
  </si>
  <si>
    <t>🎉 Hallo daar! We zijn heel blij dat u met ons mee gaat op deze reis naar verbeterde efficiëntie en organisatie. Hier zijn een paar dingen om je op weg te helpen:</t>
  </si>
  <si>
    <t>📚 Ontdek</t>
  </si>
  <si>
    <t>Afgestemd op uw @businessType -bedrijf ..</t>
  </si>
  <si>
    <t>📆 profiteer van</t>
  </si>
  <si>
    <t>Gratis demo met ons DizLog -team</t>
  </si>
  <si>
    <t>voor deskundige aan boord en inzichten</t>
  </si>
  <si>
    <t>💼 bereiken</t>
  </si>
  <si>
    <t>Hassle-vrije opstelling, naadloze onboarding en toegewijde ondersteuning</t>
  </si>
  <si>
    <t>U kunt de lijst ook overslaan en de app onafhankelijk verkennen.</t>
  </si>
  <si>
    <t>Groothandel</t>
  </si>
  <si>
    <t>Groothandelsprijs</t>
  </si>
  <si>
    <t>breedte</t>
  </si>
  <si>
    <t>Breedte (in centimeters)</t>
  </si>
  <si>
    <t>Werkdagen</t>
  </si>
  <si>
    <t>Werkuren</t>
  </si>
  <si>
    <t>Werk locatie</t>
  </si>
  <si>
    <t>Werklocaties</t>
  </si>
  <si>
    <t>Werksessie</t>
  </si>
  <si>
    <t>Schrijf hier uw berichten ...</t>
  </si>
  <si>
    <t>@x beschikbaar voor terugbetaling</t>
  </si>
  <si>
    <t>Boekhoudintegratie</t>
  </si>
  <si>
    <t>Configureer accountverwijzingen</t>
  </si>
  <si>
    <t>Verken Xero voor boekhouding en zijn tools voor kleine bedrijven, accountants en boekhouders.
U moet uw account om de 3 maanden opnieuw verbinden.</t>
  </si>
  <si>
    <t>Integreer uw Xero -account</t>
  </si>
  <si>
    <t>@x item (s) links</t>
  </si>
  <si>
    <t>@x item (s) geretourneerd</t>
  </si>
  <si>
    <t>@x punten</t>
  </si>
  <si>
    <t>Jaar</t>
  </si>
  <si>
    <t>Ja, verander mijn plan</t>
  </si>
  <si>
    <t>Ja graag</t>
  </si>
  <si>
    <t>Je hebt met succes een @object toegevoegd</t>
  </si>
  <si>
    <t>Je hebt met succes een nieuw @object toegevoegd</t>
  </si>
  <si>
    <t>Je hebt @object met succes gemaakt</t>
  </si>
  <si>
    <t>U hebt @object met succes bijgewerkt.</t>
  </si>
  <si>
    <t>U hebt het @object met succes bijgewerkt.</t>
  </si>
  <si>
    <t>Uw valuta</t>
  </si>
  <si>
    <t>Uw catalogus is momenteel leeg.</t>
  </si>
  <si>
    <t>Jij zal geven</t>
  </si>
  <si>
    <t>Je ontvangt</t>
  </si>
  <si>
    <t>Zip / postcode</t>
  </si>
  <si>
    <t>Selle plaani kohta</t>
  </si>
  <si>
    <t>Meist</t>
  </si>
  <si>
    <t>Puuduv</t>
  </si>
  <si>
    <t>Aktsepteerima</t>
  </si>
  <si>
    <t>Raamatupidamispartnerid</t>
  </si>
  <si>
    <t>Kontonumber</t>
  </si>
  <si>
    <t>Konto kinnitatud</t>
  </si>
  <si>
    <t>Toimingud</t>
  </si>
  <si>
    <t>Aktiveerige PayPal kohe</t>
  </si>
  <si>
    <t>Aktiivne</t>
  </si>
  <si>
    <t>@Start edasi @end</t>
  </si>
  <si>
    <t>Aktiivsed kuupäevad</t>
  </si>
  <si>
    <t>Aktiivsed sessioonid</t>
  </si>
  <si>
    <t>Aktiivne kasutaja</t>
  </si>
  <si>
    <t>Tegevused</t>
  </si>
  <si>
    <t>Aktiivsus</t>
  </si>
  <si>
    <t>Tegelikud päevad kuu jooksul</t>
  </si>
  <si>
    <t>Lisama</t>
  </si>
  <si>
    <t>Lisage broneerimispilu</t>
  </si>
  <si>
    <t>Lisage hulgipildid</t>
  </si>
  <si>
    <t>Lisage hulgiüksused</t>
  </si>
  <si>
    <t>Laadige seadmesse alla hulgi üleslaadimismall ja täitke üksikasjad vastavalt andmevormingule. Veenduge, et see on salvestatud Exceli või CSV failivormingus. Pärast valmimist laadige fail üles, koputades allolevat manuseikooni.</t>
  </si>
  <si>
    <t>Poes tehinguid saate jälgida kassa kaudu.</t>
  </si>
  <si>
    <t>lisatud</t>
  </si>
  <si>
    <t>Lisatud kahjustatud</t>
  </si>
  <si>
    <t>Lisatud kadunud</t>
  </si>
  <si>
    <t>Lisatud tagastatud</t>
  </si>
  <si>
    <t>Enne palgaarvestuse teabe lisamist peate töötaja salvestama</t>
  </si>
  <si>
    <t>Lisage oma esimene kassa</t>
  </si>
  <si>
    <t>Lisama hulgi</t>
  </si>
  <si>
    <t>Lisada arve</t>
  </si>
  <si>
    <t>Lisage üksus</t>
  </si>
  <si>
    <t>Lisage malli abil puisteüksused</t>
  </si>
  <si>
    <t>Lisage üksuse kood (käsitsi/ vöötkood/ QR -kood)</t>
  </si>
  <si>
    <t>Lisage üksus / teenus</t>
  </si>
  <si>
    <t>Lisage üksused</t>
  </si>
  <si>
    <t>Lisage üksus / teenused</t>
  </si>
  <si>
    <t>Lisage üksused lahtiselt</t>
  </si>
  <si>
    <t>Lisage üksik üksus</t>
  </si>
  <si>
    <t>Laenu lisama</t>
  </si>
  <si>
    <t>Lisage laenu sissekanne</t>
  </si>
  <si>
    <t>Lisage @object nimi või silt</t>
  </si>
  <si>
    <t>Lisage uus @object</t>
  </si>
  <si>
    <t>Lisage uus kohandatud üksus</t>
  </si>
  <si>
    <t>Lisage uus kohaletoimetamine</t>
  </si>
  <si>
    <t>Lisage uus printerigrupp</t>
  </si>
  <si>
    <t>Lisage uus tarnija</t>
  </si>
  <si>
    <t>Lisandmoodulid</t>
  </si>
  <si>
    <t>Lisage / redigeerige kategooria</t>
  </si>
  <si>
    <t>Lisage printer</t>
  </si>
  <si>
    <t>Kategooria järgi</t>
  </si>
  <si>
    <t>Toote järgi</t>
  </si>
  <si>
    <t>Tarnija poolt</t>
  </si>
  <si>
    <t>Lisage tooteid kategooria järgi</t>
  </si>
  <si>
    <t>Lisage tooteid tarnija poolt</t>
  </si>
  <si>
    <t>Lisage ostutellimus</t>
  </si>
  <si>
    <t>Aadress</t>
  </si>
  <si>
    <t>Aadressi üksikasjad</t>
  </si>
  <si>
    <t>Aadressi rida 1</t>
  </si>
  <si>
    <t>aadressi rida 2</t>
  </si>
  <si>
    <t>Riik</t>
  </si>
  <si>
    <t>Lisage üksik klient</t>
  </si>
  <si>
    <t>Lisage @object</t>
  </si>
  <si>
    <t>Lisage @object Code (käsitsi/vöötkood/QR -kood)</t>
  </si>
  <si>
    <t>Lisage töötajad vahetuseks</t>
  </si>
  <si>
    <t>Lisage aktsiate korrigeerimine</t>
  </si>
  <si>
    <t>Lisa tarnija</t>
  </si>
  <si>
    <t>Lisage ajavahemike</t>
  </si>
  <si>
    <t>Lisa ostukorvi</t>
  </si>
  <si>
    <t>Lisage helitugevuse jaotus</t>
  </si>
  <si>
    <t>Lisage oma @object</t>
  </si>
  <si>
    <t>Kohandama</t>
  </si>
  <si>
    <t>Korrigeeritud summa</t>
  </si>
  <si>
    <t>Kohandamine</t>
  </si>
  <si>
    <t>Korrigeerimise summa</t>
  </si>
  <si>
    <t>Kohandused</t>
  </si>
  <si>
    <t>Adjustid</t>
  </si>
  <si>
    <t>Korrigeerima</t>
  </si>
  <si>
    <t>Administraator</t>
  </si>
  <si>
    <t>Administraatorid</t>
  </si>
  <si>
    <t>Administraatoriteenused</t>
  </si>
  <si>
    <t>Edasijõudmine</t>
  </si>
  <si>
    <t>Ettemaks</t>
  </si>
  <si>
    <t>Siduskood</t>
  </si>
  <si>
    <t>Olen lugenud ja nõustun Dizlogiga</t>
  </si>
  <si>
    <t>Märguanne</t>
  </si>
  <si>
    <t>Hoiatusaeg</t>
  </si>
  <si>
    <t>Kõik</t>
  </si>
  <si>
    <t>Kõik-ühes 14-päevane tasuta prooviversioon</t>
  </si>
  <si>
    <t>Kõik tooted</t>
  </si>
  <si>
    <t>Kõik @object</t>
  </si>
  <si>
    <t>Kõik tehingud</t>
  </si>
  <si>
    <t>summa</t>
  </si>
  <si>
    <t>Summa ületab kokku</t>
  </si>
  <si>
    <t>Makstud summa</t>
  </si>
  <si>
    <t>Makstav summa</t>
  </si>
  <si>
    <t>Saadud summa</t>
  </si>
  <si>
    <t>@vasak parem</t>
  </si>
  <si>
    <t>Aastane</t>
  </si>
  <si>
    <t>Aastane/tunnitasu</t>
  </si>
  <si>
    <t>Aastapalk</t>
  </si>
  <si>
    <t>Mis tahes tooted kategooriast</t>
  </si>
  <si>
    <t>Rakendus</t>
  </si>
  <si>
    <t>Rakenduse seadistamine</t>
  </si>
  <si>
    <t>Rakendatud raha tagasi</t>
  </si>
  <si>
    <t>Kehtib</t>
  </si>
  <si>
    <t>Kehtib toodete kohta</t>
  </si>
  <si>
    <t>Rakendama</t>
  </si>
  <si>
    <t>Allahindlust rakendama</t>
  </si>
  <si>
    <t>Kandke kogu päeva</t>
  </si>
  <si>
    <t>Rakendage raha tagasi</t>
  </si>
  <si>
    <t>Rakendage filtreid</t>
  </si>
  <si>
    <t>Kandke käsitsi allahindlust</t>
  </si>
  <si>
    <t>Kandideerige kohe</t>
  </si>
  <si>
    <t>Rakendage tüüp</t>
  </si>
  <si>
    <t>Lünk kohtumisaja vahel (minutites)</t>
  </si>
  <si>
    <t>Kinnitusnimekiri</t>
  </si>
  <si>
    <t>Heakskiitmistaotlus</t>
  </si>
  <si>
    <t>Heaks kiitma</t>
  </si>
  <si>
    <t>Kinnitatud</t>
  </si>
  <si>
    <t>@First ja @Second on vaja</t>
  </si>
  <si>
    <t>Kas teil on probleeme?</t>
  </si>
  <si>
    <t>Seadistamise poe tarnevõimalus</t>
  </si>
  <si>
    <t>Müüge oma tooteid/teenuseid, jagades oma e-poodi</t>
  </si>
  <si>
    <t>Kontrollige oma rahandust</t>
  </si>
  <si>
    <t>Hallake oma müügikviitungit, allahindlusi ja palju muud ..</t>
  </si>
  <si>
    <t>Määrake oma töötajatele ajakavad paremaks vahetuse katmiseks</t>
  </si>
  <si>
    <t>Hallake oma töötajaid ühes kohas</t>
  </si>
  <si>
    <t>Jälgige oma töötajate taotlusi</t>
  </si>
  <si>
    <t>Kuidas lubada kohalikku kohaletoimetamist</t>
  </si>
  <si>
    <t>Kuidas luua veebipoe</t>
  </si>
  <si>
    <t>Kuidas lisada palgaarvestus</t>
  </si>
  <si>
    <t>Kuidas POS -i konfigureerida</t>
  </si>
  <si>
    <t>Kuidas säilitada töötajate vahetusi</t>
  </si>
  <si>
    <t>Kuidas töötajaid lisada</t>
  </si>
  <si>
    <t>Kuidas säilitada personali kinnitusi</t>
  </si>
  <si>
    <t>Kuidas säilitada varusid ja kataloogi</t>
  </si>
  <si>
    <t>Alustuseks lisage oma tooted / teenused</t>
  </si>
  <si>
    <t>Määrama</t>
  </si>
  <si>
    <t>Määrata @object</t>
  </si>
  <si>
    <t>Rühma määramine</t>
  </si>
  <si>
    <t>Kinnitage täidetud mall</t>
  </si>
  <si>
    <t>Faili manustama</t>
  </si>
  <si>
    <t>Manus laaditi edukalt üles!</t>
  </si>
  <si>
    <t>Manuse üleslaadimine ebaõnnestus. (@Error)</t>
  </si>
  <si>
    <t>Osavõtt</t>
  </si>
  <si>
    <t>Osavõtu tüüp</t>
  </si>
  <si>
    <t>Puhkus</t>
  </si>
  <si>
    <t>Öövahetus</t>
  </si>
  <si>
    <t>Regulaarne</t>
  </si>
  <si>
    <t>Nädalavahetus</t>
  </si>
  <si>
    <t>Autentimine valmis</t>
  </si>
  <si>
    <t>Makset volitama</t>
  </si>
  <si>
    <t>Rakendage seda allahindlust automaatselt</t>
  </si>
  <si>
    <t>Automaatne</t>
  </si>
  <si>
    <t>Automaatne genereerib SKU</t>
  </si>
  <si>
    <t>Automaathind</t>
  </si>
  <si>
    <t>Kliendid näevad seda ostukorvi ja kassa</t>
  </si>
  <si>
    <t>Automaatne allahindluspealkiri</t>
  </si>
  <si>
    <t>Automaatne seadusega ette nähtud vastavus pole teie riigile saadaval</t>
  </si>
  <si>
    <t>Saadav</t>
  </si>
  <si>
    <t>Saadaolevad rakendused</t>
  </si>
  <si>
    <t>Saadaolevad meetodid</t>
  </si>
  <si>
    <t>Keskmine maksumus</t>
  </si>
  <si>
    <t>Keskmine müük/TRX</t>
  </si>
  <si>
    <t>Keskmine müük</t>
  </si>
  <si>
    <t>Keskmine müügihind</t>
  </si>
  <si>
    <t>tagasi</t>
  </si>
  <si>
    <t>Tagasi tööle</t>
  </si>
  <si>
    <t>Tasakaal</t>
  </si>
  <si>
    <t>Pangakonto</t>
  </si>
  <si>
    <t>Pangakonto nimi</t>
  </si>
  <si>
    <t>Panga informatsioon</t>
  </si>
  <si>
    <t>Seadistage pangakonto ühendamine triibuga</t>
  </si>
  <si>
    <t>Panga nimi</t>
  </si>
  <si>
    <t>Pangaülekanne</t>
  </si>
  <si>
    <t>Vöötkood</t>
  </si>
  <si>
    <t>Vöötkood on juba teise eseme jaoks olemas.</t>
  </si>
  <si>
    <t>Vöötkoodi lähteväli</t>
  </si>
  <si>
    <t>Põhiline</t>
  </si>
  <si>
    <t>Algus</t>
  </si>
  <si>
    <t>Kasu</t>
  </si>
  <si>
    <t>Arve Aadress</t>
  </si>
  <si>
    <t>Sama mis primaarse asukoha aadress</t>
  </si>
  <si>
    <t>Arveldusteave</t>
  </si>
  <si>
    <t>Sünnikuupäev</t>
  </si>
  <si>
    <t>Plokkaeg</t>
  </si>
  <si>
    <t>Blokeeriajad</t>
  </si>
  <si>
    <t>Raamat</t>
  </si>
  <si>
    <t>Broneeritud aadressil @date</t>
  </si>
  <si>
    <t>Palun määrake vähemalt 1 broneerimispilu</t>
  </si>
  <si>
    <t>Broneeri kohe</t>
  </si>
  <si>
    <t>Raamat @object</t>
  </si>
  <si>
    <t>Raamatu kokkuvõte</t>
  </si>
  <si>
    <t>Katkestama</t>
  </si>
  <si>
    <t>Murda lõpu aeg</t>
  </si>
  <si>
    <t>Break Start aeg</t>
  </si>
  <si>
    <t>Sirvige rohkem</t>
  </si>
  <si>
    <t>Laadige pilte üles, koputades pildile galeriist või faili kataloogist.
Piltide edukaks üleslaadimiseks järgige neid juhiseid:
1. Failivorming peaks olema GIF, JPG või PNG.
2. FileName peaks olema sama, mis SKU või üksuse kood.
3. Iga pildi maksimaalne faili suurus on 20 megabaiti.
Pärast kõigi üleslaadimise piltide valimist koputage üles laadige üles. Muidu tühistage üleslaadimisprotsess.</t>
  </si>
  <si>
    <t>Mall</t>
  </si>
  <si>
    <t>Kimp</t>
  </si>
  <si>
    <t>Kas soovite selle toote eemaldada?</t>
  </si>
  <si>
    <t>Komplekti komponent</t>
  </si>
  <si>
    <t>Kimp lülituma</t>
  </si>
  <si>
    <t>Äri</t>
  </si>
  <si>
    <t>Äriaadress</t>
  </si>
  <si>
    <t>Kust leida oma ettevõtet</t>
  </si>
  <si>
    <t>Ärikontakti nimi</t>
  </si>
  <si>
    <t>Business @PhoneORemail on muudetud. Kasutage oma poe veebimakse Dashbaord sisselogimisel originaalseid ettevõtte kontaktandmeid</t>
  </si>
  <si>
    <t>Äri üksikasjad</t>
  </si>
  <si>
    <t>Põhiteave, nt: nimi, e -post jne</t>
  </si>
  <si>
    <t>Ettevõtte e -post</t>
  </si>
  <si>
    <t>Ettevõtte asukoht</t>
  </si>
  <si>
    <t>Ärikohad</t>
  </si>
  <si>
    <t>Ettevõtte asukoha seadmine</t>
  </si>
  <si>
    <t>Ärilogo</t>
  </si>
  <si>
    <t>ärinimi</t>
  </si>
  <si>
    <t>Teie ettevõttel pole praegu kindlaksmääratud töökohad.</t>
  </si>
  <si>
    <t>Firma omanik</t>
  </si>
  <si>
    <t>Palgaarvestuse seaded</t>
  </si>
  <si>
    <t>Äriprofiil</t>
  </si>
  <si>
    <t>Ettevõtte profiili üksikasjad</t>
  </si>
  <si>
    <t>Äriseaded</t>
  </si>
  <si>
    <t>Äri tüüp</t>
  </si>
  <si>
    <t>Majutus- ja toitlustusteenused</t>
  </si>
  <si>
    <t>Territoriaalsete organisatsioonide ja asutuste tegevused</t>
  </si>
  <si>
    <t>Leibkondade tegevused tööandjatena ning diferentseerimata kaubad ja teenused tootvad leibkonnad enda kasutamiseks</t>
  </si>
  <si>
    <t>Haldus- ja tugiteenuste tegevused</t>
  </si>
  <si>
    <t>Agentuur</t>
  </si>
  <si>
    <t>Põllumajandus</t>
  </si>
  <si>
    <t>Põllumajandus, metsandus ja kalapüük</t>
  </si>
  <si>
    <t>Kunst, meelelahutus ja puhkus</t>
  </si>
  <si>
    <t>Ehitus</t>
  </si>
  <si>
    <t>Nõustamine</t>
  </si>
  <si>
    <t>Haridus</t>
  </si>
  <si>
    <t>Elektrienergia, gaasi-, auru- ja kliimaseadmete pakkumine</t>
  </si>
  <si>
    <t>Finantsteenused</t>
  </si>
  <si>
    <t>Toiduteenused</t>
  </si>
  <si>
    <t>Inimeste tervis ja sotsiaaltöö tegevus</t>
  </si>
  <si>
    <t>Teave ja suhtlus</t>
  </si>
  <si>
    <t>Tootmine</t>
  </si>
  <si>
    <t>Kaevandamine ja karjäär</t>
  </si>
  <si>
    <t>Muud teenustegevused</t>
  </si>
  <si>
    <t>Professionaalne, teaduslik ja tehniline tegevus</t>
  </si>
  <si>
    <t>Avalik haldus ja kaitse ning kohustuslik sotsiaalkindlustus</t>
  </si>
  <si>
    <t>Kinnisvarategevus</t>
  </si>
  <si>
    <t>Jaekaubandus</t>
  </si>
  <si>
    <t>Transport ja ladustamine</t>
  </si>
  <si>
    <t>Veevarustus ja kanalisatsioon, jäätmekäitlus ja parandamine</t>
  </si>
  <si>
    <t>Mootorsõidukite ja mootorrataste hulgi- ja jaekaubandus ning remont</t>
  </si>
  <si>
    <t>Bux mandaadiseaded</t>
  </si>
  <si>
    <t>Osta x hank y</t>
  </si>
  <si>
    <t>Staatuse järgi</t>
  </si>
  <si>
    <t>Arvutage kuupalk vastavalt</t>
  </si>
  <si>
    <t>Arvutuspõhimõtted</t>
  </si>
  <si>
    <t>Arvutus tüüp</t>
  </si>
  <si>
    <t>Kaamera</t>
  </si>
  <si>
    <t>Tühistama</t>
  </si>
  <si>
    <t>Tühistatud</t>
  </si>
  <si>
    <t>Olete tühistanud hulgi üleslaadimise.</t>
  </si>
  <si>
    <t>Tühistatud kuupäev</t>
  </si>
  <si>
    <t>Tühistama märkus</t>
  </si>
  <si>
    <t>Tühistama tellimus</t>
  </si>
  <si>
    <t>Peate tühistama oma praeguse aktiivse tellimuse ja kaotate juurdepääsu Dizlog Services'ile. Võite valida plaani vahetada või valida uue plaani kohe pärast tellimuse tühistamist.</t>
  </si>
  <si>
    <t>Seda funktsiooni ei saa kasutada võrguühenduseta režiimis</t>
  </si>
  <si>
    <t>Kandenimi</t>
  </si>
  <si>
    <t>Käru</t>
  </si>
  <si>
    <t>Raha</t>
  </si>
  <si>
    <t>Rakendatud raha tagasilöök</t>
  </si>
  <si>
    <t>Raha tagasilöök</t>
  </si>
  <si>
    <t>Raha tagasilöögi protsent</t>
  </si>
  <si>
    <t>Sularaharaamat</t>
  </si>
  <si>
    <t>Sularahavahetus</t>
  </si>
  <si>
    <t>Sularaha/krediidiraamat</t>
  </si>
  <si>
    <t>Kassapidaja</t>
  </si>
  <si>
    <t>Sularahas</t>
  </si>
  <si>
    <t>Tarneraha</t>
  </si>
  <si>
    <t>Saadud sularaha</t>
  </si>
  <si>
    <t>Saadud sularaha on väiksem kui tasutud summa.</t>
  </si>
  <si>
    <t>Sularaha tagasimaksed</t>
  </si>
  <si>
    <t>Kassaaparaat</t>
  </si>
  <si>
    <t>Küsige administraatorilt või ettevõtte omanikult raha avamiseks</t>
  </si>
  <si>
    <t>Sularahakäive</t>
  </si>
  <si>
    <t>Kui soovite tellida sularahamakse, värskendage kehtivat sidusettevõttekoodi, klõpsates allpool nuppu „Sisestage sidusettevõtte kood”</t>
  </si>
  <si>
    <t>Kataloog</t>
  </si>
  <si>
    <t>@object kataloog</t>
  </si>
  <si>
    <t>Kataloogi seadistamine</t>
  </si>
  <si>
    <t>Kategooria</t>
  </si>
  <si>
    <t>Kategooria nimi</t>
  </si>
  <si>
    <t>@object kategooria</t>
  </si>
  <si>
    <t>Kategooriategur</t>
  </si>
  <si>
    <t>Vahetus</t>
  </si>
  <si>
    <t>Muudetud</t>
  </si>
  <si>
    <t>Muudetud tellimuse kuupäev</t>
  </si>
  <si>
    <t>Muutmisskeem</t>
  </si>
  <si>
    <t>Muutke @object</t>
  </si>
  <si>
    <t>Väljasaatmine</t>
  </si>
  <si>
    <t>Kassa @amount koos</t>
  </si>
  <si>
    <t>Kui olete makse lõpetanud, kontrollige, kas teie tellimus on aktiveeritud, koputades allpool oleva nupu "Kontrolli makse olek".</t>
  </si>
  <si>
    <t>Kontrollige makse olekut</t>
  </si>
  <si>
    <t>Kontrollige oma sisendit</t>
  </si>
  <si>
    <t>Kontrollima</t>
  </si>
  <si>
    <t>Valige @object</t>
  </si>
  <si>
    <t>Valige vaikimisi tarnimismeetod</t>
  </si>
  <si>
    <t>Valige töötaja</t>
  </si>
  <si>
    <t>Valige lojaalsusprogrammi tüüp</t>
  </si>
  <si>
    <t>Valige tasu tüüp</t>
  </si>
  <si>
    <t>Valige konkreetsed valdkonnad, millele tarnite</t>
  </si>
  <si>
    <t>Valige tellimisplaan</t>
  </si>
  <si>
    <t>Valige see plaan</t>
  </si>
  <si>
    <t>Valitud rollid: @count</t>
  </si>
  <si>
    <t>Linn</t>
  </si>
  <si>
    <t>Linn/linnaosa nimi</t>
  </si>
  <si>
    <t>Nõudesumma</t>
  </si>
  <si>
    <t>Nõude kinnitamistaotlus</t>
  </si>
  <si>
    <t>Nõutav nõude kinnitamine</t>
  </si>
  <si>
    <t>Nõude/hüvitise taotlus</t>
  </si>
  <si>
    <t>Nõudedokument</t>
  </si>
  <si>
    <t>@EmployEeName'i nõude dokument on salvestatud aadressil @Path</t>
  </si>
  <si>
    <t>Nõuded</t>
  </si>
  <si>
    <t>Nõuete kinnitamine</t>
  </si>
  <si>
    <t>Nõude tüüp</t>
  </si>
  <si>
    <t>ID nõue: @ID kustutatakse edukalt</t>
  </si>
  <si>
    <t>Klõpsake faili lisamiseks</t>
  </si>
  <si>
    <t>Kellaaja</t>
  </si>
  <si>
    <t>Kell</t>
  </si>
  <si>
    <t>Kella ajas</t>
  </si>
  <si>
    <t>Jätkamiseks</t>
  </si>
  <si>
    <t>Välja astuma</t>
  </si>
  <si>
    <t>Kella kuupäev</t>
  </si>
  <si>
    <t>Kellaaeg</t>
  </si>
  <si>
    <t>Sulge</t>
  </si>
  <si>
    <t>Suletud</t>
  </si>
  <si>
    <t>Suletud tellimuse kuupäev</t>
  </si>
  <si>
    <t>Sulgemisregistr</t>
  </si>
  <si>
    <t>Sulgege register ja jõukell välja</t>
  </si>
  <si>
    <t>Sulgemissumma</t>
  </si>
  <si>
    <t>Kood</t>
  </si>
  <si>
    <t>Kogumine</t>
  </si>
  <si>
    <t>Kogumik</t>
  </si>
  <si>
    <t>Kollektsioonid</t>
  </si>
  <si>
    <t>Kollektsiooni pealkiri</t>
  </si>
  <si>
    <t>Kollektsiooni pealkirjad</t>
  </si>
  <si>
    <t>Värvus</t>
  </si>
  <si>
    <t>Värv ja kuju</t>
  </si>
  <si>
    <t>Komisjon</t>
  </si>
  <si>
    <t>Komisjonitasu</t>
  </si>
  <si>
    <t>Vahendustasu %</t>
  </si>
  <si>
    <t>Suhtlus ebaõnnestus</t>
  </si>
  <si>
    <t>Ettevõte</t>
  </si>
  <si>
    <t>Ettevõtte nimi</t>
  </si>
  <si>
    <t>Ettevõtte telefon</t>
  </si>
  <si>
    <t>Ettevõtte telefonikood</t>
  </si>
  <si>
    <t>Kompositur</t>
  </si>
  <si>
    <t>Valmis</t>
  </si>
  <si>
    <t>Täielik makse</t>
  </si>
  <si>
    <t>See on arvuti loodud dokument. Allkirja pole vaja</t>
  </si>
  <si>
    <t>Konfigureerige oma kaupmehe üksikasjad</t>
  </si>
  <si>
    <t>Kinnitama</t>
  </si>
  <si>
    <t>Kinnitamine</t>
  </si>
  <si>
    <t>Kas olete kindel, et soovite selle ostutellimuse tühistada?</t>
  </si>
  <si>
    <t>Kas olete kindel, et kellaaeg ja tööaeg esitate?</t>
  </si>
  <si>
    <t>Kas olete kindel, et soovite selle kustutada?</t>
  </si>
  <si>
    <t>Kas olete kindel, et soovite selle sularaharaamatu kustutada?</t>
  </si>
  <si>
    <t>Kas olete kindel, et soovite selle krediidiraamatu kustutada?</t>
  </si>
  <si>
    <t>Kas olete kindel, et soovite selle laenu kustutada?</t>
  </si>
  <si>
    <t>Kinnitage kustuta @object?</t>
  </si>
  <si>
    <t>Kas olete kindel, et soovite @object kustutada?</t>
  </si>
  <si>
    <t>Kinnita Uus salasõna</t>
  </si>
  <si>
    <t>Kinnita salasõna</t>
  </si>
  <si>
    <t>Kas olete kindel, et soovite oma ostukorvist @Name eemaldada?</t>
  </si>
  <si>
    <t>Kas soovite kindlasti lähtestada kasutajatunnus? See tühistab teie registreerimise</t>
  </si>
  <si>
    <t>Kas esitate kindlasti tööaja?</t>
  </si>
  <si>
    <t>Sa muudad oma tellimisplaani. Kinnitada plaani muutmine?</t>
  </si>
  <si>
    <t>Ühendatud</t>
  </si>
  <si>
    <t>Tarbitud</t>
  </si>
  <si>
    <t>Kontaktidele juurdepääsu ei antud</t>
  </si>
  <si>
    <t>Kontakt</t>
  </si>
  <si>
    <t>Kontaktinfo</t>
  </si>
  <si>
    <t>kontaktisiku nimi</t>
  </si>
  <si>
    <t>Kontakttelefon</t>
  </si>
  <si>
    <t>Kontaktid</t>
  </si>
  <si>
    <t>Võta meiega ühendust</t>
  </si>
  <si>
    <t>Jätkuma</t>
  </si>
  <si>
    <t>Jätkame seal, kus te maha kukkusite</t>
  </si>
  <si>
    <t>Peate lõpetama oma ettevõtte profiili seadistamise.</t>
  </si>
  <si>
    <t>Konversiooniväärtus</t>
  </si>
  <si>
    <t>Kopeeritud lõikelauale.</t>
  </si>
  <si>
    <t>Autoriõigused</t>
  </si>
  <si>
    <t>Õige töötaja nimi</t>
  </si>
  <si>
    <t>Õige telefoninumber</t>
  </si>
  <si>
    <t>korrektne palgasumma</t>
  </si>
  <si>
    <t>Maksumus</t>
  </si>
  <si>
    <t>@object Maksumus</t>
  </si>
  <si>
    <t>Sisseostuhind</t>
  </si>
  <si>
    <t>Ei saanud esitada @object @Reason</t>
  </si>
  <si>
    <t>@count töötajatele on makstud palgaperioodi eest</t>
  </si>
  <si>
    <t>Riigi kood</t>
  </si>
  <si>
    <t>Looma</t>
  </si>
  <si>
    <t>Looge automaatne allahindlus</t>
  </si>
  <si>
    <t>Looge sildid</t>
  </si>
  <si>
    <t>Loo hinnanimekiri</t>
  </si>
  <si>
    <t>Loo @object</t>
  </si>
  <si>
    <t>Kasutajanimi või parool on vale</t>
  </si>
  <si>
    <t>Krediit</t>
  </si>
  <si>
    <t>Kreeditsaldo</t>
  </si>
  <si>
    <t>Krediidiraamatu</t>
  </si>
  <si>
    <t>Krediitkaart</t>
  </si>
  <si>
    <t>krediit kaardi number</t>
  </si>
  <si>
    <t>Saak enne üleslaadimist</t>
  </si>
  <si>
    <t>Kas soovite seda pilti kärpida? Suuname teid kärpimise ekraanile.</t>
  </si>
  <si>
    <t>Kohandage oma üleslaadimisi</t>
  </si>
  <si>
    <t>Valuuta</t>
  </si>
  <si>
    <t>Vooluhulk</t>
  </si>
  <si>
    <t>Käesolev kuu</t>
  </si>
  <si>
    <t>Praegune seis</t>
  </si>
  <si>
    <t>Praegune aktsia käes</t>
  </si>
  <si>
    <t>Praegune tellimus</t>
  </si>
  <si>
    <t>Praegune tellimuse tüüp</t>
  </si>
  <si>
    <t>Kohandatud allahindlus</t>
  </si>
  <si>
    <t>Kohandatud domeen</t>
  </si>
  <si>
    <t>Kliendi aadressid</t>
  </si>
  <si>
    <t>Kliendi sünnipäev</t>
  </si>
  <si>
    <t>Klient ostab</t>
  </si>
  <si>
    <t>Kliendiekraan</t>
  </si>
  <si>
    <t>Kliendi kuva IP -aadress</t>
  </si>
  <si>
    <t>Kliendi kuvamissüsteem</t>
  </si>
  <si>
    <t>Kliendi e -post</t>
  </si>
  <si>
    <t>Kliendi e -posti aadress</t>
  </si>
  <si>
    <t>Klient saab</t>
  </si>
  <si>
    <t>Kliendi info</t>
  </si>
  <si>
    <t>Kliendi nimi</t>
  </si>
  <si>
    <t>Kliendi nimi on väljamakse ajal valikuline</t>
  </si>
  <si>
    <t>Kliendil pole triibukontot</t>
  </si>
  <si>
    <t>Kliendid</t>
  </si>
  <si>
    <t>Klienditugi</t>
  </si>
  <si>
    <t>Kliendi tüüp</t>
  </si>
  <si>
    <t>Kohandatud hind</t>
  </si>
  <si>
    <t>Kohandatud tähtaeg</t>
  </si>
  <si>
    <t>Iga päev</t>
  </si>
  <si>
    <t>Kahjustatud</t>
  </si>
  <si>
    <t>Kahjustatud aktsiad</t>
  </si>
  <si>
    <t>Armatuurlaud</t>
  </si>
  <si>
    <t>Andmed</t>
  </si>
  <si>
    <t>Kuupäev</t>
  </si>
  <si>
    <t>@Date edasi</t>
  </si>
  <si>
    <t>Kuupäevavahemik</t>
  </si>
  <si>
    <t>Saadud kuupäev</t>
  </si>
  <si>
    <t>Tähtaja päevad</t>
  </si>
  <si>
    <t>Päev @x of @y</t>
  </si>
  <si>
    <t>Keeldunud</t>
  </si>
  <si>
    <t>Mahaarvamine</t>
  </si>
  <si>
    <t>Mahaarvamissumma</t>
  </si>
  <si>
    <t>Mahaarvamise summa ületab summa</t>
  </si>
  <si>
    <t>Mahaarvamissagedus</t>
  </si>
  <si>
    <t>Mahaarvamised</t>
  </si>
  <si>
    <t>Mahaarvamise sätted</t>
  </si>
  <si>
    <t>deduktsiooni tüüp</t>
  </si>
  <si>
    <t>mahaarvamisväärtus</t>
  </si>
  <si>
    <t>Vaikimisi tasuta domeen</t>
  </si>
  <si>
    <t>Port (vaikimisi)</t>
  </si>
  <si>
    <t>Kustutama</t>
  </si>
  <si>
    <t>Konto kustutama</t>
  </si>
  <si>
    <t>Kas olete kindel, et soovite oma Dizlogi konto kustutada? Kui klõpsate jah, kustutatakse teie konto jäädavalt!</t>
  </si>
  <si>
    <t>Jah, kustuta konto</t>
  </si>
  <si>
    <t>Laen kustutama</t>
  </si>
  <si>
    <t>Kustuta printeri valik</t>
  </si>
  <si>
    <t>Pärast kustutamist peate selle uuesti konfigureerima</t>
  </si>
  <si>
    <t>Kustutada see @object?</t>
  </si>
  <si>
    <t>Kas olete kindel, et soovite selle ajavahemiku kustutada?</t>
  </si>
  <si>
    <t>Kohale toimetatud</t>
  </si>
  <si>
    <t>Kohale toimetama</t>
  </si>
  <si>
    <t>Tarnimine</t>
  </si>
  <si>
    <t>Tarneala</t>
  </si>
  <si>
    <t>Kohaletoomiskuupäev</t>
  </si>
  <si>
    <t>Tarne üksikasjad</t>
  </si>
  <si>
    <t>Tarnetasu</t>
  </si>
  <si>
    <t>Tarneteave</t>
  </si>
  <si>
    <t>Tarnehind</t>
  </si>
  <si>
    <t>Tarneraadius</t>
  </si>
  <si>
    <t>Ettevõttesisene</t>
  </si>
  <si>
    <t>Korja üles</t>
  </si>
  <si>
    <t>Kolmanda osapoole kohaletoimetamine</t>
  </si>
  <si>
    <t>Tarnetsoon</t>
  </si>
  <si>
    <t>Tarnetsooni nimi</t>
  </si>
  <si>
    <t>Pangakonto palgahoiu saamiseks</t>
  </si>
  <si>
    <t>Kirjeldus</t>
  </si>
  <si>
    <t>@object Kirjeldus</t>
  </si>
  <si>
    <t>Sihtkoha asukoht</t>
  </si>
  <si>
    <t>Sihtvaru</t>
  </si>
  <si>
    <t>Üksikasjalik aruanne kõigi sissekannetega</t>
  </si>
  <si>
    <t>See seade ei ole CDS -i võimeline</t>
  </si>
  <si>
    <t>Seadme tüüp</t>
  </si>
  <si>
    <t>Digitaalne rahakott</t>
  </si>
  <si>
    <t>Esitage fail maksimaalse suurusega 2 GB</t>
  </si>
  <si>
    <t>Einestama</t>
  </si>
  <si>
    <t>Otsefond</t>
  </si>
  <si>
    <t>Puudega</t>
  </si>
  <si>
    <t>Hinnaalandus</t>
  </si>
  <si>
    <t>Soodussumma</t>
  </si>
  <si>
    <t>Sooduskood</t>
  </si>
  <si>
    <t>See kood näib olevat kehtetu</t>
  </si>
  <si>
    <t>Sooduskoodid</t>
  </si>
  <si>
    <t>Soodushinnaga detail</t>
  </si>
  <si>
    <t>Soodushinna nimekiri</t>
  </si>
  <si>
    <t>Soodus peaks olema üle 0</t>
  </si>
  <si>
    <t>Soodusprotsent</t>
  </si>
  <si>
    <t>Allahindlused</t>
  </si>
  <si>
    <t>Soodusliik</t>
  </si>
  <si>
    <t>Soodusväärtus</t>
  </si>
  <si>
    <t>Kuva nimi</t>
  </si>
  <si>
    <t>Kuva valikud</t>
  </si>
  <si>
    <t>Turustaja</t>
  </si>
  <si>
    <t>Dizlogi veebirakendus</t>
  </si>
  <si>
    <t>Tehtud</t>
  </si>
  <si>
    <t>Lae alla</t>
  </si>
  <si>
    <t>Laadige manus alla siit</t>
  </si>
  <si>
    <t>Laadige kaust alla</t>
  </si>
  <si>
    <t>Laadige alla @Name siit</t>
  </si>
  <si>
    <t>Laadige alla @object</t>
  </si>
  <si>
    <t>Laadige mall alla siit</t>
  </si>
  <si>
    <t>Eelnõu</t>
  </si>
  <si>
    <t>Lohistage loetelu ümber tellimiseks</t>
  </si>
  <si>
    <t>Tähtaeg</t>
  </si>
  <si>
    <t>Tõttu</t>
  </si>
  <si>
    <t>Kestus</t>
  </si>
  <si>
    <t>Kestus minutitega</t>
  </si>
  <si>
    <t>Teenimine</t>
  </si>
  <si>
    <t>Tulu</t>
  </si>
  <si>
    <t>Teenimise tüüp</t>
  </si>
  <si>
    <t>Teenimisväärtus</t>
  </si>
  <si>
    <t>Meie eesmärk on digiteerida väikeettevõtet nende rahaliseks kaasamiseks.</t>
  </si>
  <si>
    <t>See hõlmab nende abistamist teiste asutuste laenudele. Me ei ole laenuettevõte.</t>
  </si>
  <si>
    <t>Palun täitke vorm, kui soovite oma abikõlblikkust kontrollida ja laenu taotleda.</t>
  </si>
  <si>
    <t>Lihtne laen</t>
  </si>
  <si>
    <t>Redigeerima</t>
  </si>
  <si>
    <t>Redigeeri kohandatud ühikut</t>
  </si>
  <si>
    <t>Ainult redigeerimine</t>
  </si>
  <si>
    <t>Redigeeri palgajooksu detaile</t>
  </si>
  <si>
    <t>Toote üksikasjad redigeerige</t>
  </si>
  <si>
    <t>Redigeeri @object</t>
  </si>
  <si>
    <t>e -kiri</t>
  </si>
  <si>
    <t>E-posti aadress</t>
  </si>
  <si>
    <t>Selle riigi jaoks on lubatud ainult e -posti sisselogimine.</t>
  </si>
  <si>
    <t>Selle riigi jaoks on lubatud ainult e -posti registreerimine</t>
  </si>
  <si>
    <t>Töötaja</t>
  </si>
  <si>
    <t>Töötajarakendus</t>
  </si>
  <si>
    <t>Töötajate külastatavuse võimalus</t>
  </si>
  <si>
    <t>Töötaja sünniaeg</t>
  </si>
  <si>
    <t>Töötaja üksikasjad</t>
  </si>
  <si>
    <t>@Phone on juba kasutatud, palun kasutage teist telefoninumbrit.</t>
  </si>
  <si>
    <t>@employEeName on makstud palgaperioodi eest</t>
  </si>
  <si>
    <t>töötaja ID</t>
  </si>
  <si>
    <t>Töötajateave</t>
  </si>
  <si>
    <t>Töötajate laen</t>
  </si>
  <si>
    <t>Rakendatud mahaarvamine töötajate laenule</t>
  </si>
  <si>
    <t>Töötaja nimi</t>
  </si>
  <si>
    <t>Töötaja riiklik ID</t>
  </si>
  <si>
    <t>Töötaja netotasu</t>
  </si>
  <si>
    <t>@Phone on juba registreeritud, muutke telefoninumbrit</t>
  </si>
  <si>
    <t>Töötaja roll</t>
  </si>
  <si>
    <t>Töötajad</t>
  </si>
  <si>
    <t>Töötajate ajakava</t>
  </si>
  <si>
    <t>Töötajate töötajad ID</t>
  </si>
  <si>
    <t>Töötaja staatus</t>
  </si>
  <si>
    <t>Töötaja kasutajatunnus</t>
  </si>
  <si>
    <t>Tööhõive üksikasjad</t>
  </si>
  <si>
    <t>Tööhõivetüüp</t>
  </si>
  <si>
    <t>tühi</t>
  </si>
  <si>
    <t>Lubama</t>
  </si>
  <si>
    <t>Luba kõik</t>
  </si>
  <si>
    <t>Luba automaatne vastavuse olek</t>
  </si>
  <si>
    <t>Luba raha tagasi</t>
  </si>
  <si>
    <t>Luba selle seadme CD -d</t>
  </si>
  <si>
    <t>Luba Mydizlog</t>
  </si>
  <si>
    <t>Lõpp</t>
  </si>
  <si>
    <t>Lõppkuupäev</t>
  </si>
  <si>
    <t>Lõppkuupäev peab olema suurem kui alguskuupäev</t>
  </si>
  <si>
    <t>Lõpuaeg</t>
  </si>
  <si>
    <t>Inglise</t>
  </si>
  <si>
    <t>Sisestage CDS</t>
  </si>
  <si>
    <t>Sisestage üksuse nimi või üksus SKU</t>
  </si>
  <si>
    <t>Sisestage OTP</t>
  </si>
  <si>
    <t>Sisestage parool</t>
  </si>
  <si>
    <t>Sisestama nööpnõela</t>
  </si>
  <si>
    <t>Sisestage @object</t>
  </si>
  <si>
    <t>Sisestage oma @object</t>
  </si>
  <si>
    <t>Kanded</t>
  </si>
  <si>
    <t>Sissepääs</t>
  </si>
  <si>
    <t>EPAY TIME RAKENDAMINE</t>
  </si>
  <si>
    <t>epaytime töötaja</t>
  </si>
  <si>
    <t>Võrdne</t>
  </si>
  <si>
    <t>Võrdne $ palgaperioodi kohta</t>
  </si>
  <si>
    <t>Viga</t>
  </si>
  <si>
    <t>Enne korpuse üleslaadimist lisage palun täidetud mall.</t>
  </si>
  <si>
    <t>Tasulisi kohtumisi ei saa tühistada</t>
  </si>
  <si>
    <t>Samas järjekorras ei saa lisada eri tüüpi tooteid (st kaubad koos teenuste kaupadega) - palun kustutage praegused tooted, et lisada uusi või jätkata samade toodetega</t>
  </si>
  <si>
    <t>Varude kategooria ei saa olemasolevate tehingutega kustutada</t>
  </si>
  <si>
    <t>Üksuse rühma ei saa olemasolevate tehingutega kustutada.</t>
  </si>
  <si>
    <t>Esemeid ei saa laos käsil kustutada.</t>
  </si>
  <si>
    <t>Viga aruande allalaadimine</t>
  </si>
  <si>
    <t>Aegumiskuupäeva ei tohi enne vastuvõtmise kuupäeva</t>
  </si>
  <si>
    <t>@Count Images ei õnnestunud üles laadida. Kujutise nimi ei vasta ühelegi üksusele SKU.</t>
  </si>
  <si>
    <t>Kõigepealt peate asukoha seadistama</t>
  </si>
  <si>
    <t>Võrguviga</t>
  </si>
  <si>
    <t>Teenuste loendit ei saa laadida. Põhjus: pardalevõtmise olek pole saadaval</t>
  </si>
  <si>
    <t>Võite proovida kohe sisse logida ja uuesti sisse logida. Kui probleem püsib, jagage seda meiega.</t>
  </si>
  <si>
    <t>Paylateri maksmiseks on vaja klient</t>
  </si>
  <si>
    <t>Ebapiisav summa. @MethodName võimaldab minimaalset summat @Minamount</t>
  </si>
  <si>
    <t>Kogusumma ületab @Methodname maksimaalse tehingusumma</t>
  </si>
  <si>
    <t>Toodet ei liigitata! Palun lisage tootekategooria!</t>
  </si>
  <si>
    <t>Toodet @Name ei leia sellelt tarnijalt.</t>
  </si>
  <si>
    <t>Kogus ületab varude arvu</t>
  </si>
  <si>
    <t>Saadud kuupäev on vajalik teenuseta esemete jaoks</t>
  </si>
  <si>
    <t>Midagi läks taotlusega valesti, proovige uuesti.</t>
  </si>
  <si>
    <t>Timetabelett on juba esitatud</t>
  </si>
  <si>
    <t>Viga üleslaadimine @object</t>
  </si>
  <si>
    <t>Hinnanguline tarneaeg</t>
  </si>
  <si>
    <t>E-rahake</t>
  </si>
  <si>
    <t>(nt haiguspuhkuse sertifikaadid, meditsiinilised aruanded)</t>
  </si>
  <si>
    <t>(nt tasustatud laekumised, arve broneerimine)</t>
  </si>
  <si>
    <t>Kulutus</t>
  </si>
  <si>
    <t>Kulud</t>
  </si>
  <si>
    <t>Ma juba müün
veebis või isiklikult</t>
  </si>
  <si>
    <t>Ma alles alustan
minu äri</t>
  </si>
  <si>
    <t>Aegumiskuupäev</t>
  </si>
  <si>
    <t>Avastage veebirakendust</t>
  </si>
  <si>
    <t>Ei õnnestunud @object heaks kiita</t>
  </si>
  <si>
    <t>Ei suutnud @object tagasi lükata</t>
  </si>
  <si>
    <t>Tegevusi ei suuda! Palun proovi hiljem uuesti!</t>
  </si>
  <si>
    <t>Laadida @object ebaõnnestus</t>
  </si>
  <si>
    <t>Ei töötanud</t>
  </si>
  <si>
    <t>@object värskendamine ebaõnnestus</t>
  </si>
  <si>
    <t>Pilti üleslaadimine ebaõnnestus</t>
  </si>
  <si>
    <t>KKK</t>
  </si>
  <si>
    <t>KKK -d</t>
  </si>
  <si>
    <t>Sellele funktsioonile pole lubatud juurde pääseda</t>
  </si>
  <si>
    <t>Funktsioonide nimekiri</t>
  </si>
  <si>
    <t>Funktsioon pole saadaval</t>
  </si>
  <si>
    <t>Selle funktsiooni juurdepääsu saamiseks täiendage palun oma tellimuskava</t>
  </si>
  <si>
    <t>Tagasiside</t>
  </si>
  <si>
    <t>Toimik</t>
  </si>
  <si>
    <t>Failikataloog</t>
  </si>
  <si>
    <t>Faili ei toetata</t>
  </si>
  <si>
    <t>Filtreerima</t>
  </si>
  <si>
    <t>Filter kassapidaja poolt</t>
  </si>
  <si>
    <t>Filter kuupäevavahemik</t>
  </si>
  <si>
    <t>Filtreerige töötaja staatuse järgi</t>
  </si>
  <si>
    <t>Filter tööhõive tüübi järgi</t>
  </si>
  <si>
    <t>Filtreerige palgakava järgi</t>
  </si>
  <si>
    <t>Filtreerige ostutellimuse oleku järgi</t>
  </si>
  <si>
    <t>Filter ajavahemiku kaupa</t>
  </si>
  <si>
    <t>Fin -number</t>
  </si>
  <si>
    <t>Eesnimi</t>
  </si>
  <si>
    <t>Fikseeritud</t>
  </si>
  <si>
    <t>Fikseeritud reguleerimine</t>
  </si>
  <si>
    <t>Fikseeritud summa</t>
  </si>
  <si>
    <t>Fikseeritud % palgast</t>
  </si>
  <si>
    <t>Püsihind</t>
  </si>
  <si>
    <t>Fikseeritud hinnad</t>
  </si>
  <si>
    <t>Tasane summa mahaarvamine</t>
  </si>
  <si>
    <t>Toit</t>
  </si>
  <si>
    <t>Toiduaine</t>
  </si>
  <si>
    <t>Jalus</t>
  </si>
  <si>
    <t>Sund kella välja</t>
  </si>
  <si>
    <t>Unustasid salasõna?</t>
  </si>
  <si>
    <t>Pikapiks</t>
  </si>
  <si>
    <t>Väikestele ja keskmisele ettevõtetele</t>
  </si>
  <si>
    <t>Kaks nädalat</t>
  </si>
  <si>
    <t>@X inimeste jaoks</t>
  </si>
  <si>
    <t>Vaba</t>
  </si>
  <si>
    <t>Vabakutseline</t>
  </si>
  <si>
    <t>Tasuta saatmine</t>
  </si>
  <si>
    <t>-Lt</t>
  </si>
  <si>
    <t>Kuupäevast</t>
  </si>
  <si>
    <t>Tänasest</t>
  </si>
  <si>
    <t>Täis</t>
  </si>
  <si>
    <t>Täisnimi</t>
  </si>
  <si>
    <t>Täiskohaga</t>
  </si>
  <si>
    <t>Galerii</t>
  </si>
  <si>
    <t>Üld-</t>
  </si>
  <si>
    <t>Genereerima</t>
  </si>
  <si>
    <t>Kliendid sisestavad selle allahindluskoodi kassas</t>
  </si>
  <si>
    <t>Genereeritud paySlip</t>
  </si>
  <si>
    <t>Genereerida SKU</t>
  </si>
  <si>
    <t>Hankige allahindlus (fikseeritud)</t>
  </si>
  <si>
    <t>Hankige allahindlust (%)</t>
  </si>
  <si>
    <t>Abi saama</t>
  </si>
  <si>
    <t>Minge saidile @object</t>
  </si>
  <si>
    <t>Kogusumma</t>
  </si>
  <si>
    <t>Kogumarginaal</t>
  </si>
  <si>
    <t>Kogupalk</t>
  </si>
  <si>
    <t>Brutokasum</t>
  </si>
  <si>
    <t>Kogumüük</t>
  </si>
  <si>
    <t>Grupi nimi</t>
  </si>
  <si>
    <t>Giid</t>
  </si>
  <si>
    <t>Lisatud on @object</t>
  </si>
  <si>
    <t>@object on kustutatud</t>
  </si>
  <si>
    <t>@object on edukalt kustutatud</t>
  </si>
  <si>
    <t>@object on värskendatud</t>
  </si>
  <si>
    <t>Päis</t>
  </si>
  <si>
    <t>Kõrgus</t>
  </si>
  <si>
    <t>Kõrgus (sentimeetrites)</t>
  </si>
  <si>
    <t>Tere, @Name</t>
  </si>
  <si>
    <t>Abi ja toetus</t>
  </si>
  <si>
    <t>Abikeskus</t>
  </si>
  <si>
    <t>Siin</t>
  </si>
  <si>
    <t>Tere!</t>
  </si>
  <si>
    <t>Kõrge kuni madal</t>
  </si>
  <si>
    <t>Alustage üksuste lisamist koputades</t>
  </si>
  <si>
    <t>Alustage üksuste lisamist, koputades Salvesta ja lisage üksust.</t>
  </si>
  <si>
    <t>Mis on teie asi?</t>
  </si>
  <si>
    <t>Kuidas ja kuhu oma ettevõttesse jõuda</t>
  </si>
  <si>
    <t>Võite selle ekraani sulgeda, vajutades tehtud.</t>
  </si>
  <si>
    <t>Mittetäielik profiil. Rakenduse täitmiseks puudutage siin.</t>
  </si>
  <si>
    <t>Ei saa olla ruumi ega erilisi tegelasi</t>
  </si>
  <si>
    <t>Seadistage oma pood, kui plaanite oma tooteid / teenuseid veebis müüa</t>
  </si>
  <si>
    <t>Seadistamise poe kohaletoimetamise valikud</t>
  </si>
  <si>
    <t>Alustuseks lisage oma tooted/teenused</t>
  </si>
  <si>
    <t>Luba makseviisid, kui soovite võtta veebimakseid</t>
  </si>
  <si>
    <t>Seadistamisriba makseteenused siin</t>
  </si>
  <si>
    <t>Jagage seda URL -i või veebiaadressi oma klientidega. Siit leiavad nad teie poe veebist.</t>
  </si>
  <si>
    <t>Teid suunatakse sisselogimiseks välise pakkuja abil.</t>
  </si>
  <si>
    <t>Ajalugu</t>
  </si>
  <si>
    <t>Kinni hoidma</t>
  </si>
  <si>
    <t>Oota!</t>
  </si>
  <si>
    <t>Kodu</t>
  </si>
  <si>
    <t>Avakuva</t>
  </si>
  <si>
    <t>Tööaeg</t>
  </si>
  <si>
    <t>Tunnihind</t>
  </si>
  <si>
    <t>Kuidas videoid</t>
  </si>
  <si>
    <t>HRMS -rakendus</t>
  </si>
  <si>
    <t>HRMS -i teavituste loend</t>
  </si>
  <si>
    <t>HRMS -i aruanne</t>
  </si>
  <si>
    <t>HRMS -i sätted</t>
  </si>
  <si>
    <t>Isikutunnistus</t>
  </si>
  <si>
    <t>Pilt</t>
  </si>
  <si>
    <t>@object pilt</t>
  </si>
  <si>
    <t>Pildid</t>
  </si>
  <si>
    <t>Oluline teade</t>
  </si>
  <si>
    <t>Impordi töötaja</t>
  </si>
  <si>
    <t>Import @Source'ist</t>
  </si>
  <si>
    <t>Sisse</t>
  </si>
  <si>
    <t>Mitteaktiivne</t>
  </si>
  <si>
    <t>Lisatud</t>
  </si>
  <si>
    <t>Kaasas teenused</t>
  </si>
  <si>
    <t>Mittetäielik teave</t>
  </si>
  <si>
    <t>Indoneesia</t>
  </si>
  <si>
    <t>Indoneesia rupiah</t>
  </si>
  <si>
    <t>Teave</t>
  </si>
  <si>
    <t>Enne variantide määramist on asukoht vajalik</t>
  </si>
  <si>
    <t>@amount üksus (id) on üle kantud</t>
  </si>
  <si>
    <t>Koostisosa</t>
  </si>
  <si>
    <t>Koostisosa ja tooraine</t>
  </si>
  <si>
    <t>Koostisosad</t>
  </si>
  <si>
    <t>Ettevõttesisene kohaletoimetamine</t>
  </si>
  <si>
    <t>Algvaru</t>
  </si>
  <si>
    <t>Pooleli</t>
  </si>
  <si>
    <t>Sisendnõel</t>
  </si>
  <si>
    <t>Hetkeline</t>
  </si>
  <si>
    <t>Laos</t>
  </si>
  <si>
    <t>Ebapiisav summa</t>
  </si>
  <si>
    <t>Kindlustus</t>
  </si>
  <si>
    <t>Kehtetu kogus</t>
  </si>
  <si>
    <t>Kehtetu @object</t>
  </si>
  <si>
    <t>Inventuur</t>
  </si>
  <si>
    <t>Varude kategooria</t>
  </si>
  <si>
    <t>@Name Inventari kategooria</t>
  </si>
  <si>
    <t>Varude arv</t>
  </si>
  <si>
    <t>Varude armatuurlaud</t>
  </si>
  <si>
    <t>Inventuuriandmed</t>
  </si>
  <si>
    <t>Inventuuriajalugu</t>
  </si>
  <si>
    <t>Inventuuride aruanne</t>
  </si>
  <si>
    <t>Varude kaupa (d)</t>
  </si>
  <si>
    <t>Teie inventari praegu pole @Type loetletud.
Saate koputada</t>
  </si>
  <si>
    <t>Lisage uus @Type kategooria</t>
  </si>
  <si>
    <t>Ülaloleva nupp uue lisamiseks.</t>
  </si>
  <si>
    <t>Laotooted</t>
  </si>
  <si>
    <t>Inventuuri aruanne</t>
  </si>
  <si>
    <t>Inventuuriaruanded</t>
  </si>
  <si>
    <t>Varude varud on müügil</t>
  </si>
  <si>
    <t>Varude kokkuvõte</t>
  </si>
  <si>
    <t>Varude tüüp</t>
  </si>
  <si>
    <t>F&amp;B menüü</t>
  </si>
  <si>
    <t>Kaubad</t>
  </si>
  <si>
    <t>Operatsioonitarbed</t>
  </si>
  <si>
    <t>Teenistus</t>
  </si>
  <si>
    <t>Varude hindamine</t>
  </si>
  <si>
    <t>Inventuur - @Name</t>
  </si>
  <si>
    <t>Arve</t>
  </si>
  <si>
    <t>Arve kuupäev</t>
  </si>
  <si>
    <t>Arve nr</t>
  </si>
  <si>
    <t>Arve number</t>
  </si>
  <si>
    <t>Arve olek</t>
  </si>
  <si>
    <t>Arveldus</t>
  </si>
  <si>
    <t>IP -aadressivahemik</t>
  </si>
  <si>
    <t>@object on tühi</t>
  </si>
  <si>
    <t>@object pole saadaval</t>
  </si>
  <si>
    <t>@object pole seatud</t>
  </si>
  <si>
    <t>@object on vajalik</t>
  </si>
  <si>
    <t>Ese</t>
  </si>
  <si>
    <t>Eseme kood</t>
  </si>
  <si>
    <t>Eseme maksumus</t>
  </si>
  <si>
    <t>Kauba hind</t>
  </si>
  <si>
    <t>Toote kirjeldus</t>
  </si>
  <si>
    <t>Üksuse üksikasjad</t>
  </si>
  <si>
    <t>Esemegrupp</t>
  </si>
  <si>
    <t>Üksuste rühma aruanded</t>
  </si>
  <si>
    <t>Üksusteave</t>
  </si>
  <si>
    <t>Üksuste nimekiri</t>
  </si>
  <si>
    <t>Kaubahooldus</t>
  </si>
  <si>
    <t>Üksus pole pos.</t>
  </si>
  <si>
    <t>Üksuse ümberkorraldus</t>
  </si>
  <si>
    <t>Esemed</t>
  </si>
  <si>
    <t>Üksus (s)</t>
  </si>
  <si>
    <t>Kauba müükhind</t>
  </si>
  <si>
    <t>Kaupade kogus</t>
  </si>
  <si>
    <t>Üksused tagastama</t>
  </si>
  <si>
    <t>Üksuse variant</t>
  </si>
  <si>
    <t>Töö üksikasjad</t>
  </si>
  <si>
    <t>Just praegu</t>
  </si>
  <si>
    <t>KDS -kategooria ekraan</t>
  </si>
  <si>
    <t>Köögiekraani kategooria seadistamine</t>
  </si>
  <si>
    <t>KDS -i mobiilivaade kuvamine pole parimat kasutajakogemust. Parema kasutajakogemuse saamiseks kasutage KDS -i kasutamiseks tahvelarvutit või arvutit</t>
  </si>
  <si>
    <t>KDSi nimi</t>
  </si>
  <si>
    <t>Köögis väljapanekusüsteemi seadistamine</t>
  </si>
  <si>
    <t>Kööginäitus</t>
  </si>
  <si>
    <t>Köögi väljapanekute süsteem</t>
  </si>
  <si>
    <t>Tunne töötajat</t>
  </si>
  <si>
    <t>KYC ei ole endiselt heaks kiidetud ega kuni kinnitamiseni. Uuendage oma profiili või kontrollige oma BUX armatuurlaual olekut</t>
  </si>
  <si>
    <t>Mittetäielik KYC</t>
  </si>
  <si>
    <t>KYC olek: @status</t>
  </si>
  <si>
    <t>Märgistusvärv</t>
  </si>
  <si>
    <t>Sildi tüüp</t>
  </si>
  <si>
    <t>Keel</t>
  </si>
  <si>
    <t>Keele tõlked on praegu keelatud.</t>
  </si>
  <si>
    <t>Viimane tööhõive kuupäev</t>
  </si>
  <si>
    <t>Eelmine kuu</t>
  </si>
  <si>
    <t>Perekonnanimi</t>
  </si>
  <si>
    <t>Viimati värskendatud</t>
  </si>
  <si>
    <t>Eelmine nädal</t>
  </si>
  <si>
    <t>Hilinenud</t>
  </si>
  <si>
    <t>Hilinejad</t>
  </si>
  <si>
    <t>Hiline personal</t>
  </si>
  <si>
    <t>Viimane kuni vanim</t>
  </si>
  <si>
    <t>Hiline aeg</t>
  </si>
  <si>
    <t>Õppige rohkem</t>
  </si>
  <si>
    <t>Lisateavet siit</t>
  </si>
  <si>
    <t>Taotlus</t>
  </si>
  <si>
    <t>Jäta rakenduse tüüp</t>
  </si>
  <si>
    <t>Jäta kinnitamistaotlus</t>
  </si>
  <si>
    <t>Dokument lahkuma</t>
  </si>
  <si>
    <t>Jäta @töötuEenAme dokument on salvestatud aadressil @Path</t>
  </si>
  <si>
    <t>Lehed</t>
  </si>
  <si>
    <t>Jäta tüüp</t>
  </si>
  <si>
    <t>ID -puhkus: @ID kustutatakse edukalt</t>
  </si>
  <si>
    <t>Pikkus</t>
  </si>
  <si>
    <t>Pikkus (sentimeetrites)</t>
  </si>
  <si>
    <t>Vähem mahaarvamisi</t>
  </si>
  <si>
    <t>Vähem kui minut tagasi</t>
  </si>
  <si>
    <t>Laadimine @object ...</t>
  </si>
  <si>
    <t>Laenamine</t>
  </si>
  <si>
    <t>Laenusumma</t>
  </si>
  <si>
    <t>Fikseeritud summa palgaperioodi kohta</t>
  </si>
  <si>
    <t>Laenu sissepääs</t>
  </si>
  <si>
    <t>Laenuteave</t>
  </si>
  <si>
    <t>Laenud</t>
  </si>
  <si>
    <t>Laenuperiood</t>
  </si>
  <si>
    <t>Kohalik kohaletoimetamine</t>
  </si>
  <si>
    <t>Kohalik pikap</t>
  </si>
  <si>
    <t>Asukoht</t>
  </si>
  <si>
    <t>Asukoha aadress</t>
  </si>
  <si>
    <t>Asukoha üksikasjad</t>
  </si>
  <si>
    <t>Asukohanimi</t>
  </si>
  <si>
    <t>Asukoha õigused eitatakse</t>
  </si>
  <si>
    <t>Asukoha lubad on püsivalt eitanud</t>
  </si>
  <si>
    <t>Asukohad</t>
  </si>
  <si>
    <t>Asukohateenus pole lubatud</t>
  </si>
  <si>
    <t>Sisselogimine ebaõnnestus</t>
  </si>
  <si>
    <t>Logi välja</t>
  </si>
  <si>
    <t>Lopi päevad</t>
  </si>
  <si>
    <t>Kadunud</t>
  </si>
  <si>
    <t>Madal kuni kõrge</t>
  </si>
  <si>
    <t>Kliendi saab punkte, ostes konkreetset eset või mis tahes kategoorias olevaid esemeid</t>
  </si>
  <si>
    <t>Saada punkte ostmise kohta</t>
  </si>
  <si>
    <t>Kliendi võimenduse punkt (d) teatud summa eest, mille nad kulutavad ühe tehingu jaoks</t>
  </si>
  <si>
    <t>Saada punkt (d) kogukuludest</t>
  </si>
  <si>
    <t>Lojaalsusnimi</t>
  </si>
  <si>
    <t>Lojaalsusprogramm</t>
  </si>
  <si>
    <t>Lojaalsusprogramm on tühi, looge, klõpsates alloleval nupul.</t>
  </si>
  <si>
    <t>Lojaalsusprogrammid</t>
  </si>
  <si>
    <t>Lojaalsusaste</t>
  </si>
  <si>
    <t>Lojaalsuse preemia on tühi, looge, klõpsates ülaltoodud nuppu.</t>
  </si>
  <si>
    <t>Juhtima</t>
  </si>
  <si>
    <t>Hallake koostisosi</t>
  </si>
  <si>
    <t>Tooteid haldama</t>
  </si>
  <si>
    <t>Tagasimakse haldama</t>
  </si>
  <si>
    <t>Hallake preemiaid</t>
  </si>
  <si>
    <t>Halda @object</t>
  </si>
  <si>
    <t>Varusid haldama</t>
  </si>
  <si>
    <t>Kohustuslik</t>
  </si>
  <si>
    <t>Käsitsiteenistus</t>
  </si>
  <si>
    <t>Rakendatud käsitsi allahindlus: @Discount</t>
  </si>
  <si>
    <t>Käsitsi tagasimakse</t>
  </si>
  <si>
    <t>Tootja</t>
  </si>
  <si>
    <t>@count päevad</t>
  </si>
  <si>
    <t>Kaardi nööpnõel</t>
  </si>
  <si>
    <t>Märgistage vaikimisi (automaatselt osalemine)</t>
  </si>
  <si>
    <t>Maksimaalne klient</t>
  </si>
  <si>
    <t>Maksimaalne piir</t>
  </si>
  <si>
    <t>Maksimaalne kasutamise arv</t>
  </si>
  <si>
    <t>Maksimaalne kogus</t>
  </si>
  <si>
    <t>Võite valida mitu suvandit.</t>
  </si>
  <si>
    <t>Mõõtetüüp</t>
  </si>
  <si>
    <t>Mõõtühik</t>
  </si>
  <si>
    <t>Mõõtühikud</t>
  </si>
  <si>
    <t>Mõõda raadius</t>
  </si>
  <si>
    <t>Menüü</t>
  </si>
  <si>
    <t>Menüüvalikud</t>
  </si>
  <si>
    <t>Kaupmees</t>
  </si>
  <si>
    <t>Kaupmehe konto seadistamine</t>
  </si>
  <si>
    <t>Kaupmehe üksikasjad</t>
  </si>
  <si>
    <t>Kaupmehe üksikasjad ebaõnnestus heakskiit. Lahkelt uuesti oma rakendus.</t>
  </si>
  <si>
    <t>Kaupmehe üksikasjad pole veel konfigureeritud</t>
  </si>
  <si>
    <t>Kaupmehe üksikasjad pole veel heaks kiidetud. Kuni kontrollimiseni.</t>
  </si>
  <si>
    <t>Ühendama tellimusi</t>
  </si>
  <si>
    <t>Teade</t>
  </si>
  <si>
    <t>Peate üles laadima @count pilte. Puudutage jätkata jätkamist</t>
  </si>
  <si>
    <t>Olete laadinud @count üksused inventarisse.</t>
  </si>
  <si>
    <t>Miil</t>
  </si>
  <si>
    <t>Minimaalne tellimushind</t>
  </si>
  <si>
    <t>Miinimumnõue</t>
  </si>
  <si>
    <t>Minimaalne @object</t>
  </si>
  <si>
    <t>Minimaalne üksuse kogus</t>
  </si>
  <si>
    <t>Minimaalne kogus</t>
  </si>
  <si>
    <t>@count minutid</t>
  </si>
  <si>
    <t>Mobiili number</t>
  </si>
  <si>
    <t>Mobiiltelefoni number</t>
  </si>
  <si>
    <t>@Name režiim</t>
  </si>
  <si>
    <t>Jaanuar</t>
  </si>
  <si>
    <t>Veebruar</t>
  </si>
  <si>
    <t>Marssima</t>
  </si>
  <si>
    <t>Sõlm</t>
  </si>
  <si>
    <t>Aprill</t>
  </si>
  <si>
    <t>Mai</t>
  </si>
  <si>
    <t>Juuni</t>
  </si>
  <si>
    <t>Juuli</t>
  </si>
  <si>
    <t>Alarühm</t>
  </si>
  <si>
    <t>Oktoober</t>
  </si>
  <si>
    <t>Detsember</t>
  </si>
  <si>
    <t>Igakuine</t>
  </si>
  <si>
    <t>Rohkem</t>
  </si>
  <si>
    <t>Siia liikuma</t>
  </si>
  <si>
    <t>MPOS seadistamine</t>
  </si>
  <si>
    <t>@object tuleb täpsustada</t>
  </si>
  <si>
    <t>@object ei tohi olla @Value!</t>
  </si>
  <si>
    <t>@object ei tohi olla tühi!</t>
  </si>
  <si>
    <t>@object väli ei tohi olla tühi!</t>
  </si>
  <si>
    <t>Minu tegevus</t>
  </si>
  <si>
    <t>Minu Bux armatuurlaud</t>
  </si>
  <si>
    <t>Minu armatuurlaud</t>
  </si>
  <si>
    <t>Tehingu armatuurlauale pääsemiseks puudutage siin</t>
  </si>
  <si>
    <t>Minu veebipood</t>
  </si>
  <si>
    <t>Minu tellimused</t>
  </si>
  <si>
    <t>Minu profiil</t>
  </si>
  <si>
    <t>Minu ostutellimused</t>
  </si>
  <si>
    <t>Minu palganimekiri</t>
  </si>
  <si>
    <t>Minu tarnijad</t>
  </si>
  <si>
    <t>90 päeva - katse</t>
  </si>
  <si>
    <t>Nimetus</t>
  </si>
  <si>
    <t>@Objekti nimi</t>
  </si>
  <si>
    <t>Nimi (üksus)</t>
  </si>
  <si>
    <t>@object nimi/silt</t>
  </si>
  <si>
    <t>Netokogus</t>
  </si>
  <si>
    <t>Puhasaldo</t>
  </si>
  <si>
    <t>Netotasu</t>
  </si>
  <si>
    <t>Müügitulu</t>
  </si>
  <si>
    <t>Uus</t>
  </si>
  <si>
    <t>Uus arve</t>
  </si>
  <si>
    <t>Ainult uus üksus</t>
  </si>
  <si>
    <t>Uus @object</t>
  </si>
  <si>
    <t>Uus aktsia käes</t>
  </si>
  <si>
    <t>Saadaval on uus versioon. Uuendage oma rakendust lahkelt</t>
  </si>
  <si>
    <t>Järgmine</t>
  </si>
  <si>
    <t>Järgmine kuu</t>
  </si>
  <si>
    <t>Järgmine: määrake variatsiooniteave</t>
  </si>
  <si>
    <t>Järgmine olek</t>
  </si>
  <si>
    <t>Järgmine nädal</t>
  </si>
  <si>
    <t>Mitte</t>
  </si>
  <si>
    <t>Juurdepääsu pole</t>
  </si>
  <si>
    <t>Teil pole aktiivset allahindlust</t>
  </si>
  <si>
    <t>Praegu pole teil oma ettevõttes pakutavat sidusettevõtte koodi. Teil ei ole lubatud tellimuse taotlemiseks kasutada sularahamakseid ja see on täitmata ainult veebimakse.</t>
  </si>
  <si>
    <t>Pole vastust</t>
  </si>
  <si>
    <t>Praegu pole kinnitusi olemas.</t>
  </si>
  <si>
    <t>Kinnitamise taotlemiseks klõpsake nuppu Lisa</t>
  </si>
  <si>
    <t>Manuseid pole</t>
  </si>
  <si>
    <t>Te ei ole oma asukohta seadistanud.</t>
  </si>
  <si>
    <t>Pole ettevõtte asukohta</t>
  </si>
  <si>
    <t>Sularaharaamatut pole näha.
Palun kasutage</t>
  </si>
  <si>
    <t>Krediidiraamatut pole näha.
Palun kasutage</t>
  </si>
  <si>
    <t>Ükski klient on valitud</t>
  </si>
  <si>
    <t>Kuupäeva pole</t>
  </si>
  <si>
    <t>Praegu pole mahaarvamisi.</t>
  </si>
  <si>
    <t>Kirjeldus puudub</t>
  </si>
  <si>
    <t>Tulu pole</t>
  </si>
  <si>
    <t>Praegu pole ühtegi töötajat lisatud. Lisage uus töötaja, et alustada töötajate juhtimist.</t>
  </si>
  <si>
    <t>Praegu pole töötajate mahaarvamise kava lisatud. Alusta lisage teave töötajate palgaarvestusele haldamiseks.</t>
  </si>
  <si>
    <t>Praegu pole töötajate tulu lisatud. Alusta lisage teave töötajate palgaarvestusele haldamiseks.</t>
  </si>
  <si>
    <t>Praegu ei lisanud selles nihkes ühtegi töötajat.
Alustage nende lisamist.</t>
  </si>
  <si>
    <t>Praegu ei lisanud töötajat ühtegi hüvitist. Alusta lisage teave töötajate palgaarvestusele haldamiseks.</t>
  </si>
  <si>
    <t>Sellel töötajal pole mingit rolli. Rollide määramiseks puudutage ikooni pluss</t>
  </si>
  <si>
    <t>Rakenduses pole veel registreeritud töötajaid.</t>
  </si>
  <si>
    <t>Pilt pole valitud.</t>
  </si>
  <si>
    <t>Praegu pole individuaalseid teenuseid</t>
  </si>
  <si>
    <t>Interneti -ühendust pole</t>
  </si>
  <si>
    <t>Ühtegi esemegruppi pole loetletud. Puudutage ühe lisamiseks lisage uus üksuse grupp.</t>
  </si>
  <si>
    <t>Praegu pole esemeid.
Üksuste lisamise alustamiseks klõpsake nuppu "⊕ lisand"
inventarisse.</t>
  </si>
  <si>
    <t>Üksusi pole saadaval.
Peate oma varudesse lisama üksusi.</t>
  </si>
  <si>
    <t>Esemeid pole</t>
  </si>
  <si>
    <t>Praegu pole laene.</t>
  </si>
  <si>
    <t>Praegu pole asukohta. Palun lisage asukoht</t>
  </si>
  <si>
    <t>Teil pole oma ettevõttes ühtegi asukoha seadistust. Selle lisamiseks minge oma ettevõtte profiili.</t>
  </si>
  <si>
    <t>Nimetu</t>
  </si>
  <si>
    <t>Mitte ükski</t>
  </si>
  <si>
    <t>Praegu pole märguandeid.</t>
  </si>
  <si>
    <t>Teie riigile pole praegu ühtegi veebimakset</t>
  </si>
  <si>
    <t>Tellimusi pole saadaval</t>
  </si>
  <si>
    <t>Paarideta seadmeid pole veel</t>
  </si>
  <si>
    <t>Maksemeetodit pole valitud</t>
  </si>
  <si>
    <t>Selleks päevaks pole palgaarvestusi</t>
  </si>
  <si>
    <t>Ei saa palgata palka</t>
  </si>
  <si>
    <t>Maksmiseks pole palgajooksu</t>
  </si>
  <si>
    <t>Luba puudub</t>
  </si>
  <si>
    <t>Hinnaloendit pole saadaval</t>
  </si>
  <si>
    <t>Te pole oma komplektis toodet andnud</t>
  </si>
  <si>
    <t>Tooteid pole saadaval</t>
  </si>
  <si>
    <t>Ostutellimusi ei leitud.
Alustamiseks klõpsake ülaltoodud nuppu "⊕ lisa"
üksikasjade lisamine.</t>
  </si>
  <si>
    <t>Pole kahtlust</t>
  </si>
  <si>
    <t>Praegu pole hüvitisi.</t>
  </si>
  <si>
    <t>Ühtegi rolli pole kohal!</t>
  </si>
  <si>
    <t>Lisage uued rollid, klõpsates paremas ülanurgas nuppu +</t>
  </si>
  <si>
    <t>Pole jooksutegevust!</t>
  </si>
  <si>
    <t>Praegu pole ajakava saadaval.</t>
  </si>
  <si>
    <t>Sel hetkel pole ühtegi nihet.
Alustage selle lisamist oma töötajale määramiseks.</t>
  </si>
  <si>
    <t>Praegu pole ühtegi tellimust</t>
  </si>
  <si>
    <t>Tarnijaid pole loetletud.
Uue lisamiseks puudutage nuppu "⊕ Lisa tarnija".</t>
  </si>
  <si>
    <t>Ei ole kohaldatav</t>
  </si>
  <si>
    <t>Märge</t>
  </si>
  <si>
    <t>Märkused</t>
  </si>
  <si>
    <t>Ei leitud</t>
  </si>
  <si>
    <t>Ei aitäh</t>
  </si>
  <si>
    <t>Pole midagi näidata</t>
  </si>
  <si>
    <t>Sellel kontol peate kõigepealt läbi tegema parooli lähtestamise.</t>
  </si>
  <si>
    <t>Teatamine</t>
  </si>
  <si>
    <t>Teavitamisnimekiri</t>
  </si>
  <si>
    <t>Ühtegi osaajastabelehte ei leitud</t>
  </si>
  <si>
    <t>Selleks päevaks pole ühtegi osaajastabeleid</t>
  </si>
  <si>
    <t>Klõpsake ülaltoodud nuppu "+ aja jälgimine", et hakata lisama ajalehe üksikasju</t>
  </si>
  <si>
    <t>Pole pealkirja</t>
  </si>
  <si>
    <t>Selle päeva tehinguid pole</t>
  </si>
  <si>
    <t>Mitte tagastatav</t>
  </si>
  <si>
    <t>Selle perioodi eest pole tasustamata palgajooksu</t>
  </si>
  <si>
    <t>@object'i arv</t>
  </si>
  <si>
    <t>Võrguühenduseta</t>
  </si>
  <si>
    <t>Võrguühenduseta maksed</t>
  </si>
  <si>
    <t>Võrguühenduseta sisselogimine sisse</t>
  </si>
  <si>
    <t>Okei</t>
  </si>
  <si>
    <t>Vanim kuni uusim</t>
  </si>
  <si>
    <t>Kas aktsepteerite osalisi makseid?</t>
  </si>
  <si>
    <t>Pardakontrollnimekiri</t>
  </si>
  <si>
    <t>@object sisselülitamise kontrollnimekiri</t>
  </si>
  <si>
    <t>Mis tüüpi tarneteenus
Kas kavatsete kasutada?</t>
  </si>
  <si>
    <t>See hõlmab juurdepääsu oma töötajatele, vahetuse ajakavade pakkumist ning ajalehtede ja palgaarvestuste haldamist.</t>
  </si>
  <si>
    <t>Kas kavatsete hallata
Teie töötajad Dizlogiga?</t>
  </si>
  <si>
    <t>Kas kavatsete kasutada a
tasuta või tavapärane
Veebipoe domeen?</t>
  </si>
  <si>
    <t>Milline veebipoe nimi
Kas soovite kasutada?</t>
  </si>
  <si>
    <t>Kaupluse nime kasutatakse teie vaikimisi domeeninimes, kviitungites ja muudes ärivarates Dizlogis</t>
  </si>
  <si>
    <t>Alustame. Milline neist kirjeldab teid kõige paremini?</t>
  </si>
  <si>
    <t>Aitame teil seadistada vastavalt teie
ärivajadused.</t>
  </si>
  <si>
    <t>Pardareisimine</t>
  </si>
  <si>
    <t>Millised makseviisid
Kas kavatsete aktsepteerida?</t>
  </si>
  <si>
    <t>Nüüd saate Dizlog -iga POS -is ja Estore'is makseid nõustuda hooldus- ega seadistamistasudeta</t>
  </si>
  <si>
    <t>Seadke oma POS -sätted</t>
  </si>
  <si>
    <t>Öelge meile, kuidas soovite oma POS -i kasutada</t>
  </si>
  <si>
    <t>Mis tüüpi tooteid
Kas kavatsete müüa?</t>
  </si>
  <si>
    <t>Saate sisestada meie partneri antud suunamiskoodi.</t>
  </si>
  <si>
    <t>Kas teid viidati?</t>
  </si>
  <si>
    <t>Vahelejätmise seadistamine</t>
  </si>
  <si>
    <t>Kas soovite seadistamise vahele jätta? Rakendatakse vaikeseadeid</t>
  </si>
  <si>
    <t>Kas soovite selle äriteabe andmeid esitada?</t>
  </si>
  <si>
    <t>Dizlogi abil saate alustada ja oma ettevõtet kasvatada! Dizlogiga saate kiiresti tuttavaks saada, kui saate läbi meie sisseehituse kontrollnimekirja või vaadata mõnda rakenduse õpetust. Või kui teile meeldib iseseisvalt uurida, on olemas ka abikeskus, kus saate õppida täiendavate funktsioonide kohta või küsida küsimusi, kuidas Dizlog töötab. Või kui teile meeldib iseseisvalt uurida, on olemas ka abikeskus, kus saate õppida täiendavate funktsioonide kohta või küsida küsimusi, kuidas Dizlog töötab.</t>
  </si>
  <si>
    <t>Räägi meile oma ettevõttest</t>
  </si>
  <si>
    <t>Läbipaistvuse eesmärgil teie üksikasjad
on vajalikud.</t>
  </si>
  <si>
    <t>Kus kavatsete müüa?</t>
  </si>
  <si>
    <t>POS -ist on loodud teenuse broneerimine.</t>
  </si>
  <si>
    <t>1 päev</t>
  </si>
  <si>
    <t>1 kuu</t>
  </si>
  <si>
    <t>POS -i tellimus on esitatud.</t>
  </si>
  <si>
    <t>Üks asukoht peab olema esmane.</t>
  </si>
  <si>
    <t>1 nädal</t>
  </si>
  <si>
    <t>Oma teel</t>
  </si>
  <si>
    <t>Veebis</t>
  </si>
  <si>
    <t>Veebimakse meetod</t>
  </si>
  <si>
    <t>Veebimaksed</t>
  </si>
  <si>
    <t>Veebisätted</t>
  </si>
  <si>
    <t>Online pood</t>
  </si>
  <si>
    <t>Veebipoe üksikasjad</t>
  </si>
  <si>
    <t>Veebipoe nimi</t>
  </si>
  <si>
    <t>Aktsepteeritakse ainult tähtnumbrilisi tegelasi.</t>
  </si>
  <si>
    <t>Ainult sularahamakse</t>
  </si>
  <si>
    <t>Vabandust!</t>
  </si>
  <si>
    <t>Avatud kataloog</t>
  </si>
  <si>
    <t>Avatud/sulgege register</t>
  </si>
  <si>
    <t>Avatud</t>
  </si>
  <si>
    <t>Avatud kell</t>
  </si>
  <si>
    <t>Avas</t>
  </si>
  <si>
    <t>Sissejuhatus</t>
  </si>
  <si>
    <t>Alustasald</t>
  </si>
  <si>
    <t>Avatud tellimus</t>
  </si>
  <si>
    <t>Avatud tellimused</t>
  </si>
  <si>
    <t>Avatud POS</t>
  </si>
  <si>
    <t>Avatud register</t>
  </si>
  <si>
    <t>Avatud piletilauad</t>
  </si>
  <si>
    <t>Võimalus</t>
  </si>
  <si>
    <t>Valikuline</t>
  </si>
  <si>
    <t>Valikud</t>
  </si>
  <si>
    <t>või</t>
  </si>
  <si>
    <t>Tellimus</t>
  </si>
  <si>
    <t>Tellimuse summa</t>
  </si>
  <si>
    <t>Tellimuse üksikasjad</t>
  </si>
  <si>
    <t>Tellitud tooted</t>
  </si>
  <si>
    <t>Tellimus filtrist</t>
  </si>
  <si>
    <t>Tellimuse täitmine</t>
  </si>
  <si>
    <t>Tellimuste ajalugu</t>
  </si>
  <si>
    <t>Tellimuse ID</t>
  </si>
  <si>
    <t>Tellimisjuhtimine</t>
  </si>
  <si>
    <t>Tellimisjuht</t>
  </si>
  <si>
    <t>Tellimismärk</t>
  </si>
  <si>
    <t>Tellimus @Timestamp</t>
  </si>
  <si>
    <t>Tellimuse paigutamise kuupäev</t>
  </si>
  <si>
    <t>Tellimused</t>
  </si>
  <si>
    <t>Tellimisstaatus</t>
  </si>
  <si>
    <t>Tellimuse kokkuvõte</t>
  </si>
  <si>
    <t>Korraldus</t>
  </si>
  <si>
    <t>Organisatsiooni tööpäevad</t>
  </si>
  <si>
    <t>Algne asukoht</t>
  </si>
  <si>
    <t>@vasak või parem</t>
  </si>
  <si>
    <t>või valige üksikud eserveerid</t>
  </si>
  <si>
    <t>Muud kulud</t>
  </si>
  <si>
    <t>Muud makseviisid</t>
  </si>
  <si>
    <t>Teised</t>
  </si>
  <si>
    <t>OTP -kood</t>
  </si>
  <si>
    <t>OTP -kood saadetud</t>
  </si>
  <si>
    <t>OT tüüp</t>
  </si>
  <si>
    <t>Väljas</t>
  </si>
  <si>
    <t>Väljapaistev</t>
  </si>
  <si>
    <t>Tasumata summa</t>
  </si>
  <si>
    <t>Üldine korrigeerimine</t>
  </si>
  <si>
    <t>Üle aja</t>
  </si>
  <si>
    <t>Ületunnid</t>
  </si>
  <si>
    <t>Ületunnitöö tüüp</t>
  </si>
  <si>
    <t>Ülevaade</t>
  </si>
  <si>
    <t>Makstud</t>
  </si>
  <si>
    <t>Tasuline funktsioon</t>
  </si>
  <si>
    <t>Tasuline puhkus</t>
  </si>
  <si>
    <t>Paberisuurus</t>
  </si>
  <si>
    <t>Osaline summa</t>
  </si>
  <si>
    <t>Esitage osaline summa</t>
  </si>
  <si>
    <t>Partnerlaenud</t>
  </si>
  <si>
    <t>Poole kohaga</t>
  </si>
  <si>
    <t>Parool</t>
  </si>
  <si>
    <t>Teie parool on muudetud</t>
  </si>
  <si>
    <t>Parooli sobimatu</t>
  </si>
  <si>
    <t>Salasõna peab olema vähemalt 6 tähemärki pikk</t>
  </si>
  <si>
    <t>Sisestage kinnitamiseks uuesti oma parool</t>
  </si>
  <si>
    <t>Lähtestage parool</t>
  </si>
  <si>
    <t>Maksma</t>
  </si>
  <si>
    <t>Tasumispäevad</t>
  </si>
  <si>
    <t>Maksma kõik</t>
  </si>
  <si>
    <t>Maksta summat</t>
  </si>
  <si>
    <t>Maksmine</t>
  </si>
  <si>
    <t>Palgatsükkel</t>
  </si>
  <si>
    <t>Töötajatele maksma</t>
  </si>
  <si>
    <t>Sisse maksma</t>
  </si>
  <si>
    <t>Palgad</t>
  </si>
  <si>
    <t>maksta kaup</t>
  </si>
  <si>
    <t>Maksma hiljem</t>
  </si>
  <si>
    <t>Makse</t>
  </si>
  <si>
    <t>Maksekonto</t>
  </si>
  <si>
    <t>Maksekanal</t>
  </si>
  <si>
    <t>Makse kirjeldus</t>
  </si>
  <si>
    <t>Makse andmed</t>
  </si>
  <si>
    <t>Makse @Direction</t>
  </si>
  <si>
    <t>Makse ebaõnnestus</t>
  </si>
  <si>
    <t>Makseteave</t>
  </si>
  <si>
    <t>Makseviis</t>
  </si>
  <si>
    <t>Makse QR -kood</t>
  </si>
  <si>
    <t>Teid suunatakse mujal oma makse lõpuleviimiseks. Kui makse on lõpule viidud, võite sellele ekraanile naasta ja kinnitada makse oleku.</t>
  </si>
  <si>
    <t>Makse meeldetuletus</t>
  </si>
  <si>
    <t>Maksed</t>
  </si>
  <si>
    <t>Makse staatus</t>
  </si>
  <si>
    <t>Makse edukas</t>
  </si>
  <si>
    <t>Maksetähtaeg</t>
  </si>
  <si>
    <t>Maksetingimused</t>
  </si>
  <si>
    <t>Maksevalitsus</t>
  </si>
  <si>
    <t>Maksepealkirjad</t>
  </si>
  <si>
    <t>Maksetüüp</t>
  </si>
  <si>
    <t>Välja maksma</t>
  </si>
  <si>
    <t>Väljamakse</t>
  </si>
  <si>
    <t>Luba oma klientidele sujuv ostukogemus, mis suunab konversiooni ja autoritasu</t>
  </si>
  <si>
    <t>Nõustuge PayPali maksetega koos lihtsustatud pardalevõtmise, kohandatava integratsiooni ja lihtsa konto seadistusega</t>
  </si>
  <si>
    <t>Juurdepääs 400M+ PayPali klientidele kogu maailmas*, kus on kohalik valuutatoetus parema maksehalduse tagamiseks</t>
  </si>
  <si>
    <t>Meelerahu teile ja teie klientidele, kellel on ostja ja müüja kaitse kõlbliku müügi osas</t>
  </si>
  <si>
    <t>Üks integratsioon kogu teie veebimaksevajadusele.</t>
  </si>
  <si>
    <t>Lisage oma PayPali kontole lahkelt aktsepteeritud tehinguvaluutad. Lisateavet leiate sellest lingist</t>
  </si>
  <si>
    <t>PayPali teine ​​kvartal 2021 tulemus</t>
  </si>
  <si>
    <t>palgaperiood</t>
  </si>
  <si>
    <t>Palgamäär</t>
  </si>
  <si>
    <t>Palgaarvestus</t>
  </si>
  <si>
    <t>Palgaarvestusrakendus</t>
  </si>
  <si>
    <t>Palgakulu</t>
  </si>
  <si>
    <t>Palgafond armatuurlaud</t>
  </si>
  <si>
    <t>Palgaarvestuse teave</t>
  </si>
  <si>
    <t>Palgaarvestuse nimekiri</t>
  </si>
  <si>
    <t>Töötasu</t>
  </si>
  <si>
    <t>PAKKUMISTE TENDID</t>
  </si>
  <si>
    <t>Palgaaruanne</t>
  </si>
  <si>
    <t>@Name PayRuni aruande eelnõu</t>
  </si>
  <si>
    <t>Palgakava</t>
  </si>
  <si>
    <t>Palgatüüp</t>
  </si>
  <si>
    <t>Pooleliolev</t>
  </si>
  <si>
    <t>Ootel maksed</t>
  </si>
  <si>
    <t>Kuni kontrollimiseni</t>
  </si>
  <si>
    <t>Inimesed</t>
  </si>
  <si>
    <t>protsent</t>
  </si>
  <si>
    <t>PaySlip perioodil</t>
  </si>
  <si>
    <t>Luba</t>
  </si>
  <si>
    <t>Isik</t>
  </si>
  <si>
    <t>Filipiinid</t>
  </si>
  <si>
    <t>Filipiinide peeso</t>
  </si>
  <si>
    <t>Telefoninumber</t>
  </si>
  <si>
    <t>Kasutajatunnus @Phone on edukalt lähtestatud</t>
  </si>
  <si>
    <t>Fotod</t>
  </si>
  <si>
    <t>Üles korjatud</t>
  </si>
  <si>
    <t>Valige eelnevalt määratletud laud</t>
  </si>
  <si>
    <t>Pikapi asukoht</t>
  </si>
  <si>
    <t>Pikapi asukoha üksikasjad</t>
  </si>
  <si>
    <t>Pikapi asukoha seaded</t>
  </si>
  <si>
    <t>Pikap aeg</t>
  </si>
  <si>
    <t>Pildiallikas</t>
  </si>
  <si>
    <t>Näpijuhend</t>
  </si>
  <si>
    <t>Ettevõtte omaniku jaoks saab PIN -koodi kontrollida ettevõtte profiili lehel</t>
  </si>
  <si>
    <t>Töötaja jaoks saab PIN -koodi kontrollida töötaja profiililehel</t>
  </si>
  <si>
    <t>Plaan</t>
  </si>
  <si>
    <t>Palun lisage kõigepealt vastuvõetud kuupäev!</t>
  </si>
  <si>
    <t>Palun kontrollige @object.</t>
  </si>
  <si>
    <t>Palun täitke kõik väljad.</t>
  </si>
  <si>
    <t>Palun täitke need üksikasjad</t>
  </si>
  <si>
    <t>Palun sisestage @object</t>
  </si>
  <si>
    <t>Jätkamiseks sisestage oma isiklik PIN -kood.</t>
  </si>
  <si>
    <t>Sisestage oma hinnakirja pealkiri siit</t>
  </si>
  <si>
    <t>Palun täitke kõik vajalikud väljad</t>
  </si>
  <si>
    <t>Palun täitke nõutavad väljad</t>
  </si>
  <si>
    <t>Palun valige @object</t>
  </si>
  <si>
    <t>Palun esitage @object</t>
  </si>
  <si>
    <t>Palun esitage @Sobject @object</t>
  </si>
  <si>
    <t>Esitage kehtiv @object</t>
  </si>
  <si>
    <t>Palun esitage kehtiv e -posti aadress!</t>
  </si>
  <si>
    <t>Makse lõpuleviimiseks skannige allpool olevat QR -koodi</t>
  </si>
  <si>
    <t>Valige kõigepealt @object</t>
  </si>
  <si>
    <t>Palun valige vähemalt @count @object</t>
  </si>
  <si>
    <t>Valige vähemalt üks asukoht</t>
  </si>
  <si>
    <t>Valige üleslaadimiseks fail</t>
  </si>
  <si>
    <t>Palun valige tüüp ja see on kategooria</t>
  </si>
  <si>
    <t>Palun määrake oma sünnikuupäev (peate olema vähemalt 13 -aastane)</t>
  </si>
  <si>
    <t>Palun seadistage @employEeName palgaarvestus</t>
  </si>
  <si>
    <t>Palun proovi uuesti</t>
  </si>
  <si>
    <t>Palun oota!</t>
  </si>
  <si>
    <t>Palun kirjutage @writable</t>
  </si>
  <si>
    <t>Müügipunkt</t>
  </si>
  <si>
    <t>Punkt</t>
  </si>
  <si>
    <t>Populaarsed ühised toimingud</t>
  </si>
  <si>
    <t>POS armatuurlaud</t>
  </si>
  <si>
    <t>POS köögisüsteemi seadistamine</t>
  </si>
  <si>
    <t>POS -teatise nimekiri</t>
  </si>
  <si>
    <t>POS -aruanded</t>
  </si>
  <si>
    <t>POS -sätted</t>
  </si>
  <si>
    <t>Postiindeks</t>
  </si>
  <si>
    <t>Sisestage postikoodid (eraldatud komaga)</t>
  </si>
  <si>
    <t>Toiteallikaks @object</t>
  </si>
  <si>
    <t>Täpsus</t>
  </si>
  <si>
    <t>Eelnevalt määratletud lauad</t>
  </si>
  <si>
    <t>Preemia</t>
  </si>
  <si>
    <t>Ettevalmistamine</t>
  </si>
  <si>
    <t>Oma ettevõtte ettevalmistamine ...</t>
  </si>
  <si>
    <t>Praegune</t>
  </si>
  <si>
    <t>Eelmised 3 kuud</t>
  </si>
  <si>
    <t>Hind</t>
  </si>
  <si>
    <t>Hinnakorrigeerimine</t>
  </si>
  <si>
    <t>Hinna korrigeerimise tüüp</t>
  </si>
  <si>
    <t>Hinna langus</t>
  </si>
  <si>
    <t>Hinnatõus</t>
  </si>
  <si>
    <t>Hinnakiri</t>
  </si>
  <si>
    <t>Koguhind</t>
  </si>
  <si>
    <t>Alg-</t>
  </si>
  <si>
    <t>Esmane asukoht</t>
  </si>
  <si>
    <t>Esmase toote pilt (kõige vasakpoolsem) kuvatakse kõigepealt kataloogis</t>
  </si>
  <si>
    <t>Trükikoda</t>
  </si>
  <si>
    <t>Printerigrupp</t>
  </si>
  <si>
    <t>Printerigrupid</t>
  </si>
  <si>
    <t>Printeri nimekiri</t>
  </si>
  <si>
    <t>Printeri sätted</t>
  </si>
  <si>
    <t>Prindi sildi eelvaade</t>
  </si>
  <si>
    <t>Trükimärgid</t>
  </si>
  <si>
    <t>Prindi nimi</t>
  </si>
  <si>
    <t>Printige kassadele</t>
  </si>
  <si>
    <t>Prindi pooleliolevad tellimused</t>
  </si>
  <si>
    <t>Trükihind</t>
  </si>
  <si>
    <t>Printige QR -kood</t>
  </si>
  <si>
    <t>Trükiaruanne</t>
  </si>
  <si>
    <t>Prindi seadistamise tellimused</t>
  </si>
  <si>
    <t>Harima</t>
  </si>
  <si>
    <t>Protsessitehingud</t>
  </si>
  <si>
    <t>Tooted ja hinnakujundus</t>
  </si>
  <si>
    <t>Toode</t>
  </si>
  <si>
    <t>Toote lisand</t>
  </si>
  <si>
    <t>Tootekirjeldus</t>
  </si>
  <si>
    <t>Toote mõõtmed</t>
  </si>
  <si>
    <t>Tootel pole varusid.</t>
  </si>
  <si>
    <t>Tootepilt</t>
  </si>
  <si>
    <t>Tootepildid</t>
  </si>
  <si>
    <t>Tootenimekiri</t>
  </si>
  <si>
    <t>Enne asukoha valimist on vaja tooteliiki ja kategooriat</t>
  </si>
  <si>
    <t>Enne hinnakujunduse seadistamist on vaja toote tüüpi ja asukohta</t>
  </si>
  <si>
    <t>Enne saatmise teabe sisestamist on vaja tooteliiki</t>
  </si>
  <si>
    <t>Enne aktsiainfo sisestamist on asukoht vajalik</t>
  </si>
  <si>
    <t>tootenimi</t>
  </si>
  <si>
    <t>Toote nimi või kood</t>
  </si>
  <si>
    <t>Toodet ei leitud.</t>
  </si>
  <si>
    <t>Toode on laos</t>
  </si>
  <si>
    <t>Tootehind</t>
  </si>
  <si>
    <t>Tooted</t>
  </si>
  <si>
    <t>Tooteliik</t>
  </si>
  <si>
    <t>Toode on varude tüübi piires - @type</t>
  </si>
  <si>
    <t>Profiil</t>
  </si>
  <si>
    <t>Profiiliseaded</t>
  </si>
  <si>
    <t>Edutamine</t>
  </si>
  <si>
    <t>Reklaamijuhtimine</t>
  </si>
  <si>
    <t>Kas olete kindel, et soovite selle tagasimaksega nõustuda?</t>
  </si>
  <si>
    <t>Kas soovite kindlasti tagasi minna? Edastamata muudatused kaovad</t>
  </si>
  <si>
    <t>Kas olete kindel, et soovite seda tagasimakset töödelda?</t>
  </si>
  <si>
    <t>Kas olete kindel, et soovite selle tagasimakse tagasi lükata?</t>
  </si>
  <si>
    <t>Kas soovite kindlasti selle tasu eemaldada?</t>
  </si>
  <si>
    <t>Valige enne PO salvestamist aadress</t>
  </si>
  <si>
    <t>Valige asukoht, kuhu ülekandmine</t>
  </si>
  <si>
    <t>Müügihind ja aktsiad on mõlemad null.
Jätkake ikkagi?</t>
  </si>
  <si>
    <t>Müügihind on praegu 0,00. Jätkake ikkagi?</t>
  </si>
  <si>
    <t>Varud on praegu 0. POS -is ega veebipoes ei kuvata kauba. Jätkake ikkagi?</t>
  </si>
  <si>
    <t>Ost</t>
  </si>
  <si>
    <t>Ostusumma</t>
  </si>
  <si>
    <t>Ostukulud</t>
  </si>
  <si>
    <t>Ostutellimus</t>
  </si>
  <si>
    <t>Ostutellimuse kuupäev</t>
  </si>
  <si>
    <t>Ostutellimuse üksikasjad</t>
  </si>
  <si>
    <t>Ostutellimused pole saadaval</t>
  </si>
  <si>
    <t>Ostutellimused</t>
  </si>
  <si>
    <t>PO staatus</t>
  </si>
  <si>
    <t>QR kood</t>
  </si>
  <si>
    <t>QR -kood on lubatud</t>
  </si>
  <si>
    <t>QR -kood salvestati @Pathina</t>
  </si>
  <si>
    <t>QR -koodi renderdamine ei suuda.
Võite seda sõnumit meie tugimeeskonnaga jagada:
@Error</t>
  </si>
  <si>
    <t>Qty käes</t>
  </si>
  <si>
    <t>Kogus</t>
  </si>
  <si>
    <t>Ületanud kogust</t>
  </si>
  <si>
    <t>Kogus ületab praegust aktsiat</t>
  </si>
  <si>
    <t>Kord kvartalis</t>
  </si>
  <si>
    <t>Kiire viide</t>
  </si>
  <si>
    <t>Kiirmüük</t>
  </si>
  <si>
    <t>Raadius</t>
  </si>
  <si>
    <t>Mõõta raadiust</t>
  </si>
  <si>
    <t>Lugema</t>
  </si>
  <si>
    <t>Loe täielikku kirjeldust</t>
  </si>
  <si>
    <t>Valmis @status</t>
  </si>
  <si>
    <t>Põhjus/märkused</t>
  </si>
  <si>
    <t>Kviitung</t>
  </si>
  <si>
    <t>Kviitungi eelvaade</t>
  </si>
  <si>
    <t>Laekumised</t>
  </si>
  <si>
    <t>Saadud</t>
  </si>
  <si>
    <t>Saadud @object</t>
  </si>
  <si>
    <t>Hiljutine</t>
  </si>
  <si>
    <t>Hiljutine meeldetuletus</t>
  </si>
  <si>
    <t>Saaja e -kiri</t>
  </si>
  <si>
    <t>Rekordiline makse</t>
  </si>
  <si>
    <t>Taaskasutamine</t>
  </si>
  <si>
    <t>Lunastamine (punkt (d))</t>
  </si>
  <si>
    <t>Suunamiskood</t>
  </si>
  <si>
    <t>Tagasimakse</t>
  </si>
  <si>
    <t>Tagasimaksesumma</t>
  </si>
  <si>
    <t>Tagasimaksed</t>
  </si>
  <si>
    <t>Registreeri</t>
  </si>
  <si>
    <t>Registreerunud</t>
  </si>
  <si>
    <t>Registreeruge töötaja</t>
  </si>
  <si>
    <t>Registreerimisnimi</t>
  </si>
  <si>
    <t>Registreerumismärkused</t>
  </si>
  <si>
    <t>Register Avatud</t>
  </si>
  <si>
    <t>Ükski töötaja ei kasuta seda kassa praegu</t>
  </si>
  <si>
    <t>Hüvitus</t>
  </si>
  <si>
    <t>Hüvitised</t>
  </si>
  <si>
    <t>Hüvitiste seadistamine</t>
  </si>
  <si>
    <t>Hüvituste tüüp</t>
  </si>
  <si>
    <t>Tagasi lükkama</t>
  </si>
  <si>
    <t>Tagasi lükatud</t>
  </si>
  <si>
    <t>Vabastatud</t>
  </si>
  <si>
    <t>Vabastatud kuupäev</t>
  </si>
  <si>
    <t>Meeldetuletus</t>
  </si>
  <si>
    <t>Kohtumise meeldetuletuse aeg (minutitega)</t>
  </si>
  <si>
    <t>Eemaldama</t>
  </si>
  <si>
    <t>Eemalda @object</t>
  </si>
  <si>
    <t>Makse pikendama</t>
  </si>
  <si>
    <t>Rendiartikkel</t>
  </si>
  <si>
    <t>Ümberkorraldus</t>
  </si>
  <si>
    <t>Ümberkorraldamine kell</t>
  </si>
  <si>
    <t>Ümberkorraldamise kategooria nimekiri</t>
  </si>
  <si>
    <t>Aruanne</t>
  </si>
  <si>
    <t>Rakendus ei saa printeriga ühendust luua!</t>
  </si>
  <si>
    <t>Aruanne armatuurlaud</t>
  </si>
  <si>
    <t>Aruande kestus</t>
  </si>
  <si>
    <t>Aruanne on trükitud!</t>
  </si>
  <si>
    <t>Ei saa printeriga ühendust luua!</t>
  </si>
  <si>
    <t>Aruanded</t>
  </si>
  <si>
    <t>Aruannet on jagatud!</t>
  </si>
  <si>
    <t>Aruande tüüp</t>
  </si>
  <si>
    <t>Päevane aruanne</t>
  </si>
  <si>
    <t>Esitus POS -is</t>
  </si>
  <si>
    <t>Taotlema</t>
  </si>
  <si>
    <t>Taotleda kinnitust</t>
  </si>
  <si>
    <t>Taotlus @object Danitud</t>
  </si>
  <si>
    <t>Taotlused</t>
  </si>
  <si>
    <t>Nõutud</t>
  </si>
  <si>
    <t>Vajalik ärikliendi tüübi jaoks</t>
  </si>
  <si>
    <t>Nõutav tihvt POS -is</t>
  </si>
  <si>
    <t>Uuesti otp</t>
  </si>
  <si>
    <t>Lähtestafiltrid</t>
  </si>
  <si>
    <t>Lähtestage kasutajatunnus</t>
  </si>
  <si>
    <t>Restoranid</t>
  </si>
  <si>
    <t>Piiratud</t>
  </si>
  <si>
    <t>Letihind</t>
  </si>
  <si>
    <t>Tagasimakset proovima</t>
  </si>
  <si>
    <t>Tagastatav toode</t>
  </si>
  <si>
    <t>Tagasipöördumise põhjus</t>
  </si>
  <si>
    <t>Tagasi ja lähtestage siit</t>
  </si>
  <si>
    <t>Tagastamine</t>
  </si>
  <si>
    <t>Revisjoninumber</t>
  </si>
  <si>
    <t>Auhind</t>
  </si>
  <si>
    <t>Preemia rakendatakse ainult toote @Name kohta</t>
  </si>
  <si>
    <t>Tasustatud raha tagasi</t>
  </si>
  <si>
    <t>Parandatud allahindlus kogumüügil</t>
  </si>
  <si>
    <t>Preemianimi</t>
  </si>
  <si>
    <t>% allahindlus konkreetsele kaubale</t>
  </si>
  <si>
    <t>Preemiapunktid</t>
  </si>
  <si>
    <t>Enne tasu valimist on vaja klient</t>
  </si>
  <si>
    <t>Roll</t>
  </si>
  <si>
    <t>Roll ja õigused</t>
  </si>
  <si>
    <t>Rollikirjeldus</t>
  </si>
  <si>
    <t>Rolli üksikasjad</t>
  </si>
  <si>
    <t>Roll on tühi. Palun looge uus.</t>
  </si>
  <si>
    <t>töötaja rollid</t>
  </si>
  <si>
    <t>Suunakood</t>
  </si>
  <si>
    <t>Palk</t>
  </si>
  <si>
    <t>Palgasumma</t>
  </si>
  <si>
    <t>Palgalipik</t>
  </si>
  <si>
    <t>Palgaid pole saadaval</t>
  </si>
  <si>
    <t>Soodustus</t>
  </si>
  <si>
    <t>Müük</t>
  </si>
  <si>
    <t>Müügi jaotus</t>
  </si>
  <si>
    <t>Müügikanal</t>
  </si>
  <si>
    <t>Müügiülevaade</t>
  </si>
  <si>
    <t>Müügiaruanne</t>
  </si>
  <si>
    <t>Müügi kokkuvõte</t>
  </si>
  <si>
    <t>Kokkuhoid</t>
  </si>
  <si>
    <t>Salvestage ja lisage üksust</t>
  </si>
  <si>
    <t>Salvesta muudatused</t>
  </si>
  <si>
    <t>Salvesta tellimust</t>
  </si>
  <si>
    <t>Salvesta @object</t>
  </si>
  <si>
    <t>Salvesta tööajataotlus</t>
  </si>
  <si>
    <t>Salvestage seadmesse</t>
  </si>
  <si>
    <t>Nõudedokument päästetakse ...</t>
  </si>
  <si>
    <t>Üksikasjade salvestamine ...</t>
  </si>
  <si>
    <t>QR -kood salvestatakse ...</t>
  </si>
  <si>
    <t>Skannimine</t>
  </si>
  <si>
    <t>Skaneerige QR -kood</t>
  </si>
  <si>
    <t>Planeerige tasuta demo</t>
  </si>
  <si>
    <t>Otsing</t>
  </si>
  <si>
    <t>Otsige klienti või tarnijat</t>
  </si>
  <si>
    <t>Otsija</t>
  </si>
  <si>
    <t>Otsige üksusi</t>
  </si>
  <si>
    <t>Otsige saidilt @object</t>
  </si>
  <si>
    <t>Otsi arve number</t>
  </si>
  <si>
    <t>Otsige minu tarnijaid</t>
  </si>
  <si>
    <t>Otsige @object</t>
  </si>
  <si>
    <t>Turvalisus</t>
  </si>
  <si>
    <t>Turvainfo</t>
  </si>
  <si>
    <t>Rakendame mitmesuguseid turvameetmeid teie isikliku teabe ohutuse säilitamiseks tellimuse esitamisel või isiklikule teabele sisenemise, edastamise või juurdepääsu saamiseks. Pakume turvalise serveri kasutamist. Kogu tarnitud tundlik/krediiditeave edastatakse turvalise pistikupesa kihi (SSL) tehnoloogia kaudu ja krüptitakse seejärel meie maksevärava pakkujate andmebaasi ainult selleks, et olla kättesaadavad selliste süsteemide spetsiaalsete juurdepääsuõigustega lubatud abil ja peavad teabe konfidentsiaalsena hoidma. Pärast tehingut ei hoita kunagi teie privaatset teavet (krediitkaarte, sotsiaalkindlustuse numbreid, finantsid jne). Me ei saa siiski tagada ega tagada mis tahes edastatud teabe absoluutset turvalisust või tagada, et teie teenuse kohta ei tohi meie füüsilise, tehnilise või juhtimismeetmete rikkumisega juurde pääseda, avalikustada, muuta ega hävitada.</t>
  </si>
  <si>
    <t>Nägema</t>
  </si>
  <si>
    <t>Vaadake @object</t>
  </si>
  <si>
    <t>Valima</t>
  </si>
  <si>
    <t>Valige toiming</t>
  </si>
  <si>
    <t>Valige @First ja @Second</t>
  </si>
  <si>
    <t>Valige ettevõtte asukohad</t>
  </si>
  <si>
    <t>Valige kassapidaja nimi</t>
  </si>
  <si>
    <t>Valige uuesti määramiseks kassapidaja</t>
  </si>
  <si>
    <t>Valige kõigepealt kassa</t>
  </si>
  <si>
    <t>Valige nõude tüüp</t>
  </si>
  <si>
    <t>Valitud</t>
  </si>
  <si>
    <t>Valitud @object</t>
  </si>
  <si>
    <t>Valige loendist</t>
  </si>
  <si>
    <t>Valige varude tüüp</t>
  </si>
  <si>
    <t>Valige kuvamiseks varude tüüp</t>
  </si>
  <si>
    <t>Valige üksus / teenuse tüüp</t>
  </si>
  <si>
    <t>Valige keel</t>
  </si>
  <si>
    <t>Valige Leave Type</t>
  </si>
  <si>
    <t>Valige uus hinnakirja toode</t>
  </si>
  <si>
    <t>Valige makseviis</t>
  </si>
  <si>
    <t>Valige palgaperiood</t>
  </si>
  <si>
    <t>Valige printer</t>
  </si>
  <si>
    <t>Valida tasu</t>
  </si>
  <si>
    <t>Valige @object by @param</t>
  </si>
  <si>
    <t>Valige jätkamiseks</t>
  </si>
  <si>
    <t>Valige väärtus</t>
  </si>
  <si>
    <t>Müügihind</t>
  </si>
  <si>
    <t>Müügitüüp</t>
  </si>
  <si>
    <t>Laos müüma</t>
  </si>
  <si>
    <t>Müüa ainult poes</t>
  </si>
  <si>
    <t>Müüa poes / veebis</t>
  </si>
  <si>
    <t>Müüa veebis</t>
  </si>
  <si>
    <t>Saada</t>
  </si>
  <si>
    <t>Saada OTP</t>
  </si>
  <si>
    <t>Saada kviitung</t>
  </si>
  <si>
    <t>Saada SMS töötajatele</t>
  </si>
  <si>
    <t>Saada e -posti teel</t>
  </si>
  <si>
    <t>Teenus broneeritud</t>
  </si>
  <si>
    <t>Teenustasu</t>
  </si>
  <si>
    <t>Teenus valmis</t>
  </si>
  <si>
    <t>Teeninduskulu</t>
  </si>
  <si>
    <t>Teenuse kirjeldus</t>
  </si>
  <si>
    <t>Teenuse kestus</t>
  </si>
  <si>
    <t>Teenuste teave</t>
  </si>
  <si>
    <t>Teenuste nimekiri</t>
  </si>
  <si>
    <t>Teeninduse tööaeg</t>
  </si>
  <si>
    <t>Teenindusjärjekord</t>
  </si>
  <si>
    <t>Teenuse tellimuse ajalugu</t>
  </si>
  <si>
    <t>Teenuse tellimuste haldamine</t>
  </si>
  <si>
    <t>Teenuse müükhind</t>
  </si>
  <si>
    <t>Teenuse tüüp</t>
  </si>
  <si>
    <t>Komplekt</t>
  </si>
  <si>
    <t>Seadke @object</t>
  </si>
  <si>
    <t>Seadke oma peamiseks asukohaks</t>
  </si>
  <si>
    <t>Määratud @targeti kuupäev</t>
  </si>
  <si>
    <t>Minimaalne ostu määrake</t>
  </si>
  <si>
    <t>Määra maksesumma</t>
  </si>
  <si>
    <t>Kasutage praegust tellimuse summat või esitage kohandatud summa</t>
  </si>
  <si>
    <t>SET @object</t>
  </si>
  <si>
    <t>@object Seade</t>
  </si>
  <si>
    <t>Sätted</t>
  </si>
  <si>
    <t>@object Seaded</t>
  </si>
  <si>
    <t>Asustatud</t>
  </si>
  <si>
    <t>Tellimust lahendama</t>
  </si>
  <si>
    <t>Seatud kinnitatud</t>
  </si>
  <si>
    <t>Seatud tagasi lükatud</t>
  </si>
  <si>
    <t>Seadistamise äriprofiil</t>
  </si>
  <si>
    <t>Seadistamine Dizlog makse</t>
  </si>
  <si>
    <t>Seadistamine @object</t>
  </si>
  <si>
    <t>Seadistamise ajavahemik</t>
  </si>
  <si>
    <t>Kuju</t>
  </si>
  <si>
    <t>Osa</t>
  </si>
  <si>
    <t>Jaga linki</t>
  </si>
  <si>
    <t>Jagage oma veebipoe linki</t>
  </si>
  <si>
    <t>Aktsiakviitung</t>
  </si>
  <si>
    <t>Jaga @object</t>
  </si>
  <si>
    <t>Jagage tööajaarvete aruanne</t>
  </si>
  <si>
    <t>Jagage SMS -i kaudu</t>
  </si>
  <si>
    <t>Nihke üksikasjad</t>
  </si>
  <si>
    <t>Shift @Name (pole lugemissepääsu)</t>
  </si>
  <si>
    <t>Vahetuse töötaja</t>
  </si>
  <si>
    <t>Nihkenimi</t>
  </si>
  <si>
    <t>Nihkenimi või silt</t>
  </si>
  <si>
    <t>Nihkenimi/silt</t>
  </si>
  <si>
    <t>See vahetuse ajakava on juba olemas.</t>
  </si>
  <si>
    <t>Saatmisseade</t>
  </si>
  <si>
    <t>Saadetis</t>
  </si>
  <si>
    <t>Saatmine</t>
  </si>
  <si>
    <t>Postikulu</t>
  </si>
  <si>
    <t>saadetise info</t>
  </si>
  <si>
    <t>Saatmisviis</t>
  </si>
  <si>
    <t>Saatmismeetodid</t>
  </si>
  <si>
    <t>Kasutage saatmiseks arveldusaadressi</t>
  </si>
  <si>
    <t>Näitama</t>
  </si>
  <si>
    <t>Kuva funktsioonide loend</t>
  </si>
  <si>
    <t>Kujutage pilti</t>
  </si>
  <si>
    <t>Näita palgalöögiks</t>
  </si>
  <si>
    <t>Näidata variante</t>
  </si>
  <si>
    <t>Logi sisse</t>
  </si>
  <si>
    <t>Sisselogimine</t>
  </si>
  <si>
    <t>Registreeruma</t>
  </si>
  <si>
    <t>Singapuri dollar</t>
  </si>
  <si>
    <t>Vahele jätma</t>
  </si>
  <si>
    <t>Ska</t>
  </si>
  <si>
    <t>QR -kood genereeritakse pärast üksuse lisamist</t>
  </si>
  <si>
    <t>Libisemine pole saadaval</t>
  </si>
  <si>
    <t>Sotsiaalkindlustus</t>
  </si>
  <si>
    <t>Mõni välja ei täideta</t>
  </si>
  <si>
    <t>@object kustutatud</t>
  </si>
  <si>
    <t>@object ei leita!</t>
  </si>
  <si>
    <t>@object ei leitud!</t>
  </si>
  <si>
    <t>@object nõutav</t>
  </si>
  <si>
    <t>Midagi läks valesti</t>
  </si>
  <si>
    <t>Midagi läks valesti. Palun proovi uuesti.</t>
  </si>
  <si>
    <t>Kahju</t>
  </si>
  <si>
    <t>Sorteerima</t>
  </si>
  <si>
    <t>Loomise kuupäeva järgi</t>
  </si>
  <si>
    <t>Nimepidi</t>
  </si>
  <si>
    <t>Hinna järgi</t>
  </si>
  <si>
    <t>Allikas</t>
  </si>
  <si>
    <t>Lähtevaru</t>
  </si>
  <si>
    <t>Kulutama</t>
  </si>
  <si>
    <t>Jaotus</t>
  </si>
  <si>
    <t>Jagunemine</t>
  </si>
  <si>
    <t>Jagatud maksed</t>
  </si>
  <si>
    <t>Jagatud pilet</t>
  </si>
  <si>
    <t>Personali üksikasjad</t>
  </si>
  <si>
    <t>Personali ajakava</t>
  </si>
  <si>
    <t>Alustage oma varude/kataloogi kategooriate lisamist.</t>
  </si>
  <si>
    <t>Alustage kategooriate lisamist, koputades + uut kategooriat</t>
  </si>
  <si>
    <t>Algus kuupäev</t>
  </si>
  <si>
    <t>Alguskuupäev peab olema väiksem kui lõppkuupäev</t>
  </si>
  <si>
    <t>Alustage tööhõive kuupäeva</t>
  </si>
  <si>
    <t>Alustage jagatud makse</t>
  </si>
  <si>
    <t>Algusaeg</t>
  </si>
  <si>
    <t>Alustage rakenduse kasutamist</t>
  </si>
  <si>
    <t>Olek</t>
  </si>
  <si>
    <t>Seadusega ettenähtud järgimine</t>
  </si>
  <si>
    <t>Varu</t>
  </si>
  <si>
    <t>Varude korrigeerimine</t>
  </si>
  <si>
    <t>Varude reguleerimise tüüp</t>
  </si>
  <si>
    <t>Aktsiad pärast</t>
  </si>
  <si>
    <t>Aktsiasumma</t>
  </si>
  <si>
    <t>Varude muudatused</t>
  </si>
  <si>
    <t>Aktsiate üksikasjad</t>
  </si>
  <si>
    <t>Varsti aegumine</t>
  </si>
  <si>
    <t>Madalad aktsiad</t>
  </si>
  <si>
    <t>Läbimüüdud</t>
  </si>
  <si>
    <t>Tellimisprodukt</t>
  </si>
  <si>
    <t>Laekunud aktsia</t>
  </si>
  <si>
    <t>S. saadud</t>
  </si>
  <si>
    <t>Varu tagastatud</t>
  </si>
  <si>
    <t>S. tagasi</t>
  </si>
  <si>
    <t>Varud jäänud</t>
  </si>
  <si>
    <t>Lõpetage ühinemine</t>
  </si>
  <si>
    <t>Lõpetage ümberpaigutamine</t>
  </si>
  <si>
    <t>Hoidke üksikasjad</t>
  </si>
  <si>
    <t>Domeeninimi</t>
  </si>
  <si>
    <t>Poenimi</t>
  </si>
  <si>
    <t>Stripe konto seadistamine</t>
  </si>
  <si>
    <t>Stripe kaupmehe konto teave</t>
  </si>
  <si>
    <t>Ribade makse ebaõnnestunud või tühistatud</t>
  </si>
  <si>
    <t>Esita</t>
  </si>
  <si>
    <t>Esitage osalemine @Method</t>
  </si>
  <si>
    <t>Esitage ajavahemik</t>
  </si>
  <si>
    <t>Tellima</t>
  </si>
  <si>
    <t>Tellimust aktiveerima</t>
  </si>
  <si>
    <t>Tellimissumma</t>
  </si>
  <si>
    <t>Näib, et teie tellimus on aegunud. Aktiveerige see rakenduse kasutamise jätkamiseks.</t>
  </si>
  <si>
    <t>Tellimus aegub</t>
  </si>
  <si>
    <t>Tellimismakse</t>
  </si>
  <si>
    <t>Tellimisseaded</t>
  </si>
  <si>
    <t>Teie tellimus on tühistatud</t>
  </si>
  <si>
    <t>Näib, et teie tellimus pole veel aktiivne!</t>
  </si>
  <si>
    <t>Teie tellimus on aktiveeritud. Tere tulemast Dizlogi!</t>
  </si>
  <si>
    <t>Alamtotaalne</t>
  </si>
  <si>
    <t>Edu</t>
  </si>
  <si>
    <t>Edukas loodud kaupmehe konto. Oodake, kuni me teie konto üksikasju kontrollime.</t>
  </si>
  <si>
    <t>Edukalt alla laaditud!</t>
  </si>
  <si>
    <t>Välja otsitud @object!</t>
  </si>
  <si>
    <t>Olete pildi edukalt üles laadinud.</t>
  </si>
  <si>
    <t>Kokkuvõte</t>
  </si>
  <si>
    <t>Kokkuvõte maksemeetoditega</t>
  </si>
  <si>
    <t>Täiendused</t>
  </si>
  <si>
    <t>Tarnija</t>
  </si>
  <si>
    <t>Tarnija/ettevõtte nimi</t>
  </si>
  <si>
    <t>Tarnija üksikasjad</t>
  </si>
  <si>
    <t>Tarnija e -posti aadress</t>
  </si>
  <si>
    <t>Tarnija teave</t>
  </si>
  <si>
    <t>Asukoht ja tarnija on vaja toote valimiseks</t>
  </si>
  <si>
    <t>Enne PO valimist on vaja asukohta ja tarnijat</t>
  </si>
  <si>
    <t>Tarnija arved</t>
  </si>
  <si>
    <t>Tarnija nimi</t>
  </si>
  <si>
    <t>Üksuse tarnija</t>
  </si>
  <si>
    <t>Tarnijad</t>
  </si>
  <si>
    <t>Tarne värskendatud</t>
  </si>
  <si>
    <t>Nõudedokumentide toetamine</t>
  </si>
  <si>
    <t>Puhkuse dokumentide toetamine</t>
  </si>
  <si>
    <t>Toetab kuni @count töötajad \ nMultiple Business asukohad</t>
  </si>
  <si>
    <t>Lülitusplaan</t>
  </si>
  <si>
    <t>Lülitiregister</t>
  </si>
  <si>
    <t>Vaheta kasutajat</t>
  </si>
  <si>
    <t>Aja jälgimine</t>
  </si>
  <si>
    <t>Armatuurlauale pääsemiseks puudutage</t>
  </si>
  <si>
    <t>Puudutage sisestamiseks</t>
  </si>
  <si>
    <t>Puudutage valimiseks</t>
  </si>
  <si>
    <t>Soodustuse valimiseks puudutage</t>
  </si>
  <si>
    <t>Maksustamine</t>
  </si>
  <si>
    <t>Maksud</t>
  </si>
  <si>
    <t>Maks - vabastatud</t>
  </si>
  <si>
    <t>Maksu ID</t>
  </si>
  <si>
    <t>Kaasas olev maks</t>
  </si>
  <si>
    <t>Maksunööpnõel</t>
  </si>
  <si>
    <t>Mallifail on alla laaditud! Kontrollige @Path</t>
  </si>
  <si>
    <t>Pakkumine</t>
  </si>
  <si>
    <t>Dizlog (“meie”, “meie” või „meie”) on pühendunud teie privaatsuse kaitsmisele. See privaatsuspoliitika selgitab, kuidas teie isiklikku teavet kogub, kasutab ja avalikustab Dizlog.
See privaatsuspoliitika kehtib meie veebisaidi https://www.dizlog.com/ ja selle seotud alamdomeenide (ühiselt meie “teenus”) kohta meie rakenduse Dizlog kõrval. Meie teenusele juurdepääsu või kasutades tähistate, et olete lugenud, mõistnud ja nõustuge meie isikliku teabe kogumise, ladustamise, kasutamise ja avalikustamisega, nagu on kirjeldatud käesolevas privaatsuspoliitikas ja meie teenusetingimustes.</t>
  </si>
  <si>
    <t>Tingimused ja privaatsuspoliitika</t>
  </si>
  <si>
    <t>Kasutustingimused</t>
  </si>
  <si>
    <t>Katsetrükk</t>
  </si>
  <si>
    <t>Eelvaade testi tekst</t>
  </si>
  <si>
    <t>Aitäh</t>
  </si>
  <si>
    <t>Tume teema</t>
  </si>
  <si>
    <t>Valguse teema</t>
  </si>
  <si>
    <t>Pole @object</t>
  </si>
  <si>
    <t>Sellel aastal</t>
  </si>
  <si>
    <t>Pilet</t>
  </si>
  <si>
    <t>Aeg</t>
  </si>
  <si>
    <t>Saadaval aeg</t>
  </si>
  <si>
    <t>Ajastabelehel</t>
  </si>
  <si>
    <t>Jäädvustamise ajakava</t>
  </si>
  <si>
    <t>Tööajataguse kuupäev</t>
  </si>
  <si>
    <t>Timetabelett on edukalt kustutatud!</t>
  </si>
  <si>
    <t>Tööajatabeli detail</t>
  </si>
  <si>
    <t>Näotuvastus pole saadaval</t>
  </si>
  <si>
    <t>Timeslehe üksikasjad genereeritakse iga päev automaatselt.</t>
  </si>
  <si>
    <t>Esitamine GPS -i asukoha jälgijaga pole saadaval</t>
  </si>
  <si>
    <t>QR -koodipõhine külastus pole saadaval</t>
  </si>
  <si>
    <t>Ajakavade aruanne</t>
  </si>
  <si>
    <t>TimesheetReport avab</t>
  </si>
  <si>
    <t>Esitage tööajatants</t>
  </si>
  <si>
    <t>Esitage asukohaga</t>
  </si>
  <si>
    <t>Kuupäev ja kellaaeg on automaatne täidetud pärast esitamist</t>
  </si>
  <si>
    <t>Ajavahemik</t>
  </si>
  <si>
    <t>Lisage käsitsi ajavahemik</t>
  </si>
  <si>
    <t>Aja jälgimise üksikasjad</t>
  </si>
  <si>
    <t>Tiitel</t>
  </si>
  <si>
    <t>Praeguseks</t>
  </si>
  <si>
    <t>Täna</t>
  </si>
  <si>
    <t>Tänane tasakaal</t>
  </si>
  <si>
    <t>Tänased kanded</t>
  </si>
  <si>
    <t>Lisage üksik klient.</t>
  </si>
  <si>
    <t>Bulk Upload klient.</t>
  </si>
  <si>
    <t>Mitme pildi lisamiseks</t>
  </si>
  <si>
    <t>Üksuste lisamiseks, kasutades hulgi üleslaadimismalli.</t>
  </si>
  <si>
    <t>Üksuste eraldi lisamiseks.</t>
  </si>
  <si>
    <t>Teie üksuse ainulaadne kood</t>
  </si>
  <si>
    <t>Valige asukohast üksused ja rühmitage need ühe produktina Koleksi ese Dari lokasi yang dipilih dalam satu produk</t>
  </si>
  <si>
    <t>Veebipoe avamiseks kopeerige ja kleepige see URL brauseri aadressiriba. Lisateavet veebipoe juurdepääsu kohta,</t>
  </si>
  <si>
    <t>Salvestage kõik teie sularahatehingud üksikasjalikult.</t>
  </si>
  <si>
    <t>Lisateavet sularaharaamatu seadistamise, aruannete genereerimise ning sularaharaamatute redigeerimise või kustutamise kohta.</t>
  </si>
  <si>
    <t>Lisateavet kassaprotsessi kohta</t>
  </si>
  <si>
    <t>Siit saate teada, kuidas nõudeid ja lehti kinnitada</t>
  </si>
  <si>
    <t>Hallake selles menüüs oma krediiditehinguid, makseid, laekumisi.</t>
  </si>
  <si>
    <t>Müük või tulud kajastatud.</t>
  </si>
  <si>
    <t>Tegelikud sularahamaksed tarnijale.</t>
  </si>
  <si>
    <t>See loend sisaldab kõiki saadaolevaid kliendihindade nimekirja.</t>
  </si>
  <si>
    <t>Ostud tarnijalt.</t>
  </si>
  <si>
    <t>Kliendilt saadud tegelik sularaha.</t>
  </si>
  <si>
    <t>Valige asukoht, kui töötajad esitavad oma asukoha või selfie abil oma asukoha.</t>
  </si>
  <si>
    <t>Kohal osalemise tüüp tegi</t>
  </si>
  <si>
    <t>töötaja tööhõivetüüp</t>
  </si>
  <si>
    <t>Töötaja esimene tööpäev.</t>
  </si>
  <si>
    <t>Töötaja riiklik ID number</t>
  </si>
  <si>
    <t>Töötaja viimane tööpäev.</t>
  </si>
  <si>
    <t>Töötaja profiilil peab olema foto ja asukoht peab olema ettevõtte asukohast 300 m raadiuses.</t>
  </si>
  <si>
    <t>Töötaja asukoht peab olema ettevõtte asukohast 300 m raadiuses.</t>
  </si>
  <si>
    <t>Lubada töötajatel töötajate rakenduse kaudu oma ajavahemike üksikasjad käsitsi lisada.</t>
  </si>
  <si>
    <t>Töötajad esitavad osalemise QR -koodi skannimisega.</t>
  </si>
  <si>
    <t>Kui valitakse aastapalk, sisestage töötaja aastapalk. Kui tunnitasu on valitud, sisestage töötaja tunnitasu.</t>
  </si>
  <si>
    <t>See loetelu sisaldab töötajate osaajastaotlust. Siit saate lugeda käsitsi lisada ajavahemiku</t>
  </si>
  <si>
    <t>Seda kasutab töötaja sisselogimisel kasutajanimena.</t>
  </si>
  <si>
    <t>Luba, kui ettevõte saab ainult makseid sularahas.</t>
  </si>
  <si>
    <t>Luba kaupmehe rahakott</t>
  </si>
  <si>
    <t>Lubage luua BUX-i alam-alamkonto. Te ei saa veebimakseid nõustuda enne, kui KYC olek on "heaks kiidetud".</t>
  </si>
  <si>
    <t>Sisestage oma registreeritud e -posti aadress</t>
  </si>
  <si>
    <t>Rikteeritavate esemete aegumiskuupäev.</t>
  </si>
  <si>
    <t>Leidke kõik esemed, mis teid alustavad!</t>
  </si>
  <si>
    <t>Lisateavet oma inventari haldamise kohta @here</t>
  </si>
  <si>
    <t>Asetage koodiskanner kaadrisse.</t>
  </si>
  <si>
    <t>See viitab teie varude kategooriatele või rühmitustele.</t>
  </si>
  <si>
    <t>Hallake allalaaditavaid digitaalseid kaupu</t>
  </si>
  <si>
    <t>Kasutage seda tüüpi toidumenüüelementide haldamiseks.</t>
  </si>
  <si>
    <t>Kasutage seda tüüpi kaupade või müügiks kauba säästmiseks.</t>
  </si>
  <si>
    <t>Kasutage seda tüüpi oma ettevõtte sisevarude haldamiseks.</t>
  </si>
  <si>
    <t>Hallake renditeenuseid ajastatud kestusega</t>
  </si>
  <si>
    <t>Kasutage seda tüüpi oma ettevõtte pakutavate teenuste haldamiseks.</t>
  </si>
  <si>
    <t>Üksuse ümberkorraldamise tase.</t>
  </si>
  <si>
    <t>See loend sisaldab kõiki lojaalsusprogramme ja preemiaid.</t>
  </si>
  <si>
    <t>Hallake oma töötajat ja palgaarvestust</t>
  </si>
  <si>
    <t>See nimekiri sisaldab kõiki saadaolevaid töötajaid. Siit saate teada, kuidas töötajaid juhtida</t>
  </si>
  <si>
    <t>Õppige laenude haldamist</t>
  </si>
  <si>
    <t>Siit saate projekti ja tegevusi juhtida</t>
  </si>
  <si>
    <t>Vaadake ja lisage sellele lehele nihe.</t>
  </si>
  <si>
    <t>See loend sisaldab kõiki saadaolevaid mõõtmisüksusi.</t>
  </si>
  <si>
    <t>See on nimekiri, mis sisaldab kõiki teie ostutellimusi.</t>
  </si>
  <si>
    <t>See on nimekiri, mis sisaldab kõiki teie tarnijaid.</t>
  </si>
  <si>
    <t>Uuendage oma ettevõtete teavet ja äritegevust hõlpsalt.</t>
  </si>
  <si>
    <t>Näidake oma tooteid POS -i ja veebipoe kataloogides.</t>
  </si>
  <si>
    <t>Andke oma klientidele teada, kus te asute.</t>
  </si>
  <si>
    <t>Jõudke rohkem kliente, käivitades oma kataloogi veebis.</t>
  </si>
  <si>
    <t>Parema klienditeeninduse pakkumine, seadistades probleemivaba veebimakse meetodi.</t>
  </si>
  <si>
    <t>Avatud/sulgege sellel lehel.</t>
  </si>
  <si>
    <t>Filtreerige klientide tellimused/tehing valitud kuupäevavahemike vahel.</t>
  </si>
  <si>
    <t>See loend sisaldab kõiki saadaolevaid maksetingimusi.</t>
  </si>
  <si>
    <t>Lisateavet</t>
  </si>
  <si>
    <t>Tellimuste esitamine</t>
  </si>
  <si>
    <t>kohtumiste broneerimine</t>
  </si>
  <si>
    <t>See loend sisaldab kõiki eelnevalt määratletud tabeleid.</t>
  </si>
  <si>
    <t>seadme/printeri nimi</t>
  </si>
  <si>
    <t>Loend sisaldab kogu printerigruppi.</t>
  </si>
  <si>
    <t>Loend sisaldab kõiki ühendatud printereid.</t>
  </si>
  <si>
    <t>printeri nimi</t>
  </si>
  <si>
    <t>Kaks rühma või enam eset ühte varude hoidmise ühikut.</t>
  </si>
  <si>
    <t>Tootemõõde tuleb sisestada tarnimiseks</t>
  </si>
  <si>
    <t>kõrgus sentimeetrites. aktsepteerib täisarvu ja kümnendilisi</t>
  </si>
  <si>
    <t>Esialgne müügiks saadaolevate toodete inventuur</t>
  </si>
  <si>
    <t>Looge tootesildid.</t>
  </si>
  <si>
    <t>pikkus sentimeetrites. aktsepteerib täisarvu ja kümnendilisi</t>
  </si>
  <si>
    <t>Kaupluse asukoht selle üksuse / teenusega.</t>
  </si>
  <si>
    <t>Saate kohe teateid niipea, kui toote aktsia tase langeb alla teie eelnevalt määratletud läve</t>
  </si>
  <si>
    <t>Määratud üksuse tarnija</t>
  </si>
  <si>
    <t>kaal kilogrammides. aktsepteerib täisarvu ja kümnendilisi</t>
  </si>
  <si>
    <t>laius sentimeetrites. aktsepteerib täisarvu ja kümnendilisi</t>
  </si>
  <si>
    <t>Lisateavet ostutellimuste haldamise kohta</t>
  </si>
  <si>
    <t>Po tühistatakse.</t>
  </si>
  <si>
    <t>PO üksikasju muudetakse.</t>
  </si>
  <si>
    <t>Po on valmis ja seda ei saa enam redigeerida.</t>
  </si>
  <si>
    <t>Vaikimisi olek PO loomisel.</t>
  </si>
  <si>
    <t>Ostutellimused koos täielike või osaliselt saadud esemetega.</t>
  </si>
  <si>
    <t>Tarnijatele saadetud ostutellimus</t>
  </si>
  <si>
    <t>See loend sisaldab kõiki tehingu laekumisi.</t>
  </si>
  <si>
    <t>Esemed, mida saab pärast ostmist teie poodi/poodi tagastada.</t>
  </si>
  <si>
    <t>See loend sisaldab kõiki saadaolevaid rolle.</t>
  </si>
  <si>
    <t>Valige toote tüübi põhjal rakendatav kategooria</t>
  </si>
  <si>
    <t>Seadke oma ettevõtte jaoks kohaldatav varude tüüp.</t>
  </si>
  <si>
    <t>Pakutava teenuse kestus.</t>
  </si>
  <si>
    <t>Sisestage kehtiv e -posti aadress</t>
  </si>
  <si>
    <t>Luba, kui teie ettevõte järgib seadusega ette nähtud tööjõunõudeid</t>
  </si>
  <si>
    <t>Varude saldo korrigeerimise registreerimiseks.</t>
  </si>
  <si>
    <t>Kahjustatud esemed. Kogus on laos käsikäes maha arvatav.</t>
  </si>
  <si>
    <t>Netovarude saldo.</t>
  </si>
  <si>
    <t>Kadunud esemed. Kogus on laos käsikäes maha arvatav.</t>
  </si>
  <si>
    <t>Kogus tagastati tarnijale. See on oma mahaarvatav laos käes.</t>
  </si>
  <si>
    <t>Triibukaupmehe üksikasjad</t>
  </si>
  <si>
    <t>Täitke triibukonto loomiseks. Veebimakseid ei saa nõustuda enne, kui olek on kinnitatud. \ "</t>
  </si>
  <si>
    <t>Lisateavet oma tarnijate haldamise kohta</t>
  </si>
  <si>
    <t>Tarnija kontaktiisik.</t>
  </si>
  <si>
    <t>Kontaktse inimese mobiilinumber</t>
  </si>
  <si>
    <t>Loend sisaldab kõiki saadaolevaid makse</t>
  </si>
  <si>
    <t>Maksude arvutamisest välja jäetud</t>
  </si>
  <si>
    <t>Hind sisaldab juba maksu</t>
  </si>
  <si>
    <t>Lisateavet tellimuste jälgimise kohta</t>
  </si>
  <si>
    <t>Lisateavet teenuse tellimuste jälgimise kohta</t>
  </si>
  <si>
    <t>MPO -de ja veebipoe kataloogides esemete kuvamiseks</t>
  </si>
  <si>
    <t>Ühendage Xero konto.</t>
  </si>
  <si>
    <t>Enimmüüdud kaubad</t>
  </si>
  <si>
    <t>Enimmüüdud tooted</t>
  </si>
  <si>
    <t>Koguraha tagasi</t>
  </si>
  <si>
    <t>Kogukrediit</t>
  </si>
  <si>
    <t>Krediidibilanss kogusumma</t>
  </si>
  <si>
    <t>Kogu töötaja</t>
  </si>
  <si>
    <t>Kogu HRS</t>
  </si>
  <si>
    <t>Kokku</t>
  </si>
  <si>
    <t>Neto tasumine on kogutulu - mahaarvamised kokku + hüvitised</t>
  </si>
  <si>
    <t>Päevade koguarv</t>
  </si>
  <si>
    <t>Koguväljaanne</t>
  </si>
  <si>
    <t>Kogumakse on kõrgem kui @Differentile tasutud kogusumma</t>
  </si>
  <si>
    <t>Kogumakse on madalam kui @Differentist tasutud kogusumma</t>
  </si>
  <si>
    <t>Tagastatud kokku</t>
  </si>
  <si>
    <t>Kokku valitud:</t>
  </si>
  <si>
    <t>Müügiväärtus</t>
  </si>
  <si>
    <t>Kokku müüdud</t>
  </si>
  <si>
    <t>Kokku @object</t>
  </si>
  <si>
    <t>Koguvaru</t>
  </si>
  <si>
    <t>Koguvaru koguarv</t>
  </si>
  <si>
    <t>Aktsiaväärtus</t>
  </si>
  <si>
    <t>Kokkulepe</t>
  </si>
  <si>
    <t>Tehing</t>
  </si>
  <si>
    <t>tehingu kuupäev</t>
  </si>
  <si>
    <t>Tehingu üksikasjad</t>
  </si>
  <si>
    <t>Tehingud</t>
  </si>
  <si>
    <t>Ülekandmine</t>
  </si>
  <si>
    <t>Ületage olemasolev domeen</t>
  </si>
  <si>
    <t>Ülekanne ebaõnnestus</t>
  </si>
  <si>
    <t>Edastama kohe</t>
  </si>
  <si>
    <t>Edastama</t>
  </si>
  <si>
    <t>Ülekantud üksuse summa</t>
  </si>
  <si>
    <t>Ülekantud Qty</t>
  </si>
  <si>
    <t>Ülekandevarud</t>
  </si>
  <si>
    <t>Kohtuprotsess</t>
  </si>
  <si>
    <t>Tüüp</t>
  </si>
  <si>
    <t>Päringu tüüp</t>
  </si>
  <si>
    <t>Makse üksikasjad ei saa tuua</t>
  </si>
  <si>
    <t>Toodet ei saa skannida</t>
  </si>
  <si>
    <t>Ei saa sisse logida</t>
  </si>
  <si>
    <t>@Task ei saa</t>
  </si>
  <si>
    <t>Ei leia @object</t>
  </si>
  <si>
    <t>Kättesaamatu</t>
  </si>
  <si>
    <t>UNEMP kasu</t>
  </si>
  <si>
    <t>Üksus (lühend)</t>
  </si>
  <si>
    <t>Ühikuhind</t>
  </si>
  <si>
    <t>Teadmata</t>
  </si>
  <si>
    <t>Piiramatu</t>
  </si>
  <si>
    <t>Tasumata</t>
  </si>
  <si>
    <t>Tellimuse tühistamine</t>
  </si>
  <si>
    <t>Toetamata failivorming</t>
  </si>
  <si>
    <t>Kuni</t>
  </si>
  <si>
    <t>Kuni kuupäevani</t>
  </si>
  <si>
    <t>Tulevane</t>
  </si>
  <si>
    <t>Värskendama</t>
  </si>
  <si>
    <t>Sidusettevõtte koodi valideerige / värskendage, kui seda viitab sidusettevõtte poolt</t>
  </si>
  <si>
    <t>ajakohastatud</t>
  </si>
  <si>
    <t>Värskendus nurjus: @Reason</t>
  </si>
  <si>
    <t>Värskendus saidilt @Source</t>
  </si>
  <si>
    <t>Värskendage arvet</t>
  </si>
  <si>
    <t>Pole lubatud värskendada!</t>
  </si>
  <si>
    <t>Uuendage palgaarvestuse seadeid</t>
  </si>
  <si>
    <t>Uuendage hinnakirja</t>
  </si>
  <si>
    <t>UPDATE @object</t>
  </si>
  <si>
    <t>Rakenduste pood</t>
  </si>
  <si>
    <t>Playtore</t>
  </si>
  <si>
    <t>Uuenda staatust</t>
  </si>
  <si>
    <t>Uuendage olekut:</t>
  </si>
  <si>
    <t>Uuendage oma kontot tasulise plaani juurde, et saada juurdepääs sellel funktsioonil</t>
  </si>
  <si>
    <t>Uuenda nüüd</t>
  </si>
  <si>
    <t>Laadi üles</t>
  </si>
  <si>
    <t>Üleslaadimismall</t>
  </si>
  <si>
    <t>Kasutamine</t>
  </si>
  <si>
    <t>Kasutage üksuskoodi SKU (S )ina</t>
  </si>
  <si>
    <t>Kasutajanimi</t>
  </si>
  <si>
    <t>Filipiinide ja Singapuri e -post</t>
  </si>
  <si>
    <t>Kasutage @object</t>
  </si>
  <si>
    <t>Kasutab tellimuse kohta</t>
  </si>
  <si>
    <t>Maksimaalne kasutusarvete arv tellimuse kohta</t>
  </si>
  <si>
    <t>Kasutage raadiust</t>
  </si>
  <si>
    <t>Vaja on ärinimi ja äritüüpi</t>
  </si>
  <si>
    <t>Peate pakkuma äritüübi</t>
  </si>
  <si>
    <t>Vajalik on kehtiv e -posti aadress</t>
  </si>
  <si>
    <t>Kaupmehe rahakott tuleb lubada, kui veebimakse on lubatud. Kontrollige selle seadistamise jaotist makse üksikasjad.</t>
  </si>
  <si>
    <t>Kaupluse nimi ei tohiks veebis müüa, kui soovite veebis müüa.</t>
  </si>
  <si>
    <t>Kui veebimakse on lubatud, tuleb ribavorm seadistada. Kontrollige selle seadistamise jaotist makse üksikasjad.</t>
  </si>
  <si>
    <t>Vajalik on kehtiv e -posti aadress või telefoninumber.</t>
  </si>
  <si>
    <t>Väärtustama</t>
  </si>
  <si>
    <t>Dispersioon</t>
  </si>
  <si>
    <t>Variandi teabe seadmiseks valige igast variandist vähemalt üks valik</t>
  </si>
  <si>
    <t>Valige vähemalt 1 variandilt vähemalt 1 variant</t>
  </si>
  <si>
    <t>Palun lisage valik</t>
  </si>
  <si>
    <t>Varianthind</t>
  </si>
  <si>
    <t>Variandid</t>
  </si>
  <si>
    <t>Saadaolevad variandid</t>
  </si>
  <si>
    <t>Variatsiooniteave</t>
  </si>
  <si>
    <t>Variatsioonid</t>
  </si>
  <si>
    <t>Kontrollige digitaalset makset</t>
  </si>
  <si>
    <t>Kontrollige OTP -d</t>
  </si>
  <si>
    <t>Kontrollima makse</t>
  </si>
  <si>
    <t>Vaade</t>
  </si>
  <si>
    <t>Vaadake tagasimakse üksikasju</t>
  </si>
  <si>
    <t>Vaata @object</t>
  </si>
  <si>
    <t>Nähtav laos</t>
  </si>
  <si>
    <t>Nähtav kataloogis</t>
  </si>
  <si>
    <t>Tühi</t>
  </si>
  <si>
    <t>Vautšerikood</t>
  </si>
  <si>
    <t>Oodake enne OTP -i taastamist @seconds sekundit</t>
  </si>
  <si>
    <t>Enne OTP taastamist oodake @seconds sekundit</t>
  </si>
  <si>
    <t>Rahakoti nimi</t>
  </si>
  <si>
    <t>Rahakoti number</t>
  </si>
  <si>
    <t>Hoiatus</t>
  </si>
  <si>
    <t>SKU on automaatselt genereeritud, lülitage välja "Automaatne genereerige SKU", et vöötkoodi käsitsi skannida/redigeerida</t>
  </si>
  <si>
    <t>Varude tüüpi ei saa muuta!</t>
  </si>
  <si>
    <t>Sularaha muutus on negatiivne. Kohandage sularaha ja/või osalist summat</t>
  </si>
  <si>
    <t>Märkasime, et teie profiilil pole e -posti aadressi. Palun värskendage oma profiili.</t>
  </si>
  <si>
    <t>Vaadake rakenduse õpetust</t>
  </si>
  <si>
    <t>Veebisait</t>
  </si>
  <si>
    <t>Reede</t>
  </si>
  <si>
    <t>Reedel</t>
  </si>
  <si>
    <t>Esmaspäev</t>
  </si>
  <si>
    <t>Laupäev</t>
  </si>
  <si>
    <t>Laup</t>
  </si>
  <si>
    <t>Pühapäev</t>
  </si>
  <si>
    <t>Päike</t>
  </si>
  <si>
    <t>Neljapäev</t>
  </si>
  <si>
    <t>The</t>
  </si>
  <si>
    <t>Teisipäev</t>
  </si>
  <si>
    <t>Jõke</t>
  </si>
  <si>
    <t>Kolmapäev</t>
  </si>
  <si>
    <t>Pulma</t>
  </si>
  <si>
    <t>Iganädalane</t>
  </si>
  <si>
    <t>Nädala tööpäevad</t>
  </si>
  <si>
    <t>Kaal</t>
  </si>
  <si>
    <t>Kaal (kilogrammides)</t>
  </si>
  <si>
    <t>Tere tulemast</t>
  </si>
  <si>
    <t>🎉 Tere seal! Meil on hea meel, et liitute meiega sellel teekonnal tõhustatud tõhususe ja korralduse poole. Siin on paar asja, et alustada:</t>
  </si>
  <si>
    <t>📚 Avastage</t>
  </si>
  <si>
    <t>Kohandatud teie @businessType ettevõttele ..</t>
  </si>
  <si>
    <t>📆 Kasutage ära</t>
  </si>
  <si>
    <t>Tasuta demo meie Dizlogi meeskonnaga</t>
  </si>
  <si>
    <t>asjatundjatele ja funktsioonide kohta</t>
  </si>
  <si>
    <t>💼 saavutama</t>
  </si>
  <si>
    <t>Probleemivaba seadistamine, õmblusteta pardalevõtmine ja spetsiaalne tugi</t>
  </si>
  <si>
    <t>Samuti võite nimekirja vahele jätta ja rakendust iseseisvalt uurida.</t>
  </si>
  <si>
    <t>Hulgi-</t>
  </si>
  <si>
    <t>Hulgihind</t>
  </si>
  <si>
    <t>laius</t>
  </si>
  <si>
    <t>Laius (sentimeetrites)</t>
  </si>
  <si>
    <t>Tööpäevad</t>
  </si>
  <si>
    <t>Töötunnid</t>
  </si>
  <si>
    <t>Töökoht</t>
  </si>
  <si>
    <t>Töökohad</t>
  </si>
  <si>
    <t>Tööseanss</t>
  </si>
  <si>
    <t>Kirjutage oma sõnumid siia ...</t>
  </si>
  <si>
    <t>@x on tagasimakse saamiseks saadaval</t>
  </si>
  <si>
    <t>Raamatupidamise integreerimine</t>
  </si>
  <si>
    <t>Konto kaardistamise konfigureerimine</t>
  </si>
  <si>
    <t>Avastage Xero raamatupidamist ja selle tööriistu väikeettevõtetele, raamatupidajatele ja raamatupidajatele.
Peate oma konto uuesti ühendama iga 3 kuu tagant.</t>
  </si>
  <si>
    <t>Integreerige oma Xero konto</t>
  </si>
  <si>
    <t>@x üksus (id) vasakule</t>
  </si>
  <si>
    <t>@x üksus (id) tagastati</t>
  </si>
  <si>
    <t>@x punktid</t>
  </si>
  <si>
    <t>Aasta</t>
  </si>
  <si>
    <t>Jah</t>
  </si>
  <si>
    <t>Jah, muutke minu plaani</t>
  </si>
  <si>
    <t>Jah palun</t>
  </si>
  <si>
    <t>Olete edukalt lisanud @object</t>
  </si>
  <si>
    <t>Olete edukalt lisanud uue @object</t>
  </si>
  <si>
    <t>Olete edukalt loonud @object</t>
  </si>
  <si>
    <t>Olete edukalt värskendanud @object.</t>
  </si>
  <si>
    <t>Olete @object edukalt värskendanud.</t>
  </si>
  <si>
    <t>Teie valuuta</t>
  </si>
  <si>
    <t>Teie kataloog on praegu tühi.</t>
  </si>
  <si>
    <t>Sa annad</t>
  </si>
  <si>
    <t>Sa saad</t>
  </si>
  <si>
    <t>Tõmblukk / postkood</t>
  </si>
  <si>
    <t>Tästä suunnitelmasta</t>
  </si>
  <si>
    <t>Meistä</t>
  </si>
  <si>
    <t>Poissa</t>
  </si>
  <si>
    <t>Hyväksyä</t>
  </si>
  <si>
    <t>Kirjanpitokumppanit</t>
  </si>
  <si>
    <t>Tilinumero</t>
  </si>
  <si>
    <t>Tilin varmennettu</t>
  </si>
  <si>
    <t>Toiminnot</t>
  </si>
  <si>
    <t>Aktivoi PayPal nyt</t>
  </si>
  <si>
    <t>Aktiivinen</t>
  </si>
  <si>
    <t>@start eteenpäin @end</t>
  </si>
  <si>
    <t>Aktiiviset päivämäärät</t>
  </si>
  <si>
    <t>Aktiiviset istunnot</t>
  </si>
  <si>
    <t>Aktiivinen käyttäjä</t>
  </si>
  <si>
    <t>Toiminta</t>
  </si>
  <si>
    <t>Todelliset päivät kuukaudessa</t>
  </si>
  <si>
    <t>Lisätä</t>
  </si>
  <si>
    <t>Lisää varauspaikka</t>
  </si>
  <si>
    <t>Lisää irtotavaraa kuvia</t>
  </si>
  <si>
    <t>Lisää irtotavaroita</t>
  </si>
  <si>
    <t>Lataa laitteeseesi irtotavarana latausmalli ja täytä yksityiskohdat datamuodon mukaisesti. Varmista, että se on tallennettu Excel- tai CSV -tiedostomuotoon. Kun olet valmis, lataa tiedosto napauttamalla alla olevaa kuvaketta.</t>
  </si>
  <si>
    <t>Voit seurata myymälöissä tapahtumia kassakoneen kautta.</t>
  </si>
  <si>
    <t>lisä</t>
  </si>
  <si>
    <t>Lisätty vaurioitunut</t>
  </si>
  <si>
    <t>Lisätty kadonnut</t>
  </si>
  <si>
    <t>Lisätty palautettu</t>
  </si>
  <si>
    <t>Sinun on tallennettava työntekijä ennen palkanlaskentatietojen lisäämistä</t>
  </si>
  <si>
    <t>Lisää ensimmäinen kassakirja</t>
  </si>
  <si>
    <t>Lisää irtotavarana</t>
  </si>
  <si>
    <t>Lisää lasku</t>
  </si>
  <si>
    <t>Lisää tavara</t>
  </si>
  <si>
    <t>Lisää irtotavaroita mallin avulla</t>
  </si>
  <si>
    <t>Lisää kohteen koodi (manuaalisesti/ viivakoodi/ QR -koodi)</t>
  </si>
  <si>
    <t>Lisää tuote / palvelu</t>
  </si>
  <si>
    <t>Lisää kohde (t)</t>
  </si>
  <si>
    <t>Lisää tuote / palvelut</t>
  </si>
  <si>
    <t>Lisää esineitä irtotavarana</t>
  </si>
  <si>
    <t>Lisää yksi kohde</t>
  </si>
  <si>
    <t>Lisätä laina</t>
  </si>
  <si>
    <t>Lisää lainan merkintä</t>
  </si>
  <si>
    <t>Lisää @object -nimi tai tarra</t>
  </si>
  <si>
    <t>Lisää uusi @object</t>
  </si>
  <si>
    <t>Lisää uusi mukautettu yksikkö</t>
  </si>
  <si>
    <t>Lisää uusi toimitus</t>
  </si>
  <si>
    <t>Lisää uusi tulostinryhmä</t>
  </si>
  <si>
    <t>Lisää uusi toimittaja</t>
  </si>
  <si>
    <t>Lisäosat</t>
  </si>
  <si>
    <t>Lisää / muokkaa luokkaa</t>
  </si>
  <si>
    <t>Lisää tulostin</t>
  </si>
  <si>
    <t>Kategorian mukaan</t>
  </si>
  <si>
    <t>Tuote</t>
  </si>
  <si>
    <t>Toimittaja</t>
  </si>
  <si>
    <t>Lisää tuotteita luokan mukaan</t>
  </si>
  <si>
    <t>Lisää toimittajan tuotteita</t>
  </si>
  <si>
    <t>Lisää ostotilaus</t>
  </si>
  <si>
    <t>Osoite</t>
  </si>
  <si>
    <t>Osoitetiedot</t>
  </si>
  <si>
    <t>Osoiterivi 1</t>
  </si>
  <si>
    <t>Osoiterivi 2</t>
  </si>
  <si>
    <t>Osavaltio</t>
  </si>
  <si>
    <t>Lisää yksi asiakas</t>
  </si>
  <si>
    <t>Lisää @object</t>
  </si>
  <si>
    <t>Lisää @object -koodi (manuaalisesti/viivakoodi/QR -koodi)</t>
  </si>
  <si>
    <t>Lisää henkilökunta vuoroon</t>
  </si>
  <si>
    <t>Lisää varastonmuutos</t>
  </si>
  <si>
    <t>Lisää toimittaja</t>
  </si>
  <si>
    <t>Lisää TimeTracking</t>
  </si>
  <si>
    <t>Lisää ostoskoriin</t>
  </si>
  <si>
    <t>Lisää äänenvoimakkuus</t>
  </si>
  <si>
    <t>Säätää</t>
  </si>
  <si>
    <t>Mukautettu määrä</t>
  </si>
  <si>
    <t>Säätö</t>
  </si>
  <si>
    <t>Säätömäärä</t>
  </si>
  <si>
    <t>Säädöt</t>
  </si>
  <si>
    <t>Adjit</t>
  </si>
  <si>
    <t>Hallinto</t>
  </si>
  <si>
    <t>Järjestelmänvalvojat</t>
  </si>
  <si>
    <t>Järjestelmänvalvojan palvelut</t>
  </si>
  <si>
    <t>Edistää</t>
  </si>
  <si>
    <t>Ennakkomaksu</t>
  </si>
  <si>
    <t>Tytäryhtiökoodi</t>
  </si>
  <si>
    <t>Olen lukenut ja suostun dizlog</t>
  </si>
  <si>
    <t>Hälytys</t>
  </si>
  <si>
    <t>Hälytysaika</t>
  </si>
  <si>
    <t>Kaikki</t>
  </si>
  <si>
    <t>All-in-one 14 päivän ilmainen kokeilu</t>
  </si>
  <si>
    <t>Kaikki tuotteet</t>
  </si>
  <si>
    <t>Kaikki @object</t>
  </si>
  <si>
    <t>Kaikki tapahtumat</t>
  </si>
  <si>
    <t>määrä</t>
  </si>
  <si>
    <t>Määrä ylittää yhteensä</t>
  </si>
  <si>
    <t>Maksettu summa</t>
  </si>
  <si>
    <t>Maksettava määrä</t>
  </si>
  <si>
    <t>Vastaanotettu summa</t>
  </si>
  <si>
    <t>Maksettava summa</t>
  </si>
  <si>
    <t>@vasen oikea</t>
  </si>
  <si>
    <t>Vuosittainen</t>
  </si>
  <si>
    <t>Vuosittainen/tuntiprosentti</t>
  </si>
  <si>
    <t>Vuosipalkka</t>
  </si>
  <si>
    <t>Kaikki luokan kohteet</t>
  </si>
  <si>
    <t>Sovellus</t>
  </si>
  <si>
    <t>Sovellusasetus</t>
  </si>
  <si>
    <t>Sovellettu kassaja</t>
  </si>
  <si>
    <t>Pätee</t>
  </si>
  <si>
    <t>Koskee tuotteita</t>
  </si>
  <si>
    <t>Käytä</t>
  </si>
  <si>
    <t>Käytä alennusta</t>
  </si>
  <si>
    <t>Hae koko päivän</t>
  </si>
  <si>
    <t>Käytä cashbackia</t>
  </si>
  <si>
    <t>Levitä suodattimia</t>
  </si>
  <si>
    <t>Käytä manuaalista alennusta</t>
  </si>
  <si>
    <t>Hae nyt</t>
  </si>
  <si>
    <t>Käyttää tyyppiä</t>
  </si>
  <si>
    <t>@object -sovellus</t>
  </si>
  <si>
    <t>Tapa nimitysajan välillä (muutamassa minuutissa)</t>
  </si>
  <si>
    <t>Hyväksyntäluettelo</t>
  </si>
  <si>
    <t>Hyväksyntäpyyntö</t>
  </si>
  <si>
    <t>Hyväksytty</t>
  </si>
  <si>
    <t>@First ja @second vaaditaan</t>
  </si>
  <si>
    <t>Onko sinulla ongelmia?</t>
  </si>
  <si>
    <t>Asennuskaupan toimitusvaihtoehto</t>
  </si>
  <si>
    <t>Myy tuotteita/palveluitasi jakamalla E-myymälä</t>
  </si>
  <si>
    <t>Hallitse talouttasi</t>
  </si>
  <si>
    <t>Hallitse myyntikuittiasi, alennuksia ja paljon muuta ..</t>
  </si>
  <si>
    <t>Määritä aikataulut työntekijöillesi paremman vuoron kattavuuden saavuttamiseksi</t>
  </si>
  <si>
    <t>Hallitse henkilöstöäsi yhdessä paikassa</t>
  </si>
  <si>
    <t>Seuraa henkilöstöpyyntöjä</t>
  </si>
  <si>
    <t>Kuinka paikallinen toimitus voidaan ottaa käyttöön</t>
  </si>
  <si>
    <t>Kuinka luoda verkkokauppa</t>
  </si>
  <si>
    <t>Kuinka lisätä palkanlaskentaa</t>
  </si>
  <si>
    <t>Kuinka määrittää pos</t>
  </si>
  <si>
    <t>Kuinka ylläpitää henkilöstön vuoroja</t>
  </si>
  <si>
    <t>Kuinka lisätä henkilöstöä</t>
  </si>
  <si>
    <t>Kuinka ylläpitää henkilöstön hyväksyntöjä</t>
  </si>
  <si>
    <t>Kuinka ylläpitää varastossa ja luettelossa</t>
  </si>
  <si>
    <t>Aloita lisäämällä tuotteitasi / palveluitasi</t>
  </si>
  <si>
    <t>Antaa</t>
  </si>
  <si>
    <t>Määritä @object</t>
  </si>
  <si>
    <t>Määrittää ryhmälle</t>
  </si>
  <si>
    <t>Liitä valmistettu malli</t>
  </si>
  <si>
    <t>Liitä tiedosto</t>
  </si>
  <si>
    <t>Liite latataan onnistuneesti!</t>
  </si>
  <si>
    <t>Liitteen lähetys epäonnistui. (@virhe)</t>
  </si>
  <si>
    <t>Osallistuminen</t>
  </si>
  <si>
    <t>Osallistumistyyppi</t>
  </si>
  <si>
    <t>Loma</t>
  </si>
  <si>
    <t>Yövuoro</t>
  </si>
  <si>
    <t>Säännöllinen</t>
  </si>
  <si>
    <t>Viikonloppu</t>
  </si>
  <si>
    <t>Todennus valmis</t>
  </si>
  <si>
    <t>Valtuuttaa maksu</t>
  </si>
  <si>
    <t>Soveltaa tätä alennusta automaattisesti</t>
  </si>
  <si>
    <t>Automaattinen</t>
  </si>
  <si>
    <t>Auto tuottaa SKU: ta</t>
  </si>
  <si>
    <t>Automaattinen alennus</t>
  </si>
  <si>
    <t>Asiakkaat näkevät tämän kärryn ja kassan</t>
  </si>
  <si>
    <t>Automaattinen alennus otsikko</t>
  </si>
  <si>
    <t>Automaattinen lakisääteinen noudattaminen ei ole käytettävissä maasi</t>
  </si>
  <si>
    <t>Saatavilla</t>
  </si>
  <si>
    <t>Käytettävissä olevat sovellukset</t>
  </si>
  <si>
    <t>Käytettävissä olevat menetelmät</t>
  </si>
  <si>
    <t>Keskihinta</t>
  </si>
  <si>
    <t>Keskimääräinen myynti/TRX</t>
  </si>
  <si>
    <t>Keskimääräinen myynti</t>
  </si>
  <si>
    <t>Keskimääräinen myyntihinta</t>
  </si>
  <si>
    <t>Takaisin</t>
  </si>
  <si>
    <t>Takaisin töihin</t>
  </si>
  <si>
    <t>Pankkitili</t>
  </si>
  <si>
    <t>Pankkitilin nimi</t>
  </si>
  <si>
    <t>Pankkitiedot</t>
  </si>
  <si>
    <t>Määritä pankkitiliyhteys raitalle</t>
  </si>
  <si>
    <t>Pankin nimi</t>
  </si>
  <si>
    <t>Pankkisiirto</t>
  </si>
  <si>
    <t>Viivakoodi</t>
  </si>
  <si>
    <t>Viivakoodi on jo olemassa toiselle tuotteelle.</t>
  </si>
  <si>
    <t>Viivakoodilähdekenttä</t>
  </si>
  <si>
    <t>Perus-</t>
  </si>
  <si>
    <t>Alku</t>
  </si>
  <si>
    <t>Hyöty</t>
  </si>
  <si>
    <t>Laskutusosoite</t>
  </si>
  <si>
    <t>Sama kuin ensisijainen sijaintiosoite</t>
  </si>
  <si>
    <t>laskutus tiedot</t>
  </si>
  <si>
    <t>Syntymäpäivä</t>
  </si>
  <si>
    <t>Estää aika</t>
  </si>
  <si>
    <t>Lohko -aika</t>
  </si>
  <si>
    <t>Kirja</t>
  </si>
  <si>
    <t>Varattu osoitteessa @date</t>
  </si>
  <si>
    <t>Määritä vähintään yksi varauspaikka</t>
  </si>
  <si>
    <t>Varaa nyt</t>
  </si>
  <si>
    <t>Varaa @object</t>
  </si>
  <si>
    <t>Yhteenveto</t>
  </si>
  <si>
    <t>Tauko</t>
  </si>
  <si>
    <t>Tauko loppuaika</t>
  </si>
  <si>
    <t>Break -aika</t>
  </si>
  <si>
    <t>Selata lisää</t>
  </si>
  <si>
    <t>Lataa kuvat irtotavarana napsauttamalla kuvaa galleriasta tai kuva tiedostohakemistosta.
Seuraa näitä ohjeita kuvien onnistuneesti:
1. Tiedostomuodon tulisi olla GIF-, JPG- tai PNG -muodossa.
2. Tiedostonimen tulisi olla sama kuin SKU- tai kohteen koodi.
3. Kunkin kuvan enimmäiskoko on 20 megatavua.
Kun olet valinnut kaikki ladattavat kuvat, napauta Lataa. Muussa tapauksessa peruuta latausprosessi.</t>
  </si>
  <si>
    <t>Irtomalli</t>
  </si>
  <si>
    <t>Nippu</t>
  </si>
  <si>
    <t>Haluatko poistaa tämän tuotteen?</t>
  </si>
  <si>
    <t>Nippu -komponentti</t>
  </si>
  <si>
    <t>Paketti</t>
  </si>
  <si>
    <t>Yritys</t>
  </si>
  <si>
    <t>Työosoite</t>
  </si>
  <si>
    <t>Mistä löytää yrityksesi</t>
  </si>
  <si>
    <t>Liiketoiminnan yhteyshenkilö</t>
  </si>
  <si>
    <t>Business @phoneoremail on muutettu. Ole hyvä ja käytä alkuperäisiä yritysyhteystietoja kirjautuessasi myymäläsi online -maksujen kojelaudalle</t>
  </si>
  <si>
    <t>Yritystiedot</t>
  </si>
  <si>
    <t>Perustiedot, esim. Nimi, sähköposti jne</t>
  </si>
  <si>
    <t>Yritysviesti</t>
  </si>
  <si>
    <t>Liiketoiminnan sijainti</t>
  </si>
  <si>
    <t>Liiketoiminnan sijainnit</t>
  </si>
  <si>
    <t>Liikealue</t>
  </si>
  <si>
    <t>Yrityksen nimi</t>
  </si>
  <si>
    <t>Yrityksessäsi ei tällä hetkellä ole asetettuja työpaikkaa.</t>
  </si>
  <si>
    <t>Yrityksen omistaja</t>
  </si>
  <si>
    <t>Palkanlaskenta -asetukset liiketoiminnan</t>
  </si>
  <si>
    <t>Yritysprofiili</t>
  </si>
  <si>
    <t>Liiketoimintaprofiilin yksityiskohdat</t>
  </si>
  <si>
    <t>Yritysasetukset</t>
  </si>
  <si>
    <t>Yritystyyppi</t>
  </si>
  <si>
    <t>Majoitus- ja ruokapalvelutoiminta</t>
  </si>
  <si>
    <t>Maiden ulkopuolisten organisaatioiden ja kehojen toiminta</t>
  </si>
  <si>
    <t>Kotitalouksien toiminta työnantajina ja erittelemättömät tavarat ja kotitalouksien palveluita tuottavat toiminnot omaan käyttöön</t>
  </si>
  <si>
    <t>Hallinnolliset ja tukipalvelut</t>
  </si>
  <si>
    <t>Virasto</t>
  </si>
  <si>
    <t>Maatalous</t>
  </si>
  <si>
    <t>Maatalous, metsätalous ja kalastus</t>
  </si>
  <si>
    <t>Taide, viihde ja virkistys</t>
  </si>
  <si>
    <t>Rakennus</t>
  </si>
  <si>
    <t>Konsultointi</t>
  </si>
  <si>
    <t>Koulutus</t>
  </si>
  <si>
    <t>Sähkö-, kaasu-, höyry- ja ilmastointilaitteet</t>
  </si>
  <si>
    <t>Rahoituspalvelut</t>
  </si>
  <si>
    <t>Ruokapalvelut</t>
  </si>
  <si>
    <t>Ihmisten terveys ja sosiaalityöt</t>
  </si>
  <si>
    <t>Informaatio ja viestintä</t>
  </si>
  <si>
    <t>Valmistus</t>
  </si>
  <si>
    <t>Louhinta ja louhinta</t>
  </si>
  <si>
    <t>Muut palvelutoiminnot</t>
  </si>
  <si>
    <t>Ammatillinen, tieteellinen ja tekninen toiminta</t>
  </si>
  <si>
    <t>Julkinen hallinto ja puolustus ja pakollinen sosiaaliturva</t>
  </si>
  <si>
    <t>Kiinteistötoiminta</t>
  </si>
  <si>
    <t>Jälleenmyynti</t>
  </si>
  <si>
    <t>Kuljetus ja varastointi</t>
  </si>
  <si>
    <t>Vesihuolto ja viemäri-, jätehuolto- ja korjaustoimet</t>
  </si>
  <si>
    <t>Moottoriajoneuvojen ja moottoripyörien tukku- ja vähittäiskauppa ja korjaus</t>
  </si>
  <si>
    <t>Bux -valtakirja -asetukset</t>
  </si>
  <si>
    <t>Osta x get y</t>
  </si>
  <si>
    <t>Aseman mukaan</t>
  </si>
  <si>
    <t>Laske kuukausipalkka perustuen</t>
  </si>
  <si>
    <t>Laskelma</t>
  </si>
  <si>
    <t>Laskentatyyppi</t>
  </si>
  <si>
    <t>Kalenteri</t>
  </si>
  <si>
    <t>Peruuttaa</t>
  </si>
  <si>
    <t>Peruutettu</t>
  </si>
  <si>
    <t>Olet peruuttanut irtotavarana.</t>
  </si>
  <si>
    <t>Peruutettu päivämäärä</t>
  </si>
  <si>
    <t>Peruuta huomautus</t>
  </si>
  <si>
    <t>Peruuta tilaus</t>
  </si>
  <si>
    <t>Aiot peruuttaa nykyisen aktiivisen tilauksen ja menetät pääsyn Dizlog -palveluihin. Voit valita vaihtaa suunnitelman tai valita uuden suunnitelman heti tilaamisen jälkeen.</t>
  </si>
  <si>
    <t>Tätä ominaisuutta ei voida käyttää offline -tilassa</t>
  </si>
  <si>
    <t>Kuljetuspalvelun nimi</t>
  </si>
  <si>
    <t>Kärry</t>
  </si>
  <si>
    <t>Käteinen raha</t>
  </si>
  <si>
    <t>Cashback sovellettu</t>
  </si>
  <si>
    <t>Cashback -prosenttiosuus</t>
  </si>
  <si>
    <t>Kassakirja</t>
  </si>
  <si>
    <t>Käteismuutos</t>
  </si>
  <si>
    <t>Käteis-/luottokirja</t>
  </si>
  <si>
    <t>Käteistä kädessä</t>
  </si>
  <si>
    <t>Toimituksen käteinen</t>
  </si>
  <si>
    <t>Käteisellä</t>
  </si>
  <si>
    <t>Vastaanotettu käteisvaro on vähemmän kuin erääntyvä määrä.</t>
  </si>
  <si>
    <t>Kassakone</t>
  </si>
  <si>
    <t>Pyydä lupaa järjestelmänvalvojan tai yrityksen omistajalta avaamaan kassakone</t>
  </si>
  <si>
    <t>Käteismyynti</t>
  </si>
  <si>
    <t>Jos haluat tilata käteismaksun, päivitä kelvollinen tytäryhtiökoodi napsauttamalla alla olevaa Affiliate Code -painiketta</t>
  </si>
  <si>
    <t>Luettelo</t>
  </si>
  <si>
    <t>@object -luettelo</t>
  </si>
  <si>
    <t>Luettelon asetukset</t>
  </si>
  <si>
    <t>Kategoria</t>
  </si>
  <si>
    <t>Kategorian nimi</t>
  </si>
  <si>
    <t>@object -luokka</t>
  </si>
  <si>
    <t>Luokkahaku</t>
  </si>
  <si>
    <t>Muuttaa</t>
  </si>
  <si>
    <t>Muuttunut</t>
  </si>
  <si>
    <t>Muutettu tilauspäivä</t>
  </si>
  <si>
    <t>Muutosjärjestelmä</t>
  </si>
  <si>
    <t>Vaihda @object</t>
  </si>
  <si>
    <t>Tarkista</t>
  </si>
  <si>
    <t>Kassalla @Amount</t>
  </si>
  <si>
    <t>Jos olet suorittanut maksun, tarkista, että tilauksesi on aktivoitu napauttamalla alla olevaa "tarkista maksutila" -painiketta.</t>
  </si>
  <si>
    <t>Tarkista maksutila</t>
  </si>
  <si>
    <t>Tarkista tulosi</t>
  </si>
  <si>
    <t>Tarkistaa</t>
  </si>
  <si>
    <t>Valitse @object</t>
  </si>
  <si>
    <t>Valitse oletustoimitusmenetelmä</t>
  </si>
  <si>
    <t>Valitse työntekijä</t>
  </si>
  <si>
    <t>Valitse kanta -asiakasohjelmatyyppi</t>
  </si>
  <si>
    <t>Valitse palkkiotyyppi</t>
  </si>
  <si>
    <t>Valitse tietyt alueet, joille toimitat</t>
  </si>
  <si>
    <t>Valitse tilaussuunnitelma</t>
  </si>
  <si>
    <t>Valitse tämä suunnitelma</t>
  </si>
  <si>
    <t>Valittuja rooleja: @Count</t>
  </si>
  <si>
    <t>Kaupunki</t>
  </si>
  <si>
    <t>Kaupungin/piirin nimi</t>
  </si>
  <si>
    <t>Vaatimusmäärä</t>
  </si>
  <si>
    <t>Korvauspyyntö</t>
  </si>
  <si>
    <t>Vaaditaan vaatimuksen hyväksyntä</t>
  </si>
  <si>
    <t>Vaatimus-/hyötyhakemus</t>
  </si>
  <si>
    <t>Vaatia asiakirja</t>
  </si>
  <si>
    <t>@Employeename -vaatimusasiakirja on tallennettu osoitteessa @Path</t>
  </si>
  <si>
    <t>Väitteet</t>
  </si>
  <si>
    <t>Vaatimusten hyväksyntä</t>
  </si>
  <si>
    <t>Vaatimustyyppi</t>
  </si>
  <si>
    <t>ID -vaatimus: @id poistetaan onnistuneesti</t>
  </si>
  <si>
    <t>Napsauta liitä tiedosto</t>
  </si>
  <si>
    <t>Leimata sisään</t>
  </si>
  <si>
    <t>Kello</t>
  </si>
  <si>
    <t>Kellonaika</t>
  </si>
  <si>
    <t>Kello-sisään jatkaa</t>
  </si>
  <si>
    <t>Leimata itsensä ulos</t>
  </si>
  <si>
    <t>Kellon päivämäärä</t>
  </si>
  <si>
    <t>kiinni</t>
  </si>
  <si>
    <t>Suljettu</t>
  </si>
  <si>
    <t>Suljettu tilauspäivä</t>
  </si>
  <si>
    <t>Sulje Register &amp; Force Clock ulos</t>
  </si>
  <si>
    <t>Sulkemismäärä</t>
  </si>
  <si>
    <t>Koodi</t>
  </si>
  <si>
    <t>Kokoelma</t>
  </si>
  <si>
    <t>Keräysmuistutus</t>
  </si>
  <si>
    <t>Kokoelmat</t>
  </si>
  <si>
    <t>Kokoelman otsikko</t>
  </si>
  <si>
    <t>Kokoelman otsikot</t>
  </si>
  <si>
    <t>Väri</t>
  </si>
  <si>
    <t>Väri- ja muoto</t>
  </si>
  <si>
    <t>komissio</t>
  </si>
  <si>
    <t>Komissio</t>
  </si>
  <si>
    <t>Komissio %</t>
  </si>
  <si>
    <t>Viestintä epäonnistui</t>
  </si>
  <si>
    <t>Yhtiö</t>
  </si>
  <si>
    <t>Yrityspuhelin</t>
  </si>
  <si>
    <t>Yrityksen puhelinkoodi</t>
  </si>
  <si>
    <t>Yhdistelmä</t>
  </si>
  <si>
    <t>Maksu</t>
  </si>
  <si>
    <t>Tämä on tietokoneen tuotettu asiakirja. Allekirjoitusta ei tarvita</t>
  </si>
  <si>
    <t>Määritä kauppiaiden yksityiskohdat</t>
  </si>
  <si>
    <t>Vahvistaa</t>
  </si>
  <si>
    <t>Vahvistus</t>
  </si>
  <si>
    <t>Haluatko varmasti peruuttaa tämän ostotilauksen?</t>
  </si>
  <si>
    <t>Oletko varma, että kellot ja lähetät työajan?</t>
  </si>
  <si>
    <t>Haluatko varmasti poistaa sen?</t>
  </si>
  <si>
    <t>Oletko varma, että haluat poistaa tämän kassakirjan?</t>
  </si>
  <si>
    <t>Haluatko varmasti poistaa tämän luottokirjan?</t>
  </si>
  <si>
    <t>Haluatko varmasti poistaa tämän lainan?</t>
  </si>
  <si>
    <t>Vahvista @object?</t>
  </si>
  <si>
    <t>Haluatko varmasti poistaa @object?</t>
  </si>
  <si>
    <t>Vahvista uusi salasana</t>
  </si>
  <si>
    <t>Vahvista salasana</t>
  </si>
  <si>
    <t>Haluatko varmasti poistaa @Name ostoskorista?</t>
  </si>
  <si>
    <t>Haluatko varmasti nollata käyttäjätunnuksen? Tämä peruuttaa rekisteröinnin</t>
  </si>
  <si>
    <t>Oletko varma, että lähetät työajan?</t>
  </si>
  <si>
    <t>Aiot muuttaa tilaussuunnitelmaa. Vahvista suunnitelma vaihtaminen?</t>
  </si>
  <si>
    <t>Kytketty</t>
  </si>
  <si>
    <t>Kulutettu</t>
  </si>
  <si>
    <t>Pääsy yhteystietoihin ei myönnetty</t>
  </si>
  <si>
    <t>Ota yhteyttä sähköpostiin</t>
  </si>
  <si>
    <t>Yhteystiedot</t>
  </si>
  <si>
    <t>Yhteyshenkilö</t>
  </si>
  <si>
    <t>Yhteyspuhelinnumero</t>
  </si>
  <si>
    <t>Kontaktit</t>
  </si>
  <si>
    <t>Ota meihin yhteyttä</t>
  </si>
  <si>
    <t>Jatkaa</t>
  </si>
  <si>
    <t>Jatkamme sinne, missä pudotit</t>
  </si>
  <si>
    <t>Sinun on lopetettava yritysprofiilisi perustaminen.</t>
  </si>
  <si>
    <t>Muuntamisarvo</t>
  </si>
  <si>
    <t>Kopioitu leikepöydälle.</t>
  </si>
  <si>
    <t>Tekijänoikeus</t>
  </si>
  <si>
    <t>Oikea työntekijän nimi</t>
  </si>
  <si>
    <t>Oikea puhelinnumero</t>
  </si>
  <si>
    <t>Oikea palkkamäärä</t>
  </si>
  <si>
    <t>Kustannus</t>
  </si>
  <si>
    <t>@object -kustannukset</t>
  </si>
  <si>
    <t>Kustannus hinta</t>
  </si>
  <si>
    <t>@object @Reason ei voitu lähettää</t>
  </si>
  <si>
    <t>@Count -työntekijät on maksettu palkkakaudella</t>
  </si>
  <si>
    <t>Maa</t>
  </si>
  <si>
    <t>Maatunnus</t>
  </si>
  <si>
    <t>Luoda</t>
  </si>
  <si>
    <t>Luo automaattinen alennus</t>
  </si>
  <si>
    <t>Luo tarrat</t>
  </si>
  <si>
    <t>Luo hintaluettelo</t>
  </si>
  <si>
    <t>Luo @object</t>
  </si>
  <si>
    <t>Käyttäjänimi tai salasana on virheellinen</t>
  </si>
  <si>
    <t>Luotto</t>
  </si>
  <si>
    <t>Luottotasapaino</t>
  </si>
  <si>
    <t>Luottokirja</t>
  </si>
  <si>
    <t>Luottokortti</t>
  </si>
  <si>
    <t>luottokortin numero</t>
  </si>
  <si>
    <t>Viljely ennen lataamista</t>
  </si>
  <si>
    <t>Haluatko ratkaista tämän kuvan? Ohjaa sinut rajausnäyttöön.</t>
  </si>
  <si>
    <t>Mukauta latauksiasi</t>
  </si>
  <si>
    <t>Valuutta</t>
  </si>
  <si>
    <t>Nykyinen</t>
  </si>
  <si>
    <t>Tämä kuukausi</t>
  </si>
  <si>
    <t>Nykyinen tila</t>
  </si>
  <si>
    <t>Nykyinen varastossa</t>
  </si>
  <si>
    <t>Nykyinen tilaus</t>
  </si>
  <si>
    <t>Nykyinen tilaustyyppi</t>
  </si>
  <si>
    <t>Räätälöity alennus</t>
  </si>
  <si>
    <t>Räätälöity verkkotunnus</t>
  </si>
  <si>
    <t>Asiakas</t>
  </si>
  <si>
    <t>Asiakasosoitteet</t>
  </si>
  <si>
    <t>Asiakkaan syntymäpäivä</t>
  </si>
  <si>
    <t>Asiakas ostaa</t>
  </si>
  <si>
    <t>Asiakasnäyttö</t>
  </si>
  <si>
    <t>Asiakkaan näytön IP -osoite</t>
  </si>
  <si>
    <t>Asiakasnäyttöjärjestelmä</t>
  </si>
  <si>
    <t>Asiakasposti</t>
  </si>
  <si>
    <t>Asiakkaan sähköpostiosoite</t>
  </si>
  <si>
    <t>Asiakas saa</t>
  </si>
  <si>
    <t>Asiakastiedot</t>
  </si>
  <si>
    <t>Asiakkaan nimi</t>
  </si>
  <si>
    <t>Asiakkaan nimi on valinnainen kassalla</t>
  </si>
  <si>
    <t>Asiakkaalla ei ole raitatiliä</t>
  </si>
  <si>
    <t>Asiakkaat</t>
  </si>
  <si>
    <t>Asiakaspalvelu</t>
  </si>
  <si>
    <t>asiakastyyppi</t>
  </si>
  <si>
    <t>Räätälöity hinta</t>
  </si>
  <si>
    <t>Räätälöity termi</t>
  </si>
  <si>
    <t>Päivittäin</t>
  </si>
  <si>
    <t>Vaurioitunut</t>
  </si>
  <si>
    <t>Vaurioituneet varastot</t>
  </si>
  <si>
    <t>Kojelauta</t>
  </si>
  <si>
    <t>Tiedot</t>
  </si>
  <si>
    <t>Päivämäärä</t>
  </si>
  <si>
    <t>@Date eteenpäin</t>
  </si>
  <si>
    <t>Ajanjakso</t>
  </si>
  <si>
    <t>Vastaanotettu</t>
  </si>
  <si>
    <t>Aikakausi</t>
  </si>
  <si>
    <t>Päivä @x @Y</t>
  </si>
  <si>
    <t>Hylätty</t>
  </si>
  <si>
    <t>Vähennys</t>
  </si>
  <si>
    <t>Vähennysmäärä</t>
  </si>
  <si>
    <t>Vähennysmäärä ylittää määrän</t>
  </si>
  <si>
    <t>Vähennystaajuus</t>
  </si>
  <si>
    <t>Vähennykset</t>
  </si>
  <si>
    <t>Vähennysasetukset</t>
  </si>
  <si>
    <t>vähennystyyppi</t>
  </si>
  <si>
    <t>vähennysarvo</t>
  </si>
  <si>
    <t>Oletusvapaa verkkotunnus</t>
  </si>
  <si>
    <t>Portti (oletus)</t>
  </si>
  <si>
    <t>Poistaa</t>
  </si>
  <si>
    <t>Poista tili</t>
  </si>
  <si>
    <t>Haluatko varmasti poistaa dizlog -tilisi? Jos napsautat kyllä, tilisi poistetaan pysyvästi!</t>
  </si>
  <si>
    <t>Kyllä, poista tili</t>
  </si>
  <si>
    <t>Poistaa laina</t>
  </si>
  <si>
    <t>Poista tulostinvaihtoehto</t>
  </si>
  <si>
    <t>Kun poistetaan, sinun on määritettävä se uudelleen</t>
  </si>
  <si>
    <t>Poista tämä @object?</t>
  </si>
  <si>
    <t>Oletko varma, että haluat poistaa tämän aikataulun?</t>
  </si>
  <si>
    <t>Toimitettu</t>
  </si>
  <si>
    <t>Toimittaa</t>
  </si>
  <si>
    <t>Toimitus</t>
  </si>
  <si>
    <t>Toimitusalue</t>
  </si>
  <si>
    <t>Toimituspäivä</t>
  </si>
  <si>
    <t>Toimitustiedot</t>
  </si>
  <si>
    <t>Toimituskulu</t>
  </si>
  <si>
    <t>Toimitushinta</t>
  </si>
  <si>
    <t>Toimitussäde</t>
  </si>
  <si>
    <t>Talon sisäinen</t>
  </si>
  <si>
    <t>Noukkia</t>
  </si>
  <si>
    <t>Kolmannen osapuolen toimitus</t>
  </si>
  <si>
    <t>Toimitusvyöhyke</t>
  </si>
  <si>
    <t>Toimitusvyöhykkeen nimi</t>
  </si>
  <si>
    <t>Pankkitili palkkatalletuksesta</t>
  </si>
  <si>
    <t>Kuvaus</t>
  </si>
  <si>
    <t>@object Kuvaus</t>
  </si>
  <si>
    <t>Kohdepaikka</t>
  </si>
  <si>
    <t>Kohdevarasto</t>
  </si>
  <si>
    <t>Yksityiskohtainen raportti kaikilla merkinnöillä</t>
  </si>
  <si>
    <t>Tämä laite ei pysty CD -levyihin</t>
  </si>
  <si>
    <t>Laitetyyppi</t>
  </si>
  <si>
    <t>Digitaalinen lompakko</t>
  </si>
  <si>
    <t>Anna tiedosto, jonka enimmäiskoko on 2 Gt</t>
  </si>
  <si>
    <t>Ruokailla</t>
  </si>
  <si>
    <t>Suora talletus</t>
  </si>
  <si>
    <t>Liikuntarajoitteinen</t>
  </si>
  <si>
    <t>Alennus</t>
  </si>
  <si>
    <t>Alennuksen määrä</t>
  </si>
  <si>
    <t>Alennuskoodi</t>
  </si>
  <si>
    <t>Tämä koodi näyttää olevan virheellinen</t>
  </si>
  <si>
    <t>Alennuskoodit</t>
  </si>
  <si>
    <t>Alennus yksityiskohdat</t>
  </si>
  <si>
    <t>Alennusluettelo</t>
  </si>
  <si>
    <t>Alennuksen tulisi olla yli 0</t>
  </si>
  <si>
    <t>Alennusprosentti</t>
  </si>
  <si>
    <t>Alennukset</t>
  </si>
  <si>
    <t>Alennustyyppi</t>
  </si>
  <si>
    <t>Alennusarvo</t>
  </si>
  <si>
    <t>Näyttönimi</t>
  </si>
  <si>
    <t>Näytön asetukset</t>
  </si>
  <si>
    <t>Jakelija</t>
  </si>
  <si>
    <t>Dizlog -verkkosovellus</t>
  </si>
  <si>
    <t>Tehty</t>
  </si>
  <si>
    <t>ladata</t>
  </si>
  <si>
    <t>Lataa liitte täältä</t>
  </si>
  <si>
    <t>Lataa kansio</t>
  </si>
  <si>
    <t>Lataa @name täältä</t>
  </si>
  <si>
    <t>Lataa @object</t>
  </si>
  <si>
    <t>Lataa malli täältä</t>
  </si>
  <si>
    <t>Luonnos</t>
  </si>
  <si>
    <t>Vedä ja pudota luettelo uudelleenjärjestyksestä</t>
  </si>
  <si>
    <t>Eräpäivä</t>
  </si>
  <si>
    <t>Erääntynyt jstk</t>
  </si>
  <si>
    <t>Johdosta</t>
  </si>
  <si>
    <t>Kesto</t>
  </si>
  <si>
    <t>Minuutin kesto</t>
  </si>
  <si>
    <t>Ansainta</t>
  </si>
  <si>
    <t>Ansiot</t>
  </si>
  <si>
    <t>Ansaintatyyppi</t>
  </si>
  <si>
    <t>Ansaitseminen</t>
  </si>
  <si>
    <t>Tavoitteenamme on digitalisoida pieni yritys heidän taloudelliseen osallisuuteensa.</t>
  </si>
  <si>
    <t>Tähän sisältyy heidän auttaminen saamaan lainoja muilta instituutioilta. Emme ole luotonantoyritys.</t>
  </si>
  <si>
    <t>Täytä lomake, jos haluat tarkistaa kelpoisuutesi ja hakea lainaa.</t>
  </si>
  <si>
    <t>Helppo laina</t>
  </si>
  <si>
    <t>Muokata</t>
  </si>
  <si>
    <t>Muokkaa mukautettua yksikköä</t>
  </si>
  <si>
    <t>Muokkaa vain</t>
  </si>
  <si>
    <t>Muokkaa palkkajuoksun yksityiskohtia</t>
  </si>
  <si>
    <t>Muokkaa tuotetietoja</t>
  </si>
  <si>
    <t>Muokkaa @object</t>
  </si>
  <si>
    <t>sähköposti</t>
  </si>
  <si>
    <t>Sähköpostiosoite</t>
  </si>
  <si>
    <t>Vain sähköposti Kirjaudu sisään tälle maalle.</t>
  </si>
  <si>
    <t>Vain sähköpostin rekisteröinti on sallittua tälle maalle</t>
  </si>
  <si>
    <t>Työntekijä</t>
  </si>
  <si>
    <t>Työntekijäsovellus</t>
  </si>
  <si>
    <t>Työntekijöiden osallistumisvaihtoehto</t>
  </si>
  <si>
    <t>Työntekijän syntymäpäivä</t>
  </si>
  <si>
    <t>Työntekijöiden yksityiskohdat</t>
  </si>
  <si>
    <t>@phone on jo käytetty, käytä toista puhelinnumeroa.</t>
  </si>
  <si>
    <t>@Employeename on maksettu palkkakaudella</t>
  </si>
  <si>
    <t>henkilöstökortti</t>
  </si>
  <si>
    <t>Työntekijä Informaatio</t>
  </si>
  <si>
    <t>Työntekijälaina</t>
  </si>
  <si>
    <t>Sovellettu vähennys työntekijän lainalle</t>
  </si>
  <si>
    <t>työntekijän nimi</t>
  </si>
  <si>
    <t>Työntekijän kansallinen henkilöllisyystodistus</t>
  </si>
  <si>
    <t>Työntekijän nettopalkka</t>
  </si>
  <si>
    <t>@phone on jo rekisteröity, vaihda puhelinnumero</t>
  </si>
  <si>
    <t>Työntekijärooli</t>
  </si>
  <si>
    <t>Työntekijät</t>
  </si>
  <si>
    <t>Työntekijöiden aikataulu</t>
  </si>
  <si>
    <t>Työntekijöiden aikataulut</t>
  </si>
  <si>
    <t>Työntekijän henkilöllisyystodistus</t>
  </si>
  <si>
    <t>Työntekijän asema</t>
  </si>
  <si>
    <t>Työntekijän käyttäjätunnus</t>
  </si>
  <si>
    <t>Työllisyystiedot</t>
  </si>
  <si>
    <t>Työllisyystyyppi</t>
  </si>
  <si>
    <t>tyhjä</t>
  </si>
  <si>
    <t>ota käyttöön</t>
  </si>
  <si>
    <t>Ottaa kaikki</t>
  </si>
  <si>
    <t>Ota automaattinen vaatimustenmukaisuuden tila</t>
  </si>
  <si>
    <t>Ota Cashback käyttöön</t>
  </si>
  <si>
    <t>Ota CD -levyt käyttöön tässä laitteessa</t>
  </si>
  <si>
    <t>Ota käyttöön mydizlog</t>
  </si>
  <si>
    <t>Loppu</t>
  </si>
  <si>
    <t>Päättymispäivä</t>
  </si>
  <si>
    <t>Loppupäivän on oltava suurempi kuin aloituspäivä</t>
  </si>
  <si>
    <t>Loppu aika</t>
  </si>
  <si>
    <t>Englanti</t>
  </si>
  <si>
    <t>Syötä CD -levyjä</t>
  </si>
  <si>
    <t>Kirjoita tuotteen nimi tai kohde SKU</t>
  </si>
  <si>
    <t>Anna OTP</t>
  </si>
  <si>
    <t>Kirjoita salasana</t>
  </si>
  <si>
    <t>Syöttää</t>
  </si>
  <si>
    <t>Kirjoita @object</t>
  </si>
  <si>
    <t>Merkinnät</t>
  </si>
  <si>
    <t>Pääsy</t>
  </si>
  <si>
    <t>EPAY TIME -sovellus</t>
  </si>
  <si>
    <t>EPAYTIME</t>
  </si>
  <si>
    <t>Yhtä suuri</t>
  </si>
  <si>
    <t>Yhtä suuri $ palkkakausi</t>
  </si>
  <si>
    <t>Virhe</t>
  </si>
  <si>
    <t>Liitä valmistettu malli ennen napauttamista latausjulkaisua.</t>
  </si>
  <si>
    <t>Maksetut tapaamiset eivät voi peruuttaa</t>
  </si>
  <si>
    <t>Erityyppisiä tuotteita ei voi lisätä (ts. Palvelutuotteita) samaan tilaukseen - tyhjennä nykyiset tuotteet lisätäksesi uusia tai jatkamaan samoja tuotteita</t>
  </si>
  <si>
    <t>Varastoluokkaa ei voi poistaa olemassa olevien tapahtumien kanssa</t>
  </si>
  <si>
    <t>Koheryhmää ei voi poistaa olemassa olevilla tapahtumilla.</t>
  </si>
  <si>
    <t>Et voi poistaa tavaroita käsillä.</t>
  </si>
  <si>
    <t>Virhe raportin lataaminen</t>
  </si>
  <si>
    <t>Vanhenemispäivämäärä ei saa olla ennen vastaanotettua päivämäärää</t>
  </si>
  <si>
    <t>@Count -kuvat eivät lataamassa. Kuvan nimi ei vastaa mitään SKU: ta.</t>
  </si>
  <si>
    <t>Sinun on ensin asetettava sijainti</t>
  </si>
  <si>
    <t>Verkkovirhe</t>
  </si>
  <si>
    <t>Palveluetteloa ei voi ladata. Syy: Ajoneuvon tila ei ole käytettävissä</t>
  </si>
  <si>
    <t>Voit kokeilla kirjautumista ulos nyt ja kirjautua sisään uudelleen. Jos ongelma jatkuu, jaa se kanssamme.</t>
  </si>
  <si>
    <t>Paylater -maksusta vaaditaan asiakas</t>
  </si>
  <si>
    <t>Riittämätön määrä. @MethodName sallii vähimmäismäärän @minamount</t>
  </si>
  <si>
    <t>Kokonaismäärä ylittää @MethodName -tapahtuman enimmäismäärän</t>
  </si>
  <si>
    <t>Tuotetta ei luokitella! Lisää tuoteryhmä!</t>
  </si>
  <si>
    <t>Tuotetta @Name ei löydy tästä toimittajasta.</t>
  </si>
  <si>
    <t>Määrä ylittää varastojen määrän</t>
  </si>
  <si>
    <t>Vastaanoton päivämäärä vaaditaan muille kuin palvelutapahtumille</t>
  </si>
  <si>
    <t>Jotain meni pieleen pyynnön yrittäessä uudelleen.</t>
  </si>
  <si>
    <t>Aikataulukko on jo lähetetty</t>
  </si>
  <si>
    <t>Virheen lähettäminen @object</t>
  </si>
  <si>
    <t>arvioitu toimitusaika</t>
  </si>
  <si>
    <t>Sähköinen lompakko</t>
  </si>
  <si>
    <t>(esim. Sairausloman sertifikaatit, lääketieteelliset raportit)</t>
  </si>
  <si>
    <t>(esim. Maksettu kuitit, Laskun varaus)</t>
  </si>
  <si>
    <t>Kulut</t>
  </si>
  <si>
    <t>Myyn jo
verkossa tai henkilökohtaisesti</t>
  </si>
  <si>
    <t>Olen vasta alkamassa
minun bisnekseni</t>
  </si>
  <si>
    <t>Tutustu verkkosovellukseen</t>
  </si>
  <si>
    <t>@object ei hyväksynyt sitä</t>
  </si>
  <si>
    <t>@object hylkäsi epäonnistunut</t>
  </si>
  <si>
    <t>Epäonnistuminen aktiviteetteihin! Yritä uudelleen myöhemmin!</t>
  </si>
  <si>
    <t>@object lataus epäonnistui</t>
  </si>
  <si>
    <t>Käsittely epäonnistui</t>
  </si>
  <si>
    <t>@objectin päivittäminen epäonnistui</t>
  </si>
  <si>
    <t>Kuvan lataaminen epäonnistui</t>
  </si>
  <si>
    <t>Faq</t>
  </si>
  <si>
    <t>Faqit</t>
  </si>
  <si>
    <t>Ei saa käyttää tätä ominaisuutta</t>
  </si>
  <si>
    <t>Ominaisuusluettelo</t>
  </si>
  <si>
    <t>Ominaisuus ei ole käytettävissä</t>
  </si>
  <si>
    <t>Päivitä tilaussuunnitelmasi käyttääksesi tätä ominaisuutta</t>
  </si>
  <si>
    <t>Palaute</t>
  </si>
  <si>
    <t>Tiedosto</t>
  </si>
  <si>
    <t>Tiedostohakemisto</t>
  </si>
  <si>
    <t>Tiedostoa ei tueta</t>
  </si>
  <si>
    <t>Suodattaa</t>
  </si>
  <si>
    <t>Suodata</t>
  </si>
  <si>
    <t>Suodatin kassalla</t>
  </si>
  <si>
    <t>Suodatin päivämäärän mukaan</t>
  </si>
  <si>
    <t>Suodatin työntekijän aseman mukaan</t>
  </si>
  <si>
    <t>Suodatin työllisyystyypin mukaan</t>
  </si>
  <si>
    <t>Suodatin palkka -aikataulun mukaan</t>
  </si>
  <si>
    <t>Suodatin ostotilauksen tilan mukaan</t>
  </si>
  <si>
    <t>Suodatin ajanjakson mukaan</t>
  </si>
  <si>
    <t>Fininumero</t>
  </si>
  <si>
    <t>Etunimi</t>
  </si>
  <si>
    <t>Kiinteä</t>
  </si>
  <si>
    <t>Kiinteä säätö</t>
  </si>
  <si>
    <t>Kiinteä määrä</t>
  </si>
  <si>
    <t>Kiinteä % palkkatuotteesta</t>
  </si>
  <si>
    <t>Kiinteä hinta</t>
  </si>
  <si>
    <t>Kiinteät hinnat</t>
  </si>
  <si>
    <t>Tasainen vähennys</t>
  </si>
  <si>
    <t>Ruoka</t>
  </si>
  <si>
    <t>Elintarvike</t>
  </si>
  <si>
    <t>Alatunniste</t>
  </si>
  <si>
    <t>Pakottaa</t>
  </si>
  <si>
    <t>Unohditko salasanasi?</t>
  </si>
  <si>
    <t>Noutolle</t>
  </si>
  <si>
    <t>Pienille ja keskimmäisille yrityksille</t>
  </si>
  <si>
    <t>Kaksi viikkoa</t>
  </si>
  <si>
    <t>@X -ihmisille</t>
  </si>
  <si>
    <t>VAPAA</t>
  </si>
  <si>
    <t>Ilmainen toimitus</t>
  </si>
  <si>
    <t>-Sta</t>
  </si>
  <si>
    <t>Päivämäärästä</t>
  </si>
  <si>
    <t>Tästä päivästä lähtien</t>
  </si>
  <si>
    <t>Koko</t>
  </si>
  <si>
    <t>Koko nimi</t>
  </si>
  <si>
    <t>Täysaikainen</t>
  </si>
  <si>
    <t>Galleria</t>
  </si>
  <si>
    <t>Yleinen</t>
  </si>
  <si>
    <t>Tuottaa</t>
  </si>
  <si>
    <t>Asiakkaat syöttävät tämän alennuskoodin kassalla</t>
  </si>
  <si>
    <t>Luotu palkkalili</t>
  </si>
  <si>
    <t>Luoda SKU</t>
  </si>
  <si>
    <t>Hanki alennus (kiinteä)</t>
  </si>
  <si>
    <t>Hanki alennus (%)</t>
  </si>
  <si>
    <t>Hae apua</t>
  </si>
  <si>
    <t>Siirry osoitteeseen @object</t>
  </si>
  <si>
    <t>Karkea määrä</t>
  </si>
  <si>
    <t>Myyntikate</t>
  </si>
  <si>
    <t>Bruttopalkka</t>
  </si>
  <si>
    <t>Bruttovoitto</t>
  </si>
  <si>
    <t>Brutto myynti</t>
  </si>
  <si>
    <t>Ryhmän nimi</t>
  </si>
  <si>
    <t>Opas</t>
  </si>
  <si>
    <t>@object on lisätty</t>
  </si>
  <si>
    <t>@object on poistettu</t>
  </si>
  <si>
    <t>@object on poistettu onnistuneesti</t>
  </si>
  <si>
    <t>@object on päivitetty</t>
  </si>
  <si>
    <t>Otsikko</t>
  </si>
  <si>
    <t>Korkeus</t>
  </si>
  <si>
    <t>Korkeus (senttimetrillä)</t>
  </si>
  <si>
    <t>Hei, @Name</t>
  </si>
  <si>
    <t>Apu ja tuki</t>
  </si>
  <si>
    <t>Avustuskeskus</t>
  </si>
  <si>
    <t>Tässä</t>
  </si>
  <si>
    <t>Hei!</t>
  </si>
  <si>
    <t>Matalasta</t>
  </si>
  <si>
    <t>Aloita esineiden lisääminen napauttamalla</t>
  </si>
  <si>
    <t>Aloita kohteiden lisääminen napauttamalla Tallenna ja lisää kohde.</t>
  </si>
  <si>
    <t>Mistä yrityksesi on?</t>
  </si>
  <si>
    <t>Kuinka ja mihin tavoittaa yrityksesi</t>
  </si>
  <si>
    <t>Voit sulkea tämän näytön painamalla valmis.</t>
  </si>
  <si>
    <t>Epätäydellinen profiili. Napauta täältä loppuun sovellus.</t>
  </si>
  <si>
    <t>Ei voi olla tilaa tai erikoismerkkejä</t>
  </si>
  <si>
    <t>Määritä myymälä, jos aiot myydä tuotteitasi / palveluitasi verkossa</t>
  </si>
  <si>
    <t>Aseta myymälän toimitusvaihtoehdot</t>
  </si>
  <si>
    <t>Aloita lisäämällä tuotteita/palveluitasi</t>
  </si>
  <si>
    <t>Ota maksutavat käyttöön, jos haluat suorittaa online -maksuja</t>
  </si>
  <si>
    <t>Asennus Stripe -maksupalvelut täällä</t>
  </si>
  <si>
    <t>Jaa tämä URL -osoite tai verkkoosoite asiakkaidesi kanssa. Täältä he löytävät myymälän verkossa.</t>
  </si>
  <si>
    <t>Sinut ohjataan uudelleensijoittamiseen käyttämällä ulkoista palveluntarjoajaa.</t>
  </si>
  <si>
    <t>Historia</t>
  </si>
  <si>
    <t>Pitää</t>
  </si>
  <si>
    <t>Pidä kiinni!</t>
  </si>
  <si>
    <t>Koti</t>
  </si>
  <si>
    <t>Aloitusnäyttö</t>
  </si>
  <si>
    <t>Tunnin</t>
  </si>
  <si>
    <t>Tuntitaksa</t>
  </si>
  <si>
    <t>Tuntia</t>
  </si>
  <si>
    <t>Kuinka videoita</t>
  </si>
  <si>
    <t>HRMS -sovellus</t>
  </si>
  <si>
    <t>HRMS -ilmoitusluettelo</t>
  </si>
  <si>
    <t>HRMS -raportti</t>
  </si>
  <si>
    <t>HRMS -asetukset</t>
  </si>
  <si>
    <t>Henkilöllisyystodistus</t>
  </si>
  <si>
    <t>Kuva</t>
  </si>
  <si>
    <t>@object -kuva</t>
  </si>
  <si>
    <t>Kuvat</t>
  </si>
  <si>
    <t>Tärkeä ilmoitus</t>
  </si>
  <si>
    <t>Tuo työntekijä</t>
  </si>
  <si>
    <t>Tuonti @Source</t>
  </si>
  <si>
    <t>Sisään</t>
  </si>
  <si>
    <t>Epäaktiivinen</t>
  </si>
  <si>
    <t>Mukana</t>
  </si>
  <si>
    <t>Sisältää palvelut</t>
  </si>
  <si>
    <t>Tulo</t>
  </si>
  <si>
    <t>Epätäydelliset tiedot</t>
  </si>
  <si>
    <t>Intia</t>
  </si>
  <si>
    <t>Indonesian rupia</t>
  </si>
  <si>
    <t>Sijainti vaaditaan ennen varianttien määrittämistä</t>
  </si>
  <si>
    <t>@Amount -tuote (t) on siirretty</t>
  </si>
  <si>
    <t>Ainesosa</t>
  </si>
  <si>
    <t>Ainesosa ja raaka -aine</t>
  </si>
  <si>
    <t>Ainesosat</t>
  </si>
  <si>
    <t>Sisäinen toimitus</t>
  </si>
  <si>
    <t>Alkuperäinen varasto</t>
  </si>
  <si>
    <t>Käynnissä</t>
  </si>
  <si>
    <t>Syöttötappi</t>
  </si>
  <si>
    <t>Välitön</t>
  </si>
  <si>
    <t>Varastossa</t>
  </si>
  <si>
    <t>Riittämätön määrä</t>
  </si>
  <si>
    <t>Vakuutus</t>
  </si>
  <si>
    <t>Virheellinen määrä</t>
  </si>
  <si>
    <t>Virheellinen @object</t>
  </si>
  <si>
    <t>Varoitus</t>
  </si>
  <si>
    <t>Varaston luokka</t>
  </si>
  <si>
    <t>@Name Inventory -luokka</t>
  </si>
  <si>
    <t>Varaston lukumäärä</t>
  </si>
  <si>
    <t>Varaston kojelauta</t>
  </si>
  <si>
    <t>Varastotiedot</t>
  </si>
  <si>
    <t>Varaston historia</t>
  </si>
  <si>
    <t>Varaston kohde</t>
  </si>
  <si>
    <t>Inventaariotuotekaportti</t>
  </si>
  <si>
    <t>Varastotuotteet</t>
  </si>
  <si>
    <t>Varaston kohde (t)</t>
  </si>
  <si>
    <t>Varastossasi ei ole tällä hetkellä @Type lueteltu.
Voit napauttaa</t>
  </si>
  <si>
    <t>Lisää uusi @type -luokka</t>
  </si>
  <si>
    <t>Yllä oleva painike lisätäksesi uuden.</t>
  </si>
  <si>
    <t>Inventaariotuotteet</t>
  </si>
  <si>
    <t>Varaston raportti</t>
  </si>
  <si>
    <t>Varastoraportit</t>
  </si>
  <si>
    <t>Varaston osake myytävänä</t>
  </si>
  <si>
    <t>Varaston yhteenveto</t>
  </si>
  <si>
    <t>Varastotyyppi</t>
  </si>
  <si>
    <t>F &amp; B -valikko</t>
  </si>
  <si>
    <t>Tavarat</t>
  </si>
  <si>
    <t>Käyttötarvikkeet</t>
  </si>
  <si>
    <t>Huolto</t>
  </si>
  <si>
    <t>Varaston arvostus</t>
  </si>
  <si>
    <t>Lasku</t>
  </si>
  <si>
    <t>Laskutus päivämäärä</t>
  </si>
  <si>
    <t>Laskussa nro</t>
  </si>
  <si>
    <t>Laskun numero</t>
  </si>
  <si>
    <t>Laskun tila</t>
  </si>
  <si>
    <t>IP -osoitealue</t>
  </si>
  <si>
    <t>@object on tyhjä</t>
  </si>
  <si>
    <t>@object ei ole käytettävissä</t>
  </si>
  <si>
    <t>@object ei ole asetettu</t>
  </si>
  <si>
    <t>@object vaaditaan</t>
  </si>
  <si>
    <t>Esine</t>
  </si>
  <si>
    <t>Tuotekoodi</t>
  </si>
  <si>
    <t>Tuotekustannus</t>
  </si>
  <si>
    <t>Tuoten kustannushinta</t>
  </si>
  <si>
    <t>Kohteen kuvaus</t>
  </si>
  <si>
    <t>Tuotetiedot</t>
  </si>
  <si>
    <t>Tuoteryhmä</t>
  </si>
  <si>
    <t>Koheryhmäraportit</t>
  </si>
  <si>
    <t>Tuotekatsu</t>
  </si>
  <si>
    <t>Esineiden ylläpito</t>
  </si>
  <si>
    <t>Kohde ei ole pos.</t>
  </si>
  <si>
    <t>Tuotejärjestys</t>
  </si>
  <si>
    <t>Kohteet</t>
  </si>
  <si>
    <t>Kohde (t)</t>
  </si>
  <si>
    <t>Tuote myy hinta</t>
  </si>
  <si>
    <t>Esineiden määrä</t>
  </si>
  <si>
    <t>Palautettavat kohteet</t>
  </si>
  <si>
    <t>Kohdevariantti</t>
  </si>
  <si>
    <t>Työtiedot</t>
  </si>
  <si>
    <t>Juuri nyt</t>
  </si>
  <si>
    <t>KDS -luokan näyttö</t>
  </si>
  <si>
    <t>Keittiön näyttöluokan asetukset</t>
  </si>
  <si>
    <t>KDS: n mobiilinäkymän näyttö ei ole parasta käyttökokemusta. Käytä tablettia tai tietokonetta käyttääksesi KDS: ää paremman käyttökokemuksen saavuttamiseksi</t>
  </si>
  <si>
    <t>KDS -nimi</t>
  </si>
  <si>
    <t>Keittiön näyttöjärjestelmän asennus</t>
  </si>
  <si>
    <t>Keittiön näyttö</t>
  </si>
  <si>
    <t>Keittiön näyttöjärjestelmä</t>
  </si>
  <si>
    <t>Tunne työntekijä</t>
  </si>
  <si>
    <t>Kyyc</t>
  </si>
  <si>
    <t>KYC: tä ei vieläkään hyväksytä tai odotettavissa. Päivitä ystävällisesti profiili tai tarkista Bux -kojelaudan tila</t>
  </si>
  <si>
    <t>Epätäydellinen KYC</t>
  </si>
  <si>
    <t>KYC -tila: @status</t>
  </si>
  <si>
    <t>Tarraväri</t>
  </si>
  <si>
    <t>Tarratyyppi</t>
  </si>
  <si>
    <t>Kieli</t>
  </si>
  <si>
    <t>Kielikäännökset ovat tällä hetkellä vammaisia.</t>
  </si>
  <si>
    <t>Viimeinen työllisyyspäivä</t>
  </si>
  <si>
    <t>Viime kuukausi</t>
  </si>
  <si>
    <t>Sukunimi</t>
  </si>
  <si>
    <t>Viimeksi päivitetty</t>
  </si>
  <si>
    <t>Viime viikko</t>
  </si>
  <si>
    <t>Myöhään</t>
  </si>
  <si>
    <t>Myöhäiset hrs</t>
  </si>
  <si>
    <t>Viimeisin vanhimpaan</t>
  </si>
  <si>
    <t>Oppia lisää</t>
  </si>
  <si>
    <t>Lisätietoja täältä</t>
  </si>
  <si>
    <t>Jättää hakemus</t>
  </si>
  <si>
    <t>Jätä sovellustyyppi</t>
  </si>
  <si>
    <t>Jätä hyväksyntäpyyntö</t>
  </si>
  <si>
    <t>Jättää asiakirja</t>
  </si>
  <si>
    <t>Jätä @Employeename -asiakirja on tallennettu osoitteessa @Path</t>
  </si>
  <si>
    <t>Lehtiä</t>
  </si>
  <si>
    <t>Jättää</t>
  </si>
  <si>
    <t>Henkilöllisyystodistus: @id poistetaan onnistuneesti</t>
  </si>
  <si>
    <t>Pituus</t>
  </si>
  <si>
    <t>Pituus (senttimetrillä)</t>
  </si>
  <si>
    <t>Vähemmän vähennyksiä</t>
  </si>
  <si>
    <t>Alle minuutti sitten</t>
  </si>
  <si>
    <t>Lataaminen @object ...</t>
  </si>
  <si>
    <t>Lainata</t>
  </si>
  <si>
    <t>Lainan määrä</t>
  </si>
  <si>
    <t>Kiinteä määrä palkkakautta kohden</t>
  </si>
  <si>
    <t>Laina-</t>
  </si>
  <si>
    <t>Lainatiedot</t>
  </si>
  <si>
    <t>Lainat</t>
  </si>
  <si>
    <t>Laina -aika</t>
  </si>
  <si>
    <t>Paikallinen toimitus</t>
  </si>
  <si>
    <t>Paikallinen nouto</t>
  </si>
  <si>
    <t>Sijainti</t>
  </si>
  <si>
    <t>Sijaintiosoite</t>
  </si>
  <si>
    <t>Sijaintitiedot</t>
  </si>
  <si>
    <t>Paikannimi</t>
  </si>
  <si>
    <t>Sijainti käyttöoikeudet evätään</t>
  </si>
  <si>
    <t>Sijaintilupat kielletään pysyvästi</t>
  </si>
  <si>
    <t>Sijaintipalvelu ei ole käytössä</t>
  </si>
  <si>
    <t>Kirjautuminen epäonnistui</t>
  </si>
  <si>
    <t>Kirjautua ulos</t>
  </si>
  <si>
    <t>Lop -päivät</t>
  </si>
  <si>
    <t>Kadonnut</t>
  </si>
  <si>
    <t>Alhaisesta korkeaan</t>
  </si>
  <si>
    <t>Asiakkaiden voittopisteet ostamalla tietyn tuotteen tai minkä tahansa luokan tuotteen</t>
  </si>
  <si>
    <t>Hanki pisteitä tuotteen ostamisesta</t>
  </si>
  <si>
    <t>Asiakkaiden voittopiste (t) tietyn määrän rahaa, jonka he käyttävät yhdessä tapahtumassa</t>
  </si>
  <si>
    <t>Voittopiste (t) kokonaissuunnasta</t>
  </si>
  <si>
    <t>Uskollisuuden nimi</t>
  </si>
  <si>
    <t>Uskollisuusohjelma</t>
  </si>
  <si>
    <t>Kanta -asiakasohjelma on tyhjä, luo napsauttamalla alla olevaa painiketta.</t>
  </si>
  <si>
    <t>Kanta -asiakasohjelmat</t>
  </si>
  <si>
    <t>Uskollisuuspalkinto</t>
  </si>
  <si>
    <t>Uskollisuuspalkinto on tyhjä, luo napsauttamalla yllä olevaa painiketta.</t>
  </si>
  <si>
    <t>Hallita</t>
  </si>
  <si>
    <t>Hallita ainesosia</t>
  </si>
  <si>
    <t>Hallitse tuotteita</t>
  </si>
  <si>
    <t>Hallita palautusta</t>
  </si>
  <si>
    <t>Hallita palkintoja</t>
  </si>
  <si>
    <t>Hallitse @object</t>
  </si>
  <si>
    <t>Pakollinen</t>
  </si>
  <si>
    <t>Manuaalinen alennus</t>
  </si>
  <si>
    <t>Manuaalinen alennus: @Discount</t>
  </si>
  <si>
    <t>Manuaalinen palautus</t>
  </si>
  <si>
    <t>Valmistaja</t>
  </si>
  <si>
    <t>Kartta</t>
  </si>
  <si>
    <t>Merkitse oletuksena (automaattinen läsnäolo)</t>
  </si>
  <si>
    <t>Enimmäisraja</t>
  </si>
  <si>
    <t>Enimmäismäärä käyttö</t>
  </si>
  <si>
    <t>Enimmäismäärä</t>
  </si>
  <si>
    <t>Voit valita useita vaihtoehtoja.</t>
  </si>
  <si>
    <t>Mittaustyyppi</t>
  </si>
  <si>
    <t>Mittayksikkö</t>
  </si>
  <si>
    <t>Mittausyksiköt</t>
  </si>
  <si>
    <t>Mittaa säde</t>
  </si>
  <si>
    <t>Valikko</t>
  </si>
  <si>
    <t>Valikkovaihtoehdot</t>
  </si>
  <si>
    <t>Kauppias</t>
  </si>
  <si>
    <t>Kauppiastilin asetukset</t>
  </si>
  <si>
    <t>Kauppiaiden yksityiskohdat</t>
  </si>
  <si>
    <t>Kauppiaan yksityiskohdat epäonnistuivat hyväksyntä. Lähetä sovelluksesi ystävällisesti uudelleen.</t>
  </si>
  <si>
    <t>Kauppiaiden yksityiskohtia ei ole vielä määritetty</t>
  </si>
  <si>
    <t>Kauppiaiden yksityiskohtia ei ole vielä hyväksytty. Odotettavissa varmennus.</t>
  </si>
  <si>
    <t>Yhdistää tilaukset</t>
  </si>
  <si>
    <t>Viesti</t>
  </si>
  <si>
    <t>Olet lähettänyt @count -kuvia. Napauta jatkaa jatkamista</t>
  </si>
  <si>
    <t>Olet ladannut @count -tuotteet inventaarioon.</t>
  </si>
  <si>
    <t>Mailia</t>
  </si>
  <si>
    <t>Vähimmäistilaushinta</t>
  </si>
  <si>
    <t>Vähimmäisvaatimus</t>
  </si>
  <si>
    <t>Vähintään @object</t>
  </si>
  <si>
    <t>Vähimmäismäärän määrä</t>
  </si>
  <si>
    <t>Minimääri</t>
  </si>
  <si>
    <t>@Count minuutti</t>
  </si>
  <si>
    <t>Matkapuhelinnumero</t>
  </si>
  <si>
    <t>Matkapuhelimen numero</t>
  </si>
  <si>
    <t>@Name -tila</t>
  </si>
  <si>
    <t>tammikuu</t>
  </si>
  <si>
    <t>Tammikuu</t>
  </si>
  <si>
    <t>helmikuu</t>
  </si>
  <si>
    <t>Helmikuu</t>
  </si>
  <si>
    <t>Maaliskuu</t>
  </si>
  <si>
    <t>Marssi</t>
  </si>
  <si>
    <t>huhtikuu</t>
  </si>
  <si>
    <t>Huhtikuu</t>
  </si>
  <si>
    <t>saattaa</t>
  </si>
  <si>
    <t>Kesäkuu</t>
  </si>
  <si>
    <t>heinäkuu</t>
  </si>
  <si>
    <t>Heinäkuu</t>
  </si>
  <si>
    <t>elokuu</t>
  </si>
  <si>
    <t>Elokuu</t>
  </si>
  <si>
    <t>syyskuu</t>
  </si>
  <si>
    <t>Sekoittaa</t>
  </si>
  <si>
    <t>lokakuu</t>
  </si>
  <si>
    <t>Lokakuu</t>
  </si>
  <si>
    <t>marraskuu</t>
  </si>
  <si>
    <t>joulukuu</t>
  </si>
  <si>
    <t>Joulukuu</t>
  </si>
  <si>
    <t>Kuukausittain</t>
  </si>
  <si>
    <t>Lisää</t>
  </si>
  <si>
    <t>Muuta tänne</t>
  </si>
  <si>
    <t>MPOS -asetus</t>
  </si>
  <si>
    <t>@object on määritettävä</t>
  </si>
  <si>
    <t>@object ei saa olla @Value!</t>
  </si>
  <si>
    <t>@object ei saa olla tyhjä!</t>
  </si>
  <si>
    <t>@object -kenttä ei saa olla tyhjä!</t>
  </si>
  <si>
    <t>Minun aktiviteettini</t>
  </si>
  <si>
    <t>Minun bux -kojelauta</t>
  </si>
  <si>
    <t>kojelautani</t>
  </si>
  <si>
    <t>Napauta täältä päästäksesi Transaction -kojelautaan</t>
  </si>
  <si>
    <t>Oma verkkokauppa</t>
  </si>
  <si>
    <t>Tilaukseni</t>
  </si>
  <si>
    <t>Profiilini</t>
  </si>
  <si>
    <t>Ostotilaukseni</t>
  </si>
  <si>
    <t>Palkkaluetteloni</t>
  </si>
  <si>
    <t>Toimittajani</t>
  </si>
  <si>
    <t>90 päivää - Koe</t>
  </si>
  <si>
    <t>Nimi</t>
  </si>
  <si>
    <t>Nimi (yksikkö)</t>
  </si>
  <si>
    <t>Nettomäärä</t>
  </si>
  <si>
    <t>Nettotasapaino</t>
  </si>
  <si>
    <t>Nettopalkka</t>
  </si>
  <si>
    <t>Liikevaihdosta</t>
  </si>
  <si>
    <t>Uusi</t>
  </si>
  <si>
    <t>Uusi lasku</t>
  </si>
  <si>
    <t>Vain uusi tuote</t>
  </si>
  <si>
    <t>Uusi @object</t>
  </si>
  <si>
    <t>Uusi varastossa</t>
  </si>
  <si>
    <t>Saatavana on uusi versio. Päivitä sovelluksesi ystävällisesti</t>
  </si>
  <si>
    <t>Seuraava</t>
  </si>
  <si>
    <t>Ensikuussa</t>
  </si>
  <si>
    <t>Seuraava: Aseta variaatiotiedot</t>
  </si>
  <si>
    <t>Seuraava tila</t>
  </si>
  <si>
    <t>Ensi viikko</t>
  </si>
  <si>
    <t>Ei</t>
  </si>
  <si>
    <t>Ei pääsyä</t>
  </si>
  <si>
    <t>Sinulla ei ole aktiivista alennusta</t>
  </si>
  <si>
    <t>Tällä hetkellä sinulla ei ole toimitetusta tytäryhtiökoodista yrityksessäsi. Sinulla ei ole oikeutta käyttää käteismaksua tilauksen hakemiseen, ja sinun on laiminlyöty vain online -maksu.</t>
  </si>
  <si>
    <t>Ei vastausta</t>
  </si>
  <si>
    <t>Hyväksytyksiä ei tällä hetkellä ole läsnä.</t>
  </si>
  <si>
    <t>Napsauta Lisää -painiketta hyväksyntöjen pyytämiseksi</t>
  </si>
  <si>
    <t>Ei liitteitä</t>
  </si>
  <si>
    <t>Et ole määrittänyt sijaintiasi. \ N Napsauta Lisää -painiketta ⊕ Yllä ole \ nto Aloita liiketoiminnan sijaintien lisääminen.</t>
  </si>
  <si>
    <t>Ei liiketoiminnan sijaintia</t>
  </si>
  <si>
    <t>Ei käytettävissä olevaa kassakirjaa.
Käytä</t>
  </si>
  <si>
    <t>Luottokirjaa ei käytetä.
Käytä</t>
  </si>
  <si>
    <t>Ei asiakasta valittu</t>
  </si>
  <si>
    <t>Ei päivämäärää</t>
  </si>
  <si>
    <t>Tällä hetkellä vähennyksiä ei ole.</t>
  </si>
  <si>
    <t>Ei kuvausta</t>
  </si>
  <si>
    <t>Ei ansiota</t>
  </si>
  <si>
    <t>Ei tällä hetkellä lisätty työntekijöitä. Lisää uusi työntekijä työntekijöiden hallintaan.</t>
  </si>
  <si>
    <t>Ei tällä hetkellä lisätty työntekijöiden vähennyssuunnitelma. Aloita lisätä tietoja työntekijän palkkasummaan hallitaksesi.</t>
  </si>
  <si>
    <t>Työntekijöiden tuloja ei tällä hetkellä lisätty. Aloita lisätä tietoja työntekijän palkkasummaan hallitaksesi.</t>
  </si>
  <si>
    <t>Mikään tällä hetkellä ei lisännyt tätä muutosta.
Aloita niiden määrittäminen.</t>
  </si>
  <si>
    <t>Työntekijöiden korvausta ei tällä hetkellä lisätty. Aloita lisätä tietoja työntekijän palkkasummaan hallitaksesi.</t>
  </si>
  <si>
    <t>Tällä työntekijällä ei ole roolia. Napauta plus -kuvaketta roolien määrittämiseksi</t>
  </si>
  <si>
    <t>Sovelluksessa ei ole vielä rekisteröityjä työntekijöitä.</t>
  </si>
  <si>
    <t>Kuva ei ole valittu.</t>
  </si>
  <si>
    <t>Tällä hetkellä ei ole yksittäisiä palveluita</t>
  </si>
  <si>
    <t>Ei Internet-yhteyttä</t>
  </si>
  <si>
    <t>Tuoteryhmää ei ole. Napauta Lisää uusi tuoteryhmä lisätäksesi yhden.</t>
  </si>
  <si>
    <t>Ei tällä hetkellä esineitä.
Napsauta "⊕ Lisää tuote" aloittaaksesi kohteiden lisäämisen
varaston.</t>
  </si>
  <si>
    <t>Tuotteita ei ole saatavilla.
Sinun on lisättävä tuotteita varastoon.</t>
  </si>
  <si>
    <t>Ei tuotteita</t>
  </si>
  <si>
    <t>Lainoja ei ole tällä hetkellä läsnä.</t>
  </si>
  <si>
    <t>Sijaintia ei tällä hetkellä ole. Lisää sijainti</t>
  </si>
  <si>
    <t>Sinulla ei ole mitään sijaintiasetusta yrityksessäsi. Siirry yritysprofiiliin lisätäksesi yhden.</t>
  </si>
  <si>
    <t>Ei nimeä</t>
  </si>
  <si>
    <t>Ei mitään</t>
  </si>
  <si>
    <t>Varaston</t>
  </si>
  <si>
    <t>Tällä hetkellä ei ole ilmoituksia.</t>
  </si>
  <si>
    <t>Ei online -maksua tuettu maasi juuri nyt</t>
  </si>
  <si>
    <t>Tilauksia ei ole käytettävissä</t>
  </si>
  <si>
    <t>Ei vielä parillisia laitteita</t>
  </si>
  <si>
    <t>Maksutapaa ei ole valittu</t>
  </si>
  <si>
    <t>Tästä päivästä ei ole palkkasummia</t>
  </si>
  <si>
    <t>Ei palkkajuoksuja haettuina</t>
  </si>
  <si>
    <t>Maksua ei ole palkkajuoksuja</t>
  </si>
  <si>
    <t>Ei lupaa</t>
  </si>
  <si>
    <t>Hintaluetteloa ei ole käytettävissä</t>
  </si>
  <si>
    <t>Et ole toimittanut tuotetta nippuun</t>
  </si>
  <si>
    <t>Tuotteita ei ole saatavilla</t>
  </si>
  <si>
    <t>Ostotilauksia ei löydy.
'Napsauta "⊕ Lisää po" yllä, aloittaaksesi
Tietojen lisääminen.</t>
  </si>
  <si>
    <t>Ei kysymystä</t>
  </si>
  <si>
    <t>Korvauksia ei tällä hetkellä ole.</t>
  </si>
  <si>
    <t>Rooleja ei ole läsnä!</t>
  </si>
  <si>
    <t>Lisää uudet roolit napsauttamalla + -painiketta oikeassa yläkulmassa</t>
  </si>
  <si>
    <t>Ei juoksua!</t>
  </si>
  <si>
    <t>Aikataulua ei käytettävissä tällä hetkellä.</t>
  </si>
  <si>
    <t>Ei tällä hetkellä luotu vuoro.
Aloita sen lisääminen työntekijällesi.</t>
  </si>
  <si>
    <t>Nyt ei ole saatavilla olevia tilauksia</t>
  </si>
  <si>
    <t>Toimittajia ei ole lueteltu.
Napauta "⊕ Lisää toimittaja" lisätäksesi uuden.</t>
  </si>
  <si>
    <t>Ei sovellettavissa</t>
  </si>
  <si>
    <t>Huomautus</t>
  </si>
  <si>
    <t>Muistiinpanot</t>
  </si>
  <si>
    <t>Ei löydetty</t>
  </si>
  <si>
    <t>Ei kiitos</t>
  </si>
  <si>
    <t>Ei mitään näytettävää</t>
  </si>
  <si>
    <t>Sinun on suoritettava salasanan palautus ensin tällä tilillä.</t>
  </si>
  <si>
    <t>Ilmoitus</t>
  </si>
  <si>
    <t>Ilmoitusluettelo</t>
  </si>
  <si>
    <t>Ei aikataulukkoa haettuina</t>
  </si>
  <si>
    <t>Tälle päivälle ei ole aikataulua</t>
  </si>
  <si>
    <t>Napsauta "+ aikataulun" -painike</t>
  </si>
  <si>
    <t>Ei otsikkoa</t>
  </si>
  <si>
    <t>Ei tapahtumia tälle päivälle</t>
  </si>
  <si>
    <t>Ei palautettavissa</t>
  </si>
  <si>
    <t>Tätä ajanjaksoa ei ole maksamatta palkkausjuoksua</t>
  </si>
  <si>
    <t>Offline -tilassa</t>
  </si>
  <si>
    <t>Offline -maksut</t>
  </si>
  <si>
    <t>Offline -kirjaudu sisään</t>
  </si>
  <si>
    <t>Hyvä</t>
  </si>
  <si>
    <t>Vanhin viimeistään</t>
  </si>
  <si>
    <t>Hyväksytkö osittaiset maksut?</t>
  </si>
  <si>
    <t>Ajoneuvon tarkistuslista</t>
  </si>
  <si>
    <t>@object Ajoneuvon tarkistuslista</t>
  </si>
  <si>
    <t>Millainen toimituspalvelu
Aiotko käyttää?</t>
  </si>
  <si>
    <t>Tähän sisältyy pääsy työntekijöillesi, vaihtoaikataulujen tarjoaminen sekä aikataulujen ja palkkasummien hallinta.</t>
  </si>
  <si>
    <t>Aiotko hallita
Henkilöstösi Dizlogilla?</t>
  </si>
  <si>
    <t>Aiotko käyttää a
ilmainen tai räätälöity
verkkotunnus verkkokaupasta?</t>
  </si>
  <si>
    <t>Mikä verkkokaupan nimi
Haluatko käyttää?</t>
  </si>
  <si>
    <t>Tallenna nimeä käytetään oletusverkkotunnuksessasi, kuitit ja muut liiketoimintavarot Dizlogissa</t>
  </si>
  <si>
    <t>Aloitetaan. Mikä näistä kuvaa sinua parhaiten?</t>
  </si>
  <si>
    <t>Autamme sinua asentamaan
Liiketoiminnan tarpeet.</t>
  </si>
  <si>
    <t>Alennusopas</t>
  </si>
  <si>
    <t>Mitä maksutapoja
Aiotko hyväksyä?</t>
  </si>
  <si>
    <t>Voit nyt hyväksyä maksut POS: sta ja ESTORE: stä heti DizLogilla ilman huolto- tai asennusmaksuja</t>
  </si>
  <si>
    <t>Aseta POS -asetukset</t>
  </si>
  <si>
    <t>Kerro meille, kuinka haluat käyttää postiasi</t>
  </si>
  <si>
    <t>Millaisia ​​tuotteita
Aiotko myydä?</t>
  </si>
  <si>
    <t>Voit syöttää kumppanimme antaman lähetyskoodin.</t>
  </si>
  <si>
    <t>Siirrettiintkö sinut?</t>
  </si>
  <si>
    <t>Ohittaa asennus</t>
  </si>
  <si>
    <t>Haluatko ohittaa asetukset? Oletusasetuksia sovelletaan</t>
  </si>
  <si>
    <t>Haluatko lähettää nämä yritystiedot?</t>
  </si>
  <si>
    <t>DizLogin avulla voit aloittaa ja kasvattaa yritystäsi! Voit tutustua nopeasti Dizlogiin käymällä läpi ajoneuvon tarkistuslistamme tai katsomalla jonkin verran sovellus -opetusohjelmaa. Tai jos rakastat tutkimusta yksin, on myös ohjekeskus, jossa voit oppia lisätoiminnoista tai kysyä DizLogin toimivuudesta. Tai jos rakastat tutkimusta yksin, on myös ohjekeskus, jossa voit oppia lisätoiminnoista tai kysyä DizLogin toimivuudesta.</t>
  </si>
  <si>
    <t>Kerro meille yrityksestäsi</t>
  </si>
  <si>
    <t>Läpinäkyvyyttä varten, yksityiskohdat
vaaditaan.</t>
  </si>
  <si>
    <t>Missä aiot myydä?</t>
  </si>
  <si>
    <t>Palvelun varaus on luotu POS: lta.</t>
  </si>
  <si>
    <t>1 päivä</t>
  </si>
  <si>
    <t>1 kuukausi</t>
  </si>
  <si>
    <t>POS: n tilaus on tehty.</t>
  </si>
  <si>
    <t>Yhden sijainnin on oltava ensisijainen.</t>
  </si>
  <si>
    <t>1 viikko</t>
  </si>
  <si>
    <t>Matkalla</t>
  </si>
  <si>
    <t>Verkossa</t>
  </si>
  <si>
    <t>Online -maksutapa</t>
  </si>
  <si>
    <t>Online -maksut</t>
  </si>
  <si>
    <t>Online -asetukset</t>
  </si>
  <si>
    <t>Verkkokauppa</t>
  </si>
  <si>
    <t>Verkkokaupan tiedot</t>
  </si>
  <si>
    <t>Verkkokaupan nimi</t>
  </si>
  <si>
    <t>Vain aakkosnumeeriset merkit hyväksytään.</t>
  </si>
  <si>
    <t>Vain käteismaksu</t>
  </si>
  <si>
    <t>Oho!</t>
  </si>
  <si>
    <t>Avoin luettelo</t>
  </si>
  <si>
    <t>Avaa/sulje rekisteröinti</t>
  </si>
  <si>
    <t>Avattu</t>
  </si>
  <si>
    <t>Avausmäärä</t>
  </si>
  <si>
    <t>Avaustasapaino</t>
  </si>
  <si>
    <t>Avoin järjestys</t>
  </si>
  <si>
    <t>Avoimet tilaukset</t>
  </si>
  <si>
    <t>Avoin</t>
  </si>
  <si>
    <t>Avoin rekisteröinti</t>
  </si>
  <si>
    <t>Avaa lippupöydät</t>
  </si>
  <si>
    <t>Käyttöajat</t>
  </si>
  <si>
    <t>Vaihtoehto</t>
  </si>
  <si>
    <t>Valinnainen</t>
  </si>
  <si>
    <t>Vaihtoehdot</t>
  </si>
  <si>
    <t>tai</t>
  </si>
  <si>
    <t>Tilaus</t>
  </si>
  <si>
    <t>Tilausmäärä</t>
  </si>
  <si>
    <t>Tilauksen tiedot</t>
  </si>
  <si>
    <t>Tilatut tuotteet</t>
  </si>
  <si>
    <t>Tilata suodattimesta</t>
  </si>
  <si>
    <t>Tilauksen täyttäminen</t>
  </si>
  <si>
    <t>tilaushistoria</t>
  </si>
  <si>
    <t>tilausnumero</t>
  </si>
  <si>
    <t>Tilaustenhallinta</t>
  </si>
  <si>
    <t>Tilauspäällikkö</t>
  </si>
  <si>
    <t>Tilaushuolto</t>
  </si>
  <si>
    <t>Tilaus asetettu @Timestampiin</t>
  </si>
  <si>
    <t>Tilauspäivämäärä</t>
  </si>
  <si>
    <t>Määräys</t>
  </si>
  <si>
    <t>Tilauksen tila</t>
  </si>
  <si>
    <t>tilauksen yhteenveto</t>
  </si>
  <si>
    <t>Organisaatio</t>
  </si>
  <si>
    <t>Organisaation työpäivät</t>
  </si>
  <si>
    <t>Alkuperäinen sijainti</t>
  </si>
  <si>
    <t>@vasemmalle vai oikealle</t>
  </si>
  <si>
    <t>tai valitse yksittäiset eservices</t>
  </si>
  <si>
    <t>Muut kustannukset</t>
  </si>
  <si>
    <t>Muut maksutavat</t>
  </si>
  <si>
    <t>Toiset</t>
  </si>
  <si>
    <t>OTP -koodi</t>
  </si>
  <si>
    <t>Lähetetty OTP -koodi</t>
  </si>
  <si>
    <t>OT -tyyppi</t>
  </si>
  <si>
    <t>Ulkona</t>
  </si>
  <si>
    <t>Erinomainen</t>
  </si>
  <si>
    <t>Maksamatta oleva määrä</t>
  </si>
  <si>
    <t>Yleinen säätö</t>
  </si>
  <si>
    <t>Myöhässä</t>
  </si>
  <si>
    <t>Ajan myötä</t>
  </si>
  <si>
    <t>Ylityötunnit</t>
  </si>
  <si>
    <t>Ylityötyyppi</t>
  </si>
  <si>
    <t>Yleiskatsaus</t>
  </si>
  <si>
    <t>Maksettu</t>
  </si>
  <si>
    <t>Palkallinen ominaisuus</t>
  </si>
  <si>
    <t>Palkallinen loma</t>
  </si>
  <si>
    <t>Maksaa jtk</t>
  </si>
  <si>
    <t>Paperikoko</t>
  </si>
  <si>
    <t>Osittainen määrä</t>
  </si>
  <si>
    <t>Anna osittainen määrä</t>
  </si>
  <si>
    <t>Kumppaniot</t>
  </si>
  <si>
    <t>Osa-aikainen</t>
  </si>
  <si>
    <t>Salasana</t>
  </si>
  <si>
    <t>salasanasi on vaihdettu</t>
  </si>
  <si>
    <t>Salasanan epäsuhta</t>
  </si>
  <si>
    <t>Salasanan on oltava vähintään 6 merkkiä pitkä</t>
  </si>
  <si>
    <t>Syötä salasanasi uudelleen vahvistaaksesi</t>
  </si>
  <si>
    <t>Nollaa salasana</t>
  </si>
  <si>
    <t>Maksaa</t>
  </si>
  <si>
    <t>Maksettavat päivät</t>
  </si>
  <si>
    <t>Maksaa kaikki</t>
  </si>
  <si>
    <t>Palkkapohja</t>
  </si>
  <si>
    <t>Palkkasykli</t>
  </si>
  <si>
    <t>Maksaa työntekijöitä</t>
  </si>
  <si>
    <t>Palkkio</t>
  </si>
  <si>
    <t>maksaa</t>
  </si>
  <si>
    <t>Maksa myöhemmin</t>
  </si>
  <si>
    <t>Maksutili</t>
  </si>
  <si>
    <t>Maksukanava</t>
  </si>
  <si>
    <t>Maksukuvaus</t>
  </si>
  <si>
    <t>Maksutiedot</t>
  </si>
  <si>
    <t>Maksu @suunnasta</t>
  </si>
  <si>
    <t>Maksu epäonnistui</t>
  </si>
  <si>
    <t>Maksutapa</t>
  </si>
  <si>
    <t>Maksu QR -koodi</t>
  </si>
  <si>
    <t>Sinua ohjataan suorittamaan maksusi muualla. Kun maksu on saatu päätökseen, voit palata tälle näytölle ja vahvistaa maksutila.</t>
  </si>
  <si>
    <t>Maksumuistutus</t>
  </si>
  <si>
    <t>Maksut</t>
  </si>
  <si>
    <t>Maksun tilanne</t>
  </si>
  <si>
    <t>Maksu suoritettu</t>
  </si>
  <si>
    <t>Maksuehto</t>
  </si>
  <si>
    <t>Maksuehdot</t>
  </si>
  <si>
    <t>Maksuosasto</t>
  </si>
  <si>
    <t>Maksunimikkeet</t>
  </si>
  <si>
    <t>Maksutyyppi</t>
  </si>
  <si>
    <t>Ota asiakkaillesi saumattomat ostokokemukset, jotka ohjaavat muuntamista ja rojaltia</t>
  </si>
  <si>
    <t>Hyväksy PayPal -maksut yksinkertaistetulla ajoneuvolla, mukautuvalla integroinnilla ja helpolla tilin asetuksella</t>
  </si>
  <si>
    <t>Pääsy 400 miljoonaan+ Paypal -asiakkaaseen ympäri maailmaa*, paikallisella valuuttatuella parempaan maksun hallintaan</t>
  </si>
  <si>
    <t>Mielenrauha sinulle ja asiakkaillesi ostajan ja myyjän suojauksella tukikelpoisesta myynnistä</t>
  </si>
  <si>
    <t>Yksi integrointi kaikille online -maksutarpeisiisi.</t>
  </si>
  <si>
    <t>Lisää ystävällisesti hyväksytty transaktiovaluutat PayPal -tiliisi. Katso lisätietoja tästä linkistä</t>
  </si>
  <si>
    <t>PayPal toisen vuosineljänneksen 2021 tulos</t>
  </si>
  <si>
    <t>maksukausi</t>
  </si>
  <si>
    <t>Palkkakorko</t>
  </si>
  <si>
    <t>Palkanlaskenta</t>
  </si>
  <si>
    <t>Palkanlaskentasovellus</t>
  </si>
  <si>
    <t>Palkanlaskentapaneeli</t>
  </si>
  <si>
    <t>Palkanlaskentailmoitusluettelo</t>
  </si>
  <si>
    <t>Palkanlaskentaasetukset</t>
  </si>
  <si>
    <t>Palkka</t>
  </si>
  <si>
    <t>Maksa ajon tiedot</t>
  </si>
  <si>
    <t>Maksa Run -raportti</t>
  </si>
  <si>
    <t>@Name PayRun -raporttiluonnos</t>
  </si>
  <si>
    <t>Palkka -aikataulu</t>
  </si>
  <si>
    <t>Palkkatyyppi</t>
  </si>
  <si>
    <t>Odotettavissa oleva</t>
  </si>
  <si>
    <t>Odottavat maksut</t>
  </si>
  <si>
    <t>Odotettavissa varmennus</t>
  </si>
  <si>
    <t>Ihmiset</t>
  </si>
  <si>
    <t>osuus</t>
  </si>
  <si>
    <t>Maksaa kauden</t>
  </si>
  <si>
    <t>Lupa</t>
  </si>
  <si>
    <t>Henkilö</t>
  </si>
  <si>
    <t>Filippiinit</t>
  </si>
  <si>
    <t>Filippiinien peso</t>
  </si>
  <si>
    <t>Puhelin</t>
  </si>
  <si>
    <t>Puhelinnumero</t>
  </si>
  <si>
    <t>Käyttäjätunnus @phone on nollattu onnistuneesti</t>
  </si>
  <si>
    <t>Poimittu</t>
  </si>
  <si>
    <t>Valitse ennalta määritelty taulukko</t>
  </si>
  <si>
    <t>Noutopaikka</t>
  </si>
  <si>
    <t>Noutojen sijaintitiedot</t>
  </si>
  <si>
    <t>Noutopaikkaasetukset</t>
  </si>
  <si>
    <t>Noutoaika</t>
  </si>
  <si>
    <t>Kuvalähde</t>
  </si>
  <si>
    <t>Nasta</t>
  </si>
  <si>
    <t>Yrityksen omistajalle PIN voidaan tarkistaa yritysprofiilisivulla</t>
  </si>
  <si>
    <t>Työntekijälle PIN -PIN voidaan tarkistaa työntekijän profiilisivulla</t>
  </si>
  <si>
    <t>Suunnitelma</t>
  </si>
  <si>
    <t>Lisää vastaanotettu päivämäärä ensin!</t>
  </si>
  <si>
    <t>Tarkista @object.</t>
  </si>
  <si>
    <t>Täytä kaikki kentät.</t>
  </si>
  <si>
    <t>Täytä nämä yksityiskohdat</t>
  </si>
  <si>
    <t>Anna @object</t>
  </si>
  <si>
    <t>Anna henkilökohtainen nastasi jatkaaksesi.</t>
  </si>
  <si>
    <t>Anna hintalistasi otsikko tähän</t>
  </si>
  <si>
    <t>Täytä kaikki vaadittavat kentät</t>
  </si>
  <si>
    <t>Täytä vaadittavat kentät</t>
  </si>
  <si>
    <t>Anna @object of @subject</t>
  </si>
  <si>
    <t>Anna kelvollinen @object</t>
  </si>
  <si>
    <t>Anna kelvollinen sähköpostiosoite!</t>
  </si>
  <si>
    <t>Skannaa QR -koodi suorittaaksesi maksun</t>
  </si>
  <si>
    <t>Valitse ensin @object</t>
  </si>
  <si>
    <t>Valitse vähintään @count @object</t>
  </si>
  <si>
    <t>Valitse vähintään yksi sijainti</t>
  </si>
  <si>
    <t>Valitse ladattava tiedosto</t>
  </si>
  <si>
    <t>Valitse tyyppi ja se on luokka</t>
  </si>
  <si>
    <t>Aseta syntymäpäiväsi (sinun on oltava vähintään 13 -vuotias)</t>
  </si>
  <si>
    <t>Aseta palkkasumma @Employeename</t>
  </si>
  <si>
    <t>Yritä uudelleen</t>
  </si>
  <si>
    <t>Odota!</t>
  </si>
  <si>
    <t>Ole hyvä ja kirjoita @Wrible</t>
  </si>
  <si>
    <t>Myyntipiste</t>
  </si>
  <si>
    <t>Piste</t>
  </si>
  <si>
    <t>Suosittuja yhteisiä toimia</t>
  </si>
  <si>
    <t>Postia</t>
  </si>
  <si>
    <t>POS -keittiöjärjestelmän asetus</t>
  </si>
  <si>
    <t>Pos -ilmoitusluettelo</t>
  </si>
  <si>
    <t>POS -raportit</t>
  </si>
  <si>
    <t>POS -asetukset</t>
  </si>
  <si>
    <t>postinumero</t>
  </si>
  <si>
    <t>Kirjoita postikoodit (erotettu pilkulla)</t>
  </si>
  <si>
    <t>Tarkkuus</t>
  </si>
  <si>
    <t>Ennalta määritetyt taulukot</t>
  </si>
  <si>
    <t>Valmistelu</t>
  </si>
  <si>
    <t>Yrityksen valmistelu ...</t>
  </si>
  <si>
    <t>Esittää</t>
  </si>
  <si>
    <t>Viimeiset 3 kuukautta</t>
  </si>
  <si>
    <t>Hinta</t>
  </si>
  <si>
    <t>Hinnanmuutos</t>
  </si>
  <si>
    <t>Hinnanmuutostyyppi</t>
  </si>
  <si>
    <t>Hinnan lasku</t>
  </si>
  <si>
    <t>Hinnankorotus</t>
  </si>
  <si>
    <t>Hinta lista</t>
  </si>
  <si>
    <t>Kokonaishinta</t>
  </si>
  <si>
    <t>Ensisijainen</t>
  </si>
  <si>
    <t>Ensisijainen sijainti</t>
  </si>
  <si>
    <t>Ensisijainen tuotekuva (eniten vasemmisto) näytetään ensin luettelossa</t>
  </si>
  <si>
    <t>Tulosta</t>
  </si>
  <si>
    <t>Tulostusryhmä</t>
  </si>
  <si>
    <t>Tulostimet</t>
  </si>
  <si>
    <t>Tulostusluettelo</t>
  </si>
  <si>
    <t>Tulostimen asetukset</t>
  </si>
  <si>
    <t>Tulosta tarra esikatselu</t>
  </si>
  <si>
    <t>Tulostustarrat</t>
  </si>
  <si>
    <t>Tulostusnimi</t>
  </si>
  <si>
    <t>Tulosta kassalle</t>
  </si>
  <si>
    <t>Tulosta vireillä olevat tilaukset</t>
  </si>
  <si>
    <t>Tulostushinta</t>
  </si>
  <si>
    <t>Tulosta QR -koodi</t>
  </si>
  <si>
    <t>Tulostusraportti</t>
  </si>
  <si>
    <t>Tulosta asetustilaukset</t>
  </si>
  <si>
    <t>Edetä</t>
  </si>
  <si>
    <t>Prosessiot</t>
  </si>
  <si>
    <t>Tuotteet ja hinnoittelu</t>
  </si>
  <si>
    <t>Tuote-lisäosat</t>
  </si>
  <si>
    <t>Tuotteen Kuvaus</t>
  </si>
  <si>
    <t>Tuotteen mitat</t>
  </si>
  <si>
    <t>Tuotteella ei ole varastoa käsillä.</t>
  </si>
  <si>
    <t>Tuotekuva</t>
  </si>
  <si>
    <t>Tuotekuvat</t>
  </si>
  <si>
    <t>Tuotelista</t>
  </si>
  <si>
    <t>Tuotetyyppi ja luokka vaaditaan ennen sijainnin valitsemista</t>
  </si>
  <si>
    <t>Tuotetyyppi ja sijainti vaaditaan ennen hinnoittelun määrittämistä</t>
  </si>
  <si>
    <t>Tuotetyyppi vaaditaan ennen lähetystietojen syöttämistä</t>
  </si>
  <si>
    <t>Sijainti vaaditaan ennen osaketietojen syöttämistä</t>
  </si>
  <si>
    <t>tuotteen nimi</t>
  </si>
  <si>
    <t>Tuotteen nimi tai koodi</t>
  </si>
  <si>
    <t>Tuotetta ei löydy.</t>
  </si>
  <si>
    <t>Tuote on varastossa</t>
  </si>
  <si>
    <t>Tuotteen hinta</t>
  </si>
  <si>
    <t>Tuotteet</t>
  </si>
  <si>
    <t>Tuotetyyppi</t>
  </si>
  <si>
    <t>Tuote on varastotyypissä - @Type</t>
  </si>
  <si>
    <t>Profiili</t>
  </si>
  <si>
    <t>Profiiliasetukset</t>
  </si>
  <si>
    <t>Projekti</t>
  </si>
  <si>
    <t>Edistäminen</t>
  </si>
  <si>
    <t>Ylennykset</t>
  </si>
  <si>
    <t>Ylennyksen hallinta</t>
  </si>
  <si>
    <t>Haluatko varmasti hyväksyä tämän hyvityksen?</t>
  </si>
  <si>
    <t>Haluatko varmasti palata takaisin? Tasaamattomat muutokset menetetään</t>
  </si>
  <si>
    <t>Oletko varma, että haluat käsitellä tämän hyvityksen?</t>
  </si>
  <si>
    <t>Oletko varma, että haluat hylätä tämän hyvityksen?</t>
  </si>
  <si>
    <t>Haluatko varmasti poistaa tämän palkinnon?</t>
  </si>
  <si>
    <t>Valitse osoite ennen PO: n tallentamista</t>
  </si>
  <si>
    <t>Valitse siirrettävä sijainti</t>
  </si>
  <si>
    <t>Myyntihinta ja osakkeet ovat molemmat nolla.
Jatka joka tapauksessa?</t>
  </si>
  <si>
    <t>Myyntihinta on tällä hetkellä 0,00. Jatka joka tapauksessa?</t>
  </si>
  <si>
    <t>Varastot ovat tällä hetkellä 0. Tuotetta ei näytetä POS: ssa tai verkkokaupassa. Jatka joka tapauksessa?</t>
  </si>
  <si>
    <t>Ostaa</t>
  </si>
  <si>
    <t>Hankala</t>
  </si>
  <si>
    <t>Ostokustannukset</t>
  </si>
  <si>
    <t>Ostotilaus</t>
  </si>
  <si>
    <t>Poikki</t>
  </si>
  <si>
    <t>Ostotilauspäivämäärä</t>
  </si>
  <si>
    <t>Ostotilaustiedot</t>
  </si>
  <si>
    <t>Osta tilauksia ei ole saatavilla</t>
  </si>
  <si>
    <t>Tilaukset</t>
  </si>
  <si>
    <t>PO -tila</t>
  </si>
  <si>
    <t>QR koodi</t>
  </si>
  <si>
    <t>QR -koodi käytössä</t>
  </si>
  <si>
    <t>QR -koodi tallennettuna @path</t>
  </si>
  <si>
    <t>QR -koodin tekeminen ei ole.
Voit jakaa tämän viestin tukitiimimme kanssa:
@virhe</t>
  </si>
  <si>
    <t>QTY kädessä</t>
  </si>
  <si>
    <t>Määrä</t>
  </si>
  <si>
    <t>Ylitti</t>
  </si>
  <si>
    <t>Määrä ylittää nykyisen varastossa</t>
  </si>
  <si>
    <t>Neljännesvuosittain</t>
  </si>
  <si>
    <t>Nopea viittaus</t>
  </si>
  <si>
    <t>Nopea myynti</t>
  </si>
  <si>
    <t>Säde</t>
  </si>
  <si>
    <t>Lukea</t>
  </si>
  <si>
    <t>Lue täysi kuvaus</t>
  </si>
  <si>
    <t>Syy/huomautukset</t>
  </si>
  <si>
    <t>Vastaanotto</t>
  </si>
  <si>
    <t>Vastaanottoviesti</t>
  </si>
  <si>
    <t>Kuitin esikatselu</t>
  </si>
  <si>
    <t>Kuitit</t>
  </si>
  <si>
    <t>Otettu vastaan</t>
  </si>
  <si>
    <t>Vastaanotettu @object</t>
  </si>
  <si>
    <t>Äskettäinen</t>
  </si>
  <si>
    <t>Viimeaikainen muistutus</t>
  </si>
  <si>
    <t>Vastaanottajan sähköposti</t>
  </si>
  <si>
    <t>Kirjausmaksu</t>
  </si>
  <si>
    <t>Kierrättää</t>
  </si>
  <si>
    <t>Lunastaa pisteitä))</t>
  </si>
  <si>
    <t>viitekoodi</t>
  </si>
  <si>
    <t>Maksun palautus</t>
  </si>
  <si>
    <t>Palautuksen määrä</t>
  </si>
  <si>
    <t>Palautukset</t>
  </si>
  <si>
    <t>Rekisteröidä</t>
  </si>
  <si>
    <t>Rekisteröidy suljettu</t>
  </si>
  <si>
    <t>Rekisteröi työntekijä</t>
  </si>
  <si>
    <t>Rekisteröidä muistiinpanot</t>
  </si>
  <si>
    <t>Rekisteröinti avattu</t>
  </si>
  <si>
    <t>Yksikään työntekijä ei käytä tätä kassakonetta juuri nyt</t>
  </si>
  <si>
    <t>Korvaus</t>
  </si>
  <si>
    <t>Korvaukset</t>
  </si>
  <si>
    <t>Korvausasetus</t>
  </si>
  <si>
    <t>Korvaustyyppi</t>
  </si>
  <si>
    <t>Hylätä</t>
  </si>
  <si>
    <t>Vapautettu</t>
  </si>
  <si>
    <t>Julkaistu päivämäärä</t>
  </si>
  <si>
    <t>Muistutus</t>
  </si>
  <si>
    <t>Nimitys muistutusaika (muutamassa minuutissa)</t>
  </si>
  <si>
    <t>Poista</t>
  </si>
  <si>
    <t>Poista @object</t>
  </si>
  <si>
    <t>Uusintamaksu</t>
  </si>
  <si>
    <t>Vuokra -esine</t>
  </si>
  <si>
    <t>Järjestää uudelleen</t>
  </si>
  <si>
    <t>Järjestää uudelleen jtk</t>
  </si>
  <si>
    <t>Uudelleenjärjestysluokkaluettelo</t>
  </si>
  <si>
    <t>Raportti</t>
  </si>
  <si>
    <t>Sovellus ei voi muodostaa yhteyttä tulostimeen!</t>
  </si>
  <si>
    <t>Raportoida kojelauta</t>
  </si>
  <si>
    <t>Raportin kesto</t>
  </si>
  <si>
    <t>Raportti on painettu!</t>
  </si>
  <si>
    <t>Ei voi muodostaa yhteyttä tulostimeen!</t>
  </si>
  <si>
    <t>Raportit</t>
  </si>
  <si>
    <t>Raportti on jaettu!</t>
  </si>
  <si>
    <t>Raporttityyppi</t>
  </si>
  <si>
    <t>Päiväraportti</t>
  </si>
  <si>
    <t>Edustaminen POS: lla</t>
  </si>
  <si>
    <t>Pyyntö</t>
  </si>
  <si>
    <t>Pyyntö hyväksyntä</t>
  </si>
  <si>
    <t>Pyyntö @object hylätty</t>
  </si>
  <si>
    <t>Pyynnöt</t>
  </si>
  <si>
    <t>Edellytetään</t>
  </si>
  <si>
    <t>Vaaditaan yritysasiakastyyppiin</t>
  </si>
  <si>
    <t>Vaadittu PIN -koodi</t>
  </si>
  <si>
    <t>Palauttaa OTP</t>
  </si>
  <si>
    <t>Nollaa suodattimet</t>
  </si>
  <si>
    <t>Nollaa käyttäjätunnus</t>
  </si>
  <si>
    <t>Ravintolat</t>
  </si>
  <si>
    <t>Rajoitettu</t>
  </si>
  <si>
    <t>Vähittäismyyntihinta</t>
  </si>
  <si>
    <t>Uudelleenmaksu</t>
  </si>
  <si>
    <t>Palautettava kohde</t>
  </si>
  <si>
    <t>Syy palata</t>
  </si>
  <si>
    <t>Palauta ja nollaa täällä</t>
  </si>
  <si>
    <t>Tulot</t>
  </si>
  <si>
    <t>Versionumero</t>
  </si>
  <si>
    <t>Palkinto</t>
  </si>
  <si>
    <t>Palkinto sovelletaan vain tuotteeseen @name</t>
  </si>
  <si>
    <t>Palkittu cashback</t>
  </si>
  <si>
    <t>Kiinteä alennus kokonaismyynnistä</t>
  </si>
  <si>
    <t>Palkkionimi</t>
  </si>
  <si>
    <t>% Alennus tietystä tuotteesta</t>
  </si>
  <si>
    <t>Palkintopisteet</t>
  </si>
  <si>
    <t>Asiakas vaaditaan ennen palkinnon valitsemista</t>
  </si>
  <si>
    <t>Palkkiot</t>
  </si>
  <si>
    <t>Rooli</t>
  </si>
  <si>
    <t>Rooli ja käyttöoikeudet</t>
  </si>
  <si>
    <t>Roolikuvaus</t>
  </si>
  <si>
    <t>Roolitiedot</t>
  </si>
  <si>
    <t>Rooli on tyhjä. Luo uusi.</t>
  </si>
  <si>
    <t>Roolit</t>
  </si>
  <si>
    <t>työntekijän roolit</t>
  </si>
  <si>
    <t>Reititysnumero</t>
  </si>
  <si>
    <t>Palkkamäärä</t>
  </si>
  <si>
    <t>Palkkoja ei ole saatavilla</t>
  </si>
  <si>
    <t>Myynti</t>
  </si>
  <si>
    <t>Myynnin erittely</t>
  </si>
  <si>
    <t>Myyntikanava</t>
  </si>
  <si>
    <t>Myynnin yleiskatsaus</t>
  </si>
  <si>
    <t>Myyntiraportti</t>
  </si>
  <si>
    <t>Myyntiyhteenveto</t>
  </si>
  <si>
    <t>Tallentaa</t>
  </si>
  <si>
    <t>Tallenna ja lisää tuote</t>
  </si>
  <si>
    <t>Tallenna muutokset</t>
  </si>
  <si>
    <t>Tallenna tilaus</t>
  </si>
  <si>
    <t>Tallenna @object</t>
  </si>
  <si>
    <t>Säästä aikataulutaulukko</t>
  </si>
  <si>
    <t>Tallenna laitteeseen</t>
  </si>
  <si>
    <t>Korvausasiakirja tallennetaan ...</t>
  </si>
  <si>
    <t>Tietojen tallentaminen ...</t>
  </si>
  <si>
    <t>QR -koodi tallennetaan ...</t>
  </si>
  <si>
    <t>Skannata</t>
  </si>
  <si>
    <t>Skannaa QR -koodi</t>
  </si>
  <si>
    <t>Aikatauluta ilmainen esittely</t>
  </si>
  <si>
    <t>Hae</t>
  </si>
  <si>
    <t>Hae asiakas tai toimittaja</t>
  </si>
  <si>
    <t>Haku työntekijä</t>
  </si>
  <si>
    <t>Etsi kohteita</t>
  </si>
  <si>
    <t>Hae @object</t>
  </si>
  <si>
    <t>Etsi laskun numero</t>
  </si>
  <si>
    <t>Etsi toimittajia</t>
  </si>
  <si>
    <t>Etsi @object</t>
  </si>
  <si>
    <t>Turvallisuus</t>
  </si>
  <si>
    <t>Turvatiedot</t>
  </si>
  <si>
    <t>Toteutamme erilaisia ​​turvatoimenpiteitä henkilökohtaisten tietojen turvallisuuden ylläpitämiseksi tilauksen tekemisen tai henkilökohtaisten tietojen käyttämisen tai käyttämisen. Tarjoamme suojatun palvelimen käytön. Kaikki toimitetut arkaluontoiset/luottotiedot lähetetään suojattujen pistorasiakerroksen (SSL) tekniikan avulla ja salataan sitten maksuyhdyskäytävän tarjoajien tietokantaan vain niiden, jotka ovat valtuutettuja tällaisiin järjestelmiin, ja niiden on pidettävä tietoa luottamuksellisina. Kaupan jälkeen yksityisiä tietojasi (luottokortteja, sosiaaliturvatunnuksia, rahoituksia jne.) Emme kuitenkaan voi varmistaa tai taata kaikkien lähettämiesi tietojen absoluuttista turvallisuutta määrittääksesi tai taataksesi, että palvelustasi koskevia tietoja ei saa käyttää, paljastaa, muuttaa tai tuhota rikkomalla minkään fyysisen, teknisen tai johtamisen suojatoimenpiteitämme.</t>
  </si>
  <si>
    <t>Nähdä</t>
  </si>
  <si>
    <t>Katso @object</t>
  </si>
  <si>
    <t>Valita</t>
  </si>
  <si>
    <t>Valitse toiminto</t>
  </si>
  <si>
    <t>Valitse @First ja @second</t>
  </si>
  <si>
    <t>Valitse liiketoiminnan sijainnit</t>
  </si>
  <si>
    <t>Valitse kassa nimi</t>
  </si>
  <si>
    <t>Valitse kassa uudelleensijoittaaksesi</t>
  </si>
  <si>
    <t>Valitse ensin kassakone</t>
  </si>
  <si>
    <t>Valitse korvaustyyppi</t>
  </si>
  <si>
    <t>Valittu</t>
  </si>
  <si>
    <t>Valittu @object</t>
  </si>
  <si>
    <t>Valitse luettelosta</t>
  </si>
  <si>
    <t>Valitse varastotyyppi</t>
  </si>
  <si>
    <t>Valitse näytettävä varastotyyppi</t>
  </si>
  <si>
    <t>Valitse kohde / palvelutyyppi</t>
  </si>
  <si>
    <t>Valitse kieli</t>
  </si>
  <si>
    <t>Valitse LOPE TYYPPI</t>
  </si>
  <si>
    <t>Valitse uusi hintaluettelotuote</t>
  </si>
  <si>
    <t>Valitse maksutapa</t>
  </si>
  <si>
    <t>Valitse palkkakausi</t>
  </si>
  <si>
    <t>Valitse tulostin</t>
  </si>
  <si>
    <t>Valitse palkinto</t>
  </si>
  <si>
    <t>Valitse @object @param</t>
  </si>
  <si>
    <t>Valitse jatkaaksesi</t>
  </si>
  <si>
    <t>Valitse arvo</t>
  </si>
  <si>
    <t>Myyntihinta</t>
  </si>
  <si>
    <t>Myyntityyppi</t>
  </si>
  <si>
    <t>Myydä myymälässä</t>
  </si>
  <si>
    <t>Myydä vain myymälässä</t>
  </si>
  <si>
    <t>Myydä myymälässä / verkossa</t>
  </si>
  <si>
    <t>Myydä verkossa</t>
  </si>
  <si>
    <t>Lähettää</t>
  </si>
  <si>
    <t>Lähettää OTP</t>
  </si>
  <si>
    <t>Lähettää kuitti</t>
  </si>
  <si>
    <t>Lähetä tekstiviesti henkilöstölle</t>
  </si>
  <si>
    <t>Lähetä sähköpostitse</t>
  </si>
  <si>
    <t>Palvelu varattu</t>
  </si>
  <si>
    <t>Palvelumaksu</t>
  </si>
  <si>
    <t>Palvelun valmis</t>
  </si>
  <si>
    <t>Palvelukustannukset</t>
  </si>
  <si>
    <t>palvelun kuvaus</t>
  </si>
  <si>
    <t>Palvelun kesto</t>
  </si>
  <si>
    <t>Palvelutiedot</t>
  </si>
  <si>
    <t>Huoltoluettelo</t>
  </si>
  <si>
    <t>Palvelun operatiiviset tunnit</t>
  </si>
  <si>
    <t>Huoltotilaus</t>
  </si>
  <si>
    <t>Palvelutilaushistoria</t>
  </si>
  <si>
    <t>Palvelutilauksen hallinta</t>
  </si>
  <si>
    <t>Palvelun myyntihinta</t>
  </si>
  <si>
    <t>palvelutyyppi</t>
  </si>
  <si>
    <t>Aseta</t>
  </si>
  <si>
    <t>Aseta @object</t>
  </si>
  <si>
    <t>Aseta pääpaikkana</t>
  </si>
  <si>
    <t>Aseta päivämäärä @target</t>
  </si>
  <si>
    <t>Aseta vähimmäisosto</t>
  </si>
  <si>
    <t>Aseta maksu</t>
  </si>
  <si>
    <t>Käytä nykyisen tilauksen määrää tai anna mukautettu määrä</t>
  </si>
  <si>
    <t>@object -asetus</t>
  </si>
  <si>
    <t>asetukset</t>
  </si>
  <si>
    <t>@object -asetukset</t>
  </si>
  <si>
    <t>Asettunut</t>
  </si>
  <si>
    <t>Määrätä järjestys</t>
  </si>
  <si>
    <t>Asennusliiketoimintaprofiili</t>
  </si>
  <si>
    <t>Asennus Dizlog -maksu</t>
  </si>
  <si>
    <t>Asetus @object</t>
  </si>
  <si>
    <t>ASETUKSI</t>
  </si>
  <si>
    <t>Muoto</t>
  </si>
  <si>
    <t>Jaa</t>
  </si>
  <si>
    <t>Jaa linkki</t>
  </si>
  <si>
    <t>Jaa verkkokaupan linkki</t>
  </si>
  <si>
    <t>Jaa vastaanoto</t>
  </si>
  <si>
    <t>Jaa @object</t>
  </si>
  <si>
    <t>Jaa Timent -raportti</t>
  </si>
  <si>
    <t>Jaa tekstiviestien kautta</t>
  </si>
  <si>
    <t>Siirtää</t>
  </si>
  <si>
    <t>Siirtotiedot</t>
  </si>
  <si>
    <t>Siirrä @Name</t>
  </si>
  <si>
    <t>Shif</t>
  </si>
  <si>
    <t>Siirtotyöntekijä</t>
  </si>
  <si>
    <t>Vaihtamisnimi</t>
  </si>
  <si>
    <t>Vaihton nimi tai tarra</t>
  </si>
  <si>
    <t>Vaihteen nimi/etiketti</t>
  </si>
  <si>
    <t>Tämä muutosohjelma on jo olemassa.</t>
  </si>
  <si>
    <t>Lähetysasetus</t>
  </si>
  <si>
    <t>Lähetys jhk</t>
  </si>
  <si>
    <t>laivaus</t>
  </si>
  <si>
    <t>Toimituskulut</t>
  </si>
  <si>
    <t>toimitustapa</t>
  </si>
  <si>
    <t>Toimitusmenetelmät</t>
  </si>
  <si>
    <t>Käytä laskutusosoitetta lähetykseen</t>
  </si>
  <si>
    <t>Näytä</t>
  </si>
  <si>
    <t>Näytä ominaisuuksien luettelo</t>
  </si>
  <si>
    <t>Näytä kuva</t>
  </si>
  <si>
    <t>Näytä palkka</t>
  </si>
  <si>
    <t>Näytä @object</t>
  </si>
  <si>
    <t>Näytä variantit</t>
  </si>
  <si>
    <t>Kirjaudu sisään</t>
  </si>
  <si>
    <t>Kirjaudu</t>
  </si>
  <si>
    <t>Ilmoittautua jhk</t>
  </si>
  <si>
    <t>Singaporelainen dollari</t>
  </si>
  <si>
    <t>Hypätä</t>
  </si>
  <si>
    <t>Ske</t>
  </si>
  <si>
    <t>QR -koodi luodaan, kun lisäät kohteen</t>
  </si>
  <si>
    <t>Liukumista ei ole saatavilla</t>
  </si>
  <si>
    <t>tekstiviesti</t>
  </si>
  <si>
    <t>Napsauta selfie</t>
  </si>
  <si>
    <t>Sosiaaliturva</t>
  </si>
  <si>
    <t>Jotkut kentät eivät ole täytettyjä</t>
  </si>
  <si>
    <t>@object Poistetaan</t>
  </si>
  <si>
    <t>@object ei löydy!</t>
  </si>
  <si>
    <t>@kohde vaaditaan</t>
  </si>
  <si>
    <t>Jotain meni pieleen</t>
  </si>
  <si>
    <t>Jotain meni pieleen. Yritä uudelleen.</t>
  </si>
  <si>
    <t>Pahoillani</t>
  </si>
  <si>
    <t>Järjestä</t>
  </si>
  <si>
    <t>Luomispäivänä</t>
  </si>
  <si>
    <t>Nimeltä</t>
  </si>
  <si>
    <t>Hinnalla</t>
  </si>
  <si>
    <t>Lähde</t>
  </si>
  <si>
    <t>Lähdevarasto</t>
  </si>
  <si>
    <t>Viettää</t>
  </si>
  <si>
    <t>Jaettu tilaus</t>
  </si>
  <si>
    <t>Jaettu maksu</t>
  </si>
  <si>
    <t>Jaetut maksut</t>
  </si>
  <si>
    <t>Jaettu lippu</t>
  </si>
  <si>
    <t>Henkilökunta</t>
  </si>
  <si>
    <t>Henkilöstön yksityiskohdat</t>
  </si>
  <si>
    <t>Henkilöstön aikataulu</t>
  </si>
  <si>
    <t>Standardi</t>
  </si>
  <si>
    <t>Aloita luokkien lisääminen varastosi/luetteloosi.</t>
  </si>
  <si>
    <t>Aloita luokkien lisääminen napauttamalla + uusi luokka</t>
  </si>
  <si>
    <t>Aloituspäivämäärä</t>
  </si>
  <si>
    <t>Aloituspäivän on oltava pienempi kuin päättymispäivä</t>
  </si>
  <si>
    <t>Aloita työllisyyspäivä</t>
  </si>
  <si>
    <t>Aloita jaettu maksu</t>
  </si>
  <si>
    <t>Aloitusaika</t>
  </si>
  <si>
    <t>Aloita sovelluksen käyttö</t>
  </si>
  <si>
    <t>Tilastot</t>
  </si>
  <si>
    <t>Tila</t>
  </si>
  <si>
    <t>Lakisääteinen noudattaminen</t>
  </si>
  <si>
    <t>Varastonmuutos</t>
  </si>
  <si>
    <t>Varaston säätötyyppi</t>
  </si>
  <si>
    <t>Varustaa jstk</t>
  </si>
  <si>
    <t>Varaston määrä</t>
  </si>
  <si>
    <t>Varaston muutokset</t>
  </si>
  <si>
    <t>Varaston yksityiskohdat</t>
  </si>
  <si>
    <t>Päättyy pian</t>
  </si>
  <si>
    <t>Matalavarasto</t>
  </si>
  <si>
    <t>Loppu varastosta</t>
  </si>
  <si>
    <t>Järjestää tuote uudelleen</t>
  </si>
  <si>
    <t>Varaston vastaanotettu</t>
  </si>
  <si>
    <t>S. vastaanotettu</t>
  </si>
  <si>
    <t>Osake palautettu</t>
  </si>
  <si>
    <t>S. palasi</t>
  </si>
  <si>
    <t>Varastot jäljellä</t>
  </si>
  <si>
    <t>Lopeta sulautuminen</t>
  </si>
  <si>
    <t>Lopettaa uudelleen</t>
  </si>
  <si>
    <t>Säilyttää yksityiskohdat</t>
  </si>
  <si>
    <t>Verkkotunnus</t>
  </si>
  <si>
    <t>Myymälän nimi</t>
  </si>
  <si>
    <t>Stripe -tilin asetukset</t>
  </si>
  <si>
    <t>Stripe kauppiaiden tilitiedot</t>
  </si>
  <si>
    <t>Raitamaksu epäonnistunut tai peruutettu</t>
  </si>
  <si>
    <t>Lähetä</t>
  </si>
  <si>
    <t>Lähetä osallistuminen @Methodin kanssa</t>
  </si>
  <si>
    <t>Lähetä TimeTracking</t>
  </si>
  <si>
    <t>Tilata</t>
  </si>
  <si>
    <t>Aktivoida tilaus</t>
  </si>
  <si>
    <t>Vaikuttaa siltä, ​​että tilauksesi on vanhentunut. Aktivoi se jatkaaksesi sovelluksen käyttöä.</t>
  </si>
  <si>
    <t>Tilaus vanhentui</t>
  </si>
  <si>
    <t>Tilausmaksu</t>
  </si>
  <si>
    <t>Tilausasetukset</t>
  </si>
  <si>
    <t>Tilauksesi on peruutettu</t>
  </si>
  <si>
    <t>Näyttää siltä, ​​että tilauksesi ei ole vielä aktiivinen!</t>
  </si>
  <si>
    <t>Tilauksesi on aktivoitu. Tervetuloa Dizlogiin!</t>
  </si>
  <si>
    <t>Välisumma</t>
  </si>
  <si>
    <t>Menestys</t>
  </si>
  <si>
    <t>Menestyvä kauppatili. Odota ystävällisesti, kun tarkistamme tilisi tiedot.</t>
  </si>
  <si>
    <t>Onnistuneesti ladattu!</t>
  </si>
  <si>
    <t>Haettu onnistuneesti @object!</t>
  </si>
  <si>
    <t>Olet lähettänyt kuvan onnistuneesti.</t>
  </si>
  <si>
    <t>Yhteenveto maksutavat</t>
  </si>
  <si>
    <t>Lisäravinteet</t>
  </si>
  <si>
    <t>Toimittaja/yrityksen nimi</t>
  </si>
  <si>
    <t>Toimittajan yksityiskohdat</t>
  </si>
  <si>
    <t>Toimittajan sähköpostiosoite</t>
  </si>
  <si>
    <t>Toimittajatiedot</t>
  </si>
  <si>
    <t>Sijainti ja toimittajan on valittava tuotte</t>
  </si>
  <si>
    <t>Sijainti ja toimittaja vaaditaan ennen PO: n valitsemista</t>
  </si>
  <si>
    <t>Toimittajan laskut</t>
  </si>
  <si>
    <t>Toimittajan nimi</t>
  </si>
  <si>
    <t>Tuotteen toimittaja</t>
  </si>
  <si>
    <t>Toimittajat</t>
  </si>
  <si>
    <t>Toimitus päivitetty</t>
  </si>
  <si>
    <t>Vaatimusasiakirjojen tukeminen</t>
  </si>
  <si>
    <t>Tukiloma -asiakirjat</t>
  </si>
  <si>
    <t>Tukee @count -työntekijöitä \ nMultiple -liiketoimintapaikkoja</t>
  </si>
  <si>
    <t>Vaihtamisohjelma</t>
  </si>
  <si>
    <t>Kytkinrekisteri</t>
  </si>
  <si>
    <t>Vaihda käyttäjää</t>
  </si>
  <si>
    <t>Ajan seuranta</t>
  </si>
  <si>
    <t>Napauta päästäksesi kojelautaan</t>
  </si>
  <si>
    <t>Napauta</t>
  </si>
  <si>
    <t>Napauta Valitse</t>
  </si>
  <si>
    <t>Napauta Valitse alennus</t>
  </si>
  <si>
    <t>Verottaa</t>
  </si>
  <si>
    <t>Verot</t>
  </si>
  <si>
    <t>Vero - vapautettu</t>
  </si>
  <si>
    <t>Verotunnus</t>
  </si>
  <si>
    <t>Sisältäen verot</t>
  </si>
  <si>
    <t>Vero</t>
  </si>
  <si>
    <t>Mallitiedosto on ladattu! Tarkista @path</t>
  </si>
  <si>
    <t>Tarjouskilpailu</t>
  </si>
  <si>
    <t>Termi</t>
  </si>
  <si>
    <t>Dizlog (“me”, “meidän” tai “me”) on sitoutunut suojelemaan yksityisyyttäsi. Tämä tietosuojakäytäntö selittää, kuinka henkilökohtaiset tietosi kerätään, käytetään ja paljastaa Dizlog.
Tämä tietosuojakäytäntö koskee verkkosivustoamme, https://www.dizlog.com/ ja siihen liittyvät aliverkkotunnukset (yhdessä ”palvelumme”) sovelluksemme Dizlog -sovelluksen rinnalla. Käyttämällä palvelumme tai käyttämällä tarkoitat, että olet lukenut, ymmärtänyt ja hyväksyt henkilökohtaisten tietojemme keräys-, tallennus-, käyttö- ja paljastamisen, kuten tässä tietosuojakäytännössä ja palveluomme.</t>
  </si>
  <si>
    <t>Ehdot ja tietosuojakäytäntö</t>
  </si>
  <si>
    <t>Käyttöehdot</t>
  </si>
  <si>
    <t>Testitulostus</t>
  </si>
  <si>
    <t>Testikeskut esikatselua varten</t>
  </si>
  <si>
    <t>Kiitos</t>
  </si>
  <si>
    <t>Tumma teema</t>
  </si>
  <si>
    <t>Kevyt teema</t>
  </si>
  <si>
    <t>@object ei ole</t>
  </si>
  <si>
    <t>Levätä</t>
  </si>
  <si>
    <t>Tämä @object</t>
  </si>
  <si>
    <t>Tämä vuosi</t>
  </si>
  <si>
    <t>Lippu</t>
  </si>
  <si>
    <t>Aika</t>
  </si>
  <si>
    <t>Aika saatavilla</t>
  </si>
  <si>
    <t>Kellokortti</t>
  </si>
  <si>
    <t>Kaappaa aikataulu</t>
  </si>
  <si>
    <t>Aikataulun päivämäärä</t>
  </si>
  <si>
    <t>Aikataulukko on poistettu onnistuneesti!</t>
  </si>
  <si>
    <t>Aikataulun yksityiskohta</t>
  </si>
  <si>
    <t>Kasvojen tunnistus ei ole saatavilla</t>
  </si>
  <si>
    <t>Aikataulukkotiedot tuotetaan automaattisesti päivittäin.</t>
  </si>
  <si>
    <t>Lähetys GPS: n sijaintiseurannan kanssa ei ole saatavilla</t>
  </si>
  <si>
    <t>QR -koodipohjainen läsnäolo ei ole saatavilla</t>
  </si>
  <si>
    <t>Aikatauluraportti</t>
  </si>
  <si>
    <t>TimeshetReport on avautunut</t>
  </si>
  <si>
    <t>Lähetä aikataulu</t>
  </si>
  <si>
    <t>Lähetä paikalla</t>
  </si>
  <si>
    <t>Päivämäärä ja aika, joka on täytetty lähettämisen jälkeen</t>
  </si>
  <si>
    <t>Lisää aikakeino manuaalisesti</t>
  </si>
  <si>
    <t>AIKAAMAKSI</t>
  </si>
  <si>
    <t>Vastaanotettava</t>
  </si>
  <si>
    <t>Tähän mennessä</t>
  </si>
  <si>
    <t>Tänään</t>
  </si>
  <si>
    <t>Tämän päivän tasapaino</t>
  </si>
  <si>
    <t>Tämän päivän merkinnät</t>
  </si>
  <si>
    <t>Lisää yksi asiakas.</t>
  </si>
  <si>
    <t>Irtotavarana lähetysasiakas.</t>
  </si>
  <si>
    <t>Useiden kuvien lisääminen</t>
  </si>
  <si>
    <t>Tuotteiden lisääminen irtotavarana latausmallilla.</t>
  </si>
  <si>
    <t>Tuotteiden lisääminen erikseen.</t>
  </si>
  <si>
    <t>Ainutlaatuinen koodi kohteelle</t>
  </si>
  <si>
    <t>Valitse tuote (t) sijainnista ja ryhmitä ne yhtenä tuotteenTetapkan Koleksi -tuotteena dari lokasi yang dipilih dalam satu produk</t>
  </si>
  <si>
    <t>Kopioi ja liitä tämä URL -osoite selaimen osoitepalkkiin avataksesi verkkokaupan. Lisätietoja verkkokaupastasi pääsystä,</t>
  </si>
  <si>
    <t>Tallenna kaikki käteiskaupat yksityiskohtaisesti.</t>
  </si>
  <si>
    <t>Lisätietoja kassakirjan perustamisesta, raporttien luomisesta ja kassakirjojen muokkaamisesta tai poistamisesta täältä.</t>
  </si>
  <si>
    <t>Lisätietoja kassaprosessista</t>
  </si>
  <si>
    <t>Opi hyväksymään vaatimukset ja lähdöt</t>
  </si>
  <si>
    <t>Hallitse luottotapahtumiasi, maksuja, kuitit tässä valikossa.</t>
  </si>
  <si>
    <t>Myynti tai tulot kirjataan.</t>
  </si>
  <si>
    <t>Todelliset käteismaksut toimittajalle.</t>
  </si>
  <si>
    <t>Tämä luettelo sisältää kaikki käytettävissä olevat asiakashinnastot.</t>
  </si>
  <si>
    <t>Ostosta toimittajalta.</t>
  </si>
  <si>
    <t>Todellinen asiakkaalta vastaanotettu käteisvaro.</t>
  </si>
  <si>
    <t>Valitse sijainti, jos työntekijät lähettävät osallistumisensa sijainnin tai selfien kautta sijainnin avulla.</t>
  </si>
  <si>
    <t>työntekijän läsnäolotyyppi</t>
  </si>
  <si>
    <t>Työntekijän työllisyystyyppi</t>
  </si>
  <si>
    <t>Työntekijän ensimmäinen työpäivä.</t>
  </si>
  <si>
    <t>työntekijän kansallinen henkilöllisyystodistus</t>
  </si>
  <si>
    <t>Työntekijän viimeinen työpäivä.</t>
  </si>
  <si>
    <t>Työntekijän profiililla on oltava valokuva, ja sijainnin on oltava 300 miljoonan säteen sisällä yrityksen sijainnista.</t>
  </si>
  <si>
    <t>Työntekijän sijainnin on oltava 300 miljoonan säteen sisällä yrityksen sijainnista.</t>
  </si>
  <si>
    <t>Ota käyttöön työntekijöiden lisätä Timetracking -yksityiskohtia manuaalisesti työntekijän sovelluksen kautta.</t>
  </si>
  <si>
    <t>Työntekijät toimittavat osallistumisen skannaamalla QR -koodi.</t>
  </si>
  <si>
    <t>Jos vuotuinen palkka on valittu, kirjoita työntekijän vuotuinen palkka. Jos tunnin hinta on valittu, kirjoita työntekijän tuntihinta.</t>
  </si>
  <si>
    <t>Tämä luettelo sisältää työntekijöiden aikataulun. Opi kuinka lisätä aikataulun manuaalisesti</t>
  </si>
  <si>
    <t>Työntekijä käyttää tätä käyttäjänimi allekirjoittaessaan.</t>
  </si>
  <si>
    <t>Ota käyttöön, jos yritys saa maksuja vain käteisellä.</t>
  </si>
  <si>
    <t>Ota kauppalompakko käyttöön</t>
  </si>
  <si>
    <t>Ota käyttöön BUX-sub-wallet-tili. Et voi hyväksyä online-maksuja, ennen kuin KYC-tila on "hyväksytty".</t>
  </si>
  <si>
    <t>Kirjoita rekisteröity sähköpostiosoite</t>
  </si>
  <si>
    <t>Päättävään esineiden voimassaoloaika.</t>
  </si>
  <si>
    <t>Löydä kaikki esineet, jotka saavat sinut käyttöön!</t>
  </si>
  <si>
    <t>Lisätietoja varastosi hallinnasta @here</t>
  </si>
  <si>
    <t>Aseta koodin skanneri kehykseen.</t>
  </si>
  <si>
    <t>Tämä viittaa varaston luokkiin tai ryhmiin.</t>
  </si>
  <si>
    <t>Hallitse ladattavia digitaalisia tuotteita</t>
  </si>
  <si>
    <t>Hallitse tätä tyyppiä ruokavalikkokohteiden hallinnassa.</t>
  </si>
  <si>
    <t>Tallenna tavaroita tai tavaroita myytävänä.</t>
  </si>
  <si>
    <t>Hallitsee tätä tyyppiä yrityksesi sisäisiä tarvikkeita.</t>
  </si>
  <si>
    <t>Hallitse vuokrapalveluita ajoitetulla kestolla</t>
  </si>
  <si>
    <t>Käytä tätä tyyppiä hallitaksesi yrityksesi tarjoamia palveluita.</t>
  </si>
  <si>
    <t>Järjestys Tuoten taso uudelleen.</t>
  </si>
  <si>
    <t>Tämä luettelo sisältää kaikki kanta -asiakasohjelmat ja palkinnot.</t>
  </si>
  <si>
    <t>Hallitse työntekijääsi ja palkanlaskentaa</t>
  </si>
  <si>
    <t>Tämä luettelo sisältää kaikki käytettävissä olevat työntekijät. Opi hallitsemaan työntekijöitä</t>
  </si>
  <si>
    <t>Opi hallitsemaan lainoja</t>
  </si>
  <si>
    <t>Opi hallitsemaan projekteja ja aktiviteetteja</t>
  </si>
  <si>
    <t>Näytä ja lisää muutosta tällä sivulla.</t>
  </si>
  <si>
    <t>Tämä luettelo sisältää kaikki käytettävissä olevat mittayksiköt.</t>
  </si>
  <si>
    <t>Tämä on luettelo, joka sisältää kaikki ostotilauksesi.</t>
  </si>
  <si>
    <t>Tämä on luettelo, joka sisältää kaikki toimittajasi.</t>
  </si>
  <si>
    <t>Päivitä helposti yritystietosi ja yritystoiminnan aukioloajat.</t>
  </si>
  <si>
    <t>Näytä tuotteesi POS- ja verkkokaupan luetteloissa.</t>
  </si>
  <si>
    <t>Kerro asiakkaillesi, missä olet.</t>
  </si>
  <si>
    <t>Tavoita enemmän asiakkaita käynnistämällä luettelosi verkossa.</t>
  </si>
  <si>
    <t>Tarjoa parempi asiakaspalvelu asettamalla vaivatonta online-maksutapaa.</t>
  </si>
  <si>
    <t>Avaa/sulje tältä sivulta.</t>
  </si>
  <si>
    <t>Suodata asiakastilaukset/tapahtuma valittujen päivämääräalueiden välillä.</t>
  </si>
  <si>
    <t>Tämä luettelo sisältää kaikki käytettävissä olevat maksuehdot.</t>
  </si>
  <si>
    <t>Lisätietoja</t>
  </si>
  <si>
    <t>Varaus tapaamiset</t>
  </si>
  <si>
    <t>Tämä luettelo sisältää kaikki ennalta määritellyt taulukot.</t>
  </si>
  <si>
    <t>laitteen/tulostimen nimi</t>
  </si>
  <si>
    <t>Lista sisältää kaikki tulostimet.</t>
  </si>
  <si>
    <t>Lista sisältää kaikki kytketyt tulostimet.</t>
  </si>
  <si>
    <t>Tulostimen nimi</t>
  </si>
  <si>
    <t>Ryhmä vähintään kaksi tavaraa yhdeksi varastossa olevaan yksikköön.</t>
  </si>
  <si>
    <t>Tuotteen ulottuvuus on annettava, jotta esineitä lähetetään</t>
  </si>
  <si>
    <t>korkeus senttimetreissä. hyväksyy kokonaisluvut ja desimaalit</t>
  </si>
  <si>
    <t>Alkuperäinen myytävänä olevista tuotteista</t>
  </si>
  <si>
    <t>Luo tuotemerkinnät.</t>
  </si>
  <si>
    <t>pituus senttimetreissä. hyväksyy kokonaisluvut ja desimaalit</t>
  </si>
  <si>
    <t>Kaupan sijainti tällä tuotteella / palvelulla.</t>
  </si>
  <si>
    <t>Vastaanota välittömiä ilmoituksia heti, kun tuotteen varastotaso laskee ennalta määritetyn kynnyksen alapuolelle</t>
  </si>
  <si>
    <t>Määritetyn tuotteen toimittaja</t>
  </si>
  <si>
    <t>Paino kilogrammissa. hyväksyy kokonaisluvut ja desimaalit</t>
  </si>
  <si>
    <t>Leveys senttimetreissä. hyväksyy kokonaisluvut ja desimaalit</t>
  </si>
  <si>
    <t>Lisätietoja ostotilauksien hallinnasta</t>
  </si>
  <si>
    <t>PO peruutetaan.</t>
  </si>
  <si>
    <t>PO -yksityiskohdat muutetaan.</t>
  </si>
  <si>
    <t>PO on valmis eikä sitä voida enää muokata.</t>
  </si>
  <si>
    <t>Oletustila PO: n luomisessa.</t>
  </si>
  <si>
    <t>Osta tilauksia täydellisillä tai osittain vastaanotetuilla tuotteilla.</t>
  </si>
  <si>
    <t>Ostotilaus lähetetään toimittajille</t>
  </si>
  <si>
    <t>Tämä luettelo sisältää kaikki tapahtumakuitit.</t>
  </si>
  <si>
    <t>Tuotteet, jotka voidaan palauttaa kauppaan/ostoksesi oston jälkeen.</t>
  </si>
  <si>
    <t>Tämä luettelo sisältää kaikki käytettävissä olevat roolit.</t>
  </si>
  <si>
    <t>Valitse sovellettava luokka tuotetyypin perusteella</t>
  </si>
  <si>
    <t>Aseta yrityksellesi sovellettava varastotyyppi.</t>
  </si>
  <si>
    <t>Tarjottu palvelun kesto.</t>
  </si>
  <si>
    <t>Kirjoita kelvollinen sähköpostiosoite</t>
  </si>
  <si>
    <t>Ota käyttöön, jos yrityksesi noudattaa lakisääteisiä työvoimavaatimuksia</t>
  </si>
  <si>
    <t>Varasto -saldon säätöjen tallentaminen.</t>
  </si>
  <si>
    <t>Esineet, jotka ovat vaurioituneet. Määrä on vähennyskelpoinen varastossa.</t>
  </si>
  <si>
    <t>Nettovaraston saldo.</t>
  </si>
  <si>
    <t>Kadonneet esineet. Määrä on vähennyskelpoinen varastossa.</t>
  </si>
  <si>
    <t>Toimittajalle palautettu määrä. Tämä on vähennyskelpoinen varastossa.</t>
  </si>
  <si>
    <t>Raidan kauppiaiden yksityiskohdat</t>
  </si>
  <si>
    <t>Täytä luomalla tili raidalla. Et voi hyväksyä online -maksuja, ennen kuin tila on \ "Vahvistettu. \"</t>
  </si>
  <si>
    <t>Lisätietoja toimittajien hallinnasta</t>
  </si>
  <si>
    <t>Toimittajan yhteyshenkilö.</t>
  </si>
  <si>
    <t>Yhteyshenkilön matkapuhelinnumero</t>
  </si>
  <si>
    <t>Luettelo sisältää kaikki käytettävissä olevat verot</t>
  </si>
  <si>
    <t>Poissuljettu verolaskelmasta</t>
  </si>
  <si>
    <t>Hinta sisältää jo veroja</t>
  </si>
  <si>
    <t>Lisätietoja tilausten seurannasta</t>
  </si>
  <si>
    <t>Lisätietoja palvelutilausten seurannasta</t>
  </si>
  <si>
    <t>Näyttää tuotteita MPOS- ja verkkokaupan luetteloissa</t>
  </si>
  <si>
    <t>Kytke Xero -tili.</t>
  </si>
  <si>
    <t>Myydyimmät tuotteet</t>
  </si>
  <si>
    <t>Kaikki yhteensä</t>
  </si>
  <si>
    <t>Cashback</t>
  </si>
  <si>
    <t>Kokonaisluotto</t>
  </si>
  <si>
    <t>Luotto -saldo</t>
  </si>
  <si>
    <t>HRS</t>
  </si>
  <si>
    <t>Yhteensä</t>
  </si>
  <si>
    <t>Kokonais netto maksettavat = bruttotulot - kokonaisvähennykset + korvaukset kokonaismäärä</t>
  </si>
  <si>
    <t>Päivien kokonaismäärä</t>
  </si>
  <si>
    <t>Kokonaismaksu on suurempi kuin @difference -eräytyvä kokonaismäärä</t>
  </si>
  <si>
    <t>Kokonaismaksu on alhaisempi kuin @difference -erääntyvä kokonaismäärä</t>
  </si>
  <si>
    <t>Kokonaispalautettu</t>
  </si>
  <si>
    <t>Yhteensä valittu:</t>
  </si>
  <si>
    <t>Kokonaismyyntiarvo</t>
  </si>
  <si>
    <t>Yhteensä myyty</t>
  </si>
  <si>
    <t>Yhteensä @object</t>
  </si>
  <si>
    <t>Kokonaisvarasto</t>
  </si>
  <si>
    <t>Kokonaisvarasto jäljellä oleva</t>
  </si>
  <si>
    <t>Osakekannan kokonaisarvo</t>
  </si>
  <si>
    <t>Tapahtuma</t>
  </si>
  <si>
    <t>Tapahtumapäivä</t>
  </si>
  <si>
    <t>maksutapahtuman tiedot</t>
  </si>
  <si>
    <t>Tapahtumat</t>
  </si>
  <si>
    <t>Siirrä olemassa oleva verkkotunnus</t>
  </si>
  <si>
    <t>Siirto epäonnistui</t>
  </si>
  <si>
    <t>Siirto jstk</t>
  </si>
  <si>
    <t>Siirto nyt</t>
  </si>
  <si>
    <t>Siirtyä jhk</t>
  </si>
  <si>
    <t>Siirretty tuotteen määrä</t>
  </si>
  <si>
    <t>Siirretty QTY</t>
  </si>
  <si>
    <t>Siirtovarastot</t>
  </si>
  <si>
    <t>Siirrä</t>
  </si>
  <si>
    <t>Kuljetus</t>
  </si>
  <si>
    <t>Koe</t>
  </si>
  <si>
    <t>Tyyppi</t>
  </si>
  <si>
    <t>Pyynnön tyyppi</t>
  </si>
  <si>
    <t>Maksutietoja ei voi hakea</t>
  </si>
  <si>
    <t>Tuotteen skannausta ei voida skannata</t>
  </si>
  <si>
    <t>Kirjautuminen ei onnistunut</t>
  </si>
  <si>
    <t>@Task ei voi</t>
  </si>
  <si>
    <t>@object ei löydä</t>
  </si>
  <si>
    <t>Ei käytettävissä</t>
  </si>
  <si>
    <t>Unemp -hyöty</t>
  </si>
  <si>
    <t>Yksikkö (lyhenne)</t>
  </si>
  <si>
    <t>Yksikköhinta</t>
  </si>
  <si>
    <t>Tuntematon</t>
  </si>
  <si>
    <t>Rajoittamaton</t>
  </si>
  <si>
    <t>Palkaton</t>
  </si>
  <si>
    <t>Lopeta tilaus</t>
  </si>
  <si>
    <t>Tuettu tiedostomuoto</t>
  </si>
  <si>
    <t>Siihen asti kun</t>
  </si>
  <si>
    <t>Päivämäärään asti</t>
  </si>
  <si>
    <t>Tuleva</t>
  </si>
  <si>
    <t>Päivittää</t>
  </si>
  <si>
    <t>Vahvista / päivitä tytäryhtiökoodisi, jos tytäryhtiö viittaa</t>
  </si>
  <si>
    <t>päivitetty</t>
  </si>
  <si>
    <t>Päivitys epäonnistui: @Reason</t>
  </si>
  <si>
    <t>Päivitys @Source</t>
  </si>
  <si>
    <t>Päivitä lasku</t>
  </si>
  <si>
    <t>Ei saa päivittää!</t>
  </si>
  <si>
    <t>Päivitä palkanlaskenta -asetukset</t>
  </si>
  <si>
    <t>Päivitä hinnasto</t>
  </si>
  <si>
    <t>Päivitä @object</t>
  </si>
  <si>
    <t>Sovelluskauppa</t>
  </si>
  <si>
    <t>Pelikauppa</t>
  </si>
  <si>
    <t>Päivitä status</t>
  </si>
  <si>
    <t>Päivitä tila:</t>
  </si>
  <si>
    <t>Päivitä tilisi maksettuun suunnitelmaan saadaksesi pääsyn tähän ominaisuuteen</t>
  </si>
  <si>
    <t>Päivitä nyt</t>
  </si>
  <si>
    <t>Ladata</t>
  </si>
  <si>
    <t>Latausmalli</t>
  </si>
  <si>
    <t>Käyttää</t>
  </si>
  <si>
    <t>Käytä SKU: n kohteen koodia</t>
  </si>
  <si>
    <t>Käyttäjänimi</t>
  </si>
  <si>
    <t>Sähköposti Filippiineille ja Singaporelle</t>
  </si>
  <si>
    <t>Käytä @object</t>
  </si>
  <si>
    <t>Käyttää tilausta kohden</t>
  </si>
  <si>
    <t>Enimmäismäärä käyttöjärjestelmää kohden</t>
  </si>
  <si>
    <t>Käyttää sädettä</t>
  </si>
  <si>
    <t>Liiketoiminnan nimi ja liiketoimintatyyppi vaaditaan</t>
  </si>
  <si>
    <t>Sinun on tarjottava liiketoimintatyyppi</t>
  </si>
  <si>
    <t>Vaaditaan kelvollinen sähköpostiosoite</t>
  </si>
  <si>
    <t>Kauppias lompakko on otettava käyttöön, jos online -maksu on käytössä. Tarkista maksutiedot -osa sen asettamisesta.</t>
  </si>
  <si>
    <t>Kaupan nimen ei tulisi olla tyhjä, jos haluat myydä verkossa.</t>
  </si>
  <si>
    <t>Raitalomake on määritettävä, jos online -maksu on käytössä. Tarkista maksutiedot -osa sen asettamisesta.</t>
  </si>
  <si>
    <t>Validointi</t>
  </si>
  <si>
    <t>Vaaditaan kelvollinen sähköpostiosoite tai puhelinnumero.</t>
  </si>
  <si>
    <t>Arvo</t>
  </si>
  <si>
    <t>Varianssi</t>
  </si>
  <si>
    <t>Variantti</t>
  </si>
  <si>
    <t>Jos haluat asettaa varianttitiedot, valitse vähintään yksi vaihtoehto jokaisesta variantista</t>
  </si>
  <si>
    <t>Valitse vähintään yksi vaihtoehto vähintään yhdestä variantista</t>
  </si>
  <si>
    <t>Lisää vaihtoehto</t>
  </si>
  <si>
    <t>Variantit</t>
  </si>
  <si>
    <t>Käytettävissä olevat variantit</t>
  </si>
  <si>
    <t>Variaatiotiedot</t>
  </si>
  <si>
    <t>Muunnelmat</t>
  </si>
  <si>
    <t>Varmista digitaalinen maksu</t>
  </si>
  <si>
    <t>Tarkistaa OTP</t>
  </si>
  <si>
    <t>Tarkistaa maksu</t>
  </si>
  <si>
    <t>Näkymä</t>
  </si>
  <si>
    <t>Katso palautuksen yksityiskohdat</t>
  </si>
  <si>
    <t>Näkyvä varastossa</t>
  </si>
  <si>
    <t>Näkyvä luettelossa</t>
  </si>
  <si>
    <t>Mitätöi</t>
  </si>
  <si>
    <t>Kuponkikoodi</t>
  </si>
  <si>
    <t>Odota @seconds -sekuntia ennen kuin viettopyyntö OTP: lle</t>
  </si>
  <si>
    <t>Odota @seconds sekuntia ennen kuin asut OTP: n</t>
  </si>
  <si>
    <t>Lompakon nimi</t>
  </si>
  <si>
    <t>Lompakon numero</t>
  </si>
  <si>
    <t>SKU on luotu automaattisesti, sammuta "Automaattiset SKU" -sovellukset skannataksesi/muokkaamaan viivakoodia manuaalisesti</t>
  </si>
  <si>
    <t>Varastotyyppiä ei voida muuttaa!</t>
  </si>
  <si>
    <t>Käteismuutos on negatiivinen. Säädä käteistä ja/tai osittaista summaa</t>
  </si>
  <si>
    <t>Huomasimme, että profiilissasi ei ole sähköpostiosoitetta. Päivitä profiilisi.</t>
  </si>
  <si>
    <t>Katso sovellus -opetusohjelma</t>
  </si>
  <si>
    <t>Verkkosivusto</t>
  </si>
  <si>
    <t>perjantai</t>
  </si>
  <si>
    <t>Pe</t>
  </si>
  <si>
    <t>maanantai</t>
  </si>
  <si>
    <t>Maanantai</t>
  </si>
  <si>
    <t>Lauantai</t>
  </si>
  <si>
    <t>Istua</t>
  </si>
  <si>
    <t>sunnuntai</t>
  </si>
  <si>
    <t>Aurinko</t>
  </si>
  <si>
    <t>torstai</t>
  </si>
  <si>
    <t>To</t>
  </si>
  <si>
    <t>tiistai</t>
  </si>
  <si>
    <t>Viiva</t>
  </si>
  <si>
    <t>keskiviikko</t>
  </si>
  <si>
    <t>Keitä</t>
  </si>
  <si>
    <t>Viikoittain</t>
  </si>
  <si>
    <t>Viikkotyöpäivät</t>
  </si>
  <si>
    <t>Paino</t>
  </si>
  <si>
    <t>Paino (kilogrammissa)</t>
  </si>
  <si>
    <t>Tervetuloa</t>
  </si>
  <si>
    <t>🎉 Hei siellä! Olemme innoissamme siitä, että olet liittynyt tähän matkalle kohti tehostettua tehokkuutta ja organisaatiota. Tässä on pari asiaa aloittaaksesi:</t>
  </si>
  <si>
    <t>📚 Löydä</t>
  </si>
  <si>
    <t>räätälöity @businessType -liiketoimintaan ..</t>
  </si>
  <si>
    <t>📆 hyödyntää</t>
  </si>
  <si>
    <t>Ilmainen demo Dizlog -tiimimme kanssa</t>
  </si>
  <si>
    <t>asiantuntija -aluksella olevalle ja ominaispiirteelle</t>
  </si>
  <si>
    <t>💼 saavuttaa</t>
  </si>
  <si>
    <t>Vaivaton asennus, saumattomat ajoneuvot ja omistettu tuki</t>
  </si>
  <si>
    <t>Voit myös ohittaa luettelon ja tutkia sovellusta itsenäisesti.</t>
  </si>
  <si>
    <t>Tukkukauppa</t>
  </si>
  <si>
    <t>Tukkumyynti</t>
  </si>
  <si>
    <t>leveys</t>
  </si>
  <si>
    <t>Leveys (senttimetrillä)</t>
  </si>
  <si>
    <t>Työpäivät</t>
  </si>
  <si>
    <t>Työtunnit</t>
  </si>
  <si>
    <t>Työpaikan sijainti</t>
  </si>
  <si>
    <t>Työpaikka</t>
  </si>
  <si>
    <t>Työistunto</t>
  </si>
  <si>
    <t>Kirjoita viestisi tähän ...</t>
  </si>
  <si>
    <t>@x saatavana palautusta varten</t>
  </si>
  <si>
    <t>Kirjanpidon integraatio</t>
  </si>
  <si>
    <t>Määritä tilikartoitukset</t>
  </si>
  <si>
    <t>Tutustu Xerolle kirjanpidosta ja sen työkaluja pienyrityksille, kirjanpitäjille ja kirjanpitäjille.
Sinun on kytkettävä tilisi uudelleen joka kolmas kuukausi.</t>
  </si>
  <si>
    <t>Integroi Xero -tilisi</t>
  </si>
  <si>
    <t>@x Kohde (t) vasemmalle</t>
  </si>
  <si>
    <t>@X -tuote (t) palautettu</t>
  </si>
  <si>
    <t>@X pisteet</t>
  </si>
  <si>
    <t>Vuosi</t>
  </si>
  <si>
    <t>Joo</t>
  </si>
  <si>
    <t>Kyllä, muuta suunnitelmani</t>
  </si>
  <si>
    <t>Kyllä kiitos</t>
  </si>
  <si>
    <t>Olet lisännyt @objectin onnistuneesti</t>
  </si>
  <si>
    <t>Olet lisännyt uuden @objectin onnistuneesti</t>
  </si>
  <si>
    <t>Olet luonut onnistuneesti @object</t>
  </si>
  <si>
    <t>Olet päivittänyt onnistuneesti @object.</t>
  </si>
  <si>
    <t>Olet päivittänyt @object.</t>
  </si>
  <si>
    <t>Valuuttasi</t>
  </si>
  <si>
    <t>Luettelosi on tällä hetkellä tyhjä.</t>
  </si>
  <si>
    <t>Annat</t>
  </si>
  <si>
    <t>Sinä tulet vastaanottamaan</t>
  </si>
  <si>
    <t>Zip / postikoodi</t>
  </si>
  <si>
    <t>ამ გეგმის შესახებ</t>
  </si>
  <si>
    <t>Ჩვენს შესახებ</t>
  </si>
  <si>
    <t>Არდამსწრე</t>
  </si>
  <si>
    <t>მიღება</t>
  </si>
  <si>
    <t>ბუღალტრული აღრიცხვის პარტნიორები</t>
  </si>
  <si>
    <t>Ანგარიშის ნომერი</t>
  </si>
  <si>
    <t>ანგარიში გადამოწმებულია</t>
  </si>
  <si>
    <t>მოქმედებები</t>
  </si>
  <si>
    <t>გააქტიურეთ PayPal ახლა</t>
  </si>
  <si>
    <t>აქტიური</t>
  </si>
  <si>
    <t>@start შემდეგ @end</t>
  </si>
  <si>
    <t>აქტიური თარიღები</t>
  </si>
  <si>
    <t>აქტიური სესიები</t>
  </si>
  <si>
    <t>აქტიური მომხმარებელი</t>
  </si>
  <si>
    <t>Საქმიანობის</t>
  </si>
  <si>
    <t>საქმიანობა</t>
  </si>
  <si>
    <t>ფაქტობრივი დღეები თვეში</t>
  </si>
  <si>
    <t>დამატება</t>
  </si>
  <si>
    <t>დაამატეთ დაჯავშნის სათამაშო</t>
  </si>
  <si>
    <t>დაამატეთ ნაყარი სურათები</t>
  </si>
  <si>
    <t>დაამატეთ ნაყარი ნივთები</t>
  </si>
  <si>
    <t>ჩამოტვირთეთ ნაყარი ატვირთვის შაბლონი თქვენს მოწყობილობაში და შეავსეთ დეტალები მონაცემთა ფორმატის მიხედვით. დარწმუნდით, რომ იგი შენახულია Excel ან CSV ფაილის ფორმატში. დასრულების შემდეგ, ატვირთეთ ფაილი ქვემოთ მოცემული დანართის ხატის დაჭერით.</t>
  </si>
  <si>
    <t>თქვენ შეგიძლიათ აკონტროლოთ მაღაზიის გარიგებები ფულადი რეესტრის საშუალებით.</t>
  </si>
  <si>
    <t>დაემატა</t>
  </si>
  <si>
    <t>დაემატა დაზიანებული</t>
  </si>
  <si>
    <t>დაემატა დაკარგული</t>
  </si>
  <si>
    <t>დამატებული დაბრუნდა</t>
  </si>
  <si>
    <t>თქვენ უნდა შეინახოთ თანამშრომელი სახელფასო ინფორმაციის დამატებამდე</t>
  </si>
  <si>
    <t>დაამატეთ თქვენი პირველი სალარო</t>
  </si>
  <si>
    <t>დაამატეთ ნაყარი</t>
  </si>
  <si>
    <t>ინვოისის დამატება</t>
  </si>
  <si>
    <t>ნივთის დამატება</t>
  </si>
  <si>
    <t>შაბლონის გამოყენებით დაამატეთ ნაყარი ნივთები</t>
  </si>
  <si>
    <t>ნივთის კოდის დამატება (ხელით/ შტრიხკოდი/ QR კოდი)</t>
  </si>
  <si>
    <t>ნივთის / მომსახურების დამატება</t>
  </si>
  <si>
    <t>ნივთის (ებ) ის დამატება</t>
  </si>
  <si>
    <t>დაამატეთ ნივთები ნაყარი</t>
  </si>
  <si>
    <t>დაამატეთ ერთი ნივთი</t>
  </si>
  <si>
    <t>სესხის დამატება</t>
  </si>
  <si>
    <t>დაამატეთ სესხის ჩანაწერი</t>
  </si>
  <si>
    <t>დაამატეთ @object სახელი ან ეტიკეტი</t>
  </si>
  <si>
    <t>დაამატეთ ახალი @object</t>
  </si>
  <si>
    <t>დაამატეთ ახალი საბაჟო ერთეული</t>
  </si>
  <si>
    <t>დაამატეთ ახალი მიწოდება</t>
  </si>
  <si>
    <t>დაამატეთ ახალი პრინტერის ჯგუფი</t>
  </si>
  <si>
    <t>დაამატეთ ახალი მიმწოდებელი</t>
  </si>
  <si>
    <t>დანამატები</t>
  </si>
  <si>
    <t>კატეგორიის დამატება / რედაქტირება</t>
  </si>
  <si>
    <t>დაამატეთ პრინტერი</t>
  </si>
  <si>
    <t>კატეგორიის მიხედვით</t>
  </si>
  <si>
    <t>პროდუქტით</t>
  </si>
  <si>
    <t>მიმწოდებლის მიერ</t>
  </si>
  <si>
    <t>დაამატეთ პროდუქტები კატეგორიის მიხედვით</t>
  </si>
  <si>
    <t>მომწოდებლის მიერ პროდუქტების დამატება</t>
  </si>
  <si>
    <t>შესყიდვის შეკვეთის დამატება</t>
  </si>
  <si>
    <t>მისამართი</t>
  </si>
  <si>
    <t>მისამართის დეტალები</t>
  </si>
  <si>
    <t>მისამართის ხაზი 1</t>
  </si>
  <si>
    <t>მისამართის ხაზი 2</t>
  </si>
  <si>
    <t>სახელმწიფო</t>
  </si>
  <si>
    <t>დაამატეთ ერთი მომხმარებელი</t>
  </si>
  <si>
    <t>დაამატეთ @object</t>
  </si>
  <si>
    <t>დაამატეთ @object კოდი (ხელით/შტრიხკოდური/QR კოდი)</t>
  </si>
  <si>
    <t>დაამატეთ პერსონალი, რომ შეცვალოს</t>
  </si>
  <si>
    <t>დაამატეთ საფონდო კორექტირება</t>
  </si>
  <si>
    <t>მომწოდებლის დამატება</t>
  </si>
  <si>
    <t>დაამატეთ ვადები</t>
  </si>
  <si>
    <t>Კალათაში დამატება</t>
  </si>
  <si>
    <t>დაამატეთ მოცულობის ავარია</t>
  </si>
  <si>
    <t>დაამატეთ თქვენი @object</t>
  </si>
  <si>
    <t>მორგება</t>
  </si>
  <si>
    <t>რეგულირებული თანხა</t>
  </si>
  <si>
    <t>კორექტირების თანხა</t>
  </si>
  <si>
    <t>კორექტირება</t>
  </si>
  <si>
    <t>შეცვალეთ მარაგი</t>
  </si>
  <si>
    <t>ადმინისტრატორი</t>
  </si>
  <si>
    <t>ადმინისტრატორის მომსახურება</t>
  </si>
  <si>
    <t>Წინსვლა</t>
  </si>
  <si>
    <t>წინასწარი გადახდა</t>
  </si>
  <si>
    <t>შვილობილი კოდი</t>
  </si>
  <si>
    <t>წავიკითხე და ვეთანხმები დიზლოგს</t>
  </si>
  <si>
    <t>ფხიზელი</t>
  </si>
  <si>
    <t>განგაშის დრო</t>
  </si>
  <si>
    <t>ყველა</t>
  </si>
  <si>
    <t>14-დღიანი უფასო სასამართლო პროცესი</t>
  </si>
  <si>
    <t>Ყველა პროდუქტი</t>
  </si>
  <si>
    <t>ყველა @object</t>
  </si>
  <si>
    <t>ყველა გარიგება</t>
  </si>
  <si>
    <t>თანხა</t>
  </si>
  <si>
    <t>თანხა აჭარბებს სულ</t>
  </si>
  <si>
    <t>Გადახდილი თანხა</t>
  </si>
  <si>
    <t>გადასახდელი თანხა</t>
  </si>
  <si>
    <t>მიღებული თანხა</t>
  </si>
  <si>
    <t>თანხის გადახდა</t>
  </si>
  <si>
    <t>@მარცხენა მარჯვენა</t>
  </si>
  <si>
    <t>ყოველწლიური</t>
  </si>
  <si>
    <t>წლიური/საათობრივი კურსი</t>
  </si>
  <si>
    <t>Წლიური ხელფასი</t>
  </si>
  <si>
    <t>ნებისმიერი ელემენტი კატეგორიიდან</t>
  </si>
  <si>
    <t>Აპლიკაცია</t>
  </si>
  <si>
    <t>განაცხადის პარამეტრი</t>
  </si>
  <si>
    <t>გამოყენებული ფულადი სახსრები</t>
  </si>
  <si>
    <t>Ვრცელდება</t>
  </si>
  <si>
    <t>ვრცელდება პროდუქტებზე</t>
  </si>
  <si>
    <t>გამოყენება</t>
  </si>
  <si>
    <t>გამოიყენეთ ფასდაკლება</t>
  </si>
  <si>
    <t>მიმართეთ მთელი დღის განმავლობაში</t>
  </si>
  <si>
    <t>გამოიყენეთ Cashback</t>
  </si>
  <si>
    <t>გამოიყენეთ ფილტრები</t>
  </si>
  <si>
    <t>გამოიყენეთ სახელმძღვანელო ფასდაკლება</t>
  </si>
  <si>
    <t>ახლავე მიმართეთ</t>
  </si>
  <si>
    <t>გამოიყენეთ ტიპი</t>
  </si>
  <si>
    <t>@object აპი</t>
  </si>
  <si>
    <t>უფსკრული დანიშვნის დროს შორის (წუთებში)</t>
  </si>
  <si>
    <t>დამტკიცების სია</t>
  </si>
  <si>
    <t>დამტკიცების მოთხოვნა</t>
  </si>
  <si>
    <t>მოწონება</t>
  </si>
  <si>
    <t>დამტკიცებული</t>
  </si>
  <si>
    <t>@first და @second საჭიროა</t>
  </si>
  <si>
    <t>პრობლემები გაქვთ?</t>
  </si>
  <si>
    <t>დაყენებული მაღაზიის მიწოდების ვარიანტი</t>
  </si>
  <si>
    <t>გაყიდეთ თქვენი პროდუქტები/მომსახურება თქვენი ელექტრონული მაღაზიის გაზიარებით</t>
  </si>
  <si>
    <t>აკონტროლეთ თქვენი ფინანსები</t>
  </si>
  <si>
    <t>მართეთ თქვენი გაყიდვების ქვითარი, ფასდაკლებები და სხვა ..</t>
  </si>
  <si>
    <t>მიანიჭეთ გრაფიკები თქვენს თანამშრომლებს უკეთესი ცვლის დაფარვისთვის</t>
  </si>
  <si>
    <t>მართეთ თქვენი პერსონალი ერთ ადგილზე</t>
  </si>
  <si>
    <t>თვალყური ადევნეთ თქვენი პერსონალის მოთხოვნებს</t>
  </si>
  <si>
    <t>როგორ ჩართოთ ადგილობრივი მიწოდება</t>
  </si>
  <si>
    <t>როგორ შევქმნათ ონლაინ მაღაზია</t>
  </si>
  <si>
    <t>როგორ დავამატოთ სახელფასო</t>
  </si>
  <si>
    <t>როგორ კონფიგურაცია POS</t>
  </si>
  <si>
    <t>როგორ შევინარჩუნოთ პერსონალის ცვლა</t>
  </si>
  <si>
    <t>როგორ დავამატოთ პერსონალი</t>
  </si>
  <si>
    <t>როგორ შევინარჩუნოთ პერსონალის დამტკიცება</t>
  </si>
  <si>
    <t>როგორ შევინარჩუნოთ საფონდო და კატალოგი</t>
  </si>
  <si>
    <t>დაიწყეთ თქვენი პროდუქციის / მომსახურების დამატებით</t>
  </si>
  <si>
    <t>დანიშვნა</t>
  </si>
  <si>
    <t>მიანიჭეთ @object</t>
  </si>
  <si>
    <t>მიანიჭეთ ჯგუფს</t>
  </si>
  <si>
    <t>დაურთეთ დასრულებული შაბლონი</t>
  </si>
  <si>
    <t>Ფაილის მიმაგრება</t>
  </si>
  <si>
    <t>დანართი წარმატებით ატვირთა!</t>
  </si>
  <si>
    <t>დანართის ატვირთვა ვერ მოხერხდა. (@error)</t>
  </si>
  <si>
    <t>დასწრება</t>
  </si>
  <si>
    <t>დასწრების ტიპი</t>
  </si>
  <si>
    <t>შვებულება</t>
  </si>
  <si>
    <t>Ღამის ცვლა</t>
  </si>
  <si>
    <t>წესიერი</t>
  </si>
  <si>
    <t>შაბათ -კვირა</t>
  </si>
  <si>
    <t>ავტორიზაცია დასრულებულია</t>
  </si>
  <si>
    <t>უფლებამოსილების გადახდა</t>
  </si>
  <si>
    <t>ავტომატურად გამოიყენეთ ეს ფასდაკლება</t>
  </si>
  <si>
    <t>ავტომატური წარმოქმნილი</t>
  </si>
  <si>
    <t>Ავტომატური</t>
  </si>
  <si>
    <t>ავტომატური ფასდაკლება</t>
  </si>
  <si>
    <t>მომხმარებლები დაინახავენ ამ კალათას და გადახდას</t>
  </si>
  <si>
    <t>ავტომატური ფასდაკლების სათაური</t>
  </si>
  <si>
    <t>ავტომატური ნორმატიული შესაბამისობა არ არის ხელმისაწვდომი თქვენი ქვეყნისთვის</t>
  </si>
  <si>
    <t>არსებული</t>
  </si>
  <si>
    <t>ხელმისაწვდომი პროგრამები</t>
  </si>
  <si>
    <t>ხელმისაწვდომი მეთოდები</t>
  </si>
  <si>
    <t>Საშუალო ფასი</t>
  </si>
  <si>
    <t>საშუალო გაყიდვა/TRX</t>
  </si>
  <si>
    <t>საშუალო გაყიდვები</t>
  </si>
  <si>
    <t>საშუალო გაყიდვის ფასი</t>
  </si>
  <si>
    <t>ზურგი</t>
  </si>
  <si>
    <t>სამსახურში დაბრუნება</t>
  </si>
  <si>
    <t>Ბალანსი</t>
  </si>
  <si>
    <t>Საბანკო ანგარიში</t>
  </si>
  <si>
    <t>საბანკო ანგარიშის სახელი</t>
  </si>
  <si>
    <t>Საბანკო ინფორმაცია</t>
  </si>
  <si>
    <t>კონფიგურაცია საბანკო ანგარიშის კავშირთან ზოლთან</t>
  </si>
  <si>
    <t>Ბანკის სახელი</t>
  </si>
  <si>
    <t>Საბანკო გადარიცხვა</t>
  </si>
  <si>
    <t>შტამპი</t>
  </si>
  <si>
    <t>შტრიხ -კოდი უკვე არსებობს სხვა ნივთისთვის.</t>
  </si>
  <si>
    <t>შტრიხკოდების წყაროს ველი</t>
  </si>
  <si>
    <t>ძირითადი</t>
  </si>
  <si>
    <t>Დასაწყისი</t>
  </si>
  <si>
    <t>სარგებელი</t>
  </si>
  <si>
    <t>ბილინგის მისამართი</t>
  </si>
  <si>
    <t>იგივე, რაც პირველადი ადგილმდებარეობის მისამართი</t>
  </si>
  <si>
    <t>ბილინგის ინფორმაცია</t>
  </si>
  <si>
    <t>Დაბადების თარიღი</t>
  </si>
  <si>
    <t>ბლოკის დრო</t>
  </si>
  <si>
    <t>Წიგნი</t>
  </si>
  <si>
    <t>დაჯავშნა @Date– ზე</t>
  </si>
  <si>
    <t>გთხოვთ, მიუთითოთ მინიმუმ 1 დაჯავშნის სათამაშო</t>
  </si>
  <si>
    <t>Დაჯავშნა</t>
  </si>
  <si>
    <t>წიგნი @object</t>
  </si>
  <si>
    <t>წიგნის რეზიუმე</t>
  </si>
  <si>
    <t>შესვენება</t>
  </si>
  <si>
    <t>შესვენების დაწყების დრო</t>
  </si>
  <si>
    <t>დაათვალიერე მეტი</t>
  </si>
  <si>
    <t>ატვირთეთ სურათები ნაყარი, გალერეიდან ან სურათის სურათიდან ფაილის დირექტორია.
მიჰყევით ამ მითითებებს, რომ წარმატებით ატვირთოთ თქვენი სურათები:
1. ფაილის ფორმატი უნდა იყოს GIF, JPG ან PNG.
2. ფაილის სახელი უნდა იყოს იგივე, რაც SKU ან ნივთის კოდი.
3. ფაილის მაქსიმალური ზომა თითოეული სურათისთვის არის 20 მეგაბაიტი.
ატვირთვის ყველა სურათის არჩევის შემდეგ, შეეხეთ ატვირთვას. წინააღმდეგ შემთხვევაში, გააუქმეთ ატვირთვის პროცესი.</t>
  </si>
  <si>
    <t>ნაყარი შაბლონი</t>
  </si>
  <si>
    <t>ფუთა</t>
  </si>
  <si>
    <t>გსურთ ამ პროდუქტის ამოღება?</t>
  </si>
  <si>
    <t>პაკეტის კომპონენტი</t>
  </si>
  <si>
    <t>პაკეტის გადართვა</t>
  </si>
  <si>
    <t>საქმე</t>
  </si>
  <si>
    <t>საქმიანი მისამართი</t>
  </si>
  <si>
    <t>სად იპოვოთ თქვენი ბიზნესი</t>
  </si>
  <si>
    <t>საქმიანი საკონტაქტო სახელი</t>
  </si>
  <si>
    <t>ბიზნესი @PhoneOoremail შეიცვალა. გთხოვთ, გამოიყენოთ ორიგინალური ბიზნეს საკონტაქტო დეტალები თქვენს მაღაზიაში შესვლისას</t>
  </si>
  <si>
    <t>საქმიანი დეტალები</t>
  </si>
  <si>
    <t>ძირითადი ინფორმაცია, მაგ.: სახელი, ელ.ფოსტა და ა.შ.</t>
  </si>
  <si>
    <t>საქმიანი ელ.ფოსტა</t>
  </si>
  <si>
    <t>ბიზნესის ადგილმდებარეობა</t>
  </si>
  <si>
    <t>საქმიანი ადგილები</t>
  </si>
  <si>
    <t>ბიზნესის ადგილმდებარეობის პარამეტრი</t>
  </si>
  <si>
    <t>ბიზნეს ლოგო</t>
  </si>
  <si>
    <t>ბიზნესის სახელი</t>
  </si>
  <si>
    <t>თქვენს ბიზნესს ამჟამად არ აქვს დადგენილი სამუშაო ადგილები.</t>
  </si>
  <si>
    <t>Ბიზნესის მფლობელი</t>
  </si>
  <si>
    <t>ბიზნესის სახელფასო პარამეტრები</t>
  </si>
  <si>
    <t>ბიზნეს პროფილი</t>
  </si>
  <si>
    <t>ბიზნეს პროფილის დეტალები</t>
  </si>
  <si>
    <t>ბიზნეს პარამეტრები</t>
  </si>
  <si>
    <t>ბიზნესის ტიპი</t>
  </si>
  <si>
    <t>საცხოვრებელი და კვების ობიექტების საქმიანობა</t>
  </si>
  <si>
    <t>ექსტრაორდინალური ორგანიზაციებისა და ორგანოების საქმიანობა</t>
  </si>
  <si>
    <t>შინამეურნეობების, როგორც დამსაქმებლების და განურჩეველი საქონლისა და მომსახურების და სერვისების წარმოქმნის საქმიანობა საკუთარი გამოყენებისთვის</t>
  </si>
  <si>
    <t>ადმინისტრაციული და დამხმარე სამსახურის საქმიანობა</t>
  </si>
  <si>
    <t>სააგენტო</t>
  </si>
  <si>
    <t>სოფლის მეურნეობა</t>
  </si>
  <si>
    <t>სოფლის მეურნეობა, სატყეო მეურნეობა და თევზაობა</t>
  </si>
  <si>
    <t>ხელოვნება, გასართობი და დასვენება</t>
  </si>
  <si>
    <t>ნაგებობა</t>
  </si>
  <si>
    <t>საკონსულტაციო</t>
  </si>
  <si>
    <t>Განათლება</t>
  </si>
  <si>
    <t>ელექტროენერგია, გაზი, ორთქლი და კონდიციონერი</t>
  </si>
  <si>
    <t>Ფინანსური მომსახურება</t>
  </si>
  <si>
    <t>კვების მომსახურება</t>
  </si>
  <si>
    <t>ადამიანის ჯანმრთელობისა და სოციალური მუშაობის საქმიანობა</t>
  </si>
  <si>
    <t>ინფორმაცია და კომუნიკაცია</t>
  </si>
  <si>
    <t>წარმოება</t>
  </si>
  <si>
    <t>სამთო და კარიბჭე</t>
  </si>
  <si>
    <t>სხვა სამსახურის საქმიანობა</t>
  </si>
  <si>
    <t>პროფესიული, სამეცნიერო და ტექნიკური საქმიანობა</t>
  </si>
  <si>
    <t>სახელმწიფო ადმინისტრირება და თავდაცვა და სავალდებულო სოციალური უსაფრთხოება</t>
  </si>
  <si>
    <t>უძრავი ქონების საქმიანობა</t>
  </si>
  <si>
    <t>Საცალო</t>
  </si>
  <si>
    <t>ტრანსპორტირება და შენახვა</t>
  </si>
  <si>
    <t>წყალმომარაგება და კანალიზაცია, ნარჩენების მენეჯმენტი და გამოსწორების ღონისძიებები</t>
  </si>
  <si>
    <t>საბითუმო და საცალო ვაჭრობა და ავტოსატრანსპორტო საშუალებების და მოტოციკლების შეკეთება</t>
  </si>
  <si>
    <t>Bux Cerdential პარამეტრები</t>
  </si>
  <si>
    <t>შეიძინეთ x მიიღეთ y</t>
  </si>
  <si>
    <t>სტატუსით</t>
  </si>
  <si>
    <t>გამოთვალეთ ყოველთვიური ხელფასი დაყრდნობით</t>
  </si>
  <si>
    <t>გაანგარიშების საფუძველი</t>
  </si>
  <si>
    <t>გაანგარიშების ტიპი</t>
  </si>
  <si>
    <t>Კალენდარი</t>
  </si>
  <si>
    <t>კამერა</t>
  </si>
  <si>
    <t>გაუქმება</t>
  </si>
  <si>
    <t>თქვენ გააუქმეთ ნაყარი ატვირთვა.</t>
  </si>
  <si>
    <t>გაუქმებული თარიღი</t>
  </si>
  <si>
    <t>გაუქმება შენიშვნა</t>
  </si>
  <si>
    <t>Შეკვეთის გაუქმება</t>
  </si>
  <si>
    <t>თქვენ აპირებთ გააუქმოთ თქვენი ამჟამინდელი აქტიური ხელმოწერა და დაკარგოთ Dizlog სერვისებზე წვდომა. თქვენ შეგიძლიათ აირჩიოთ გეგმის შეცვლა ან დაუყოვნებლივ აირჩიოთ ახალი გეგმა გაუქმების შემდეგ.</t>
  </si>
  <si>
    <t>ამ მახასიათებლის გამოყენება შეუძლებელია ხაზგარეშე რეჟიმში</t>
  </si>
  <si>
    <t>გადამზიდავი სახელი</t>
  </si>
  <si>
    <t>საზიდარი</t>
  </si>
  <si>
    <t>ნაღდი ფული</t>
  </si>
  <si>
    <t>ფულადი სახსრები გამოიყენება</t>
  </si>
  <si>
    <t>Cashback ბალანსი</t>
  </si>
  <si>
    <t>ფულადი სახსრების პროცენტი</t>
  </si>
  <si>
    <t>ნაღდი წიგნი</t>
  </si>
  <si>
    <t>ნაღდი ფულის შეცვლა</t>
  </si>
  <si>
    <t>ნაღდი/საკრედიტო წიგნი</t>
  </si>
  <si>
    <t>მოლარე</t>
  </si>
  <si>
    <t>Ფული ხელში</t>
  </si>
  <si>
    <t>ფულადი სახსრები მიწოდების შესახებ</t>
  </si>
  <si>
    <t>ფულადი თანხა</t>
  </si>
  <si>
    <t>მიღებული ფულადი სახსრები ნაკლებია, ვიდრე ამის გამო.</t>
  </si>
  <si>
    <t>ფულადი თანხის დაბრუნება</t>
  </si>
  <si>
    <t>ნაღდი რეგისტრაცია</t>
  </si>
  <si>
    <t>სთხოვეთ ადმინისტრატორის ან ბიზნესის მფლობელის ნებართვას, რომ გახსნათ სალარო</t>
  </si>
  <si>
    <t>ფულადი გაყიდვები</t>
  </si>
  <si>
    <t>თუ გსურთ გამოიწეროთ ფულადი თანხის გადახდით, განაახლეთ მოქმედი შვილობილი კოდი, დააჭირეთ ქვემოთ მოცემულ ღილაკს "შეიყვანეთ შვილობილი კოდი"</t>
  </si>
  <si>
    <t>კატალოგი</t>
  </si>
  <si>
    <t>@object კატალოგი</t>
  </si>
  <si>
    <t>კატალოგის დაყენება</t>
  </si>
  <si>
    <t>კატეგორია</t>
  </si>
  <si>
    <t>კატეგორიის სახელი</t>
  </si>
  <si>
    <t>@object კატეგორია</t>
  </si>
  <si>
    <t>კატეგორიის ძებნა</t>
  </si>
  <si>
    <t>გადაცვლა</t>
  </si>
  <si>
    <t>შეიცვალა</t>
  </si>
  <si>
    <t>შეცვლილი შეკვეთის თარიღი</t>
  </si>
  <si>
    <t>შეცვალეთ სქემა</t>
  </si>
  <si>
    <t>შეცვალეთ @object</t>
  </si>
  <si>
    <t>შემოწმება</t>
  </si>
  <si>
    <t>გადახდა @amount ერთად</t>
  </si>
  <si>
    <t>თუ თქვენ დაასრულეთ გადახდა, გთხოვთ, შეამოწმოთ, რომ თქვენი გამოწერა გააქტიურებულია ქვემოთ მოცემულ ღილაკზე "შემოწმება გადახდის სტატუსის" დაჭერით.</t>
  </si>
  <si>
    <t>შეამოწმეთ გადახდის სტატუსი</t>
  </si>
  <si>
    <t>შეამოწმეთ თქვენი შეყვანა</t>
  </si>
  <si>
    <t>Ჩეკი</t>
  </si>
  <si>
    <t>აირჩიეთ @object</t>
  </si>
  <si>
    <t>აირჩიე @object</t>
  </si>
  <si>
    <t>შეარჩიეთ ნაგულისხმევი მიწოდების მეთოდი</t>
  </si>
  <si>
    <t>შეარჩიეთ თანამშრომელი</t>
  </si>
  <si>
    <t>აირჩიეთ ერთგულების პროგრამის ტიპი</t>
  </si>
  <si>
    <t>აირჩიეთ ჯილდოს ტიპი</t>
  </si>
  <si>
    <t>შეარჩიეთ კონკრეტული სფეროები, რომელთაც მიაწოდებთ</t>
  </si>
  <si>
    <t>შეარჩიეთ გამოწერის გეგმა</t>
  </si>
  <si>
    <t>აირჩიე ეს გეგმა</t>
  </si>
  <si>
    <t>არჩეული როლები: @Count</t>
  </si>
  <si>
    <t>ქალაქი</t>
  </si>
  <si>
    <t>ქალაქის/რაიონის სახელი</t>
  </si>
  <si>
    <t>პრეტენზიის თანხა</t>
  </si>
  <si>
    <t>მოთხოვნის დამტკიცების მოთხოვნა</t>
  </si>
  <si>
    <t>მოთხოვნის დამტკიცება აუცილებელია</t>
  </si>
  <si>
    <t>პრეტენზია/სარგებელის განაცხადი</t>
  </si>
  <si>
    <t>საჩივრის დოკუმენტი</t>
  </si>
  <si>
    <t>@SexpusiveEename- ის პრეტენზიის დოკუმენტი შენახულია @Path- ზე</t>
  </si>
  <si>
    <t>პრეტენზიები</t>
  </si>
  <si>
    <t>პრეტენზიების დამტკიცება</t>
  </si>
  <si>
    <t>პრეტენზიის ტიპი</t>
  </si>
  <si>
    <t>პირადობის მოწმობის პრეტენზია: @ID წარმატებით წაშლილია</t>
  </si>
  <si>
    <t>დააჭირეთ ფაილის დასამატებლად</t>
  </si>
  <si>
    <t>საათში</t>
  </si>
  <si>
    <t>საათი თარიღში</t>
  </si>
  <si>
    <t>დრო დროში</t>
  </si>
  <si>
    <t>საათის გასაგრძელებლად</t>
  </si>
  <si>
    <t>საათი გარეთ</t>
  </si>
  <si>
    <t>საათის გასვლის თარიღი</t>
  </si>
  <si>
    <t>საათის გასვლის დრო</t>
  </si>
  <si>
    <t>ახლო</t>
  </si>
  <si>
    <t>დაკეტილი</t>
  </si>
  <si>
    <t>დახურული</t>
  </si>
  <si>
    <t>დახურული შეკვეთის თარიღი</t>
  </si>
  <si>
    <t>დახურვა რეგისტრაცია</t>
  </si>
  <si>
    <t>დახურვა რეგისტრაცია და ძალის საათი</t>
  </si>
  <si>
    <t>დახურვის თანხა</t>
  </si>
  <si>
    <t>კოდი</t>
  </si>
  <si>
    <t>კოლექცია</t>
  </si>
  <si>
    <t>კოლექციის შეხსენება</t>
  </si>
  <si>
    <t>კოლექციები</t>
  </si>
  <si>
    <t>კოლექციის სათაური</t>
  </si>
  <si>
    <t>კოლექციის სათაურები</t>
  </si>
  <si>
    <t>ფერი</t>
  </si>
  <si>
    <t>ფერი და ფორმა</t>
  </si>
  <si>
    <t>კომისია</t>
  </si>
  <si>
    <t>კომისია %</t>
  </si>
  <si>
    <t>კომუნიკაცია ვერ მოხერხდა</t>
  </si>
  <si>
    <t>კომპანია</t>
  </si>
  <si>
    <t>კომპანიის სახელი</t>
  </si>
  <si>
    <t>კომპანიის ტელეფონი</t>
  </si>
  <si>
    <t>კომპანიის სატელეფონო კოდი</t>
  </si>
  <si>
    <t>კომპები</t>
  </si>
  <si>
    <t>დასრულებული</t>
  </si>
  <si>
    <t>სრული გადახდა</t>
  </si>
  <si>
    <t>ეს არის კომპიუტერის მიერ წარმოქმნილი დოკუმენტი. ხელმოწერა არ არის საჭირო</t>
  </si>
  <si>
    <t>თქვენი სავაჭრო დეტალების კონფიგურაცია</t>
  </si>
  <si>
    <t>დადასტურება</t>
  </si>
  <si>
    <t>Დადასტურება</t>
  </si>
  <si>
    <t>დარწმუნებული ხართ, რომ გსურთ ამ შეკვეთის გაუქმება?</t>
  </si>
  <si>
    <t>დარწმუნებული ხართ, რომ საათს გარეთ და წარუდგენთ სამუშაო დროს?</t>
  </si>
  <si>
    <t>დარწმუნებული ხარ, რომ გინდა მისი წაშლა?</t>
  </si>
  <si>
    <t>დარწმუნებული ხართ, რომ გსურთ ამ ფულადი წიგნის წაშლა?</t>
  </si>
  <si>
    <t>დარწმუნებული ხართ, რომ გსურთ ამ საკრედიტო წიგნის წაშლა?</t>
  </si>
  <si>
    <t>დარწმუნებული ხართ, რომ გსურთ ამ სესხის წაშლა?</t>
  </si>
  <si>
    <t>დაადასტურეთ წაშლა @object?</t>
  </si>
  <si>
    <t>დარწმუნებული ხართ, რომ გსურთ წაშალოთ @object?</t>
  </si>
  <si>
    <t>Დაადასტურეთ ახალი პაროლი</t>
  </si>
  <si>
    <t>Პაროლის დადასტურება</t>
  </si>
  <si>
    <t>დარწმუნებული ხართ, რომ გსურთ ამოიღოთ @Name თქვენი კალათიდან?</t>
  </si>
  <si>
    <t>დარწმუნებული ხართ, რომ გსურთ მომხმარებლის პირადობის მოწმობა? ეს გააუქმებს თქვენს რეგისტრაციას</t>
  </si>
  <si>
    <t>დარწმუნებული ხართ, რომ სამუშაო დროს წარუდგენთ?</t>
  </si>
  <si>
    <t>თქვენ აპირებთ შეცვალოთ თქვენი სააბონენტო გეგმა. დაადასტურეთ გეგმის შეცვლა?</t>
  </si>
  <si>
    <t>დაკავშირებული</t>
  </si>
  <si>
    <t>მოხმარებული</t>
  </si>
  <si>
    <t>კონტაქტებზე წვდომა არ მიენიჭა</t>
  </si>
  <si>
    <t>საკონტაქტო ელ. ფოსტა</t>
  </si>
  <si>
    <t>Საკონტაქტო ინფორმაცია</t>
  </si>
  <si>
    <t>საკონტაქტო სახელი</t>
  </si>
  <si>
    <t>საკონტაქტო ტელეფონი</t>
  </si>
  <si>
    <t>კონტაქტები</t>
  </si>
  <si>
    <t>Დაგვიკავშირდით</t>
  </si>
  <si>
    <t>გაგრძელება</t>
  </si>
  <si>
    <t>გავაგრძელოთ იქ, სადაც ჩამოაგდეს</t>
  </si>
  <si>
    <t>თქვენ უნდა დაასრულოთ თქვენი ბიზნესის პროფილის დაყენება.</t>
  </si>
  <si>
    <t>კონვერტაციის მნიშვნელობა</t>
  </si>
  <si>
    <t>გადაწერა ბუფერზე.</t>
  </si>
  <si>
    <t>საავტორო უფლებები</t>
  </si>
  <si>
    <t>სწორი თანამშრომლის სახელი</t>
  </si>
  <si>
    <t>სწორი ტელეფონის ნომერი</t>
  </si>
  <si>
    <t>სწორი ხელფასის თანხა</t>
  </si>
  <si>
    <t>ღირებულება</t>
  </si>
  <si>
    <t>@object ღირებულება</t>
  </si>
  <si>
    <t>Ღირებულება</t>
  </si>
  <si>
    <t>ვერ შეძლო @object @Reason- ის წარდგენა</t>
  </si>
  <si>
    <t>@Count- ის თანამშრომლებს გადაიხადეს ანაზღაურებადი პერიოდის განმავლობაში</t>
  </si>
  <si>
    <t>ქვეყანა</t>
  </si>
  <si>
    <t>Ქვეყნის კოდი</t>
  </si>
  <si>
    <t>Შექმნა</t>
  </si>
  <si>
    <t>შექმენით ავტომატური ფასდაკლება</t>
  </si>
  <si>
    <t>ეტიკეტების შექმნა</t>
  </si>
  <si>
    <t>შექმენით ფასების სია</t>
  </si>
  <si>
    <t>შექმნა @object</t>
  </si>
  <si>
    <t>მომხმარებლის სახელი ან პაროლი არასწორია</t>
  </si>
  <si>
    <t>კრედიტი</t>
  </si>
  <si>
    <t>Კრედიტის ბალანსი</t>
  </si>
  <si>
    <t>საკრედიტო წიგნი</t>
  </si>
  <si>
    <t>Საკრედიტო ბარათი</t>
  </si>
  <si>
    <t>საკრედიტო ბარათის ნომერი</t>
  </si>
  <si>
    <t>მოსავალი ატვირთვის წინ</t>
  </si>
  <si>
    <t>გსურთ ამ სურათის მოსაშორებლად? ჩვენ გადამისამართებთ მოსავლის ეკრანზე.</t>
  </si>
  <si>
    <t>შეცვალეთ თქვენი ატვირთვები</t>
  </si>
  <si>
    <t>ვალუტა</t>
  </si>
  <si>
    <t>მიმდინარე</t>
  </si>
  <si>
    <t>Მიმდინარე თვე</t>
  </si>
  <si>
    <t>Მიმდინარე სტატუსი</t>
  </si>
  <si>
    <t>მიმდინარე მარაგი ხელში</t>
  </si>
  <si>
    <t>მიმდინარე გამოწერა</t>
  </si>
  <si>
    <t>მიმდინარე გამოწერის ტიპი</t>
  </si>
  <si>
    <t>საბაჟო ფასდაკლება</t>
  </si>
  <si>
    <t>პერსონალური დომენი</t>
  </si>
  <si>
    <t>მომხმარებელი ქალი</t>
  </si>
  <si>
    <t>მომხმარებელთა მისამართები</t>
  </si>
  <si>
    <t>მომხმარებლის დაბადების დღე</t>
  </si>
  <si>
    <t>მომხმარებელთა ყიდულობს</t>
  </si>
  <si>
    <t>მომხმარებელთა ჩვენება</t>
  </si>
  <si>
    <t>მომხმარებელთა ჩვენების IP მისამართი</t>
  </si>
  <si>
    <t>მომხმარებელთა ჩვენების სისტემა</t>
  </si>
  <si>
    <t>მომხმარებლის ელ.ფოსტა</t>
  </si>
  <si>
    <t>მომხმარებელთა ელ.ფოსტის მისამართი</t>
  </si>
  <si>
    <t>მომხმარებელი იღებს</t>
  </si>
  <si>
    <t>მომხმარებლის ინფორმაცია</t>
  </si>
  <si>
    <t>მომხმარებლის სახელი</t>
  </si>
  <si>
    <t>მომხმარებლის სახელი სურვილისამებრ არის გადახდის დროს</t>
  </si>
  <si>
    <t>მომხმარებელს არ აქვს Stripe ანგარიში</t>
  </si>
  <si>
    <t>მომხმარებლები</t>
  </si>
  <si>
    <t>Მომხმარებლის მხარდაჭერა</t>
  </si>
  <si>
    <t>მომხმარებლის ტიპი</t>
  </si>
  <si>
    <t>საბაჟო ფასი</t>
  </si>
  <si>
    <t>საბაჟო ტერმინი</t>
  </si>
  <si>
    <t>ყოველდღიური</t>
  </si>
  <si>
    <t>დაზიანებული</t>
  </si>
  <si>
    <t>დაზიანებული აქციები</t>
  </si>
  <si>
    <t>დაფა</t>
  </si>
  <si>
    <t>მონაცემი</t>
  </si>
  <si>
    <t>თარიღი</t>
  </si>
  <si>
    <t>@Date შემდეგ</t>
  </si>
  <si>
    <t>თარიღის დიაპაზონი</t>
  </si>
  <si>
    <t>თარიღი მიღებულია</t>
  </si>
  <si>
    <t>ვადის დღეები</t>
  </si>
  <si>
    <t>დღე @x of @y</t>
  </si>
  <si>
    <t>უარი თქვა</t>
  </si>
  <si>
    <t>გამოკლება</t>
  </si>
  <si>
    <t>გამოქვითვის თანხა</t>
  </si>
  <si>
    <t>გამოქვითვის თანხა აღემატება თანხას</t>
  </si>
  <si>
    <t>გამოკლების სიხშირე</t>
  </si>
  <si>
    <t>გამოქვითვები</t>
  </si>
  <si>
    <t>გამოქვითვის პარამეტრები</t>
  </si>
  <si>
    <t>გამოქვითვის ტიპი</t>
  </si>
  <si>
    <t>გამოქვითვის მნიშვნელობა</t>
  </si>
  <si>
    <t>ნაგულისხმევი უფასო დომენი</t>
  </si>
  <si>
    <t>პორტი (ნაგულისხმევი)</t>
  </si>
  <si>
    <t>წაშლა</t>
  </si>
  <si>
    <t>Ანგარიშის წაშლა</t>
  </si>
  <si>
    <t>დარწმუნებული ხართ, რომ გსურთ წაშალოთ თქვენი Dizlog ანგარიში? თუ დააჭირეთ დიახ, თქვენი ანგარიში სამუდამოდ წაიშლება!</t>
  </si>
  <si>
    <t>დიახ, წაშალეთ ანგარიში</t>
  </si>
  <si>
    <t>სესხის წაშლა</t>
  </si>
  <si>
    <t>წაშალეთ პრინტერის ვარიანტი</t>
  </si>
  <si>
    <t>წაშლის შემდეგ, თქვენ კვლავ უნდა დააკონფიგურიროთ</t>
  </si>
  <si>
    <t>წაშალეთ ეს @object?</t>
  </si>
  <si>
    <t>დარწმუნებული ხართ, რომ გსურთ წაშალოთ ეს ვადები?</t>
  </si>
  <si>
    <t>მიწოდებული</t>
  </si>
  <si>
    <t>Მიტანა</t>
  </si>
  <si>
    <t>მიტანა</t>
  </si>
  <si>
    <t>მიწოდების ადგილი</t>
  </si>
  <si>
    <t>Მიღების თარიღი</t>
  </si>
  <si>
    <t>მიწოდების დეტალები</t>
  </si>
  <si>
    <t>მიწოდების საფასური</t>
  </si>
  <si>
    <t>მიწოდების ინფორმაცია</t>
  </si>
  <si>
    <t>მიწოდების ფასი</t>
  </si>
  <si>
    <t>მიწოდების რადიუსი</t>
  </si>
  <si>
    <t>შინ</t>
  </si>
  <si>
    <t>Აღება</t>
  </si>
  <si>
    <t>მესამე მხარის მიწოდება</t>
  </si>
  <si>
    <t>მიწოდების ზონა</t>
  </si>
  <si>
    <t>მიწოდების ზონის სახელი</t>
  </si>
  <si>
    <t>საბანკო ანგარიში ანაზღაურებისთვის</t>
  </si>
  <si>
    <t>აღწერილობა</t>
  </si>
  <si>
    <t>@object აღწერა</t>
  </si>
  <si>
    <t>დანიშნულების ადგილმდებარეობა</t>
  </si>
  <si>
    <t>დანიშნულების საფასური</t>
  </si>
  <si>
    <t>დეტალური ანგარიში ყველა ჩანაწერით</t>
  </si>
  <si>
    <t>ამ მოწყობილობას არ შეუძლია CD- ები</t>
  </si>
  <si>
    <t>მოწყობილობის ტიპი</t>
  </si>
  <si>
    <t>ციფრული საფულე</t>
  </si>
  <si>
    <t>გთხოვთ, მიაწოდოთ ფაილი მაქსიმალური ზომით 2 GB</t>
  </si>
  <si>
    <t>სასადილო</t>
  </si>
  <si>
    <t>პირდაპირი ანაბარი</t>
  </si>
  <si>
    <t>უუნარო</t>
  </si>
  <si>
    <t>ფასდაკლება</t>
  </si>
  <si>
    <t>Ფასდაკლების რაოდენობა</t>
  </si>
  <si>
    <t>Ფასდაკლების კოდი</t>
  </si>
  <si>
    <t>ეს კოდი, როგორც ჩანს, არასწორია</t>
  </si>
  <si>
    <t>ფასდაკლების კოდები</t>
  </si>
  <si>
    <t>ფასდაკლების დეტალი</t>
  </si>
  <si>
    <t>ფასდაკლების სია</t>
  </si>
  <si>
    <t>ფასდაკლება უნდა იყოს 0 -ზე ზემოთ</t>
  </si>
  <si>
    <t>ფასდაკლების პროცენტი</t>
  </si>
  <si>
    <t>ფასდაკლების ტიპი</t>
  </si>
  <si>
    <t>ფასდაკლების ღირებულება</t>
  </si>
  <si>
    <t>Ჩვენების სახელი</t>
  </si>
  <si>
    <t>ჩვენების პარამეტრები</t>
  </si>
  <si>
    <t>დისტრიბუტორი</t>
  </si>
  <si>
    <t>Dizlog ვებ აპლიკაცია</t>
  </si>
  <si>
    <t>შესრულებულია</t>
  </si>
  <si>
    <t>ჩამოტვირთვა</t>
  </si>
  <si>
    <t>ჩამოტვირთეთ დანართი აქ</t>
  </si>
  <si>
    <t>ჩამოტვირთეთ საქაღალდე</t>
  </si>
  <si>
    <t>ჩამოტვირთეთ @Name აქ</t>
  </si>
  <si>
    <t>ჩამოტვირთეთ @object</t>
  </si>
  <si>
    <t>ჩამოტვირთეთ შაბლონი აქ</t>
  </si>
  <si>
    <t>პროექტი</t>
  </si>
  <si>
    <t>გადაათრიეთ და ჩამოაგდეს სია, რომ შეცვალოთ</t>
  </si>
  <si>
    <t>Თარიღის თანახმად</t>
  </si>
  <si>
    <t>ამის გამო</t>
  </si>
  <si>
    <t>Იმის გამო</t>
  </si>
  <si>
    <t>ხანგრძლივობა</t>
  </si>
  <si>
    <t>წუთებში ხანგრძლივობა</t>
  </si>
  <si>
    <t>შოვნა</t>
  </si>
  <si>
    <t>მოგება</t>
  </si>
  <si>
    <t>მოგების ტიპი</t>
  </si>
  <si>
    <t>შემოსავლის მნიშვნელობა</t>
  </si>
  <si>
    <t>ჩვენი მიზანია მცირე ბიზნესის ციფრული ციფრული ციფრულია მათი ფინანსური ჩართვისთვის.</t>
  </si>
  <si>
    <t>ეს მოიცავს მათ სხვა დაწესებულებების სესხების მიღებას. ჩვენ არ ვართ საკრედიტო კომპანია.</t>
  </si>
  <si>
    <t>გთხოვთ, შეავსოთ ფორმა, თუ გსურთ შეამოწმოთ თქვენი უფლებამოსილება და მიმართოთ სესხს.</t>
  </si>
  <si>
    <t>მარტივი სესხი</t>
  </si>
  <si>
    <t>რედაქტირება</t>
  </si>
  <si>
    <t>შეცვალეთ საბაჟო ერთეული</t>
  </si>
  <si>
    <t>მხოლოდ რედაქტირება</t>
  </si>
  <si>
    <t>რედაქტირება Pay Run Detail</t>
  </si>
  <si>
    <t>პროდუქტის დეტალების რედაქტირება</t>
  </si>
  <si>
    <t>რედაქტირება @object</t>
  </si>
  <si>
    <t>ელ.წერილი</t>
  </si>
  <si>
    <t>Ელექტრონული მისამართი</t>
  </si>
  <si>
    <t>მხოლოდ ელ.ფოსტის შესვლა ნებადართულია ამ ქვეყნისთვის.</t>
  </si>
  <si>
    <t>მხოლოდ ელ.ფოსტის რეგისტრაციაა დაშვებული ამ ქვეყნისთვის</t>
  </si>
  <si>
    <t>მოსამსახურე ქალი</t>
  </si>
  <si>
    <t>დასაქმებულის აპლიკაცია</t>
  </si>
  <si>
    <t>თანამშრომელთა დასწრების ვარიანტი</t>
  </si>
  <si>
    <t>თანამშრომლის დაბადების თარიღი</t>
  </si>
  <si>
    <t>თანამშრომლის დეტალები</t>
  </si>
  <si>
    <t>@Phone უკვე გამოიყენება, გთხოვთ გამოიყენოთ სხვა ტელეფონის ნომერი.</t>
  </si>
  <si>
    <t>@Employeename გადაიხადეს ანაზღაურების პერიოდისთვის</t>
  </si>
  <si>
    <t>თანამშრომლის პირადობის მოწმობა</t>
  </si>
  <si>
    <t>თანამშრომლის ინფორმაცია</t>
  </si>
  <si>
    <t>დასაქმებულის სესხი</t>
  </si>
  <si>
    <t>გამოყენებული გამოკლება თანამშრომლის სესხისთვის</t>
  </si>
  <si>
    <t>თანამშრომელთა სახელი</t>
  </si>
  <si>
    <t>თანამშრომლის ეროვნული პირადობის მოწმობა</t>
  </si>
  <si>
    <t>თანამშრომლის წმინდა გადახდა</t>
  </si>
  <si>
    <t>@Phone უკვე რეგისტრირებულია, შეცვალეთ ტელეფონის ნომერი</t>
  </si>
  <si>
    <t>თანამშრომლის როლი</t>
  </si>
  <si>
    <t>თანამშრომლები</t>
  </si>
  <si>
    <t>თანამშრომლების გრაფიკი</t>
  </si>
  <si>
    <t>თანამშრომელთა გრაფიკი</t>
  </si>
  <si>
    <t>თანამშრომელთა პერსონალის პირადობის მოწმობა</t>
  </si>
  <si>
    <t>თანამშრომლის სტატუსი</t>
  </si>
  <si>
    <t>თანამშრომლის მომხმარებლის პირადობის მოწმობა</t>
  </si>
  <si>
    <t>დასაქმების დეტალები</t>
  </si>
  <si>
    <t>დასაქმების ტიპი</t>
  </si>
  <si>
    <t>ცარიელი</t>
  </si>
  <si>
    <t>შესაძლებლობის მიცემა</t>
  </si>
  <si>
    <t>ჩართეთ ყველა</t>
  </si>
  <si>
    <t>ჩართეთ ავტომატური შესაბამისობის სტატუსი</t>
  </si>
  <si>
    <t>ფულადი სახსრების ჩართვა</t>
  </si>
  <si>
    <t>ჩართეთ CD ამ მოწყობილობაზე</t>
  </si>
  <si>
    <t>ჩართეთ myDizlog</t>
  </si>
  <si>
    <t>Დასასრული</t>
  </si>
  <si>
    <t>Დასრულების თარიღი</t>
  </si>
  <si>
    <t>დასრულების თარიღი უნდა იყოს უფრო მეტი, ვიდრე დაწყების თარიღი</t>
  </si>
  <si>
    <t>Დროის დასასრული</t>
  </si>
  <si>
    <t>ინგლისური</t>
  </si>
  <si>
    <t>შეიყვანეთ CDS</t>
  </si>
  <si>
    <t>შეიყვანეთ ნივთის სახელი ან პუნქტი SKU</t>
  </si>
  <si>
    <t>შეიყვანეთ OTP</t>
  </si>
  <si>
    <t>შეიყვანეთ პაროლი</t>
  </si>
  <si>
    <t>შეიყვანეთ pin</t>
  </si>
  <si>
    <t>შეიყვანეთ @object</t>
  </si>
  <si>
    <t>შეიყვანეთ თქვენი @object</t>
  </si>
  <si>
    <t>ჩანაწერი</t>
  </si>
  <si>
    <t>შესავალი</t>
  </si>
  <si>
    <t>Epay დროის პროგრამა</t>
  </si>
  <si>
    <t>Epaytime თანამშრომელი</t>
  </si>
  <si>
    <t>თანასწორი</t>
  </si>
  <si>
    <t>თანაბარი $ თითო ანაზღაურებადი პერიოდის განმავლობაში</t>
  </si>
  <si>
    <t>შეცდომა</t>
  </si>
  <si>
    <t>გთხოვთ, დაურთოთ დასრულებული შაბლონი, სანამ ატვირთეთ ნაყარი.</t>
  </si>
  <si>
    <t>ფასიანი დანიშვნები არ შეიძლება გაუქმდეს</t>
  </si>
  <si>
    <t>არ შეიძლება დაამატოთ სხვადასხვა ტიპის პროდუქტები (ე.ი. საქონელი მომსახურების ნივთებით) იმავე შეკვეთით - გთხოვთ, გაასუფთავოთ მიმდინარე პროდუქტები, რომ დაამატოთ ახალი ან გააგრძელოთ იგივე პროდუქტები</t>
  </si>
  <si>
    <t>შეუძლებელია ინვენტარიზაციის კატეგორიის წაშლა არსებული გარიგებებით</t>
  </si>
  <si>
    <t>არ შეიძლება წაშალოთ ნივთის ჯგუფი არსებული გარიგებებით.</t>
  </si>
  <si>
    <t>თქვენ არ შეგიძლიათ წაშალოთ ნივთები მარაგით.</t>
  </si>
  <si>
    <t>შეცდომა ანგარიშის ჩამოტვირთვა</t>
  </si>
  <si>
    <t>ვადის გასვლის თარიღი არ უნდა იყოს მიღებამდე</t>
  </si>
  <si>
    <t>@Count სურათებმა ვერ ატვირთეს. სურათის სახელი არ შეესაბამება არცერთ ნივთს SKU.</t>
  </si>
  <si>
    <t>ჯერ უნდა დააყენოთ ადგილმდებარეობა</t>
  </si>
  <si>
    <t>Ქსელის შეცდომა</t>
  </si>
  <si>
    <t>სერვისების სიის დატვირთვა შეუძლებელია. მიზეზი: საბორტო სტატუსი მიუწვდომელია</t>
  </si>
  <si>
    <t>შეგიძლიათ სცადოთ შესვლა ახლავე და ისევ შეხვიდეთ. თუ პრობლემა შენარჩუნებულია, გთხოვთ, გაგიზიაროთ იგი.</t>
  </si>
  <si>
    <t>Paylater– ის გადახდისთვის საჭიროა მომხმარებელი</t>
  </si>
  <si>
    <t>არასაკმარისი თანხა. @Methodname საშუალებას იძლევა მინიმალური თანხა @MinAmount</t>
  </si>
  <si>
    <t>მთლიანი თანხა აღემატება მაქსიმალურ გარიგების თანხას @methodname</t>
  </si>
  <si>
    <t>პროდუქტი არ არის კატეგორიული! გთხოვთ, დაამატოთ პროდუქტის კატეგორია!</t>
  </si>
  <si>
    <t>პროდუქტი @Name ვერ ნახავთ ამ მიმწოდებელზე.</t>
  </si>
  <si>
    <t>რაოდენობა აღემატება აქციების რაოდენობას</t>
  </si>
  <si>
    <t>მიღებული თარიღი საჭიროა არასამთავრობო მომსახურებისთვის</t>
  </si>
  <si>
    <t>რამე არასწორედ დასრულდა თხოვნით, ისევ სცადე.</t>
  </si>
  <si>
    <t>Timesheet უკვე წარდგენილია</t>
  </si>
  <si>
    <t>შეცდომა @object ატვირთვა</t>
  </si>
  <si>
    <t>მიწოდების სავარაუდო დრო</t>
  </si>
  <si>
    <t>(მაგ., ავადმყოფი შვებულების სერთიფიკატები, სამედიცინო ცნობები)</t>
  </si>
  <si>
    <t>(მაგ. ფასიანი ქვითრები, დაჯავშნის ინვოისი)</t>
  </si>
  <si>
    <t>ხარჯი</t>
  </si>
  <si>
    <t>Ხარჯები</t>
  </si>
  <si>
    <t>მე უკვე ვყიდი
ონლაინ ან პირადად</t>
  </si>
  <si>
    <t>ახლახან ვიწყებ
ჩემი საქმე</t>
  </si>
  <si>
    <t>Ვადის გასვლის თარიღი</t>
  </si>
  <si>
    <t>შეისწავლეთ ვებ აპლიკაცია</t>
  </si>
  <si>
    <t>ვერ დაამტკიცა @object</t>
  </si>
  <si>
    <t>ვერ მოახერხა @object- ის უარყოფა</t>
  </si>
  <si>
    <t>ვერ შეძლებთ საქმიანობის მიღებას! Გთხოვთ სცადოთ მოგვიანებით!</t>
  </si>
  <si>
    <t>ვერ დატვირთვა @object</t>
  </si>
  <si>
    <t>ვერ მოახერხა დამუშავება</t>
  </si>
  <si>
    <t>ვერ განახლდა @object</t>
  </si>
  <si>
    <t>სურათის ატვირთვა ვერ მოხერხდა</t>
  </si>
  <si>
    <t>კითხვები</t>
  </si>
  <si>
    <t>არ არის დაშვებული ამ ფუნქციის შესასვლელად</t>
  </si>
  <si>
    <t>მახასიათებლების სია</t>
  </si>
  <si>
    <t>ფუნქცია მიუწვდომელი</t>
  </si>
  <si>
    <t>გთხოვთ, განაახლეთ თქვენი სააბონენტო გეგმა ამ ფუნქციის შესასვლელად</t>
  </si>
  <si>
    <t>კავშირი</t>
  </si>
  <si>
    <t>საქაღალდე</t>
  </si>
  <si>
    <t>ფაილის დირექტორია</t>
  </si>
  <si>
    <t>ფაილი არ არის მხარდაჭერილი</t>
  </si>
  <si>
    <t>ფილტრი</t>
  </si>
  <si>
    <t>Გაფილტრვა</t>
  </si>
  <si>
    <t>გაფილტრეთ მოლარე</t>
  </si>
  <si>
    <t>ფილტრის თარიღის მიხედვით</t>
  </si>
  <si>
    <t>გაფილტრეთ თანამშრომლის სტატუსით</t>
  </si>
  <si>
    <t>ფილტრის დასაქმების ტიპით</t>
  </si>
  <si>
    <t>ფილტრის გადახდის გრაფიკით</t>
  </si>
  <si>
    <t>ფილტრის შეძენის შეკვეთის სტატუსით</t>
  </si>
  <si>
    <t>ფილტრი დროულად</t>
  </si>
  <si>
    <t>დასრულდა</t>
  </si>
  <si>
    <t>ფინის ნომერი</t>
  </si>
  <si>
    <t>Სახელი</t>
  </si>
  <si>
    <t>დაფიქსირებული</t>
  </si>
  <si>
    <t>ფიქსირებული კორექტირება</t>
  </si>
  <si>
    <t>ფიქსირებული თანხა</t>
  </si>
  <si>
    <t>ანაზღაურებადი ნივთის ფიქსირებული %</t>
  </si>
  <si>
    <t>Ფიქსირებული ფასი</t>
  </si>
  <si>
    <t>ფიქსირებული ფასები</t>
  </si>
  <si>
    <t>ბრტყელი თანხის შემცირება</t>
  </si>
  <si>
    <t>საკვები</t>
  </si>
  <si>
    <t>კვების ნივთი</t>
  </si>
  <si>
    <t>კალი</t>
  </si>
  <si>
    <t>იძულებითი საათი გარეთ</t>
  </si>
  <si>
    <t>Დაგავიწყდათ პაროლი?</t>
  </si>
  <si>
    <t>პიკაპისთვის</t>
  </si>
  <si>
    <t>მცირე და საშუალო ბიზნესისთვის</t>
  </si>
  <si>
    <t>ორი კვირა</t>
  </si>
  <si>
    <t>@X ხალხისთვის</t>
  </si>
  <si>
    <t>უფასო</t>
  </si>
  <si>
    <t>თავისუფალი</t>
  </si>
  <si>
    <t>Უფასო გზავნილი</t>
  </si>
  <si>
    <t>-გან</t>
  </si>
  <si>
    <t>Თარიღიდან</t>
  </si>
  <si>
    <t>Დღეიდან</t>
  </si>
  <si>
    <t>სავსე</t>
  </si>
  <si>
    <t>Სრული სახელი</t>
  </si>
  <si>
    <t>სრულ განაკვეთზე</t>
  </si>
  <si>
    <t>გალერეა</t>
  </si>
  <si>
    <t>გენერალი</t>
  </si>
  <si>
    <t>Გენერირება</t>
  </si>
  <si>
    <t>მომხმარებლები შეიტანენ ამ ფასდაკლებით კოდს გადახდაზე</t>
  </si>
  <si>
    <t>წარმოქმნილი payslip</t>
  </si>
  <si>
    <t>შექმენით SKU</t>
  </si>
  <si>
    <t>მიიღეთ ფასდაკლება (ფიქსირებული)</t>
  </si>
  <si>
    <t>მიიღეთ ფასდაკლება (%)</t>
  </si>
  <si>
    <t>Დახმარების მიღება</t>
  </si>
  <si>
    <t>წადი @object- ზე</t>
  </si>
  <si>
    <t>Მთლიანი თანხა</t>
  </si>
  <si>
    <t>უხეში ზღვარი</t>
  </si>
  <si>
    <t>Მთლიანი ანაზღაურება</t>
  </si>
  <si>
    <t>Საერთო მოგება</t>
  </si>
  <si>
    <t>მთლიანი გაყიდვები</t>
  </si>
  <si>
    <t>Ჯგუფის სახელი</t>
  </si>
  <si>
    <t>ხელმძღვანელობა</t>
  </si>
  <si>
    <t>@object დაემატა</t>
  </si>
  <si>
    <t>@object წაიშალა</t>
  </si>
  <si>
    <t>@object წარმატებით წაიშალა</t>
  </si>
  <si>
    <t>@object განახლებულია</t>
  </si>
  <si>
    <t>სათაური</t>
  </si>
  <si>
    <t>სიმაღლე</t>
  </si>
  <si>
    <t>სიმაღლე (სანტიმეტრებში)</t>
  </si>
  <si>
    <t>გამარჯობა, @name</t>
  </si>
  <si>
    <t>დახმარება და დახმარება</t>
  </si>
  <si>
    <t>დახმარების ცენტრი</t>
  </si>
  <si>
    <t>Აქ</t>
  </si>
  <si>
    <t>გამარჯობა!</t>
  </si>
  <si>
    <t>მაღალია დაბალი</t>
  </si>
  <si>
    <t>დაიწყეთ ნივთების დამატება ონკანებით</t>
  </si>
  <si>
    <t>დაიწყეთ ნივთების დამატება შენახვისა და ნივთის დამატებით.</t>
  </si>
  <si>
    <t>რაზეა თქვენი საქმე?</t>
  </si>
  <si>
    <t>როგორ და სად მიაღწიოთ თქვენს ბიზნესს</t>
  </si>
  <si>
    <t>თქვენ შეგიძლიათ დახუროთ ეს ეკრანი დაჭერით გაკეთებით.</t>
  </si>
  <si>
    <t>არასრული პროფილი. შეეხეთ აქ პროგრამის შესასრულებლად.</t>
  </si>
  <si>
    <t>არ შეიძლება ჰქონდეს სივრცე ან სპეციალური პერსონაჟები</t>
  </si>
  <si>
    <t>თქვენი მაღაზიის კონფიგურაცია, თუ აპირებთ თქვენი პროდუქციის / მომსახურების გაყიდვას ინტერნეტით</t>
  </si>
  <si>
    <t>დაყენებული მაღაზიის მიწოდების პარამეტრები</t>
  </si>
  <si>
    <t>დაიწყეთ თქვენი პროდუქციის/მომსახურების დამატებით</t>
  </si>
  <si>
    <t>გადახდის მეთოდების ჩართვა, თუ გსურთ ონლაინ გადახდები</t>
  </si>
  <si>
    <t>ზოლების გადახდის სერვისების დაყენება აქ</t>
  </si>
  <si>
    <t>გაუზიარეთ ეს URL ან ვებ - მისამართი თქვენს მომხმარებლებს. ეს არის სადაც ისინი თქვენს მაღაზიას ინტერნეტში პოულობენ.</t>
  </si>
  <si>
    <t>თქვენ გადამისამართდებით, რომ შეასრულოთ შესვლა გარე პროვაიდერის გამოყენებით. \ Nyou შეგიძლიათ დააჭიროთ ღილაკს გაკეთებული ღილაკის დასრულების შემდეგ.</t>
  </si>
  <si>
    <t>ისტორია</t>
  </si>
  <si>
    <t>ჭერა</t>
  </si>
  <si>
    <t>Შეჩერდი!</t>
  </si>
  <si>
    <t>სახლი</t>
  </si>
  <si>
    <t>საწყისი ეკრანი</t>
  </si>
  <si>
    <t>საათი</t>
  </si>
  <si>
    <t>საათობრივი განაკვეთი</t>
  </si>
  <si>
    <t>როგორ ვიდეოები</t>
  </si>
  <si>
    <t>სთ</t>
  </si>
  <si>
    <t>HRMS აპლიკაცია</t>
  </si>
  <si>
    <t>HRMS შეტყობინებების სია</t>
  </si>
  <si>
    <t>HRMS ანგარიში</t>
  </si>
  <si>
    <t>HRMS პარამეტრები</t>
  </si>
  <si>
    <t>პირად</t>
  </si>
  <si>
    <t>გამოსახულება</t>
  </si>
  <si>
    <t>@object სურათი</t>
  </si>
  <si>
    <t>სურათები</t>
  </si>
  <si>
    <t>Მნიშვნელოვანი შეტყობინება</t>
  </si>
  <si>
    <t>იმპორტის თანამშრომელი</t>
  </si>
  <si>
    <t>იმპორტი @Source– დან</t>
  </si>
  <si>
    <t>-ში</t>
  </si>
  <si>
    <t>უმოქმედო</t>
  </si>
  <si>
    <t>შესვლა</t>
  </si>
  <si>
    <t>შედის მომსახურება</t>
  </si>
  <si>
    <t>შემოსავალი</t>
  </si>
  <si>
    <t>არასრული ინფორმაცია</t>
  </si>
  <si>
    <t>ინდოეთი</t>
  </si>
  <si>
    <t>ინდონეზია</t>
  </si>
  <si>
    <t>ინდონეზიური რუპია</t>
  </si>
  <si>
    <t>ინფორმაცია</t>
  </si>
  <si>
    <t>ადგილმდებარეობა საჭიროა ვარიანტების მინიჭებამდე</t>
  </si>
  <si>
    <t>@Amount ელემენტი (ებ) ი გადავიდა</t>
  </si>
  <si>
    <t>კომპონენტი</t>
  </si>
  <si>
    <t>შემადგენლობა და ნედლეული</t>
  </si>
  <si>
    <t>შემადგენლობა</t>
  </si>
  <si>
    <t>შიდა მიწოდება</t>
  </si>
  <si>
    <t>საწყისი მარაგი</t>
  </si>
  <si>
    <t>Პროგრესირებს</t>
  </si>
  <si>
    <t>შევსება</t>
  </si>
  <si>
    <t>დაუყოვნებელი</t>
  </si>
  <si>
    <t>Საწყობში</t>
  </si>
  <si>
    <t>მაღაზიაში</t>
  </si>
  <si>
    <t>არასაკმარისი თანხა</t>
  </si>
  <si>
    <t>დაზღვევა</t>
  </si>
  <si>
    <t>არასწორი რაოდენობა</t>
  </si>
  <si>
    <t>არასწორი @object</t>
  </si>
  <si>
    <t>ინვენტარი</t>
  </si>
  <si>
    <t>ინვენტარის კატეგორია</t>
  </si>
  <si>
    <t>@name ინვენტარის კატეგორია</t>
  </si>
  <si>
    <t>ინვენტარის რაოდენობა</t>
  </si>
  <si>
    <t>ინვენტარის დაფა</t>
  </si>
  <si>
    <t>ინვენტარის მონაცემები</t>
  </si>
  <si>
    <t>ინვენტარის ისტორია</t>
  </si>
  <si>
    <t>ინვენტარის ნივთი</t>
  </si>
  <si>
    <t>ინვენტარიზაციის ნივთის ანგარიში</t>
  </si>
  <si>
    <t>ინვენტარის საგნები</t>
  </si>
  <si>
    <t>ინვენტარიზაციის ნივთი (ებ) ი</t>
  </si>
  <si>
    <t>თქვენს ინვენტარს ამჟამად არ აქვს ჩამოთვლილი @Type.
შეგიძლიათ შეეხოთ</t>
  </si>
  <si>
    <t>დაამატეთ ახალი @Type კატეგორია</t>
  </si>
  <si>
    <t>ზემოთ ღილაკი, რომ დაამატოთ ახალი.</t>
  </si>
  <si>
    <t>ინვენტარის პროდუქტები</t>
  </si>
  <si>
    <t>ინვენტარის ანგარიში</t>
  </si>
  <si>
    <t>ინვენტარის ანგარიშები</t>
  </si>
  <si>
    <t>ინვენტარიზაციის საფონდო ხელმისაწვდომია გასაყიდად</t>
  </si>
  <si>
    <t>ინვენტარის შეჯამება</t>
  </si>
  <si>
    <t>ინვენტარის ტიპი</t>
  </si>
  <si>
    <t>F&amp;B მენიუ</t>
  </si>
  <si>
    <t>ტვირთი</t>
  </si>
  <si>
    <t>საოპერაციო მასალები</t>
  </si>
  <si>
    <t>მომსახურება</t>
  </si>
  <si>
    <t>ინვენტარის შეფასება</t>
  </si>
  <si>
    <t>ინვენტარი - @name</t>
  </si>
  <si>
    <t>ზედნადები</t>
  </si>
  <si>
    <t>ინვოისის თარიღი</t>
  </si>
  <si>
    <t>Ინვოისის ნომერი.</t>
  </si>
  <si>
    <t>Ინვოისის ნომერი</t>
  </si>
  <si>
    <t>ინვოისის სტატუსი</t>
  </si>
  <si>
    <t>ინვოისირება</t>
  </si>
  <si>
    <t>IP მისამართის დიაპაზონი</t>
  </si>
  <si>
    <t>@object არის ცარიელი</t>
  </si>
  <si>
    <t>@object არ არის ხელმისაწვდომი</t>
  </si>
  <si>
    <t>@object არ არის მითითებული</t>
  </si>
  <si>
    <t>@object არის საჭირო</t>
  </si>
  <si>
    <t>პუნქტი</t>
  </si>
  <si>
    <t>Ნივთის კოდი</t>
  </si>
  <si>
    <t>ნივთის ღირებულება</t>
  </si>
  <si>
    <t>ნივთის ღირებულების ფასი</t>
  </si>
  <si>
    <t>ნივთის აღწერა</t>
  </si>
  <si>
    <t>ნივთის დეტალები</t>
  </si>
  <si>
    <t>ნივთების ჯგუფი</t>
  </si>
  <si>
    <t>ნივთების ჯგუფის ანგარიშები</t>
  </si>
  <si>
    <t>ნივთის ინფორმაცია</t>
  </si>
  <si>
    <t>ნივთების სია</t>
  </si>
  <si>
    <t>ნივთების მოვლა</t>
  </si>
  <si>
    <t>საქონელი არ არის POS.</t>
  </si>
  <si>
    <t>ნივთის გადაკეთება</t>
  </si>
  <si>
    <t>ნივთები</t>
  </si>
  <si>
    <t>პუნქტი (S)</t>
  </si>
  <si>
    <t>ნივთის გაყიდვის ფასი</t>
  </si>
  <si>
    <t>ნივთების რაოდენობა</t>
  </si>
  <si>
    <t>ნივთების დაბრუნების საგნები</t>
  </si>
  <si>
    <t>ნივთის ვარიანტი</t>
  </si>
  <si>
    <t>სამუშაო დეტალები</t>
  </si>
  <si>
    <t>Ახლახანს</t>
  </si>
  <si>
    <t>KDS კატეგორიის ეკრანი</t>
  </si>
  <si>
    <t>სამზარეულოს ჩვენების კატეგორიის დაყენება</t>
  </si>
  <si>
    <t>KDS– სთვის მობილური ხედვის ჩვენებას არ ექნება საუკეთესო მომხმარებლის გამოცდილება. გთხოვთ გამოიყენოთ ტაბლეტი ან კომპიუტერი, რომ გამოიყენოთ KDS უკეთესი მომხმარებლის გამოცდილებისთვის</t>
  </si>
  <si>
    <t>KDS სახელი</t>
  </si>
  <si>
    <t>სამზარეულოს ჩვენების სისტემის დაყენება</t>
  </si>
  <si>
    <t>კმ</t>
  </si>
  <si>
    <t>სამზარეულოს ჩვენება</t>
  </si>
  <si>
    <t>სამზარეულოს ჩვენების სისტემა</t>
  </si>
  <si>
    <t>იცოდე თანამშრომელი</t>
  </si>
  <si>
    <t>კიკ</t>
  </si>
  <si>
    <t>KYC ჯერ კიდევ არ არის დამტკიცებული ან მიმდინარე გადამოწმების მოლოდინში. გთხოვთ, განაახლეთ თქვენი პროფილი ან შეამოწმეთ სტატუსი თქვენს Bux Dashboard- ზე</t>
  </si>
  <si>
    <t>არასრული KYC</t>
  </si>
  <si>
    <t>KYC სტატუსი: @status</t>
  </si>
  <si>
    <t>ეტიკეტის ფერი</t>
  </si>
  <si>
    <t>ეტიკეტის ტიპი</t>
  </si>
  <si>
    <t>Ენა</t>
  </si>
  <si>
    <t>ენის თარგმანები ამჟამად გამორთულია.</t>
  </si>
  <si>
    <t>დასაქმების ბოლო თარიღი</t>
  </si>
  <si>
    <t>Გასული თვე</t>
  </si>
  <si>
    <t>Გვარი</t>
  </si>
  <si>
    <t>ბოლოს განახლებულია</t>
  </si>
  <si>
    <t>Გასულ კვირას</t>
  </si>
  <si>
    <t>დაგვიანებული</t>
  </si>
  <si>
    <t>გვიან საათები</t>
  </si>
  <si>
    <t>გვიან HRS</t>
  </si>
  <si>
    <t>უახლესიდან ყველაზე ძველი</t>
  </si>
  <si>
    <t>გვიან დრო</t>
  </si>
  <si>
    <t>Გაიგე მეტი</t>
  </si>
  <si>
    <t>შეიტყვეთ მეტი აქ</t>
  </si>
  <si>
    <t>Დატოვე აპლიკაცია</t>
  </si>
  <si>
    <t>დატოვეთ განაცხადის ტიპი</t>
  </si>
  <si>
    <t>დატოვეთ დამტკიცების მოთხოვნა</t>
  </si>
  <si>
    <t>დატოვეთ დოკუმენტი</t>
  </si>
  <si>
    <t>დატოვეთ @Seppossioneename დოკუმენტი შენახული @path- ზე</t>
  </si>
  <si>
    <t>ფოთლები</t>
  </si>
  <si>
    <t>დატოვეთ ტიპი</t>
  </si>
  <si>
    <t>პირადობის მოწმობის დატოვება: @ID წარმატებით წაშლილია</t>
  </si>
  <si>
    <t>სიგრძე</t>
  </si>
  <si>
    <t>სიგრძე (სანტიმეტრებში)</t>
  </si>
  <si>
    <t>ნაკლები გამოქვითვები</t>
  </si>
  <si>
    <t>Ერთ წუთზე ნაკლების წინ</t>
  </si>
  <si>
    <t>ბუნება</t>
  </si>
  <si>
    <t>იტვირთება @object ...</t>
  </si>
  <si>
    <t>სესხი</t>
  </si>
  <si>
    <t>სესხის თანხა</t>
  </si>
  <si>
    <t>ფიქსირებული თანხა ანაზღაურებადი პერიოდის განმავლობაში</t>
  </si>
  <si>
    <t>სესხის შესვლა</t>
  </si>
  <si>
    <t>სესხის ინფორმაცია</t>
  </si>
  <si>
    <t>სესხები</t>
  </si>
  <si>
    <t>სესხის ვადა</t>
  </si>
  <si>
    <t>ადგილობრივი მიწოდება</t>
  </si>
  <si>
    <t>ადგილობრივი პიკაპი</t>
  </si>
  <si>
    <t>ადგილმდებარეობა</t>
  </si>
  <si>
    <t>ადგილმდებარეობის მისამართი</t>
  </si>
  <si>
    <t>ადგილმდებარეობის დეტალები</t>
  </si>
  <si>
    <t>ადგილმდებარეობის სახელი</t>
  </si>
  <si>
    <t>ადგილმდებარეობის ნებართვებზე უარყოფილია</t>
  </si>
  <si>
    <t>ადგილმდებარეობის ნებართვები მუდმივად უარყოფილია</t>
  </si>
  <si>
    <t>ადგილები</t>
  </si>
  <si>
    <t>ადგილმდებარეობის სერვისი არ არის ჩართული</t>
  </si>
  <si>
    <t>Სისტემაში შესვლა ვერ მოხერხდა</t>
  </si>
  <si>
    <t>LOP დღეები</t>
  </si>
  <si>
    <t>დაკარგული</t>
  </si>
  <si>
    <t>დაბალი</t>
  </si>
  <si>
    <t>მომხმარებელმა მოიპოვა ქულები კონკრეტული ნივთის ან კატეგორიის ნებისმიერი ნივთის შეძენით</t>
  </si>
  <si>
    <t>მოიპოვეთ ქულები ნივთის შეძენიდან</t>
  </si>
  <si>
    <t>მომხმარებელთა მოგების წერტილი (ებ) ის გარკვეული თანხით, რომელსაც ისინი ხარჯავენ ერთ გარიგებაში</t>
  </si>
  <si>
    <t>მოიპოვეთ წერტილი (ებ) ი მთლიანი დახარჯული</t>
  </si>
  <si>
    <t>ერთგულების სახელი</t>
  </si>
  <si>
    <t>Ლოიალურობის პროგრამა</t>
  </si>
  <si>
    <t>ერთგულების პროგრამა ცარიელია, შექმნა ქვემოთ მოცემული ღილაკის დაჭერით.</t>
  </si>
  <si>
    <t>ლოიალურობის პროგრამები</t>
  </si>
  <si>
    <t>ერთგულების ჯილდო</t>
  </si>
  <si>
    <t>ერთგულების ჯილდო ცარიელია, შექმენით ზემოთ მოცემული ღილაკის დაჭერით.</t>
  </si>
  <si>
    <t>Მართვა</t>
  </si>
  <si>
    <t>ინგრედიენტების მართვა</t>
  </si>
  <si>
    <t>მართეთ პროდუქტები</t>
  </si>
  <si>
    <t>ანაზღაურება</t>
  </si>
  <si>
    <t>ჯილდოს მართვა</t>
  </si>
  <si>
    <t>მართეთ @object</t>
  </si>
  <si>
    <t>მართვის მართვის</t>
  </si>
  <si>
    <t>Სავალდებულო</t>
  </si>
  <si>
    <t>სახელმძღვანელო ფასდაკლება</t>
  </si>
  <si>
    <t>სახელმძღვანელო ფასდაკლება გამოიყენება: @discount</t>
  </si>
  <si>
    <t>სახელმძღვანელო ანაზღაურება</t>
  </si>
  <si>
    <t>მწარმოებელი</t>
  </si>
  <si>
    <t>@count დღეები</t>
  </si>
  <si>
    <t>რუკის ქინძისთავი</t>
  </si>
  <si>
    <t>Mark Present FIMEST (ავტო დასწრება)</t>
  </si>
  <si>
    <t>მაქსიმალური მომხმარებელი</t>
  </si>
  <si>
    <t>მაქსიმალური ზღვარი</t>
  </si>
  <si>
    <t>გამოყენების მაქსიმალური რაოდენობა</t>
  </si>
  <si>
    <t>მაქსიმალური რაოდენობა</t>
  </si>
  <si>
    <t>თქვენ შეგიძლიათ აირჩიოთ მრავალი ვარიანტი.</t>
  </si>
  <si>
    <t>გაზომვის ტიპი</t>
  </si>
  <si>
    <t>გაზომვის ერთეული</t>
  </si>
  <si>
    <t>გაზომვის ერთეულები</t>
  </si>
  <si>
    <t>გაზომეთ რადიუსი</t>
  </si>
  <si>
    <t>მენიუ</t>
  </si>
  <si>
    <t>მენიუს პარამეტრები</t>
  </si>
  <si>
    <t>ვაჭარი</t>
  </si>
  <si>
    <t>სავაჭრო ანგარიშის დაყენება</t>
  </si>
  <si>
    <t>სავაჭრო დეტალები</t>
  </si>
  <si>
    <t>სავაჭრო დეტალები ვერ მოხერხდა. გთხოვთ, გადააკეთოთ თქვენი განაცხადი.</t>
  </si>
  <si>
    <t>სავაჭრო დეტალები ჯერ არ არის კონფიგურირებული</t>
  </si>
  <si>
    <t>სავაჭრო დეტალები ჯერ არ არის დამტკიცებული. გადამოწმების მოლოდინში.</t>
  </si>
  <si>
    <t>შეკვეთების შერწყმა</t>
  </si>
  <si>
    <t>შეტყობინება</t>
  </si>
  <si>
    <t>თქვენ აპირებთ ატვირთოთ @Count სურათები. შეეხეთ გაგრძელებას</t>
  </si>
  <si>
    <t>თქვენ ატვირთეთ @Count ნივთები ინვენტარიზაციაში.</t>
  </si>
  <si>
    <t>მილი</t>
  </si>
  <si>
    <t>მინიმალური შეკვეთის ფასი</t>
  </si>
  <si>
    <t>მინიმალური მოთხოვნა</t>
  </si>
  <si>
    <t>მინიმალური @object</t>
  </si>
  <si>
    <t>მინიმალური ნივთის რაოდენობა</t>
  </si>
  <si>
    <t>მინიმალური რაოდენობა</t>
  </si>
  <si>
    <t>@count წუთი</t>
  </si>
  <si>
    <t>Მობილურის ნომერი</t>
  </si>
  <si>
    <t>მობილური ტელეფონის ნომერი</t>
  </si>
  <si>
    <t>@name რეჟიმი</t>
  </si>
  <si>
    <t>იანვარი</t>
  </si>
  <si>
    <t>იან იან</t>
  </si>
  <si>
    <t>თებერვალი</t>
  </si>
  <si>
    <t>მარტი</t>
  </si>
  <si>
    <t>მარ</t>
  </si>
  <si>
    <t>აპრილი</t>
  </si>
  <si>
    <t>შეიძლება</t>
  </si>
  <si>
    <t>ივნისი</t>
  </si>
  <si>
    <t>ივნ.</t>
  </si>
  <si>
    <t>ივლისი</t>
  </si>
  <si>
    <t>იუნი</t>
  </si>
  <si>
    <t>აგვისტო</t>
  </si>
  <si>
    <t>ა.</t>
  </si>
  <si>
    <t>სექტემბერი</t>
  </si>
  <si>
    <t>სეი</t>
  </si>
  <si>
    <t>ოქტომბერი</t>
  </si>
  <si>
    <t>ნოემბერი</t>
  </si>
  <si>
    <t>ნო</t>
  </si>
  <si>
    <t>დეკემბერი</t>
  </si>
  <si>
    <t>დეკ</t>
  </si>
  <si>
    <t>ყოველთვიური</t>
  </si>
  <si>
    <t>მეტი</t>
  </si>
  <si>
    <t>აქ გადაადგილება</t>
  </si>
  <si>
    <t>MPO</t>
  </si>
  <si>
    <t>MPOS პარამეტრი</t>
  </si>
  <si>
    <t>@object უნდა იყოს მითითებული</t>
  </si>
  <si>
    <t>@object არ უნდა იყოს @Value!</t>
  </si>
  <si>
    <t>@object არ უნდა იყოს ცარიელი!</t>
  </si>
  <si>
    <t>@object ველი არ უნდა იყოს ცარიელი!</t>
  </si>
  <si>
    <t>ჩემი საქმიანობა</t>
  </si>
  <si>
    <t>ჩემი Bux Dashboard</t>
  </si>
  <si>
    <t>ჩემი დაფა</t>
  </si>
  <si>
    <t>შეეხეთ აქ თქვენი გარიგების დაფის შესასვლელად</t>
  </si>
  <si>
    <t>ჩემი ონლაინ მაღაზია</t>
  </si>
  <si>
    <t>ჩემი შეკვეთები</t>
  </si>
  <si>
    <t>Ჩემი პროფილი</t>
  </si>
  <si>
    <t>ჩემი შესყიდვის ბრძანებები</t>
  </si>
  <si>
    <t>ჩემი ხელფასების სია</t>
  </si>
  <si>
    <t>ჩემი მომწოდებლები</t>
  </si>
  <si>
    <t>90 დღე - სასამართლო პროცესი</t>
  </si>
  <si>
    <t>N/ა</t>
  </si>
  <si>
    <t>სახელი</t>
  </si>
  <si>
    <t>@object სახელი</t>
  </si>
  <si>
    <t>სახელი (განყოფილება)</t>
  </si>
  <si>
    <t>@object სახელი/ეტიკეტი</t>
  </si>
  <si>
    <t>წმინდა თანხა</t>
  </si>
  <si>
    <t>წმინდა ბალანსი</t>
  </si>
  <si>
    <t>წმინდა გადახდა</t>
  </si>
  <si>
    <t>წმინდა გაყიდვები</t>
  </si>
  <si>
    <t>ახალი</t>
  </si>
  <si>
    <t>ახალი ინვოისი</t>
  </si>
  <si>
    <t>მხოლოდ ახალი ნივთი</t>
  </si>
  <si>
    <t>ახალი @object</t>
  </si>
  <si>
    <t>ახალი მარაგი ხელში</t>
  </si>
  <si>
    <t>არსებობს ახალი ვერსია. გთხოვთ განაახლოთ თქვენი პროგრამა</t>
  </si>
  <si>
    <t>შემდეგი</t>
  </si>
  <si>
    <t>Შემდეგი თვე</t>
  </si>
  <si>
    <t>შემდეგი: დააყენეთ ვარიაციის ინფორმაცია</t>
  </si>
  <si>
    <t>შემდეგი სტატუსი</t>
  </si>
  <si>
    <t>Შემდეგი კვირა</t>
  </si>
  <si>
    <t>არა</t>
  </si>
  <si>
    <t>წვდომა</t>
  </si>
  <si>
    <t>თქვენ არ გაქვთ აქტიური ფასდაკლება</t>
  </si>
  <si>
    <t>ამჟამად თქვენ არ გაქვთ გათვალისწინებული შვილობილი კოდი თქვენს ბიზნესზე. თქვენ არ მოგცემთ უფლება გამოიყენოთ ფულადი გადახდა, რომ განაცხადოთ გამოწერაზე და მხოლოდ ონლაინ გადახდისათვის იქნება ნაგულისხმევი.</t>
  </si>
  <si>
    <t>Პასუხის გარეშე</t>
  </si>
  <si>
    <t>ამჟამად არ არის დამტკიცებული.</t>
  </si>
  <si>
    <t>დააჭირეთ ღილაკს დამატების დასამტკიცებლად</t>
  </si>
  <si>
    <t>არ არის დანართები</t>
  </si>
  <si>
    <t>თქვენ არ დააყენეთ თქვენი ადგილმდებარეობა. \ N დააჭირეთ ღილაკს დამატების ღილაკზე ⊕ ზემოთ, დაიწყეთ ბიზნესის ადგილმდებარეობების დამატება.</t>
  </si>
  <si>
    <t>ბიზნესის ადგილმდებარეობა არ არის</t>
  </si>
  <si>
    <t>ფულადი წიგნი არ არის ხელმისაწვდომი.
გთხოვთ გამოიყენოთ</t>
  </si>
  <si>
    <t>საკრედიტო წიგნი არ არის ხელმისაწვდომი.
გთხოვთ გამოიყენოთ</t>
  </si>
  <si>
    <t>არ არის შერჩეული მომხმარებელი</t>
  </si>
  <si>
    <t>თარიღი არ არის</t>
  </si>
  <si>
    <t>ამჟამად არ არსებობს გამოქვითვები.</t>
  </si>
  <si>
    <t>Აღწერის გარეშე</t>
  </si>
  <si>
    <t>არ არის მოგება</t>
  </si>
  <si>
    <t>ამ დროისთვის არცერთი თანამშრომელი არ დაემატა. დაამატეთ ახალი თანამშრომელი თანამშრომლების მართვის დასაწყებად.</t>
  </si>
  <si>
    <t>ამ მომენტში არ დაემატა თანამშრომლის გამოკლების გეგმა. დაიწყეთ ინფორმაციის დამატება თანამშრომელთა სახელფასო მართვისთვის.</t>
  </si>
  <si>
    <t>ამ დროისთვის არ დაემატა თანამშრომლის მოგება. დაიწყეთ ინფორმაციის დამატება თანამშრომელთა სახელფასო მართვისთვის.</t>
  </si>
  <si>
    <t>ამ ცვლაში არცერთ თანამშრომელს არ დაუმატა.
დაიწყეთ მათი დამატება.</t>
  </si>
  <si>
    <t>ამ დროისთვის თანამშრომლის ანაზღაურება არ დაემატა. დაიწყეთ ინფორმაციის დამატება თანამშრომელთა სახელფასო მართვისთვის.</t>
  </si>
  <si>
    <t>ამ თანამშრომელს როლი არ აქვს. შეეხეთ პლუს ხატს როლების დასადგენად</t>
  </si>
  <si>
    <t>პროგრამაში ჯერ არ არის რეგისტრირებული თანამშრომლები.</t>
  </si>
  <si>
    <t>არ არის შერჩეული სურათი.</t>
  </si>
  <si>
    <t>ახლა ინდივიდუალური მომსახურება არ არსებობს</t>
  </si>
  <si>
    <t>Არ არის ინტერნეტ კავშირი</t>
  </si>
  <si>
    <t>არ არის ჩამოთვლილი ნივთების ჯგუფი. შეეხეთ დაამატეთ ახალი ნივთის ჯგუფი, რომ დაამატოთ ერთი.</t>
  </si>
  <si>
    <t>ამ დროისთვის ნივთები არ არის.
დააჭირეთ ღილაკს "⊕ დაამატეთ ელემენტი", რომ დაიწყოთ ნივთების დამატება
ინვენტარამდე.</t>
  </si>
  <si>
    <t>არ არის ხელმისაწვდომი.
თქვენ უნდა დაამატოთ ნივთები თქვენს ინვენტარში.</t>
  </si>
  <si>
    <t>არ არის ნივთები</t>
  </si>
  <si>
    <t>ამჟამად სესხები არ არის.</t>
  </si>
  <si>
    <t>ამჟამად ადგილმდებარეობა არ არსებობს. გთხოვთ დაამატოთ ადგილმდებარეობა</t>
  </si>
  <si>
    <t>თქვენ არ გაქვთ ადგილმდებარეობის დაყენება თქვენს ბიზნესზე. გადადით თქვენს ბიზნეს პროფილში, რომ დაამატოთ ერთი.</t>
  </si>
  <si>
    <t>Სახელის გარეშე</t>
  </si>
  <si>
    <t>არაფერი</t>
  </si>
  <si>
    <t>არა ინვენტარი</t>
  </si>
  <si>
    <t>ახლა შეტყობინებები არ არსებობს.</t>
  </si>
  <si>
    <t>ონლაინ გადახდა არ არის მხარდაჭერილი თქვენი ქვეყნისთვის ახლა</t>
  </si>
  <si>
    <t>შეკვეთები არ არის ხელმისაწვდომი</t>
  </si>
  <si>
    <t>ჯერ არ არის დაწყვილებული მოწყობილობები</t>
  </si>
  <si>
    <t>არ არის შერჩეული გადახდის მეთოდი</t>
  </si>
  <si>
    <t>ამ დღისთვის არ არის სახელფასო ფონდები</t>
  </si>
  <si>
    <t>ანაზღაურება არ არის ამოღებული</t>
  </si>
  <si>
    <t>ანაზღაურების გადახდა არ არის</t>
  </si>
  <si>
    <t>Უფლების, ნებართვის გარეშე</t>
  </si>
  <si>
    <t>ფასების სია არ არის ხელმისაწვდომი</t>
  </si>
  <si>
    <t>თქვენ არ მიგიღიათ პროდუქტი თქვენს პაკეტზე</t>
  </si>
  <si>
    <t>პროდუქტები არ არის ხელმისაწვდომი</t>
  </si>
  <si>
    <t>ვერ იქნა ნაპოვნი შეკვეთები.
"დააჭირეთ" ⊕ ⊕ ⊕ ⊕ ⊕ ⊕ ⊕ ⊕ ⊕ ⊕ ⊕ ⊕ ⊕ ⊕ ⊕ დაამატე
დეტალების დამატება.</t>
  </si>
  <si>
    <t>კითხვა არ არის</t>
  </si>
  <si>
    <t>ამჟამად არ არსებობს ანაზღაურება.</t>
  </si>
  <si>
    <t>როლები არ არის წარმოდგენილი!</t>
  </si>
  <si>
    <t>დაამატეთ ახალი როლები დააჭირეთ ღილაკს + ზედა მარჯვნივ</t>
  </si>
  <si>
    <t>არ არის გაშვებული საქმიანობა!</t>
  </si>
  <si>
    <t>გრაფიკი არ არის ხელმისაწვდომი ამ მომენტში.</t>
  </si>
  <si>
    <t>ამ მომენტში არავითარი ცვლა არ შეიქმნა.
დაიწყეთ ამის დამატება, რომელიც უნდა დაავალოთ თქვენს თანამშრომელს.</t>
  </si>
  <si>
    <t>ახლა არ არის ხელმისაწვდომი ხელმოწერები</t>
  </si>
  <si>
    <t>არ არის ჩამოთვლილი მომწოდებლები.
შეეხეთ "⊕ დაამატეთ მიმწოდებელი", რომ დაამატოთ ახალი.</t>
  </si>
  <si>
    <t>Არ მიესადაგება</t>
  </si>
  <si>
    <t>შენიშვნა</t>
  </si>
  <si>
    <t>შენიშვნები</t>
  </si>
  <si>
    <t>ვერ მოიძებნა</t>
  </si>
  <si>
    <t>Არა გმადლობთ</t>
  </si>
  <si>
    <t>არაფერი აჩვენოს</t>
  </si>
  <si>
    <t>თქვენ პირველად უნდა შეასრულოთ პაროლის გადატვირთვა ამ ანგარიშზე.</t>
  </si>
  <si>
    <t>შეტყობინებების სია</t>
  </si>
  <si>
    <t>დრო არ არის ამოღებული</t>
  </si>
  <si>
    <t>დღევანდელი დღისთვის არ არსებობს</t>
  </si>
  <si>
    <t>დააჭირეთ ღილაკს "+ დროის თვალთვალის" ღილაკზე, რომ დაიწყო</t>
  </si>
  <si>
    <t>Უსათაურო</t>
  </si>
  <si>
    <t>გარიგებები ამ დღისთვის</t>
  </si>
  <si>
    <t>არ არის დაბრუნებული</t>
  </si>
  <si>
    <t>ამ პერიოდისთვის არ არის გადაუხდელი ანაზღაურება</t>
  </si>
  <si>
    <t>@object- ის ნომერი</t>
  </si>
  <si>
    <t>ოფლაინი</t>
  </si>
  <si>
    <t>ხაზგარეშე გადახდები</t>
  </si>
  <si>
    <t>ხაზგარეშე შესვლა</t>
  </si>
  <si>
    <t>კარგი</t>
  </si>
  <si>
    <t>უძველესი უახლესი</t>
  </si>
  <si>
    <t>იღებთ ნაწილობრივ გადახდებს?</t>
  </si>
  <si>
    <t>საბორტო ჩამონათვალი</t>
  </si>
  <si>
    <t>@object Onbording ჩამონათვალი</t>
  </si>
  <si>
    <t>რა ტიპის მიწოდების სერვისი
აპირებთ გამოყენებას?</t>
  </si>
  <si>
    <t>ეს მოიცავს თქვენს თანამშრომლებზე წვდომის მიცემას, ცვლის გრაფიკების მიწოდებას და დროის ფურცლებისა და სახელფასო ხარჯების მართვას.</t>
  </si>
  <si>
    <t>აპირებთ მართვას
თქვენი პერსონალი დიზლოგით?</t>
  </si>
  <si>
    <t>აპირებთ გამოიყენოთ ა
უფასო ან ჩვეულება
დომენი ონლაინ მაღაზიისთვის?</t>
  </si>
  <si>
    <t>რა ონლაინ მაღაზიის სახელია
გსურთ გამოიყენოთ?</t>
  </si>
  <si>
    <t>მაღაზიის სახელი გამოყენებული იქნება თქვენი ნაგულისხმევი დომენის სახელით, ქვითრებზე და სხვა ბიზნეს აქტივებში დიზლოგში</t>
  </si>
  <si>
    <t>Დავიწყოთ. ამათგან რომელი აღწერს?</t>
  </si>
  <si>
    <t>ჩვენ დაგეხმარებით შექმნათ თქვენი საფუძველზე
ბიზნესის საჭიროებები.</t>
  </si>
  <si>
    <t>საბორტო სახელმძღვანელო</t>
  </si>
  <si>
    <t>გადახდის რა მეთოდები
აპირებთ მიღებას?</t>
  </si>
  <si>
    <t>ახლა შეგიძლიათ მიიღოთ გადახდები POS და Estore დაუყოვნებლივ Dizlog– ით</t>
  </si>
  <si>
    <t>დააყენეთ თქვენი POS პარამეტრები</t>
  </si>
  <si>
    <t>გვითხარით, როგორ გსურთ გამოიყენოთ თქვენი POS</t>
  </si>
  <si>
    <t>რა ტიპის პროდუქტები
აპირებთ გაყიდვას?</t>
  </si>
  <si>
    <t>შეგიძლიათ შეიტანოთ ჩვენი პარტნიორის მიერ მოცემული რეფერალური კოდი.</t>
  </si>
  <si>
    <t>მოიხსენიებდით?</t>
  </si>
  <si>
    <t>გამოტოვოთ დაყენება</t>
  </si>
  <si>
    <t>გსურთ გამოტოვოთ დაყენება? გამოყენებული იქნება ნაგულისხმევი პარამეტრები</t>
  </si>
  <si>
    <t>გსურთ ამ ბიზნესის ინფორმაციის მონაცემების წარდგენა?</t>
  </si>
  <si>
    <t>Dizlog– ით შეგიძლიათ დაიწყოთ და გაზარდოთ თქვენი ბიზნესი! თქვენ შეგიძლიათ სწრაფად გაეცნოთ Dizlog- ს, ჩვენი გადმოტვირთვის ჩამონათვალის გავლით ან პროგრამის გაკვეთილის ყურებისას. ან თუ გიყვართ საკუთარი თავის შესწავლა, ასევე არსებობს დახმარების ცენტრი, სადაც შეგიძლიათ გაეცნოთ დამატებითი ფუნქციონირების შესახებ ან დაუსვათ კითხვები, თუ როგორ მუშაობს დიზლოგი. ან თუ გიყვართ საკუთარი თავის შესწავლა, ასევე არსებობს დახმარების ცენტრი, სადაც შეგიძლიათ გაეცნოთ დამატებითი ფუნქციონირების შესახებ ან დაუსვათ კითხვები, თუ როგორ მუშაობს დიზლოგი.</t>
  </si>
  <si>
    <t>გვითხარით თქვენი ბიზნესის შესახებ</t>
  </si>
  <si>
    <t>გამჭვირვალეობის მიზნით, თქვენი დეტალები
საჭიროა.</t>
  </si>
  <si>
    <t>სად აპირებთ გაყიდვას?</t>
  </si>
  <si>
    <t>შეიქმნა მომსახურების დაჯავშნა POS– დან.</t>
  </si>
  <si>
    <t>1 დღე</t>
  </si>
  <si>
    <t>1 თვე</t>
  </si>
  <si>
    <t>1 მ</t>
  </si>
  <si>
    <t>POS– ის ბრძანება განთავსებულია.</t>
  </si>
  <si>
    <t>ერთი ადგილმდებარეობა უნდა იყოს პირველადი.</t>
  </si>
  <si>
    <t>1 კვირის</t>
  </si>
  <si>
    <t>მის გზაზე</t>
  </si>
  <si>
    <t>ონლაინ რეჟიმში</t>
  </si>
  <si>
    <t>ონლაინ გადახდის მეთოდი</t>
  </si>
  <si>
    <t>ონლაინ გადახდები</t>
  </si>
  <si>
    <t>ონლაინ პარამეტრები</t>
  </si>
  <si>
    <t>Ონლაინ მაღაზია</t>
  </si>
  <si>
    <t>ონლაინ მაღაზიის დეტალები</t>
  </si>
  <si>
    <t>ონლაინ მაღაზიის სახელი</t>
  </si>
  <si>
    <t>მიღებულია მხოლოდ ალფანუმერული პერსონაჟები.</t>
  </si>
  <si>
    <t>მხოლოდ ფულადი გადახდა</t>
  </si>
  <si>
    <t>უი!</t>
  </si>
  <si>
    <t>ღია კატალოგი</t>
  </si>
  <si>
    <t>გახსენით/დახურეთ რეგისტრაცია</t>
  </si>
  <si>
    <t>გახსნა</t>
  </si>
  <si>
    <t>გაიხსნა</t>
  </si>
  <si>
    <t>გახსნის თანხა</t>
  </si>
  <si>
    <t>Საწყისი ნაშთი</t>
  </si>
  <si>
    <t>ღია შეკვეთა</t>
  </si>
  <si>
    <t>გახსენით შეკვეთები</t>
  </si>
  <si>
    <t>გახსენით POS</t>
  </si>
  <si>
    <t>გახსენით რეგისტრაცია</t>
  </si>
  <si>
    <t>გახსენით ბილეთების მაგიდები</t>
  </si>
  <si>
    <t>საოპერაციო დრო</t>
  </si>
  <si>
    <t>არჩევა</t>
  </si>
  <si>
    <t>ნებაყოფლობითი</t>
  </si>
  <si>
    <t>Პარამეტრები</t>
  </si>
  <si>
    <t>ან</t>
  </si>
  <si>
    <t>შეკვეთა</t>
  </si>
  <si>
    <t>შეკვეთის თანხა</t>
  </si>
  <si>
    <t>შეკვეთის დეტალები</t>
  </si>
  <si>
    <t>შეკვეთილი პროდუქტები</t>
  </si>
  <si>
    <t>შეუკვეთეთ ფილტრიდან</t>
  </si>
  <si>
    <t>შეკვეთის შესრულება</t>
  </si>
  <si>
    <t>შეკვეთების ისტორია</t>
  </si>
  <si>
    <t>შეკვეთის ნომერი</t>
  </si>
  <si>
    <t>შეკვეთის მენეჯმენტი</t>
  </si>
  <si>
    <t>შეკვეთის მენეჯერი</t>
  </si>
  <si>
    <t>შეკვეთის შენიშვნა</t>
  </si>
  <si>
    <t>შეკვეთა განთავსებულია @TimeStamp- ზე</t>
  </si>
  <si>
    <t>შეკვეთის განთავსების თარიღი</t>
  </si>
  <si>
    <t>შეკვეთები</t>
  </si>
  <si>
    <t>წესრიგის სტატუსი</t>
  </si>
  <si>
    <t>შეკვეთის შედეგი</t>
  </si>
  <si>
    <t>ორგანიზაცია</t>
  </si>
  <si>
    <t>ორგანიზაციის სამუშაო დღეები</t>
  </si>
  <si>
    <t>ორიგინალური ადგილმდებარეობა</t>
  </si>
  <si>
    <t>@left ან @right</t>
  </si>
  <si>
    <t>ან აირჩიეთ ინდივიდუალური eService</t>
  </si>
  <si>
    <t>სხვა ღირებულება</t>
  </si>
  <si>
    <t>გადახდის სხვა მეთოდები</t>
  </si>
  <si>
    <t>სხვები</t>
  </si>
  <si>
    <t>OTP კოდი</t>
  </si>
  <si>
    <t>OTP კოდი გაგზავნილი</t>
  </si>
  <si>
    <t>OT ტიპი</t>
  </si>
  <si>
    <t>გარეთ</t>
  </si>
  <si>
    <t>გამოჩენილი</t>
  </si>
  <si>
    <t>გამორჩეული თანხა</t>
  </si>
  <si>
    <t>საერთო კორექტირება</t>
  </si>
  <si>
    <t>Დროთა განმავლობაში</t>
  </si>
  <si>
    <t>ზეგანაკვეთური საათები</t>
  </si>
  <si>
    <t>OT საათები</t>
  </si>
  <si>
    <t>ზეგანაკვეთური ტიპი</t>
  </si>
  <si>
    <t>მიმოხრიანი</t>
  </si>
  <si>
    <t>გადახდა</t>
  </si>
  <si>
    <t>ფასიანი ფუნქცია</t>
  </si>
  <si>
    <t>ფასიანი დღესასწაული</t>
  </si>
  <si>
    <t>გადახდილი</t>
  </si>
  <si>
    <t>ქაღალდის ზომა</t>
  </si>
  <si>
    <t>ნაწილობრივი თანხა</t>
  </si>
  <si>
    <t>გთხოვთ, მიუთითოთ ნაწილობრივი თანხა</t>
  </si>
  <si>
    <t>პარტნიორი სესხები</t>
  </si>
  <si>
    <t>Ნახევარი განაკვეთი</t>
  </si>
  <si>
    <t>პაროლი</t>
  </si>
  <si>
    <t>თქვენი პაროლი შეიცვალა</t>
  </si>
  <si>
    <t>პაროლი შეუსაბამო</t>
  </si>
  <si>
    <t>პაროლი უნდა იყოს მინიმუმ 6 სიმბოლო</t>
  </si>
  <si>
    <t>ხელახლა შეიყვანეთ პაროლი, რომ დაადასტუროთ</t>
  </si>
  <si>
    <t>პაროლის გადატვირთვა</t>
  </si>
  <si>
    <t>გადასახდელი დღეები</t>
  </si>
  <si>
    <t>გადაიხადე ყველაფერი</t>
  </si>
  <si>
    <t>გადაიხადე თანხა</t>
  </si>
  <si>
    <t>გადაიხადე საფუძველი</t>
  </si>
  <si>
    <t>გადაიხადე ციკლი</t>
  </si>
  <si>
    <t>გადაიხადე თანამშრომლები</t>
  </si>
  <si>
    <t>Გადაიხადე</t>
  </si>
  <si>
    <t>Გადახდა</t>
  </si>
  <si>
    <t>პეინები</t>
  </si>
  <si>
    <t>გადაიხადე ნივთი</t>
  </si>
  <si>
    <t>Მოგვიანებით გადახდა</t>
  </si>
  <si>
    <t>გადახდის ანგარიში</t>
  </si>
  <si>
    <t>გადახდის არხი</t>
  </si>
  <si>
    <t>გადახდის აღწერა</t>
  </si>
  <si>
    <t>Გადახდის დეტალები</t>
  </si>
  <si>
    <t>გადახდა @direction</t>
  </si>
  <si>
    <t>Გადახდა არ განხორციელდა</t>
  </si>
  <si>
    <t>გადახდის ინფორმაცია</t>
  </si>
  <si>
    <t>Გადახდის საშუალება</t>
  </si>
  <si>
    <t>Გადახდის ფორმა</t>
  </si>
  <si>
    <t>გადახდის QR კოდი</t>
  </si>
  <si>
    <t>თქვენ მიმართული იქნებით, რომ შეავსოთ თქვენი გადახდა სხვაგან. როდესაც გადახდა დასრულებულია, შეგიძლიათ დაბრუნდეთ ამ ეკრანზე და დაადასტუროთ გადახდის სტატუსი.</t>
  </si>
  <si>
    <t>გადახდის შეხსენება</t>
  </si>
  <si>
    <t>გადასახადები</t>
  </si>
  <si>
    <t>გადახდის სტატუსი</t>
  </si>
  <si>
    <t>გადახდა წარმატებული</t>
  </si>
  <si>
    <t>Გადახდის ვადა</t>
  </si>
  <si>
    <t>Გადახდის პირობები</t>
  </si>
  <si>
    <t>გადახდის სათაური</t>
  </si>
  <si>
    <t>გადახდის სათაურები</t>
  </si>
  <si>
    <t>Გადახდის ტიპი</t>
  </si>
  <si>
    <t>გადახდის ტიპი</t>
  </si>
  <si>
    <t>გადაიხადე</t>
  </si>
  <si>
    <t>გადახდები</t>
  </si>
  <si>
    <t>ჩართეთ უწყვეტი ყიდვის გამოცდილება თქვენი მომხმარებლებისთვის, რომელიც მართავს კონვერტაციას და ჰონორარს</t>
  </si>
  <si>
    <t>მიიღეთ PayPal გადახდები გამარტივებული საბორტო, ადაპტირებადი ინტეგრაციით და ანგარიშის მარტივი დაყენებით</t>
  </si>
  <si>
    <t>წვდომა 400 მ+ PayPal მომხმარებელზე მთელს მსოფლიოში*, ადგილობრივი ვალუტის მხარდაჭერით უკეთესი გადახდის მენეჯმენტისთვის</t>
  </si>
  <si>
    <t>სიმშვიდე თქვენთვის და თქვენი მომხმარებლებისთვის, მყიდველისა და გამყიდველის დაცვით, უფლებამოსილ გაყიდვებზე</t>
  </si>
  <si>
    <t>ერთი ინტეგრაცია თქვენი ონლაინ გადახდის ყველა საჭიროებისთვის.</t>
  </si>
  <si>
    <t>გთხოვთ დაამატოთ თქვენი მიღებული გარიგების ვალუტები თქვენს PayPal ანგარიშში. დამატებითი ინფორმაციისთვის, გთხოვთ, გაეცნოთ ამ ბმულს</t>
  </si>
  <si>
    <t>Paypal მეორე კვარტალი 2021 შედეგი</t>
  </si>
  <si>
    <t>გადაიხადე პერიოდი</t>
  </si>
  <si>
    <t>Ანაზღაურების განაკვეთი</t>
  </si>
  <si>
    <t>უწყისი</t>
  </si>
  <si>
    <t>სახელფასო აპლიკაცია</t>
  </si>
  <si>
    <t>სახელფასო ღირებულება</t>
  </si>
  <si>
    <t>სახელფასო დაფა</t>
  </si>
  <si>
    <t>სახელფასო ინფორმაცია</t>
  </si>
  <si>
    <t>სახელფასო შეტყობინებების სია</t>
  </si>
  <si>
    <t>სახელფასო პარამეტრები</t>
  </si>
  <si>
    <t>გადაიხადე გაშვება</t>
  </si>
  <si>
    <t>გადაიხადე დეტალები</t>
  </si>
  <si>
    <t>გადაიხადე ანგარიში</t>
  </si>
  <si>
    <t>@name payrun ანგარიშის პროექტი</t>
  </si>
  <si>
    <t>გადაიხადე გრაფიკი</t>
  </si>
  <si>
    <t>გადაიხადე ტიპი</t>
  </si>
  <si>
    <t>გადაწყვეტის მოლოდინში</t>
  </si>
  <si>
    <t>მოლოდინში</t>
  </si>
  <si>
    <t>გადამოწმების მოლოდინში</t>
  </si>
  <si>
    <t>ხალხი</t>
  </si>
  <si>
    <t>პროცენტულობა</t>
  </si>
  <si>
    <t>Payslip პერიოდისთვის</t>
  </si>
  <si>
    <t>ნებართვა</t>
  </si>
  <si>
    <t>პირი</t>
  </si>
  <si>
    <t>ფილიპინები</t>
  </si>
  <si>
    <t>ფილიპინები პესო</t>
  </si>
  <si>
    <t>ტელეფონი</t>
  </si>
  <si>
    <t>Ტელეფონის ნომერი</t>
  </si>
  <si>
    <t>მომხმარებლის ID @Phone წარმატებით გადატვირთულია</t>
  </si>
  <si>
    <t>ფოტოები</t>
  </si>
  <si>
    <t>Აიღო</t>
  </si>
  <si>
    <t>შეარჩიეთ წინასწარ განსაზღვრული მაგიდა</t>
  </si>
  <si>
    <t>Ლოკაციის არჩევა</t>
  </si>
  <si>
    <t>პიკაპის ადგილმდებარეობის დეტალები</t>
  </si>
  <si>
    <t>პიკაპის ადგილმდებარეობის პარამეტრები</t>
  </si>
  <si>
    <t>პიკაპის დრო</t>
  </si>
  <si>
    <t>სურათის წყარო</t>
  </si>
  <si>
    <t>PIN სახელმძღვანელო</t>
  </si>
  <si>
    <t>ბიზნესის მფლობელისთვის, PIN შეგიძლიათ შემოწმდეს ბიზნესის პროფილის გვერდზე</t>
  </si>
  <si>
    <t>თანამშრომლისთვის, PIN შეგიძლიათ შემოწმდეს თანამშრომლის პროფილის გვერდზე</t>
  </si>
  <si>
    <t>Გეგმა</t>
  </si>
  <si>
    <t>გთხოვთ, პირველ რიგში დაამატოთ მიღებული თარიღი!</t>
  </si>
  <si>
    <t>გთხოვთ, შეამოწმოთ @object.</t>
  </si>
  <si>
    <t>გთხოვთ აირჩიოთ @object</t>
  </si>
  <si>
    <t>გთხოვთ, შეავსოთ ყველა ველი.</t>
  </si>
  <si>
    <t>გთხოვთ, შეავსოთ ეს დეტალები</t>
  </si>
  <si>
    <t>გთხოვთ შეიყვანოთ @object</t>
  </si>
  <si>
    <t>გთხოვთ, შეიყვანოთ თქვენი პირადი PIN, რომ გააგრძელოთ.</t>
  </si>
  <si>
    <t>გთხოვთ, შეიყვანოთ თქვენი ფასების სიის სათაური აქ</t>
  </si>
  <si>
    <t>გთხოვთ, შეავსოთ ყველა საჭირო ველი</t>
  </si>
  <si>
    <t>გთხოვთ შეავსოთ საჭირო ველები</t>
  </si>
  <si>
    <t>გთხოვთ მიაწოდოთ @object</t>
  </si>
  <si>
    <t>გთხოვთ, მიუთითოთ @object of @subject</t>
  </si>
  <si>
    <t>გთხოვთ, მიუთითოთ სწორი @object</t>
  </si>
  <si>
    <t>გთხოვთ, მიუთითოთ სწორი ელ.ფოსტის მისამართი!</t>
  </si>
  <si>
    <t>გთხოვთ, დაადგინოთ QR კოდი ქვემოთ, რომ შეავსოთ გადახდის შესასრულებლად</t>
  </si>
  <si>
    <t>გთხოვთ, აირჩიოთ ჯერ @object</t>
  </si>
  <si>
    <t>გთხოვთ აირჩიოთ მინიმუმ @count @object</t>
  </si>
  <si>
    <t>გთხოვთ, აირჩიოთ მინიმუმ ერთი ადგილი</t>
  </si>
  <si>
    <t>გთხოვთ, აირჩიოთ ფაილი ატვირთოთ</t>
  </si>
  <si>
    <t>გთხოვთ, აირჩიოთ ტიპი და მისი კატეგორია</t>
  </si>
  <si>
    <t>გთხოვთ, დააყენოთ თქვენი დაბადების თარიღი (თქვენ უნდა იყოთ მინიმუმ 13 წლის)</t>
  </si>
  <si>
    <t>გთხოვთ, დააწესოთ სახელფასო სისტემა</t>
  </si>
  <si>
    <t>Გთხოვთ კიდევ სცადეთ</t>
  </si>
  <si>
    <t>Გთხოვთ მოიცადოთ!</t>
  </si>
  <si>
    <t>გთხოვთ, დაწეროთ @Writure</t>
  </si>
  <si>
    <t>გაყიდვის წერტილი</t>
  </si>
  <si>
    <t>ქულები</t>
  </si>
  <si>
    <t>პოპულარული საერთო მოქმედებები</t>
  </si>
  <si>
    <t>პოზები</t>
  </si>
  <si>
    <t>Pos dashboard</t>
  </si>
  <si>
    <t>POS სამზარეულოს სისტემის პარამეტრი</t>
  </si>
  <si>
    <t>POS შეტყობინებების სია</t>
  </si>
  <si>
    <t>POS ანგარიშები</t>
  </si>
  <si>
    <t>POS პარამეტრები</t>
  </si>
  <si>
    <t>საფოსტო ინდექსი</t>
  </si>
  <si>
    <t>შეიყვანეთ საფოსტო კოდები (განცალკევებულია მძიმით)</t>
  </si>
  <si>
    <t>იკვებება @object</t>
  </si>
  <si>
    <t>სიზუსტე</t>
  </si>
  <si>
    <t>წინასწარ განსაზღვრული მაგიდები</t>
  </si>
  <si>
    <t>ჯილდო</t>
  </si>
  <si>
    <t>მომზადება</t>
  </si>
  <si>
    <t>თქვენი ბიზნესის მომზადება ...</t>
  </si>
  <si>
    <t>საჩუქარი</t>
  </si>
  <si>
    <t>წინა 3 თვე</t>
  </si>
  <si>
    <t>ფასი</t>
  </si>
  <si>
    <t>ფასის კორექტირება</t>
  </si>
  <si>
    <t>ფასების კორექტირების ტიპი</t>
  </si>
  <si>
    <t>ფასის შემცირება</t>
  </si>
  <si>
    <t>Ფასის გაზრდა</t>
  </si>
  <si>
    <t>Ფასების სია</t>
  </si>
  <si>
    <t>Ჯამური ღირებულება</t>
  </si>
  <si>
    <t>პირველ</t>
  </si>
  <si>
    <t>პირველადი ადგილმდებარეობა</t>
  </si>
  <si>
    <t>პირველადი პროდუქტის სურათი (მარცხენა) პირველად გამოჩნდება კატალოგში</t>
  </si>
  <si>
    <t>ბეჭდვა</t>
  </si>
  <si>
    <t>პრინტერის ჯგუფი</t>
  </si>
  <si>
    <t>პრინტერის ჯგუფები</t>
  </si>
  <si>
    <t>პრინტერის სია</t>
  </si>
  <si>
    <t>პრინტერის პარამეტრები</t>
  </si>
  <si>
    <t>ბეჭდვის ეტიკეტის გადახედვა</t>
  </si>
  <si>
    <t>დაბეჭდვა ეტიკეტები</t>
  </si>
  <si>
    <t>ბეჭდვის სახელი</t>
  </si>
  <si>
    <t>დაბეჭდეთ საგნები</t>
  </si>
  <si>
    <t>დაბეჭდეთ მოლოდინები</t>
  </si>
  <si>
    <t>ბეჭდვის ფასი</t>
  </si>
  <si>
    <t>დაბეჭდეთ QR კოდი</t>
  </si>
  <si>
    <t>ბეჭდვის ანგარიში</t>
  </si>
  <si>
    <t>ბეჭდვის კონფიგურაციის შეკვეთები</t>
  </si>
  <si>
    <t>განგრძობა</t>
  </si>
  <si>
    <t>პროცესის გარიგებები</t>
  </si>
  <si>
    <t>პროდუქტები და ფასები</t>
  </si>
  <si>
    <t>პროდუქტი</t>
  </si>
  <si>
    <t>პროდუქტის დამატებები</t>
  </si>
  <si>
    <t>პროდუქტის აღწერა</t>
  </si>
  <si>
    <t>პროდუქტის ზომები</t>
  </si>
  <si>
    <t>პროდუქტს არ აქვს მარაგი.</t>
  </si>
  <si>
    <t>პროდუქტის სურათი</t>
  </si>
  <si>
    <t>პროდუქტის სურათები</t>
  </si>
  <si>
    <t>Პროდუქტების სია</t>
  </si>
  <si>
    <t>პროდუქტის ტიპი და კატეგორიაა საჭირო ადგილმდებარეობის არჩევის წინ</t>
  </si>
  <si>
    <t>პროდუქტის ტიპი და ადგილმდებარეობა საჭიროა ფასების დაყენებამდე</t>
  </si>
  <si>
    <t>პროდუქტის ტიპი საჭიროა გადაზიდვის შესახებ ინფორმაციის შეყვანამდე</t>
  </si>
  <si>
    <t>ადგილმდებარეობაა საჭირო საფონდო ინფორმაციის შეყვანამდე</t>
  </si>
  <si>
    <t>Პროდუქტის სახელი</t>
  </si>
  <si>
    <t>პროდუქტის სახელი ან კოდი</t>
  </si>
  <si>
    <t>პროდუქტი ვერ მოიძებნა.</t>
  </si>
  <si>
    <t>პროდუქტი საწყობია</t>
  </si>
  <si>
    <t>პროდუქტის ფასი</t>
  </si>
  <si>
    <t>პროდუქტები</t>
  </si>
  <si>
    <t>პროდუქტის ტიპი</t>
  </si>
  <si>
    <t>პროდუქტი ინვენტარის ტიპის შიგნითა - @Type</t>
  </si>
  <si>
    <t>პროფილი</t>
  </si>
  <si>
    <t>პროფილის პარამეტრები</t>
  </si>
  <si>
    <t>დაწინაურება</t>
  </si>
  <si>
    <t>აქციები</t>
  </si>
  <si>
    <t>აქციების მენეჯმენტი</t>
  </si>
  <si>
    <t>დარწმუნებული ხართ, რომ გსურთ მიიღოთ ეს ანაზღაურება?</t>
  </si>
  <si>
    <t>დარწმუნებული ხარ, რომ უკან დაბრუნება გინდა? შეუსაბამო ცვლილებები დაიკარგება</t>
  </si>
  <si>
    <t>დარწმუნებული ხართ, რომ გსურთ ამ ანაზღაურების დამუშავება?</t>
  </si>
  <si>
    <t>დარწმუნებული ხართ, რომ გსურთ უარი თქვან ამ ანაზღაურებაზე?</t>
  </si>
  <si>
    <t>დარწმუნებული ხართ, რომ გსურთ ამ ჯილდოს ამოღება?</t>
  </si>
  <si>
    <t>გთხოვთ აირჩიოთ მისამართი PO– ს შენახვამდე</t>
  </si>
  <si>
    <t>აირჩიეთ ადგილმდებარეობა გადასატანად</t>
  </si>
  <si>
    <t>გაყიდვის ფასი და აქციები ორივე ნულოვანია.
განაგრძეთ მაინც?</t>
  </si>
  <si>
    <t>გაყიდვის ფასი ამჟამად არის 0.00. განაგრძეთ მაინც?</t>
  </si>
  <si>
    <t>აქციები ამჟამად 0. ელემენტი არ იქნება ნაჩვენები POS ან ონლაინ მაღაზიაში. განაგრძეთ მაინც?</t>
  </si>
  <si>
    <t>Შესყიდვა</t>
  </si>
  <si>
    <t>შეძენის თანხა</t>
  </si>
  <si>
    <t>შესყიდვის ღირებულება</t>
  </si>
  <si>
    <t>შესყიდვის შეკვეთა</t>
  </si>
  <si>
    <t>POR</t>
  </si>
  <si>
    <t>შეძენის შეკვეთის თარიღი</t>
  </si>
  <si>
    <t>შეიძინეთ შეკვეთის დეტალები</t>
  </si>
  <si>
    <t>შეძენის შეკვეთები არ არის ხელმისაწვდომი</t>
  </si>
  <si>
    <t>შესყიდვის ბრძანებები</t>
  </si>
  <si>
    <t>PO სტატუსი</t>
  </si>
  <si>
    <t>Ქრ კოდი</t>
  </si>
  <si>
    <t>QR კოდი ჩართულია</t>
  </si>
  <si>
    <t>QR კოდი შენახულია როგორც @path</t>
  </si>
  <si>
    <t>არ არსებობს QR კოდის წარდგენა.
თქვენ შეგიძლიათ გაუზიაროთ ეს შეტყობინება ჩვენს დამხმარე გუნდს:
@error</t>
  </si>
  <si>
    <t>Qty ხელში</t>
  </si>
  <si>
    <t>რაოდენობა</t>
  </si>
  <si>
    <t>გადააჭარბა რაოდენობას</t>
  </si>
  <si>
    <t>რაოდენობა აღემატება მიმდინარე მარაგს</t>
  </si>
  <si>
    <t>მეოთხე წელი</t>
  </si>
  <si>
    <t>სწრაფი მითითება</t>
  </si>
  <si>
    <t>სწრაფი გაყიდვა</t>
  </si>
  <si>
    <t>რადიუსი</t>
  </si>
  <si>
    <t>კითხვა</t>
  </si>
  <si>
    <t>წაიკითხეთ სრული აღწერა</t>
  </si>
  <si>
    <t>მზად არის @status- ისთვის</t>
  </si>
  <si>
    <t>მიზეზი/შენიშვნები</t>
  </si>
  <si>
    <t>ქვითარი</t>
  </si>
  <si>
    <t>ქვითარი შეტყობინება</t>
  </si>
  <si>
    <t>ქვითრის გადახედვა</t>
  </si>
  <si>
    <t>ქვითრები</t>
  </si>
  <si>
    <t>მიღებული</t>
  </si>
  <si>
    <t>მიიღო @object</t>
  </si>
  <si>
    <t>Ბოლო</t>
  </si>
  <si>
    <t>ბოლოდროინდელი შეხსენება</t>
  </si>
  <si>
    <t>მიმღების ელ.ფოსტა</t>
  </si>
  <si>
    <t>ჩანაწერის გადახდა</t>
  </si>
  <si>
    <t>გადამუშავება</t>
  </si>
  <si>
    <t>გამოსყიდვა (წერტილი (ებ)))</t>
  </si>
  <si>
    <t>მიმართვის კოდი</t>
  </si>
  <si>
    <t>ანაზღაურების თანხა</t>
  </si>
  <si>
    <t>რეგისტრირება</t>
  </si>
  <si>
    <t>დარეგისტრირდით</t>
  </si>
  <si>
    <t>დაარეგისტრირეთ თანამშრომელი</t>
  </si>
  <si>
    <t>სახელის დარეგისტრირება</t>
  </si>
  <si>
    <t>დარეგისტრირდით შენიშვნები</t>
  </si>
  <si>
    <t>რეგისტრაცია გაიხსნა</t>
  </si>
  <si>
    <t>არცერთი თანამშრომელი ახლა არ იყენებს ამ ფულადი რეესტრს</t>
  </si>
  <si>
    <t>Ანაზღაურება</t>
  </si>
  <si>
    <t>ანაზღაურების პარამეტრი</t>
  </si>
  <si>
    <t>ანაზღაურების ტიპი</t>
  </si>
  <si>
    <t>Უარი თქვას</t>
  </si>
  <si>
    <t>უარყოფილი</t>
  </si>
  <si>
    <t>გაათავისუფლეს</t>
  </si>
  <si>
    <t>გამოქვეყნებული თარიღი</t>
  </si>
  <si>
    <t>შეხსენება</t>
  </si>
  <si>
    <t>დანიშვნის შეხსენების დრო (წუთებში)</t>
  </si>
  <si>
    <t>ამოღება</t>
  </si>
  <si>
    <t>ამოიღეთ @object</t>
  </si>
  <si>
    <t>გადახდის განახლება</t>
  </si>
  <si>
    <t>გაქირავების ნივთი</t>
  </si>
  <si>
    <t>ხელახლა შეკვეთა</t>
  </si>
  <si>
    <t>გადაკეთება</t>
  </si>
  <si>
    <t>ხელახლა შეკვეთის კატეგორიის სია</t>
  </si>
  <si>
    <t>მოხსენება</t>
  </si>
  <si>
    <t>აპლიკაცია ვერ უკავშირდება პრინტერს!</t>
  </si>
  <si>
    <t>მოხსენება დაფა</t>
  </si>
  <si>
    <t>მოხსენების ხანგრძლივობა</t>
  </si>
  <si>
    <t>ანგარიში დაიბეჭდა!</t>
  </si>
  <si>
    <t>ვერ შეძლებს პრინტერთან დაკავშირებას!</t>
  </si>
  <si>
    <t>მოხსენებები</t>
  </si>
  <si>
    <t>ანგარიში გაზიარებულია!</t>
  </si>
  <si>
    <t>მოხსენების ტიპი</t>
  </si>
  <si>
    <t>დღის გონივრული ანგარიში</t>
  </si>
  <si>
    <t>წარმომადგენლობა POS- ზე</t>
  </si>
  <si>
    <t>თხოვნა</t>
  </si>
  <si>
    <t>მოითხოვეთ დამტკიცება</t>
  </si>
  <si>
    <t>თხოვნა @object უარყო</t>
  </si>
  <si>
    <t>მოთხოვნები</t>
  </si>
  <si>
    <t>საჭირო</t>
  </si>
  <si>
    <t>საჭიროა ბიზნესის მომხმარებელთა ტიპისთვის</t>
  </si>
  <si>
    <t>საჭირო pin pos</t>
  </si>
  <si>
    <t>გადააკეთეთ OTP</t>
  </si>
  <si>
    <t>ფილტრების გადატვირთვა</t>
  </si>
  <si>
    <t>მომხმარებლის ID გადატვირთვა</t>
  </si>
  <si>
    <t>რესტორნები</t>
  </si>
  <si>
    <t>შეზღუდული</t>
  </si>
  <si>
    <t>Საცალო ფასი</t>
  </si>
  <si>
    <t>გადახედეთ გადახდას</t>
  </si>
  <si>
    <t>დაბრუნებული ნივთი</t>
  </si>
  <si>
    <t>დაბრუნების მიზეზი</t>
  </si>
  <si>
    <t>დაბრუნება და გადატვირთვა აქ</t>
  </si>
  <si>
    <t>დაბრუნებები</t>
  </si>
  <si>
    <t>გადასინჯვის ნომერი</t>
  </si>
  <si>
    <t>Ჯილდო</t>
  </si>
  <si>
    <t>დააჯილდოვეთ მხოლოდ პროდუქტისთვის @Name</t>
  </si>
  <si>
    <t>დაჯილდოვებული ფულადი სახსრები</t>
  </si>
  <si>
    <t>ფიქსირებული ფასდაკლება მთლიანი გაყიდვაზე</t>
  </si>
  <si>
    <t>ჯილდოს სახელი</t>
  </si>
  <si>
    <t>ფასდაკლება კონკრეტულ ნივთზე</t>
  </si>
  <si>
    <t>ჯილდოს ქულები</t>
  </si>
  <si>
    <t>ჯილდოს არჩევის წინ საჭიროა მომხმარებელი</t>
  </si>
  <si>
    <t>ჯილდოები</t>
  </si>
  <si>
    <t>როლის მიღება</t>
  </si>
  <si>
    <t>როლი და ნებართვები</t>
  </si>
  <si>
    <t>როლის აღწერა</t>
  </si>
  <si>
    <t>როლის დეტალები</t>
  </si>
  <si>
    <t>როლი ცარიელია. გთხოვთ, შექმნათ ახალი.</t>
  </si>
  <si>
    <t>როლები</t>
  </si>
  <si>
    <t>თანამშრომლის როლები</t>
  </si>
  <si>
    <t>მარშრუტიზაციის ნომერი</t>
  </si>
  <si>
    <t>ხელფასი</t>
  </si>
  <si>
    <t>ხელფასის თანხა</t>
  </si>
  <si>
    <t>ხელფასის გამო</t>
  </si>
  <si>
    <t>ხელფასის ზოლი</t>
  </si>
  <si>
    <t>ხელფასები არ არის ხელმისაწვდომი</t>
  </si>
  <si>
    <t>Გაყიდვების</t>
  </si>
  <si>
    <t>გაყიდვების ავარია</t>
  </si>
  <si>
    <t>გაყიდვების არხი</t>
  </si>
  <si>
    <t>გაყიდვების მიმოხილვა</t>
  </si>
  <si>
    <t>Გაყიდვების ანგარიში</t>
  </si>
  <si>
    <t>გაყიდვების რეზიუმე</t>
  </si>
  <si>
    <t>Გადარჩენა</t>
  </si>
  <si>
    <t>შეინახეთ და დაამატეთ ელემენტი</t>
  </si>
  <si>
    <t>Ცვლილებების შენახვა</t>
  </si>
  <si>
    <t>შეინახეთ შეკვეთა</t>
  </si>
  <si>
    <t>შეინახეთ @object</t>
  </si>
  <si>
    <t>შეინახეთ ვადების ფურცელი</t>
  </si>
  <si>
    <t>შეინახეთ მოწყობილობაში</t>
  </si>
  <si>
    <t>პრეტენზიის დოკუმენტი შენახულია ...</t>
  </si>
  <si>
    <t>დეტალების დაზოგვა ...</t>
  </si>
  <si>
    <t>QR კოდი შენახულია ...</t>
  </si>
  <si>
    <t>სკანირება</t>
  </si>
  <si>
    <t>სკანირება QR კოდი</t>
  </si>
  <si>
    <t>დაგეგმეთ უფასო დემო</t>
  </si>
  <si>
    <t>ძებნა</t>
  </si>
  <si>
    <t>მოძებნეთ მომხმარებელი ან მიმწოდებელი</t>
  </si>
  <si>
    <t>ძიების თანამშრომელი</t>
  </si>
  <si>
    <t>ნივთების ძებნა</t>
  </si>
  <si>
    <t>მოძებნეთ @object</t>
  </si>
  <si>
    <t>ეძებს ინვოისის ნომერი</t>
  </si>
  <si>
    <t>მოძებნეთ ჩემი მომწოდებლები</t>
  </si>
  <si>
    <t>უშიშროება</t>
  </si>
  <si>
    <t>უსაფრთხოების ინფორმაცია</t>
  </si>
  <si>
    <t>ჩვენ განვახორციელებთ უსაფრთხოების მრავალფეროვან ზომებს თქვენი პირადი ინფორმაციის უსაფრთხოების შესანარჩუნებლად, როდესაც თქვენ განათავსებთ შეკვეთას ან შეიტანთ თქვენს პირად ინფორმაციას. ჩვენ გთავაზობთ უსაფრთხო სერვერის გამოყენებას. ყველა მიწოდებული მგრძნობიარე/საკრედიტო ინფორმაცია გადადის უსაფრთხო სოკეტის ფენის (SSL) ტექნოლოგიით და შემდეგ დაშიფრულია ჩვენი გადახდის კარიბჭის პროვაიდერების მონაცემთა ბაზაში, მხოლოდ ხელმისაწვდომი იქნება ამ სისტემების სპეციალური წვდომის უფლებით, რომელსაც უფლებამოსილია, და მოეთხოვებათ ინფორმაციის კონფიდენციალური შენარჩუნება. გარიგების შემდეგ, თქვენი პირადი ინფორმაცია (საკრედიტო ბარათები, სოციალური უსაფრთხოების ნომრები, ფინანსები და ა.შ.) არასოდეს ინახება ფაილში. ამასთან, ჩვენ არ შეგვიძლია უზრუნველვყოთ ან დავრწმუნდეთ ნებისმიერი ინფორმაციის აბსოლუტური უსაფრთხოების შესახებ, რომელიც თქვენ გადასცემთ იმის გარანტიას ან გარანტიას, რომ მომსახურების შესახებ თქვენი ინფორმაცია არ შეიძლება იყოს წვდომა, გამჟღავნება, შეცვლა ან განადგურება ჩვენი ფიზიკური, ტექნიკური ან მენეჯმენტის გარანტიების დარღვევით.</t>
  </si>
  <si>
    <t>ნახვა</t>
  </si>
  <si>
    <t>იხილეთ @object</t>
  </si>
  <si>
    <t>გადარჩევა</t>
  </si>
  <si>
    <t>შეარჩიეთ მოქმედება</t>
  </si>
  <si>
    <t>აირჩიეთ @first და @second</t>
  </si>
  <si>
    <t>აირჩიეთ ბიზნეს ადგილები</t>
  </si>
  <si>
    <t>აირჩიეთ მოლარის სახელი</t>
  </si>
  <si>
    <t>აირჩიეთ მოლარე</t>
  </si>
  <si>
    <t>პირველ რიგში აირჩიეთ სალარო</t>
  </si>
  <si>
    <t>აირჩიეთ პრეტენზიის ტიპი</t>
  </si>
  <si>
    <t>არჩეული</t>
  </si>
  <si>
    <t>არჩეული @object</t>
  </si>
  <si>
    <t>აირჩიეთ სიიდან</t>
  </si>
  <si>
    <t>აირჩიეთ ინვენტარის ტიპი</t>
  </si>
  <si>
    <t>აირჩიეთ ინვენტარის ტიპი სანახავად</t>
  </si>
  <si>
    <t>აირჩიეთ პუნქტის / მომსახურების ტიპი</t>
  </si>
  <si>
    <t>შეარჩიეთ ენა</t>
  </si>
  <si>
    <t>აირჩიეთ შვებულების ტიპი</t>
  </si>
  <si>
    <t>აირჩიეთ ახალი ფასების სიის პროდუქტი</t>
  </si>
  <si>
    <t>აირჩიეთ გადახდის მეთოდი</t>
  </si>
  <si>
    <t>აირჩიეთ გადახდის პერიოდი</t>
  </si>
  <si>
    <t>აირჩიეთ პრინტერი</t>
  </si>
  <si>
    <t>აირჩიეთ ჯილდო</t>
  </si>
  <si>
    <t>აირჩიეთ @object by @param</t>
  </si>
  <si>
    <t>აირჩიეთ გასაგრძელებლად</t>
  </si>
  <si>
    <t>აირჩიეთ მნიშვნელობა</t>
  </si>
  <si>
    <t>სელფი</t>
  </si>
  <si>
    <t>Გასაყიდი ფასი</t>
  </si>
  <si>
    <t>გაყიდვის ტიპი</t>
  </si>
  <si>
    <t>გაყიდვა მაღაზიაში</t>
  </si>
  <si>
    <t>მხოლოდ მაღაზიაში გაყიდვა</t>
  </si>
  <si>
    <t>გაყიდვა მაღაზიაში / ონლაინ რეჟიმში</t>
  </si>
  <si>
    <t>გაყიდვა ონლაინ რეჟიმში</t>
  </si>
  <si>
    <t>გაგზავნა</t>
  </si>
  <si>
    <t>გაუგზავნე OTP</t>
  </si>
  <si>
    <t>გაგზავნეთ ქვითარი</t>
  </si>
  <si>
    <t>გაუგზავნეთ SMS პერსონალს</t>
  </si>
  <si>
    <t>გაგზავნეთ ელ.ფოსტით</t>
  </si>
  <si>
    <t>დაჯავშნილი მომსახურება</t>
  </si>
  <si>
    <t>Მომსახურების საფასური</t>
  </si>
  <si>
    <t>მომსახურება დასრულებულია</t>
  </si>
  <si>
    <t>მომსახურების ღირებულება</t>
  </si>
  <si>
    <t>მომსახურების აღწერა</t>
  </si>
  <si>
    <t>მომსახურების ხანგრძლივობა</t>
  </si>
  <si>
    <t>მომსახურების ინფორმაცია</t>
  </si>
  <si>
    <t>მომსახურების სია</t>
  </si>
  <si>
    <t>მომსახურების საოპერაციო საათები</t>
  </si>
  <si>
    <t>მომსახურების შეკვეთა</t>
  </si>
  <si>
    <t>სამსახურის შეკვეთის ისტორია</t>
  </si>
  <si>
    <t>სამსახურის შეკვეთის მენეჯმენტი</t>
  </si>
  <si>
    <t>მომსახურების გაყიდვის ფასი</t>
  </si>
  <si>
    <t>სერვისის ტიპი</t>
  </si>
  <si>
    <t>კომპლექტი</t>
  </si>
  <si>
    <t>დააყენეთ @object</t>
  </si>
  <si>
    <t>დააყენეთ როგორც თქვენი მთავარი ადგილმდებარეობა</t>
  </si>
  <si>
    <t>დააყენეთ თარიღი @Target</t>
  </si>
  <si>
    <t>მინიმალური შეძენა</t>
  </si>
  <si>
    <t>დააყენეთ გადახდის თანხა</t>
  </si>
  <si>
    <t>გამოიყენეთ შეკვეთის მიმდინარე თანხა ან მიუთითეთ საბაჟო თანხა</t>
  </si>
  <si>
    <t>@object პარამეტრი</t>
  </si>
  <si>
    <t>პარამეტრები</t>
  </si>
  <si>
    <t>@object პარამეტრები</t>
  </si>
  <si>
    <t>დასახლებული</t>
  </si>
  <si>
    <t>მოგვარდება შეკვეთა</t>
  </si>
  <si>
    <t>უარი თქვას</t>
  </si>
  <si>
    <t>დაყენების ბიზნეს პროფილი</t>
  </si>
  <si>
    <t>SETUP DIZLOG გადახდა</t>
  </si>
  <si>
    <t>დაყენება @object</t>
  </si>
  <si>
    <t>დაყენების ვადები</t>
  </si>
  <si>
    <t>ფორმა</t>
  </si>
  <si>
    <t>წილი</t>
  </si>
  <si>
    <t>Გააზიარე ლინკი</t>
  </si>
  <si>
    <t>გაუზიარეთ თქვენი ონლაინ მაღაზიის ბმული</t>
  </si>
  <si>
    <t>გაზიარების ქვითარი</t>
  </si>
  <si>
    <t>გაუზიარე @object</t>
  </si>
  <si>
    <t>გაზიარება Timesheet ანგარიში</t>
  </si>
  <si>
    <t>გაზიარება SMS- ის საშუალებით</t>
  </si>
  <si>
    <t>ცვლა</t>
  </si>
  <si>
    <t>ცვლის დეტალები</t>
  </si>
  <si>
    <t>ცვლა @name</t>
  </si>
  <si>
    <t>ცვლა @Name (წაკითხული წვდომა)</t>
  </si>
  <si>
    <t>ცვლის თანამშრომელი</t>
  </si>
  <si>
    <t>ცვლის სახელი</t>
  </si>
  <si>
    <t>ცვლის სახელი ან ეტიკეტი</t>
  </si>
  <si>
    <t>ცვლის სახელი/ეტიკეტი</t>
  </si>
  <si>
    <t>ეს ცვლის გრაფიკი უკვე არსებობს.</t>
  </si>
  <si>
    <t>გადაზიდვის გარემო</t>
  </si>
  <si>
    <t>გადაზიდვა</t>
  </si>
  <si>
    <t>ტრანსპორტირება</t>
  </si>
  <si>
    <t>Გადაზიდვის ღირებულება</t>
  </si>
  <si>
    <t>გადაზიდვის ინფორმაცია</t>
  </si>
  <si>
    <t>ტრანსპორტირების მეთოდი</t>
  </si>
  <si>
    <t>გადაზიდვის მეთოდები</t>
  </si>
  <si>
    <t>გამოიყენეთ ბილინგის მისამართი გადაზიდვისთვის</t>
  </si>
  <si>
    <t>გამოფენა</t>
  </si>
  <si>
    <t>აჩვენეთ მახასიათებლების სია</t>
  </si>
  <si>
    <t>გამოსახულების ჩვენება</t>
  </si>
  <si>
    <t>შოუ Pay Slip- ზე</t>
  </si>
  <si>
    <t>აჩვენე @object</t>
  </si>
  <si>
    <t>აჩვენეთ ვარიანტები</t>
  </si>
  <si>
    <t>Შებრძანდით</t>
  </si>
  <si>
    <t>დარეგისტრირება</t>
  </si>
  <si>
    <t>სინგაპური</t>
  </si>
  <si>
    <t>სინგაპურის დოლარი</t>
  </si>
  <si>
    <t>გადახტომა</t>
  </si>
  <si>
    <t>QR კოდი წარმოიქმნება ნივთის დამატების შემდეგ</t>
  </si>
  <si>
    <t>სრიალი არ არის ხელმისაწვდომი</t>
  </si>
  <si>
    <t>ესემესი</t>
  </si>
  <si>
    <t>ვადამდელი სელფი</t>
  </si>
  <si>
    <t>Სოციალური უსაფრთხოება</t>
  </si>
  <si>
    <t>ზოგიერთი ველი არ არის შევსებული</t>
  </si>
  <si>
    <t>@object წაშლილი</t>
  </si>
  <si>
    <t>@object არ არის ნაპოვნი!</t>
  </si>
  <si>
    <t>@object არ მოიძებნა!</t>
  </si>
  <si>
    <t>Რაღაც არასწორად წავიდა</t>
  </si>
  <si>
    <t>Რაღაც არასწორად წავიდა. Გთხოვთ კიდევ სცადეთ.</t>
  </si>
  <si>
    <t>Ბოდიში</t>
  </si>
  <si>
    <t>Დალაგება</t>
  </si>
  <si>
    <t>შექმნის თარიღით</t>
  </si>
  <si>
    <t>Სახელით</t>
  </si>
  <si>
    <t>ფასით</t>
  </si>
  <si>
    <t>წყარო</t>
  </si>
  <si>
    <t>წყაროს მარაგი</t>
  </si>
  <si>
    <t>Დახარჯვა</t>
  </si>
  <si>
    <t>გაყოფილი შეკვეთა</t>
  </si>
  <si>
    <t>გაყოფილი გადახდა</t>
  </si>
  <si>
    <t>გაყოფილი გადახდები</t>
  </si>
  <si>
    <t>გაყოფილი ბილეთი</t>
  </si>
  <si>
    <t>პერსონალი</t>
  </si>
  <si>
    <t>პერსონალის დეტალები</t>
  </si>
  <si>
    <t>პერსონალის გრაფიკი</t>
  </si>
  <si>
    <t>სტანდარტი</t>
  </si>
  <si>
    <t>დაიწყეთ კატეგორიების დამატება თქვენი საფონდო/კატალოგისთვის.</t>
  </si>
  <si>
    <t>დაიწყეთ კატეგორიების დამატება + ახალი კატეგორიის საშუალებით</t>
  </si>
  <si>
    <t>Დაწყების თარიღი</t>
  </si>
  <si>
    <t>დაწყების თარიღი უნდა იყოს ნაკლები, ვიდრე დასრულების თარიღი</t>
  </si>
  <si>
    <t>დაიწყეთ დასაქმების თარიღი</t>
  </si>
  <si>
    <t>დაიწყეთ გაყოფილი გადახდა</t>
  </si>
  <si>
    <t>დაწყება დრო</t>
  </si>
  <si>
    <t>დაიწყეთ აპლიკაციის გამოყენება</t>
  </si>
  <si>
    <t>სტატისტიკა</t>
  </si>
  <si>
    <t>სტატუსი</t>
  </si>
  <si>
    <t>ნორმატიული შესაბამისობა</t>
  </si>
  <si>
    <t>მარაგი</t>
  </si>
  <si>
    <t>საფონდო კორექტირება</t>
  </si>
  <si>
    <t>საფონდო კორექტირების ტიპი</t>
  </si>
  <si>
    <t>მარაგი შემდეგ</t>
  </si>
  <si>
    <t>საფონდო თანხა</t>
  </si>
  <si>
    <t>საფონდო ცვლილებები</t>
  </si>
  <si>
    <t>აქციების დეტალები</t>
  </si>
  <si>
    <t>მალე ამოიწურება</t>
  </si>
  <si>
    <t>დაბალი მარაგი</t>
  </si>
  <si>
    <t>Არ არის საწყობში</t>
  </si>
  <si>
    <t>გადაკეთება პროდუქტი</t>
  </si>
  <si>
    <t>მარაგი ხელში</t>
  </si>
  <si>
    <t>მიღებული საფონდო</t>
  </si>
  <si>
    <t>S. მიიღო</t>
  </si>
  <si>
    <t>საფონდო დაბრუნდა</t>
  </si>
  <si>
    <t>S. დაბრუნდა</t>
  </si>
  <si>
    <t>აქციები დარჩა</t>
  </si>
  <si>
    <t>შეაჩერე შერწყმა</t>
  </si>
  <si>
    <t>შეაჩერე ხელახლა დანიშვნის</t>
  </si>
  <si>
    <t>შეინახეთ დეტალები</t>
  </si>
  <si>
    <t>დომენის სახელი</t>
  </si>
  <si>
    <t>Მაღაზიის სახელი</t>
  </si>
  <si>
    <t>Stripe ანგარიშის დაყენება</t>
  </si>
  <si>
    <t>Stripe Merchant ანგარიშის ინფორმაცია</t>
  </si>
  <si>
    <t>ზოლის გადახდა წარუმატებლად ან გაუქმებულია</t>
  </si>
  <si>
    <t>დამორჩილება</t>
  </si>
  <si>
    <t>წარუდგინეთ დასწრება @method– ით</t>
  </si>
  <si>
    <t>წარუდგინეთ ვადები</t>
  </si>
  <si>
    <t>გამოწერა</t>
  </si>
  <si>
    <t>გააქტიურეთ გამოწერა</t>
  </si>
  <si>
    <t>გამოწერის თანხა</t>
  </si>
  <si>
    <t>როგორც ჩანს, თქვენი გამოწერა ამოიწურა. გთხოვთ გააქტიუროთ ის, რომ გააგრძელოთ აპლიკაცია.</t>
  </si>
  <si>
    <t>გამოწერა ამოიწურა</t>
  </si>
  <si>
    <t>გამოწერის გადახდა</t>
  </si>
  <si>
    <t>გამოწერის პარამეტრები</t>
  </si>
  <si>
    <t>თქვენი გამოწერა გაუქმებულია</t>
  </si>
  <si>
    <t>როგორც ჩანს, თქვენი გამოწერა ჯერ არ არის აქტიური!</t>
  </si>
  <si>
    <t>თქვენი გამოწერა გააქტიურებულია. კეთილი იყოს თქვენი მობრძანება დიზლოგში!</t>
  </si>
  <si>
    <t>ქვეტექსური</t>
  </si>
  <si>
    <t>წარმატება</t>
  </si>
  <si>
    <t>წარმატებამ შექმნა სავაჭრო ანგარიში. გთხოვთ დაელოდოთ, სანამ ჩვენ გადავამოწმებთ თქვენი ანგარიშის დეტალებს.</t>
  </si>
  <si>
    <t>წარმატებით გადმოწერილი!</t>
  </si>
  <si>
    <t>წარმატებით მოიძიეთ @object!</t>
  </si>
  <si>
    <t>თქვენ წარმატებით ატვირთეთ სურათი.</t>
  </si>
  <si>
    <t>Შემაჯამებელი</t>
  </si>
  <si>
    <t>შეჯამება გადახდის მეთოდებით</t>
  </si>
  <si>
    <t>Მიმწოდებელი</t>
  </si>
  <si>
    <t>მიმწოდებელი/კომპანიის სახელი</t>
  </si>
  <si>
    <t>მიმწოდებლის დეტალები</t>
  </si>
  <si>
    <t>მიმწოდებლის ელ.ფოსტის მისამართი</t>
  </si>
  <si>
    <t>მიმწოდებლის ინფორმაცია</t>
  </si>
  <si>
    <t>ადგილმდებარეობა და მიმწოდებელი ვალდებულია შეარჩიოს პროდუქტი</t>
  </si>
  <si>
    <t>ადგილმდებარეობა და მიმწოდებელი საჭიროა PO- ს არჩევის წინ</t>
  </si>
  <si>
    <t>მიმწოდებლის ინვოისები</t>
  </si>
  <si>
    <t>მიმწოდებლის სახელი</t>
  </si>
  <si>
    <t>ნივთის მიმწოდებელი</t>
  </si>
  <si>
    <t>Მომწოდებლები</t>
  </si>
  <si>
    <t>მიწოდება განახლებულია</t>
  </si>
  <si>
    <t>პრეტენზიის დოკუმენტების მხარდაჭერა</t>
  </si>
  <si>
    <t>შვებულების დოკუმენტების მხარდაჭერა</t>
  </si>
  <si>
    <t>მხარს უჭერს @Count- ის თანამშრომლებს</t>
  </si>
  <si>
    <t>შეცვლის გეგმა</t>
  </si>
  <si>
    <t>შეცვლის რეგისტრაცია</t>
  </si>
  <si>
    <t>შეცვალეთ მომხმარებელი</t>
  </si>
  <si>
    <t>დროის თვალყურის დევნება</t>
  </si>
  <si>
    <t>შეეხეთ თქვენს დაფაზე შესასვლელად</t>
  </si>
  <si>
    <t>შეეხეთ შესასვლელად</t>
  </si>
  <si>
    <t>შეეხეთ აირჩიოთ</t>
  </si>
  <si>
    <t>შეეხეთ ფასდაკლებას</t>
  </si>
  <si>
    <t>გადასახადი</t>
  </si>
  <si>
    <t>Გადასახადები</t>
  </si>
  <si>
    <t>Საგადასახადო თავისუფლდება</t>
  </si>
  <si>
    <t>საგადასახადო პირადობის მოწმობა</t>
  </si>
  <si>
    <t>გადასახადი შედის</t>
  </si>
  <si>
    <t>საგადასახადო პინი</t>
  </si>
  <si>
    <t>შაბლონის ფაილი ჩამოტვირთულია! შეამოწმეთ @path</t>
  </si>
  <si>
    <t>სატენდერო ავარია</t>
  </si>
  <si>
    <t>ვადა</t>
  </si>
  <si>
    <t>დიზლოგი ("ჩვენ", "ჩვენი" ან "ჩვენ") ვალდებულია დაიცვას თქვენი კონფიდენციალურობა. ეს კონფიდენციალურობის პოლიტიკა განმარტავს, თუ როგორ ხდება თქვენი პირადი ინფორმაციის შეგროვება, გამოყენება და გამჟღავნება დიზლოგის მიერ.
ეს კონფიდენციალურობის პოლიტიკა ეხება ჩვენს ვებ - გვერდს, https://www.dizlog.com/ და მის ასოცირებულ ქვესათაურებს (კოლექტიურად, ჩვენი "მომსახურება") ჩვენს განაცხადთან ერთად, Dizlog. ჩვენი სერვისის წვდომით ან გამოყენებით, თქვენ მიუთითებთ, რომ თქვენ წაიკითხეთ, გაითვალისწინეთ და ეთანხმებით ჩვენს კოლექციას, შენახვას, გამოყენებას და თქვენი პირადი ინფორმაციის გამჟღავნებას, როგორც ეს აღწერილია ამ კონფიდენციალურობის პოლიტიკაში და ჩვენს მომსახურების პირობებში.</t>
  </si>
  <si>
    <t>პირობები და კონფიდენციალურობის პოლიტიკა</t>
  </si>
  <si>
    <t>Მომსახურების პირობები</t>
  </si>
  <si>
    <t>ტესტის ბეჭდვა</t>
  </si>
  <si>
    <t>ტესტის ტექსტი გადახედვისთვის</t>
  </si>
  <si>
    <t>Გმადლობთ</t>
  </si>
  <si>
    <t>ბნელი თემა</t>
  </si>
  <si>
    <t>მსუბუქი თემა</t>
  </si>
  <si>
    <t>არ არსებობს @object</t>
  </si>
  <si>
    <t>დასვენება</t>
  </si>
  <si>
    <t>ეს @object</t>
  </si>
  <si>
    <t>Ამ წელს</t>
  </si>
  <si>
    <t>3 მ</t>
  </si>
  <si>
    <t>Ბილეთი</t>
  </si>
  <si>
    <t>დრო</t>
  </si>
  <si>
    <t>დრო ხელმისაწვდომი</t>
  </si>
  <si>
    <t>Დრო ფურცელი</t>
  </si>
  <si>
    <t>გადაიღეთ დრო</t>
  </si>
  <si>
    <t>ვადების თარიღი</t>
  </si>
  <si>
    <t>Timesheet წარმატებით წაიშალა!</t>
  </si>
  <si>
    <t>Timesheet დეტალები</t>
  </si>
  <si>
    <t>სახის აღიარება არ არის ხელმისაწვდომი</t>
  </si>
  <si>
    <t>Timesheet დეტალები ყოველდღიურად ხდება ავტომატურად წარმოქმნილი.</t>
  </si>
  <si>
    <t>წარდგენა GPS ადგილმდებარეობის ტრეკერზე არ არის ხელმისაწვდომი</t>
  </si>
  <si>
    <t>QR კოდზე დაფუძნებული დასწრება არ არის ხელმისაწვდომი</t>
  </si>
  <si>
    <t>Timesheet ანგარიში</t>
  </si>
  <si>
    <t>TimesheetReport იხსნება</t>
  </si>
  <si>
    <t>წარუდგინეთ ადგილმდებარეობას</t>
  </si>
  <si>
    <t>თარიღი და დრო ავტო ივსება წარდგენის შემდეგ</t>
  </si>
  <si>
    <t>ვადით</t>
  </si>
  <si>
    <t>ხელით დაამატეთ ვადები</t>
  </si>
  <si>
    <t>დროის თვალთვალის დეტალები</t>
  </si>
  <si>
    <t>ტიტული</t>
  </si>
  <si>
    <t>Პაემანზე</t>
  </si>
  <si>
    <t>დღეს</t>
  </si>
  <si>
    <t>დღევანდელი ბალანსი</t>
  </si>
  <si>
    <t>დღევანდელი ჩანაწერები</t>
  </si>
  <si>
    <t>დაამატეთ ერთი მომხმარებელი.</t>
  </si>
  <si>
    <t>ნაყარი ატვირთეთ მომხმარებელი.</t>
  </si>
  <si>
    <t>მრავალი სურათის დასამატებლად</t>
  </si>
  <si>
    <t>ნივთების დამატება ნაყარი ატვირთვის შაბლონის გამოყენებით.</t>
  </si>
  <si>
    <t>ინდივიდუალურად დაამატოთ ნივთები.</t>
  </si>
  <si>
    <t>თქვენი ნივთის ერთი სახის კოდი</t>
  </si>
  <si>
    <t>შეარჩიეთ ელემენტი (ები) ადგილმდებარეობიდან და დაასახელეთ ისინი, როგორც ერთი პროდუქტი TeTaPkan Koleksi საქონელი Dari Lokasi Yang Dipilih Dalam Satu Produk</t>
  </si>
  <si>
    <t>დააკოპირეთ და ჩასვით ეს URL ბრაუზერის მისამართის ზოლში თქვენი ონლაინ მაღაზიის გასახსნელად. მეტი ინფორმაციის მისაღებად, თუ როგორ უნდა წვდომა თქვენს ონლაინ მაღაზიაში,</t>
  </si>
  <si>
    <t>დეტალურად აღრიცხავს ყველა თქვენს ფულადი გარიგებებს.</t>
  </si>
  <si>
    <t>შეიტყვეთ მეტი ფულადი წიგნის შექმნის, ანგარიშების შექმნისა და აქ ფულადი სახსრების რედაქტირების ან წაშლის შესახებ.</t>
  </si>
  <si>
    <t>შეიტყვეთ მეტი გადახდის პროცესის შესახებ</t>
  </si>
  <si>
    <t>შეიტყვეთ როგორ დაამტკიცოთ პრეტენზიები და ფოთლები</t>
  </si>
  <si>
    <t>მართეთ თქვენი საკრედიტო გარიგებები, გადახდები, ქვითრები ამ მენიუში.</t>
  </si>
  <si>
    <t>აღიარებული გაყიდვები ან შემოსავალი.</t>
  </si>
  <si>
    <t>ფაქტობრივი ფულადი გადასახადები მიმწოდებელს.</t>
  </si>
  <si>
    <t>ამ სიაში მოცემულია მომხმარებელთა ფასების ყველა ხელმისაწვდომი სია.</t>
  </si>
  <si>
    <t>შესყიდვები მიმწოდებლისგან.</t>
  </si>
  <si>
    <t>მომხმარებლისგან მიღებული ფულადი სახსრები.</t>
  </si>
  <si>
    <t>შეარჩიეთ ადგილმდებარეობა, თუ თანამშრომლები წარუდგენენ დასწრებას ადგილმდებარეობის ან სელფის საშუალებით ადგილმდებარეობის საშუალებით.</t>
  </si>
  <si>
    <t>დასწრების დასწრების ტიპმა გააკეთა</t>
  </si>
  <si>
    <t>დასაქმებულის დასაქმების ტიპი</t>
  </si>
  <si>
    <t>თანამშრომლის მუშაობის პირველი დღე.</t>
  </si>
  <si>
    <t>თანამშრომლის ეროვნული პირადობის ნომერი</t>
  </si>
  <si>
    <t>თანამშრომლის მუშაობის ბოლო დღე.</t>
  </si>
  <si>
    <t>დასაქმებულის პროფილს უნდა ჰქონდეს ფოტო და ადგილმდებარეობა უნდა იყოს ბიზნესის ადგილიდან 300 მ რადიუსში.</t>
  </si>
  <si>
    <t>თანამშრომლის ადგილმდებარეობა უნდა იყოს ბიზნესის ადგილიდან 300 მ რადიუსში.</t>
  </si>
  <si>
    <t>საშუალებას მისცემს თანამშრომლებს ხელით დაამატონ თავიანთი ვადების დეტალები თანამშრომლის აპლიკაციის საშუალებით.</t>
  </si>
  <si>
    <t>თანამშრომლები დასწრება QR კოდექსის სკანირებით.</t>
  </si>
  <si>
    <t>თუ წლიური ხელფასი შეირჩევა, შეიყვანეთ თანამშრომლის წლიური ხელფასი. თუ საათობრივი განაკვეთი შეირჩევა, შეიყვანეთ თანამშრომლის საათობრივი განაკვეთი.</t>
  </si>
  <si>
    <t>ამ ჩამონათვალში მოცემულია თანამშრომლების ვადები. შეიტყვეთ, თუ როგორ უნდა დაამატოთ ვადები</t>
  </si>
  <si>
    <t>ამას თანამშრომელი იყენებს, როგორც მომხმარებლის სახელი ხელმოწერისთანავე.</t>
  </si>
  <si>
    <t>ჩართეთ, თუ ბიზნესი მხოლოდ ფულადი სახსრებით იღებს გადახდებს.</t>
  </si>
  <si>
    <t>სავაჭრო საფულის ჩართვა</t>
  </si>
  <si>
    <t>ჩართეთ BUX ქვე-საფულის ანგარიშის შექმნა. თქვენ ვერ მიიღებთ ონლაინ გადახდებს, სანამ KYC- ს სტატუსი არ დამტკიცდება.</t>
  </si>
  <si>
    <t>შეიყვანეთ თქვენი რეგისტრირებული ელ.ფოსტის მისამართი</t>
  </si>
  <si>
    <t>ვადის ამოწურვის თარიღი.</t>
  </si>
  <si>
    <t>იპოვნეთ ყველა ის ელემენტი, რომელიც დაიწყებთ!</t>
  </si>
  <si>
    <t>შეიტყვეთ მეტი თქვენი ინვენტარის მართვის შესახებ @here</t>
  </si>
  <si>
    <t>მოათავსეთ კოდის სკანერი ჩარჩოში.</t>
  </si>
  <si>
    <t>ეს ეხება თქვენი ინვენტარის კატეგორიებს ან დაჯგუფებებს.</t>
  </si>
  <si>
    <t>ჩამოტვირთეთ ციფრული საქონელი</t>
  </si>
  <si>
    <t>გამოიყენეთ ეს ტიპი თქვენი კვების მენიუს ნივთების მართვისთვის.</t>
  </si>
  <si>
    <t>გამოიყენეთ ეს ტიპი საქონლის ან საქონლის გასაყიდად.</t>
  </si>
  <si>
    <t>გამოიყენეთ ეს ტიპი თქვენი ბიზნესის შიდა მასალების მართვისთვის.</t>
  </si>
  <si>
    <t>მართეთ გაქირავების მომსახურება დროული ხანგრძლივობით</t>
  </si>
  <si>
    <t>გამოიყენეთ ეს ტიპი თქვენი ბიზნესის მიერ შემოთავაზებული სერვისების მართვისთვის.</t>
  </si>
  <si>
    <t>ნივთის გადაკეთება.</t>
  </si>
  <si>
    <t>ამ ჩამონათვალში მოცემულია ერთგულების ყველა პროგრამა და ჯილდო.</t>
  </si>
  <si>
    <t>მართეთ თქვენი თანამშრომელი და სახელფასო სისტემა</t>
  </si>
  <si>
    <t>ეს სია შეიცავს ყველა არსებულ თანამშრომელს. შეიტყვეთ როგორ მართოთ თანამშრომლები</t>
  </si>
  <si>
    <t>ისწავლეთ სესხების მართვა</t>
  </si>
  <si>
    <t>შეიტყვეთ, თუ როგორ უნდა მართოთ პროექტები და საქმიანობა</t>
  </si>
  <si>
    <t>ნახეთ და დაამატეთ ცვლა ამ გვერდზე.</t>
  </si>
  <si>
    <t>ამ ჩამონათვალში მოცემულია ყველა შესაძლო გაზომვის ერთეული.</t>
  </si>
  <si>
    <t>ეს არის სია, რომელიც შეიცავს თქვენს ყველა შეკვეთას.</t>
  </si>
  <si>
    <t>ეს არის სია, რომელიც შეიცავს თქვენს ყველა მომწოდებელს.</t>
  </si>
  <si>
    <t>მარტივად განაახლეთ თქვენი ბიზნესის ინფორმაცია და ბიზნესის საოპერაციო საათები.</t>
  </si>
  <si>
    <t>აჩვენეთ თქვენი პროდუქტები POS და ონლაინ მაღაზიის კატალოგებში.</t>
  </si>
  <si>
    <t>აცნობეთ თქვენს მომხმარებლებს სად ხართ.</t>
  </si>
  <si>
    <t>მიაღწიეთ მეტ მომხმარებელს თქვენი კატალოგის ინტერნეტით.</t>
  </si>
  <si>
    <t>უზრუნველყოს უკეთესი მომხმარებლის მომსახურება, უპრობლემოდ ონლაინ გადახდის მეთოდის შექმნით.</t>
  </si>
  <si>
    <t>გახსენით/დახურეთ რეგისტრაცია ამ გვერდზე.</t>
  </si>
  <si>
    <t>ფილტრის მომხმარებელთა შეკვეთები/გარიგება შერჩეულ თარიღის დიაპაზონებს შორის.</t>
  </si>
  <si>
    <t>ამ ჩამონათვალში მოცემულია გადახდის ყველა შესაძლო პირობა.</t>
  </si>
  <si>
    <t>შეიტყვეთ მეტი</t>
  </si>
  <si>
    <t>შეკვეთების განთავსება</t>
  </si>
  <si>
    <t>და</t>
  </si>
  <si>
    <t>დანიშვნების დაჯავშნა</t>
  </si>
  <si>
    <t>ამ ჩამონათვალში მოცემულია წინასწარ განსაზღვრული ცხრილი.</t>
  </si>
  <si>
    <t>მოწყობილობის/პრინტერის სახელი</t>
  </si>
  <si>
    <t>სიაში მოცემულია პრინტერის ყველა ჯგუფი.</t>
  </si>
  <si>
    <t>სიაში მოცემულია ყველა დაკავშირებული პრინტერი.</t>
  </si>
  <si>
    <t>პრინტერის სახელი</t>
  </si>
  <si>
    <t>ჯგუფი ორი ან მეტი ნივთი ერთ საფონდო შენახვის ერთეულში.</t>
  </si>
  <si>
    <t>პროდუქტის განზომილება უნდა შეიტანოთ ნივთების გასაგზავნად</t>
  </si>
  <si>
    <t>სიმაღლე სანტიმეტრებში. იღებს რიცხვებსა და ათწილებს</t>
  </si>
  <si>
    <t>გასაყიდად ხელმისაწვდომი ნივთების საწყისი ინვენტარიზაცია</t>
  </si>
  <si>
    <t>შექმენით პროდუქტის ეტიკეტები.</t>
  </si>
  <si>
    <t>სიგრძე სანტიმეტრებში. იღებს რიცხვებსა და ათწილებს</t>
  </si>
  <si>
    <t>მაღაზიის ადგილმდებარეობა ამ ნივთით / მომსახურებით.</t>
  </si>
  <si>
    <t>მიიღეთ დაუყოვნებლივი შეტყობინებები, როგორც კი პროდუქტის საფონდო დონის წვეთები თქვენს წინასწარ განსაზღვრულ ზღურბლზე ჩამოაგდეს</t>
  </si>
  <si>
    <t>მითითებული ნივთის მიმწოდებელი</t>
  </si>
  <si>
    <t>წონა კილოგრამებში. იღებს რიცხვებსა და ათწილებს</t>
  </si>
  <si>
    <t>სიგანე სანტიმეტრებში. იღებს რიცხვებსა და ათწილებს</t>
  </si>
  <si>
    <t>შეიტყვეთ მეტი თქვენი შეძენის შეკვეთების მართვის შესახებ</t>
  </si>
  <si>
    <t>PO გაუქმებულია.</t>
  </si>
  <si>
    <t>PO დეტალები შეიცვალა.</t>
  </si>
  <si>
    <t>PO დასრულებულია და მისი რედაქტირება აღარ შესაძლებელია.</t>
  </si>
  <si>
    <t>ნაგულისხმევი სტატუსი PO შექმნისთანავე.</t>
  </si>
  <si>
    <t>შეიძინეთ შეკვეთები სრული ან ნაწილობრივ მიღებული ნივთებით.</t>
  </si>
  <si>
    <t>შესყიდვის შეკვეთა გაგზავნილი მომწოდებლებისთვის</t>
  </si>
  <si>
    <t>ამ ჩამონათვალში მოცემულია გარიგების ყველა ქვითარი.</t>
  </si>
  <si>
    <t>ნივთები, რომელთა დაბრუნება შესაძლებელია თქვენს მაღაზიაში/მაღაზიაში შეძენის შემდეგ.</t>
  </si>
  <si>
    <t>ეს სია შეიცავს ყველა არსებულ როლს.</t>
  </si>
  <si>
    <t>შეარჩიეთ მოქმედი კატეგორია პროდუქტის ტიპის საფუძველზე</t>
  </si>
  <si>
    <t>დააყენეთ მოქმედი ინვენტარის ტიპი თქვენი ბიზნესისთვის.</t>
  </si>
  <si>
    <t>შემოთავაზებული მომსახურების ხანგრძლივობა.</t>
  </si>
  <si>
    <t>შეიყვანეთ სწორი ელ.ფოსტის მისამართი</t>
  </si>
  <si>
    <t>ჩართეთ, თუ თქვენი ბიზნესი შეესაბამება შრომის ნორმატიულ მოთხოვნებს</t>
  </si>
  <si>
    <t>ინვენტარიზაციის ბალანსში კორექტირების ჩაწერა.</t>
  </si>
  <si>
    <t>დაზიანებული საგნები. რაოდენობა გამოიქვითება მარაგისთვის ხელით.</t>
  </si>
  <si>
    <t>ინვენტარის წმინდა ბალანსი.</t>
  </si>
  <si>
    <t>ნივთები, რომლებიც დაკარგულია. რაოდენობა გამოიქვითება მარაგისთვის ხელით.</t>
  </si>
  <si>
    <t>რაოდენობა დაუბრუნდა მიმწოდებელს. ეს გამოიქვითება მარაგით ხელში.</t>
  </si>
  <si>
    <t>ზოლების ვაჭრის დეტალები</t>
  </si>
  <si>
    <t>შეავსეთ ზოლში ანგარიშის შესაქმნელად. თქვენ არ შეგიძლიათ მიიღოთ ონლაინ გადასახადები, სანამ სტატუსი არ იქნება "გადამოწმებული. \"</t>
  </si>
  <si>
    <t>შეიტყვეთ მეტი თქვენი მომწოდებლების მართვის შესახებ</t>
  </si>
  <si>
    <t>მიმწოდებლის საკონტაქტო პირი.</t>
  </si>
  <si>
    <t>საკონტაქტო პირის მობილური ნომერი</t>
  </si>
  <si>
    <t>სიაში მოცემულია ყველა არსებული გადასახადი</t>
  </si>
  <si>
    <t>გამორიცხულია საგადასახადო გაანგარიშებით</t>
  </si>
  <si>
    <t>ფასი უკვე მოიცავს გადასახადს</t>
  </si>
  <si>
    <t>შეიტყვეთ უფრო მეტი შეკვეთების შესახებ</t>
  </si>
  <si>
    <t>შეიტყვეთ მეტი მომსახურების შეკვეთების შესახებ</t>
  </si>
  <si>
    <t>MPO- ს და ონლაინ მაღაზიების კატალოგებში ნივთების საჩვენებლად</t>
  </si>
  <si>
    <t>დააკავშირეთ Xero ანგარიში.</t>
  </si>
  <si>
    <t>ტოპ გაყიდვის საგნები</t>
  </si>
  <si>
    <t>საუკეთესო გაყიდვების პროდუქტები</t>
  </si>
  <si>
    <t>მთელი</t>
  </si>
  <si>
    <t>სულ ფულადი სახსრები</t>
  </si>
  <si>
    <t>მთლიანი კრედიტი</t>
  </si>
  <si>
    <t>მთლიანი საკრედიტო ბალანსი</t>
  </si>
  <si>
    <t>სულ თანამშრომელი</t>
  </si>
  <si>
    <t>სულ HR</t>
  </si>
  <si>
    <t>სულ შიგნით</t>
  </si>
  <si>
    <t>მთლიანი წმინდა გადასახდელი = მთლიანი მოგება - მთლიანი გამოკლება + მთლიანი ანაზღაურება</t>
  </si>
  <si>
    <t>დღეების საერთო რაოდენობა</t>
  </si>
  <si>
    <t>სულ გარეთ</t>
  </si>
  <si>
    <t>მთლიანი გადახდა უფრო მაღალია, ვიდრე მთლიანი თანხა, რომელიც გამოწვეულია @difference</t>
  </si>
  <si>
    <t>მთლიანი გადახდა დაბალია, ვიდრე მთლიანი თანხა, @difference</t>
  </si>
  <si>
    <t>სულ დაბრუნდა</t>
  </si>
  <si>
    <t>სულ შერჩეული:</t>
  </si>
  <si>
    <t>მთლიანი გაყიდვების ღირებულება</t>
  </si>
  <si>
    <t>სულ გაიყიდა</t>
  </si>
  <si>
    <t>სულ @object</t>
  </si>
  <si>
    <t>სულ მარაგი</t>
  </si>
  <si>
    <t>დარჩენილი საფონდო</t>
  </si>
  <si>
    <t>მთლიანი საფონდო ღირებულება</t>
  </si>
  <si>
    <t>სულ ტენდერი</t>
  </si>
  <si>
    <t>გარიგება</t>
  </si>
  <si>
    <t>გარიგების თარიღი</t>
  </si>
  <si>
    <t>ტრანზაქციის დეტალები</t>
  </si>
  <si>
    <t>გარიგებები</t>
  </si>
  <si>
    <t>Გადაცემა</t>
  </si>
  <si>
    <t>არსებული დომენის გადაცემა</t>
  </si>
  <si>
    <t>გადაცემა ვერ მოხერხდა</t>
  </si>
  <si>
    <t>გადარიცხვა</t>
  </si>
  <si>
    <t>გადარიცდი ახლა</t>
  </si>
  <si>
    <t>გადატანა</t>
  </si>
  <si>
    <t>გადარიცხული ნივთის თანხა</t>
  </si>
  <si>
    <t>გადარიცხულია qty</t>
  </si>
  <si>
    <t>აქციების გადაცემა</t>
  </si>
  <si>
    <t>გადაცემა</t>
  </si>
  <si>
    <t>სასამართლო პროცესი</t>
  </si>
  <si>
    <t>ტიპი</t>
  </si>
  <si>
    <t>მოთხოვნის ტიპი</t>
  </si>
  <si>
    <t>ვერ ახერხებს გადახდის დეტალების მოპოვებას</t>
  </si>
  <si>
    <t>პროდუქტის სკანირება შეუძლებელია</t>
  </si>
  <si>
    <t>ვერ შესვლა</t>
  </si>
  <si>
    <t>არ შეუძლია @task</t>
  </si>
  <si>
    <t>ვერ იპოვნეთ @object</t>
  </si>
  <si>
    <t>მიუწვდომელი</t>
  </si>
  <si>
    <t>UNEMP სარგებელი</t>
  </si>
  <si>
    <t>განყოფილება (ა.შ.)</t>
  </si>
  <si>
    <t>Ერთეულის ფასი</t>
  </si>
  <si>
    <t>უცნობი</t>
  </si>
  <si>
    <t>შეუზღუდავი</t>
  </si>
  <si>
    <t>გადაუხდელი</t>
  </si>
  <si>
    <t>დაუცველი ფაილის ფორმატი</t>
  </si>
  <si>
    <t>Მანამდე</t>
  </si>
  <si>
    <t>თარიღამდე</t>
  </si>
  <si>
    <t>მომავალი</t>
  </si>
  <si>
    <t>განახლება</t>
  </si>
  <si>
    <t>თქვენი შვილობილი კოდის გადამოწმება / განახლება, თუ ეს არის შვილობილი კომპანიის მიერ</t>
  </si>
  <si>
    <t>განახლებული</t>
  </si>
  <si>
    <t>განახლება ვერ მოხერხდა: @Reason</t>
  </si>
  <si>
    <t>განახლება @Source– დან</t>
  </si>
  <si>
    <t>განაახლეთ ინვოისი</t>
  </si>
  <si>
    <t>არ არის დაშვებული განახლება!</t>
  </si>
  <si>
    <t>განაახლეთ სახელფასო პარამეტრები</t>
  </si>
  <si>
    <t>განაახლეთ ფასების სია</t>
  </si>
  <si>
    <t>განაახლეთ @object</t>
  </si>
  <si>
    <t>Აპლიკაციების მაღაზია</t>
  </si>
  <si>
    <t>სათამაშო მაღაზია</t>
  </si>
  <si>
    <t>განაახლეთ სტატუსი</t>
  </si>
  <si>
    <t>განაახლეთ სტატუსი:</t>
  </si>
  <si>
    <t>განაახლეთ თქვენი ანგარიში ფასიანი გეგმის მისაღებად, რომ მიიღოთ ამ ფუნქციაზე წვდომა</t>
  </si>
  <si>
    <t>განაახლეთ ახლა</t>
  </si>
  <si>
    <t>ატვირთვა</t>
  </si>
  <si>
    <t>ატვირთვის შაბლონი</t>
  </si>
  <si>
    <t>სარგებლობა</t>
  </si>
  <si>
    <t>გამოიყენეთ ნივთის კოდი, როგორც sku (s)</t>
  </si>
  <si>
    <t>ელ.ფოსტა ფილიპინებსა და სინგაპურისთვის</t>
  </si>
  <si>
    <t>გამოიყენეთ @object</t>
  </si>
  <si>
    <t>იყენებს თითო შეკვეთას</t>
  </si>
  <si>
    <t>გამოყენების მაქსიმალური რაოდენობა შეკვეთისთვის</t>
  </si>
  <si>
    <t>გამოიყენეთ რადიუსი</t>
  </si>
  <si>
    <t>საჭიროა ბიზნესის სახელი და ბიზნესის ტიპი</t>
  </si>
  <si>
    <t>თქვენ უნდა მოგაწოდოთ ბიზნესის ტიპი</t>
  </si>
  <si>
    <t>Მოქმედი ელექტრონული ფოსტის მისამართი აუცილებელია</t>
  </si>
  <si>
    <t>სავაჭრო საფულე უნდა ჩართოთ, თუ ონლაინ გადახდა ჩართულია. შეამოწმეთ გადახდის დეტალების განყოფილება მისი დაყენებისთვის.</t>
  </si>
  <si>
    <t>მაღაზიის სახელი არ უნდა იყოს ცარიელი, თუ გსურთ გაყიდოთ ინტერნეტით.</t>
  </si>
  <si>
    <t>ზოლის ფორმა უნდა შეიქმნას, თუ ონლაინ გადახდა ჩართულია. შეამოწმეთ გადახდის დეტალების განყოფილება მისი დაყენებისთვის.</t>
  </si>
  <si>
    <t>საჭიროა მოქმედი ელ.ფოსტის მისამართი ან ტელეფონის ნომერი.</t>
  </si>
  <si>
    <t>განსხვავება</t>
  </si>
  <si>
    <t>ვარიანტი</t>
  </si>
  <si>
    <t>ვარიანტის ინფორმაციის დასადგენად, გთხოვთ, აირჩიოთ მინიმუმ ერთი ვარიანტი თითოეული ვარიანტიდან</t>
  </si>
  <si>
    <t>ვარიანტი ნივთი</t>
  </si>
  <si>
    <t>გთხოვთ, აირჩიოთ მინიმუმ 1 ვარიანტი მინიმუმ 1 ვარიანტიდან</t>
  </si>
  <si>
    <t>გთხოვთ დაამატოთ ვარიანტი</t>
  </si>
  <si>
    <t>ვარიანტის ფასი</t>
  </si>
  <si>
    <t>ვარიანტები</t>
  </si>
  <si>
    <t>ხელმისაწვდომი ვარიანტები</t>
  </si>
  <si>
    <t>ვარიაციის ინფორმაცია</t>
  </si>
  <si>
    <t>ვარიაციები</t>
  </si>
  <si>
    <t>ციფრული გადახდა გადაამოწმეთ</t>
  </si>
  <si>
    <t>გადაამოწმეთ OTP</t>
  </si>
  <si>
    <t>გადაამოწმეთ გადახდა</t>
  </si>
  <si>
    <t>ხედი</t>
  </si>
  <si>
    <t>იხილეთ დაბრუნების დეტალი</t>
  </si>
  <si>
    <t>ნახე @object</t>
  </si>
  <si>
    <t>ჩანს მაღაზიაში</t>
  </si>
  <si>
    <t>ჩანს კატალოგზე</t>
  </si>
  <si>
    <t>გაუქმებული</t>
  </si>
  <si>
    <t>Ვაუჩერის კოდი</t>
  </si>
  <si>
    <t>დაელოდეთ @seconds წამებს, სანამ OTP– ს თხოვნას არ აპირებთ</t>
  </si>
  <si>
    <t>დაელოდეთ @seconds წამებს, სანამ OTP- ს ჩატარებამდე</t>
  </si>
  <si>
    <t>საფულის სახელი</t>
  </si>
  <si>
    <t>საფულის ნომერი</t>
  </si>
  <si>
    <t>გაფრთხილება</t>
  </si>
  <si>
    <t>SKU ავტომატურად შეიქმნა, გთხოვთ გამორთოთ "Auto Generate SKU"</t>
  </si>
  <si>
    <t>ინვენტარის ტიპი არ შეიძლება შეიცვალოს!</t>
  </si>
  <si>
    <t>ფულადი ცვლილება უარყოფითია. გთხოვთ, შეცვალოთ ფულადი სახსრები და/ან ნაწილობრივი თანხა</t>
  </si>
  <si>
    <t>ჩვენ შევამჩნიეთ, რომ თქვენს პროფილს არ აქვს ელ.ფოსტის მისამართი. გთხოვთ, განაახლოთ თქვენი პროფილი.</t>
  </si>
  <si>
    <t>უყურეთ აპლიკაციის სახელმძღვანელოს</t>
  </si>
  <si>
    <t>ვებსაიტი</t>
  </si>
  <si>
    <t>პარასკევი</t>
  </si>
  <si>
    <t>პარასკ</t>
  </si>
  <si>
    <t>ორშაბათი</t>
  </si>
  <si>
    <t>შაბათი</t>
  </si>
  <si>
    <t>იჯდა</t>
  </si>
  <si>
    <t>კვირა</t>
  </si>
  <si>
    <t>მზე</t>
  </si>
  <si>
    <t>ხუთშაბათი</t>
  </si>
  <si>
    <t>თუ</t>
  </si>
  <si>
    <t>სამშაბათი</t>
  </si>
  <si>
    <t>ჭე</t>
  </si>
  <si>
    <t>ოთხშაბათი</t>
  </si>
  <si>
    <t>ოთხ</t>
  </si>
  <si>
    <t>ყოველკვირეული</t>
  </si>
  <si>
    <t>კვირის სამუშაო დღეები</t>
  </si>
  <si>
    <t>წონა</t>
  </si>
  <si>
    <t>წონა (კილოგრამებში)</t>
  </si>
  <si>
    <t>Კეთილი იყოს თქვენი მობრძანება</t>
  </si>
  <si>
    <t>🎉 გამარჯობა! ჩვენ აღფრთოვანებული ვართ, რომ შემოგვიერთდით ამ მოგზაურობაში გაძლიერებული ეფექტურობისა და ორგანიზაციისკენ. აქ არის რამდენიმე რამ, რაც უნდა დაიწყოს:</t>
  </si>
  <si>
    <t>📚 აღმოაჩინე</t>
  </si>
  <si>
    <t>მორგებულია თქვენი @businessType ბიზნესისთვის ..</t>
  </si>
  <si>
    <t>📆 ისარგებლეთ</t>
  </si>
  <si>
    <t>უფასო დემო ჩვენი დიზლოგის გუნდთან</t>
  </si>
  <si>
    <t>ექსპერტისთვის</t>
  </si>
  <si>
    <t>💼 მიაღწიე</t>
  </si>
  <si>
    <t>უპრობლემოდ დაყენება, უშეცდომო საბორტო და თავდადებული მხარდაჭერა</t>
  </si>
  <si>
    <t>თქვენ ასევე შეგიძლიათ გამოტოვოთ სია და შეისწავლონ აპლიკაცია დამოუკიდებლად.</t>
  </si>
  <si>
    <t>Საბითუმო</t>
  </si>
  <si>
    <t>Საბითუმო ფასი</t>
  </si>
  <si>
    <t>სიგანე</t>
  </si>
  <si>
    <t>სიგანე (სანტიმეტრებში)</t>
  </si>
  <si>
    <t>Სამუშაო დღეები</t>
  </si>
  <si>
    <t>Სამუშაო საათები</t>
  </si>
  <si>
    <t>სამუშაო ადგილმდებარეობა</t>
  </si>
  <si>
    <t>სამუშაო ადგილები</t>
  </si>
  <si>
    <t>სამუშაო სესია</t>
  </si>
  <si>
    <t>დაწერე შენი შეტყობინებები აქ ...</t>
  </si>
  <si>
    <t>@x ხელმისაწვდომია დაბრუნებისთვის</t>
  </si>
  <si>
    <t>ბუღალტრული აღრიცხვის ინტეგრაცია</t>
  </si>
  <si>
    <t>ანგარიშის რუქების კონფიგურაცია</t>
  </si>
  <si>
    <t>გამოიკვლიეთ Xero ბუღალტრული აღრიცხვისა და მისი ინსტრუმენტებისთვის მცირე ბიზნესის, ბუღალტერებისა და ბუღალტრეებისთვის.
თქვენ დაგჭირდებათ თქვენი ანგარიშის ხელახლა დაკავშირება ყოველ 3 თვეში.</t>
  </si>
  <si>
    <t>თქვენი Xero ანგარიშის ინტეგრირება</t>
  </si>
  <si>
    <t>@x პუნქტი (s) დარჩა</t>
  </si>
  <si>
    <t>@x ნივთი (ები) დაბრუნდა</t>
  </si>
  <si>
    <t>@x ქულები</t>
  </si>
  <si>
    <t>წელი</t>
  </si>
  <si>
    <t>დიახ</t>
  </si>
  <si>
    <t>დიახ, შეცვალეთ ჩემი გეგმა</t>
  </si>
  <si>
    <t>Დიახ, თუ შეიძლება</t>
  </si>
  <si>
    <t>თქვენ წარმატებით დაამატეთ @object</t>
  </si>
  <si>
    <t>თქვენ წარმატებით დაამატეთ ახალი @object</t>
  </si>
  <si>
    <t>თქვენ წარმატებით შექმენით @object</t>
  </si>
  <si>
    <t>თქვენ წარმატებით განაახლეთ @object.</t>
  </si>
  <si>
    <t>თქვენი ვალუტა</t>
  </si>
  <si>
    <t>თქვენი კატალოგი ამჟამად ცარიელია.</t>
  </si>
  <si>
    <t>თქვენ მისცემთ</t>
  </si>
  <si>
    <t>Შენ მიიღებ</t>
  </si>
  <si>
    <t>Zip / საფოსტო კოდი</t>
  </si>
  <si>
    <t>Über diesen Plan</t>
  </si>
  <si>
    <t>Über uns</t>
  </si>
  <si>
    <t>Abwesend</t>
  </si>
  <si>
    <t>Akzeptieren</t>
  </si>
  <si>
    <t>Buchhaltungspartner</t>
  </si>
  <si>
    <t>Accountnummer</t>
  </si>
  <si>
    <t>Konto verifiziert</t>
  </si>
  <si>
    <t>Aktionen</t>
  </si>
  <si>
    <t>Aktivieren Sie jetzt PayPal</t>
  </si>
  <si>
    <t>@Start vor @end</t>
  </si>
  <si>
    <t>Aktive Daten</t>
  </si>
  <si>
    <t>Aktive Sitzungen</t>
  </si>
  <si>
    <t>Aktiver Nutzer</t>
  </si>
  <si>
    <t>Aktivitäten</t>
  </si>
  <si>
    <t>Aktivität</t>
  </si>
  <si>
    <t>Tatsächliche Tage im Monat</t>
  </si>
  <si>
    <t>Hinzufügen</t>
  </si>
  <si>
    <t>Buchungsschlitz hinzufügen</t>
  </si>
  <si>
    <t>Fügen Sie Massenbilder hinzu</t>
  </si>
  <si>
    <t>Fügen Sie Massenartikel hinzu</t>
  </si>
  <si>
    <t>Laden Sie die Bulk-Upload-Vorlage auf Ihr Gerät herunter und füllen Sie die Details gemäß dem Datenformat aus. Stellen Sie sicher, dass es im Excel- oder CSV -Dateiformat gespeichert wird. Laden Sie die Datei nach Abschluss hoch, indem Sie auf das unten stehende Symbol anhängen.</t>
  </si>
  <si>
    <t>Sie können Transaktionen im Geschäft über die Registrierkasse verfolgen.</t>
  </si>
  <si>
    <t>hinzugefügt</t>
  </si>
  <si>
    <t>Hinzugefügt</t>
  </si>
  <si>
    <t>Verloren hinzugefügt</t>
  </si>
  <si>
    <t>Hinzugefügt zurückgegeben</t>
  </si>
  <si>
    <t>Sie müssen den Mitarbeiter speichern, bevor Sie die Gehaltsabrechnungsinformationen hinzufügen</t>
  </si>
  <si>
    <t>Fügen Sie Ihre erste Registrierkasse hinzu</t>
  </si>
  <si>
    <t>Masse hinzufügen</t>
  </si>
  <si>
    <t>Rechnung hinzufügen</t>
  </si>
  <si>
    <t>Artikel hinzufügen</t>
  </si>
  <si>
    <t>Fügen Sie Massenelemente mit der Vorlage hinzu</t>
  </si>
  <si>
    <t>Elementcode hinzufügen (manuell/ Barcode/ QR -Code)</t>
  </si>
  <si>
    <t>Artikel / Service hinzufügen</t>
  </si>
  <si>
    <t>Elemente hinzufügen)</t>
  </si>
  <si>
    <t>Artikel / Dienstleistungen hinzufügen</t>
  </si>
  <si>
    <t>Fügen Sie Artikel in loser Schüttung hinzu</t>
  </si>
  <si>
    <t>Einzelartikel hinzufügen</t>
  </si>
  <si>
    <t>Darlehen hinzufügen</t>
  </si>
  <si>
    <t>Darlehenseintrag hinzufügen</t>
  </si>
  <si>
    <t>Fügen Sie @object Name oder Etikett hinzu</t>
  </si>
  <si>
    <t>Fügen Sie neue @object hinzu</t>
  </si>
  <si>
    <t>Neue benutzerdefinierte Einheit hinzufügen</t>
  </si>
  <si>
    <t>Neue Lieferung hinzufügen</t>
  </si>
  <si>
    <t>Neue Druckergruppe hinzufügen</t>
  </si>
  <si>
    <t>Neuen Lieferanten hinzufügen</t>
  </si>
  <si>
    <t>Add-Ons</t>
  </si>
  <si>
    <t>Kategorie hinzufügen / bearbeiten</t>
  </si>
  <si>
    <t>Drucker hinzufügen</t>
  </si>
  <si>
    <t>Nach Kategorie</t>
  </si>
  <si>
    <t>Nach Produkt</t>
  </si>
  <si>
    <t>Vom Lieferanten</t>
  </si>
  <si>
    <t>Produkte nach Kategorie hinzufügen</t>
  </si>
  <si>
    <t>Produkte nach Lieferant hinzufügen</t>
  </si>
  <si>
    <t>Bestellung hinzufügen</t>
  </si>
  <si>
    <t>Adressen Details</t>
  </si>
  <si>
    <t>Anschrift Zeile 1</t>
  </si>
  <si>
    <t>Adresszeile 2</t>
  </si>
  <si>
    <t>Zustand</t>
  </si>
  <si>
    <t>Fügen Sie Einzelkunden hinzu</t>
  </si>
  <si>
    <t>Fügen Sie @object hinzu</t>
  </si>
  <si>
    <t>Fügen Sie @object Code (manuell/Barcode/QR -Code) hinzu.</t>
  </si>
  <si>
    <t>Fügen Sie das Personal zur Verschiebung hinzu</t>
  </si>
  <si>
    <t>Aktienanpassung hinzufügen</t>
  </si>
  <si>
    <t>Lieferant hinzufügen</t>
  </si>
  <si>
    <t>Fügen Sie das Timetracking hinzu</t>
  </si>
  <si>
    <t>in den Warenkorb legen</t>
  </si>
  <si>
    <t>Fügen Sie eine Lautstärkeaufschlüsselung hinzu</t>
  </si>
  <si>
    <t>Fügen Sie Ihr @object hinzu</t>
  </si>
  <si>
    <t>Anpassen</t>
  </si>
  <si>
    <t>Angepasste Menge</t>
  </si>
  <si>
    <t>Einstellung</t>
  </si>
  <si>
    <t>Einstellbetrag</t>
  </si>
  <si>
    <t>Anpassungen</t>
  </si>
  <si>
    <t>Aktien einstellen</t>
  </si>
  <si>
    <t>Administratordienste</t>
  </si>
  <si>
    <t>Vorauszahlung</t>
  </si>
  <si>
    <t>Affiliate -Code</t>
  </si>
  <si>
    <t>Ich habe Dizlog gelesen und zustimme</t>
  </si>
  <si>
    <t>Alarmzeit</t>
  </si>
  <si>
    <t>All-in-One 14-tägige kostenlose Testversion</t>
  </si>
  <si>
    <t>Alle Produkte</t>
  </si>
  <si>
    <t>Alle Transaktionen</t>
  </si>
  <si>
    <t>Menge</t>
  </si>
  <si>
    <t>Der Betrag übersteigt die Gesamtzahl</t>
  </si>
  <si>
    <t>Betrag bezahlt</t>
  </si>
  <si>
    <t>Bezahlbarer Betrag</t>
  </si>
  <si>
    <t>Betrag erhalten</t>
  </si>
  <si>
    <t>Zu bezahlende Summe</t>
  </si>
  <si>
    <t>Jährlich</t>
  </si>
  <si>
    <t>Jahres-/Stundensatz</t>
  </si>
  <si>
    <t>Jahresgehalt</t>
  </si>
  <si>
    <t>Alle Elemente aus einer Kategorie</t>
  </si>
  <si>
    <t>Anwendungseinstellung</t>
  </si>
  <si>
    <t>Angewandter Cashback</t>
  </si>
  <si>
    <t>Gilt für</t>
  </si>
  <si>
    <t>Gilt für Produkte</t>
  </si>
  <si>
    <t>Anwenden</t>
  </si>
  <si>
    <t>Einen Rabatt anwenden</t>
  </si>
  <si>
    <t>Den ganzen Tag beantragen</t>
  </si>
  <si>
    <t>Cashback beantragen</t>
  </si>
  <si>
    <t>Filter anwenden</t>
  </si>
  <si>
    <t>Bewerben Sie manuelle Rabatt</t>
  </si>
  <si>
    <t>Jetzt bewerben</t>
  </si>
  <si>
    <t>Typ anwenden</t>
  </si>
  <si>
    <t>Kluft zwischen der Terminzeit (in Minuten)</t>
  </si>
  <si>
    <t>Genehmigungsliste</t>
  </si>
  <si>
    <t>Genehmigungsanfrage</t>
  </si>
  <si>
    <t>Genehmigen</t>
  </si>
  <si>
    <t>Genehmigt</t>
  </si>
  <si>
    <t>@First und @second sind erforderlich</t>
  </si>
  <si>
    <t>Hast du Probleme?</t>
  </si>
  <si>
    <t>Lieferoption des Store einrichten</t>
  </si>
  <si>
    <t>Verkaufen Sie Ihre Produkte/Dienstleistungen, indem Sie Ihren E-Store teilen</t>
  </si>
  <si>
    <t>Kontrollieren Sie Ihre Finanzen</t>
  </si>
  <si>
    <t>Verwalten Sie Ihren Verkaufsbeleg, Rabatte und mehr.</t>
  </si>
  <si>
    <t>Weisen Sie Ihren Mitarbeitern Zeitpläne zur besseren Schichtabdeckung zu</t>
  </si>
  <si>
    <t>Verwalten Sie Ihre Mitarbeiter an einem Ort</t>
  </si>
  <si>
    <t>Behalten Sie die Anfragen Ihrer Mitarbeiter im Auge</t>
  </si>
  <si>
    <t>So aktivieren Sie die lokale Lieferung</t>
  </si>
  <si>
    <t>So erstellen Sie Online -Shop</t>
  </si>
  <si>
    <t>So fügen Sie Gehaltsabrechnung hinzu</t>
  </si>
  <si>
    <t>So konfigurieren Sie POS</t>
  </si>
  <si>
    <t>So halten Sie die Verschiebungen der Mitarbeiter bei</t>
  </si>
  <si>
    <t>So fügen Sie Mitarbeiter hinzu</t>
  </si>
  <si>
    <t>So pflegen Sie die Genehmigungen der Mitarbeiter</t>
  </si>
  <si>
    <t>So pflegen Sie Aktien und Katalog</t>
  </si>
  <si>
    <t>Beginnen Sie mit Hinzufügen Ihrer Produkte / Dienstleistungen</t>
  </si>
  <si>
    <t>Zuordnen</t>
  </si>
  <si>
    <t>@object zuweisen</t>
  </si>
  <si>
    <t>Gruppe zuweisen</t>
  </si>
  <si>
    <t>Fertige Vorlage anhängen</t>
  </si>
  <si>
    <t>Datei anhängen</t>
  </si>
  <si>
    <t>Anhang erfolgreich hochgeladen!</t>
  </si>
  <si>
    <t>Anhang -Upload fehlgeschlagen. (@Fehler)</t>
  </si>
  <si>
    <t>Teilnahme</t>
  </si>
  <si>
    <t>Anwesenheitstyp</t>
  </si>
  <si>
    <t>Urlaub</t>
  </si>
  <si>
    <t>Nachtschicht</t>
  </si>
  <si>
    <t>Regulär</t>
  </si>
  <si>
    <t>Wochenende</t>
  </si>
  <si>
    <t>Authentifizierung abgeschlossen</t>
  </si>
  <si>
    <t>Zahlung autorisieren</t>
  </si>
  <si>
    <t>Wenden Sie diesen Rabatt automatisch an</t>
  </si>
  <si>
    <t>Automatisch generiert</t>
  </si>
  <si>
    <t>Auto erzeugen SKU</t>
  </si>
  <si>
    <t>Automatischer Rabatt</t>
  </si>
  <si>
    <t>Kunden werden diesen Wagen und die Kasse sehen</t>
  </si>
  <si>
    <t>Automatischer Rabatt Titel</t>
  </si>
  <si>
    <t>Die automatische gesetzliche Einhaltung ist für Ihr Land nicht verfügbar</t>
  </si>
  <si>
    <t>Verfügbar</t>
  </si>
  <si>
    <t>Verfügbare Apps</t>
  </si>
  <si>
    <t>Verfügbare Methoden</t>
  </si>
  <si>
    <t>Durchschnittskosten</t>
  </si>
  <si>
    <t>Durchschnittlicher Verkauf/TRX</t>
  </si>
  <si>
    <t>Durchschnittlicher Umsatz</t>
  </si>
  <si>
    <t>Durchschnittlicher Verkaufspreis</t>
  </si>
  <si>
    <t>Zurück</t>
  </si>
  <si>
    <t>Zurück an die Arbeit</t>
  </si>
  <si>
    <t>Gleichgewicht</t>
  </si>
  <si>
    <t>Kontoname</t>
  </si>
  <si>
    <t>Bank Informationen</t>
  </si>
  <si>
    <t>Konfigurieren Sie die Bankkontoverbindung mit Stripe</t>
  </si>
  <si>
    <t>Banküberweisung</t>
  </si>
  <si>
    <t>Barcode gibt es bereits für einen anderen Artikel.</t>
  </si>
  <si>
    <t>Barcode -Quellfeld</t>
  </si>
  <si>
    <t>Anfang</t>
  </si>
  <si>
    <t>Vorteile</t>
  </si>
  <si>
    <t>Rechnungsadresse</t>
  </si>
  <si>
    <t>Gleich wie die primäre Standortadresse</t>
  </si>
  <si>
    <t>Abrechnungsdaten</t>
  </si>
  <si>
    <t>Geburtsdatum</t>
  </si>
  <si>
    <t>Zeit blockieren</t>
  </si>
  <si>
    <t>Blockzeiten</t>
  </si>
  <si>
    <t>Buch</t>
  </si>
  <si>
    <t>Gebucht bei @date</t>
  </si>
  <si>
    <t>Bitte weisen Sie mindestens 1 Buchungsschlitz zu</t>
  </si>
  <si>
    <t>buchen Sie jetzt</t>
  </si>
  <si>
    <t>Buch @object</t>
  </si>
  <si>
    <t>Buchzusammenfassung</t>
  </si>
  <si>
    <t>Brechen</t>
  </si>
  <si>
    <t>Break Endzeit</t>
  </si>
  <si>
    <t>Startzeit brechen</t>
  </si>
  <si>
    <t>Mehr durchsuchen</t>
  </si>
  <si>
    <t>Laden Sie Bilder in loser Schüttung hoch, indem Sie auf das Bild aus Galerie oder Bild aus dem Dateiverzeichnis tippen.
Befolgen Sie diese Richtlinien, um Ihre Bilder erfolgreich hochzuladen:
1. Das Dateiformat sollte in GIF, JPG oder PNG erfolgen.
2. Der Dateiname sollte dem SKU- oder Artikelcode übereinstimmen.
3. Die maximale Dateigröße für jedes Bild beträgt 20 Megabyte.
Nachdem Sie alle Bilder ausgewählt haben, die hochgeladen werden sollen, tippen Sie auf Upload. Andernfalls stornieren Sie den Upload -Prozess.</t>
  </si>
  <si>
    <t>Massenvorlage</t>
  </si>
  <si>
    <t>Bündeln</t>
  </si>
  <si>
    <t>Möchten Sie dieses Produkt entfernen?</t>
  </si>
  <si>
    <t>Bündelkomponente</t>
  </si>
  <si>
    <t>Bündel umschalten</t>
  </si>
  <si>
    <t>Geschäft</t>
  </si>
  <si>
    <t>Geschäftsadresse</t>
  </si>
  <si>
    <t>Wo kann man Ihr Geschäft finden</t>
  </si>
  <si>
    <t>Geschäftskontaktname</t>
  </si>
  <si>
    <t>Business @phoneOremail wurde geändert. Bitte verwenden Sie Original -Geschäftskontaktdaten, wenn Sie sich in Ihrem Store \ `s Online -Zahlung Dashbaord anmelden</t>
  </si>
  <si>
    <t>Geschäftsdetails</t>
  </si>
  <si>
    <t>Grundlegende Informationen, z. B.: Name, E -Mail usw.</t>
  </si>
  <si>
    <t>Geschäftliche E-Mail</t>
  </si>
  <si>
    <t>Geschäftsstandort</t>
  </si>
  <si>
    <t>Geschäftsstandorte</t>
  </si>
  <si>
    <t>Geschäftsstandorteinstellung</t>
  </si>
  <si>
    <t>Geschäftslogo</t>
  </si>
  <si>
    <t>Firmenname</t>
  </si>
  <si>
    <t>Ihr Unternehmen hat derzeit keine festgelegten Arbeitsorte.</t>
  </si>
  <si>
    <t>Geschäftsinhaber</t>
  </si>
  <si>
    <t>Gehaltsabrechnungseinstellungen des Geschäfts</t>
  </si>
  <si>
    <t>Geschäftsprofil</t>
  </si>
  <si>
    <t>Geschäftsprofildetails</t>
  </si>
  <si>
    <t>Geschäftseinstellungen</t>
  </si>
  <si>
    <t>Unternehmensart</t>
  </si>
  <si>
    <t>Aktivitäten zur Unterkunfts- und Lebensmittelserviceaktivitäten</t>
  </si>
  <si>
    <t>Aktivitäten außerhalb Territorien und Körperschaften</t>
  </si>
  <si>
    <t>Aktivitäten von Haushalten als Arbeitgeber und undifferenzierte Waren- und Dienstleistungsaktivitäten von Haushalten für den eigenen Gebrauch</t>
  </si>
  <si>
    <t>Verwaltungs- und Support -Serviceaktivitäten</t>
  </si>
  <si>
    <t>Agentur</t>
  </si>
  <si>
    <t>Landwirtschaft</t>
  </si>
  <si>
    <t>Landwirtschaft, Forstwirtschaft und Fischerei</t>
  </si>
  <si>
    <t>Kunst, Unterhaltung und Erholung</t>
  </si>
  <si>
    <t>Beratung</t>
  </si>
  <si>
    <t>Ausbildung</t>
  </si>
  <si>
    <t>Strom, Gas, Dampf und Klimaanlage</t>
  </si>
  <si>
    <t>Finanzdienstleistungen</t>
  </si>
  <si>
    <t>Essensdienstleistungen</t>
  </si>
  <si>
    <t>Aktivitäten der menschlichen Gesundheit und Sozialarbeit</t>
  </si>
  <si>
    <t>Information und Kommunikation</t>
  </si>
  <si>
    <t>Herstellung</t>
  </si>
  <si>
    <t>Bergbau und Steinbrüche</t>
  </si>
  <si>
    <t>Andere Serviceaktivitäten</t>
  </si>
  <si>
    <t>Professionelle, wissenschaftliche und technische Aktivitäten</t>
  </si>
  <si>
    <t>Öffentliche Verwaltung und Verteidigung und obligatorische soziale Sicherheit</t>
  </si>
  <si>
    <t>Immobilienaktivitäten</t>
  </si>
  <si>
    <t>Einzelhandel</t>
  </si>
  <si>
    <t>Transport und Lagerung</t>
  </si>
  <si>
    <t>Wasserversorgung &amp; Abwasser-, Abfall- und Sanierungsaktivitäten</t>
  </si>
  <si>
    <t>Groß- und Einzelhandel und Reparatur von Kraftfahrzeugen und Motorrädern</t>
  </si>
  <si>
    <t>BUX -Anmeldeinstellungen</t>
  </si>
  <si>
    <t>Kaufen x Holen Sie sich y</t>
  </si>
  <si>
    <t>Nach Status</t>
  </si>
  <si>
    <t>Berechnen Sie das monatliche Gehalt basierend auf</t>
  </si>
  <si>
    <t>Berechnungsgrundlage</t>
  </si>
  <si>
    <t>Berechnungstyp</t>
  </si>
  <si>
    <t>Stornieren</t>
  </si>
  <si>
    <t>Abgesagt</t>
  </si>
  <si>
    <t>Sie haben den Bulk -Upload abgesagt.</t>
  </si>
  <si>
    <t>Datum storniert</t>
  </si>
  <si>
    <t>Notiz abbrechen</t>
  </si>
  <si>
    <t>Bestellung stornieren</t>
  </si>
  <si>
    <t>Sie sind kurz davor, Ihr aktuelles aktives Abonnement zu stornieren und den Zugriff auf Dizlog -Dienste zu verlieren. Sie können sich entscheiden, den Plan zu wechseln oder einen neuen Plan sofort nach der Abmeldung zu wählen.</t>
  </si>
  <si>
    <t>Diese Funktion kann im Offline -Modus nicht verwendet werden</t>
  </si>
  <si>
    <t>Anbietername</t>
  </si>
  <si>
    <t>Wagen</t>
  </si>
  <si>
    <t>Kasse</t>
  </si>
  <si>
    <t>Cashback beantragt</t>
  </si>
  <si>
    <t>Cashback -Guthaben</t>
  </si>
  <si>
    <t>Cashback -Prozentsatz</t>
  </si>
  <si>
    <t>Kassenbuch</t>
  </si>
  <si>
    <t>Bargeldwechsel</t>
  </si>
  <si>
    <t>Bargeld/Kreditbuch</t>
  </si>
  <si>
    <t>Kassierer</t>
  </si>
  <si>
    <t>Bar auf die Hand</t>
  </si>
  <si>
    <t>Barzahlung bei Lieferung</t>
  </si>
  <si>
    <t>Geld erhalten</t>
  </si>
  <si>
    <t>Bargeld ist geringer als der fällige Betrag.</t>
  </si>
  <si>
    <t>Bargeldrückerstattungen</t>
  </si>
  <si>
    <t>Bitten Sie die Erlaubnis des Administrators oder des Geschäftsinhabers, die Registrierkasse zu öffnen</t>
  </si>
  <si>
    <t>Bargeldverkäufe</t>
  </si>
  <si>
    <t>Wenn Sie eine Barzahlung abonnieren möchten, aktualisieren Sie den gültigen Affiliate -Code, indem Sie auf die Schaltfläche „Affiliate -Code eingeben“ unten klicken</t>
  </si>
  <si>
    <t>Katalog -Setup</t>
  </si>
  <si>
    <t>Kategoriename</t>
  </si>
  <si>
    <t>@object Kategorie</t>
  </si>
  <si>
    <t>Kategoriensuche</t>
  </si>
  <si>
    <t>Ändern</t>
  </si>
  <si>
    <t>Geändert</t>
  </si>
  <si>
    <t>Bestelldatum geändert</t>
  </si>
  <si>
    <t>Änderungsschema</t>
  </si>
  <si>
    <t>Ändern Sie @object</t>
  </si>
  <si>
    <t>Checkout @Amount mit</t>
  </si>
  <si>
    <t>Wenn Sie die Zahlung abgeschlossen haben, überprüfen Sie bitte, dass Ihr Abonnement aktiviert wurde, indem Sie auf die Schaltfläche "Zahlungsstatus überprüfen" unten tippen.</t>
  </si>
  <si>
    <t>Zahlungsstatus überprüfen</t>
  </si>
  <si>
    <t>Überprüfen Sie Ihre Eingabe</t>
  </si>
  <si>
    <t>Überprüfen</t>
  </si>
  <si>
    <t>Wählen Sie @object</t>
  </si>
  <si>
    <t>Wählen Sie ein @object</t>
  </si>
  <si>
    <t>Wählen Sie eine Standard -Liefermethode</t>
  </si>
  <si>
    <t>Wählen Sie Mitarbeiter</t>
  </si>
  <si>
    <t>Wählen Sie Treueprogrammtyp</t>
  </si>
  <si>
    <t>Wählen Sie den Belohnungstyp</t>
  </si>
  <si>
    <t>Wählen Sie bestimmte Bereiche aus, in die Sie liefern</t>
  </si>
  <si>
    <t>Wählen Sie einen Abonnementplan</t>
  </si>
  <si>
    <t>Wählen Sie diesen Plan</t>
  </si>
  <si>
    <t>Ausgewählte Rollen: @count</t>
  </si>
  <si>
    <t>Stadt</t>
  </si>
  <si>
    <t>Name der Stadt/Bezirk</t>
  </si>
  <si>
    <t>Anspruchsbetrag</t>
  </si>
  <si>
    <t>Antragsantrag für Anspruch</t>
  </si>
  <si>
    <t>Anspruchsgenehmigung erforderlich</t>
  </si>
  <si>
    <t>Antrag für Anspruch/Leistungen</t>
  </si>
  <si>
    <t>Anspruchsdokument</t>
  </si>
  <si>
    <t>Anspruchsdokument von @EmployeName wurde bei @Path gespeichert</t>
  </si>
  <si>
    <t>Ansprüche</t>
  </si>
  <si>
    <t>Ansprüche Genehmigung</t>
  </si>
  <si>
    <t>Anspruchstyp</t>
  </si>
  <si>
    <t>ID -Anspruch: @ID wird erfolgreich gelöscht</t>
  </si>
  <si>
    <t>Klicken Sie hier, um die Datei anzuhängen</t>
  </si>
  <si>
    <t>Den Arbeitsbeginn registrieren</t>
  </si>
  <si>
    <t>Uhr im Datum</t>
  </si>
  <si>
    <t>Uhr in der Zeit</t>
  </si>
  <si>
    <t>Uhr-In, um fortzufahren</t>
  </si>
  <si>
    <t>Uhr raus</t>
  </si>
  <si>
    <t>Zeitpunkt Zeit</t>
  </si>
  <si>
    <t>Schließen</t>
  </si>
  <si>
    <t>Geschlossen</t>
  </si>
  <si>
    <t>Geschlossen bei</t>
  </si>
  <si>
    <t>Datum des geschlossenen Bestellungs</t>
  </si>
  <si>
    <t>Register schließen</t>
  </si>
  <si>
    <t>Register schließen und Uhr draußen erzwingen</t>
  </si>
  <si>
    <t>Schließbetrag</t>
  </si>
  <si>
    <t>Sammlung</t>
  </si>
  <si>
    <t>Sammlung Erinnerung</t>
  </si>
  <si>
    <t>Sammlungen</t>
  </si>
  <si>
    <t>Sammlungstitel</t>
  </si>
  <si>
    <t>Farbe</t>
  </si>
  <si>
    <t>Farbe und Form</t>
  </si>
  <si>
    <t>Kommission</t>
  </si>
  <si>
    <t>Kommission von</t>
  </si>
  <si>
    <t>Provision in %</t>
  </si>
  <si>
    <t>Kommunikation fehlgeschlagen</t>
  </si>
  <si>
    <t>Unternehmen</t>
  </si>
  <si>
    <t>Name der Firma</t>
  </si>
  <si>
    <t>Firmen Telefon</t>
  </si>
  <si>
    <t>Firmen -Telefoncode</t>
  </si>
  <si>
    <t>Vollendet</t>
  </si>
  <si>
    <t>Zur vollständigen Bezahlung</t>
  </si>
  <si>
    <t>Dies ist ein computergeneriertes Dokument. Es ist keine Unterschrift erforderlich</t>
  </si>
  <si>
    <t>Konfigurieren Sie Ihre Händlerdetails</t>
  </si>
  <si>
    <t>Bestätigen</t>
  </si>
  <si>
    <t>Bestätigung</t>
  </si>
  <si>
    <t>Sind Sie sicher, dass Sie diese Bestellung stornieren möchten?</t>
  </si>
  <si>
    <t>Sind Sie sicher, die Arbeitszeit auszuschalten und einzureichen?</t>
  </si>
  <si>
    <t>Sind Sie sicher, dass Sie es löschen möchten?</t>
  </si>
  <si>
    <t>Sind Sie sicher, dass Sie dieses Kassenbuch löschen möchten?</t>
  </si>
  <si>
    <t>Sind Sie sicher, dass Sie dieses Kreditbuch löschen möchten?</t>
  </si>
  <si>
    <t>Sind Sie sicher, dass Sie diesen Kredit löschen möchten?</t>
  </si>
  <si>
    <t>Bestätigen Sie löschen @object?</t>
  </si>
  <si>
    <t>Sind Sie sicher, dass Sie @object löschen möchten?</t>
  </si>
  <si>
    <t>Bestätige neues Passwort</t>
  </si>
  <si>
    <t>Bestätige das Passwort</t>
  </si>
  <si>
    <t>Sind Sie sicher, dass Sie @Name aus Ihrem Warenkorb entfernen möchten?</t>
  </si>
  <si>
    <t>Sind Sie sicher, dass Sie die Benutzer -ID zurücksetzen möchten? Dadurch wird Ihre Registrierung storniert</t>
  </si>
  <si>
    <t>Sind Sie mit Sicherheit die Arbeitszeit einreichen?</t>
  </si>
  <si>
    <t>Sie ändern Ihren Abonnementplan. Plan ändern?</t>
  </si>
  <si>
    <t>In Verbindung gebracht</t>
  </si>
  <si>
    <t>Verbraucht</t>
  </si>
  <si>
    <t>Der Zugang zu Kontakten wurde nicht gewährt</t>
  </si>
  <si>
    <t>Kontakt E-mail</t>
  </si>
  <si>
    <t>Kontaktinformationen</t>
  </si>
  <si>
    <t>Kontaktname</t>
  </si>
  <si>
    <t>Kontakt-Telefon</t>
  </si>
  <si>
    <t>Kontaktiere uns</t>
  </si>
  <si>
    <t>Weitermachen</t>
  </si>
  <si>
    <t>Lassen Sie uns weiterhin dort, wo Sie abgesetzt haben</t>
  </si>
  <si>
    <t>Sie müssen Ihr Geschäftsprofil einrichten.</t>
  </si>
  <si>
    <t>Konvertierungswert</t>
  </si>
  <si>
    <t>In die Zwischenablage kopiert.</t>
  </si>
  <si>
    <t>Urheberrechte ©</t>
  </si>
  <si>
    <t>Richtiger Mitarbeitername</t>
  </si>
  <si>
    <t>Richtige Telefonnummer</t>
  </si>
  <si>
    <t>Richtige Gehaltsmenge</t>
  </si>
  <si>
    <t>Kostenpreis</t>
  </si>
  <si>
    <t>Konnte @object @reason nicht einreichen</t>
  </si>
  <si>
    <t>@Count -Mitarbeiter wurden für die Zahlungsfrist bezahlt</t>
  </si>
  <si>
    <t>Landesvorwahl</t>
  </si>
  <si>
    <t>Erstellen</t>
  </si>
  <si>
    <t>Erstellen Sie einen automatischen Rabatt</t>
  </si>
  <si>
    <t>Etiketten erstellen</t>
  </si>
  <si>
    <t>Preisliste erstellen</t>
  </si>
  <si>
    <t>Erstellen @object</t>
  </si>
  <si>
    <t>Benutzername oder Passwort ist ungültig</t>
  </si>
  <si>
    <t>Kontostand</t>
  </si>
  <si>
    <t>Kreditbuch</t>
  </si>
  <si>
    <t>Kreditkarte</t>
  </si>
  <si>
    <t>Kreditkartennummer</t>
  </si>
  <si>
    <t>Ernte vor dem Upload</t>
  </si>
  <si>
    <t>Möchten Sie dieses Bild tauchen? Wir werden Sie zu einem Anbaus umleiten.</t>
  </si>
  <si>
    <t>Passen Sie Ihre Uploads an</t>
  </si>
  <si>
    <t>Währung</t>
  </si>
  <si>
    <t>Aktuell</t>
  </si>
  <si>
    <t>Aktueller Monat</t>
  </si>
  <si>
    <t>Aktueller Status</t>
  </si>
  <si>
    <t>Aktueller Bestand in der Hand</t>
  </si>
  <si>
    <t>Aktuelles Abonnement</t>
  </si>
  <si>
    <t>Aktueller Abonnementtyp</t>
  </si>
  <si>
    <t>Benutzerdefinierte Rabatt</t>
  </si>
  <si>
    <t>Benutzerdefinierten Domain</t>
  </si>
  <si>
    <t>Kundenadressen</t>
  </si>
  <si>
    <t>Geburtstag des Kunden</t>
  </si>
  <si>
    <t>Kunde kauft</t>
  </si>
  <si>
    <t>Kundenanzeige</t>
  </si>
  <si>
    <t>IP -Adresse der Kundenanzeige IP</t>
  </si>
  <si>
    <t>Kundenanzeigesystem</t>
  </si>
  <si>
    <t>Kunden-eMail</t>
  </si>
  <si>
    <t>Kunden -E -Mail -Adresse</t>
  </si>
  <si>
    <t>Kunde bekommt</t>
  </si>
  <si>
    <t>Kundeninformation</t>
  </si>
  <si>
    <t>Kundenname</t>
  </si>
  <si>
    <t>Der Name des Kunden ist optional während der Kasse</t>
  </si>
  <si>
    <t>Der Kunde hat kein Streifenkonto</t>
  </si>
  <si>
    <t>Kunden</t>
  </si>
  <si>
    <t>Kundendienst</t>
  </si>
  <si>
    <t>Kundentyp</t>
  </si>
  <si>
    <t>Benutzerdefinierter Preis</t>
  </si>
  <si>
    <t>Benutzerdefinierte Begriff</t>
  </si>
  <si>
    <t>Täglich</t>
  </si>
  <si>
    <t>Beschädigt</t>
  </si>
  <si>
    <t>Beschädigte Aktien</t>
  </si>
  <si>
    <t>Armaturenbrett</t>
  </si>
  <si>
    <t>@date weiter</t>
  </si>
  <si>
    <t>Datumsbereich</t>
  </si>
  <si>
    <t>Empfangsdatum</t>
  </si>
  <si>
    <t>Tage der Laufzeit</t>
  </si>
  <si>
    <t>Tag @x von @y</t>
  </si>
  <si>
    <t>Zurückgegangen</t>
  </si>
  <si>
    <t>Abzug</t>
  </si>
  <si>
    <t>Abzugsbetrag</t>
  </si>
  <si>
    <t>Der Abzugsbetrag überschreitet den Betrag</t>
  </si>
  <si>
    <t>Abzugshäufigkeit</t>
  </si>
  <si>
    <t>Abzüge</t>
  </si>
  <si>
    <t>Abzugseinstellungen</t>
  </si>
  <si>
    <t>Abzugstyp</t>
  </si>
  <si>
    <t>Abzugswert</t>
  </si>
  <si>
    <t>Standardfreie Domain</t>
  </si>
  <si>
    <t>Port (Standard)</t>
  </si>
  <si>
    <t>Löschen</t>
  </si>
  <si>
    <t>Konto löschen</t>
  </si>
  <si>
    <t>Sind Sie sicher, dass Sie Ihr Dizlog -Konto löschen möchten? Wenn Sie auf Ja klicken, wird Ihr Konto dauerhaft gelöscht!</t>
  </si>
  <si>
    <t>Ja, Konto löschen</t>
  </si>
  <si>
    <t>Darlehen löschen</t>
  </si>
  <si>
    <t>Druckeroption löschen</t>
  </si>
  <si>
    <t>Nach dem Löschen müssen Sie es erneut konfigurieren</t>
  </si>
  <si>
    <t>Dieses @object löschen?</t>
  </si>
  <si>
    <t>Sind Sie sicher, dass Sie dieses TimeTracking löschen möchten?</t>
  </si>
  <si>
    <t>Geliefert</t>
  </si>
  <si>
    <t>Liefern an</t>
  </si>
  <si>
    <t>Lieferung</t>
  </si>
  <si>
    <t>Lieferzone</t>
  </si>
  <si>
    <t>Liefertermin</t>
  </si>
  <si>
    <t>Lieferdetails</t>
  </si>
  <si>
    <t>Liefergebühr</t>
  </si>
  <si>
    <t>Lieferinformationen</t>
  </si>
  <si>
    <t>Lieferpreis</t>
  </si>
  <si>
    <t>Lieferradius</t>
  </si>
  <si>
    <t>Intern</t>
  </si>
  <si>
    <t>Abholen</t>
  </si>
  <si>
    <t>Lieferung von Drittanbietern</t>
  </si>
  <si>
    <t>Lieferzonenname</t>
  </si>
  <si>
    <t>Bankkonto für Bezahlungsablagerung</t>
  </si>
  <si>
    <t>Beschreibung</t>
  </si>
  <si>
    <t>@object Beschreibung</t>
  </si>
  <si>
    <t>Zielort</t>
  </si>
  <si>
    <t>Bestandsbestand</t>
  </si>
  <si>
    <t>Detaillierter Bericht mit allen Einträgen</t>
  </si>
  <si>
    <t>Dieses Gerät ist nicht in der Lage zu CDs</t>
  </si>
  <si>
    <t>Gerätetyp</t>
  </si>
  <si>
    <t>Digitaler Brieftasche</t>
  </si>
  <si>
    <t>Bitte geben Sie eine Datei mit maximaler Größe von 2 GB an</t>
  </si>
  <si>
    <t>Speisen in</t>
  </si>
  <si>
    <t>Direkte Einzahlung</t>
  </si>
  <si>
    <t>Behinderte</t>
  </si>
  <si>
    <t>Rabatt</t>
  </si>
  <si>
    <t>Rabattbetrag</t>
  </si>
  <si>
    <t>Rabattcode</t>
  </si>
  <si>
    <t>Dieser Code scheint ungültig zu sein</t>
  </si>
  <si>
    <t>Rabattcodes</t>
  </si>
  <si>
    <t>Rabattdetail</t>
  </si>
  <si>
    <t>Rabattliste</t>
  </si>
  <si>
    <t>Rabatt sollte über 0 liegen</t>
  </si>
  <si>
    <t>Rabattprozentsatz</t>
  </si>
  <si>
    <t>Rabatte</t>
  </si>
  <si>
    <t>Rabattart</t>
  </si>
  <si>
    <t>Rabattwert</t>
  </si>
  <si>
    <t>Anzeigename</t>
  </si>
  <si>
    <t>Anzeigeoptionen</t>
  </si>
  <si>
    <t>Verteiler</t>
  </si>
  <si>
    <t>Erledigt</t>
  </si>
  <si>
    <t>Herunterladen</t>
  </si>
  <si>
    <t>Laden Sie den Anhang hier herunter</t>
  </si>
  <si>
    <t>Download Ordner</t>
  </si>
  <si>
    <t>Laden Sie @Name hier herunter</t>
  </si>
  <si>
    <t>Laden Sie @object herunter</t>
  </si>
  <si>
    <t>Herunterladen Vorlage hier</t>
  </si>
  <si>
    <t>Entwurf</t>
  </si>
  <si>
    <t>Drag &amp; Drop -Liste zur Nachbestellung</t>
  </si>
  <si>
    <t>Geburtstermin</t>
  </si>
  <si>
    <t>Fällig aus</t>
  </si>
  <si>
    <t>Wegen</t>
  </si>
  <si>
    <t>Dauer</t>
  </si>
  <si>
    <t>Dauer in Minuten</t>
  </si>
  <si>
    <t>Verdienst</t>
  </si>
  <si>
    <t>Verdienste</t>
  </si>
  <si>
    <t>Verdiensttyp</t>
  </si>
  <si>
    <t>Wert verdienen</t>
  </si>
  <si>
    <t>Unser Ziel ist es, kleine Unternehmen für ihre finanzielle Einbeziehung zu digitalisieren.</t>
  </si>
  <si>
    <t>Dies beinhaltet ihnen, ihnen zu helfen, auf Kredite von anderen Institutionen zuzugreifen. Wir sind keine Kreditfirma.</t>
  </si>
  <si>
    <t>Bitte füllen Sie das Formular aus, wenn Sie Ihre Berechtigung überprüfen möchten und ein Darlehen beantragen möchten.</t>
  </si>
  <si>
    <t>Einfach Darlehen</t>
  </si>
  <si>
    <t>Bearbeiten</t>
  </si>
  <si>
    <t>Benutzerdefinierte Einheit bearbeiten</t>
  </si>
  <si>
    <t>Nur bearbeiten</t>
  </si>
  <si>
    <t>Pay Run -Detail bearbeiten</t>
  </si>
  <si>
    <t>Produktdetails bearbeiten</t>
  </si>
  <si>
    <t>Bearbeiten @object</t>
  </si>
  <si>
    <t>Email</t>
  </si>
  <si>
    <t>E-Mail-Addresse</t>
  </si>
  <si>
    <t>Für dieses Land ist nur eine E -Mail -Anmeldung zulässig.</t>
  </si>
  <si>
    <t>Für dieses Land ist nur eine E -Mail -Registrierung zulässig</t>
  </si>
  <si>
    <t>Mitarbeiter</t>
  </si>
  <si>
    <t>Mitarbeiter -App</t>
  </si>
  <si>
    <t>Mitarbeiterbetreuung Option</t>
  </si>
  <si>
    <t>Geburtsdatum des Arbeitnehmers</t>
  </si>
  <si>
    <t>Mitarbeiterdetails</t>
  </si>
  <si>
    <t>@Phone ist bereits verwendet. Bitte verwenden Sie eine andere Telefonnummer.</t>
  </si>
  <si>
    <t>@arbeitsame wurde für die Zahlungsfrist bezahlt</t>
  </si>
  <si>
    <t>Angestellten ID</t>
  </si>
  <si>
    <t>Mitarbeiterinformation</t>
  </si>
  <si>
    <t>Mitarbeiterdarlehen</t>
  </si>
  <si>
    <t>Angewandter Abzug für Mitarbeiterdarlehen</t>
  </si>
  <si>
    <t>Mitarbeitername</t>
  </si>
  <si>
    <t>Nationale ID für Mitarbeiter</t>
  </si>
  <si>
    <t>Mitarbeiternettozahlung</t>
  </si>
  <si>
    <t>@Phone ist bereits registriert. Ändern Sie die Telefonnummer</t>
  </si>
  <si>
    <t>Mitarbeiterrolle</t>
  </si>
  <si>
    <t>Mitarbeiterplan</t>
  </si>
  <si>
    <t>Mitarbeiterpläne</t>
  </si>
  <si>
    <t>Mitarbeiterpersonalausweis</t>
  </si>
  <si>
    <t>Mitarbeiterstatus</t>
  </si>
  <si>
    <t>Mitarbeiterbenutzer -ID</t>
  </si>
  <si>
    <t>Beschäftigung-Details</t>
  </si>
  <si>
    <t>Beschäftigungsverhältnis</t>
  </si>
  <si>
    <t>leer</t>
  </si>
  <si>
    <t>Ermöglichen</t>
  </si>
  <si>
    <t>Alle aktivieren</t>
  </si>
  <si>
    <t>Aktivieren Sie den automatischen Compliance -Status</t>
  </si>
  <si>
    <t>Cashback aktivieren</t>
  </si>
  <si>
    <t>Aktivieren Sie CDs auf diesem Gerät</t>
  </si>
  <si>
    <t>Aktivieren Sie MyDizlog</t>
  </si>
  <si>
    <t>Endtermin</t>
  </si>
  <si>
    <t>Enddatum muss größer sein als das Startdatum</t>
  </si>
  <si>
    <t>Endzeit</t>
  </si>
  <si>
    <t>Englisch</t>
  </si>
  <si>
    <t>CDs eingeben</t>
  </si>
  <si>
    <t>Geben Sie den Elementnamen oder Element SKU ein</t>
  </si>
  <si>
    <t>Geben Sie OTP ein</t>
  </si>
  <si>
    <t>Passwort eingeben</t>
  </si>
  <si>
    <t>Pin eingeben</t>
  </si>
  <si>
    <t>Geben Sie @object ein</t>
  </si>
  <si>
    <t>Geben Sie Ihr @object ein</t>
  </si>
  <si>
    <t>Einträge</t>
  </si>
  <si>
    <t>Eintrag</t>
  </si>
  <si>
    <t>EPAY -Zeitanwendung</t>
  </si>
  <si>
    <t>EPAYTIME -Mitarbeiter</t>
  </si>
  <si>
    <t>Gleich</t>
  </si>
  <si>
    <t>Gleicher Wert pro Zahlungszeitraum</t>
  </si>
  <si>
    <t>Fehler</t>
  </si>
  <si>
    <t>Bitte fügen Sie die ausgefüllte Vorlage hinzu, bevor Sie auf Upload -Schüttung tippen.</t>
  </si>
  <si>
    <t>Bezahlte Termine können nicht storniert werden</t>
  </si>
  <si>
    <t>Produkte verschiedener Typen (d. H. Waren mit Dienstleistungsartikeln) auf derselben Bestellung nicht hinzufügen - bitte löschen</t>
  </si>
  <si>
    <t>Eine Inventarkategorie mit vorhandenen Transaktionen kann nicht gelöscht werden</t>
  </si>
  <si>
    <t>Eine Elementgruppe kann nicht mit vorhandenen Transaktionen gelöscht werden.</t>
  </si>
  <si>
    <t>Sie können Artikel nicht mit Lagerbestand löschen.</t>
  </si>
  <si>
    <t>Fehler beim Herunterladen des Berichts</t>
  </si>
  <si>
    <t>Das Ablaufdatum darf nicht vor dem empfangenen Datum erfolgen</t>
  </si>
  <si>
    <t>@Count -Bilder konnten nicht hochladen. Der Bildname stimmt nicht mit einem Element SKU überein.</t>
  </si>
  <si>
    <t>Sie müssen zuerst den Standort einrichten</t>
  </si>
  <si>
    <t>Netzwerkfehler</t>
  </si>
  <si>
    <t>Die Liste der Dienste kann nicht geladen werden. Ursache: Status Onboarding nicht verfügbar</t>
  </si>
  <si>
    <t>Sie können jetzt versuchen, sich auszutauschen und sich erneut anzumelden. Wenn das Problem weiterhin besteht, teilen Sie es uns bitte mit.</t>
  </si>
  <si>
    <t>Für die Zahlung von Paylater ist der Kunde erforderlich</t>
  </si>
  <si>
    <t>Unzureichende Menge. @MethodName ermöglicht eine minimale Menge an @Minamount</t>
  </si>
  <si>
    <t>Der Gesamtbetrag überschreitet den maximalen Transaktionsbetrag für @MethodName</t>
  </si>
  <si>
    <t>Produkt wird nicht kategorisiert! Bitte fügen Sie Produktkategorie hinzu!</t>
  </si>
  <si>
    <t>Das Produkt @Name kann bei diesem Lieferanten nicht gefunden werden.</t>
  </si>
  <si>
    <t>Die Menge übersteigt die Anzahl der Aktien</t>
  </si>
  <si>
    <t>Das empfangene Datum ist für Nicht-Service-Artikel erforderlich</t>
  </si>
  <si>
    <t>Mit der Anfrage ging etwas schief. Versuchen Sie es erneut.</t>
  </si>
  <si>
    <t>Arbeitszeittabelle ist bereits eingereicht</t>
  </si>
  <si>
    <t>Fehler beim Hochladen von @object</t>
  </si>
  <si>
    <t>Voraussichtliche Lieferzeit</t>
  </si>
  <si>
    <t>(z. B. Zertifikate für Krankheitserlagen, medizinische Berichte)</t>
  </si>
  <si>
    <t>(z. B. bezahlte Quittungen, Buchungsrechnung)</t>
  </si>
  <si>
    <t>Ich verkaufe schon
online oder persönlich</t>
  </si>
  <si>
    <t>Ich fange gerade erst an
mein Geschäft</t>
  </si>
  <si>
    <t>Verfallsdatum</t>
  </si>
  <si>
    <t>Web -App erkunden</t>
  </si>
  <si>
    <t>@object versäumt es nicht zu genehmigen</t>
  </si>
  <si>
    <t>@object nicht abgelehnt</t>
  </si>
  <si>
    <t>Aktivitäten nicht holen! Bitte versuchen Sie es später noch einmal!</t>
  </si>
  <si>
    <t>Fehlgeschlagen @object fehlgeschlagen</t>
  </si>
  <si>
    <t>Nicht zu verarbeiten</t>
  </si>
  <si>
    <t>Nicht aktualisiert @object</t>
  </si>
  <si>
    <t>Das Bild nicht hochladen</t>
  </si>
  <si>
    <t>Es ist nicht erlaubt, auf diese Funktion zugreifen zu können</t>
  </si>
  <si>
    <t>Nicht verfügbar</t>
  </si>
  <si>
    <t>Bitte aktualisieren Sie Ihren Abonnementplan, um auf diese Funktion zuzugreifen</t>
  </si>
  <si>
    <t>Rückmeldung</t>
  </si>
  <si>
    <t>Datei</t>
  </si>
  <si>
    <t>Dateiverzeichnis</t>
  </si>
  <si>
    <t>Datei wird nicht unterstützt</t>
  </si>
  <si>
    <t>Filtern nach</t>
  </si>
  <si>
    <t>Filter durch Kassierer</t>
  </si>
  <si>
    <t>Filter nach Datumsbereich</t>
  </si>
  <si>
    <t>Filter nach Mitarbeiterstatus</t>
  </si>
  <si>
    <t>Filter nach Beschäftigungstyp</t>
  </si>
  <si>
    <t>Filter nach Bezahlungsplan</t>
  </si>
  <si>
    <t>Filter per Bestellstatus</t>
  </si>
  <si>
    <t>Filter nach Zeitraum filtern</t>
  </si>
  <si>
    <t>Fertig</t>
  </si>
  <si>
    <t>Flossennummer</t>
  </si>
  <si>
    <t>Vorname</t>
  </si>
  <si>
    <t>Fest</t>
  </si>
  <si>
    <t>Feste Einstellung</t>
  </si>
  <si>
    <t>Fester Betrag</t>
  </si>
  <si>
    <t>Feste % eines Lohnartikels festgelegt</t>
  </si>
  <si>
    <t>Festpreis</t>
  </si>
  <si>
    <t>Feste Preise</t>
  </si>
  <si>
    <t>Flache Abzug</t>
  </si>
  <si>
    <t>Essen</t>
  </si>
  <si>
    <t>Essensgegenstand</t>
  </si>
  <si>
    <t>Fusszeile</t>
  </si>
  <si>
    <t>Takt ausstechern</t>
  </si>
  <si>
    <t>Haben Sie Ihr Passwort vergessen?</t>
  </si>
  <si>
    <t>Für Abholung</t>
  </si>
  <si>
    <t>Für kleine und mittlere Unternehmen</t>
  </si>
  <si>
    <t>Vierzehn Tage</t>
  </si>
  <si>
    <t>Für @x Leute</t>
  </si>
  <si>
    <t>FREI</t>
  </si>
  <si>
    <t>Freiberuflich</t>
  </si>
  <si>
    <t>Kostenloser Versand</t>
  </si>
  <si>
    <t>Aus</t>
  </si>
  <si>
    <t>Ab Datum</t>
  </si>
  <si>
    <t>Von heute</t>
  </si>
  <si>
    <t>Voll</t>
  </si>
  <si>
    <t>Vollständiger Name</t>
  </si>
  <si>
    <t>Vollzeit</t>
  </si>
  <si>
    <t>Allgemein</t>
  </si>
  <si>
    <t>Generieren</t>
  </si>
  <si>
    <t>Kunden geben diesen Rabattcode an der Kasse ein</t>
  </si>
  <si>
    <t>Generiert PaySlip</t>
  </si>
  <si>
    <t>SKU erzeugen</t>
  </si>
  <si>
    <t>Rabatt erhalten (fest)</t>
  </si>
  <si>
    <t>Rabatt erhalten (%)</t>
  </si>
  <si>
    <t>Hilfe bekommen</t>
  </si>
  <si>
    <t>Gehen Sie zu @object</t>
  </si>
  <si>
    <t>Bruttobetrag</t>
  </si>
  <si>
    <t>Bruttomarge</t>
  </si>
  <si>
    <t>Bruttolohn</t>
  </si>
  <si>
    <t>Bruttogewinn</t>
  </si>
  <si>
    <t>Bruttoumsatz</t>
  </si>
  <si>
    <t>Gruppenname</t>
  </si>
  <si>
    <t>Führung</t>
  </si>
  <si>
    <t>Das @object wurde hinzugefügt</t>
  </si>
  <si>
    <t>@object wurde gelöscht</t>
  </si>
  <si>
    <t>@object wurde erfolgreich gelöscht</t>
  </si>
  <si>
    <t>Das @object wurde erfolgreich gelöscht</t>
  </si>
  <si>
    <t>Das @object wurde gelöscht</t>
  </si>
  <si>
    <t>Das @object wurde aktualisiert</t>
  </si>
  <si>
    <t>Höhe</t>
  </si>
  <si>
    <t>Höhe (in Zentimetern)</t>
  </si>
  <si>
    <t>Hilfe Unterstützung</t>
  </si>
  <si>
    <t>Hilfezentrum</t>
  </si>
  <si>
    <t>Hallo!</t>
  </si>
  <si>
    <t>Absteigend</t>
  </si>
  <si>
    <t>Fügen Sie durch Tippen beginnen</t>
  </si>
  <si>
    <t>Fügen Sie auf Elemente hinzu, indem Sie auf das Speichern und Hinzufügen von Elementen tippen.</t>
  </si>
  <si>
    <t>Worum geht es bei Ihrem Geschäft?</t>
  </si>
  <si>
    <t>Wie und wo Sie Ihr Geschäft erreichen können</t>
  </si>
  <si>
    <t>Sie können diesen Bildschirm schließen, indem Sie fertig drücken.</t>
  </si>
  <si>
    <t>Unvollständiges Profil. Tippen Sie hier, um die Anwendung abzuschließen.</t>
  </si>
  <si>
    <t>Kann nicht Platz oder Sonderzeichen haben</t>
  </si>
  <si>
    <t>Konfigurieren Sie Ihr Geschäft, wenn Sie vorhaben, Ihre Produkte / Dienstleistungen online zu verkaufen</t>
  </si>
  <si>
    <t>Setup-Store-Lieferoptionen einrichten</t>
  </si>
  <si>
    <t>Beginnen Sie mit Hinzufügen Ihrer Produkte/Dienstleistungen</t>
  </si>
  <si>
    <t>Aktivieren Sie Zahlungsmethoden, wenn Sie Online -Zahlungen übernehmen möchten</t>
  </si>
  <si>
    <t>Setup Stripe Zahlungsdienste hier einrichten</t>
  </si>
  <si>
    <t>Teilen Sie diese URL oder Webadresse mit Ihren Kunden. Hier finden sie Ihren Laden online.</t>
  </si>
  <si>
    <t>Sie werden umgeleitet, um mit einem externen Anbieter eine Anmeldung durchzuführen. \ Nyou kann die Taste erledigten, nachdem Sie die Anmeldung beendet haben.</t>
  </si>
  <si>
    <t>Geschichte</t>
  </si>
  <si>
    <t>Halten</t>
  </si>
  <si>
    <t>Festhalten!</t>
  </si>
  <si>
    <t>Heim</t>
  </si>
  <si>
    <t>Startbildschirm</t>
  </si>
  <si>
    <t>Stunde</t>
  </si>
  <si>
    <t>Stundensatz</t>
  </si>
  <si>
    <t>Std</t>
  </si>
  <si>
    <t>Wie man Videos</t>
  </si>
  <si>
    <t>HRMs</t>
  </si>
  <si>
    <t>HRMS -Benachrichtigungsliste</t>
  </si>
  <si>
    <t>HRMS -Bericht</t>
  </si>
  <si>
    <t>HRMS -Einstellungen</t>
  </si>
  <si>
    <t>AUSWEIS</t>
  </si>
  <si>
    <t>Bild</t>
  </si>
  <si>
    <t>@object Bild</t>
  </si>
  <si>
    <t>Bilder</t>
  </si>
  <si>
    <t>Wichtige Bekanntmachung</t>
  </si>
  <si>
    <t>Mitarbeiter importieren</t>
  </si>
  <si>
    <t>Import von @Source</t>
  </si>
  <si>
    <t>Inbegriffen</t>
  </si>
  <si>
    <t>Eingeschlossene Dienstleistungen</t>
  </si>
  <si>
    <t>Einkommen</t>
  </si>
  <si>
    <t>Unvollständige Information</t>
  </si>
  <si>
    <t>Indonesischer Rupiah</t>
  </si>
  <si>
    <t>Der Ort ist erforderlich, bevor Varianten zugewiesen werden</t>
  </si>
  <si>
    <t>@Amount Artikel wurde übertragen</t>
  </si>
  <si>
    <t>Zutat</t>
  </si>
  <si>
    <t>Zutat und Rohstoff</t>
  </si>
  <si>
    <t>Zutaten</t>
  </si>
  <si>
    <t>Interne Lieferung</t>
  </si>
  <si>
    <t>Anfangsbestand</t>
  </si>
  <si>
    <t>Im Gange</t>
  </si>
  <si>
    <t>Eingabestift</t>
  </si>
  <si>
    <t>Sofortig</t>
  </si>
  <si>
    <t>Auf Lager</t>
  </si>
  <si>
    <t>Unzureichende Menge</t>
  </si>
  <si>
    <t>Versicherung</t>
  </si>
  <si>
    <t>Ungültige Menge</t>
  </si>
  <si>
    <t>Inventarkategorie</t>
  </si>
  <si>
    <t>@Name Inventory -Kategorie</t>
  </si>
  <si>
    <t>Inventurzählung</t>
  </si>
  <si>
    <t>Inventar Dashboard</t>
  </si>
  <si>
    <t>Inventurdaten</t>
  </si>
  <si>
    <t>Inventargeschichte</t>
  </si>
  <si>
    <t>Gegenstand im Inventar</t>
  </si>
  <si>
    <t>Inventar -Artikelbericht</t>
  </si>
  <si>
    <t>Teile im Lager</t>
  </si>
  <si>
    <t>Teile im Lager)</t>
  </si>
  <si>
    <t>Ihr Inventar ist derzeit keine @Type aufgelistet.
Sie können auf das tippen</t>
  </si>
  <si>
    <t>Neue @Type -Kategorie hinzufügen</t>
  </si>
  <si>
    <t>Schaltfläche oben, um eine neue hinzuzufügen.</t>
  </si>
  <si>
    <t>Inventarprodukte</t>
  </si>
  <si>
    <t>Inventarbericht</t>
  </si>
  <si>
    <t>Bestandsberichte</t>
  </si>
  <si>
    <t>Bestandsbestand zum Verkauf erhältlich</t>
  </si>
  <si>
    <t>Inventarzusammenfassung</t>
  </si>
  <si>
    <t>Bestandtyp</t>
  </si>
  <si>
    <t>F &amp; B -Menü</t>
  </si>
  <si>
    <t>Waren</t>
  </si>
  <si>
    <t>Betriebsbedarf</t>
  </si>
  <si>
    <t>Inventur</t>
  </si>
  <si>
    <t>Inventar - @Name</t>
  </si>
  <si>
    <t>Rechnung</t>
  </si>
  <si>
    <t>Rechnungsdatum</t>
  </si>
  <si>
    <t>Rechnung Nr.</t>
  </si>
  <si>
    <t>Rechnungsnummer</t>
  </si>
  <si>
    <t>Rechnungsstatus</t>
  </si>
  <si>
    <t>Fakturierung</t>
  </si>
  <si>
    <t>IP -Adressbereich</t>
  </si>
  <si>
    <t>@object ist leer</t>
  </si>
  <si>
    <t>@object ist nicht verfügbar</t>
  </si>
  <si>
    <t>@object ist nicht festgelegt</t>
  </si>
  <si>
    <t>@object ist erforderlich</t>
  </si>
  <si>
    <t>Artikel</t>
  </si>
  <si>
    <t>Produktcode</t>
  </si>
  <si>
    <t>Gegenstandskosten</t>
  </si>
  <si>
    <t>Artikelkostenpreis</t>
  </si>
  <si>
    <t>Artikelbeschreibung</t>
  </si>
  <si>
    <t>Artikeldetails</t>
  </si>
  <si>
    <t>Artikelgruppe</t>
  </si>
  <si>
    <t>Artikelgruppenberichte</t>
  </si>
  <si>
    <t>Gegenstand Information</t>
  </si>
  <si>
    <t>Elementliste</t>
  </si>
  <si>
    <t>Artikelwartung</t>
  </si>
  <si>
    <t>Artikel ist nicht in POS.</t>
  </si>
  <si>
    <t>Element -Neuordnung</t>
  </si>
  <si>
    <t>Artikel)</t>
  </si>
  <si>
    <t>Artikel verkaufen Preis</t>
  </si>
  <si>
    <t>Menge an Elementen</t>
  </si>
  <si>
    <t>Gegenstände zur Rückerstattung</t>
  </si>
  <si>
    <t>Elementvariante</t>
  </si>
  <si>
    <t>Jobdetails</t>
  </si>
  <si>
    <t>Soeben</t>
  </si>
  <si>
    <t>KDS -Kategorie Bildschirm</t>
  </si>
  <si>
    <t>Kategorie für Küchenanzeige Kategorie Setup</t>
  </si>
  <si>
    <t>Das mobile Ansichtsdisplay für KDs hat nicht die beste Benutzererfahrung. Bitte verwenden Sie Tablet oder PC, um das KDS für eine bessere Benutzererfahrung zu verwenden</t>
  </si>
  <si>
    <t>KDS -Name</t>
  </si>
  <si>
    <t>Setup des Küchenausstellungssystems</t>
  </si>
  <si>
    <t>Küchenausstellung</t>
  </si>
  <si>
    <t>Küchenausstellungssystem</t>
  </si>
  <si>
    <t>Kennen Sie den Mitarbeiter</t>
  </si>
  <si>
    <t>KYC ist immer noch nicht zugelassen oder ausstehend überprüft. Bitte aktualisieren Sie Ihr Profil oder überprüfen Sie den Status in Ihrem Bux -Dashboard</t>
  </si>
  <si>
    <t>Unvollständiges Kyc</t>
  </si>
  <si>
    <t>KYC -Status: @Status</t>
  </si>
  <si>
    <t>Etikettfarbe</t>
  </si>
  <si>
    <t>Etikettentyp</t>
  </si>
  <si>
    <t>Sprache</t>
  </si>
  <si>
    <t>Sprachübersetzungen sind derzeit deaktiviert.</t>
  </si>
  <si>
    <t>Letzter Beschäftigungsdatum</t>
  </si>
  <si>
    <t>Im vergangenen Monat</t>
  </si>
  <si>
    <t>Familienname, Nachname</t>
  </si>
  <si>
    <t>Letzte Aktualisierung</t>
  </si>
  <si>
    <t>Letzte Woche</t>
  </si>
  <si>
    <t>Spät</t>
  </si>
  <si>
    <t>Späte Stunden</t>
  </si>
  <si>
    <t>Späte HRS</t>
  </si>
  <si>
    <t>Letztes bis älteste</t>
  </si>
  <si>
    <t>Zu später Stunde</t>
  </si>
  <si>
    <t>Erfahren Sie mehr</t>
  </si>
  <si>
    <t>Erfahren Sie hier mehr</t>
  </si>
  <si>
    <t>Verlassen Anwendung</t>
  </si>
  <si>
    <t>Anwendungstyp verlassen</t>
  </si>
  <si>
    <t>Genehmigungsanfrage lassen</t>
  </si>
  <si>
    <t>Dokument verlassen</t>
  </si>
  <si>
    <t>Lassen Sie das Dokument von @EmployeName bei @Path gespeichert</t>
  </si>
  <si>
    <t>Blätter</t>
  </si>
  <si>
    <t>Typ lassen</t>
  </si>
  <si>
    <t>Urlaub von ID: @ID wird erfolgreich gelöscht</t>
  </si>
  <si>
    <t>Länge</t>
  </si>
  <si>
    <t>Länge (in Zentimetern)</t>
  </si>
  <si>
    <t>Weniger Abzüge</t>
  </si>
  <si>
    <t>Vor weniger als einer Minute</t>
  </si>
  <si>
    <t>Laden @object ...</t>
  </si>
  <si>
    <t>Darlehen</t>
  </si>
  <si>
    <t>Darlehensbetrag</t>
  </si>
  <si>
    <t>Fester Betrag pro Zahlungszeitraum</t>
  </si>
  <si>
    <t>Krediteintrag</t>
  </si>
  <si>
    <t>Kreditinformationen</t>
  </si>
  <si>
    <t>Kredite</t>
  </si>
  <si>
    <t>Darlehenszeit</t>
  </si>
  <si>
    <t>Lokale Lieferung</t>
  </si>
  <si>
    <t>Lokale Aufnahme</t>
  </si>
  <si>
    <t>Standort</t>
  </si>
  <si>
    <t>Standort-Adresse</t>
  </si>
  <si>
    <t>Standortdetails</t>
  </si>
  <si>
    <t>Standortnamen</t>
  </si>
  <si>
    <t>Standortberechtigungen werden abgelehnt</t>
  </si>
  <si>
    <t>Standortberechtigungen werden dauerhaft abgelehnt</t>
  </si>
  <si>
    <t>Standorte</t>
  </si>
  <si>
    <t>Der Standortdienst ist nicht aktiviert</t>
  </si>
  <si>
    <t>Fehler bei der Anmeldung</t>
  </si>
  <si>
    <t>Ausloggen</t>
  </si>
  <si>
    <t>LOP -Tage</t>
  </si>
  <si>
    <t>Verloren</t>
  </si>
  <si>
    <t>Niedrig bis hoch</t>
  </si>
  <si>
    <t>Kundengewinnspunkte durch Kauf eines bestimmten Artikels oder eines beliebigen Artikels in der Kategorie</t>
  </si>
  <si>
    <t>Gewinnen Sie Punkte beim Kauf von Artikeln</t>
  </si>
  <si>
    <t>Kundengewinnspitze für einen bestimmten Geldbetrag, den sie in einer Transaktion ausgeben</t>
  </si>
  <si>
    <t>Gewinne Punkte aus dem Gesamtgebiet erhalten</t>
  </si>
  <si>
    <t>Loyalitätsname</t>
  </si>
  <si>
    <t>Treueprogramm</t>
  </si>
  <si>
    <t>Das Treueprogramm ist leer, erstellen Sie, indem Sie auf die Schaltfläche unten klicken.</t>
  </si>
  <si>
    <t>Treueprogramme</t>
  </si>
  <si>
    <t>Loyalitätsbelohnung</t>
  </si>
  <si>
    <t>Die Loyalitätsbelohnung ist leer, erstellen Sie, indem Sie auf die Schaltfläche oben klicken.</t>
  </si>
  <si>
    <t>Verwalten</t>
  </si>
  <si>
    <t>Zutaten verwalten</t>
  </si>
  <si>
    <t>Produkte verwalten</t>
  </si>
  <si>
    <t>Rückerstattung verwalten</t>
  </si>
  <si>
    <t>Belohnungen verwalten</t>
  </si>
  <si>
    <t>@object verwalten</t>
  </si>
  <si>
    <t>Aktien verwalten</t>
  </si>
  <si>
    <t>Obligatorisch</t>
  </si>
  <si>
    <t>Manueller Rabatt</t>
  </si>
  <si>
    <t>Manueller Rabatt angewendet: @discount</t>
  </si>
  <si>
    <t>Manuelle Rückerstattung</t>
  </si>
  <si>
    <t>Hersteller</t>
  </si>
  <si>
    <t>@Count Tage</t>
  </si>
  <si>
    <t>Kartennadel</t>
  </si>
  <si>
    <t>Markieren Sie standardmäßig anwesend (automatische Anwesenheit)</t>
  </si>
  <si>
    <t>Max Kunde</t>
  </si>
  <si>
    <t>Maximale Grenze</t>
  </si>
  <si>
    <t>Maximale Anzahl von Verwendungen</t>
  </si>
  <si>
    <t>Maximale Menge</t>
  </si>
  <si>
    <t>Sie können mehrere Optionen auswählen.</t>
  </si>
  <si>
    <t>Messart</t>
  </si>
  <si>
    <t>Maßeinheit</t>
  </si>
  <si>
    <t>Messeinheiten</t>
  </si>
  <si>
    <t>Radius messen</t>
  </si>
  <si>
    <t>Speisekarte</t>
  </si>
  <si>
    <t>Menüpunkte</t>
  </si>
  <si>
    <t>Händler</t>
  </si>
  <si>
    <t>Händlerkonto Setup</t>
  </si>
  <si>
    <t>Händlerdetails</t>
  </si>
  <si>
    <t>Händlerdetails scheiterten die Genehmigung. Freundlicherweise erneut Ihre Bewerbung erneut einleiten.</t>
  </si>
  <si>
    <t>Händlerdetails noch nicht konfiguriert</t>
  </si>
  <si>
    <t>Händlerdetails noch nicht genehmigt. Ausstehende Bestätigung.</t>
  </si>
  <si>
    <t>Bestellungen verschmelzen</t>
  </si>
  <si>
    <t>Nachricht</t>
  </si>
  <si>
    <t>Sie sind dabei, @Count -Bilder hochzuladen. Tippen Sie weiter voran</t>
  </si>
  <si>
    <t>Sie haben @Count -Artikel im Inventar hochgeladen.</t>
  </si>
  <si>
    <t>Meile</t>
  </si>
  <si>
    <t>Mindestbestellpreis</t>
  </si>
  <si>
    <t>Minimale Anforderungen</t>
  </si>
  <si>
    <t>Minimale Elementmenge</t>
  </si>
  <si>
    <t>Min -Menge</t>
  </si>
  <si>
    <t>@Count Minuten</t>
  </si>
  <si>
    <t>Handy Nummer</t>
  </si>
  <si>
    <t>Handynummer</t>
  </si>
  <si>
    <t>@Name -Modus</t>
  </si>
  <si>
    <t>Januar</t>
  </si>
  <si>
    <t>Februar</t>
  </si>
  <si>
    <t>Marsch</t>
  </si>
  <si>
    <t>Beschädigen</t>
  </si>
  <si>
    <t>Dürfen</t>
  </si>
  <si>
    <t>Nov.</t>
  </si>
  <si>
    <t>Dezember</t>
  </si>
  <si>
    <t>Dez</t>
  </si>
  <si>
    <t>Monatlich</t>
  </si>
  <si>
    <t>Mehr</t>
  </si>
  <si>
    <t>Komm her</t>
  </si>
  <si>
    <t>MPOs</t>
  </si>
  <si>
    <t>MPOS -Einstellung</t>
  </si>
  <si>
    <t>@object muss angegeben werden</t>
  </si>
  <si>
    <t>@object darf nicht @Value sein!</t>
  </si>
  <si>
    <t>@object darf nicht leer sein!</t>
  </si>
  <si>
    <t>@object Field darf nicht leer sein!</t>
  </si>
  <si>
    <t>Meine Aktivitäten</t>
  </si>
  <si>
    <t>Mein Bux Dashboard</t>
  </si>
  <si>
    <t>Mein Armaturenbrett</t>
  </si>
  <si>
    <t>Tippen Sie hier, um auf Ihr Transaktions -Dashboard zuzugreifen</t>
  </si>
  <si>
    <t>Mein Online -Shop</t>
  </si>
  <si>
    <t>Meine Bestellungen</t>
  </si>
  <si>
    <t>Mein Profil</t>
  </si>
  <si>
    <t>Meine Gehaltsliste</t>
  </si>
  <si>
    <t>Meine Lieferanten</t>
  </si>
  <si>
    <t>90 Tage - Versuch</t>
  </si>
  <si>
    <t>@Objektname</t>
  </si>
  <si>
    <t>Name (Einheit)</t>
  </si>
  <si>
    <t>@object Name/Etikett</t>
  </si>
  <si>
    <t>Netto-Betrag</t>
  </si>
  <si>
    <t>Nettoguthaben</t>
  </si>
  <si>
    <t>Nettogehalt</t>
  </si>
  <si>
    <t>Nettoumsatz</t>
  </si>
  <si>
    <t>Neu</t>
  </si>
  <si>
    <t>Neue Rechnung</t>
  </si>
  <si>
    <t>Nur neuer Artikel</t>
  </si>
  <si>
    <t>Neu @object</t>
  </si>
  <si>
    <t>Neuer Aktien in der Hand</t>
  </si>
  <si>
    <t>Es gibt eine neue Version. Bitte aktualisieren Sie Ihre Anwendung</t>
  </si>
  <si>
    <t>Nächste</t>
  </si>
  <si>
    <t>Nächsten Monat</t>
  </si>
  <si>
    <t>Weiter: Setzen Sie Variationsinformationen</t>
  </si>
  <si>
    <t>Nächster Status</t>
  </si>
  <si>
    <t>Nächste Woche</t>
  </si>
  <si>
    <t>NEIN</t>
  </si>
  <si>
    <t>Kein Zugang</t>
  </si>
  <si>
    <t>Sie haben keinen aktiven Rabatt</t>
  </si>
  <si>
    <t>Derzeit haben Sie keinen bereitgestellten Affiliate -Code in Ihrem Unternehmen. Sie dürfen keine Barzahlung verwenden, um ein Abonnement zu beantragen, und werden nur mit der Online -Zahlung ausgeschlossen.</t>
  </si>
  <si>
    <t>Keine Antwort</t>
  </si>
  <si>
    <t>Derzeit sind keine Genehmigungen vorhanden.</t>
  </si>
  <si>
    <t>Klicken Sie auf die Schaltfläche Hinzufügen, um die Genehmigungen anzufordern</t>
  </si>
  <si>
    <t>Keine Anhänge</t>
  </si>
  <si>
    <t>Sie haben Ihren Speicherort nicht eingerichtet. \ N Klicken Sie auf die Schaltfläche ⊕ oben ⊕ oben \ nto fügen Sie Geschäftsorte hinzu.</t>
  </si>
  <si>
    <t>Kein Geschäftsort</t>
  </si>
  <si>
    <t>Kein Kassenbuch zur Verfügung stehen.
Bitte benutze die</t>
  </si>
  <si>
    <t>Kein Kreditbuch zur Verfügung stehen.
Bitte benutze die</t>
  </si>
  <si>
    <t>Kein Kunde ausgewählt</t>
  </si>
  <si>
    <t>Kein Datum</t>
  </si>
  <si>
    <t>Derzeit gibt es keine Abzüge.</t>
  </si>
  <si>
    <t>Keine Beschreibung</t>
  </si>
  <si>
    <t>Keine Einnahmen</t>
  </si>
  <si>
    <t>Im Moment wurden keine Mitarbeiter hinzugefügt. Fügen Sie neue Mitarbeiter hinzu, um Mitarbeiter zu verwalten.</t>
  </si>
  <si>
    <t>In diesem Moment kein Mitarbeiterabzugsplan hinzugefügt. Fügen Sie die Informationen in die Lohn- und Gehaltsabrechnung der Mitarbeiter hinzu, um sie zu verwalten.</t>
  </si>
  <si>
    <t>Im Moment wurden keine Mitarbeitergewinne hinzugefügt. Fügen Sie die Informationen in die Lohn- und Gehaltsabrechnung der Mitarbeiter hinzu, um sie zu verwalten.</t>
  </si>
  <si>
    <t>In dieser Schicht wurde derzeit kein Mitarbeiter hinzugefügt.
Fügen Sie sie hinzu, um sie zugeordnet zu werden.</t>
  </si>
  <si>
    <t>Im Moment keine Mitarbeitererstattung hinzugefügt. Fügen Sie die Informationen in die Lohn- und Gehaltsabrechnung der Mitarbeiter hinzu, um sie zu verwalten.</t>
  </si>
  <si>
    <t>Dieser Mitarbeiter hat keine Rolle. Tippen Sie auf das Plus -Symbol, um Rollen zuzuweisen</t>
  </si>
  <si>
    <t>Es gibt noch keine registrierten Mitarbeiter in der App.</t>
  </si>
  <si>
    <t>Kein Bild ausgewählt.</t>
  </si>
  <si>
    <t>Im Moment gibt es keine individuellen Dienste</t>
  </si>
  <si>
    <t>Keine Internetverbindung</t>
  </si>
  <si>
    <t>Es sind keine Elementgruppe aufgeführt. Tippen Sie auf neue Elementgruppen, um eine hinzuzufügen.</t>
  </si>
  <si>
    <t>Im Moment keine Gegenstände.
Klicken Sie auf "⊕ Element hinzufügen", um Elemente hinzuzufügen
zum Inventar.</t>
  </si>
  <si>
    <t>Keine Artikel verfügbar.
Sie müssen Ihrem Inventar Artikel hinzufügen.</t>
  </si>
  <si>
    <t>Keine Gegenstände</t>
  </si>
  <si>
    <t>Derzeit sind keine Kredite vorhanden.</t>
  </si>
  <si>
    <t>Derzeit gibt es keinen Ort. Bitte fügen Sie einen Ort hinzu</t>
  </si>
  <si>
    <t>Sie haben keinen Standort -Setup in Ihrem Unternehmen. Gehen Sie zu Ihrem Geschäftsprofil, um einen hinzuzufügen.</t>
  </si>
  <si>
    <t>Kein Name</t>
  </si>
  <si>
    <t>Keiner</t>
  </si>
  <si>
    <t>Nicht -Inventar</t>
  </si>
  <si>
    <t>Im Moment gibt es keine Benachrichtigungen.</t>
  </si>
  <si>
    <t>Keine Online -Zahlung für Ihr Land, die derzeit für Ihr Land unterstützt wird</t>
  </si>
  <si>
    <t>Keine Bestellungen verfügbar</t>
  </si>
  <si>
    <t>Noch keine gepaarten Geräte</t>
  </si>
  <si>
    <t>Keine Zahlungsmethode ausgewählt</t>
  </si>
  <si>
    <t>Es gibt keine Gehaltsabrechnungen für diesen Tag</t>
  </si>
  <si>
    <t>Keine Gehaltsläufe abgerufen</t>
  </si>
  <si>
    <t>Es gibt keine Bezahlungsläufe zu zahlen</t>
  </si>
  <si>
    <t>Keine Erlaubnis</t>
  </si>
  <si>
    <t>Keine Preisliste verfügbar</t>
  </si>
  <si>
    <t>Sie haben kein Produkt auf Ihrem Bundle bereitgestellt</t>
  </si>
  <si>
    <t>Keine Produkte verfügbar</t>
  </si>
  <si>
    <t>Keine Bestellungen gefunden.
'Klicken Sie oben auf "⊕ PO hinzufügen", um zu starten, um zu starten
Hinzufügen von Details.</t>
  </si>
  <si>
    <t>Keine Frage</t>
  </si>
  <si>
    <t>Derzeit gibt es keine Erstattungen.</t>
  </si>
  <si>
    <t>Keine Rollen sind vorhanden!</t>
  </si>
  <si>
    <t>Fügen Sie neue Rollen hinzu, indem Sie oben rechts auf die Schaltfläche + Schaltfläche klicken</t>
  </si>
  <si>
    <t>Keine Laufaktivitäten!</t>
  </si>
  <si>
    <t>Der Zeitplan ist derzeit kein verfügbarer Zeitplan.</t>
  </si>
  <si>
    <t>In diesem Moment keine Verschiebung erstellt.
Fügen Sie hinzu, dass dies Ihrem Mitarbeiter zugeordnet ist.</t>
  </si>
  <si>
    <t>Es gibt jetzt keine verfügbaren Abonnements</t>
  </si>
  <si>
    <t>Es sind keine Lieferanten aufgeführt.
Tippen Sie auf "⊕ Lieferant hinzufügen", um eine neue hinzuzufügen.</t>
  </si>
  <si>
    <t>Unzutreffend</t>
  </si>
  <si>
    <t>Notiz</t>
  </si>
  <si>
    <t>Anmerkungen</t>
  </si>
  <si>
    <t>Nicht gefunden</t>
  </si>
  <si>
    <t>Nein danke</t>
  </si>
  <si>
    <t>Nichts zu zeigen</t>
  </si>
  <si>
    <t>Sie müssen zuerst ein Passwort zurücksetzen.</t>
  </si>
  <si>
    <t>Benachrichtigung</t>
  </si>
  <si>
    <t>Benachrichtigungsliste</t>
  </si>
  <si>
    <t>Kein Arbeitszeittabellenblatt abgerufen</t>
  </si>
  <si>
    <t>Für diesen Tag gibt es keine Arbeitszeittabelle</t>
  </si>
  <si>
    <t>Klicken Sie oben auf die Schaltfläche "+ Zeitverfolgung", um mit dem Hinzufügen von Timsheet -Details zu beginnen</t>
  </si>
  <si>
    <t>Kein Titel</t>
  </si>
  <si>
    <t>Keine Transaktionen für diesen Tag</t>
  </si>
  <si>
    <t>Nicht zurückkehrbar</t>
  </si>
  <si>
    <t>Für diesen Zeitraum gibt es keine unbezahlten Gehaltsläufe</t>
  </si>
  <si>
    <t>Anzahl der @object</t>
  </si>
  <si>
    <t>Offline -Zahlungen</t>
  </si>
  <si>
    <t>Offline -Anmeldung</t>
  </si>
  <si>
    <t>Älteste bis neueste</t>
  </si>
  <si>
    <t>Akzeptieren Sie Teilzahlungen?</t>
  </si>
  <si>
    <t>Onboarding -Checkliste</t>
  </si>
  <si>
    <t>@object Onboarding Checkliste</t>
  </si>
  <si>
    <t>Welche Art von Lieferservice
Planen Sie zu verwenden?</t>
  </si>
  <si>
    <t>Dies beinhaltet den Zugriff auf Ihre Mitarbeiter, die Bereitstellung von Schichtplänen und die Verwaltung von Zeitblättern und Gehaltsabrechnungen.</t>
  </si>
  <si>
    <t>Planen Sie zu verwalten?
Ihre Mitarbeiter mit Dizlog?</t>
  </si>
  <si>
    <t>Planen Sie eine Verwendung eines
kostenlos oder individuell
Domain für einen Online -Shop?</t>
  </si>
  <si>
    <t>Welcher Online -Shop -Name
Sie möchten verwenden?</t>
  </si>
  <si>
    <t>Der Speichername wird in Ihrem Standarddomainnamen, in Einnahmen und anderen Geschäftsanlagen in Dizlog verwendet</t>
  </si>
  <si>
    <t>Lass uns anfangen. Welches dieser am besten beschreibt Sie?</t>
  </si>
  <si>
    <t>Wir helfen Ihnen dabei, sich basierend auf Ihrem einzurichten zu lassen
Geschäftliche Bedürfnisse.</t>
  </si>
  <si>
    <t>Welche Zahlungsmethoden
Planen Sie zu akzeptieren?</t>
  </si>
  <si>
    <t>Sie können jetzt Zahlungen für POS und Estore sofort mit Dizlog für Wartungs- oder Einrichtungsgebühren akzeptieren</t>
  </si>
  <si>
    <t>Stellen Sie Ihre POS -Einstellungen ein</t>
  </si>
  <si>
    <t>Sagen Sie uns, wie Sie Ihren POS verwenden möchten</t>
  </si>
  <si>
    <t>Welche Art von Produkten
Planen Sie zu verkaufen?</t>
  </si>
  <si>
    <t>Sie können den von unserem Partner angegebenen Empfehlungscode eingeben.</t>
  </si>
  <si>
    <t>Wurden Sie verwiesen?</t>
  </si>
  <si>
    <t>Setup überspringen</t>
  </si>
  <si>
    <t>Möchten Sie Setup überspringen? Standardeinstellungen werden angewendet</t>
  </si>
  <si>
    <t>Möchten Sie diese Geschäftsinformationsdaten einreichen?</t>
  </si>
  <si>
    <t>Mit Dizlog können Sie Ihr Geschäft starten und ausbauen! Sie können sich schnell mit Dizlog vertraut machen, indem Sie unsere Onboarding -Checkliste durchlaufen oder ein App -Tutorial ansehen. Oder wenn Sie es lieben, alleine zu erkunden, gibt es auch ein Hilfszentrum, in dem Sie sich über zusätzliche Funktionen kennenlernen oder Fragen stellen können, wie Dizlog funktioniert. Oder wenn Sie es lieben, alleine zu erkunden, gibt es auch ein Hilfszentrum, in dem Sie sich über zusätzliche Funktionen kennenlernen oder Fragen stellen können, wie Dizlog funktioniert.</t>
  </si>
  <si>
    <t>Erzählen Sie uns von Ihrem Geschäft</t>
  </si>
  <si>
    <t>Zum Zweck der Transparenz Ihre Details
sind erforderlich.</t>
  </si>
  <si>
    <t>Wo planen Sie zu verkaufen?</t>
  </si>
  <si>
    <t>Eine Service -Buchung wurde von POS erstellt.</t>
  </si>
  <si>
    <t>1 Tag</t>
  </si>
  <si>
    <t>1 Monat</t>
  </si>
  <si>
    <t>Eine Bestellung von POS wurde aufgegeben.</t>
  </si>
  <si>
    <t>Ein Ort muss primär sein.</t>
  </si>
  <si>
    <t>1 Woche</t>
  </si>
  <si>
    <t>Auf dem Weg</t>
  </si>
  <si>
    <t>Online -Zahlungsmethode</t>
  </si>
  <si>
    <t>Online -Zahlungen</t>
  </si>
  <si>
    <t>Online -Einstellungen</t>
  </si>
  <si>
    <t>Online-Shop</t>
  </si>
  <si>
    <t>Online -Shop -Details</t>
  </si>
  <si>
    <t>Online -Shop -Name</t>
  </si>
  <si>
    <t>Es werden nur alphanumerische Zeichen akzeptiert.</t>
  </si>
  <si>
    <t>Nur Barzahlung</t>
  </si>
  <si>
    <t>Hoppla!</t>
  </si>
  <si>
    <t>Offener Katalog</t>
  </si>
  <si>
    <t>Register öffnen/schließen</t>
  </si>
  <si>
    <t>Geöffnet</t>
  </si>
  <si>
    <t>Eröffnet bei</t>
  </si>
  <si>
    <t>Geöffnet von</t>
  </si>
  <si>
    <t>Öffnungsbetrag</t>
  </si>
  <si>
    <t>Offene Bestellung</t>
  </si>
  <si>
    <t>Aufträge offen</t>
  </si>
  <si>
    <t>Offene POS</t>
  </si>
  <si>
    <t>Tickettische offen</t>
  </si>
  <si>
    <t>Betriebszeiten</t>
  </si>
  <si>
    <t>Möglichkeit</t>
  </si>
  <si>
    <t>Optionen</t>
  </si>
  <si>
    <t>oder</t>
  </si>
  <si>
    <t>Befehl</t>
  </si>
  <si>
    <t>Bestellbetrag</t>
  </si>
  <si>
    <t>Bestelldetails</t>
  </si>
  <si>
    <t>Bestellte Produkte</t>
  </si>
  <si>
    <t>Bestellung vom Filter</t>
  </si>
  <si>
    <t>Auftragsabwicklung</t>
  </si>
  <si>
    <t>Bestellverlauf</t>
  </si>
  <si>
    <t>Auftragsnummer</t>
  </si>
  <si>
    <t>Auftragsverwaltung</t>
  </si>
  <si>
    <t>Bestellmanager</t>
  </si>
  <si>
    <t>Bestellnote</t>
  </si>
  <si>
    <t>Bestellung auf @timestamp aufgestellt</t>
  </si>
  <si>
    <t>Bestellplatzierungsdatum</t>
  </si>
  <si>
    <t>Aufträge</t>
  </si>
  <si>
    <t>Bestellstatus</t>
  </si>
  <si>
    <t>Bestellübersicht</t>
  </si>
  <si>
    <t>Organisation Arbeitstage</t>
  </si>
  <si>
    <t>Originalort</t>
  </si>
  <si>
    <t>@links oder rechts</t>
  </si>
  <si>
    <t>oder wählen Sie einzelne Eservices</t>
  </si>
  <si>
    <t>Andere Kosten</t>
  </si>
  <si>
    <t>Andere Zahlungsmethoden</t>
  </si>
  <si>
    <t>Andere</t>
  </si>
  <si>
    <t>OTP -Code</t>
  </si>
  <si>
    <t>OTP -Code gesendet</t>
  </si>
  <si>
    <t>OT -Typ</t>
  </si>
  <si>
    <t>Hervorragend</t>
  </si>
  <si>
    <t>Restbetrag</t>
  </si>
  <si>
    <t>Gesamtanpassung</t>
  </si>
  <si>
    <t>Überfällig</t>
  </si>
  <si>
    <t>Im Laufe der Zeit</t>
  </si>
  <si>
    <t>Überstunden</t>
  </si>
  <si>
    <t>Ot Stunden</t>
  </si>
  <si>
    <t>Überstundentyp</t>
  </si>
  <si>
    <t>Überblick</t>
  </si>
  <si>
    <t>Bezahlt</t>
  </si>
  <si>
    <t>Bezahlte Funktion</t>
  </si>
  <si>
    <t>Bezahlter Urlaub</t>
  </si>
  <si>
    <t>Bezahlt mit</t>
  </si>
  <si>
    <t>Papier größe</t>
  </si>
  <si>
    <t>Teilmenge</t>
  </si>
  <si>
    <t>Bitte geben Sie die Teilmenge an</t>
  </si>
  <si>
    <t>Partnerkredite</t>
  </si>
  <si>
    <t>Teilzeit</t>
  </si>
  <si>
    <t>Passwort</t>
  </si>
  <si>
    <t>Ihr Passwort wurde geändert</t>
  </si>
  <si>
    <t>Passwort nicht übereinstimmend</t>
  </si>
  <si>
    <t>Das Passwort muss mindestens 6 Zeichen lang sein</t>
  </si>
  <si>
    <t>Geben Sie Ihr Passwort erneut ein, um dies zu bestätigen</t>
  </si>
  <si>
    <t>Passwort zurücksetzen</t>
  </si>
  <si>
    <t>Zahlen</t>
  </si>
  <si>
    <t>Zahlbare Tage</t>
  </si>
  <si>
    <t>Zahlen Sie alles</t>
  </si>
  <si>
    <t>Auszahlungsbetrag</t>
  </si>
  <si>
    <t>Lohnbasis</t>
  </si>
  <si>
    <t>Lohnzyklus</t>
  </si>
  <si>
    <t>Mitarbeiter bezahlen</t>
  </si>
  <si>
    <t>Bezahlen für</t>
  </si>
  <si>
    <t>Einzahlen</t>
  </si>
  <si>
    <t>Artikel bezahlen</t>
  </si>
  <si>
    <t>Später bezahlen</t>
  </si>
  <si>
    <t>Zahlung</t>
  </si>
  <si>
    <t>Zahlungskonto</t>
  </si>
  <si>
    <t>Zahlungskanal</t>
  </si>
  <si>
    <t>Zahlungs-Beschreibung</t>
  </si>
  <si>
    <t>Zahlungsdetails</t>
  </si>
  <si>
    <t>Zahlung @Direction</t>
  </si>
  <si>
    <t>Bezahlung fehlgeschlagen</t>
  </si>
  <si>
    <t>Zahlungsinformationen</t>
  </si>
  <si>
    <t>Bezahlverfahren</t>
  </si>
  <si>
    <t>Die Art der Zahlung</t>
  </si>
  <si>
    <t>Zahlungs -QR -Code</t>
  </si>
  <si>
    <t>Sie werden angewiesen, Ihre Zahlung an anderer Stelle abzuschließen. Wenn die Zahlung abgeschlossen wurde, können Sie auf diesen Bildschirm zurückkehren und den Zahlungsstatus bestätigen.</t>
  </si>
  <si>
    <t>Zahlungserinnerung</t>
  </si>
  <si>
    <t>Zahlungen</t>
  </si>
  <si>
    <t>Zahlungsstatus</t>
  </si>
  <si>
    <t>Bezahlung erfolgreich</t>
  </si>
  <si>
    <t>Zahlungszeit</t>
  </si>
  <si>
    <t>Zahlungsbedingungen</t>
  </si>
  <si>
    <t>Zahlungstitel</t>
  </si>
  <si>
    <t>Zahlungs Titel</t>
  </si>
  <si>
    <t>Zahlungsart</t>
  </si>
  <si>
    <t>Auszahlen</t>
  </si>
  <si>
    <t>Auszahlungen</t>
  </si>
  <si>
    <t>Aktivieren Sie ein nahtloses Kauferlebnis für Ihre Kunden, die Conversion und Lizenzgebühren antreiben</t>
  </si>
  <si>
    <t>Akzeptieren Sie PayPal -Zahlungen mit vereinfachtem Onboarding, anpassungsfähiger Integration und Easy Account Setup</t>
  </si>
  <si>
    <t>Zugang zu 400 m+ Paypal -Kunden weltweit*mit Unterstützung des lokalen Währungsunterstützung für ein besseres Zahlungsmanagement</t>
  </si>
  <si>
    <t>Seelenfrieden für Sie und Ihre Kunden mit Käufer- und Verkäuferschutz für berechtigte Verkäufe</t>
  </si>
  <si>
    <t>Eine Integration für alle Ihre Online -Zahlungsanforderungen.</t>
  </si>
  <si>
    <t>Bitte geben Sie Ihre akzeptierten Transaktionswährungen in Ihr PayPal -Konto ein. Weitere Informationen finden Sie in diesem Link</t>
  </si>
  <si>
    <t>Paypal Second Quartal 2021 Ergebnis</t>
  </si>
  <si>
    <t>Lohnsatz</t>
  </si>
  <si>
    <t>Lohn-und Gehaltsabrechnung</t>
  </si>
  <si>
    <t>Gehaltsabrechnung App</t>
  </si>
  <si>
    <t>Gehaltsabrechnungskosten</t>
  </si>
  <si>
    <t>Gehaltsabrechnung Dashboard</t>
  </si>
  <si>
    <t>Gehaltsabrechnungsinformationen</t>
  </si>
  <si>
    <t>Lohn- und Gehaltsabrechnungsbenachrichtigungsliste</t>
  </si>
  <si>
    <t>Lohn- und Gehaltsabrechnungseinstellungen</t>
  </si>
  <si>
    <t>Run -Details bezahlen</t>
  </si>
  <si>
    <t>@Name Pay -Well -Brennstufe Entwurf</t>
  </si>
  <si>
    <t>Bezahlungsplan</t>
  </si>
  <si>
    <t>Lohntyp</t>
  </si>
  <si>
    <t>Ausstehend</t>
  </si>
  <si>
    <t>Ausstehende Zahlungen</t>
  </si>
  <si>
    <t>Ausstehende Bestätigung</t>
  </si>
  <si>
    <t>Menschen</t>
  </si>
  <si>
    <t>Prozentsatz</t>
  </si>
  <si>
    <t>PaySlip für den Zeitraum</t>
  </si>
  <si>
    <t>Erlaubnis</t>
  </si>
  <si>
    <t>Philippinen</t>
  </si>
  <si>
    <t>Philippinen Peso</t>
  </si>
  <si>
    <t>Die Benutzer -ID @Phone wurde erfolgreich zurückgesetzt</t>
  </si>
  <si>
    <t>Abgeholt</t>
  </si>
  <si>
    <t>Wählen Sie eine vordefinierte Tabelle</t>
  </si>
  <si>
    <t>Treffpunkt</t>
  </si>
  <si>
    <t>Abholortdetails</t>
  </si>
  <si>
    <t>Einstellungen für Abholortstandort</t>
  </si>
  <si>
    <t>Abholzeit</t>
  </si>
  <si>
    <t>Bildquelle</t>
  </si>
  <si>
    <t>Für den Geschäftsinhaber kann die PIN auf der Seite der Geschäftsprofil überprüft werden</t>
  </si>
  <si>
    <t>Für den Mitarbeiter kann die PIN auf der Profilseite des Mitarbeiters überprüft werden</t>
  </si>
  <si>
    <t>Planen</t>
  </si>
  <si>
    <t>Bitte fügen Sie zuerst das erhaltene Datum hinzu!</t>
  </si>
  <si>
    <t>Bitte überprüfen Sie das @object.</t>
  </si>
  <si>
    <t>Bitte wählen Sie @object</t>
  </si>
  <si>
    <t>Bitte fülle alle Felder aus.</t>
  </si>
  <si>
    <t>Bitte vervollständigen Sie diese Details</t>
  </si>
  <si>
    <t>Bitte geben Sie @object ein</t>
  </si>
  <si>
    <t>Bitte geben Sie Ihren persönlichen PIN ein, um fortzufahren.</t>
  </si>
  <si>
    <t>Bitte geben Sie hier Ihren Preis -Listen -Titel ein</t>
  </si>
  <si>
    <t>Bitte alle notwendigen Felder ausfüllen</t>
  </si>
  <si>
    <t>Bitte fülle die notwendigen Felder aus</t>
  </si>
  <si>
    <t>Bitte wählen Sie ein @object aus</t>
  </si>
  <si>
    <t>Bitte geben Sie ein @object an</t>
  </si>
  <si>
    <t>Bitte geben Sie das @object an</t>
  </si>
  <si>
    <t>Bitte geben Sie das @object des @Subject an</t>
  </si>
  <si>
    <t>Bitte geben Sie ein gültiges @object an</t>
  </si>
  <si>
    <t>Bitte geben Sie eine gültige E-Mail Adresse an!</t>
  </si>
  <si>
    <t>Bitte scannen Sie den folgenden QR -Code, um die Zahlung abzuschließen</t>
  </si>
  <si>
    <t>Bitte wählen Sie zuerst ein @object aus</t>
  </si>
  <si>
    <t>Bitte wählen Sie mindestens @Count @object aus</t>
  </si>
  <si>
    <t>Bitte wählen Sie mindestens einen Ort aus</t>
  </si>
  <si>
    <t>Bitte wählen Sie eine Datei zum Hochladen aus</t>
  </si>
  <si>
    <t>Bitte wählen Sie zuerst das @object aus</t>
  </si>
  <si>
    <t>Bitte wählen Sie einen Typ und seine Kategorie</t>
  </si>
  <si>
    <t>Bitte legen Sie Ihr Geburtsdatum fest (Sie müssen mindestens 13 Jahre alt sein)</t>
  </si>
  <si>
    <t>Bitte richten Sie die Gehaltsabrechnung für @arbeitsame ein</t>
  </si>
  <si>
    <t>Bitte versuche es erneut</t>
  </si>
  <si>
    <t>Warten Sie mal!</t>
  </si>
  <si>
    <t>Bitte schreiben Sie @Wrable</t>
  </si>
  <si>
    <t>Punkte</t>
  </si>
  <si>
    <t>Beliebte gemeinsame Aktionen</t>
  </si>
  <si>
    <t>POS -Küchensystemeinstellung</t>
  </si>
  <si>
    <t>POS -Benachrichtigungsliste</t>
  </si>
  <si>
    <t>POS -Berichte</t>
  </si>
  <si>
    <t>POS -Einstellungen</t>
  </si>
  <si>
    <t>Postleitzahl</t>
  </si>
  <si>
    <t>Geben Sie Postcodes ein (durch Komma getrennt)</t>
  </si>
  <si>
    <t>Angetrieben von @object</t>
  </si>
  <si>
    <t>Präzision</t>
  </si>
  <si>
    <t>Vordefinierte Tabellen</t>
  </si>
  <si>
    <t>Prämie</t>
  </si>
  <si>
    <t>Vorbereitung</t>
  </si>
  <si>
    <t>Vorbereitung Ihres Geschäfts ...</t>
  </si>
  <si>
    <t>Gegenwärtig</t>
  </si>
  <si>
    <t>Vorherige 3 Monate</t>
  </si>
  <si>
    <t>Preis</t>
  </si>
  <si>
    <t>Preisanpassung</t>
  </si>
  <si>
    <t>Preisanpassungstyp</t>
  </si>
  <si>
    <t>Preissenkung</t>
  </si>
  <si>
    <t>Preisanstieg</t>
  </si>
  <si>
    <t>Preisliste</t>
  </si>
  <si>
    <t>Gesamtpreis</t>
  </si>
  <si>
    <t>Primär</t>
  </si>
  <si>
    <t>Hauptort</t>
  </si>
  <si>
    <t>Primäres Produktbild (meiste links) wird zuerst im Katalog angezeigt</t>
  </si>
  <si>
    <t>Drucken</t>
  </si>
  <si>
    <t>Druckergruppe</t>
  </si>
  <si>
    <t>Druckergruppen</t>
  </si>
  <si>
    <t>Druckerliste</t>
  </si>
  <si>
    <t>Druckereinstellungen</t>
  </si>
  <si>
    <t>Preview der Beschriftung</t>
  </si>
  <si>
    <t>Drucken Etiketten</t>
  </si>
  <si>
    <t>Name des Drucks</t>
  </si>
  <si>
    <t>Auf Kassen ausdrucken</t>
  </si>
  <si>
    <t>Ausdrucken ausstehende Bestellungen</t>
  </si>
  <si>
    <t>Druckpreis</t>
  </si>
  <si>
    <t>Drucken Sie den QR -Code aus</t>
  </si>
  <si>
    <t>Druckbericht</t>
  </si>
  <si>
    <t>Drucken Sie Setup -Bestellungen aus</t>
  </si>
  <si>
    <t>Fortfahren</t>
  </si>
  <si>
    <t>Prozesstransaktionen</t>
  </si>
  <si>
    <t>Produkte und Preisgestaltung</t>
  </si>
  <si>
    <t>Produkt-Add-Ons</t>
  </si>
  <si>
    <t>Produktbeschreibung</t>
  </si>
  <si>
    <t>Produktabmessungen</t>
  </si>
  <si>
    <t>Das Produkt hat keine Aktien zur Hand.</t>
  </si>
  <si>
    <t>Produktbild</t>
  </si>
  <si>
    <t>Produktbilder</t>
  </si>
  <si>
    <t>Produkttyp und Kategorie sind vor der Auswahl eines Standorts erforderlich</t>
  </si>
  <si>
    <t>Produkttyp und Standort sind vor dem Einrichten der Preise erforderlich</t>
  </si>
  <si>
    <t>Der Produkttyp ist vor der Eingabe von Versandinformationen erforderlich</t>
  </si>
  <si>
    <t>Der Ort ist vor der Eingabe von Aktieninformationen erforderlich</t>
  </si>
  <si>
    <t>Produktname</t>
  </si>
  <si>
    <t>Produktname oder Code</t>
  </si>
  <si>
    <t>Produkt nicht gefunden.</t>
  </si>
  <si>
    <t>Produkt ist nicht vorrätig</t>
  </si>
  <si>
    <t>Produktpreis</t>
  </si>
  <si>
    <t>Produktart</t>
  </si>
  <si>
    <t>Das Produkt befindet sich im Bestandtyp - @type</t>
  </si>
  <si>
    <t>Profileinstellungen</t>
  </si>
  <si>
    <t>Förderung</t>
  </si>
  <si>
    <t>Werbeaktionen</t>
  </si>
  <si>
    <t>Promotions -Management</t>
  </si>
  <si>
    <t>Sind Sie sicher, dass Sie diese Rückerstattung akzeptieren möchten?</t>
  </si>
  <si>
    <t>Bist du sicher zurück, um zurück zu gehen? Ungerettete Änderungen werden verloren gehen</t>
  </si>
  <si>
    <t>Sind Sie sicher, dass Sie diese Rückerstattung verarbeiten möchten?</t>
  </si>
  <si>
    <t>Sind Sie sicher, dass Sie diese Rückerstattung ablehnen möchten?</t>
  </si>
  <si>
    <t>Möchten Sie diese Belohnung sicher entfernen?</t>
  </si>
  <si>
    <t>Bitte wählen Sie die Adresse, bevor Sie PO speichern</t>
  </si>
  <si>
    <t>Wählen Sie einen Speicherort aus, an das Sie übertragen werden sollen</t>
  </si>
  <si>
    <t>Der Verkaufspreis und die Aktien sind beide Null.
Mache trotzdem weiter?</t>
  </si>
  <si>
    <t>Der Verkaufspreis beträgt derzeit 0,00. Mache trotzdem weiter?</t>
  </si>
  <si>
    <t>Aktien sind derzeit 0. Artikel werden nicht im POS- oder Online -Shop angezeigt. Mache trotzdem weiter?</t>
  </si>
  <si>
    <t>Kaufen</t>
  </si>
  <si>
    <t>Gesamtbetrag des Einkaufs</t>
  </si>
  <si>
    <t>Kaufkosten</t>
  </si>
  <si>
    <t>Auftragsbestätigung</t>
  </si>
  <si>
    <t>Bestelldatum</t>
  </si>
  <si>
    <t>Bestellungen nicht verfügbar</t>
  </si>
  <si>
    <t>Kauforder</t>
  </si>
  <si>
    <t>PO -Status</t>
  </si>
  <si>
    <t>QR-Code</t>
  </si>
  <si>
    <t>QR -Code aktiviert</t>
  </si>
  <si>
    <t>QR -Code als @Path gespeichert</t>
  </si>
  <si>
    <t>Es ist nicht möglich, den QR -Code zu rendern.
Sie können diese Nachricht mit unserem Support -Team teilen:
@Fehler</t>
  </si>
  <si>
    <t>Qty in der Hand von</t>
  </si>
  <si>
    <t>Qty in der Hand zu</t>
  </si>
  <si>
    <t>Die Menge überschritten</t>
  </si>
  <si>
    <t>Die Menge übersteigt den Strombestand</t>
  </si>
  <si>
    <t>Vierteljährlich</t>
  </si>
  <si>
    <t>Kurzübersicht</t>
  </si>
  <si>
    <t>Schnellverkauf</t>
  </si>
  <si>
    <t>Lesen</t>
  </si>
  <si>
    <t>Lesen Sie die vollständige Beschreibung</t>
  </si>
  <si>
    <t>Bereit für @Status</t>
  </si>
  <si>
    <t>Grund/Bemerkungen</t>
  </si>
  <si>
    <t>Erhalt</t>
  </si>
  <si>
    <t>Quittungsnachricht</t>
  </si>
  <si>
    <t>Empfangsvorschau</t>
  </si>
  <si>
    <t>Quittungen</t>
  </si>
  <si>
    <t>Erhalten</t>
  </si>
  <si>
    <t>Erhalten @object</t>
  </si>
  <si>
    <t>Jüngste</t>
  </si>
  <si>
    <t>Jüngste Erinnerung</t>
  </si>
  <si>
    <t>Empfänger E-Mail</t>
  </si>
  <si>
    <t>Zahlungszahlung</t>
  </si>
  <si>
    <t>Recyceln</t>
  </si>
  <si>
    <t>Punkte einlösen))</t>
  </si>
  <si>
    <t>Referenzcode</t>
  </si>
  <si>
    <t>Erstattung</t>
  </si>
  <si>
    <t>Rückerstattungsbetrag</t>
  </si>
  <si>
    <t>Rückerstattungen</t>
  </si>
  <si>
    <t>Registrieren</t>
  </si>
  <si>
    <t>Registrieren Sie geschlossen</t>
  </si>
  <si>
    <t>Registrieren Sie einen Mitarbeiter</t>
  </si>
  <si>
    <t>Registrieren Sie den Namen</t>
  </si>
  <si>
    <t>Registrieren Sie Notizen</t>
  </si>
  <si>
    <t>Register geöffnet</t>
  </si>
  <si>
    <t>Kein Mitarbeiter verwendet diese Registrierkasse derzeit</t>
  </si>
  <si>
    <t>Erstattungen</t>
  </si>
  <si>
    <t>Erstattungen Einstellung</t>
  </si>
  <si>
    <t>Erstattungstyp</t>
  </si>
  <si>
    <t>Ablehnen</t>
  </si>
  <si>
    <t>Abgelehnt</t>
  </si>
  <si>
    <t>Freigegeben</t>
  </si>
  <si>
    <t>Veröffentlichtes Datum</t>
  </si>
  <si>
    <t>Erinnerung</t>
  </si>
  <si>
    <t>Terminerinnerungszeit (in Minuten)</t>
  </si>
  <si>
    <t>Entfernen</t>
  </si>
  <si>
    <t>Entfernen @object</t>
  </si>
  <si>
    <t>Zahlung erneuern</t>
  </si>
  <si>
    <t>Mietartikel</t>
  </si>
  <si>
    <t>Nachbestellung</t>
  </si>
  <si>
    <t>Nachbestellung bei</t>
  </si>
  <si>
    <t>Kategorieliste neu bestellen</t>
  </si>
  <si>
    <t>App kann keine Verbindung zum Drucker herstellen!</t>
  </si>
  <si>
    <t>Das Dashboard melden</t>
  </si>
  <si>
    <t>Berichtsdauer</t>
  </si>
  <si>
    <t>Der Bericht wurde gedruckt!</t>
  </si>
  <si>
    <t>Ich kann keine Verbindung zum Drucker herstellen!</t>
  </si>
  <si>
    <t>Berichte</t>
  </si>
  <si>
    <t>Der Bericht wurde geteilt!</t>
  </si>
  <si>
    <t>Berichtstyp</t>
  </si>
  <si>
    <t>Tagesbericht</t>
  </si>
  <si>
    <t>Darstellung auf POS</t>
  </si>
  <si>
    <t>Anfrage</t>
  </si>
  <si>
    <t>Genehmigung anfordern</t>
  </si>
  <si>
    <t>Anfrage an @object verweigert</t>
  </si>
  <si>
    <t>Anfragen</t>
  </si>
  <si>
    <t>Erforderlich</t>
  </si>
  <si>
    <t>Für den Business -Kunden -Typ erforderlich</t>
  </si>
  <si>
    <t>Erforderliche PIN in POS</t>
  </si>
  <si>
    <t>Senden Sie OTP erneut</t>
  </si>
  <si>
    <t>Filter zurücksetzen</t>
  </si>
  <si>
    <t>Benutzer -ID zurücksetzen</t>
  </si>
  <si>
    <t>Eingeschränkt</t>
  </si>
  <si>
    <t>Endverbraucherpreis</t>
  </si>
  <si>
    <t>Zahlung wiederholen</t>
  </si>
  <si>
    <t>Rückgabeartikel</t>
  </si>
  <si>
    <t>Grund der Rückkehr</t>
  </si>
  <si>
    <t>Kehren Sie hier zurück und setzen Sie sie zurück</t>
  </si>
  <si>
    <t>Kehrt zurück</t>
  </si>
  <si>
    <t>Einnahmen</t>
  </si>
  <si>
    <t>Belohnen</t>
  </si>
  <si>
    <t>Belohnung nur für Produkt @name anwendbar</t>
  </si>
  <si>
    <t>Belohnt Cashback</t>
  </si>
  <si>
    <t>Fester Rabatt auf den Gesamtverkauf</t>
  </si>
  <si>
    <t>Belohnungsname</t>
  </si>
  <si>
    <t>% Rabatt auf einen bestimmten Artikel</t>
  </si>
  <si>
    <t>Belohnungspunkte</t>
  </si>
  <si>
    <t>Der Kunde ist vor der Auswahl einer Belohnung erforderlich</t>
  </si>
  <si>
    <t>Belohnung</t>
  </si>
  <si>
    <t>Rolle &amp; Berechtigungen</t>
  </si>
  <si>
    <t>Rollenbeschreibung</t>
  </si>
  <si>
    <t>Rollendetails</t>
  </si>
  <si>
    <t>Rolle ist leer. Bitte erstellen Sie eine neue.</t>
  </si>
  <si>
    <t>Rollen des Angestellten</t>
  </si>
  <si>
    <t>Routing -Nummer</t>
  </si>
  <si>
    <t>Gehalt</t>
  </si>
  <si>
    <t>Gehaltsbetrag</t>
  </si>
  <si>
    <t>Gehalt fällig</t>
  </si>
  <si>
    <t>Lohnzettel</t>
  </si>
  <si>
    <t>Es sind keine Gehälter verfügbar</t>
  </si>
  <si>
    <t>Verkauf</t>
  </si>
  <si>
    <t>Verkaufsumschläge</t>
  </si>
  <si>
    <t>Verkaufskanal</t>
  </si>
  <si>
    <t>Verkaufsübersicht</t>
  </si>
  <si>
    <t>Verkaufsbericht</t>
  </si>
  <si>
    <t>Verkaufszusammenfassung</t>
  </si>
  <si>
    <t>Speichern</t>
  </si>
  <si>
    <t>Speichern und hinzufügen Artikel hinzufügen</t>
  </si>
  <si>
    <t>Änderungen speichern</t>
  </si>
  <si>
    <t>Bestellung speichern</t>
  </si>
  <si>
    <t>Speichern @object</t>
  </si>
  <si>
    <t>Arbeitszeittabelle speichern</t>
  </si>
  <si>
    <t>Auf dem Gerät speichern</t>
  </si>
  <si>
    <t>Anspruchsdokument wird gespeichert ...</t>
  </si>
  <si>
    <t>Details sparen ...</t>
  </si>
  <si>
    <t>QR -Code wird gespeichert ...</t>
  </si>
  <si>
    <t>QR-Code scannen</t>
  </si>
  <si>
    <t>Planen Sie eine kostenlose Demo</t>
  </si>
  <si>
    <t>Suchen</t>
  </si>
  <si>
    <t>Suchen Sie Kunden oder Lieferant</t>
  </si>
  <si>
    <t>Suchen Sie Mitarbeiter</t>
  </si>
  <si>
    <t>Suche nach Elementen</t>
  </si>
  <si>
    <t>Suche in @object</t>
  </si>
  <si>
    <t>Suche Rechnungsnummer</t>
  </si>
  <si>
    <t>Suche meine Lieferanten</t>
  </si>
  <si>
    <t>Suche @object</t>
  </si>
  <si>
    <t>Sicherheit</t>
  </si>
  <si>
    <t>Sicherheitsinformationen</t>
  </si>
  <si>
    <t>Wir implementieren eine Vielzahl von Sicherheitsmaßnahmen, um die Sicherheit Ihrer persönlichen Daten zu erhalten, wenn Sie eine Bestellung aufgeben oder auf Ihre persönlichen Daten eingeben, einreichen oder zugreifen. Wir bieten die Verwendung eines sicheren Servers an. Alle bereitgestellten sensiblen/Kreditinformationen werden über die SSL -Technologie (Secure Socket Layer) übertragen und dann in unsere Datenbank für Gateway -Anbieter von Payment Gateway verschlüsselt, nur um von denjenigen zugänglich zu werden, die mit speziellen Zugriffsrechten für solche Systeme autorisiert sind, und müssen die Informationen vertraulich halten. Nach einer Transaktion werden Ihre privaten Informationen (Kreditkarten, Sozialversicherungsnummern, Finanzdaten usw.) niemals in Akten gehalten. Wir können jedoch die absolute Sicherheit der von Ihnen übertragenen Informationen nicht sicherstellen oder garantieren, um zu beenden oder zu garantieren, dass Ihre Informationen über den Service möglicherweise nicht durch einen Verstoß gegen unsere physischen, technischen oder leitenden Schutzmaßnahmen zugegriffen, offenbart, geändert oder zerstört werden.</t>
  </si>
  <si>
    <t>Sehen</t>
  </si>
  <si>
    <t>Siehe @object</t>
  </si>
  <si>
    <t>Wählen</t>
  </si>
  <si>
    <t>Aktion auswählen</t>
  </si>
  <si>
    <t>Wählen Sie @First und @second</t>
  </si>
  <si>
    <t>Wählen Sie Geschäftsstandorte aus</t>
  </si>
  <si>
    <t>Wählen Sie den Namen des Kassierers</t>
  </si>
  <si>
    <t>Wählen Sie Kassierer aus, um sich neu zuzuweisen</t>
  </si>
  <si>
    <t>Wählen Sie zuerst eine Registrierkasse aus</t>
  </si>
  <si>
    <t>Wählen Sie Schadentyp</t>
  </si>
  <si>
    <t>Ausgewählt</t>
  </si>
  <si>
    <t>Ausgewählt @object</t>
  </si>
  <si>
    <t>Wählen Sie aus der Liste aus</t>
  </si>
  <si>
    <t>Wählen Sie einen Bestandtyp aus</t>
  </si>
  <si>
    <t>Wählen Sie den Bestandtyp zum Anzeigen aus</t>
  </si>
  <si>
    <t>Wählen Sie Artikel- / Service -Typ</t>
  </si>
  <si>
    <t>Wähle eine Sprache</t>
  </si>
  <si>
    <t>Wählen Sie den Typ Urlaub</t>
  </si>
  <si>
    <t>Wählen Sie neues Produktlistenprodukt aus</t>
  </si>
  <si>
    <t>Wählen Sie die Zahlungsmethode</t>
  </si>
  <si>
    <t>Wählen Sie die Zahlungszeit</t>
  </si>
  <si>
    <t>Wählen Sie den Drucker aus</t>
  </si>
  <si>
    <t>Wählen Sie Belohnung</t>
  </si>
  <si>
    <t>Wählen Sie @object von @param</t>
  </si>
  <si>
    <t>Wählen Sie, um fortzufahren</t>
  </si>
  <si>
    <t>Wähle Wert</t>
  </si>
  <si>
    <t>Verkaufspreis</t>
  </si>
  <si>
    <t>Verkaufstyp</t>
  </si>
  <si>
    <t>Im Geschäft verkaufen</t>
  </si>
  <si>
    <t>Nur im Laden verkaufen</t>
  </si>
  <si>
    <t>Verkaufen im Geschäft / online</t>
  </si>
  <si>
    <t>Online verkaufen</t>
  </si>
  <si>
    <t>Schicken</t>
  </si>
  <si>
    <t>Senden Sie OTP</t>
  </si>
  <si>
    <t>Quittung senden</t>
  </si>
  <si>
    <t>Senden Sie SMS an die Mitarbeiter</t>
  </si>
  <si>
    <t>Per E -Mail senden</t>
  </si>
  <si>
    <t>Service gebucht</t>
  </si>
  <si>
    <t>Servicegebühr</t>
  </si>
  <si>
    <t>Service abgeschlossen</t>
  </si>
  <si>
    <t>Leistungsbeschreibung</t>
  </si>
  <si>
    <t>Servicedauer</t>
  </si>
  <si>
    <t>Service Betriebstunden</t>
  </si>
  <si>
    <t>Serviceauftrag</t>
  </si>
  <si>
    <t>Servicestellverlauf</t>
  </si>
  <si>
    <t>Service verkaufen Preis</t>
  </si>
  <si>
    <t>Service -Typ</t>
  </si>
  <si>
    <t>Satz</t>
  </si>
  <si>
    <t>Setzen Sie ein @object</t>
  </si>
  <si>
    <t>Setzen Sie als Hauptstandort</t>
  </si>
  <si>
    <t>Stellen Sie das Datum für @Target fest</t>
  </si>
  <si>
    <t>Mindestkauf einstellen</t>
  </si>
  <si>
    <t>Zahlungsbetrag festlegen</t>
  </si>
  <si>
    <t>Verwenden Sie den aktuellen Bestellbetrag oder geben Sie einen benutzerdefinierten Betrag an</t>
  </si>
  <si>
    <t>Setzen Sie @object</t>
  </si>
  <si>
    <t>Einstellungen</t>
  </si>
  <si>
    <t>@object Einstellungen</t>
  </si>
  <si>
    <t>Niedergelassen</t>
  </si>
  <si>
    <t>Auftragsordnung</t>
  </si>
  <si>
    <t>Auf genehmigt eingestellt</t>
  </si>
  <si>
    <t>Auf abgelehnt</t>
  </si>
  <si>
    <t>Einrichten von Dizlog -Zahlung</t>
  </si>
  <si>
    <t>Timetracking einrichten</t>
  </si>
  <si>
    <t>Aktie</t>
  </si>
  <si>
    <t>Einen Link teilen</t>
  </si>
  <si>
    <t>Teilen Sie Ihren Online -Shop -Link</t>
  </si>
  <si>
    <t>Aktienquittung</t>
  </si>
  <si>
    <t>Teile @object</t>
  </si>
  <si>
    <t>Arbeitszeittabelle teilen</t>
  </si>
  <si>
    <t>Über SMS teilen</t>
  </si>
  <si>
    <t>Schicht</t>
  </si>
  <si>
    <t>Schichtdetails</t>
  </si>
  <si>
    <t>Verschiebung @Name</t>
  </si>
  <si>
    <t>Shift @Name (kein Lesezugriff)</t>
  </si>
  <si>
    <t>Schichtangestellter</t>
  </si>
  <si>
    <t>Schichtname</t>
  </si>
  <si>
    <t>Schichtname oder Etikett</t>
  </si>
  <si>
    <t>Schichtname/Etikett</t>
  </si>
  <si>
    <t>Dieser Schaltplan gibt es bereits.</t>
  </si>
  <si>
    <t>Versandeinstellung</t>
  </si>
  <si>
    <t>Lieferung an</t>
  </si>
  <si>
    <t>Versand</t>
  </si>
  <si>
    <t>Versandkosten</t>
  </si>
  <si>
    <t>Versandinformationen</t>
  </si>
  <si>
    <t>Versandmethode</t>
  </si>
  <si>
    <t>Versandarten</t>
  </si>
  <si>
    <t>Verwenden Sie die Abrechnungsadresse für den Versand</t>
  </si>
  <si>
    <t>Zeigen</t>
  </si>
  <si>
    <t>Features -Liste anzeigen</t>
  </si>
  <si>
    <t>Bild zeigen</t>
  </si>
  <si>
    <t>Pay Slip zeigen</t>
  </si>
  <si>
    <t>Varianten anzeigen</t>
  </si>
  <si>
    <t>Anmelden</t>
  </si>
  <si>
    <t>Anmelden mit</t>
  </si>
  <si>
    <t>Anmeldung</t>
  </si>
  <si>
    <t>Singapurer Dollar</t>
  </si>
  <si>
    <t>Überspringen</t>
  </si>
  <si>
    <t>Ein QR -Code wird generiert, sobald Sie ein Element hinzufügen</t>
  </si>
  <si>
    <t>Slip ist nicht verfügbar</t>
  </si>
  <si>
    <t>SPIC -Selfie</t>
  </si>
  <si>
    <t>Soziale Sicherheit</t>
  </si>
  <si>
    <t>Einige Felder sind nicht gefüllt</t>
  </si>
  <si>
    <t>@object gelöscht</t>
  </si>
  <si>
    <t>@object wird nicht gefunden!</t>
  </si>
  <si>
    <t>@Objekt nicht gefunden!</t>
  </si>
  <si>
    <t>@Objekt benötigt</t>
  </si>
  <si>
    <t>Etwas ist schief gelaufen</t>
  </si>
  <si>
    <t>Etwas ist schief gelaufen. Bitte versuche es erneut.</t>
  </si>
  <si>
    <t>Verzeihung</t>
  </si>
  <si>
    <t>Sortiere nach</t>
  </si>
  <si>
    <t>Nach Erstellung Datum</t>
  </si>
  <si>
    <t>Namentlich</t>
  </si>
  <si>
    <t>Nach Preis</t>
  </si>
  <si>
    <t>Quelle</t>
  </si>
  <si>
    <t>Quellenbestand</t>
  </si>
  <si>
    <t>Ausgeben</t>
  </si>
  <si>
    <t>Geteilte Bestellung</t>
  </si>
  <si>
    <t>Zahlungsaufteilung</t>
  </si>
  <si>
    <t>Splitzahlungen</t>
  </si>
  <si>
    <t>Personalplan</t>
  </si>
  <si>
    <t>Fügen Sie Katalog für Ihren Aktien/Katalog hinzu.</t>
  </si>
  <si>
    <t>Fügen Sie Kategorien hinzu, indem Sie + neue Kategorien tippen</t>
  </si>
  <si>
    <t>Startdatum</t>
  </si>
  <si>
    <t>Der Startdatum muss geringer sein als das Enddatum</t>
  </si>
  <si>
    <t>Beschäftigungsdatum beginnen</t>
  </si>
  <si>
    <t>Starten Sie die Split -Zahlung</t>
  </si>
  <si>
    <t>Startzeit</t>
  </si>
  <si>
    <t>Verwenden Sie die App</t>
  </si>
  <si>
    <t>Statistiken</t>
  </si>
  <si>
    <t>Gesetzliche Einhaltung</t>
  </si>
  <si>
    <t>Lageranpassungen</t>
  </si>
  <si>
    <t>Bestandsanpassungsart</t>
  </si>
  <si>
    <t>Lager nach</t>
  </si>
  <si>
    <t>Aktienbetrag</t>
  </si>
  <si>
    <t>Aktienänderungen</t>
  </si>
  <si>
    <t>Lagerdetails</t>
  </si>
  <si>
    <t>Bald abgelaufen</t>
  </si>
  <si>
    <t>Geringer Bestand</t>
  </si>
  <si>
    <t>Ausverkauft</t>
  </si>
  <si>
    <t>Produkt nachbestellen</t>
  </si>
  <si>
    <t>Lager in der Hand</t>
  </si>
  <si>
    <t>S. erhalten</t>
  </si>
  <si>
    <t>Aktien zurückgegeben</t>
  </si>
  <si>
    <t>S. kehrte zurück</t>
  </si>
  <si>
    <t>Aktien übrig</t>
  </si>
  <si>
    <t>Hör auf zu verschmelzen</t>
  </si>
  <si>
    <t>Hör auf, neu zuzuweisen</t>
  </si>
  <si>
    <t>Details speichern</t>
  </si>
  <si>
    <t>Domain -Name</t>
  </si>
  <si>
    <t>Speichername</t>
  </si>
  <si>
    <t>Stripe -Account Setup</t>
  </si>
  <si>
    <t>Stripe Händlerkontoinformationen</t>
  </si>
  <si>
    <t>Streifenzahlung erfolglos oder storniert</t>
  </si>
  <si>
    <t>Einreichen</t>
  </si>
  <si>
    <t>Teilnahme bei @Method einreichen</t>
  </si>
  <si>
    <t>TimeTracking einreichen</t>
  </si>
  <si>
    <t>Abonnieren</t>
  </si>
  <si>
    <t>Abonnement aktivieren</t>
  </si>
  <si>
    <t>Abonnementbetrag</t>
  </si>
  <si>
    <t>Es scheint, dass Ihr Abonnement abgelaufen ist. Bitte aktivieren Sie es, um die App weiterhin zu verwenden.</t>
  </si>
  <si>
    <t>Abonnement abgelaufen</t>
  </si>
  <si>
    <t>Abonnementzahlung</t>
  </si>
  <si>
    <t>Abonnementeinstellungen</t>
  </si>
  <si>
    <t>Ihr Abonnement wurde storniert</t>
  </si>
  <si>
    <t>Es scheint, als wäre Ihr Abonnement noch nicht aktiv!</t>
  </si>
  <si>
    <t>Ihr Abonnement wurde aktiviert. Willkommen bei Dizlog!</t>
  </si>
  <si>
    <t>Zwischensumme</t>
  </si>
  <si>
    <t>Erfolg</t>
  </si>
  <si>
    <t>Erfolgreicher Händlerkonto. Bitte warten Sie, während wir Ihre Kontodetails überprüfen.</t>
  </si>
  <si>
    <t>Erfolgreich heruntergeladen!</t>
  </si>
  <si>
    <t>Erfolgreich abgerufen @object!</t>
  </si>
  <si>
    <t>Sie haben das Bild erfolgreich hochgeladen.</t>
  </si>
  <si>
    <t>Zusammenfassung</t>
  </si>
  <si>
    <t>Zusammenfassung nach Zahlungsmethoden</t>
  </si>
  <si>
    <t>Nahrungsergänzungsmittel</t>
  </si>
  <si>
    <t>Anbieter</t>
  </si>
  <si>
    <t>Lieferant/Firmenname</t>
  </si>
  <si>
    <t>Lieferantendetails</t>
  </si>
  <si>
    <t>Lieferanten -E -Mail -Adresse</t>
  </si>
  <si>
    <t>Lieferanteninformationen</t>
  </si>
  <si>
    <t>Ort und Lieferant müssen ein Produkt auswählen</t>
  </si>
  <si>
    <t>Standort und Lieferant sind vor der Auswahl einer PO erforderlich</t>
  </si>
  <si>
    <t>Lieferantenrechnungen</t>
  </si>
  <si>
    <t>Name des Anbieters</t>
  </si>
  <si>
    <t>Lieferant des Artikels</t>
  </si>
  <si>
    <t>Lieferanten</t>
  </si>
  <si>
    <t>Angebot aktualisiert</t>
  </si>
  <si>
    <t>Unterstützende Schadensdokumente</t>
  </si>
  <si>
    <t>Unterstützende Urlaubsdokumente</t>
  </si>
  <si>
    <t>Unterstützt bis @Count -Mitarbeiter \ nmultiple Geschäftsstandorte</t>
  </si>
  <si>
    <t>Schalterplan</t>
  </si>
  <si>
    <t>Register schalten</t>
  </si>
  <si>
    <t>Benutzer wechseln</t>
  </si>
  <si>
    <t>Zeiterfassung</t>
  </si>
  <si>
    <t>Tippen Sie auf, um auf Ihr Dashboard zuzugreifen</t>
  </si>
  <si>
    <t>Tippen Sie auf, um einzugeben</t>
  </si>
  <si>
    <t>Tippen Sie auf aus, um auszuwählen</t>
  </si>
  <si>
    <t>Tippen Sie auf, um einen Rabatt auszuwählen</t>
  </si>
  <si>
    <t>Steuer</t>
  </si>
  <si>
    <t>Steuern</t>
  </si>
  <si>
    <t>Steuer - befreit</t>
  </si>
  <si>
    <t>Steuer ID</t>
  </si>
  <si>
    <t>Steuern inklusive</t>
  </si>
  <si>
    <t>Steuerstift</t>
  </si>
  <si>
    <t>Die Vorlagendatei wurde heruntergeladen! Überprüfen Sie @Path</t>
  </si>
  <si>
    <t>Ausschreibung</t>
  </si>
  <si>
    <t>Begriff</t>
  </si>
  <si>
    <t>Dizlog ("wir", "unser" oder "uns") setzt sich zum Schutz Ihrer Privatsphäre ein. In dieser Datenschutzrichtlinie wird erläutert, wie Ihre persönlichen Daten von Dizlog erfasst, verwendet und offengelegt werden.
Diese Datenschutzrichtlinie gilt für unsere Website https://www.dizlog.com/ und die zugehörigen Subdomains (zusammen unser "Service") neben unserer Bewerbung Dizlog. Durch den Zugriff auf oder nutze unseren Service, bedeuten Sie, dass Sie unsere Sammlung, Speicherung, Verwendung und Offenlegung Ihrer persönlichen Daten gelesen, verstanden und zustimmen, wie in dieser Datenschutzrichtlinie und unseren Nutzungsbedingungen beschrieben.</t>
  </si>
  <si>
    <t>Bedingungen und Datenschutzrichtlinien</t>
  </si>
  <si>
    <t>Nutzungsbedingungen</t>
  </si>
  <si>
    <t>Test-Druck</t>
  </si>
  <si>
    <t>Testen Sie den Text zur Vorschau</t>
  </si>
  <si>
    <t>Danke</t>
  </si>
  <si>
    <t>Dunkles Thema</t>
  </si>
  <si>
    <t>Leichtes Thema</t>
  </si>
  <si>
    <t>Es gibt kein @object</t>
  </si>
  <si>
    <t>Ausruhen</t>
  </si>
  <si>
    <t>Dieses @object</t>
  </si>
  <si>
    <t>Dieses Jahr</t>
  </si>
  <si>
    <t>Fahrkarte</t>
  </si>
  <si>
    <t>Zeit</t>
  </si>
  <si>
    <t>Verfügbare Zeit</t>
  </si>
  <si>
    <t>Arbeitszeittabelle</t>
  </si>
  <si>
    <t>Arbeitszeittabelle erfassen</t>
  </si>
  <si>
    <t>Die Arbeitszeittabelle wurde erfolgreich gelöscht!</t>
  </si>
  <si>
    <t>Gesichtserkennung nicht verfügbar</t>
  </si>
  <si>
    <t>Tikettierungsdetails werden täglich automatisch generiert.</t>
  </si>
  <si>
    <t>Einreichung mit GPS -Standort -Tracker nicht verfügbar</t>
  </si>
  <si>
    <t>QR -Code -basierte Anwesenheit nicht verfügbar</t>
  </si>
  <si>
    <t>TimsheetReport wird geöffnet</t>
  </si>
  <si>
    <t>Arbeitszeittabelle einreichen</t>
  </si>
  <si>
    <t>Mit Ort einreichen</t>
  </si>
  <si>
    <t>Datum und Uhrzeit automatisch gefüllt nach der Einreichung</t>
  </si>
  <si>
    <t>Fügen Sie manuelles Timetracking hinzu</t>
  </si>
  <si>
    <t>Zeitverfolgung Details</t>
  </si>
  <si>
    <t>Empfangen werden</t>
  </si>
  <si>
    <t>Miteinander ausgehen</t>
  </si>
  <si>
    <t>Heute</t>
  </si>
  <si>
    <t>Das heutige Gleichgewicht</t>
  </si>
  <si>
    <t>Die heutigen Einträge</t>
  </si>
  <si>
    <t>Fügen Sie Einzelkunden hinzu.</t>
  </si>
  <si>
    <t>Bulk -Upload -Kunde.</t>
  </si>
  <si>
    <t>Um mehrere Bilder hinzuzufügen</t>
  </si>
  <si>
    <t>So addieren Sie Elemente mithilfe von Bulk -Upload -Vorlage.</t>
  </si>
  <si>
    <t>Elemente einzeln hinzufügen.</t>
  </si>
  <si>
    <t>Ein einzigartiger Code für Ihren Artikel</t>
  </si>
  <si>
    <t>Wählen Sie Artikel aus einem Ort aus und gruppieren</t>
  </si>
  <si>
    <t>Kopieren und fügen Sie diese URL in die Browser -Adressleiste ein und öffnen Sie Ihren Online -Shop. Um mehr darüber zu erfahren, wie Sie auf Ihren Online -Shop zugreifen können,</t>
  </si>
  <si>
    <t>Notiert alle Ihre Geldtransaktionen im Detail.</t>
  </si>
  <si>
    <t>Weitere Informationen zum Einrichten eines Cashbooks, zum Erstellen von Berichten und zum Bearbeiten oder Löschen von Cashbooks.</t>
  </si>
  <si>
    <t>Erfahren Sie mehr über den Checkout -Prozess</t>
  </si>
  <si>
    <t>Erfahren Sie, wie Sie Ansprüche und Blätter genehmigen können</t>
  </si>
  <si>
    <t>Verwalten Sie Ihre Kredittransaktionen, Zahlungen und Einnahmen in diesem Menü.</t>
  </si>
  <si>
    <t>Umsatz oder Einnahmen erfasst.</t>
  </si>
  <si>
    <t>Tatsächliche Barzahlungen an den Lieferanten.</t>
  </si>
  <si>
    <t>Diese Liste enthält die gesamte verfügbare Kundenpreisliste.</t>
  </si>
  <si>
    <t>Einkäufe vom Lieferanten.</t>
  </si>
  <si>
    <t>Tatsächliche Bargeld vom Kunden erhalten.</t>
  </si>
  <si>
    <t>Wählen Sie einen Standort aus, wenn Mitarbeiter ihre Teilnahme über Ort oder Selfie mit Ort einreichen.</t>
  </si>
  <si>
    <t>Die Art der Teilnahme, die der Mitarbeiter getan hat</t>
  </si>
  <si>
    <t>der Beschäftigungsart des Arbeitnehmers</t>
  </si>
  <si>
    <t>Erster Arbeitstag des Angestellten.</t>
  </si>
  <si>
    <t>die nationale ID -Nummer des Mitarbeiters</t>
  </si>
  <si>
    <t>Letzter Arbeitstag des Arbeitnehmers.</t>
  </si>
  <si>
    <t>Das Profil des Mitarbeiters muss ein Foto haben und der Standort muss innerhalb von 300 m Radius des Geschäfts des Geschäfts liegen.</t>
  </si>
  <si>
    <t>Der Standort des Arbeitnehmers muss einen Umkreis von 300 m vom Standort des Geschäfts entfernt sein.</t>
  </si>
  <si>
    <t>Ermöglicht es den Mitarbeitern, ihre Timetracking -Details über die Mitarbeiter -App manuell hinzuzufügen.</t>
  </si>
  <si>
    <t>Mitarbeiter senden die Teilnahme an, indem Sie einen QR -Code scannen.</t>
  </si>
  <si>
    <t>Wenn ein Jahresgehalt ausgewählt wird, geben Sie das Jahresgehalt des Mitarbeiters ein. Wenn der Stundensatz ausgewählt ist, geben Sie den Stundensatz des Mitarbeiters ein.</t>
  </si>
  <si>
    <t>Diese Liste enthält Arbeitszeittabelle von Mitarbeitern. Erfahren Sie, wie man das Timetrack manuell hinzufügen</t>
  </si>
  <si>
    <t>Dies wird vom Mitarbeiter als Benutzername bei der Anmeldung verwendet.</t>
  </si>
  <si>
    <t>Aktivieren Sie, wenn das Geschäft nur Zahlungen in bar erhält.</t>
  </si>
  <si>
    <t>Aktivieren Sie die Handelsbrieftasche</t>
  </si>
  <si>
    <t>Aktivieren Sie das Erstellen eines BUX-Sub-Wallet-Kontos. Sie können Online-Zahlungen erst akzeptieren, wenn der KYC-Status "genehmigt" ist.</t>
  </si>
  <si>
    <t>Geben Sie Ihre registrierte E -Mail -Adresse ein</t>
  </si>
  <si>
    <t>Ablaufdatum verderblicher Artikel.</t>
  </si>
  <si>
    <t>Finden Sie alle Artikel, mit denen Sie loslegen werden!</t>
  </si>
  <si>
    <t>Erfahren Sie mehr über das Verwalten Ihres Inventars @here</t>
  </si>
  <si>
    <t>Platzieren Sie den Code -Scanner im Rahmen.</t>
  </si>
  <si>
    <t>Dies bezieht sich auf Kategorien oder Gruppierungen Ihres Inventars.</t>
  </si>
  <si>
    <t>Verwalten Sie herunterladbare digitale Waren</t>
  </si>
  <si>
    <t>Verwenden Sie diesen Typ, um Ihre Menüpunkte für Lebensmittel zu verwalten.</t>
  </si>
  <si>
    <t>Verwenden Sie diesen Typ, um Waren oder Waren zum Verkauf zu sparen.</t>
  </si>
  <si>
    <t>Verwenden Sie diesen Typ, um die internen Lieferungen Ihres Unternehmens zu verwalten.</t>
  </si>
  <si>
    <t>Mietdienste mit zeitgesteuerter Dauer verwalten</t>
  </si>
  <si>
    <t>Verwenden Sie diesen Typ, um die von Ihrem Unternehmen angebotenen Dienste zu verwalten.</t>
  </si>
  <si>
    <t>Nachbestellung des Artikels.</t>
  </si>
  <si>
    <t>Diese Liste enthält alle Treueprogramme und Belohnungen.</t>
  </si>
  <si>
    <t>Verwalten Sie Ihren Mitarbeiter und Ihre Gehaltsabrechnung</t>
  </si>
  <si>
    <t>Diese Liste enthält alle verfügbaren Mitarbeiter. Erfahren Sie, wie Sie Mitarbeiter verwalten können</t>
  </si>
  <si>
    <t>Erfahren Sie, wie man Kredite verwaltet</t>
  </si>
  <si>
    <t>Erfahren Sie, wie Sie Projekte und Aktivitäten verwalten können</t>
  </si>
  <si>
    <t>Zeigen und fügen Sie die Verschiebung in dieser Seite anzeigen und fügen Sie sie hinzu.</t>
  </si>
  <si>
    <t>Diese Liste enthält alle verfügbaren Messeinheiten.</t>
  </si>
  <si>
    <t>Dies ist die Liste, die alle Ihre Bestellungen enthält.</t>
  </si>
  <si>
    <t>Dies ist die Liste, die alle Ihre Lieferanten enthält.</t>
  </si>
  <si>
    <t>Aktualisieren Sie einfach Ihre Geschäftsinformationen und die Betriebszeiten für die Geschäftstätigkeit.</t>
  </si>
  <si>
    <t>Zeigen Sie Ihre Produkte in POS- und Online -Shop -Katalogen.</t>
  </si>
  <si>
    <t>Lassen Sie Ihre Kunden wissen, wo Sie sich befinden.</t>
  </si>
  <si>
    <t>Erreichen Sie mehr Kunden, indem Sie Ihren Katalog online auf den Markt bringen.</t>
  </si>
  <si>
    <t>Bieten Sie einen besseren Kundenservice an, indem Sie eine problemlose Online-Zahlungsmethode einrichten.</t>
  </si>
  <si>
    <t>Öffnen/Schließen Sie das Register in dieser Seite.</t>
  </si>
  <si>
    <t>Filterkundenbestellungen/Transaktionen zwischen den ausgewählten Datumsbereichen.</t>
  </si>
  <si>
    <t>Diese Liste enthält alle verfügbaren Zahlungsbedingungen.</t>
  </si>
  <si>
    <t>Lerne mehr über</t>
  </si>
  <si>
    <t>Bestellungen aufgeben</t>
  </si>
  <si>
    <t>Und</t>
  </si>
  <si>
    <t>Buchung Termine</t>
  </si>
  <si>
    <t>Diese Liste enthält alle vordefinierten Tabellen.</t>
  </si>
  <si>
    <t>Der Name des Geräts/des Druckers</t>
  </si>
  <si>
    <t>Die Liste enthält die gesamte Druckergruppe.</t>
  </si>
  <si>
    <t>Die Liste enthält den gesamten angeschlossenen Drucker.</t>
  </si>
  <si>
    <t>Der Name des Druckers</t>
  </si>
  <si>
    <t>Gruppe zwei oder mehr Artikel in eine Aktienbehörde.</t>
  </si>
  <si>
    <t>Die Produktdimension muss eingegeben werden, damit Artikel versendet werden müssen</t>
  </si>
  <si>
    <t>Höhe in Zentimetern. Akzeptiert Ganzzahlen und Dezimalstellen</t>
  </si>
  <si>
    <t>Erstes Inventar der zum Verkauf angebotenen Artikel</t>
  </si>
  <si>
    <t>Produktetiketten erstellen.</t>
  </si>
  <si>
    <t>Länge in Zentimetern. Akzeptiert Ganzzahlen und Dezimalstellen</t>
  </si>
  <si>
    <t>Standort des Geschäfts mit diesem Artikel / Service.</t>
  </si>
  <si>
    <t>Erhalten Sie sofortige Benachrichtigungen, sobald der Aktienniveau eines Produkts unter Ihre vordefinierte Schwelle fällt</t>
  </si>
  <si>
    <t>Der Lieferant des angegebenen Artikel</t>
  </si>
  <si>
    <t>Gewicht in Kilogramm. Akzeptiert Ganzzahlen und Dezimalstellen</t>
  </si>
  <si>
    <t>Breite in Zentimetern. Akzeptiert Ganzzahlen und Dezimalstellen</t>
  </si>
  <si>
    <t>Erfahren Sie mehr über die Verwaltung Ihrer Bestellungen</t>
  </si>
  <si>
    <t>PO wird abgesagt.</t>
  </si>
  <si>
    <t>PO -Details werden geändert.</t>
  </si>
  <si>
    <t>PO ist abgeschlossen und kann nicht mehr bearbeitet werden.</t>
  </si>
  <si>
    <t>Standardstatus bei der PO -Erstellung.</t>
  </si>
  <si>
    <t>Bestellungen mit vollständigen oder teilweise empfangenen Artikeln.</t>
  </si>
  <si>
    <t>Bestellung an Lieferanten gesendet</t>
  </si>
  <si>
    <t>Diese Liste enthält alle Transaktionsbelege.</t>
  </si>
  <si>
    <t>Artikel, die nach dem Kauf in Ihr Geschäft/Laden zurückgegeben werden können.</t>
  </si>
  <si>
    <t>Diese Liste enthält alle verfügbaren Rollen.</t>
  </si>
  <si>
    <t>Wählen Sie die zutreffende Kategorie basierend auf dem Produkttyp aus</t>
  </si>
  <si>
    <t>Legen Sie den entsprechenden Inventartyp für Ihr Unternehmen fest.</t>
  </si>
  <si>
    <t>Dauer des angebotenen Service.</t>
  </si>
  <si>
    <t>Geben Sie eine gültige E -Mail -Adresse ein</t>
  </si>
  <si>
    <t>Aktivieren Sie, wenn Ihr Unternehmen den gesetzlichen Arbeitsanforderungen entspricht</t>
  </si>
  <si>
    <t>Anpassungen in der Lagerbestandsbilanz aufzeichnen.</t>
  </si>
  <si>
    <t>Gegenstände, die beschädigt sind. Die Menge ist abzugsfähig, um in der Hand zu lagern.</t>
  </si>
  <si>
    <t>Nettoinventarbetrag.</t>
  </si>
  <si>
    <t>Gegenstände, die verloren gehen. Die Menge ist abzugsfähig, um in der Hand zu lagern.</t>
  </si>
  <si>
    <t>Menge, die an den Lieferanten zurückgegeben wurde. Dies ist abzugsfähig, um in der Hand zu lagern.</t>
  </si>
  <si>
    <t>Streifenhändlerdetails</t>
  </si>
  <si>
    <t>Füllen Sie auf, um ein Konto in Stripe zu erstellen. Sie können keine Online -Zahlungen akzeptieren, bis der Status \ "verifiziert ist. \"</t>
  </si>
  <si>
    <t>Erfahren Sie mehr über das Management Ihrer Lieferanten</t>
  </si>
  <si>
    <t>Kontaktperson des Lieferanten.</t>
  </si>
  <si>
    <t>Handynummer der Kontaktperson</t>
  </si>
  <si>
    <t>Die Liste enthält alle verfügbaren Steuern</t>
  </si>
  <si>
    <t>Ausgeschlossen von der Steuerberechnung</t>
  </si>
  <si>
    <t>Preis beinhaltet bereits Steuern</t>
  </si>
  <si>
    <t>Erfahren Sie mehr über die Verfolgung von Bestellungen</t>
  </si>
  <si>
    <t>Erfahren Sie mehr über die Verfolgung von Serviceaufträgen</t>
  </si>
  <si>
    <t>Gegenstände in MPOs und Online -Shop -Katalogen zu zeigen</t>
  </si>
  <si>
    <t>Schließen Sie ein Xero -Konto an.</t>
  </si>
  <si>
    <t>Mast -Selling -Artikel</t>
  </si>
  <si>
    <t>Mast -Selling -Produkte</t>
  </si>
  <si>
    <t>Gesamt</t>
  </si>
  <si>
    <t>Gesamtpunktzahl</t>
  </si>
  <si>
    <t>Gesamtbilanzsaldo</t>
  </si>
  <si>
    <t>Totaler Mitarbeiter</t>
  </si>
  <si>
    <t>Gesamt -HRS</t>
  </si>
  <si>
    <t>Total in</t>
  </si>
  <si>
    <t>Gesamtnot zu zahlen = Bruttogewinne - Gesamtabzüge + Gesamtentscheidungen</t>
  </si>
  <si>
    <t>Gesamtzahl der Tage</t>
  </si>
  <si>
    <t>Insgesamt aus</t>
  </si>
  <si>
    <t>Die Gesamtzahlung ist höher als der Gesamtbetrag, der durch @Diffferenz fällig ist</t>
  </si>
  <si>
    <t>Die Gesamtzahlung ist niedriger als der Gesamtbetrag, der durch @Difference fällig ist</t>
  </si>
  <si>
    <t>Gesamt zurückgegeben</t>
  </si>
  <si>
    <t>Gesamt ausgewählt:</t>
  </si>
  <si>
    <t>Gesamtverkaufswert</t>
  </si>
  <si>
    <t>Total verkauft</t>
  </si>
  <si>
    <t>Gesamtbestand</t>
  </si>
  <si>
    <t>Gesamtbestand verbleibend</t>
  </si>
  <si>
    <t>Gesamtbestandswert</t>
  </si>
  <si>
    <t>Total eingereicht</t>
  </si>
  <si>
    <t>Transaktionsdatum</t>
  </si>
  <si>
    <t>Transaktionsdetails</t>
  </si>
  <si>
    <t>Transaktionen</t>
  </si>
  <si>
    <t>Überweisen</t>
  </si>
  <si>
    <t>Bestehende Domäne übertragen</t>
  </si>
  <si>
    <t>Übertragung fehlgeschlagen</t>
  </si>
  <si>
    <t>Übertragen von</t>
  </si>
  <si>
    <t>Jetzt übertragen</t>
  </si>
  <si>
    <t>Übertragen</t>
  </si>
  <si>
    <t>Übertragener Artikelbetrag</t>
  </si>
  <si>
    <t>Übertragen qty</t>
  </si>
  <si>
    <t>Aktien überweisen</t>
  </si>
  <si>
    <t>Übertragen zu</t>
  </si>
  <si>
    <t>Gerichtsverhandlung</t>
  </si>
  <si>
    <t>Art der Anfrage</t>
  </si>
  <si>
    <t>Zahlungsdetails nicht abrufen</t>
  </si>
  <si>
    <t>Produkt kann nicht scannen</t>
  </si>
  <si>
    <t>Es kann sich nicht anmelden</t>
  </si>
  <si>
    <t>@Task nicht kann</t>
  </si>
  <si>
    <t>@object kann nicht finden</t>
  </si>
  <si>
    <t>Unemp Nutzen</t>
  </si>
  <si>
    <t>Einheit (Abbrev)</t>
  </si>
  <si>
    <t>Einzelpreis</t>
  </si>
  <si>
    <t>Unbekannt</t>
  </si>
  <si>
    <t>Unbegrenzt</t>
  </si>
  <si>
    <t>Unbezahlt</t>
  </si>
  <si>
    <t>Abbestellen</t>
  </si>
  <si>
    <t>Nicht unterstütztes Dateiformat</t>
  </si>
  <si>
    <t>Bis</t>
  </si>
  <si>
    <t>Bis zum Datum</t>
  </si>
  <si>
    <t>Bevorstehende</t>
  </si>
  <si>
    <t>Aktualisieren</t>
  </si>
  <si>
    <t>Überprüfen / aktualisieren Sie Ihren Partnercode, wenn sie von einem Partner bezeichnet werden</t>
  </si>
  <si>
    <t>Aktualisiert</t>
  </si>
  <si>
    <t>Update fehlgeschlagen: @reason</t>
  </si>
  <si>
    <t>Update von @Source</t>
  </si>
  <si>
    <t>Rechnung aktualisieren</t>
  </si>
  <si>
    <t>Nicht zu aktualisieren erlaubt!</t>
  </si>
  <si>
    <t>Aktualisieren Sie die Gehaltsabrechnungseinstellungen</t>
  </si>
  <si>
    <t>Preisliste aktualisieren</t>
  </si>
  <si>
    <t>Appstore</t>
  </si>
  <si>
    <t>Spielladen</t>
  </si>
  <si>
    <t>Status aktualisieren auf:</t>
  </si>
  <si>
    <t>Aktualisieren Sie Ihr Konto auf einen kostenpflichtigen Plan, um Zugriff auf diese Funktion zu erhalten</t>
  </si>
  <si>
    <t>Jetzt upgraden</t>
  </si>
  <si>
    <t>Hochladen</t>
  </si>
  <si>
    <t>Vorlage hochladen</t>
  </si>
  <si>
    <t>Verwenden</t>
  </si>
  <si>
    <t>Verwenden Sie den Artikelcode als SKU (s)</t>
  </si>
  <si>
    <t>Nutzername</t>
  </si>
  <si>
    <t>E -Mail für Philippinen und Singapur</t>
  </si>
  <si>
    <t>Verwenden Sie @object</t>
  </si>
  <si>
    <t>Verwendet pro Bestellung</t>
  </si>
  <si>
    <t>maximale Anzahl von Verwendungen pro Bestellung</t>
  </si>
  <si>
    <t>Verwenden Sie Radius</t>
  </si>
  <si>
    <t>Unternehmensname und Geschäftstyp sind erforderlich</t>
  </si>
  <si>
    <t>Sie müssen den Geschäftstyp zur Verfügung stellen</t>
  </si>
  <si>
    <t>Eine gültige E-Mail-Adresse wird benötigt</t>
  </si>
  <si>
    <t>Herchant Wallet muss aktiviert sein, wenn die Online -Zahlung aktiviert ist. Überprüfen Sie den Abschnitt Zahlungsdetails für die Einrichtung.</t>
  </si>
  <si>
    <t>Der Ladenname sollte nicht leer sein, wenn Sie online verkaufen möchten.</t>
  </si>
  <si>
    <t>Das Streifenformular muss eingerichtet werden, wenn die Online -Zahlung aktiviert ist. Überprüfen Sie den Abschnitt Zahlungsdetails für die Einrichtung.</t>
  </si>
  <si>
    <t>Validierung</t>
  </si>
  <si>
    <t>Eine gültige E -Mail -Adresse oder Telefonnummer ist erforderlich.</t>
  </si>
  <si>
    <t>Wert</t>
  </si>
  <si>
    <t>Varianz</t>
  </si>
  <si>
    <t>Um Varianteninformationen festzulegen, wählen Sie bitte mindestens eine Option aus jeder Variante aus</t>
  </si>
  <si>
    <t>Varianteelement</t>
  </si>
  <si>
    <t>Bitte wählen Sie mindestens 1 Option aus mindestens 1 Variante</t>
  </si>
  <si>
    <t>Bitte fügen Sie eine Option hinzu</t>
  </si>
  <si>
    <t>Variantenpreis</t>
  </si>
  <si>
    <t>Verfügbare Varianten</t>
  </si>
  <si>
    <t>Variationsinformationen</t>
  </si>
  <si>
    <t>Variationen</t>
  </si>
  <si>
    <t>Verifizieren</t>
  </si>
  <si>
    <t>Überprüfen Sie die digitale Zahlung</t>
  </si>
  <si>
    <t>Überprüfen Sie OTP</t>
  </si>
  <si>
    <t>Zahlung überprüfen</t>
  </si>
  <si>
    <t>Sicht</t>
  </si>
  <si>
    <t>Rückerstattungsdetails anzeigen</t>
  </si>
  <si>
    <t>@object anzeigen</t>
  </si>
  <si>
    <t>Im Laden sichtbar</t>
  </si>
  <si>
    <t>Auf Katalog sichtbar</t>
  </si>
  <si>
    <t>VOSIDDE</t>
  </si>
  <si>
    <t>Coupon Code</t>
  </si>
  <si>
    <t>Warten Sie auf @Seconds Sekunden</t>
  </si>
  <si>
    <t>Warten Sie @Seconds Seconds, bevor Sie den OTP wiederverlegen</t>
  </si>
  <si>
    <t>Brieftaschenname</t>
  </si>
  <si>
    <t>Brieftaschennummer</t>
  </si>
  <si>
    <t>Warnung</t>
  </si>
  <si>
    <t>SKU wurde automatisch generiert. Schalten Sie bitte "automatisch generieren sku" aus, um Barcode manuell zu scannen/bearbeiten</t>
  </si>
  <si>
    <t>Der Bestandtyp kann nicht geändert werden!</t>
  </si>
  <si>
    <t>Bargeldänderung ist negativ. Bitte passen Sie den Bargeld und/oder den teilweisen Betrag an</t>
  </si>
  <si>
    <t>Wir haben festgestellt, dass Ihr Profil keine E -Mail -Adresse hat. Bitte aktualisieren Sie Ihr Profil.</t>
  </si>
  <si>
    <t>Sehen Sie sich App -Tutorial an</t>
  </si>
  <si>
    <t>Webseite</t>
  </si>
  <si>
    <t>Freitag</t>
  </si>
  <si>
    <t>Fr</t>
  </si>
  <si>
    <t>Montag</t>
  </si>
  <si>
    <t>Samstag</t>
  </si>
  <si>
    <t>Sonntag</t>
  </si>
  <si>
    <t>Sonne</t>
  </si>
  <si>
    <t>Donnerstag</t>
  </si>
  <si>
    <t>Dienstag</t>
  </si>
  <si>
    <t>Mittwoch</t>
  </si>
  <si>
    <t>Heiraten</t>
  </si>
  <si>
    <t>Wöchentlich</t>
  </si>
  <si>
    <t>Woche Arbeitstage</t>
  </si>
  <si>
    <t>Gewicht (in Kilogramm)</t>
  </si>
  <si>
    <t>Willkommen zu</t>
  </si>
  <si>
    <t>🎉 Hallo! Wir sind begeistert, dass Sie sich uns auf dieser Reise in Richtung Effizienz und Organisation anschließen. Hier sind ein paar Dinge, um Ihnen den Einstieg zu erleichtern:</t>
  </si>
  <si>
    <t>📚 entdecken</t>
  </si>
  <si>
    <t>Zu Ihrem @businessType -Geschäft zugeschnitten.</t>
  </si>
  <si>
    <t>📆 nutzen</t>
  </si>
  <si>
    <t>Kostenlose Demo mit unserem Dizlog -Team</t>
  </si>
  <si>
    <t>Für Experten Onboarding und Erkenntnisse</t>
  </si>
  <si>
    <t>💼 erreichen</t>
  </si>
  <si>
    <t>problemloses Setup, nahtloses Onboarding und engagierte Unterstützung</t>
  </si>
  <si>
    <t>Sie können auch die Liste überspringen und die App unabhängig untersuchen.</t>
  </si>
  <si>
    <t>Großhandel</t>
  </si>
  <si>
    <t>Großhandelspreis</t>
  </si>
  <si>
    <t>Breite</t>
  </si>
  <si>
    <t>Breite (in Zentimetern)</t>
  </si>
  <si>
    <t>Werktags</t>
  </si>
  <si>
    <t>Arbeitszeit</t>
  </si>
  <si>
    <t>Arbeitsplatz</t>
  </si>
  <si>
    <t>Arbeitsstandorte</t>
  </si>
  <si>
    <t>Arbeitssitzung</t>
  </si>
  <si>
    <t>Schreiben Sie Ihre Nachrichten hier ...</t>
  </si>
  <si>
    <t>@x zur Rückerstattung verfügbar</t>
  </si>
  <si>
    <t>Buchhaltungsintegration</t>
  </si>
  <si>
    <t>Konfigurieren Sie Kontozuordnungen</t>
  </si>
  <si>
    <t>Entdecken Sie Xero für Buchhaltung und seine Tools für kleine Unternehmen, Buchhalter und Buchhalter.
Sie müssen Ihr Konto alle 3 Monate wieder zusammenschließen.</t>
  </si>
  <si>
    <t>Integrieren Sie Ihr Xero -Konto</t>
  </si>
  <si>
    <t>@x item (s) übrig</t>
  </si>
  <si>
    <t>@x item (s) zurückgegeben</t>
  </si>
  <si>
    <t>@x Punkte</t>
  </si>
  <si>
    <t>Jahr</t>
  </si>
  <si>
    <t>Ja, ändern Sie meinen Plan</t>
  </si>
  <si>
    <t>ja bitte</t>
  </si>
  <si>
    <t>Sie haben erfolgreich ein @object hinzugefügt</t>
  </si>
  <si>
    <t>Sie haben erfolgreich ein neues @object hinzugefügt</t>
  </si>
  <si>
    <t>Sie haben @object erfolgreich erstellt</t>
  </si>
  <si>
    <t>Sie haben @object erfolgreich aktualisiert.</t>
  </si>
  <si>
    <t>Sie haben das @object erfolgreich aktualisiert.</t>
  </si>
  <si>
    <t>Ihre Währung</t>
  </si>
  <si>
    <t>Ihr Katalog ist derzeit leer.</t>
  </si>
  <si>
    <t>Du wirst geben</t>
  </si>
  <si>
    <t>Du wirst erhalten</t>
  </si>
  <si>
    <t>Postleitzahl / Postleitzahl</t>
  </si>
  <si>
    <t>Σχετικά με αυτό το σχέδιο</t>
  </si>
  <si>
    <t>Σχετικά με εμάς</t>
  </si>
  <si>
    <t>Απών</t>
  </si>
  <si>
    <t>Αποδέχομαι</t>
  </si>
  <si>
    <t>Λογιστικοί εταίροι</t>
  </si>
  <si>
    <t>Αριθμός λογαριασμού</t>
  </si>
  <si>
    <t>Επαληθευμένος λογαριασμός</t>
  </si>
  <si>
    <t>Ενέργειες</t>
  </si>
  <si>
    <t>Ενεργοποιήστε το PayPal τώρα</t>
  </si>
  <si>
    <t>Ενεργός</t>
  </si>
  <si>
    <t>@Start και μετά στο @end</t>
  </si>
  <si>
    <t>Ενεργές ημερομηνίες</t>
  </si>
  <si>
    <t>Ενεργές Συνεδρίες</t>
  </si>
  <si>
    <t>Ενεργός χρήστης</t>
  </si>
  <si>
    <t>Δραστηριότητες</t>
  </si>
  <si>
    <t>Δραστηριότητα</t>
  </si>
  <si>
    <t>Πραγματικές ημέρες σε ένα μήνα</t>
  </si>
  <si>
    <t>Προσθήκη</t>
  </si>
  <si>
    <t>Προσθήκη υποδοχής κράτησης</t>
  </si>
  <si>
    <t>Προσθέστε χύδην εικόνες</t>
  </si>
  <si>
    <t>Προσθήκη στοιχείων χύδην</t>
  </si>
  <si>
    <t>Κατεβάστε το πρότυπο μεταφόρτωσης χύδην στη συσκευή σας και συμπληρώστε τις λεπτομέρειες σύμφωνα με τη μορφή δεδομένων. Βεβαιωθείτε ότι αποθηκεύεται σε μορφή αρχείου Excel ή CSV. Μόλις ολοκληρωθεί, ανεβάστε το αρχείο πατώντας το εικονίδιο Επισυνάσεως παρακάτω.</t>
  </si>
  <si>
    <t>Μπορείτε να παρακολουθήσετε τις συναλλαγές στο κατάστημα μέσω της ταμειακής μηχανής.</t>
  </si>
  <si>
    <t>προστέθηκε</t>
  </si>
  <si>
    <t>Προστέθηκε κατεστραμμένος</t>
  </si>
  <si>
    <t>Προστέθηκε Lost</t>
  </si>
  <si>
    <t>Προστέθηκε επιστρεφόμενη</t>
  </si>
  <si>
    <t>Πρέπει να αποθηκεύσετε τον υπάλληλο πριν προσθέσετε πληροφορίες μισθοδοσίας</t>
  </si>
  <si>
    <t>Προσθέστε το πρώτο σας ταμείο</t>
  </si>
  <si>
    <t>Προσθέστε χύμα</t>
  </si>
  <si>
    <t>Προσθήκη τιμολογίου</t>
  </si>
  <si>
    <t>Πρόσθεσε είδος</t>
  </si>
  <si>
    <t>Προσθέστε χύμα στοιχεία χρησιμοποιώντας πρότυπο</t>
  </si>
  <si>
    <t>Προσθήκη κωδικού στοιχείου (χειροκίνητα/ barcode/ qr κωδικός)</t>
  </si>
  <si>
    <t>Προσθήκη αντικειμένου / υπηρεσίας</t>
  </si>
  <si>
    <t>Προσθήκη στοιχείων)</t>
  </si>
  <si>
    <t>Προσθήκη στοιχείου / υπηρεσιών</t>
  </si>
  <si>
    <t>Προσθέστε αντικείμενα χύμα</t>
  </si>
  <si>
    <t>Προσθήκη ενιαίου αντικειμένου</t>
  </si>
  <si>
    <t>Προσθέστε δάνειο</t>
  </si>
  <si>
    <t>Προσθήκη καταχώρησης δανείου</t>
  </si>
  <si>
    <t>Προσθήκη @object όνομα ή ετικέτα</t>
  </si>
  <si>
    <t>Προσθήκη νέου @object</t>
  </si>
  <si>
    <t>Προσθήκη νέας προσαρμοσμένης μονάδας</t>
  </si>
  <si>
    <t>Προσθήκη νέας παράδοσης</t>
  </si>
  <si>
    <t>Προσθέστε νέα ομάδα εκτυπωτή</t>
  </si>
  <si>
    <t>Προσθήκη νέου προμηθευτή</t>
  </si>
  <si>
    <t>Πρόσθετα</t>
  </si>
  <si>
    <t>Προσθήκη / επεξεργασία κατηγορίας</t>
  </si>
  <si>
    <t>Προσθέστε εκτυπωτή</t>
  </si>
  <si>
    <t>Κατά κατηγορία</t>
  </si>
  <si>
    <t>Ανά προϊόν</t>
  </si>
  <si>
    <t>Από προμηθευτή</t>
  </si>
  <si>
    <t>Προσθήκη προϊόντων ανά κατηγορία</t>
  </si>
  <si>
    <t>Προσθήκη προϊόντων από προμηθευτή</t>
  </si>
  <si>
    <t>Προσθήκη παραγγελίας αγοράς</t>
  </si>
  <si>
    <t>Διεύθυνση</t>
  </si>
  <si>
    <t>Λεπτομέρειες διεύθυνσης</t>
  </si>
  <si>
    <t>Διεύθυνση 1</t>
  </si>
  <si>
    <t>Γραμμή διευθύνσεων 2</t>
  </si>
  <si>
    <t>κατάσταση</t>
  </si>
  <si>
    <t>Προσθήκη μεμονωμένου πελάτη</t>
  </si>
  <si>
    <t>Προσθήκη @object</t>
  </si>
  <si>
    <t>Προσθήκη κώδικα @object (χειροκίνητα/barcode/qr κωδικός)</t>
  </si>
  <si>
    <t>Προσθέστε προσωπικό για αλλαγή</t>
  </si>
  <si>
    <t>Προσθήκη προσαρμογής αποθεμάτων</t>
  </si>
  <si>
    <t>Προσθήκη προμηθευτή</t>
  </si>
  <si>
    <t>Προσθέστε χρονικό διάστημα</t>
  </si>
  <si>
    <t>Προσθήκη στο καλάθι</t>
  </si>
  <si>
    <t>Προσθήκη κατάρρευσης όγκου</t>
  </si>
  <si>
    <t>Προσθέστε το @object σας</t>
  </si>
  <si>
    <t>Προσαρμόζω</t>
  </si>
  <si>
    <t>Προσαρμοσμένο ποσό</t>
  </si>
  <si>
    <t>Προσαρμογή</t>
  </si>
  <si>
    <t>Ποσό προσαρμογής</t>
  </si>
  <si>
    <t>Ρυθμίσεις</t>
  </si>
  <si>
    <t>Ρυθμίστε το απόθεμα</t>
  </si>
  <si>
    <t>διαχειριστής</t>
  </si>
  <si>
    <t>Διαχειριστές</t>
  </si>
  <si>
    <t>Διαχειριστικές υπηρεσίες</t>
  </si>
  <si>
    <t>Προκαταβολή</t>
  </si>
  <si>
    <t>Κώδικας θυγατρικών</t>
  </si>
  <si>
    <t>Έχω διαβάσει και συμφωνώ με τον Dizlog</t>
  </si>
  <si>
    <t>Συναγερμός</t>
  </si>
  <si>
    <t>Προειδοποίηση</t>
  </si>
  <si>
    <t>Ολα</t>
  </si>
  <si>
    <t>Δωρεάν δοκιμή 14 ημερών all-in-one</t>
  </si>
  <si>
    <t>Ολα τα προϊόντα</t>
  </si>
  <si>
    <t>Όλα @object</t>
  </si>
  <si>
    <t>Όλες οι συναλλαγές</t>
  </si>
  <si>
    <t>ποσό</t>
  </si>
  <si>
    <t>Το ποσό υπερβαίνει το σύνολο</t>
  </si>
  <si>
    <t>Ποσό που καταβάλλεται</t>
  </si>
  <si>
    <t>Πληρωτέο ποσό</t>
  </si>
  <si>
    <t>Ποσό που έχει εισπραχθεί</t>
  </si>
  <si>
    <t>Ποσο που πρεπει να πληρωθει</t>
  </si>
  <si>
    <t>@αριστερά δεξιά</t>
  </si>
  <si>
    <t>Ετήσιο</t>
  </si>
  <si>
    <t>Ετήσιο/ωριαίο επιτόκιο</t>
  </si>
  <si>
    <t>Ετήσιος μισθός</t>
  </si>
  <si>
    <t>Οποιαδήποτε αντικείμενα από μια κατηγορία</t>
  </si>
  <si>
    <t>Εφαρμογή</t>
  </si>
  <si>
    <t>Ρύθμιση εφαρμογής</t>
  </si>
  <si>
    <t>Εφαρμοσμένη επιστροφή χρημάτων</t>
  </si>
  <si>
    <t>Εφαρμόζεται σε</t>
  </si>
  <si>
    <t>Ισχύει για προϊόντα</t>
  </si>
  <si>
    <t>Ισχύουν</t>
  </si>
  <si>
    <t>Εφαρμόστε έκπτωση</t>
  </si>
  <si>
    <t>Υποβάλετε αίτηση για όλη την ημέρα</t>
  </si>
  <si>
    <t>Εφαρμογή επιστροφής χρημάτων</t>
  </si>
  <si>
    <t>Εφαρμογή φίλτρων</t>
  </si>
  <si>
    <t>Εφαρμόστε χειροκίνητη έκπτωση</t>
  </si>
  <si>
    <t>Κάνε αίτηση τώρα</t>
  </si>
  <si>
    <t>Εφαρμογή τύπου</t>
  </si>
  <si>
    <t>Χάσμα μεταξύ του χρόνου διορισμού (σε λίγα λεπτά)</t>
  </si>
  <si>
    <t>Λίστα έγκρισης</t>
  </si>
  <si>
    <t>Αίτημα έγκρισης</t>
  </si>
  <si>
    <t>Εγκρίνω</t>
  </si>
  <si>
    <t>Εγκεκριμένος</t>
  </si>
  <si>
    <t>@first και @second απαιτούνται</t>
  </si>
  <si>
    <t>Αντιμετωπίζετε προβλήματα;</t>
  </si>
  <si>
    <t>Επιλογή παράδοσης του καταστήματος εγκατάστασης</t>
  </si>
  <si>
    <t>Πουλήστε τα προϊόντα/τις υπηρεσίες σας, μοιράζοντας το ηλεκτρονικό σας κατάστημα</t>
  </si>
  <si>
    <t>Ελέγξτε τα οικονομικά σας</t>
  </si>
  <si>
    <t>Διαχειριστείτε την απόδειξη πωλήσεων, τις εκπτώσεις και πολλά άλλα ..</t>
  </si>
  <si>
    <t>Αναθέστε τα χρονοδιαγράμματα στους υπαλλήλους σας για καλύτερη κάλυψη μετατόπισης</t>
  </si>
  <si>
    <t>Διαχειριστείτε το προσωπικό σας σε ένα μέρος</t>
  </si>
  <si>
    <t>Παρακολουθήστε τα αιτήματα του προσωπικού σας</t>
  </si>
  <si>
    <t>Πώς να ενεργοποιήσετε την τοπική παράδοση</t>
  </si>
  <si>
    <t>Πώς να δημιουργήσετε ηλεκτρονικό κατάστημα</t>
  </si>
  <si>
    <t>Πώς να προσθέσετε μισθοδοσία</t>
  </si>
  <si>
    <t>Πώς να διαμορφώσετε το POS</t>
  </si>
  <si>
    <t>Πώς να διατηρήσετε τις μετατοπίσεις του προσωπικού</t>
  </si>
  <si>
    <t>Πώς να προσθέσετε προσωπικό</t>
  </si>
  <si>
    <t>Πώς να διατηρήσετε τις εγκρίσεις του προσωπικού</t>
  </si>
  <si>
    <t>Πώς να διατηρήσετε το απόθεμα και τον κατάλογο</t>
  </si>
  <si>
    <t>Ξεκινήστε προσθέτοντας τα προϊόντα / τις υπηρεσίες σας</t>
  </si>
  <si>
    <t>Αναθέτω</t>
  </si>
  <si>
    <t>Εκχωρήστε @object</t>
  </si>
  <si>
    <t>Εκχωρήστε στην ομάδα</t>
  </si>
  <si>
    <t>Επισυνάψτε το ολοκληρωμένο πρότυπο</t>
  </si>
  <si>
    <t>Επισυνάψετε το αρχείο</t>
  </si>
  <si>
    <t>Το συνημμένο ανεβάστηκε με επιτυχία!</t>
  </si>
  <si>
    <t>Η μεταφόρτωση προσκόλλησης απέτυχε. (@λάθος)</t>
  </si>
  <si>
    <t>Παρουσία</t>
  </si>
  <si>
    <t>Τύπος παρακολούθησης</t>
  </si>
  <si>
    <t>Αργία</t>
  </si>
  <si>
    <t>Βραδινή βάρδια</t>
  </si>
  <si>
    <t>Τακτικός</t>
  </si>
  <si>
    <t>Σαββατοκύριακο</t>
  </si>
  <si>
    <t>Ολοκληρώθηκε ο έλεγχος ταυτότητας</t>
  </si>
  <si>
    <t>Εξουσιοδοτεί την πληρωμή</t>
  </si>
  <si>
    <t>Εφαρμόστε αυτόματα αυτήν την έκπτωση</t>
  </si>
  <si>
    <t>Δημιουργείται αυτόματο</t>
  </si>
  <si>
    <t>Αυτόματη δημιουργία sku</t>
  </si>
  <si>
    <t>Αυτόματο</t>
  </si>
  <si>
    <t>Αυτόματη έκπτωση</t>
  </si>
  <si>
    <t>Οι πελάτες θα δουν αυτό το καλάθι και το checkout</t>
  </si>
  <si>
    <t>Αυτόματος τίτλος έκπτωσης</t>
  </si>
  <si>
    <t>Η αυτόματη νόμιμη συμμόρφωση δεν είναι διαθέσιμη για τη χώρα σας</t>
  </si>
  <si>
    <t>Διαθέσιμος</t>
  </si>
  <si>
    <t>Διαθέσιμες εφαρμογές</t>
  </si>
  <si>
    <t>Διαθέσιμες μεθόδους</t>
  </si>
  <si>
    <t>Μέσο κόστος</t>
  </si>
  <si>
    <t>Μέση πώληση/TRX</t>
  </si>
  <si>
    <t>Μέσες πωλήσεις</t>
  </si>
  <si>
    <t>Μέση τιμή πώλησης</t>
  </si>
  <si>
    <t>Πίσω</t>
  </si>
  <si>
    <t>Πίσω στη δουλειά</t>
  </si>
  <si>
    <t>Ισορροπία</t>
  </si>
  <si>
    <t>Τραπεζικός λογαριασμός</t>
  </si>
  <si>
    <t>Ονομα τραπεζικού λογαριασμού</t>
  </si>
  <si>
    <t>Πληροφορίες Τράπεζας</t>
  </si>
  <si>
    <t>Διαμορφώστε τη σύνδεση τραπεζικού λογαριασμού σε λωρίδα</t>
  </si>
  <si>
    <t>Ονομα τράπεζας</t>
  </si>
  <si>
    <t>Τραπεζική μεταφορά</t>
  </si>
  <si>
    <t>Γραμμικός κώδικας</t>
  </si>
  <si>
    <t>Ο γραμμικός κώδικας υπάρχει ήδη για ένα άλλο στοιχείο.</t>
  </si>
  <si>
    <t>Πεδίο προέλευσης γραμμωτού κώδικα</t>
  </si>
  <si>
    <t>Βασικός</t>
  </si>
  <si>
    <t>Αρχή</t>
  </si>
  <si>
    <t>Ωφελείται</t>
  </si>
  <si>
    <t>διεύθυνση χρέωσης</t>
  </si>
  <si>
    <t>Ίδια με τη διεύθυνση πρωτογενούς τοποθεσίας</t>
  </si>
  <si>
    <t>Πληροφορίες χρέωσης</t>
  </si>
  <si>
    <t>Ημερομηνία γέννησης</t>
  </si>
  <si>
    <t>Χρόνος μπλοκ</t>
  </si>
  <si>
    <t>Χρόνοι μπλοκ</t>
  </si>
  <si>
    <t>Βιβλίο</t>
  </si>
  <si>
    <t>Κράτηση στο @Date</t>
  </si>
  <si>
    <t>Αναθέστε τουλάχιστον 1 υποδοχή κράτησης</t>
  </si>
  <si>
    <t>Κάνετε κράτηση τώρα</t>
  </si>
  <si>
    <t>Βιβλίο @object</t>
  </si>
  <si>
    <t>Περίληψη βιβλίου</t>
  </si>
  <si>
    <t>Διακοπή</t>
  </si>
  <si>
    <t>Χρόνος λήξης</t>
  </si>
  <si>
    <t>Χρόνος έναρξης</t>
  </si>
  <si>
    <t>Περιηγηθείτε περισσότερα</t>
  </si>
  <si>
    <t>Μεταφορτώστε τις εικόνες χύμα, πατώντας την εικόνα από τη γκαλερί ή την εικόνα από τον κατάλογο αρχείων.
Ακολουθήστε αυτές τις οδηγίες για να ανεβάσετε επιτυχώς τις εικόνες σας:
1. Η μορφή αρχείου πρέπει να είναι σε GIF, JPG ή PNG.
2. Το όνομα αρχείου πρέπει να είναι το ίδιο με τον κωδικό SKU ή στοιχείου.
3. Το μέγιστο μέγεθος αρχείου για κάθε εικόνα είναι 20 megabytes.
Αφού επιλέξετε όλες τις εικόνες που πρόκειται να μεταφορτωθούν, πατήστε κατά τη μεταφόρτωση. Διαφορετικά, ακυρώστε τη διαδικασία μεταφόρτωσης.</t>
  </si>
  <si>
    <t>Χύδην πρότυπο</t>
  </si>
  <si>
    <t>Δέσμη</t>
  </si>
  <si>
    <t>Θέλετε να καταργήσετε αυτό το προϊόν;</t>
  </si>
  <si>
    <t>Συστατικό δέσμης</t>
  </si>
  <si>
    <t>Κουτάβι</t>
  </si>
  <si>
    <t>Επιχείρηση</t>
  </si>
  <si>
    <t>Διεύθυνση επιχείρησης</t>
  </si>
  <si>
    <t>Πού να βρείτε την επιχείρησή σας</t>
  </si>
  <si>
    <t>Όνομα επικοινωνίας επιχειρήσεων</t>
  </si>
  <si>
    <t>Το Business @PhoneorEmail έχει αλλάξει. Χρησιμοποιήστε τα πρωτότυπα στοιχεία επικοινωνίας επιχειρήσεων κατά την εγγραφή σας στο κατάστημά σας \'s online πληρωμή dashbaord</t>
  </si>
  <si>
    <t>Λεπτομέρειες επιχειρήσεων</t>
  </si>
  <si>
    <t>Βασικές πληροφορίες, π.χ: Όνομα, email, κλπ.</t>
  </si>
  <si>
    <t>Επιχειρηματικό email</t>
  </si>
  <si>
    <t>Τοποθεσία επιχειρήσεων</t>
  </si>
  <si>
    <t>Θέσεις επιχειρήσεων</t>
  </si>
  <si>
    <t>Ρύθμιση τοποθεσίας επιχειρήσεων</t>
  </si>
  <si>
    <t>Επιχειρηματικό λογότυπο</t>
  </si>
  <si>
    <t>Επωνυμία Επιχείρησης</t>
  </si>
  <si>
    <t>Η επιχείρησή σας δεν έχει επί του παρόντος καθορισμένες θέσεις εργασίας.</t>
  </si>
  <si>
    <t>Ιδιοκτήτη της επιχείρησης</t>
  </si>
  <si>
    <t>Ρυθμίσεις μισθοδοσίας επιχειρήσεων</t>
  </si>
  <si>
    <t>Επιχειρηματικό προφίλ</t>
  </si>
  <si>
    <t>Λεπτομέρειες επιχειρηματικού προφίλ</t>
  </si>
  <si>
    <t>Επιχειρηματικές ρυθμίσεις</t>
  </si>
  <si>
    <t>Τύπος επιχείρησης</t>
  </si>
  <si>
    <t>Δραστηριότητες διαμονής και υπηρεσίας τροφίμων</t>
  </si>
  <si>
    <t>Δραστηριότητες εξωτερικών οργανισμών και οργάνων</t>
  </si>
  <si>
    <t>Δραστηριότητες νοικοκυριών ως εργοδότες και αδιαφοροποίητες δραστηριότητες αγαθών και υπηρεσιών των νοικοκυριών για δική τους χρήση</t>
  </si>
  <si>
    <t>Διοικητικές δραστηριότητες υπηρεσιών και υποστήριξης</t>
  </si>
  <si>
    <t>Πρακτορείο</t>
  </si>
  <si>
    <t>Γεωργία</t>
  </si>
  <si>
    <t>Γεωργία, δασοκομία και αλιεία</t>
  </si>
  <si>
    <t>Τέχνες, ψυχαγωγία και αναψυχή</t>
  </si>
  <si>
    <t>Κατασκευή</t>
  </si>
  <si>
    <t>Διαβούλευση</t>
  </si>
  <si>
    <t>Εκπαίδευση</t>
  </si>
  <si>
    <t>Η ηλεκτρική ενέργεια, το φυσικό αέριο, ο ατμός και ο κλιματισμός κλιματισμού</t>
  </si>
  <si>
    <t>Χρηματοπιστωτικές υπηρεσίες</t>
  </si>
  <si>
    <t>Υπηρεσίες Φαγητό</t>
  </si>
  <si>
    <t>Δραστηριότητες ανθρώπινης υγείας και κοινωνικής εργασίας</t>
  </si>
  <si>
    <t>Πληροφορία και επικοινωνία</t>
  </si>
  <si>
    <t>Βιομηχανοποίηση</t>
  </si>
  <si>
    <t>Εξόρυξη και λατόμευση</t>
  </si>
  <si>
    <t>Άλλες δραστηριότητες παροχής υπηρεσιών</t>
  </si>
  <si>
    <t>Επαγγελματικές, επιστημονικές και τεχνικές δραστηριότητες</t>
  </si>
  <si>
    <t>Δημόσια Διοίκηση και Άμυνα και Υποχρεωτική Κοινωνική Ασφάλιση</t>
  </si>
  <si>
    <t>Δραστηριότητες ακίνητης περιουσίας</t>
  </si>
  <si>
    <t>Λιανεμποριο</t>
  </si>
  <si>
    <t>Μεταφορά και αποθήκευση</t>
  </si>
  <si>
    <t>Παροχή νερού &amp; αποχέτευση, διαχείριση αποβλήτων και δραστηριότητες αποκατάστασης</t>
  </si>
  <si>
    <t>Χονδρικό και λιανικό εμπόριο και επισκευή μηχανοκίνητων οχημάτων και μοτοσικλετών</t>
  </si>
  <si>
    <t>Ρυθμίσεις πιστοποίησης BUX</t>
  </si>
  <si>
    <t>Αγοράστε x get y</t>
  </si>
  <si>
    <t>Κατά κατάσταση</t>
  </si>
  <si>
    <t>Υπολογίστε τον μηνιαίο μισθό βάσει</t>
  </si>
  <si>
    <t>Υπολογιστική βάση</t>
  </si>
  <si>
    <t>Υπολογισμός</t>
  </si>
  <si>
    <t>Ημερολόγιο</t>
  </si>
  <si>
    <t>ΦΩΤΟΓΡΑΦΙΚΗ ΜΗΧΑΝΗ</t>
  </si>
  <si>
    <t>Ματαίωση</t>
  </si>
  <si>
    <t>Ακυρώθηκε</t>
  </si>
  <si>
    <t>Έχετε ακυρώσει τη μεταφόρτωση χύδην.</t>
  </si>
  <si>
    <t>Ακυρωμένη ημερομηνία</t>
  </si>
  <si>
    <t>Ακύρωση σημείωμα</t>
  </si>
  <si>
    <t>Ακύρωση παραγγελίας</t>
  </si>
  <si>
    <t>Πρόκειται να ακυρώσετε την τρέχουσα ενεργή συνδρομή σας και να χάσετε πρόσβαση σε υπηρεσίες Dizlog. Μπορείτε να επιλέξετε να αλλάξετε το σχέδιο ή να επιλέξετε ένα νέο σχέδιο αμέσως μετά την αποστολή εγγραφής.</t>
  </si>
  <si>
    <t>Αυτή η λειτουργία δεν μπορεί να χρησιμοποιηθεί σε λειτουργία εκτός σύνδεσης</t>
  </si>
  <si>
    <t>Ονομα φορέα</t>
  </si>
  <si>
    <t>Καροτσάκι</t>
  </si>
  <si>
    <t>Μετρητά</t>
  </si>
  <si>
    <t>Ισοζύγιο</t>
  </si>
  <si>
    <t>Ποσοστό επιστροφής χρημάτων</t>
  </si>
  <si>
    <t>Ταμείο</t>
  </si>
  <si>
    <t>Μεταβολή μετρητών</t>
  </si>
  <si>
    <t>Μετρητά/πιστωτικό βιβλίο</t>
  </si>
  <si>
    <t>Ταμίας</t>
  </si>
  <si>
    <t>Μετρητά στο χέρι</t>
  </si>
  <si>
    <t>Με αντικαταβολή</t>
  </si>
  <si>
    <t>Εισπραχθέντα μετρητά</t>
  </si>
  <si>
    <t>Τα μετρητά που λαμβάνονται είναι μικρότερα από το οφειλόμενο ποσό.</t>
  </si>
  <si>
    <t>Επιστροφές χρημάτων</t>
  </si>
  <si>
    <t>Ταμειακή μηχανή</t>
  </si>
  <si>
    <t>Ζητήστε άδεια από τον διαχειριστή ή τον ιδιοκτήτη επιχείρησης για να ανοίξει ταμειακή μηχανή</t>
  </si>
  <si>
    <t>Πωλήσεις σε μετρητά</t>
  </si>
  <si>
    <t>Εάν θέλετε να εγγραφείτε με πληρωμή μετρητών, ενημερώστε τον έγκυρο κωδικό θυγατρικών κάνοντας κλικ στο κουμπί "Enter Affiliate Code" παρακάτω</t>
  </si>
  <si>
    <t>Κατάλογος</t>
  </si>
  <si>
    <t>Κατάλογος @object</t>
  </si>
  <si>
    <t>Ρύθμιση καταλόγου</t>
  </si>
  <si>
    <t>Κατηγορία</t>
  </si>
  <si>
    <t>όνομα κατηγορίας</t>
  </si>
  <si>
    <t>κατηγορία @object</t>
  </si>
  <si>
    <t>Αναζήτηση κατηγορίας</t>
  </si>
  <si>
    <t>Αλλαγή</t>
  </si>
  <si>
    <t>Άλλαξαν</t>
  </si>
  <si>
    <t>Αλλαγή ημερομηνίας παραγγελίας</t>
  </si>
  <si>
    <t>Σχέδιο αλλαγής</t>
  </si>
  <si>
    <t>Αλλαγή @object</t>
  </si>
  <si>
    <t>Ολοκλήρωση αγοράς</t>
  </si>
  <si>
    <t>Checkout @amount με</t>
  </si>
  <si>
    <t>Εάν έχετε ολοκληρώσει την πληρωμή, ελέγξτε ότι η συνδρομή σας έχει ενεργοποιηθεί πατώντας το κουμπί "Έλεγχος της κατάστασης πληρωμής" παρακάτω.</t>
  </si>
  <si>
    <t>Ελέγξτε την κατάσταση πληρωμής</t>
  </si>
  <si>
    <t>Ελέγξτε την είσοδό σας</t>
  </si>
  <si>
    <t>Ελεγχος</t>
  </si>
  <si>
    <t>Επιλέξτε @object</t>
  </si>
  <si>
    <t>Επιλέξτε ένα @object</t>
  </si>
  <si>
    <t>Επιλέξτε μια προεπιλεγμένη μέθοδο παράδοσης</t>
  </si>
  <si>
    <t>Επιλέξτε υπάλληλο</t>
  </si>
  <si>
    <t>Επιλέξτε τον τύπο προγράμματος αφοσίωσης</t>
  </si>
  <si>
    <t>Επιλέξτε τύπο ανταμοιβής</t>
  </si>
  <si>
    <t>Επιλέξτε συγκεκριμένες περιοχές στις οποίες παραδίδετε</t>
  </si>
  <si>
    <t>Επιλέξτε Σχέδιο Συνδρομής</t>
  </si>
  <si>
    <t>Επιλέξτε αυτό το σχέδιο</t>
  </si>
  <si>
    <t>Επιλεγμένοι ρόλοι: @count</t>
  </si>
  <si>
    <t>Πόλη</t>
  </si>
  <si>
    <t>Όνομα πόλης/περιοχής</t>
  </si>
  <si>
    <t>Αξίωση</t>
  </si>
  <si>
    <t>Αίτημα έγκρισης απαιτήσεων</t>
  </si>
  <si>
    <t>Απαιτείται έγκριση απαιτήσεων</t>
  </si>
  <si>
    <t>Αίτημα αξίωσης/οφέλους</t>
  </si>
  <si>
    <t>Διεκδικήστε έγγραφο</t>
  </si>
  <si>
    <t>Το έγγραφο διεκδίκησης του @EmployEename έχει αποθηκευτεί στο @path</t>
  </si>
  <si>
    <t>Αξιώσεις</t>
  </si>
  <si>
    <t>Έγκριση των απαιτήσεων</t>
  </si>
  <si>
    <t>Τύπος αξίωσης</t>
  </si>
  <si>
    <t>Αξίωση της ταυτότητας: @ID διαγράφεται με επιτυχία</t>
  </si>
  <si>
    <t>Κάντε κλικ για να επισυνάψετε το αρχείο</t>
  </si>
  <si>
    <t>Ρολόι</t>
  </si>
  <si>
    <t>Ρολόι σε ημερομηνία</t>
  </si>
  <si>
    <t>Ρολόι στο χρόνο</t>
  </si>
  <si>
    <t>Ρολόι για να συνεχίσετε</t>
  </si>
  <si>
    <t>Σχολάω</t>
  </si>
  <si>
    <t>Ημερομηνία ρολογιού</t>
  </si>
  <si>
    <t>Χρόνος ρολογιού</t>
  </si>
  <si>
    <t>Κλείσε</t>
  </si>
  <si>
    <t>Κλειστό</t>
  </si>
  <si>
    <t>Έκλεισα</t>
  </si>
  <si>
    <t>Κλειστή ημερομηνία παραγγελίας</t>
  </si>
  <si>
    <t>Καταχωρητής</t>
  </si>
  <si>
    <t>Κλείστε το Μητρώο &amp; Δύναμη Ρολόι</t>
  </si>
  <si>
    <t>Ποσό κλεισίματος</t>
  </si>
  <si>
    <t>Κώδικας</t>
  </si>
  <si>
    <t>Συλλογή</t>
  </si>
  <si>
    <t>Υπενθύμιση συλλογής</t>
  </si>
  <si>
    <t>Συλλογές</t>
  </si>
  <si>
    <t>Τίτλος συλλογής</t>
  </si>
  <si>
    <t>Τίτλοι συλλογής</t>
  </si>
  <si>
    <t>Χρώμα</t>
  </si>
  <si>
    <t>Χρώμα και σχήμα</t>
  </si>
  <si>
    <t>Επιτροπή</t>
  </si>
  <si>
    <t>Προμηθεύω</t>
  </si>
  <si>
    <t>Προμήθεια %</t>
  </si>
  <si>
    <t>Απέτυχε η επικοινωνία</t>
  </si>
  <si>
    <t>Εταιρία</t>
  </si>
  <si>
    <t>Όνομα εταιρείας</t>
  </si>
  <si>
    <t>Τηλεφώνου εταιρείας</t>
  </si>
  <si>
    <t>Κωδικός τηλεφώνου της εταιρείας</t>
  </si>
  <si>
    <t>Συμπληρωματικά</t>
  </si>
  <si>
    <t>Ολοκληρώθηκε το</t>
  </si>
  <si>
    <t>Πλήρης πληρωμή</t>
  </si>
  <si>
    <t>Πρόκειται για ένα έγγραφο που παράγεται από υπολογιστή. Δεν απαιτείται υπογραφή</t>
  </si>
  <si>
    <t>Διαμορφώστε τα στοιχεία του εμπόρου σας</t>
  </si>
  <si>
    <t>Επιβεβαιώνω</t>
  </si>
  <si>
    <t>Επιβεβαίωση</t>
  </si>
  <si>
    <t>Είστε βέβαιοι ότι θέλετε να ακυρώσετε αυτήν την παραγγελία αγοράς;</t>
  </si>
  <si>
    <t>Είστε βέβαιοι ότι θα ξεπεράσετε και θα υποβάλετε χρόνο εργασίας;</t>
  </si>
  <si>
    <t>Είσαι σίγουρος οτι θέλεις να το διαγράψεις;</t>
  </si>
  <si>
    <t>Είστε βέβαιοι ότι θέλετε να διαγράψετε αυτό το ταμειακό βιβλίο;</t>
  </si>
  <si>
    <t>Είστε βέβαιοι ότι θέλετε να διαγράψετε αυτό το πιστωτικό βιβλίο;</t>
  </si>
  <si>
    <t>Είστε βέβαιοι ότι θέλετε να διαγράψετε αυτό το δάνειο;</t>
  </si>
  <si>
    <t>Επιβεβαιώστε τη διαγραφή @object;</t>
  </si>
  <si>
    <t>Είστε βέβαιοι ότι θέλετε να διαγράψετε @object;</t>
  </si>
  <si>
    <t>Επιβεβαιώστε τον καινούριο σας κωδικό</t>
  </si>
  <si>
    <t>Επιβεβαίωση Κωδικού</t>
  </si>
  <si>
    <t>Είστε βέβαιοι ότι θέλετε να αφαιρέσετε το @Name από το καλάθι σας;</t>
  </si>
  <si>
    <t>Είστε σίγουροι ότι θέλετε να επαναφέρετε το αναγνωριστικό χρήστη; Αυτό θα ακυρώσει την εγγραφή σας</t>
  </si>
  <si>
    <t>Είστε σίγουροι ότι θα υποβάλετε χρόνο εργασίας;</t>
  </si>
  <si>
    <t>Πρόκειται να αλλάξετε το σχέδιο συνδρομής σας. Επιβεβαιώστε την αλλαγή του σχεδίου;</t>
  </si>
  <si>
    <t>Συνδεδεμένος</t>
  </si>
  <si>
    <t>Καταναλωμένος</t>
  </si>
  <si>
    <t>Δεν χορηγήθηκε πρόσβαση στις επαφές</t>
  </si>
  <si>
    <t>Επικοινωνία με email</t>
  </si>
  <si>
    <t>Στοιχεία επικοινωνίας</t>
  </si>
  <si>
    <t>όνομα επαφής</t>
  </si>
  <si>
    <t>τηλέφωνο επικοινωνίας</t>
  </si>
  <si>
    <t>Επαφές</t>
  </si>
  <si>
    <t>Επικοινωνήστε μαζί μας</t>
  </si>
  <si>
    <t>Να συνεχίσει</t>
  </si>
  <si>
    <t>Ας συνεχίσουμε εκεί που έπεσε</t>
  </si>
  <si>
    <t>Πρέπει να ολοκληρώσετε τη ρύθμιση του επιχειρηματικού σας προφίλ.</t>
  </si>
  <si>
    <t>Τιμή μετατροπής</t>
  </si>
  <si>
    <t>Αντιγραφεί στο πρόχειρο.</t>
  </si>
  <si>
    <t>Πνευματική ιδιοκτησία</t>
  </si>
  <si>
    <t>σωστό όνομα υπαλλήλου</t>
  </si>
  <si>
    <t>σωστός αριθμός τηλεφώνου</t>
  </si>
  <si>
    <t>σωστό ποσό μισθού</t>
  </si>
  <si>
    <t>Κόστος</t>
  </si>
  <si>
    <t>@object κόστος</t>
  </si>
  <si>
    <t>ΚΟΣΤΟΣ</t>
  </si>
  <si>
    <t>Δεν ήταν δυνατή η υποβολή @object @Reason</t>
  </si>
  <si>
    <t>Οι υπάλληλοι @Count έχουν πληρωθεί για περίοδο πληρωμής</t>
  </si>
  <si>
    <t>Χώρα</t>
  </si>
  <si>
    <t>Κωδικός χώρας</t>
  </si>
  <si>
    <t>Δημιουργώ</t>
  </si>
  <si>
    <t>Δημιουργήστε μια αυτόματη έκπτωση</t>
  </si>
  <si>
    <t>Δημιουργία ετικετών</t>
  </si>
  <si>
    <t>Δημιουργία τιμοκαταλόγου</t>
  </si>
  <si>
    <t>Δημιουργία @object</t>
  </si>
  <si>
    <t>Το όνομα χρήστη ή ο κωδικός πρόσβασης δεν είναι έγκυρο</t>
  </si>
  <si>
    <t>Πίστωση</t>
  </si>
  <si>
    <t>Πιστωτικό υπόλοιπο</t>
  </si>
  <si>
    <t>Πιστωτικό βιβλίο</t>
  </si>
  <si>
    <t>Πιστωτική κάρτα</t>
  </si>
  <si>
    <t>αριθμός πιστωτικής κάρτας</t>
  </si>
  <si>
    <t>Καλλιέργεια πριν από τη μεταφόρτωση</t>
  </si>
  <si>
    <t>Θέλετε να καλλιεργήσετε αυτήν την εικόνα; Θα σας ανακατευθύνουμε σε μια οθόνη καλλιέργειας.</t>
  </si>
  <si>
    <t>Προσαρμόστε τις μεταφορτώσεις σας</t>
  </si>
  <si>
    <t>Νόμισμα</t>
  </si>
  <si>
    <t>Ρεύμα</t>
  </si>
  <si>
    <t>Τρέχων μήνας</t>
  </si>
  <si>
    <t>Τρέχουσα κατάσταση</t>
  </si>
  <si>
    <t>Τρέχον απόθεμα στο χέρι</t>
  </si>
  <si>
    <t>Τρέχουσα συνδρομή</t>
  </si>
  <si>
    <t>Έθιμο</t>
  </si>
  <si>
    <t>Προσαρμοσμένος τομέας</t>
  </si>
  <si>
    <t>Πελάτης</t>
  </si>
  <si>
    <t>Διευθύνσεις πελατών</t>
  </si>
  <si>
    <t>Γενέθλια του πελάτη</t>
  </si>
  <si>
    <t>Αγορά πελάτη</t>
  </si>
  <si>
    <t>Οθόνη πελατών</t>
  </si>
  <si>
    <t>Διεύθυνση IP προβολής πελατών</t>
  </si>
  <si>
    <t>Σύστημα προβολής πελατών</t>
  </si>
  <si>
    <t>Πελάτης email</t>
  </si>
  <si>
    <t>Διεύθυνση email πελάτη</t>
  </si>
  <si>
    <t>Ο πελάτης παίρνει</t>
  </si>
  <si>
    <t>πληροφορίες πελατών</t>
  </si>
  <si>
    <t>Όνομα πελάτη</t>
  </si>
  <si>
    <t>Το όνομα του πελάτη είναι προαιρετικό κατά τη διάρκεια της ταμείας</t>
  </si>
  <si>
    <t>Ο πελάτης δεν διαθέτει λογαριασμό Stripe</t>
  </si>
  <si>
    <t>Οι πελάτες</t>
  </si>
  <si>
    <t>Υποστήριξη πελατών</t>
  </si>
  <si>
    <t>Τύπος πελάτη</t>
  </si>
  <si>
    <t>Προσαρμοσμένη τιμή</t>
  </si>
  <si>
    <t>Προσαρμοσμένος όρος</t>
  </si>
  <si>
    <t>Καθημερινά</t>
  </si>
  <si>
    <t>Σκάρτος</t>
  </si>
  <si>
    <t>Αποθέματα που έχουν υποστεί ζημιά</t>
  </si>
  <si>
    <t>Ταμπλό</t>
  </si>
  <si>
    <t>Δεδομένα</t>
  </si>
  <si>
    <t>Ημερομηνία</t>
  </si>
  <si>
    <t>@Date και μετά</t>
  </si>
  <si>
    <t>Εύρος ημερομηνιών</t>
  </si>
  <si>
    <t>Ημερομηνία παραλαβής</t>
  </si>
  <si>
    <t>@Start στο @end</t>
  </si>
  <si>
    <t>Ημέρες θητείας</t>
  </si>
  <si>
    <t>Ημέρα @x του @y</t>
  </si>
  <si>
    <t>Αρνήτος</t>
  </si>
  <si>
    <t>Αφαίρεση</t>
  </si>
  <si>
    <t>Έκπτωση</t>
  </si>
  <si>
    <t>Το ποσό έκπτωσης υπερβαίνει το ποσό</t>
  </si>
  <si>
    <t>Συχνότητα έκπτωσης</t>
  </si>
  <si>
    <t>Κρατήσεις</t>
  </si>
  <si>
    <t>Ρυθμίσεις έκπτωσης</t>
  </si>
  <si>
    <t>τύπος έκπτωσης</t>
  </si>
  <si>
    <t>αξία έκπτωσης</t>
  </si>
  <si>
    <t>Προεπιλεγμένος δωρεάν τομέας</t>
  </si>
  <si>
    <t>Θύρα (προεπιλογή)</t>
  </si>
  <si>
    <t>Διαγράφω</t>
  </si>
  <si>
    <t>Διαγραφή λογαριασμού</t>
  </si>
  <si>
    <t>Είστε βέβαιοι ότι θέλετε να διαγράψετε τον λογαριασμό σας Dizlog; Εάν κάνετε κλικ ναι, ο λογαριασμός σας θα διαγραφεί μόνιμα!</t>
  </si>
  <si>
    <t>Ναι, διαγραφή λογαριασμού</t>
  </si>
  <si>
    <t>Διαγραφή δανείου</t>
  </si>
  <si>
    <t>Διαγραφή επιλογής εκτυπωτή</t>
  </si>
  <si>
    <t>Μόλις διαγραφεί, πρέπει να το διαμορφώσετε ξανά</t>
  </si>
  <si>
    <t>Διαγράψτε αυτό το @object;</t>
  </si>
  <si>
    <t>Είστε βέβαιοι ότι θέλετε να διαγράψετε αυτό το χρονικό διάστημα;</t>
  </si>
  <si>
    <t>Παραδόθηκε</t>
  </si>
  <si>
    <t>Παραδώσω</t>
  </si>
  <si>
    <t>Διανομή</t>
  </si>
  <si>
    <t>Έκταση παράδοσης</t>
  </si>
  <si>
    <t>Ημερομηνία παράδοσης</t>
  </si>
  <si>
    <t>Λεπτομέρειες παράδοσης</t>
  </si>
  <si>
    <t>Κόστος παράδοσης</t>
  </si>
  <si>
    <t>πληροφορίες αποστολής</t>
  </si>
  <si>
    <t>Τιμή παράδοσης</t>
  </si>
  <si>
    <t>Ακτίνα παράδοσης</t>
  </si>
  <si>
    <t>Εσωτερικός</t>
  </si>
  <si>
    <t>Μαζεύω</t>
  </si>
  <si>
    <t>Παράδοση τρίτου μέρους</t>
  </si>
  <si>
    <t>Ζώνη παράδοσης</t>
  </si>
  <si>
    <t>Όνομα ζώνης παράδοσης</t>
  </si>
  <si>
    <t>Τραπεζικός λογαριασμός για καταβολή πληρωμής</t>
  </si>
  <si>
    <t>Περιγραφή</t>
  </si>
  <si>
    <t>@object Περιγραφή</t>
  </si>
  <si>
    <t>Τοποθεσία προορισμού</t>
  </si>
  <si>
    <t>Μετοχή προορισμού</t>
  </si>
  <si>
    <t>Λεπτομερής αναφορά με όλες τις καταχωρήσεις</t>
  </si>
  <si>
    <t>Αυτή η συσκευή δεν είναι ικανή για CD</t>
  </si>
  <si>
    <t>Τύπος συσκευής</t>
  </si>
  <si>
    <t>Ψηφιακό πορτοφόλι</t>
  </si>
  <si>
    <t>Παρέχετε ένα αρχείο με μέγιστο μέγεθος 2 GB</t>
  </si>
  <si>
    <t>Γευματίζω</t>
  </si>
  <si>
    <t>Απευθείας κατάθεση</t>
  </si>
  <si>
    <t>άτομα με ειδικές ανάγκες</t>
  </si>
  <si>
    <t>Εκπτωση</t>
  </si>
  <si>
    <t>Ποσό έκπτωσης</t>
  </si>
  <si>
    <t>Κωδικός έκπτωσης</t>
  </si>
  <si>
    <t>Αυτός ο κωδικός φαίνεται να είναι άκτης</t>
  </si>
  <si>
    <t>Κωδικοί Έκπτωσης</t>
  </si>
  <si>
    <t>Λεπτομέρειες έκπτωσης</t>
  </si>
  <si>
    <t>Λίστα έκπτωσης</t>
  </si>
  <si>
    <t>Η έκπτωση θα πρέπει να είναι πάνω από 0</t>
  </si>
  <si>
    <t>Ποσοστό έκπτωσης</t>
  </si>
  <si>
    <t>Εκπτώσεις</t>
  </si>
  <si>
    <t>Τύπος έκπτωσης</t>
  </si>
  <si>
    <t>Αξία έκπτωσης</t>
  </si>
  <si>
    <t>Όνομα εμφάνισης</t>
  </si>
  <si>
    <t>Επιλογές εμφάνισης</t>
  </si>
  <si>
    <t>Διανομέας</t>
  </si>
  <si>
    <t>Εφαρμογή ιστού Dizlog</t>
  </si>
  <si>
    <t>Εγινε</t>
  </si>
  <si>
    <t>Κατεβάστε</t>
  </si>
  <si>
    <t>Κατεβάστε το συνημμένο εδώ</t>
  </si>
  <si>
    <t>Φάκελος λήψης</t>
  </si>
  <si>
    <t>Λήψη @Name εδώ</t>
  </si>
  <si>
    <t>Λήψη @object</t>
  </si>
  <si>
    <t>Κατεβάστε το πρότυπο εδώ</t>
  </si>
  <si>
    <t>Προσχέδιο</t>
  </si>
  <si>
    <t>Σύνταξη και λίστα πτώσης στην αναδιάταξη</t>
  </si>
  <si>
    <t>Ημερομηνία λήξης</t>
  </si>
  <si>
    <t>Λόγω από</t>
  </si>
  <si>
    <t>Εξαιτίας</t>
  </si>
  <si>
    <t>Διάρκεια</t>
  </si>
  <si>
    <t>Διάρκεια σε λίγα λεπτά</t>
  </si>
  <si>
    <t>Κέρδος</t>
  </si>
  <si>
    <t>Κέρδη</t>
  </si>
  <si>
    <t>Τύπος κέρδους</t>
  </si>
  <si>
    <t>Κερδίζοντας αξία</t>
  </si>
  <si>
    <t>Στόχος μας είναι να ψηφιοποιήσουμε τις μικρές επιχειρήσεις για την οικονομική τους ένταξη.</t>
  </si>
  <si>
    <t>Αυτό περιλαμβάνει τη βοήθεια τους να έχουν πρόσβαση σε δάνεια από άλλα ιδρύματα. Δεν είμαστε εταιρεία δανεισμού.</t>
  </si>
  <si>
    <t>Συμπληρώστε τη φόρμα εάν θέλετε να ελέγξετε την επιλεξιμότητά σας και να υποβάλετε αίτηση για δάνειο.</t>
  </si>
  <si>
    <t>Εύκολο δάνειο</t>
  </si>
  <si>
    <t>Επεξεργασία</t>
  </si>
  <si>
    <t>Επεξεργασία προσαρμοσμένης μονάδας</t>
  </si>
  <si>
    <t>Επεξεργασία μόνο</t>
  </si>
  <si>
    <t>Επεξεργασία λεπτομερειών</t>
  </si>
  <si>
    <t>Επεξεργασία λεπτομερειών προϊόντος</t>
  </si>
  <si>
    <t>Επεξεργασία @object</t>
  </si>
  <si>
    <t>ΗΛΕΚΤΡΟΝΙΚΗ ΔΙΕΥΘΥΝΣΗ</t>
  </si>
  <si>
    <t>Διεύθυνση ηλεκτρονικού ταχυδρομείου</t>
  </si>
  <si>
    <t>Επιτρέπεται μόνο η σύνδεση ηλεκτρονικού ταχυδρομείου για αυτήν τη χώρα.</t>
  </si>
  <si>
    <t>Επιτρέπεται μόνο η εγγραφή email για αυτήν τη χώρα</t>
  </si>
  <si>
    <t>Υπάλληλος</t>
  </si>
  <si>
    <t>Εφαρμογή υπαλλήλου</t>
  </si>
  <si>
    <t>Επιλογή συμμετοχής των εργαζομένων</t>
  </si>
  <si>
    <t>Ημερομηνία γέννησης του υπαλλήλου</t>
  </si>
  <si>
    <t>Λεπτομέρειες εργαζομένων</t>
  </si>
  <si>
    <t>Το @phone χρησιμοποιείται ήδη, χρησιμοποιήστε έναν άλλο αριθμό τηλεφώνου.</t>
  </si>
  <si>
    <t>Το @Employeename έχει πληρωθεί για την περίοδο πληρωμής</t>
  </si>
  <si>
    <t>Ταυτότητα Υπαλλήλου</t>
  </si>
  <si>
    <t>Πληροφορίες εργαζομένων</t>
  </si>
  <si>
    <t>Δάνειο εργαζομένων</t>
  </si>
  <si>
    <t>Εφαρμοσμένη έκπτωση για δάνειο εργαζομένων</t>
  </si>
  <si>
    <t>όνομα υπαλλήλου</t>
  </si>
  <si>
    <t>Εθνική ταυτότητα των εργαζομένων</t>
  </si>
  <si>
    <t>Καθαρή αμοιβή</t>
  </si>
  <si>
    <t>Το @phone είναι ήδη εγγεγραμμένο, αλλάξτε τον αριθμό τηλεφώνου</t>
  </si>
  <si>
    <t>Ρόλος εργαζομένων</t>
  </si>
  <si>
    <t>Υπαλλήλους</t>
  </si>
  <si>
    <t>Χρονοδιάγραμμα των εργαζομένων</t>
  </si>
  <si>
    <t>Αναγνωριστικό προσωπικού των εργαζομένων</t>
  </si>
  <si>
    <t>Κατάσταση υπαλλήλου</t>
  </si>
  <si>
    <t>Αναγνωριστικό χρήστη υπαλλήλου</t>
  </si>
  <si>
    <t>Λεπτομέρειες απασχόλησης</t>
  </si>
  <si>
    <t>Είδος Απασχόλησης</t>
  </si>
  <si>
    <t>αδειάζω</t>
  </si>
  <si>
    <t>επιτρέπω</t>
  </si>
  <si>
    <t>Ενεργοποίηση όλων</t>
  </si>
  <si>
    <t>Ενεργοποίηση αυτόματης κατάστασης συμμόρφωσης</t>
  </si>
  <si>
    <t>Ενεργοποίηση επιστροφής χρημάτων</t>
  </si>
  <si>
    <t>Ενεργοποιήστε CD σε αυτήν τη συσκευή</t>
  </si>
  <si>
    <t>Ενεργοποιήστε το mydizlog</t>
  </si>
  <si>
    <t>Τέλος</t>
  </si>
  <si>
    <t>Η ημερομηνία λήξης πρέπει να είναι μεγαλύτερη από την ημερομηνία έναρξης</t>
  </si>
  <si>
    <t>Τέλος χρόνου</t>
  </si>
  <si>
    <t>Αγγλικά</t>
  </si>
  <si>
    <t>Εισαγάγετε CDS</t>
  </si>
  <si>
    <t>Εισαγάγετε το όνομα του αντικειμένου ή το στοιχείο SKU</t>
  </si>
  <si>
    <t>Εισαγάγετε το OTP</t>
  </si>
  <si>
    <t>Εισάγετε τον κωδικό πρόσβασης</t>
  </si>
  <si>
    <t>Εισάγετε το pin</t>
  </si>
  <si>
    <t>Εισάγετε @object</t>
  </si>
  <si>
    <t>Εισαγάγετε το @object σας</t>
  </si>
  <si>
    <t>Καταχωρήσεις</t>
  </si>
  <si>
    <t>Είσοδος</t>
  </si>
  <si>
    <t>Εφαρμογή χρόνου Epay</t>
  </si>
  <si>
    <t>υπάλληλος Epaytime</t>
  </si>
  <si>
    <t>Ισος</t>
  </si>
  <si>
    <t>Ίσο $ ανά περίοδο πληρωμής</t>
  </si>
  <si>
    <t>Λάθος</t>
  </si>
  <si>
    <t>Παρακαλούμε να επισυνάψετε το ολοκληρωμένο πρότυπο πριν από την εκτόξευση του μαζικού φορτίου.</t>
  </si>
  <si>
    <t>Τα αμειβόμενα ραντεβού δεν μπορούν να ακυρωθούν</t>
  </si>
  <si>
    <t>Δεν είναι δυνατή η προσθήκη προϊόντων διαφορετικών τύπων (δηλαδή αγαθών με αντικείμενα υπηρεσιών) στην ίδια παραγγελία - διαγράψτε τα τρέχοντα προϊόντα για να προσθέσετε νέα ή να συνεχίσετε με τα ίδια προϊόντα</t>
  </si>
  <si>
    <t>Δεν είναι δυνατή η διαγραφή κατηγορίας αποθεμάτων με υπάρχουσες συναλλαγές</t>
  </si>
  <si>
    <t>Δεν είναι δυνατή η διαγραφή μιας ομάδας αντικειμένων με υπάρχουσες συναλλαγές.</t>
  </si>
  <si>
    <t>Δεν μπορείτε να διαγράψετε αντικείμενα με απόθεμα στο χέρι.</t>
  </si>
  <si>
    <t>Λήψη σφαλμάτων Η αναφορά</t>
  </si>
  <si>
    <t>Η ημερομηνία λήξης δεν πρέπει να παραληφθεί ημερομηνία</t>
  </si>
  <si>
    <t>Οι εικόνες @Count απέτυχαν να μεταφορτώσουν. Το όνομα της εικόνας δεν ταιριάζει με κανένα στοιχείο SKU.</t>
  </si>
  <si>
    <t>Πρέπει πρώτα να ρυθμίσετε την τοποθεσία</t>
  </si>
  <si>
    <t>Σφάλμα δικτύου</t>
  </si>
  <si>
    <t>Δεν είναι δυνατή η φόρτωση της λίστας υπηρεσιών. Αιτία: Κατάσταση επιβίβασης δεν είναι διαθέσιμη</t>
  </si>
  <si>
    <t>Μπορείτε να δοκιμάσετε να αποσυνδεθείτε τώρα και να συνδεθείτε ξανά. Εάν το πρόβλημα επιμένει, μοιραστείτε το μαζί μας.</t>
  </si>
  <si>
    <t>Για πληρωμή paylater, απαιτείται πελάτης</t>
  </si>
  <si>
    <t>Ανεπαρκές ποσό. Το @MethodName επιτρέπει μια ελάχιστη ποσότητα @minamount</t>
  </si>
  <si>
    <t>Το συνολικό ποσό υπερβαίνει το μέγιστο ποσό συναλλαγής για @MethodName</t>
  </si>
  <si>
    <t>Το προϊόν δεν κατηγοριοποιείται! Προσθέστε κατηγορία προϊόντων!</t>
  </si>
  <si>
    <t>Το προϊόν @Name δεν μπορεί να βρεθεί σε αυτόν τον προμηθευτή.</t>
  </si>
  <si>
    <t>Η ποσότητα υπερβαίνει τον αριθμό των αποθεμάτων</t>
  </si>
  <si>
    <t>Απαιτείται ημερομηνία λήψης για αντικείμενα μη υπηρεσίας</t>
  </si>
  <si>
    <t>Κάτι πήγε στραβά με το αίτημα δοκιμάστε ξανά.</t>
  </si>
  <si>
    <t>Το φύλλο χρόνου έχει ήδη υποβληθεί</t>
  </si>
  <si>
    <t>Μεταφόρτωση σφαλμάτων @object</t>
  </si>
  <si>
    <t>Εκτιμώμενος χρόνος παράδοσης</t>
  </si>
  <si>
    <t>Ηλεκτρονικό πορτοφόλι</t>
  </si>
  <si>
    <t>(π.χ. πιστοποιητικά αδειών ασθενείας, ιατρικές εκθέσεις)</t>
  </si>
  <si>
    <t>(π.χ. πληρωμένες αποδείξεις, τιμολόγιο κράτησης)</t>
  </si>
  <si>
    <t>Δαπάνη</t>
  </si>
  <si>
    <t>Εξοδα</t>
  </si>
  <si>
    <t>Έχω ήδη πουλάει
online ή αυτοπροσώπως</t>
  </si>
  <si>
    <t>Αρχίζω μόλις
επιχείρησή μου</t>
  </si>
  <si>
    <t>Εξερευνήστε την εφαρμογή Ιστού</t>
  </si>
  <si>
    <t>Αποτυχία έγκρισης @object</t>
  </si>
  <si>
    <t>Απέτυχε να απορρίψει το @object</t>
  </si>
  <si>
    <t>Αποτυχία να φέρει δραστηριότητες! Παρακαλώ δοκιμάστε ξανά αργότερα!</t>
  </si>
  <si>
    <t>Αποτυχία φόρτωσης @object</t>
  </si>
  <si>
    <t>Αποτυχία επεξεργασίας</t>
  </si>
  <si>
    <t>Αποτυχία ενημέρωσης @object</t>
  </si>
  <si>
    <t>Αποτυχία φόρτωσης εικόνας</t>
  </si>
  <si>
    <t>Συχνές ερωτήσεις</t>
  </si>
  <si>
    <t>Δεν επιτρέπεται να αποκτήσετε πρόσβαση σε αυτήν τη λειτουργία</t>
  </si>
  <si>
    <t>Λίστα χαρακτηριστικών</t>
  </si>
  <si>
    <t>Χαρακτηριστικό μη διαθέσιμο</t>
  </si>
  <si>
    <t>Αναβαθμίστε το σχέδιο συνδρομής σας για πρόσβαση σε αυτήν τη λειτουργία</t>
  </si>
  <si>
    <t>Ανατροφοδότηση</t>
  </si>
  <si>
    <t>Αρχείο</t>
  </si>
  <si>
    <t>Κατάλογος αρχείων</t>
  </si>
  <si>
    <t>Το αρχείο δεν υποστηρίζεται</t>
  </si>
  <si>
    <t>Φίλτρο</t>
  </si>
  <si>
    <t>Διηθώ</t>
  </si>
  <si>
    <t>Φίλτρο από ταμίας</t>
  </si>
  <si>
    <t>Φιλτράρισμα ανά εύρος ημερομηνιών</t>
  </si>
  <si>
    <t>Φιλτράρισμα από την κατάσταση των εργαζομένων</t>
  </si>
  <si>
    <t>Φιλτράρισμα ανά τύπο απασχόλησης</t>
  </si>
  <si>
    <t>Φιλτράρισμα ανά πρόγραμμα αμοιβών</t>
  </si>
  <si>
    <t>Φιλτράρισμα ανά κατάσταση παραγγελίας αγοράς</t>
  </si>
  <si>
    <t>Φιλτράρισμα ανά χρονική περίοδο</t>
  </si>
  <si>
    <t>Πεπερασμένος</t>
  </si>
  <si>
    <t>Αριθμός πτερυγίου</t>
  </si>
  <si>
    <t>Ονομα</t>
  </si>
  <si>
    <t>Σταθερός</t>
  </si>
  <si>
    <t>Σταθερή ρύθμιση</t>
  </si>
  <si>
    <t>Προκαθορισμένο ποσό</t>
  </si>
  <si>
    <t>Σταθερό % ενός αντικειμένου αμοιβής</t>
  </si>
  <si>
    <t>Σταθερή τιμή</t>
  </si>
  <si>
    <t>Σταθερές τιμές</t>
  </si>
  <si>
    <t>Έκπτωση επίπεδης ποσότητας</t>
  </si>
  <si>
    <t>Τροφή</t>
  </si>
  <si>
    <t>Είδος διατροφής</t>
  </si>
  <si>
    <t>Υποστρώ</t>
  </si>
  <si>
    <t>Δύναμη ρολόι</t>
  </si>
  <si>
    <t>Ξεχάσατε τον κωδικό σας;</t>
  </si>
  <si>
    <t>Για παραλαβή</t>
  </si>
  <si>
    <t>Για μικρές και μεσαίες επιχειρήσεις</t>
  </si>
  <si>
    <t>Δεκαπενθήμερο</t>
  </si>
  <si>
    <t>Για άτομα @x</t>
  </si>
  <si>
    <t>ΕΛΕΥΘΕΡΟΣ</t>
  </si>
  <si>
    <t>Ανεξάρτητος</t>
  </si>
  <si>
    <t>Δωρεάν αποστολή</t>
  </si>
  <si>
    <t>Από</t>
  </si>
  <si>
    <t>Από την ημερομηνία</t>
  </si>
  <si>
    <t>Από σήμερα</t>
  </si>
  <si>
    <t>Γεμάτος</t>
  </si>
  <si>
    <t>Πλήρες όνομα</t>
  </si>
  <si>
    <t>Πλήρης απασχόληση</t>
  </si>
  <si>
    <t>Εκθεσιακός χώρος</t>
  </si>
  <si>
    <t>Γενικός</t>
  </si>
  <si>
    <t>Παράγω</t>
  </si>
  <si>
    <t>Οι πελάτες θα εισέλθουν σε αυτόν τον κωδικό έκπτωσης στο ταμείο</t>
  </si>
  <si>
    <t>Δημιουργημένο Payslip</t>
  </si>
  <si>
    <t>Δημιουργήστε SKU</t>
  </si>
  <si>
    <t>Λάβετε έκπτωση (σταθερό)</t>
  </si>
  <si>
    <t>Λάβετε έκπτωση (%)</t>
  </si>
  <si>
    <t>Ζήτα βοήθεια</t>
  </si>
  <si>
    <t>Μεταβείτε στο @object</t>
  </si>
  <si>
    <t>Ακαθάριστο ποσό</t>
  </si>
  <si>
    <t>Μικτό περιθώριο κέρδους</t>
  </si>
  <si>
    <t>Ακαθάριστων αποδοχών</t>
  </si>
  <si>
    <t>Μικτό κέρδος</t>
  </si>
  <si>
    <t>Ακαθάριστες πωλήσεις</t>
  </si>
  <si>
    <t>Ονομα ομάδας</t>
  </si>
  <si>
    <t>Οδηγός</t>
  </si>
  <si>
    <t>Το @object έχει προστεθεί</t>
  </si>
  <si>
    <t>@object έχει διαγραφεί</t>
  </si>
  <si>
    <t>@object έχει διαγραφεί με επιτυχία</t>
  </si>
  <si>
    <t>Το @object έχει διαγραφεί με επιτυχία</t>
  </si>
  <si>
    <t>Το @object έχει διαγραφεί</t>
  </si>
  <si>
    <t>Το @object έχει ενημερωθεί</t>
  </si>
  <si>
    <t>Επί κεφαλής</t>
  </si>
  <si>
    <t>Υψος</t>
  </si>
  <si>
    <t>Ύψος (σε εκατοστά)</t>
  </si>
  <si>
    <t>Γεια σας, @Name</t>
  </si>
  <si>
    <t>Βοήθεια υποστήριξη</t>
  </si>
  <si>
    <t>Κέντρο βοηθείας</t>
  </si>
  <si>
    <t>Εδώ</t>
  </si>
  <si>
    <t>Γεια!</t>
  </si>
  <si>
    <t>Ψηλά έως χαμηλά</t>
  </si>
  <si>
    <t>Ξεκινήστε να προσθέτετε αντικείμενα πατώντας</t>
  </si>
  <si>
    <t>Ξεκινήστε την προσθήκη στοιχείων πατώντας αποθήκευση και προσθήκη στοιχείου.</t>
  </si>
  <si>
    <t>Για ποια είναι η δουλειά σας;</t>
  </si>
  <si>
    <t>Πώς και πού να φτάσετε στην επιχείρησή σας</t>
  </si>
  <si>
    <t>Μπορείτε να κλείσετε αυτήν την οθόνη πιέζοντας.</t>
  </si>
  <si>
    <t>Ελλιπές προφίλ. Πατήστε εδώ για να ολοκληρώσετε την εφαρμογή.</t>
  </si>
  <si>
    <t>Δεν μπορεί να έχει χώρο ή ειδικούς χαρακτήρες</t>
  </si>
  <si>
    <t>Διαμορφώστε το κατάστημά σας εάν σκοπεύετε να πουλήσετε τα προϊόντα / τις υπηρεσίες σας στο διαδίκτυο</t>
  </si>
  <si>
    <t>Ρύθμιση επιλογών παράδοσης καταστήματος</t>
  </si>
  <si>
    <t>Ξεκινήστε προσθέτοντας τα προϊόντα/τις υπηρεσίες σας</t>
  </si>
  <si>
    <t>Ενεργοποιήστε τις μεθόδους πληρωμής εάν θέλετε να λάβετε ηλεκτρονικές πληρωμές</t>
  </si>
  <si>
    <t>Υπηρεσίες πληρωμών ρύθμισης Stripe εδώ</t>
  </si>
  <si>
    <t>Μοιραστείτε αυτήν τη διεύθυνση URL ή τη διεύθυνση ιστού με τους πελάτες σας. Αυτό είναι όπου βρίσκουν το κατάστημά σας στο διαδίκτυο.</t>
  </si>
  <si>
    <t>Θα ανακατευθύνετε για να εκτελέσετε μια σύνδεση χρησιμοποιώντας έναν εξωτερικό πάροχο.</t>
  </si>
  <si>
    <t>Ιστορία</t>
  </si>
  <si>
    <t>Κρατήστε</t>
  </si>
  <si>
    <t>Περίμενε!</t>
  </si>
  <si>
    <t>Σπίτι</t>
  </si>
  <si>
    <t>Αρχική οθόνη</t>
  </si>
  <si>
    <t>Ωρα</t>
  </si>
  <si>
    <t>Ωρομίσθιο</t>
  </si>
  <si>
    <t>Ωρες</t>
  </si>
  <si>
    <t>Πώς να βίντεο</t>
  </si>
  <si>
    <t>Εφαρμογή HRMS</t>
  </si>
  <si>
    <t>Λίστα ειδοποίησης HRMS</t>
  </si>
  <si>
    <t>Αναφορά HRMS</t>
  </si>
  <si>
    <t>Ρυθμίσεις HRMS</t>
  </si>
  <si>
    <t>ταυτότητα</t>
  </si>
  <si>
    <t>Εικόνα</t>
  </si>
  <si>
    <t>@object εικόνα</t>
  </si>
  <si>
    <t>Εικόνες</t>
  </si>
  <si>
    <t>Σημαντική σημείωση</t>
  </si>
  <si>
    <t>Υπάλληλος εισαγωγής</t>
  </si>
  <si>
    <t>Εισαγωγή από @source</t>
  </si>
  <si>
    <t>Σε</t>
  </si>
  <si>
    <t>Αδρανής</t>
  </si>
  <si>
    <t>Περιλαμβάνεται</t>
  </si>
  <si>
    <t>Περιλαμβάνονται υπηρεσίες</t>
  </si>
  <si>
    <t>Εισόδημα</t>
  </si>
  <si>
    <t>Ελλιπείς πληροφορίες</t>
  </si>
  <si>
    <t>Ινδία</t>
  </si>
  <si>
    <t>Ινδονησία</t>
  </si>
  <si>
    <t>Ινδονησιακή ρουπία</t>
  </si>
  <si>
    <t>Πληροφορίες</t>
  </si>
  <si>
    <t>Απαιτείται τοποθεσία πριν από την εκχώρηση παραλλαγών</t>
  </si>
  <si>
    <t>Τα στοιχεία (ες) @amount έχουν μεταφερθεί</t>
  </si>
  <si>
    <t>Συστατικό</t>
  </si>
  <si>
    <t>Συστατικό και πρώτη ύλη</t>
  </si>
  <si>
    <t>Συστατικά</t>
  </si>
  <si>
    <t>Εσωτερική παράδοση</t>
  </si>
  <si>
    <t>Αρχικό απόθεμα</t>
  </si>
  <si>
    <t>Σε εξέλιξη</t>
  </si>
  <si>
    <t>Ακροδέκτη εισόδου</t>
  </si>
  <si>
    <t>Στιγμή</t>
  </si>
  <si>
    <t>Σε απόθεμα</t>
  </si>
  <si>
    <t>Στο κατάστημα</t>
  </si>
  <si>
    <t>Ανεπαρκές ποσό</t>
  </si>
  <si>
    <t>ΑΣΦΑΛΙΣΗ</t>
  </si>
  <si>
    <t>Μη έγκυρη ποσότητα</t>
  </si>
  <si>
    <t>Μη έγκυρο @object</t>
  </si>
  <si>
    <t>Καταγραφή εμπορευμάτων</t>
  </si>
  <si>
    <t>Κατηγορία αποθεμάτων</t>
  </si>
  <si>
    <t>Κατηγορία αποθεμάτων @</t>
  </si>
  <si>
    <t>Καταμέτρηση αποθεμάτων</t>
  </si>
  <si>
    <t>Πίνακας ελέγχου αποθέματος</t>
  </si>
  <si>
    <t>Δεδομένα απογραφής</t>
  </si>
  <si>
    <t>Ιστορικό αποθεμάτων</t>
  </si>
  <si>
    <t>Αντικείμενο απογραφής</t>
  </si>
  <si>
    <t>Αναφορά στοιχείου αποθέματος</t>
  </si>
  <si>
    <t>Αντικείμενα απογραφής</t>
  </si>
  <si>
    <t>Στοιχεία απογραφής</t>
  </si>
  <si>
    <t>Το απόθεμά σας σήμερα δεν έχει καταχωρηθεί @Type.
Μπορείτε να πατήσετε το</t>
  </si>
  <si>
    <t>Προσθέστε νέα κατηγορία @Type</t>
  </si>
  <si>
    <t>κουμπί παραπάνω για να προσθέσετε ένα νέο.</t>
  </si>
  <si>
    <t>Αποθέματα</t>
  </si>
  <si>
    <t>Αναφορά απογραφής</t>
  </si>
  <si>
    <t>Αναφορές απογραφής</t>
  </si>
  <si>
    <t>Αποθέματα αποθέματος διαθέσιμο προς πώληση</t>
  </si>
  <si>
    <t>Περίληψη αποθεμάτων</t>
  </si>
  <si>
    <t>Τύπος απογραφής</t>
  </si>
  <si>
    <t>Μενού F &amp; B</t>
  </si>
  <si>
    <t>Εμπορεύματα</t>
  </si>
  <si>
    <t>Προμήθειες λειτουργίας</t>
  </si>
  <si>
    <t>Υπηρεσία</t>
  </si>
  <si>
    <t>Αποτίμηση αποθεμάτων</t>
  </si>
  <si>
    <t>Απογραφή - @Name</t>
  </si>
  <si>
    <t>Τιμολόγιο</t>
  </si>
  <si>
    <t>Την ημερομηνία του τιμολογίου</t>
  </si>
  <si>
    <t>Αριθμός τιμολογίου.</t>
  </si>
  <si>
    <t>Αριθμός τιμολογίου</t>
  </si>
  <si>
    <t>Κατάσταση τιμολογίου</t>
  </si>
  <si>
    <t>Εύρος διευθύνσεων IP</t>
  </si>
  <si>
    <t>Το @object είναι άδειο</t>
  </si>
  <si>
    <t>Το @object δεν είναι διαθέσιμο</t>
  </si>
  <si>
    <t>Το @object δεν έχει οριστεί</t>
  </si>
  <si>
    <t>Απαιτείται @object</t>
  </si>
  <si>
    <t>Είδος</t>
  </si>
  <si>
    <t>Κωδικός αντικειμένου</t>
  </si>
  <si>
    <t>Κοστίζει το αντικείμενο</t>
  </si>
  <si>
    <t>Τιμή κόστους του αντικειμένου</t>
  </si>
  <si>
    <t>περιγραφή αντικειμένου</t>
  </si>
  <si>
    <t>Λεπτομέρειες αντικειμένου</t>
  </si>
  <si>
    <t>Ομάδα αντικειμένων</t>
  </si>
  <si>
    <t>Αναφορές ομάδας αντικειμένων</t>
  </si>
  <si>
    <t>Πληροφορίες στοιχείου</t>
  </si>
  <si>
    <t>Λίστα προϊόντων</t>
  </si>
  <si>
    <t>Συντήρηση αντικειμένου</t>
  </si>
  <si>
    <t>Το στοιχείο δεν είναι στο POS.</t>
  </si>
  <si>
    <t>Αναδιάταξη αντικειμένου</t>
  </si>
  <si>
    <t>Αντικείμενα</t>
  </si>
  <si>
    <t>Στοιχείο (ες)</t>
  </si>
  <si>
    <t>Τιμή πώλησης αντικειμένου</t>
  </si>
  <si>
    <t>Ποσότητα αντικειμένων</t>
  </si>
  <si>
    <t>Αντικείμενα για επιστροφή χρημάτων</t>
  </si>
  <si>
    <t>Παραλλαγή αντικειμένων</t>
  </si>
  <si>
    <t>Λεπτομέρειες εργασίας</t>
  </si>
  <si>
    <t>Μόλις τώρα</t>
  </si>
  <si>
    <t>Οθόνη κατηγορίας KDS</t>
  </si>
  <si>
    <t>Ρύθμιση κατηγορίας εμφάνισης κουζίνας</t>
  </si>
  <si>
    <t>Η εμφάνιση προβολής κινητού τηλεφώνου για KDS δεν θα έχει την καλύτερη εμπειρία χρήστη. Χρησιμοποιήστε tablet ή υπολογιστή για να χρησιμοποιήσετε το KDS για καλύτερη εμπειρία χρήστη</t>
  </si>
  <si>
    <t>Όνομα KDS</t>
  </si>
  <si>
    <t>Ρύθμιση συστήματος εμφάνισης κουζίνας</t>
  </si>
  <si>
    <t>Οθόνη κουζίνας</t>
  </si>
  <si>
    <t>Σύστημα προβολής κουζίνας</t>
  </si>
  <si>
    <t>Γνωρίστε τον υπάλληλο</t>
  </si>
  <si>
    <t>Κύριος</t>
  </si>
  <si>
    <t>Το KYC δεν έχει ακόμη εγκριθεί ή εκκρεμεί επαλήθευση. Ενημερώστε ευγενικά το προφίλ σας ή ελέγξτε την κατάσταση στον πίνακα ελέγχου BUX</t>
  </si>
  <si>
    <t>Ελλιπής kyc</t>
  </si>
  <si>
    <t>Κατάσταση KYC: @status</t>
  </si>
  <si>
    <t>Ετικέτα</t>
  </si>
  <si>
    <t>Τύπος ετικέτας</t>
  </si>
  <si>
    <t>Γλώσσα</t>
  </si>
  <si>
    <t>Οι μεταφράσεις γλώσσας είναι προς το παρόν απενεργοποιημένα.</t>
  </si>
  <si>
    <t>Τελευταία ημερομηνία απασχόλησης</t>
  </si>
  <si>
    <t>Τον προηγούμενο μήνα</t>
  </si>
  <si>
    <t>Επίθετο</t>
  </si>
  <si>
    <t>Τελευταία ενημέρωση</t>
  </si>
  <si>
    <t>Την προηγούμενη εβδομάδα</t>
  </si>
  <si>
    <t>αργά</t>
  </si>
  <si>
    <t>Καθυστερημένες</t>
  </si>
  <si>
    <t>Καθυστερημένη ώρα</t>
  </si>
  <si>
    <t>Τελευταίο έως παλαιότερο</t>
  </si>
  <si>
    <t>Αργος ΧΡΟΝΟΣ</t>
  </si>
  <si>
    <t>Μάθε περισσότερα</t>
  </si>
  <si>
    <t>Μάθετε περισσότερα εδώ</t>
  </si>
  <si>
    <t>Αφήστε την αίτηση</t>
  </si>
  <si>
    <t>Αφήστε τον τύπο εφαρμογής</t>
  </si>
  <si>
    <t>Αίτημα έγκρισης αφίας</t>
  </si>
  <si>
    <t>Αφήστε το έγγραφο</t>
  </si>
  <si>
    <t>Η αφήστε το έγγραφο του @EmployEename έχει αποθηκευτεί στο @path</t>
  </si>
  <si>
    <t>Φύλλα</t>
  </si>
  <si>
    <t>Τύπος άδειας</t>
  </si>
  <si>
    <t>Άδεια ταυτότητας: @ID διαγράφεται με επιτυχία</t>
  </si>
  <si>
    <t>Μήκος</t>
  </si>
  <si>
    <t>Μήκος (σε εκατοστά)</t>
  </si>
  <si>
    <t>Λιγότερες εκπτώσεις</t>
  </si>
  <si>
    <t>Λιγότερο από ένα λεπτό πριν</t>
  </si>
  <si>
    <t>Λαγός</t>
  </si>
  <si>
    <t>Φόρτωση @object ...</t>
  </si>
  <si>
    <t>Δάνειο</t>
  </si>
  <si>
    <t>Ποσο δανειου</t>
  </si>
  <si>
    <t>Σταθερό ποσό ανά περίοδο πληρωμής</t>
  </si>
  <si>
    <t>Καταχώριση δανείου</t>
  </si>
  <si>
    <t>Πληροφορίες δανείου</t>
  </si>
  <si>
    <t>Δάνεια</t>
  </si>
  <si>
    <t>Όρος δανείου</t>
  </si>
  <si>
    <t>Τοπική παράδοση</t>
  </si>
  <si>
    <t>Τοπική παραλαβή</t>
  </si>
  <si>
    <t>Τοποθεσία</t>
  </si>
  <si>
    <t>Διεύθυνση τοποθεσίας</t>
  </si>
  <si>
    <t>Λεπτομέρειες τοποθεσίας</t>
  </si>
  <si>
    <t>Ονομα τοποθεσίας</t>
  </si>
  <si>
    <t>Τα δικαιώματα τοποθεσίας αρνούνται</t>
  </si>
  <si>
    <t>Τα δικαιώματα τοποθεσίας αρνούνται μόνιμα</t>
  </si>
  <si>
    <t>Τοποθεσίες</t>
  </si>
  <si>
    <t>Η υπηρεσία τοποθεσίας δεν είναι ενεργοποιημένη</t>
  </si>
  <si>
    <t>Η σύνδεση απέτυχε</t>
  </si>
  <si>
    <t>Αποσύνδεση</t>
  </si>
  <si>
    <t>Ημερήσιες ημέρες</t>
  </si>
  <si>
    <t>Χαμένος</t>
  </si>
  <si>
    <t>Από τα χαμηλά στα ψηλά</t>
  </si>
  <si>
    <t>Σημεία κέρδους πελατών αγοράζοντας συγκεκριμένο στοιχείο ή οποιοδήποτε στοιχείο στην κατηγορία</t>
  </si>
  <si>
    <t>Κερδίστε σημεία από την αγορά αντικειμένου</t>
  </si>
  <si>
    <t>Σημεία κέρδους πελατών για ένα ορισμένο χρηματικό ποσό που ξοδεύουν σε μία συναλλαγή</t>
  </si>
  <si>
    <t>Σημεία κέρδους από το σύνολο που δαπανάται</t>
  </si>
  <si>
    <t>Όνομα αφοσίωσης</t>
  </si>
  <si>
    <t>Πρόγραμμα αφοσίωσης</t>
  </si>
  <si>
    <t>Το πρόγραμμα αφοσίωσης είναι κενό, δημιουργήστε κάνοντας κλικ στο παρακάτω κουμπί.</t>
  </si>
  <si>
    <t>Προγράμματα αφοσίωσης</t>
  </si>
  <si>
    <t>Ανταμοιβή πίστης</t>
  </si>
  <si>
    <t>Η ανταμοιβή αφοσίωσης είναι κενή, δημιουργήστε κάνοντας κλικ στο κουμπί παραπάνω.</t>
  </si>
  <si>
    <t>Διαχειρίζονται</t>
  </si>
  <si>
    <t>Διαχείριση συστατικών</t>
  </si>
  <si>
    <t>Διαχείριση προϊόντων</t>
  </si>
  <si>
    <t>Διαχειριστείτε την επιστροφή χρημάτων</t>
  </si>
  <si>
    <t>Διαχείριση ανταμοιβών</t>
  </si>
  <si>
    <t>Διαχείριση @object</t>
  </si>
  <si>
    <t>Διαχειριστείτε το απόθεμα</t>
  </si>
  <si>
    <t>Επιτακτικός</t>
  </si>
  <si>
    <t>Χειροκίνητη έκπτωση</t>
  </si>
  <si>
    <t>Εφαρμοσμένη χειροκίνητη έκπτωση: @DISCONT</t>
  </si>
  <si>
    <t>Χειροκίνητη επιστροφή χρημάτων</t>
  </si>
  <si>
    <t>Κατασκευαστής</t>
  </si>
  <si>
    <t>Καρφίτσα χάρτη</t>
  </si>
  <si>
    <t>Σημειώστε το παρόν από προεπιλογή (αυτόματη προσέλευση)</t>
  </si>
  <si>
    <t>Μέγιστος πελάτης</t>
  </si>
  <si>
    <t>Μέγιστο όριο</t>
  </si>
  <si>
    <t>Μέγιστος αριθμός χρήσεων</t>
  </si>
  <si>
    <t>Μέγιστη ποσότητα</t>
  </si>
  <si>
    <t>Μπορείτε να επιλέξετε πολλές επιλογές.</t>
  </si>
  <si>
    <t>Τύπος μέτρησης</t>
  </si>
  <si>
    <t>Μονάδα μέτρησης</t>
  </si>
  <si>
    <t>ΜΟΝΑΔΕΣ ΜΕΤΡΗΣΗΣ</t>
  </si>
  <si>
    <t>Μετρήστε την ακτίνα στο</t>
  </si>
  <si>
    <t>Μενού</t>
  </si>
  <si>
    <t>Επιλογές μενού</t>
  </si>
  <si>
    <t>Εμπορος</t>
  </si>
  <si>
    <t>Ρύθμιση λογαριασμού εμπόρου</t>
  </si>
  <si>
    <t>Λεπτομέρειες εμπόρου</t>
  </si>
  <si>
    <t>Οι λεπτομέρειες του εμπόρου απέτυχαν την έγκριση. Παρακαλούμε εκ νέου την αίτησή σας.</t>
  </si>
  <si>
    <t>Οι λεπτομέρειες του εμπόρου δεν έχουν ακόμη ρυθμιστεί</t>
  </si>
  <si>
    <t>Οι λεπτομέρειες του εμπόρου δεν έχουν ακόμη εγκριθεί. Εν αναμονή επαλήθευσης.</t>
  </si>
  <si>
    <t>Συγχώνευση</t>
  </si>
  <si>
    <t>Μήνυμα</t>
  </si>
  <si>
    <t>Πρόκειται να ανεβάσετε @Count Images. Πατήστε Συνεχίστε να προχωρήσετε</t>
  </si>
  <si>
    <t>Έχετε ανεβάσει τα στοιχεία @Count στο απόθεμα.</t>
  </si>
  <si>
    <t>Μίλι</t>
  </si>
  <si>
    <t>Ελάχιστη τιμή παραγγελίας</t>
  </si>
  <si>
    <t>Ελάχιστη απαίτηση</t>
  </si>
  <si>
    <t>Ελάχιστο @object</t>
  </si>
  <si>
    <t>Ελάχιστη ποσότητα στοιχείου</t>
  </si>
  <si>
    <t>Ελάχιστη ποσότητα</t>
  </si>
  <si>
    <t>@count λεπτά</t>
  </si>
  <si>
    <t>Αριθμός κινητού</t>
  </si>
  <si>
    <t>Αριθμός κινητού τηλεφώνου</t>
  </si>
  <si>
    <t>λειτουργία @Name</t>
  </si>
  <si>
    <t>Ιανουάριος</t>
  </si>
  <si>
    <t>Ιανουαρίου</t>
  </si>
  <si>
    <t>Φεβρουάριος</t>
  </si>
  <si>
    <t>Μάρτιος</t>
  </si>
  <si>
    <t>Αφανίζω</t>
  </si>
  <si>
    <t>Απρίλιος</t>
  </si>
  <si>
    <t>Ενδέχεται</t>
  </si>
  <si>
    <t>Ιούνιος</t>
  </si>
  <si>
    <t>Ιούλιος</t>
  </si>
  <si>
    <t>Ζούλας</t>
  </si>
  <si>
    <t>Αύγουστος</t>
  </si>
  <si>
    <t>Αυγούστου</t>
  </si>
  <si>
    <t>Σεπτέμβριος</t>
  </si>
  <si>
    <t>Οκτώβριος</t>
  </si>
  <si>
    <t>Οκτωβρίου</t>
  </si>
  <si>
    <t>Νοέμβριος</t>
  </si>
  <si>
    <t>Δεκέμβριος</t>
  </si>
  <si>
    <t>Δεκεμβρίου</t>
  </si>
  <si>
    <t>Μηνιαίο</t>
  </si>
  <si>
    <t>Περισσότερο</t>
  </si>
  <si>
    <t>Ελα εδω</t>
  </si>
  <si>
    <t>Ρύθμιση MPOS</t>
  </si>
  <si>
    <t>@object πρέπει να καθοριστεί</t>
  </si>
  <si>
    <t>@object δεν πρέπει να είναι @Value!</t>
  </si>
  <si>
    <t>Το @object δεν πρέπει να είναι άδειο!</t>
  </si>
  <si>
    <t>Το πεδίο @object δεν πρέπει να είναι άδειο!</t>
  </si>
  <si>
    <t>Οι δραστηριότητές μου</t>
  </si>
  <si>
    <t>Ο πίνακας ελέγχου BUX μου</t>
  </si>
  <si>
    <t>Ο πίνακας ελέγχου μου</t>
  </si>
  <si>
    <t>Πατήστε εδώ για να αποκτήσετε πρόσβαση στον πίνακα ελέγχου της συναλλαγής σας</t>
  </si>
  <si>
    <t>Το ηλεκτρονικό μου κατάστημα</t>
  </si>
  <si>
    <t>Οι παραγγελίες μου</t>
  </si>
  <si>
    <t>Το ΠΡΟΦΙΛ μου</t>
  </si>
  <si>
    <t>Οι παραγγελίες αγοράς μου</t>
  </si>
  <si>
    <t>Η λίστα μισθών μου</t>
  </si>
  <si>
    <t>Οι προμηθευτές μου</t>
  </si>
  <si>
    <t>90 ημέρες - Δοκιμή</t>
  </si>
  <si>
    <t>Όνομα @object</t>
  </si>
  <si>
    <t>Όνομα (μονάδα)</t>
  </si>
  <si>
    <t>Όνομα/ετικέτα @object</t>
  </si>
  <si>
    <t>Καθαρό ποσό</t>
  </si>
  <si>
    <t>Καθαρό υπόλοιπο</t>
  </si>
  <si>
    <t>Καθαρές αποδοχές</t>
  </si>
  <si>
    <t>Καθαρές πωλήσεις</t>
  </si>
  <si>
    <t>Νέος</t>
  </si>
  <si>
    <t>Νέο τιμολόγιο</t>
  </si>
  <si>
    <t>Μόνο νέο αντικείμενο</t>
  </si>
  <si>
    <t>Νέο @object</t>
  </si>
  <si>
    <t>Νέο απόθεμα στο χέρι</t>
  </si>
  <si>
    <t>Υπάρχει μια νέα έκδοση διαθέσιμη. Ενημερώστε ευγενικά την αίτησή σας</t>
  </si>
  <si>
    <t>Επόμενο</t>
  </si>
  <si>
    <t>Τον επόμενο μήνα</t>
  </si>
  <si>
    <t>Επόμενο: Ρυθμίστε πληροφορίες παραλλαγής</t>
  </si>
  <si>
    <t>Επόμενη κατάσταση</t>
  </si>
  <si>
    <t>Την επόμενη εβδομάδα</t>
  </si>
  <si>
    <t>Οχι</t>
  </si>
  <si>
    <t>Καμία πρόσβαση</t>
  </si>
  <si>
    <t>Δεν έχετε ενεργό έκπτωση</t>
  </si>
  <si>
    <t>Αυτήν τη στιγμή δεν διαθέτετε έναν παρεχόμενο κωδικό θυγατρικών στην επιχείρησή σας. Δεν επιτρέπεται να χρησιμοποιείτε πληρωμή μετρητών για να υποβάλετε αίτηση για συνδρομή και θα αθεκείται μόνο στην ηλεκτρονική πληρωμή.</t>
  </si>
  <si>
    <t>Καμία απάντηση</t>
  </si>
  <si>
    <t>Δεν υπάρχουν επί του παρόντος εγκρίσεις.</t>
  </si>
  <si>
    <t>Κάντε κλικ στο κουμπί Προσθήκη για αίτημα για εγκρίσεις</t>
  </si>
  <si>
    <t>Χωρίς συνημμένα</t>
  </si>
  <si>
    <t>Δεν έχετε ρυθμίσει την τοποθεσία σας.</t>
  </si>
  <si>
    <t>Χωρίς τοποθεσία επιχειρήσεων</t>
  </si>
  <si>
    <t>Δεν υπάρχει διαθέσιμο βιβλίο μετρητών.
Χρησιμοποιήστε το</t>
  </si>
  <si>
    <t>Δεν υπάρχει διαθέσιμο πιστωτικό βιβλίο.
Χρησιμοποιήστε το</t>
  </si>
  <si>
    <t>Χωρίς πελάτη που δεν έχει επιλεγεί</t>
  </si>
  <si>
    <t>Χωρίς ημερομηνία</t>
  </si>
  <si>
    <t>Επί του παρόντος δεν υπάρχουν εκπτώσεις.</t>
  </si>
  <si>
    <t>Χωρίς περιγραφή</t>
  </si>
  <si>
    <t>Χωρίς κέρδη</t>
  </si>
  <si>
    <t>Κανένας υπάλληλος δεν προστέθηκε αυτή τη στιγμή. Προσθέστε νέο υπάλληλο για να ξεκινήσετε τη διαχείριση των υπαλλήλων.</t>
  </si>
  <si>
    <t>Κανένα σχέδιο αφαίρεσης εργαζομένων δεν προστέθηκε αυτή τη στιγμή. Ξεκινήστε προσθέστε τις πληροφορίες σε μισθοδοσία υπαλλήλων για να διαχειριστείτε.</t>
  </si>
  <si>
    <t>Δεν προστέθηκαν τα κέρδη των εργαζομένων αυτή τη στιγμή. Ξεκινήστε προσθέστε τις πληροφορίες σε μισθοδοσία υπαλλήλων για να διαχειριστείτε.</t>
  </si>
  <si>
    <t>Κανένας υπάλληλος δεν προστέθηκε σε αυτή τη μετατόπιση αυτή τη στιγμή.
Ξεκινήστε να τα προσθέτετε για να ανατεθούν.</t>
  </si>
  <si>
    <t>Δεν προστέθηκε καμία επιστροφή των εργαζομένων αυτή τη στιγμή. Ξεκινήστε προσθέστε τις πληροφορίες σε μισθοδοσία υπαλλήλων για να διαχειριστείτε.</t>
  </si>
  <si>
    <t>Αυτός ο υπάλληλος δεν έχει κανένα ρόλο. Πατήστε το εικονίδιο συν για εκχώρηση ρόλων</t>
  </si>
  <si>
    <t>Δεν υπάρχουν ακόμη εγγεγραμμένοι υπάλληλοι στην εφαρμογή.</t>
  </si>
  <si>
    <t>Δεν έχει επιλεγεί η εικόνα.</t>
  </si>
  <si>
    <t>Δεν υπάρχουν μεμονωμένες υπηρεσίες αυτή τη στιγμή</t>
  </si>
  <si>
    <t>Δεν υπάρχει σύνδεση στο διαδίκτυο</t>
  </si>
  <si>
    <t>Δεν υπάρχουν αναφερόμενες ομάδες στοιχείων. Πατήστε ON Προσθήκη νέας ομάδας στοιχείων για να προσθέσετε ένα.</t>
  </si>
  <si>
    <t>Δεν υπάρχουν στοιχεία αυτή τη στιγμή.
Κάντε κλικ στο "⊕ Προσθήκη στοιχείου" για να ξεκινήσετε την προσθήκη στοιχείων
στο απόθεμα.</t>
  </si>
  <si>
    <t>Δεν υπάρχουν διαθέσιμα στοιχεία.
Πρέπει να προσθέσετε στοιχεία στο απόθεμά σας.</t>
  </si>
  <si>
    <t>Κανένα αντικείμενο</t>
  </si>
  <si>
    <t>Δεν υπάρχουν επί του παρόντος δάνεια.</t>
  </si>
  <si>
    <t>Δεν υπάρχει επί του παρόντος καμία τοποθεσία. Προσθέστε μια τοποθεσία</t>
  </si>
  <si>
    <t>Δεν έχετε ρύθμιση τοποθεσίας στην επιχείρησή σας. Μεταβείτε στο επιχειρηματικό σας προφίλ για να προσθέσετε ένα.</t>
  </si>
  <si>
    <t>ΧΩΡΙΣ ΟΝΟΜΑ</t>
  </si>
  <si>
    <t>Κανένας</t>
  </si>
  <si>
    <t>Μη απογραφής</t>
  </si>
  <si>
    <t>Δεν υπάρχουν ειδοποιήσεις αυτή τη στιγμή.</t>
  </si>
  <si>
    <t>Καμία ηλεκτρονική πληρωμή που υποστηρίζεται για τη χώρα σας αυτή τη στιγμή</t>
  </si>
  <si>
    <t>Δεν υπάρχουν διαθέσιμες παραγγελίες</t>
  </si>
  <si>
    <t>Δεν έχουν ζεύγη συσκευών ακόμα</t>
  </si>
  <si>
    <t>Δεν έχει επιλεγεί μέθοδος πληρωμής</t>
  </si>
  <si>
    <t>Δεν υπάρχουν μισθοδοσίες για αυτήν την ημέρα</t>
  </si>
  <si>
    <t>Δεν έχουν ανακτηθεί καμία αμοιβή</t>
  </si>
  <si>
    <t>Δεν υπάρχουν αμοιβές για πληρωμή</t>
  </si>
  <si>
    <t>Χωρίς άδεια</t>
  </si>
  <si>
    <t>Χωρίς τιμοκατάλογο</t>
  </si>
  <si>
    <t>Δεν έχετε παράσχει ένα προϊόν στη δέσμη σας</t>
  </si>
  <si>
    <t>Δεν υπάρχουν διαθέσιμα προϊόντα</t>
  </si>
  <si>
    <t>Δεν βρέθηκαν εντολές αγοράς.
"Κάντε κλικ στο" ⊕ Προσθήκη PO "παραπάνω για να ξεκινήσετε
Προσθήκη λεπτομερειών.</t>
  </si>
  <si>
    <t>Καμία ερώτηση</t>
  </si>
  <si>
    <t>Επί του παρόντος δεν υπάρχουν επιστροφές.</t>
  </si>
  <si>
    <t>Δεν υπάρχουν ρόλοι!</t>
  </si>
  <si>
    <t>Προσθέστε νέους ρόλους κάνοντας κλικ στο κουμπί + στο επάνω μέρος δεξιά</t>
  </si>
  <si>
    <t>Χωρίς δραστηριότητες που τρέχουν!</t>
  </si>
  <si>
    <t>Δεν υπάρχει διαθέσιμο πρόγραμμα αυτή τη στιγμή.</t>
  </si>
  <si>
    <t>Καμία μετατόπιση που δημιουργήθηκε αυτή τη στιγμή.
Ξεκινήστε να προσθέτετε αυτό για να ανατεθεί στον υπάλληλό σας.</t>
  </si>
  <si>
    <t>Δεν υπάρχουν διαθέσιμες συνδρομές τώρα</t>
  </si>
  <si>
    <t>Δεν υπάρχουν προμηθευτές.
Πατήστε στο "⊕ Προσθήκη προμηθευτή" για να προσθέσετε ένα νέο.</t>
  </si>
  <si>
    <t>Δεν εφαρμόζεται</t>
  </si>
  <si>
    <t>Σημείωση</t>
  </si>
  <si>
    <t>Σημειώσεις</t>
  </si>
  <si>
    <t>Δεν βρέθηκε</t>
  </si>
  <si>
    <t>Οχι ευχαριστώ</t>
  </si>
  <si>
    <t>Τίποτα για εμφάνιση</t>
  </si>
  <si>
    <t>Θα πρέπει πρώτα να εκτελέσετε μια επαναφορά κωδικού πρόσβασης σε αυτόν τον λογαριασμό.</t>
  </si>
  <si>
    <t>Γνωστοποίηση</t>
  </si>
  <si>
    <t>Λίστα ειδοποιήσεων</t>
  </si>
  <si>
    <t>Κανένα φύλλο χρόνου που ανακτάται</t>
  </si>
  <si>
    <t>Δεν υπάρχουν φύλλα χρόνου για σήμερα</t>
  </si>
  <si>
    <t>Κάντε κλικ στο κουμπί "+ Χρόνος παρακολούθησης" παραπάνω για να ξεκινήσετε τις λεπτομέρειες του φύλλου χρόνου</t>
  </si>
  <si>
    <t>Χωρίς τίτλο</t>
  </si>
  <si>
    <t>Χωρίς συναλλαγές για αυτήν την ημέρα</t>
  </si>
  <si>
    <t>Μη επιστρεφής</t>
  </si>
  <si>
    <t>Δεν υπάρχουν μη αμειβόμενες αμοιβές για αυτήν την περίοδο</t>
  </si>
  <si>
    <t>Αριθμός @object</t>
  </si>
  <si>
    <t>Εκτός σύνδεσης</t>
  </si>
  <si>
    <t>Εκτός σύνδεσης πληρωμές</t>
  </si>
  <si>
    <t>Συνδεθείτε εκτός σύνδεσης</t>
  </si>
  <si>
    <t>Εντάξει</t>
  </si>
  <si>
    <t>Παλαιότερο στο τελευταίο</t>
  </si>
  <si>
    <t>Αποδέχεστε μερικές πληρωμές;</t>
  </si>
  <si>
    <t>Λίστα ελέγχου επιβίβασης</t>
  </si>
  <si>
    <t>@object Onboarding Λίστα ελέγχου</t>
  </si>
  <si>
    <t>Τι είδους υπηρεσία παράδοσης
Σκοπεύετε να χρησιμοποιήσετε;</t>
  </si>
  <si>
    <t>Αυτό περιλαμβάνει την πρόσβαση στους υπαλλήλους σας, την παροχή χρονοδιαγραμμάτων μετατόπισης και τη διαχείριση των χρονικών φύλλων και των μισθών.</t>
  </si>
  <si>
    <t>Σχεδιάζετε να το διαχειριστείτε
Το προσωπικό σας με Dizlog;</t>
  </si>
  <si>
    <t>Σχεδιάζετε να χρησιμοποιήσετε ένα
δωρεάν ή έθιμο
Τομέας για ένα ηλεκτρονικό κατάστημα;</t>
  </si>
  <si>
    <t>Τι όνομα ηλεκτρονικού καταστήματος
Θέλετε να χρησιμοποιήσετε;</t>
  </si>
  <si>
    <t>Το όνομα αποθήκευσης θα χρησιμοποιηθεί στο προεπιλεγμένο όνομα τομέα σας, σε αποδείξεις και σε άλλα επιχειρηματικά περιουσιακά στοιχεία στο Dizlog</t>
  </si>
  <si>
    <t>Ας αρχίσουμε. Ποιο από αυτά σας περιγράφει καλύτερα;</t>
  </si>
  <si>
    <t>Θα σας βοηθήσουμε να ρυθμίσετε με βάση το δικό σας
ανάγκες των επιχειρήσεων.</t>
  </si>
  <si>
    <t>Οδηγός επιβίβασης</t>
  </si>
  <si>
    <t>Τι μέθοδοι πληρωμής
Σκοπεύετε να δεχτείτε;</t>
  </si>
  <si>
    <t>Τώρα μπορείτε να αποδεχτείτε τις πληρωμές σχετικά με το POS και το ESTORE αμέσως με το Dizlog για καμία συντήρηση ή αμοιβές εγκατάστασης</t>
  </si>
  <si>
    <t>Ρυθμίστε τις ρυθμίσεις POS</t>
  </si>
  <si>
    <t>Πείτε μας πώς θέλετε να χρησιμοποιήσετε το POS σας</t>
  </si>
  <si>
    <t>Τι είδους προϊόντα
Σκοπεύετε να πουλήσετε;</t>
  </si>
  <si>
    <t>Μπορείτε να εισαγάγετε τον κωδικό παραπομπής που δίνεται από τον συνεργάτη μας.</t>
  </si>
  <si>
    <t>Αναφέρατε;</t>
  </si>
  <si>
    <t>Παραλείψτε τη ρύθμιση</t>
  </si>
  <si>
    <t>Θέλετε να παραλείψετε τη ρύθμιση; Θα εφαρμοστούν προεπιλεγμένες ρυθμίσεις</t>
  </si>
  <si>
    <t>Θέλετε να υποβάλετε αυτά τα δεδομένα επιχειρηματικών πληροφοριών;</t>
  </si>
  <si>
    <t>Με το Dizlog μπορείτε να ξεκινήσετε και να αναπτύξετε την επιχείρησή σας! Μπορείτε να εξοικειωθείτε γρήγορα με το Dizlog περνώντας από τη λίστα ελέγχου Onboarding ή παρακολουθώντας κάποιο σεμινάριο εφαρμογών. Ή αν σας αρέσει να εξερευνάτε μόνοι σας, υπάρχει επίσης ένα κέντρο βοήθειας όπου μπορείτε να μάθετε για πρόσθετες λειτουργίες ή να κάνετε ερωτήσεις σχετικά με το πώς λειτουργεί το Dizlog. Ή αν σας αρέσει να εξερευνάτε μόνοι σας, υπάρχει επίσης ένα κέντρο βοήθειας όπου μπορείτε να μάθετε για πρόσθετες λειτουργίες ή να κάνετε ερωτήσεις σχετικά με το πώς λειτουργεί το Dizlog.</t>
  </si>
  <si>
    <t>Πείτε μας για την επιχείρησή σας</t>
  </si>
  <si>
    <t>Με σκοπό τη διαφάνεια, τα στοιχεία σας
απαιτούνται.</t>
  </si>
  <si>
    <t>Πού σκοπεύετε να πουλήσετε;</t>
  </si>
  <si>
    <t>Μια κράτηση υπηρεσιών έχει δημιουργηθεί από το POS.</t>
  </si>
  <si>
    <t>1 ημέρα</t>
  </si>
  <si>
    <t>1δ</t>
  </si>
  <si>
    <t>1 μήνα</t>
  </si>
  <si>
    <t>1 μ.</t>
  </si>
  <si>
    <t>Έχει τοποθετηθεί μια παραγγελία από το POS.</t>
  </si>
  <si>
    <t>Μια τοποθεσία πρέπει να είναι πρωταρχική.</t>
  </si>
  <si>
    <t>1 εβδομάδα</t>
  </si>
  <si>
    <t>1η</t>
  </si>
  <si>
    <t>Στο δρόμο του</t>
  </si>
  <si>
    <t>Σε σύνδεση</t>
  </si>
  <si>
    <t>Μέθοδος ηλεκτρονικής πληρωμής</t>
  </si>
  <si>
    <t>Ηλεκτρονικές πληρωμές</t>
  </si>
  <si>
    <t>Online ρυθμίσεις</t>
  </si>
  <si>
    <t>Ηλεκτρονικό κατάστημα</t>
  </si>
  <si>
    <t>Λεπτομέρειες ηλεκτρονικού καταστήματος</t>
  </si>
  <si>
    <t>Όνομα ηλεκτρονικού καταστήματος</t>
  </si>
  <si>
    <t>Μόνο οι αλφαριθμητικοί χαρακτήρες γίνονται δεκτοί.</t>
  </si>
  <si>
    <t>Μόνο πληρωμή μετρητών</t>
  </si>
  <si>
    <t>Ωχ!</t>
  </si>
  <si>
    <t>Ανοικτός κατάλογος</t>
  </si>
  <si>
    <t>Ανοιχτό/κλείσιμο μητρώου</t>
  </si>
  <si>
    <t>Ανοιχτός</t>
  </si>
  <si>
    <t>Άνοιξε</t>
  </si>
  <si>
    <t>Άνοιξε από</t>
  </si>
  <si>
    <t>Ποσό ανοίγματος</t>
  </si>
  <si>
    <t>Ισολογισμός έναρξης</t>
  </si>
  <si>
    <t>Ανοιχτή παραγγελία</t>
  </si>
  <si>
    <t>Ανοικτές παραγγελίες</t>
  </si>
  <si>
    <t>Ανοικτή θέση</t>
  </si>
  <si>
    <t>Ανοιχτό μητρώο</t>
  </si>
  <si>
    <t>Ανοίξτε τραπέζια εισιτηρίων</t>
  </si>
  <si>
    <t>Χρόνοι λειτουργίας</t>
  </si>
  <si>
    <t>Επιλογή</t>
  </si>
  <si>
    <t>Προαιρετικός</t>
  </si>
  <si>
    <t>Επιλογές</t>
  </si>
  <si>
    <t>ή</t>
  </si>
  <si>
    <t>Σειρά</t>
  </si>
  <si>
    <t>Ποσό παραγγελίας</t>
  </si>
  <si>
    <t>Λεπτομέρειες Παραγγελίας</t>
  </si>
  <si>
    <t>Παραγγέλθηκαν προϊόντα</t>
  </si>
  <si>
    <t>Παραγγελία από φίλτρο</t>
  </si>
  <si>
    <t>Εκπλήρωση παραγγελίας</t>
  </si>
  <si>
    <t>Ιστορικό παραγγελιών</t>
  </si>
  <si>
    <t>Αριθμός Παραγγελίας</t>
  </si>
  <si>
    <t>Διαχείριση παραγγελιών</t>
  </si>
  <si>
    <t>Διαχειριστής παραγγελιών</t>
  </si>
  <si>
    <t>Παραγγείωση</t>
  </si>
  <si>
    <t>Παραγγελία τοποθετημένη στο @timestamp</t>
  </si>
  <si>
    <t>Ημερομηνία τοποθέτησης παραγγελίας</t>
  </si>
  <si>
    <t>Διατάξεις</t>
  </si>
  <si>
    <t>Κατάσταση παραγγελίας</t>
  </si>
  <si>
    <t>Σύνοψη Παραγγελίας</t>
  </si>
  <si>
    <t>Οργάνωση</t>
  </si>
  <si>
    <t>Εργάσιμες ημέρες οργάνωσης</t>
  </si>
  <si>
    <t>Αρχική τοποθεσία</t>
  </si>
  <si>
    <t>@αριστερά ή δεξιά</t>
  </si>
  <si>
    <t>ή επιλέξτε μεμονωμένες eservices</t>
  </si>
  <si>
    <t>Άλλο κόστος</t>
  </si>
  <si>
    <t>Άλλες μεθόδους πληρωμής</t>
  </si>
  <si>
    <t>Οι υπολοιποι</t>
  </si>
  <si>
    <t>Κώδικας OTP</t>
  </si>
  <si>
    <t>Ο κωδικός OTP αποστέλλεται</t>
  </si>
  <si>
    <t>Τύπος OT</t>
  </si>
  <si>
    <t>Εξω</t>
  </si>
  <si>
    <t>Εξαιρετική</t>
  </si>
  <si>
    <t>Εξωπραγματική ποσότητα</t>
  </si>
  <si>
    <t>Συνολική προσαρμογή</t>
  </si>
  <si>
    <t>Εκπρόθεσμος</t>
  </si>
  <si>
    <t>Στο περασμα του χρονου</t>
  </si>
  <si>
    <t>Υπερωριακές ώρες</t>
  </si>
  <si>
    <t>Ώρες OT</t>
  </si>
  <si>
    <t>Τύπος υπερωριών</t>
  </si>
  <si>
    <t>ΣΦΑΙΡΙΚΗ ΕΙΚΟΝΑ</t>
  </si>
  <si>
    <t>επί πληρωμή</t>
  </si>
  <si>
    <t>Χαρακτηριστικό γνώρισμα</t>
  </si>
  <si>
    <t>Πληρωμένες διακοπές</t>
  </si>
  <si>
    <t>Καταβλήθηκε με</t>
  </si>
  <si>
    <t>Μέγεθος χαρτιού</t>
  </si>
  <si>
    <t>Μερικό ποσό</t>
  </si>
  <si>
    <t>Δώστε το μερικό ποσό</t>
  </si>
  <si>
    <t>Δάνεια εταίρου</t>
  </si>
  <si>
    <t>Μερικής απασχόλησης</t>
  </si>
  <si>
    <t>Κωδικός πρόσβασης</t>
  </si>
  <si>
    <t>ο κωδικός σας έχει αλλάξει</t>
  </si>
  <si>
    <t>Κωδικός κωδικού πρόσβασης</t>
  </si>
  <si>
    <t>Ο κωδικός θα πρέπει να είναι τουλάχιστον 6 χαρακτήρες</t>
  </si>
  <si>
    <t>Εισαγάγετε ξανά τον κωδικό πρόσβασής σας για επιβεβαίωση</t>
  </si>
  <si>
    <t>Επαναφέρετε τον κωδικό πρόσβασης</t>
  </si>
  <si>
    <t>Πληρωμή</t>
  </si>
  <si>
    <t>Ημέρες πληρωτέων</t>
  </si>
  <si>
    <t>Πληρώνω όλα</t>
  </si>
  <si>
    <t>Ποσό πληρωμής</t>
  </si>
  <si>
    <t>Βάση πληρωμής</t>
  </si>
  <si>
    <t>Κύκλος αμοιβής</t>
  </si>
  <si>
    <t>Πληρώστε τους υπαλλήλους</t>
  </si>
  <si>
    <t>Πληρώνω για</t>
  </si>
  <si>
    <t>Πληρώσει</t>
  </si>
  <si>
    <t>Ομαλίνες</t>
  </si>
  <si>
    <t>πληρωμή αντικειμένου</t>
  </si>
  <si>
    <t>Πλήρωσε αργότερα</t>
  </si>
  <si>
    <t>λογαριασμός πληρωμής</t>
  </si>
  <si>
    <t>Κανάλι πληρωμής</t>
  </si>
  <si>
    <t>Περιγραφή πληρωμής</t>
  </si>
  <si>
    <t>Οι λεπτομέρειες πληρωμής</t>
  </si>
  <si>
    <t>Πληρωμή @Direction</t>
  </si>
  <si>
    <t>Η πληρωμή απέτυχε</t>
  </si>
  <si>
    <t>Πληροφορίες Πληρωμής</t>
  </si>
  <si>
    <t>Μέθοδος πληρωμής</t>
  </si>
  <si>
    <t>Τρόπος πληρωμής</t>
  </si>
  <si>
    <t>Κωδικός QR πληρωμής</t>
  </si>
  <si>
    <t>Θα κατευθυνθείτε για να ολοκληρώσετε την πληρωμή σας αλλού. Όταν ολοκληρωθεί η πληρωμή, μπορείτε να επιστρέψετε σε αυτήν την οθόνη και να επιβεβαιώσετε την κατάσταση πληρωμής.</t>
  </si>
  <si>
    <t>Υπενθύμιση πληρωμής</t>
  </si>
  <si>
    <t>Πληρωμές</t>
  </si>
  <si>
    <t>Κατάσταση πληρωμής</t>
  </si>
  <si>
    <t>Επιτυχής Πληρωμή</t>
  </si>
  <si>
    <t>Ορος πληρωμής</t>
  </si>
  <si>
    <t>Οροι πληρωμής</t>
  </si>
  <si>
    <t>Τίτλος πληρωμής</t>
  </si>
  <si>
    <t>Τίτλοι πληρωμών</t>
  </si>
  <si>
    <t>Τύπος πληρωμής</t>
  </si>
  <si>
    <t>Ξοδεύω</t>
  </si>
  <si>
    <t>Ενεργοποιήστε μια απρόσκοπτη εμπειρία αγοράς για τους πελάτες σας που οδηγεί τη μετατροπή και τα δικαιώματα</t>
  </si>
  <si>
    <t>Αποδοχή πληρωμών PayPal με απλουστευμένη επιβίβαση, προσαρμόσιμη ολοκλήρωση και εύκολη ρύθμιση λογαριασμού</t>
  </si>
  <si>
    <t>Πρόσβαση σε πελάτες 400m+ PayPal σε όλο τον κόσμο*, με υποστήριξη τοπικού νομίσματος για καλύτερη διαχείριση πληρωμών</t>
  </si>
  <si>
    <t>Ειρήνη για εσάς και τους πελάτες σας με αγοραστή και προστασία από πωλητή σε επιλέξιμες πωλήσεις</t>
  </si>
  <si>
    <t>Μια ενσωμάτωση για όλες τις ανάγκες πληρωμής σας στο διαδίκτυο.</t>
  </si>
  <si>
    <t>Προσθέστε τα αποδεκτά σας νομίσματα συναλλαγών στον λογαριασμό σας στο PayPal. Για περισσότερες λεπτομέρειες, ανατρέξτε σε αυτόν τον σύνδεσμο</t>
  </si>
  <si>
    <t>PayPal Δεύτερο τρίμηνο 2021 Αποτέλεσμα</t>
  </si>
  <si>
    <t>περίοδος πληρωμής</t>
  </si>
  <si>
    <t>Ποσοστό αμοιβής</t>
  </si>
  <si>
    <t>Κατάσταση μισθοδοσίας</t>
  </si>
  <si>
    <t>Εφαρμογή μισθοδοσίας</t>
  </si>
  <si>
    <t>Κόστος μισθοδοσίας</t>
  </si>
  <si>
    <t>Πίνακας πληρωμής μισθοδοσίας</t>
  </si>
  <si>
    <t>Πληροφορίες μισθοδοσίας</t>
  </si>
  <si>
    <t>Λίστα ειδοποίησης μισθοδοσίας</t>
  </si>
  <si>
    <t>Ρυθμίσεις μισθοδοσίας</t>
  </si>
  <si>
    <t>Αμοιβή</t>
  </si>
  <si>
    <t>Πληρώστε λεπτομέρειες εκτέλεσης</t>
  </si>
  <si>
    <t>Αναφορά Pay Run</t>
  </si>
  <si>
    <t>Πρόγραμμα πληρωμής</t>
  </si>
  <si>
    <t>Τύπος αμοιβής</t>
  </si>
  <si>
    <t>εκκρεμής</t>
  </si>
  <si>
    <t>Εκκρεμείς πληρωμές</t>
  </si>
  <si>
    <t>Εν αναμονή της επαλήθευσης</t>
  </si>
  <si>
    <t>Ανθρωποι</t>
  </si>
  <si>
    <t>ποσοστό</t>
  </si>
  <si>
    <t>Payslip για την περίοδο</t>
  </si>
  <si>
    <t>Αδεια</t>
  </si>
  <si>
    <t>Πρόσωπο</t>
  </si>
  <si>
    <t>Φιλιππίνες</t>
  </si>
  <si>
    <t>Φιλιππίνες Πέσο</t>
  </si>
  <si>
    <t>Τηλέφωνο</t>
  </si>
  <si>
    <t>Τηλεφωνικό νούμερο</t>
  </si>
  <si>
    <t>Το αναγνωριστικό χρήστη @phone έχει επαναφερθεί με επιτυχία</t>
  </si>
  <si>
    <t>Φωτογραφίες</t>
  </si>
  <si>
    <t>Παρέλαβε</t>
  </si>
  <si>
    <t>Επιλέξτε προκαθορισμένο πίνακα</t>
  </si>
  <si>
    <t>Παραλαβή @object</t>
  </si>
  <si>
    <t>Τοποθεσία παραλαβής</t>
  </si>
  <si>
    <t>Λεπτομέρειες τοποθεσίας παραλαβής</t>
  </si>
  <si>
    <t>Ρυθμίσεις τοποθεσίας παραλαβής</t>
  </si>
  <si>
    <t>Ωρα παραλαβής</t>
  </si>
  <si>
    <t>Πηγή εικόνας</t>
  </si>
  <si>
    <t>Οδηγός καρφίτσας</t>
  </si>
  <si>
    <t>Για τον ιδιοκτήτη επιχείρησης, το PIN μπορεί να ελεγχθεί στη σελίδα προφίλ επιχειρήσεων</t>
  </si>
  <si>
    <t>Για τον υπάλληλο, ο PIN μπορεί να ελεγχθεί στη σελίδα προφίλ του υπαλλήλου</t>
  </si>
  <si>
    <t>Σχέδιο</t>
  </si>
  <si>
    <t>Προσθέστε πρώτα την ημερομηνία λήψης!</t>
  </si>
  <si>
    <t>Ελέγξτε το @object.</t>
  </si>
  <si>
    <t>Παρακαλώ συμπληρώστε όλα τα πεδία.</t>
  </si>
  <si>
    <t>Συμπληρώστε αυτές τις λεπτομέρειες</t>
  </si>
  <si>
    <t>Εισαγάγετε @object</t>
  </si>
  <si>
    <t>Εισαγάγετε την προσωπική σας PIN για να συνεχίσετε.</t>
  </si>
  <si>
    <t>Εισαγάγετε τον τίτλο Τιμών σας εδώ</t>
  </si>
  <si>
    <t>Συμπληρώστε όλα τα απαιτούμενα πεδία</t>
  </si>
  <si>
    <t>Συμπληρώστε τα απαιτούμενα πεδία</t>
  </si>
  <si>
    <t>Παρέχετε ένα @object</t>
  </si>
  <si>
    <t>Παρέχετε το @object</t>
  </si>
  <si>
    <t>Παρέχετε το @object του @subject</t>
  </si>
  <si>
    <t>Παρέχετε ένα έγκυρο @object</t>
  </si>
  <si>
    <t>Δώστε μια έγκυρη διεύθυνση email!</t>
  </si>
  <si>
    <t>Σάρωση του παρακάτω κώδικα QR για να ολοκληρώσετε την πληρωμή</t>
  </si>
  <si>
    <t>Επιλέξτε πρώτα ένα @object</t>
  </si>
  <si>
    <t>Επιλέξτε τουλάχιστον @Count @object</t>
  </si>
  <si>
    <t>Επιλέξτε τουλάχιστον μία τοποθεσία</t>
  </si>
  <si>
    <t>Επιλέξτε ένα αρχείο για μεταφόρτωση</t>
  </si>
  <si>
    <t>Επιλέξτε πρώτα το @object</t>
  </si>
  <si>
    <t>Επιλέξτε έναν τύπο και είναι κατηγορία</t>
  </si>
  <si>
    <t>Ρυθμίστε την ημερομηνία γέννησής σας (πρέπει να είστε τουλάχιστον 13 ετών)</t>
  </si>
  <si>
    <t>Ρυθμίστε μισθοδοσία για @employeename</t>
  </si>
  <si>
    <t>ΠΑΡΑΚΑΛΩ προσπαθησε ξανα</t>
  </si>
  <si>
    <t>Παρακαλώ περιμένετε!</t>
  </si>
  <si>
    <t>Παρακαλώ γράψτε @writable</t>
  </si>
  <si>
    <t>Σημείο πώλησης</t>
  </si>
  <si>
    <t>Σημεία</t>
  </si>
  <si>
    <t>Δημοφιλείς κοινές ενέργειες</t>
  </si>
  <si>
    <t>Θέση</t>
  </si>
  <si>
    <t>Πίνακας ελέγχου POS</t>
  </si>
  <si>
    <t>Ρύθμιση συστήματος κουζίνας POS</t>
  </si>
  <si>
    <t>Λίστα ειδοποίησης POS</t>
  </si>
  <si>
    <t>Αναφορές POS</t>
  </si>
  <si>
    <t>Ρυθμίσεις POS</t>
  </si>
  <si>
    <t>Ταχυδρομικός Κώδικας</t>
  </si>
  <si>
    <t>Εισαγάγετε ταχυδρομικούς κωδικούς (χωρισμένες από κόμμα)</t>
  </si>
  <si>
    <t>Που τροφοδοτείται από @object</t>
  </si>
  <si>
    <t>Ακρίβεια</t>
  </si>
  <si>
    <t>Προκαθορισμένοι πίνακες</t>
  </si>
  <si>
    <t>Ασφάλιστρο</t>
  </si>
  <si>
    <t>Προετοιμασία</t>
  </si>
  <si>
    <t>Προετοιμάζοντας την επιχείρησή σας ...</t>
  </si>
  <si>
    <t>Παρόν</t>
  </si>
  <si>
    <t>Προηγούμενοι 3 μήνες</t>
  </si>
  <si>
    <t>Τιμή</t>
  </si>
  <si>
    <t>Προσαρμογή τιμής</t>
  </si>
  <si>
    <t>Τύπος προσαρμογής τιμών</t>
  </si>
  <si>
    <t>Μείωση των τιμών</t>
  </si>
  <si>
    <t>ΑΥΞΗΣΗ ΤΙΜΗΣ</t>
  </si>
  <si>
    <t>Λίστα τιμών</t>
  </si>
  <si>
    <t>Συνολικό ποσό</t>
  </si>
  <si>
    <t>Πρωταρχικός</t>
  </si>
  <si>
    <t>Κύρια τοποθεσία</t>
  </si>
  <si>
    <t>Η πρωτογενή εικόνα προϊόντος (πιο αριστερά) θα εμφανιστεί πρώτα στον κατάλογο</t>
  </si>
  <si>
    <t>Τυπώνω</t>
  </si>
  <si>
    <t>Ομάδα εκτυπωτή</t>
  </si>
  <si>
    <t>Ομάδες εκτυπωτή</t>
  </si>
  <si>
    <t>Λίστα εκτυπωτή</t>
  </si>
  <si>
    <t>Ρυθμίσεις του εκτυπωτή</t>
  </si>
  <si>
    <t>Προεπισκόπηση ετικετών εκτύπωσης</t>
  </si>
  <si>
    <t>Ετικέτες εκτύπωσης</t>
  </si>
  <si>
    <t>Ονομα εκτύπωσης</t>
  </si>
  <si>
    <t>Εκτύπωση σε checkouts</t>
  </si>
  <si>
    <t>Εκτύπωση εκκρεμείς παραγγελίες</t>
  </si>
  <si>
    <t>Τιμή εκτύπωσης</t>
  </si>
  <si>
    <t>Εκτυπώστε τον κωδικό QR</t>
  </si>
  <si>
    <t>Αναφορά εκτύπωσης</t>
  </si>
  <si>
    <t>Παραγγελίες ρύθμισης εκτύπωσης</t>
  </si>
  <si>
    <t>Προχωρώ</t>
  </si>
  <si>
    <t>Διαδικασίες συναλλαγών</t>
  </si>
  <si>
    <t>Προϊόντα και τιμολόγηση</t>
  </si>
  <si>
    <t>Προϊόν</t>
  </si>
  <si>
    <t>Πρόσθετα προϊόντων</t>
  </si>
  <si>
    <t>περιγραφή προϊόντος</t>
  </si>
  <si>
    <t>Διαστάσεις προϊόντος</t>
  </si>
  <si>
    <t>Το προϊόν δεν διαθέτει αποθέματα.</t>
  </si>
  <si>
    <t>Εικόνα προϊόντος</t>
  </si>
  <si>
    <t>Εικόνες προϊόντων</t>
  </si>
  <si>
    <t>Απαιτούνται τύπο προϊόντος και κατηγορία πριν επιλέξετε μια τοποθεσία</t>
  </si>
  <si>
    <t>Απαιτούνται τύπο και τοποθεσία προϊόντος πριν από τη ρύθμιση της τιμολόγησης</t>
  </si>
  <si>
    <t>Απαιτείται τύπος προϊόντος πριν από την εισαγωγή πληροφοριών αποστολής</t>
  </si>
  <si>
    <t>Απαιτείται τοποθεσία πριν από την εισαγωγή πληροφοριών αποθεμάτων</t>
  </si>
  <si>
    <t>Ονομασία προϊόντος</t>
  </si>
  <si>
    <t>Όνομα ή κωδικός προϊόντος</t>
  </si>
  <si>
    <t>Το προϊόν δεν βρέθηκε.</t>
  </si>
  <si>
    <t>Το προϊόν είναι εκτός αποθέματος</t>
  </si>
  <si>
    <t>Τιμή προϊόντος</t>
  </si>
  <si>
    <t>Προϊόντα</t>
  </si>
  <si>
    <t>Τύπος Προϊόντος</t>
  </si>
  <si>
    <t>Το προϊόν βρίσκεται εντός τύπου αποθέματος - @Type</t>
  </si>
  <si>
    <t>Προφίλ</t>
  </si>
  <si>
    <t>Ρυθμίσεις προφίλ</t>
  </si>
  <si>
    <t>Εργο</t>
  </si>
  <si>
    <t>Προβολή</t>
  </si>
  <si>
    <t>Προσφορές</t>
  </si>
  <si>
    <t>Διαχείριση προσφορών</t>
  </si>
  <si>
    <t>Είστε βέβαιοι ότι θέλετε να αποδεχτείτε αυτήν την επιστροφή χρημάτων;</t>
  </si>
  <si>
    <t>Είστε σίγουροι ότι θέλετε να επιστρέψετε; Οι μη αποθηκευμένες αλλαγές θα χαθούν</t>
  </si>
  <si>
    <t>Είστε βέβαιοι ότι θέλετε να επεξεργαστείτε αυτήν την επιστροφή χρημάτων;</t>
  </si>
  <si>
    <t>Είστε βέβαιοι ότι θέλετε να απορρίψετε αυτήν την επιστροφή χρημάτων;</t>
  </si>
  <si>
    <t>Είστε σίγουροι ότι θέλετε να καταργήσετε αυτήν την ανταμοιβή;</t>
  </si>
  <si>
    <t>Επιλέξτε τη διεύθυνση πριν από την αποθήκευση PO</t>
  </si>
  <si>
    <t>Επιλέξτε μια τοποθεσία για μεταφορά στο</t>
  </si>
  <si>
    <t>Η τιμή πώλησης και τα αποθέματα είναι μηδενικά.
Συνεχίστε ούτως ή άλλως;</t>
  </si>
  <si>
    <t>Η τιμή πώλησης είναι σήμερα 0,00. Συνεχίστε ούτως ή άλλως;</t>
  </si>
  <si>
    <t>Τα αποθέματα είναι επί του παρόντος 0. Το στοιχείο δεν θα εμφανίζεται σε POS ή ηλεκτρονικό κατάστημα. Συνεχίστε ούτως ή άλλως;</t>
  </si>
  <si>
    <t>Αγορά</t>
  </si>
  <si>
    <t>Ποσό αγοράς</t>
  </si>
  <si>
    <t>Κόστος αγοράς</t>
  </si>
  <si>
    <t>Εντολή αγοράς</t>
  </si>
  <si>
    <t>ΤΑΧΥΔΡΟΜΕΙΟ</t>
  </si>
  <si>
    <t>Ημερομηνία παραγγελίας αγοράς</t>
  </si>
  <si>
    <t>Λεπτομέρειες παραγγελίας αγοράς</t>
  </si>
  <si>
    <t>Οι παραγγελίες αγοράς δεν είναι διαθέσιμες</t>
  </si>
  <si>
    <t>Εντολές αγοράς</t>
  </si>
  <si>
    <t>Κατάσταση PO</t>
  </si>
  <si>
    <t>Κώδικας QR</t>
  </si>
  <si>
    <t>Ενεργοποιημένος ο κωδικός QR</t>
  </si>
  <si>
    <t>Ο κωδικός QR αποθηκεύτηκε ως @path</t>
  </si>
  <si>
    <t>Υπάρχει αποτυχία να καταστεί ο κώδικας QR.
Μπορείτε να μοιραστείτε αυτό το μήνυμα με την ομάδα υποστήριξής μας:
@λάθος</t>
  </si>
  <si>
    <t>Ποσός στο χέρι από</t>
  </si>
  <si>
    <t>Ποσός στο χέρι προς</t>
  </si>
  <si>
    <t>Ποσότητα</t>
  </si>
  <si>
    <t>Υπερέβη την ποσότητα</t>
  </si>
  <si>
    <t>Η ποσότητα υπερβαίνει το τρέχον απόθεμα</t>
  </si>
  <si>
    <t>Περιττώ</t>
  </si>
  <si>
    <t>Τριμηνιαίος</t>
  </si>
  <si>
    <t>Γρήγορη αναφορά</t>
  </si>
  <si>
    <t>Γρήγορη πώληση</t>
  </si>
  <si>
    <t>Ακτίνα κύκλου</t>
  </si>
  <si>
    <t>Μετρήστε την ακτίνα</t>
  </si>
  <si>
    <t>Ανάγνωση</t>
  </si>
  <si>
    <t>Διαβάστε πλήρη περιγραφή</t>
  </si>
  <si>
    <t>Έτοιμο για @status</t>
  </si>
  <si>
    <t>Λόγος/Παρατηρήσεις</t>
  </si>
  <si>
    <t>Παραλαβή</t>
  </si>
  <si>
    <t>Απόδειξη μηνύματος</t>
  </si>
  <si>
    <t>Προεπισκόπηση της απόδειξης</t>
  </si>
  <si>
    <t>ΑΠΟΔΕΙΞΗ ΕΙΣΠΡΑΞΗΣ</t>
  </si>
  <si>
    <t>Δεκτός</t>
  </si>
  <si>
    <t>Έλαβε @object</t>
  </si>
  <si>
    <t>Πρόσφατος</t>
  </si>
  <si>
    <t>Υπενθύμιση</t>
  </si>
  <si>
    <t>ηλεκτρονικό ταχυδρομείο παραλήπτη</t>
  </si>
  <si>
    <t>Καταβολή καταγραφής</t>
  </si>
  <si>
    <t>Ανακυκλωνω</t>
  </si>
  <si>
    <t>Εξαργυρώσετε τους πόντους))</t>
  </si>
  <si>
    <t>Κωδικός παραπομπής</t>
  </si>
  <si>
    <t>Επιστροφή χρημάτων</t>
  </si>
  <si>
    <t>Ποσό επιστροφής</t>
  </si>
  <si>
    <t>Επιστρέφει</t>
  </si>
  <si>
    <t>Κανω ΕΓΓΡΑΦΗ</t>
  </si>
  <si>
    <t>Κλειστό μητρώο</t>
  </si>
  <si>
    <t>Εγγραφείτε σε υπάλληλο</t>
  </si>
  <si>
    <t>Όνομα καταχωρητή</t>
  </si>
  <si>
    <t>Σημειώσεις καταχωρητή</t>
  </si>
  <si>
    <t>Άνοιξε το μητρώο</t>
  </si>
  <si>
    <t>Κανένας υπάλληλος δεν χρησιμοποιεί αυτήν την ταμειακή μηχανή αυτή τη στιγμή</t>
  </si>
  <si>
    <t>Αποζημίωση</t>
  </si>
  <si>
    <t>Επιστροφές</t>
  </si>
  <si>
    <t>Ρύθμιση επιστροφών</t>
  </si>
  <si>
    <t>Τύπος επιστροφής</t>
  </si>
  <si>
    <t>Απορρίπτω</t>
  </si>
  <si>
    <t>Απορριπτόμενος</t>
  </si>
  <si>
    <t>Απελευθερωμένος</t>
  </si>
  <si>
    <t>Ημερομηνία κυκλοφορίας</t>
  </si>
  <si>
    <t>Ώρα υπενθύμισης ραντεβού (σε λίγα λεπτά)</t>
  </si>
  <si>
    <t>Αφαιρώ</t>
  </si>
  <si>
    <t>Αφαιρέστε το @object</t>
  </si>
  <si>
    <t>Ανανεώστε την πληρωμή</t>
  </si>
  <si>
    <t>Ενοικιαζόμενο αντικείμενο</t>
  </si>
  <si>
    <t>Παραγγέλλω πάλι</t>
  </si>
  <si>
    <t>Αναδιατάξω</t>
  </si>
  <si>
    <t>Λίστα κατηγοριών επαναδιατάξεως</t>
  </si>
  <si>
    <t>Κανω ΑΝΑΦΟΡΑ</t>
  </si>
  <si>
    <t>Η εφαρμογή δεν μπορεί να συνδεθεί στον εκτυπωτή!</t>
  </si>
  <si>
    <t>Αναφορά ταμπλό</t>
  </si>
  <si>
    <t>Διάρκεια αναφοράς</t>
  </si>
  <si>
    <t>Έχει εκτυπωθεί αναφορά!</t>
  </si>
  <si>
    <t>Δεν είναι δυνατή η σύνδεση στον εκτυπωτή!</t>
  </si>
  <si>
    <t>Αναφορές</t>
  </si>
  <si>
    <t>Αναφορά έχει μοιραστεί!</t>
  </si>
  <si>
    <t>Τύπος αναφοράς</t>
  </si>
  <si>
    <t>Ημερήσια αναφορά</t>
  </si>
  <si>
    <t>Εκπροσώπηση στο POS</t>
  </si>
  <si>
    <t>Αίτηση</t>
  </si>
  <si>
    <t>Αίτημα έγκριση</t>
  </si>
  <si>
    <t>Αίτημα σε @object αρνήθηκε</t>
  </si>
  <si>
    <t>Αιτήσεων</t>
  </si>
  <si>
    <t>Απαιτείται</t>
  </si>
  <si>
    <t>Απαιτείται για τον τύπο πελάτη επιχείρησης</t>
  </si>
  <si>
    <t>Απαιτείται PIN στο POS</t>
  </si>
  <si>
    <t>Επαναφορά OTP</t>
  </si>
  <si>
    <t>Επαναφορά φίλτρων</t>
  </si>
  <si>
    <t>Επαναφορά αναγνωριστικού χρήστη</t>
  </si>
  <si>
    <t>Εστιατόρια</t>
  </si>
  <si>
    <t>Περιορισμένος</t>
  </si>
  <si>
    <t>Τιμή λιανικής</t>
  </si>
  <si>
    <t>Πληρωμή εκ νέου</t>
  </si>
  <si>
    <t>Επιστρεφόμενο αντικείμενο</t>
  </si>
  <si>
    <t>Λόγος επιστροφής</t>
  </si>
  <si>
    <t>Επιστρέψτε και επαναφέρετε εδώ</t>
  </si>
  <si>
    <t>Εσοδα</t>
  </si>
  <si>
    <t>Αριθμός αναθεώρησης</t>
  </si>
  <si>
    <t>Ανταμοιβή</t>
  </si>
  <si>
    <t>Η ανταμοιβή ισχύει μόνο για το προϊόν @Name</t>
  </si>
  <si>
    <t>Ανταμείβεται το cashback</t>
  </si>
  <si>
    <t>Σταθερή έκπτωση στη συνολική πώληση</t>
  </si>
  <si>
    <t>Όνομα ανταμοιβής</t>
  </si>
  <si>
    <t>% έκπτωση σε συγκεκριμένο αντικείμενο</t>
  </si>
  <si>
    <t>Πόντοι επιβράβευσης</t>
  </si>
  <si>
    <t>Απαιτείται πελάτης πριν επιλέξετε μια ανταμοιβή</t>
  </si>
  <si>
    <t>Ανταμοιβές</t>
  </si>
  <si>
    <t>Ρόλος</t>
  </si>
  <si>
    <t>Ρόλος και δικαιώματα</t>
  </si>
  <si>
    <t>Περιγραφή ρόλου</t>
  </si>
  <si>
    <t>Λεπτομέρειες ρόλου</t>
  </si>
  <si>
    <t>Ο ρόλος είναι άδειος. Δημιουργήστε ένα νέο.</t>
  </si>
  <si>
    <t>Ρόλοι</t>
  </si>
  <si>
    <t>ρόλοι του εργαζομένου</t>
  </si>
  <si>
    <t>Αριθμός δρομολόγησης</t>
  </si>
  <si>
    <t>Μισθός</t>
  </si>
  <si>
    <t>Ποσό μισθού</t>
  </si>
  <si>
    <t>Οφειλόμενος μισθός</t>
  </si>
  <si>
    <t>Δεν υπάρχουν διαθέσιμοι μισθοί</t>
  </si>
  <si>
    <t>Πώληση</t>
  </si>
  <si>
    <t>Καταστροφή πωλήσεων</t>
  </si>
  <si>
    <t>Κανάλι πωλήσεων</t>
  </si>
  <si>
    <t>Επισκόπηση πωλήσεων</t>
  </si>
  <si>
    <t>Αναφορά πωλήσεων</t>
  </si>
  <si>
    <t>Περίληψη πωλήσεων</t>
  </si>
  <si>
    <t>Αποθηκεύσετε</t>
  </si>
  <si>
    <t>Αποθήκευση και προσθήκη αντικειμένου</t>
  </si>
  <si>
    <t>Αποθήκευσε τις αλλαγές</t>
  </si>
  <si>
    <t>Αποθήκευση παραγγελίας</t>
  </si>
  <si>
    <t>Αποθήκευση @object</t>
  </si>
  <si>
    <t>Αποθηκεύστε το φύλλο χρόνου</t>
  </si>
  <si>
    <t>Αποθήκευση στη συσκευή</t>
  </si>
  <si>
    <t>Το έγγραφο αξίωσης αποθηκεύεται ...</t>
  </si>
  <si>
    <t>Αποθήκευση λεπτομερειών ...</t>
  </si>
  <si>
    <t>Ο κωδικός QR αποθηκεύεται ...</t>
  </si>
  <si>
    <t>Σάρωση</t>
  </si>
  <si>
    <t>Κώδικας SCAN QR</t>
  </si>
  <si>
    <t>Προγραμματίστε ένα δωρεάν demo</t>
  </si>
  <si>
    <t>Αναζήτηση</t>
  </si>
  <si>
    <t>Αναζήτηση πελάτη ή προμηθευτή</t>
  </si>
  <si>
    <t>Υπάλληλος αναζήτησης</t>
  </si>
  <si>
    <t>Αναζήτηση αντικειμένων</t>
  </si>
  <si>
    <t>Αναζήτηση σε @object</t>
  </si>
  <si>
    <t>Αριθμός τιμολογίου αναζήτησης</t>
  </si>
  <si>
    <t>Αναζήτηση στους προμηθευτές μου</t>
  </si>
  <si>
    <t>Αναζήτηση @object</t>
  </si>
  <si>
    <t>Ασφάλεια</t>
  </si>
  <si>
    <t>Πληροφορίες ασφαλείας</t>
  </si>
  <si>
    <t>Εφαρμόζουμε μια ποικιλία μέτρων ασφαλείας για να διατηρήσουμε την ασφάλεια των προσωπικών σας στοιχείων όταν τοποθετείτε μια παραγγελία ή εισάγετε, υποβάλλετε ή αποκτήσετε πρόσβαση στα προσωπικά σας στοιχεία. Σας προσφέρουμε τη χρήση ενός ασφαλούς server. Όλες οι παρεχόμενες ευαίσθητες/πιστωτικές πληροφορίες μεταδίδονται μέσω της τεχνολογίας Secure Socket Layer (SSL) και στη συνέχεια κρυπτογραφούνται στη βάση δεδομένων των παρόχων πύλης πληρωμής μόνο για να είναι προσβάσιμες από εκείνες που έχουν εγκριθεί με δικαιώματα ειδικής πρόσβασης σε τέτοια συστήματα και υποχρεούνται να διατηρούν τις πληροφορίες εμπιστευτικές. Μετά από μια συναλλαγή, τα ιδιωτικά σας στοιχεία (πιστωτικές κάρτες, αριθμοί κοινωνικής ασφάλισης, οικονομικά κ.λπ.) δεν διατηρούνται ποτέ στο αρχείο. Ωστόσο, δεν μπορούμε να διασφαλίσουμε ή να δικαιολογήσουμε την απόλυτη ασφάλεια οποιωνδήποτε πληροφοριών που μεταδίδετε για να τερματίσετε ή να εγγυηθείτε ότι οι πληροφορίες σας σχετικά με την υπηρεσία ενδέχεται να μην έχουν πρόσβαση, να αποκαλυφθούν, να τροποποιηθούν ή να καταστραφούν από παραβίαση οποιασδήποτε από τις φυσικές, τεχνικές ή διαχειριστικές διασφαλίσεις.</t>
  </si>
  <si>
    <t>Βλέπω</t>
  </si>
  <si>
    <t>Δείτε @object</t>
  </si>
  <si>
    <t>Επιλέγω</t>
  </si>
  <si>
    <t>Επιλέξτε δράση</t>
  </si>
  <si>
    <t>Επιλέξτε @first και @second</t>
  </si>
  <si>
    <t>Επιλέξτε Τοποθεσίες Επιχειρήσεων</t>
  </si>
  <si>
    <t>Επιλέξτε όνομα ταμίας</t>
  </si>
  <si>
    <t>Επιλέξτε το ταμείο για εκ νέου διαχείριση</t>
  </si>
  <si>
    <t>Επιλέξτε πρώτα ένα ταμείο</t>
  </si>
  <si>
    <t>Επιλέξτε Τύπος Απαιτήσεις</t>
  </si>
  <si>
    <t>Επιλεγμένος</t>
  </si>
  <si>
    <t>Επιλεγμένο @object</t>
  </si>
  <si>
    <t>Επιλέξτε από τη λίστα</t>
  </si>
  <si>
    <t>Επιλέξτε έναν τύπο απογραφής</t>
  </si>
  <si>
    <t>Επιλέξτε Τύπος απογραφής για εμφάνιση</t>
  </si>
  <si>
    <t>Επιλέξτε Τύπος αντικειμένου / υπηρεσίας</t>
  </si>
  <si>
    <t>Επιλέξτε μια γλώσσα</t>
  </si>
  <si>
    <t>Επιλέξτε Τύπος χρήσης</t>
  </si>
  <si>
    <t>Επιλέξτε νέο προϊόν τιμοκαταλόγου</t>
  </si>
  <si>
    <t>Επιλέξτε τη μέθοδο πληρωμής</t>
  </si>
  <si>
    <t>Επιλέξτε περίοδο πληρωμής</t>
  </si>
  <si>
    <t>Επιλέξτε εκτυπωτή</t>
  </si>
  <si>
    <t>Επιλέξτε ανταμοιβή</t>
  </si>
  <si>
    <t>Επιλέξτε @object από @param</t>
  </si>
  <si>
    <t>Επιλέξτε για να συνεχίσετε</t>
  </si>
  <si>
    <t>Επιλέξτε τιμή</t>
  </si>
  <si>
    <t>Ερυθρός</t>
  </si>
  <si>
    <t>Τιμή πωλήσεως</t>
  </si>
  <si>
    <t>Τύπος πώλησης</t>
  </si>
  <si>
    <t>Πώληση στο κατάστημα</t>
  </si>
  <si>
    <t>Πωλήστε μόνο στο κατάστημα</t>
  </si>
  <si>
    <t>Πουλήστε στο κατάστημα / online</t>
  </si>
  <si>
    <t>Πώληση στο διαδίκτυο</t>
  </si>
  <si>
    <t>Στείλετε</t>
  </si>
  <si>
    <t>Αποστολή OTP</t>
  </si>
  <si>
    <t>Αποστολή παραλαβής</t>
  </si>
  <si>
    <t>Αποστολή SMS στο προσωπικό</t>
  </si>
  <si>
    <t>Αποστολή μέσω email</t>
  </si>
  <si>
    <t>Κρατημένος</t>
  </si>
  <si>
    <t>Χρέωση υπηρεσίας</t>
  </si>
  <si>
    <t>Ολοκληρώθηκε η υπηρεσία</t>
  </si>
  <si>
    <t>Κόστος υπηρεσίας</t>
  </si>
  <si>
    <t>Περιγραφή υπηρεσίας</t>
  </si>
  <si>
    <t>Διάρκεια υπηρεσίας</t>
  </si>
  <si>
    <t>Πληροφορίες υπηρεσίας</t>
  </si>
  <si>
    <t>Λίστα υπηρεσιών</t>
  </si>
  <si>
    <t>Ώρες λειτουργίας υπηρεσίας</t>
  </si>
  <si>
    <t>Εντολή υπηρεσίας</t>
  </si>
  <si>
    <t>Ιστορικό παραγγελίας υπηρεσίας</t>
  </si>
  <si>
    <t>Διαχείριση παραγγελιών υπηρεσιών</t>
  </si>
  <si>
    <t>Τιμή πώλησης υπηρεσιών</t>
  </si>
  <si>
    <t>Τύπος υπηρεσίας</t>
  </si>
  <si>
    <t>Ορίστε ένα @object</t>
  </si>
  <si>
    <t>Ορίστε ως κύρια τοποθεσία σας</t>
  </si>
  <si>
    <t>Ορισμός ημερομηνίας για @target</t>
  </si>
  <si>
    <t>Ορίστε ελάχιστη αγορά</t>
  </si>
  <si>
    <t>Ορίστε το ποσό πληρωμής</t>
  </si>
  <si>
    <t>Χρησιμοποιήστε το τρέχον ποσό παραγγελίας ή πατήστε ένα προσαρμοσμένο ποσό</t>
  </si>
  <si>
    <t>Ρύθμιση @object</t>
  </si>
  <si>
    <t>Ρυθμίσεις @object</t>
  </si>
  <si>
    <t>Τακτοποιημένο</t>
  </si>
  <si>
    <t>Διακανονισμός</t>
  </si>
  <si>
    <t>Ορίστε σε εγκεκριμένο</t>
  </si>
  <si>
    <t>Ορίστε να απορριφθεί</t>
  </si>
  <si>
    <t>Ρυθμίστε το επιχειρηματικό προφίλ</t>
  </si>
  <si>
    <t>Ρύθμιση πληρωμής dizlog</t>
  </si>
  <si>
    <t>Ρύθμιση χρονισμού</t>
  </si>
  <si>
    <t>Σχήμα</t>
  </si>
  <si>
    <t>Μερίδιο</t>
  </si>
  <si>
    <t>Μοιράζομαι ένα σύνδεσμο</t>
  </si>
  <si>
    <t>Μοιραστείτε τον σύνδεσμο ηλεκτρονικού σας καταστήματος</t>
  </si>
  <si>
    <t>Απόδειξη μετοχών</t>
  </si>
  <si>
    <t>Μοιραστείτε @object</t>
  </si>
  <si>
    <t>Αναφορά φύλλου χρόνου μετοχών</t>
  </si>
  <si>
    <t>Μοιραστείτε μέσω SMS</t>
  </si>
  <si>
    <t>Βάρδια</t>
  </si>
  <si>
    <t>Λεπτομέρειες μετατόπισης</t>
  </si>
  <si>
    <t>Μετατόπιση @Name</t>
  </si>
  <si>
    <t>Shift @Name (χωρίς πρόσβαση ανάγνωσης)</t>
  </si>
  <si>
    <t>Μετατόπιση υπαλλήλου</t>
  </si>
  <si>
    <t>Όνομα μετατόπισης</t>
  </si>
  <si>
    <t>Όνομα μετατόπισης ή ετικέτα</t>
  </si>
  <si>
    <t>Όνομα μετατόπισης/ετικέτα</t>
  </si>
  <si>
    <t>Αυτό το πρόγραμμα μετατόπισης υπάρχει ήδη.</t>
  </si>
  <si>
    <t>Ρύθμιση αποστολής</t>
  </si>
  <si>
    <t>Αποστολή σε</t>
  </si>
  <si>
    <t>Αποστολή</t>
  </si>
  <si>
    <t>Κόστος αποστολής</t>
  </si>
  <si>
    <t>Πληροφορίες αποστολής</t>
  </si>
  <si>
    <t>Μέθοδος αποστολής</t>
  </si>
  <si>
    <t>Μεθόδους αποστολής</t>
  </si>
  <si>
    <t>Χρησιμοποιήστε τη διεύθυνση χρέωσης για αποστολή</t>
  </si>
  <si>
    <t>προβολή</t>
  </si>
  <si>
    <t>Λίστα λειτουργιών εμφάνισης</t>
  </si>
  <si>
    <t>Εμφάνιση εικόνας</t>
  </si>
  <si>
    <t>Εμφάνιση στο Pay Slip</t>
  </si>
  <si>
    <t>Εμφάνιση @object</t>
  </si>
  <si>
    <t>Εμφάνιση παραλλαγών</t>
  </si>
  <si>
    <t>Συνδεθείτε</t>
  </si>
  <si>
    <t>Συνδεθείτε με</t>
  </si>
  <si>
    <t>Εγγραφείτε</t>
  </si>
  <si>
    <t>Εγγράψου με</t>
  </si>
  <si>
    <t>Σιγκαπούρη</t>
  </si>
  <si>
    <t>Δολάριο της Σιγκαπούρης</t>
  </si>
  <si>
    <t>Παραλείπω</t>
  </si>
  <si>
    <t>Σκι</t>
  </si>
  <si>
    <t>Ένας κωδικός QR θα δημιουργηθεί μόλις προσθέσετε ένα αντικείμενο</t>
  </si>
  <si>
    <t>Η ολίσθηση δεν είναι διαθέσιμη</t>
  </si>
  <si>
    <t>γραπτό μήνυμα</t>
  </si>
  <si>
    <t>Selfie selfie</t>
  </si>
  <si>
    <t>Κοινωνική ασφάλιση</t>
  </si>
  <si>
    <t>Ορισμένα πεδία δεν γεμίζουν</t>
  </si>
  <si>
    <t>@object διαγράφηκε</t>
  </si>
  <si>
    <t>@object δεν βρίσκεται!</t>
  </si>
  <si>
    <t>@object δεν βρέθηκε!</t>
  </si>
  <si>
    <t>@object απαιτείται</t>
  </si>
  <si>
    <t>Κάτι πήγε στραβά</t>
  </si>
  <si>
    <t>Κάτι πήγε στραβά. ΠΑΡΑΚΑΛΩ προσπαθησε ξανα.</t>
  </si>
  <si>
    <t>Συγνώμη</t>
  </si>
  <si>
    <t>Ταξινόμηση κατά</t>
  </si>
  <si>
    <t>Μέχρι την ημερομηνία δημιουργίας</t>
  </si>
  <si>
    <t>Από όνομα</t>
  </si>
  <si>
    <t>Με τιμή</t>
  </si>
  <si>
    <t>Πηγή</t>
  </si>
  <si>
    <t>Προέλευση</t>
  </si>
  <si>
    <t>Δαπανήσει</t>
  </si>
  <si>
    <t>Διαχωρισμένη παραγγελία</t>
  </si>
  <si>
    <t>Διαχωρισμένη πληρωμή</t>
  </si>
  <si>
    <t>Διαχωρισμένες πληρωμές</t>
  </si>
  <si>
    <t>Εισιτήριο</t>
  </si>
  <si>
    <t>Προσωπικό</t>
  </si>
  <si>
    <t>Λεπτομέρειες προσωπικού</t>
  </si>
  <si>
    <t>Χρονοδιάγραμμα προσωπικού</t>
  </si>
  <si>
    <t>Πρότυπο</t>
  </si>
  <si>
    <t>Ξεκινήστε την προσθήκη κατηγοριών για το απόθεμα/κατάλογό σας.</t>
  </si>
  <si>
    <t>Ξεκινήστε την προσθήκη κατηγοριών πατώντας + νέα κατηγορία</t>
  </si>
  <si>
    <t>Ημερομηνία έναρξης</t>
  </si>
  <si>
    <t>Η ημερομηνία έναρξης πρέπει να είναι μικρότερη από την ημερομηνία λήξης</t>
  </si>
  <si>
    <t>Ξεκινήστε την ημερομηνία απασχόλησης</t>
  </si>
  <si>
    <t>Ξεκινήστε τη διαίρεση πληρωμής</t>
  </si>
  <si>
    <t>Ωρα έναρξης</t>
  </si>
  <si>
    <t>Ξεκινήστε να χρησιμοποιείτε την εφαρμογή</t>
  </si>
  <si>
    <t>Στατιστική</t>
  </si>
  <si>
    <t>Κατάσταση</t>
  </si>
  <si>
    <t>Νόμιμη συμμόρφωση</t>
  </si>
  <si>
    <t>Στοκ</t>
  </si>
  <si>
    <t>Προσαρμογές αποθεμάτων</t>
  </si>
  <si>
    <t>Τύπος ρύθμισης αποθεμάτων</t>
  </si>
  <si>
    <t>Μετά</t>
  </si>
  <si>
    <t>Ποσό αποθέματος</t>
  </si>
  <si>
    <t>Αλλαγές στο απόθεμα</t>
  </si>
  <si>
    <t>Λεπτομέρειες αποθεμάτων</t>
  </si>
  <si>
    <t>Λήξη σύντομα</t>
  </si>
  <si>
    <t>Σε περιορισμένο απόθεμα</t>
  </si>
  <si>
    <t>Εκτός αποθέματος</t>
  </si>
  <si>
    <t>Αναδιατάξτε το προϊόν</t>
  </si>
  <si>
    <t>Στο χέρι</t>
  </si>
  <si>
    <t>Έλαβε το απόθεμα</t>
  </si>
  <si>
    <t>Το S. έλαβε</t>
  </si>
  <si>
    <t>Το απόθεμα επέστρεψε</t>
  </si>
  <si>
    <t>Ο S. επέστρεψε</t>
  </si>
  <si>
    <t>Αριστερά αποθέματα</t>
  </si>
  <si>
    <t>Σταματώ να συγχωνεύομαι</t>
  </si>
  <si>
    <t>Σταματήστε την εκ νέου</t>
  </si>
  <si>
    <t>Στοιχεία αποθήκευσης</t>
  </si>
  <si>
    <t>Ονομα τομέα</t>
  </si>
  <si>
    <t>Όνομα αποθήκευσης</t>
  </si>
  <si>
    <t>Ρύθμιση λογαριασμού Stripe</t>
  </si>
  <si>
    <t>Πληροφορίες λογαριασμού εμπόρου Stripe</t>
  </si>
  <si>
    <t>Η πληρωμή του Stripe ανεπιτυχής ή ακυρώνεται</t>
  </si>
  <si>
    <t>υποβάλλουν</t>
  </si>
  <si>
    <t>Υποβολή συμμετοχής με @method</t>
  </si>
  <si>
    <t>Υποβάλετε το χρονικό διάστημα</t>
  </si>
  <si>
    <t>Ενεργοποιήστε τη συνδρομή</t>
  </si>
  <si>
    <t>Ποσό εγγραφής</t>
  </si>
  <si>
    <t>Φαίνεται ότι η συνδρομή σας έχει λήξει. Ενεργοποιήστε το για να συνεχίσετε τη χρήση της εφαρμογής.</t>
  </si>
  <si>
    <t>Έληξε η εγγραφή</t>
  </si>
  <si>
    <t>Πληρωμή συνδρομής</t>
  </si>
  <si>
    <t>Ρυθμίσεις συνδρομής</t>
  </si>
  <si>
    <t>Η συνδρομή σας έχει ακυρωθεί</t>
  </si>
  <si>
    <t>Φαίνεται ότι η συνδρομή σας δεν είναι ακόμα ενεργή!</t>
  </si>
  <si>
    <t>Η συνδρομή σας έχει ενεργοποιηθεί. Καλώς ήλθατε στο Dizlog!</t>
  </si>
  <si>
    <t>ΜΕΡΙΚΟ ΣΥΝΟΛΟ</t>
  </si>
  <si>
    <t>Επιτυχία</t>
  </si>
  <si>
    <t>Ο επιτυχημένος λογαριασμός εμπόρου. Παρακαλούμε περιμένετε ενώ επαληθεύουμε τα στοιχεία του λογαριασμού σας.</t>
  </si>
  <si>
    <t>Λήψη με επιτυχία!</t>
  </si>
  <si>
    <t>Ανακτήθηκε με επιτυχία @object!</t>
  </si>
  <si>
    <t>Έχετε ανεβάσει με επιτυχία την εικόνα.</t>
  </si>
  <si>
    <t>Περίληψη</t>
  </si>
  <si>
    <t>Περίληψη με μεθόδους πληρωμής</t>
  </si>
  <si>
    <t>Συμπληρώματα</t>
  </si>
  <si>
    <t>Προμηθευτής</t>
  </si>
  <si>
    <t>Όνομα προμηθευτή/εταιρεία</t>
  </si>
  <si>
    <t>Λεπτομέρειες προμηθευτή</t>
  </si>
  <si>
    <t>Διεύθυνση email προμηθευτή</t>
  </si>
  <si>
    <t>Πληροφορίες προμηθευτή</t>
  </si>
  <si>
    <t>Η τοποθεσία και ο προμηθευτής υποχρεούνται να επιλέξουν ένα προϊόν</t>
  </si>
  <si>
    <t>Η τοποθεσία και ο προμηθευτής απαιτείται πριν επιλέξετε ένα PO</t>
  </si>
  <si>
    <t>Τιμολόγια προμηθευτή</t>
  </si>
  <si>
    <t>Όνομα προμηθευτή</t>
  </si>
  <si>
    <t>Προμηθευτής του αντικειμένου</t>
  </si>
  <si>
    <t>Προμηθευτές</t>
  </si>
  <si>
    <t>Ενημερώθηκε η προμήθεια</t>
  </si>
  <si>
    <t>Υποστήριξη εγγράφων αξίωσης</t>
  </si>
  <si>
    <t>Υποστήριξη εγγράφων άδειας</t>
  </si>
  <si>
    <t>Υποστηρίζει μέχρι @count υπαλλήλους \ nmultiple επιχειρηματικές τοποθεσίες</t>
  </si>
  <si>
    <t>Σχέδιο μεταγωγής</t>
  </si>
  <si>
    <t>Αρχειοθετητής</t>
  </si>
  <si>
    <t>Αλλαγή χρήστη</t>
  </si>
  <si>
    <t>Παρακολούθηση χρόνου</t>
  </si>
  <si>
    <t>Πατήστε για πρόσβαση στον πίνακα ελέγχου σας</t>
  </si>
  <si>
    <t>Πατήστε για να εισέλθετε</t>
  </si>
  <si>
    <t>Πατήστε για να επιλέξετε</t>
  </si>
  <si>
    <t>Πατήστε για να επιλέξετε έκπτωση</t>
  </si>
  <si>
    <t>Φόρος</t>
  </si>
  <si>
    <t>Φόροι</t>
  </si>
  <si>
    <t>Φόρος - Εξαίρεση</t>
  </si>
  <si>
    <t>Τον αριθμό φορολογικού μητρώου</t>
  </si>
  <si>
    <t>Συμπεριλαμβανομένου του φόρου</t>
  </si>
  <si>
    <t>Φορολογικός</t>
  </si>
  <si>
    <t>Το αρχείο προτύπου έχει ληφθεί! Έλεγχος @path</t>
  </si>
  <si>
    <t>Διαγωνιστική κατάρρευση</t>
  </si>
  <si>
    <t>Ορος</t>
  </si>
  <si>
    <t>Ο Dizlog ("εμείς", "μας" ή "εμάς") δεσμεύεται να προστατεύει το απόρρητό σας. Αυτή η πολιτική απορρήτου εξηγεί πώς συλλέγονται, χρησιμοποιούνται και αποκαλύπτονται από το Dizlog τα προσωπικά σας στοιχεία.
Αυτή η πολιτική απορρήτου ισχύει για τον ιστότοπό μας, https://www.dizlog.com/, και τους σχετικούς υποτομείς (συλλογικά, την "υπηρεσία" μας) παράλληλα με την αίτησή μας, Dizlog. Με την πρόσβαση ή τη χρήση της υπηρεσίας μας, δηλώνετε ότι έχετε διαβάσει, κατανοήσει και συμφωνείτε με τη συλλογή, την αποθήκευση, τη χρήση και την αποκάλυψη των προσωπικών σας στοιχείων όπως περιγράφεται στην παρούσα Πολιτική Προστασίας Προσωπικών Δεδομένων και τους Όρους Παροχής Υπηρεσιών.</t>
  </si>
  <si>
    <t>Όροι και πολιτική απορρήτου</t>
  </si>
  <si>
    <t>Όροι χρήσης</t>
  </si>
  <si>
    <t>Δοκιμαστική εκτύπωση</t>
  </si>
  <si>
    <t>Δοκιμάστε το κείμενο για προεπισκόπηση</t>
  </si>
  <si>
    <t>Ευχαριστώ</t>
  </si>
  <si>
    <t>Σκοτεινό θέμα</t>
  </si>
  <si>
    <t>Φωτεινό θέμα</t>
  </si>
  <si>
    <t>Δεν υπάρχουν @object</t>
  </si>
  <si>
    <t>Υπόλοιπο</t>
  </si>
  <si>
    <t>Αυτό το @object</t>
  </si>
  <si>
    <t>Αυτή την χρονιά</t>
  </si>
  <si>
    <t>3 μ.</t>
  </si>
  <si>
    <t>χρόνος</t>
  </si>
  <si>
    <t>Διαθέσιμος χρόνος</t>
  </si>
  <si>
    <t>Πρόγραμμα</t>
  </si>
  <si>
    <t>Χρόνος λήψης</t>
  </si>
  <si>
    <t>Ημερομηνία φύλλου χρόνου</t>
  </si>
  <si>
    <t>Το φύλλο χρόνου έχει διαγραφεί με επιτυχία!</t>
  </si>
  <si>
    <t>Λεπτομέρειες Χρόνου</t>
  </si>
  <si>
    <t>Η αναγνώριση προσώπου δεν είναι διαθέσιμη</t>
  </si>
  <si>
    <t>Οι λεπτομέρειες του φύλλου χρονικού δελτίου είναι αυτόματα που παράγονται καθημερινά.</t>
  </si>
  <si>
    <t>Η υποβολή με παρατηρητή τοποθεσίας GPS δεν είναι διαθέσιμος</t>
  </si>
  <si>
    <t>Η συμμετοχή βασισμένη στον κώδικα QR δεν είναι διαθέσιμη</t>
  </si>
  <si>
    <t>Αναφορά φύλλου χρόνου</t>
  </si>
  <si>
    <t>Το TimesHeetReport ανοίγει</t>
  </si>
  <si>
    <t>Υποβολή Χρόνου</t>
  </si>
  <si>
    <t>Υποβολή με τοποθεσία</t>
  </si>
  <si>
    <t>Ημερομηνία και η ώρα που συμπληρώθηκαν μετά την υποβολή</t>
  </si>
  <si>
    <t>Χρονοδιάγραμμα</t>
  </si>
  <si>
    <t>Προσθέστε με μη αυτόματο χρονικό διάστημα</t>
  </si>
  <si>
    <t>Λεπτομέρειες παρακολούθησης χρόνου</t>
  </si>
  <si>
    <t>Τίτλος</t>
  </si>
  <si>
    <t>Να ληφθεί</t>
  </si>
  <si>
    <t>Μέχρι σήμερα</t>
  </si>
  <si>
    <t>Σήμερα</t>
  </si>
  <si>
    <t>Το σημερινό υπόλοιπο</t>
  </si>
  <si>
    <t>Οι σημερινές συμμετοχές</t>
  </si>
  <si>
    <t>Προσθέστε μεμονωμένο πελάτη.</t>
  </si>
  <si>
    <t>Χαρακτηριστικός πελάτης μεταφόρτωσης.</t>
  </si>
  <si>
    <t>Για να προσθέσετε πολλές εικόνες</t>
  </si>
  <si>
    <t>Για να προσθέσετε στοιχεία χρησιμοποιώντας το πρότυπο μεταφόρτωσης χύδην.</t>
  </si>
  <si>
    <t>Για να προσθέσετε αντικείμενα ξεχωριστά.</t>
  </si>
  <si>
    <t>Ένας μοναδικός κωδικός για το αντικείμενο σας</t>
  </si>
  <si>
    <t>Επιλέξτε στοιχεία από μια τοποθεσία και ομαδοποιήστε τα ως ένα μόνο προϊόν Koleksi στοιχείο Dari Lokasi Yang Dipilih Dalam Satu Produk</t>
  </si>
  <si>
    <t>Αντιγράψτε και επικολλήστε αυτήν τη διεύθυνση URL στη γραμμή διευθύνσεων του προγράμματος περιήγησης για να ανοίξετε το ηλεκτρονικό σας κατάστημα. Για να μάθετε περισσότερα σχετικά με τον τρόπο πρόσβασης στο ηλεκτρονικό σας κατάστημα,</t>
  </si>
  <si>
    <t>καταγράφει λεπτομερώς όλες τις συναλλαγές μετρητών σας.</t>
  </si>
  <si>
    <t>Μάθετε περισσότερα σχετικά με τη δημιουργία ενός cashbook, τη δημιουργία αναφορών και την επεξεργασία ή τη διαγραφή των ταμείων εδώ.</t>
  </si>
  <si>
    <t>Μάθετε περισσότερα σχετικά με τη διαδικασία checkout</t>
  </si>
  <si>
    <t>Μάθετε πώς να εγκρίνετε αξιώσεις και φύλλα</t>
  </si>
  <si>
    <t>Διαχειριστείτε τις πιστωτικές συναλλαγές, τις πληρωμές, τις αποδείξεις σε αυτό το μενού.</t>
  </si>
  <si>
    <t>Οι πωλήσεις ή τα έσοδα αναγνωρίζονται.</t>
  </si>
  <si>
    <t>Πραγματικές πληρωμές σε μετρητά στον προμηθευτή.</t>
  </si>
  <si>
    <t>Αυτή η λίστα περιέχει όλες τις διαθέσιμες τιμές πελατών.</t>
  </si>
  <si>
    <t>Αγορές από τον προμηθευτή.</t>
  </si>
  <si>
    <t>Πραγματικά μετρητά που λαμβάνονται από τον πελάτη.</t>
  </si>
  <si>
    <t>Επιλέξτε μια τοποθεσία εάν οι υπάλληλοι υποβάλουν τη συμμετοχή τους μέσω τοποθεσίας ή selfie με τοποθεσία.</t>
  </si>
  <si>
    <t>Ο τύπος συμμετοχής που έκανε ο εργαζόμενος</t>
  </si>
  <si>
    <t>ο τύπος απασχόλησης του εργαζομένου</t>
  </si>
  <si>
    <t>Πρώτη ημέρα εργασίας του εργαζομένου.</t>
  </si>
  <si>
    <t>ο εθνικός αριθμός ταυτότητας του υπαλλήλου</t>
  </si>
  <si>
    <t>Τελευταία ημέρα εργασίας του εργαζομένου.</t>
  </si>
  <si>
    <t>Το προφίλ του υπαλλήλου πρέπει να έχει φωτογραφία και τοποθεσία πρέπει να βρίσκεται σε ακτίνα 300 μέτρων από την τοποθεσία της επιχείρησης.</t>
  </si>
  <si>
    <t>Η τοποθεσία του υπαλλήλου πρέπει να είναι ακτίνα 300 μέτρων από την τοποθεσία της επιχείρησης.</t>
  </si>
  <si>
    <t>Ενεργοποιήστε τους υπαλλήλους να προσθέσουν με μη αυτόματο τρόπο τις λεπτομέρειες του χρονικού χρόνου μέσω της εφαρμογής εργαζομένων.</t>
  </si>
  <si>
    <t>Οι υπάλληλοι υποβάλλουν τη συμμετοχή με σάρωση ενός κώδικα QR.</t>
  </si>
  <si>
    <t>Εάν επιλεγεί ο ετήσιος μισθός, εισάγετε τον ετήσιο μισθό του υπαλλήλου. Εάν επιλεγεί ωριαία τιμή, εισαγάγετε την ωριαία τιμή του υπαλλήλου.</t>
  </si>
  <si>
    <t>Αυτή η λίστα περιέχει το φύλλο χρόνου των εργαζομένων. Μάθετε πώς να προσθέτετε με μη αυτόματο χρονικό διάστημα</t>
  </si>
  <si>
    <t>Αυτό χρησιμοποιείται από τον υπάλληλο ως όνομα χρήστη κατά την εγγραφή-in.</t>
  </si>
  <si>
    <t>Ενεργοποιήστε εάν η επιχείρηση λαμβάνει μόνο πληρωμές σε μετρητά.</t>
  </si>
  <si>
    <t>Ενεργοποιήστε το πορτοφόλι του εμπόρου</t>
  </si>
  <si>
    <t>Ενεργοποιήστε τη δημιουργία ενός λογαριασμού BUX υπο-wallet. Δεν μπορείτε να δεχτείτε ηλεκτρονικές πληρωμές μέχρι να εγκριθεί η κατάσταση του KYC.</t>
  </si>
  <si>
    <t>Εισαγάγετε την εγγεγραμμένη διεύθυνση email σας</t>
  </si>
  <si>
    <t>Ημερομηνία λήξης των φθαρτών αντικειμένων.</t>
  </si>
  <si>
    <t>Βρείτε όλα τα στοιχεία που θα σας ξεκινήσουν!</t>
  </si>
  <si>
    <t>Μάθετε περισσότερα σχετικά με τη διαχείριση του αποθέματός σας @here</t>
  </si>
  <si>
    <t>Τοποθετήστε τον σαρωτή κώδικα στο πλαίσιο.</t>
  </si>
  <si>
    <t>Αυτό αναφέρεται σε κατηγορίες ή ομάδες του αποθέματός σας.</t>
  </si>
  <si>
    <t>Διαχείριση ψηφιακών αγαθών με δυνατότητα λήψης</t>
  </si>
  <si>
    <t>Χρησιμοποιήστε αυτόν τον τύπο για να διαχειριστείτε τα στοιχεία μενού σας.</t>
  </si>
  <si>
    <t>Χρησιμοποιήστε αυτόν τον τύπο για να αποθηκεύσετε αγαθά ή εμπορεύματα προς πώληση.</t>
  </si>
  <si>
    <t>Χρησιμοποιήστε αυτόν τον τύπο για να διαχειριστείτε τις εσωτερικές προμήθειες της επιχείρησής σας.</t>
  </si>
  <si>
    <t>Διαχείριση υπηρεσιών ενοικίασης με χρονική διάρκεια</t>
  </si>
  <si>
    <t>Χρησιμοποιήστε αυτόν τον τύπο για να διαχειριστείτε τις υπηρεσίες που προσφέρονται από την επιχείρησή σας.</t>
  </si>
  <si>
    <t>Επίπεδο αναδιάταξης του αντικειμένου.</t>
  </si>
  <si>
    <t>Αυτή η λίστα περιέχει όλα τα προγράμματα πίστης και τις ανταμοιβές.</t>
  </si>
  <si>
    <t>Διαχειριστείτε τον υπάλληλό σας και την μισθοδοσία σας</t>
  </si>
  <si>
    <t>Αυτή η λίστα περιέχει όλους τους διαθέσιμους υπαλλήλους. Μάθετε πώς να διαχειρίζεστε τους υπαλλήλους</t>
  </si>
  <si>
    <t>Μάθετε πώς να διαχειρίζεστε δάνεια</t>
  </si>
  <si>
    <t>Μάθετε πώς να διαχειρίζεστε έργα και δραστηριότητες</t>
  </si>
  <si>
    <t>Προβολή και προσθήκη μετατόπισης σε αυτήν τη σελίδα.</t>
  </si>
  <si>
    <t>Αυτή η λίστα περιέχει όλες τις διαθέσιμες μονάδες μέτρησης.</t>
  </si>
  <si>
    <t>Αυτή είναι η λίστα που περιέχει όλες τις παραγγελίες αγοράς σας.</t>
  </si>
  <si>
    <t>Αυτή είναι η λίστα που περιέχει όλους τους προμηθευτές σας.</t>
  </si>
  <si>
    <t>Ενημερώστε εύκολα τα στοιχεία της επιχείρησής σας και τις ώρες λειτουργίας των επιχειρήσεων σας.</t>
  </si>
  <si>
    <t>Δείξτε τα προϊόντα σας σε καταλόγους POS και ηλεκτρονικών καταστημάτων.</t>
  </si>
  <si>
    <t>Αφήστε τους πελάτες σας να γνωρίζουν πού βρίσκεστε.</t>
  </si>
  <si>
    <t>Προσέξτε σε περισσότερους πελάτες ξεκινώντας τον κατάλογό σας στο διαδίκτυο.</t>
  </si>
  <si>
    <t>Παρέχετε καλύτερη εξυπηρέτηση πελατών, δημιουργώντας μέθοδο πληρωμής χωρίς προβλήματα.</t>
  </si>
  <si>
    <t>Ανοίξτε/κλείστε εγγραφή σε αυτήν τη σελίδα.</t>
  </si>
  <si>
    <t>Φιλοβάστε τις παραγγελίες πελατών/συναλλαγή μεταξύ επιλεγμένων σειρών ημερομηνίας.</t>
  </si>
  <si>
    <t>Αυτή η λίστα περιέχει όλους τους διαθέσιμους όρους πληρωμής.</t>
  </si>
  <si>
    <t>Μάθε περισσότερα για</t>
  </si>
  <si>
    <t>Τοποθέτηση παραγγελιών</t>
  </si>
  <si>
    <t>και</t>
  </si>
  <si>
    <t>κράτηση ραντεβού</t>
  </si>
  <si>
    <t>Αυτή η λίστα περιέχει όλους τους προκαθορισμένους πίνακες.</t>
  </si>
  <si>
    <t>το όνομα της συσκευής/εκτυπωτή</t>
  </si>
  <si>
    <t>Η λίστα περιέχει όλη την ομάδα εκτυπωτή.</t>
  </si>
  <si>
    <t>Η λίστα περιέχει όλο τον συνδεδεμένο εκτυπωτή.</t>
  </si>
  <si>
    <t>το όνομα του εκτυπωτή</t>
  </si>
  <si>
    <t>Ομάδα δύο ή περισσότερα αντικείμενα σε μία μονάδα διατήρησης αποθεμάτων.</t>
  </si>
  <si>
    <t>Η διάσταση του προϊόντος πρέπει να εισαχθεί για αποστολή αντικειμένων</t>
  </si>
  <si>
    <t>ύψος σε εκατοστά. δέχεται ακέραιους και δεκαδικά</t>
  </si>
  <si>
    <t>Αρχική απογραφή των διαθέσιμων αντικειμένων προς πώληση</t>
  </si>
  <si>
    <t>Δημιουργήστε ετικέτες προϊόντων.</t>
  </si>
  <si>
    <t>μήκος σε εκατοστά. δέχεται ακέραιους και δεκαδικά</t>
  </si>
  <si>
    <t>Τοποθεσία του καταστήματος με αυτό το στοιχείο / υπηρεσία.</t>
  </si>
  <si>
    <t>Λάβετε άμεσες ειδοποιήσεις μόλις πέσει το επίπεδο αποθεμάτων ενός προϊόντος κάτω από το προκαθορισμένο όριο σας</t>
  </si>
  <si>
    <t>Ο προμηθευτής του καθορισμένου αντικειμένου</t>
  </si>
  <si>
    <t>βάρος σε χιλιόγραμμα. δέχεται ακέραιους και δεκαδικά</t>
  </si>
  <si>
    <t>πλάτος σε εκατοστά. δέχεται ακέραιους και δεκαδικά</t>
  </si>
  <si>
    <t>Μάθετε περισσότερα σχετικά με τη διαχείριση των παραγγελιών αγοράς σας</t>
  </si>
  <si>
    <t>Το PO ακυρώνεται.</t>
  </si>
  <si>
    <t>Οι λεπτομέρειες PO αλλάζουν.</t>
  </si>
  <si>
    <t>Το PO ολοκληρώνεται και δεν μπορεί πλέον να επεξεργαστεί.</t>
  </si>
  <si>
    <t>Προεπιλεγμένη κατάσταση κατά την δημιουργία PO.</t>
  </si>
  <si>
    <t>Παραγγελίες αγοράς με πλήρη ή μερικώς λαμβανόμενα αντικείμενα.</t>
  </si>
  <si>
    <t>Η παραγγελία αγοράς αποστέλλεται στους προμηθευτές</t>
  </si>
  <si>
    <t>Αυτή η λίστα περιέχει όλες τις αποδείξεις συναλλαγής.</t>
  </si>
  <si>
    <t>Αντικείμενα που μπορούν να επιστραφούν στο κατάστημά σας/κατάστημα μετά την αγορά.</t>
  </si>
  <si>
    <t>Αυτή η λίστα περιέχει όλους τους διαθέσιμους ρόλους.</t>
  </si>
  <si>
    <t>Επιλέξτε την ισχύουσα κατηγορία με βάση τον τύπο προϊόντος</t>
  </si>
  <si>
    <t>Ορίστε τον ισχύοντα τύπο απογραφής για την επιχείρησή σας.</t>
  </si>
  <si>
    <t>Διάρκεια της προσφερόμενης υπηρεσίας.</t>
  </si>
  <si>
    <t>Εισαγάγετε έγκυρη διεύθυνση email</t>
  </si>
  <si>
    <t>Ενεργοποιήστε εάν η επιχείρησή σας συμμορφώνεται με τις υποχρεωτικές απαιτήσεις εργασίας</t>
  </si>
  <si>
    <t>Για την καταγραφή των προσαρμογών στο υπόλοιπο των αποθεμάτων.</t>
  </si>
  <si>
    <t>Αντικείμενα που έχουν υποστεί ζημιά. Η ποσότητα εκπίπτει στο απόθεμα στο χέρι.</t>
  </si>
  <si>
    <t>Καθαρή ισορροπία αποθεμάτων.</t>
  </si>
  <si>
    <t>Αντικείμενα που χάνονται. Η ποσότητα εκπίπτει στο απόθεμα στο χέρι.</t>
  </si>
  <si>
    <t>Η ποσότητα επέστρεψε στον προμηθευτή. Αυτό εκπίπτει στο απόθεμα στο χέρι.</t>
  </si>
  <si>
    <t>Λεπτομέρειες εμπόρου Stripe</t>
  </si>
  <si>
    <t>Συμπληρώστε για να δημιουργήσετε έναν λογαριασμό στο Stripe. Δεν μπορείτε να δεχτείτε τις ηλεκτρονικές πληρωμές έως ότου η κατάσταση είναι "επαληθευμένη" \ "</t>
  </si>
  <si>
    <t>Μάθετε περισσότερα σχετικά με τη διαχείριση των προμηθευτών σας</t>
  </si>
  <si>
    <t>ΠΡΟΓΡΑΜΜΑ ΕΠΙΚΟΙΝΩΝΙΑ.</t>
  </si>
  <si>
    <t>Αριθμός κινητού τηλεφώνου επικοινωνίας</t>
  </si>
  <si>
    <t>Η λίστα περιέχει όλους τους διαθέσιμους φόρους</t>
  </si>
  <si>
    <t>Εξαιρέθηκε από τον υπολογισμό του φόρου</t>
  </si>
  <si>
    <t>Η τιμή περιλαμβάνει ήδη φόρο</t>
  </si>
  <si>
    <t>Μάθετε περισσότερα σχετικά με τις παραγγελίες παρακολούθησης</t>
  </si>
  <si>
    <t>Μάθετε περισσότερα σχετικά με τις παραγγελίες υπηρεσιών παρακολούθησης</t>
  </si>
  <si>
    <t>Για να εμφανίσετε αντικείμενα σε MPOS και καταλόγους ηλεκτρονικών καταστημάτων</t>
  </si>
  <si>
    <t>Συνδέστε έναν λογαριασμό Xero.</t>
  </si>
  <si>
    <t>Κορυφαία είδη πώλησης</t>
  </si>
  <si>
    <t>Κορυφαία προϊόντα πώλησης</t>
  </si>
  <si>
    <t>Σύνολο</t>
  </si>
  <si>
    <t>Συνολικός ταμείο</t>
  </si>
  <si>
    <t>Συνολικός πιστωτικός</t>
  </si>
  <si>
    <t>Συνολικό πιστωτικό υπόλοιπο</t>
  </si>
  <si>
    <t>Συνολικός υπάλληλος</t>
  </si>
  <si>
    <t>Συνολικά ώρες</t>
  </si>
  <si>
    <t>Συνολικά</t>
  </si>
  <si>
    <t>Συνολικό καθαρό πληρωτέο = ακαθάριστα κέρδη - Συνολικές μειώσεις + Συνολικές επιστροφές</t>
  </si>
  <si>
    <t>Συνολικός αριθμός ημερών</t>
  </si>
  <si>
    <t>Η συνολική πληρωμή είναι υψηλότερη από το συνολικό ποσό που οφείλεται κατά @διαφορά</t>
  </si>
  <si>
    <t>Η συνολική πληρωμή είναι χαμηλότερη από το συνολικό ποσό που οφείλεται κατά @διαφορά</t>
  </si>
  <si>
    <t>Σύνολο επιστραφεί</t>
  </si>
  <si>
    <t>Σύνολο επιλεγμένων:</t>
  </si>
  <si>
    <t>Συνολική αξία πώλησης</t>
  </si>
  <si>
    <t>Συνολικός πωλημένος</t>
  </si>
  <si>
    <t>Σύνολο @object</t>
  </si>
  <si>
    <t>Συνολικό απόθεμα</t>
  </si>
  <si>
    <t>Το συνολικό μετοχικό κεφάλαιο</t>
  </si>
  <si>
    <t>Συνολική αξία αποθεμάτων</t>
  </si>
  <si>
    <t>Συνολικός προσφέρθηκε</t>
  </si>
  <si>
    <t>Συναλλαγή</t>
  </si>
  <si>
    <t>Ημερομηνία Συναλλαγής</t>
  </si>
  <si>
    <t>Λεπτομέρειες Συναλλαγής</t>
  </si>
  <si>
    <t>Συναλλαγές</t>
  </si>
  <si>
    <t>ΜΕΤΑΦΟΡΑ</t>
  </si>
  <si>
    <t>Μεταφέρετε τον υπάρχοντα τομέα</t>
  </si>
  <si>
    <t>Η μεταφορά απέτυχε</t>
  </si>
  <si>
    <t>Μεταφέρω από</t>
  </si>
  <si>
    <t>Μεταφορά τώρα</t>
  </si>
  <si>
    <t>Μεταφέρω</t>
  </si>
  <si>
    <t>Μεταφερόμενο ποσό στοιχείου</t>
  </si>
  <si>
    <t>Μεταφερόμενος Ποσότητα</t>
  </si>
  <si>
    <t>Μεταφορά αποθέματος</t>
  </si>
  <si>
    <t>Μεταφέρω σε</t>
  </si>
  <si>
    <t>Μεταφορά</t>
  </si>
  <si>
    <t>Δίκη</t>
  </si>
  <si>
    <t>Τύπος</t>
  </si>
  <si>
    <t>Τύπος αιτήματος</t>
  </si>
  <si>
    <t>Δεν είναι δυνατή η λήψη λεπτομερειών πληρωμής</t>
  </si>
  <si>
    <t>Δεν είναι δυνατή η σάρωση του προϊόντος</t>
  </si>
  <si>
    <t>Δεν είναι δυνατή η σύνδεση</t>
  </si>
  <si>
    <t>Δεν είναι δυνατή η @task</t>
  </si>
  <si>
    <t>Δεν είναι δυνατή η εύρεση @object</t>
  </si>
  <si>
    <t>Μη διαθέσιμο</t>
  </si>
  <si>
    <t>Άκαμπτο όφελος</t>
  </si>
  <si>
    <t>Μονάδα (συντομογραφία)</t>
  </si>
  <si>
    <t>Τιμή μονάδας</t>
  </si>
  <si>
    <t>Αγνωστος</t>
  </si>
  <si>
    <t>Απεριόριστος</t>
  </si>
  <si>
    <t>Απλήρωτος</t>
  </si>
  <si>
    <t>Διαγραφώ να διαγραφούν</t>
  </si>
  <si>
    <t>Μη υποστηριζόμενη μορφή αρχείου</t>
  </si>
  <si>
    <t>Μέχρι</t>
  </si>
  <si>
    <t>Μέχρι την ημερομηνία</t>
  </si>
  <si>
    <t>Ανερχόμενος</t>
  </si>
  <si>
    <t>Εκσυγχρονίζω</t>
  </si>
  <si>
    <t>Επικυρώστε / ενημερώστε τον κωδικό θυγατρικών σας εάν αναφέρεται από θυγατρική</t>
  </si>
  <si>
    <t>ΕΠΙΚΑΙΡΟΠΟΙΗΜΕΝΟ</t>
  </si>
  <si>
    <t>Η ενημέρωση απέτυχε: @Reason</t>
  </si>
  <si>
    <t>Ενημέρωση από το @source</t>
  </si>
  <si>
    <t>Ενημέρωση τιμολογίου</t>
  </si>
  <si>
    <t>Δεν επιτρέπεται να ενημερωθεί!</t>
  </si>
  <si>
    <t>Ενημέρωση ρυθμίσεων μισθοδοσίας</t>
  </si>
  <si>
    <t>Ενημέρωση Τιμών</t>
  </si>
  <si>
    <t>Ενημέρωση @object</t>
  </si>
  <si>
    <t>Κατάσταση ενημέρωσης</t>
  </si>
  <si>
    <t>Ενημέρωση κατάστασης σε:</t>
  </si>
  <si>
    <t>Αναβαθμίστε τον λογαριασμό σας σε ένα πληρωμένο σχέδιο για να αποκτήσετε πρόσβαση σε αυτήν τη λειτουργία</t>
  </si>
  <si>
    <t>Αναβάθμισε τώρα</t>
  </si>
  <si>
    <t>Μεταφορτώσω</t>
  </si>
  <si>
    <t>Μεταφορτώστε το πρότυπο</t>
  </si>
  <si>
    <t>Χρήση</t>
  </si>
  <si>
    <t>Χρησιμοποιήστε τον κωδικό στοιχείου ως SKU (ες)</t>
  </si>
  <si>
    <t>Όνομα χρήστη</t>
  </si>
  <si>
    <t>Email για τις Φιλιππίνες και τη Σιγκαπούρη</t>
  </si>
  <si>
    <t>Χρήση @object</t>
  </si>
  <si>
    <t>Χρήσεις ανά παραγγελία</t>
  </si>
  <si>
    <t>μέγιστος αριθμός χρήσεων ανά παραγγελία</t>
  </si>
  <si>
    <t>Χρησιμοποιήστε την ακτίνα</t>
  </si>
  <si>
    <t>Απαιτείται όνομα επιχείρησης και τύπος επιχείρησης</t>
  </si>
  <si>
    <t>Πρέπει να παρέχετε τον τύπο της επιχείρησης</t>
  </si>
  <si>
    <t>Μια έγκυρη διεύθυνση email απαιτείται</t>
  </si>
  <si>
    <t>Το πορτοφόλι Merchant πρέπει να είναι ενεργοποιημένο εάν η ηλεκτρονική πληρωμή είναι ενεργοποιημένη. Ελέγξτε τα στοιχεία των λεπτομερειών πληρωμής για τη ρύθμιση.</t>
  </si>
  <si>
    <t>Το όνομα του καταστήματος δεν πρέπει να είναι άδειο εάν θέλετε να πουλήσετε στο διαδίκτυο.</t>
  </si>
  <si>
    <t>Το έντυπο Stripe πρέπει να ρυθμιστεί εάν η ηλεκτρονική πληρωμή είναι ενεργοποιημένη. Ελέγξτε τα στοιχεία των λεπτομερειών πληρωμής για τη ρύθμιση.</t>
  </si>
  <si>
    <t>Επικύρωση</t>
  </si>
  <si>
    <t>Απαιτείται έγκυρη διεύθυνση email ή αριθμός τηλεφώνου.</t>
  </si>
  <si>
    <t>αξία</t>
  </si>
  <si>
    <t>Διαφορά</t>
  </si>
  <si>
    <t>Παραλαγή</t>
  </si>
  <si>
    <t>Για να ορίσετε πληροφορίες παραλλαγών, επιλέξτε τουλάχιστον μία επιλογή από κάθε παραλλαγή</t>
  </si>
  <si>
    <t>Παραλλαγή αντικειμένου</t>
  </si>
  <si>
    <t>Επιλέξτε τουλάχιστον 1 επιλογή από τουλάχιστον 1 παραλλαγή</t>
  </si>
  <si>
    <t>Προσθέστε μια επιλογή</t>
  </si>
  <si>
    <t>Παραλλαγή</t>
  </si>
  <si>
    <t>Παραλλαγές</t>
  </si>
  <si>
    <t>Διαθέσιμες παραλλαγές</t>
  </si>
  <si>
    <t>Επαληθεύω</t>
  </si>
  <si>
    <t>Επαληθεύστε την ψηφιακή πληρωμή</t>
  </si>
  <si>
    <t>Επαληθεύστε το OTP</t>
  </si>
  <si>
    <t>Επαληθεύστε την πληρωμή</t>
  </si>
  <si>
    <t>Θέα</t>
  </si>
  <si>
    <t>Προβολή λεπτομερειών επιστροφής χρημάτων</t>
  </si>
  <si>
    <t>Προβολή @object</t>
  </si>
  <si>
    <t>Ορατό στο κατάστημα</t>
  </si>
  <si>
    <t>Ορατό στον κατάλογο</t>
  </si>
  <si>
    <t>Ακυρωμένος</t>
  </si>
  <si>
    <t>Κωδικό κουπονιού</t>
  </si>
  <si>
    <t>Περιμένετε @seconds δευτερόλεπτα πριν από την επανεμφάνιση της αίτησης για OTP</t>
  </si>
  <si>
    <t>Περιμένετε @seconds δευτερόλεπτα πριν από την επανεμφάνιση του OTP</t>
  </si>
  <si>
    <t>Όνομα πορτοφολιού</t>
  </si>
  <si>
    <t>Αριθμός πορτοφολιού</t>
  </si>
  <si>
    <t>Το SKU έχει δημιουργηθεί αυτόματα, παρακαλούμε να απενεργοποιήσετε το "Auto Forning SKU" για να σαρώσετε με μη αυτόματο τρόπο/επεξεργασία barcode</t>
  </si>
  <si>
    <t>Ο τύπος αποθέματος δεν μπορεί να αλλάξει!</t>
  </si>
  <si>
    <t>Η αλλαγή μετρητών είναι αρνητική. Προσαρμόστε τα μετρητά ή/και το μερικό ποσό</t>
  </si>
  <si>
    <t>Παρατηρήσαμε ότι το προφίλ σας δεν διαθέτει διεύθυνση ηλεκτρονικού ταχυδρομείου. Ενημερώστε το προφίλ σας.</t>
  </si>
  <si>
    <t>Παρακολουθήστε το σεμινάριο εφαρμογών</t>
  </si>
  <si>
    <t>Δικτυακός τόπος</t>
  </si>
  <si>
    <t>Παρασκευή</t>
  </si>
  <si>
    <t>Παρ.</t>
  </si>
  <si>
    <t>Δευτέρα</t>
  </si>
  <si>
    <t>Σερβίρισμα</t>
  </si>
  <si>
    <t>Σάββατο</t>
  </si>
  <si>
    <t>Κάθισμα</t>
  </si>
  <si>
    <t>Κυριακή</t>
  </si>
  <si>
    <t>Ήλιος</t>
  </si>
  <si>
    <t>Πέμπτη</t>
  </si>
  <si>
    <t>Ελάφι</t>
  </si>
  <si>
    <t>Τρίτη</t>
  </si>
  <si>
    <t>Τρυφερός</t>
  </si>
  <si>
    <t>Τετάρτη</t>
  </si>
  <si>
    <t>Νυμφεύομαι</t>
  </si>
  <si>
    <t>Εβδομαδιαίος</t>
  </si>
  <si>
    <t>Εργασίες εβδομάδας</t>
  </si>
  <si>
    <t>Βάρος</t>
  </si>
  <si>
    <t>Βάρος (σε χιλιόγραμμα)</t>
  </si>
  <si>
    <t>Καλωσήρθες στο</t>
  </si>
  <si>
    <t>🎉 Γεια σας! Είμαστε ενθουσιασμένοι που μας έρχονται μαζί μας σε αυτό το ταξίδι προς την βελτιωμένη απόδοση και την οργάνωση. Εδώ είναι μερικά πράγματα για να ξεκινήσετε:</t>
  </si>
  <si>
    <t>📚 Ανακαλύψτε</t>
  </si>
  <si>
    <t>προσαρμοσμένη στην επιχείρησή σας @ businessType ..</t>
  </si>
  <si>
    <t>📆 Επωφεληθείτε</t>
  </si>
  <si>
    <t>Δωρεάν demo με την ομάδα Dizlog μας</t>
  </si>
  <si>
    <t>Για εμπειρογνώμονες και πληροφορίες για τα χαρακτηριστικά</t>
  </si>
  <si>
    <t>💼 Επιτύχετε</t>
  </si>
  <si>
    <t>Ρύθμιση χωρίς προβλήματα, απρόσκοπτη επιβίβαση και αφοσιωμένη υποστήριξη</t>
  </si>
  <si>
    <t>Μπορείτε επίσης να παραλείψετε τη λίστα και να εξερευνήσετε την εφαρμογή ανεξάρτητα.</t>
  </si>
  <si>
    <t>ΧΟΝΔΡΙΚΟ ΕΜΠΟΡΙΟ</t>
  </si>
  <si>
    <t>Χονδρική τιμή</t>
  </si>
  <si>
    <t>πλάτος</t>
  </si>
  <si>
    <t>Πλάτος (σε εκατοστά)</t>
  </si>
  <si>
    <t>Εργάσιμες μέρες</t>
  </si>
  <si>
    <t>Ωρες εργασίας</t>
  </si>
  <si>
    <t>Τοποθεσία εργασίας</t>
  </si>
  <si>
    <t>Θέσεις εργασίας</t>
  </si>
  <si>
    <t>Συνεδρία εργασίας</t>
  </si>
  <si>
    <t>Γράψτε τα μηνύματά σας εδώ ...</t>
  </si>
  <si>
    <t>@x διαθέσιμο για επιστροφή χρημάτων</t>
  </si>
  <si>
    <t>Λογιστική ολοκλήρωση</t>
  </si>
  <si>
    <t>Ρύθμιση χαρτογραφήσεων λογαριασμού</t>
  </si>
  <si>
    <t>Εξερευνήστε το Xero για τη λογιστική και τα εργαλεία της για τις μικρές επιχειρήσεις, τους λογιστές και τους λογιστές.
Θα χρειαστεί να συνδεθείτε ξανά τον λογαριασμό σας κάθε 3 μήνες.</t>
  </si>
  <si>
    <t>Ενσωματώστε τον λογαριασμό σας στο Xero</t>
  </si>
  <si>
    <t>@x στοιχείο (ες) αριστερά</t>
  </si>
  <si>
    <t>@x αντικειμένων που επέστρεψαν</t>
  </si>
  <si>
    <t>@x σημεία</t>
  </si>
  <si>
    <t>Ετος</t>
  </si>
  <si>
    <t>Ναί</t>
  </si>
  <si>
    <t>Ναι, αλλάξτε το σχέδιό μου</t>
  </si>
  <si>
    <t>Ναι παρακαλώ</t>
  </si>
  <si>
    <t>Έχετε προσθέσει με επιτυχία ένα @object</t>
  </si>
  <si>
    <t>Έχετε προσθέσει με επιτυχία ένα νέο @object</t>
  </si>
  <si>
    <t>Έχετε δημιουργήσει με επιτυχία @object</t>
  </si>
  <si>
    <t>Έχετε ενημερώσει με επιτυχία @object.</t>
  </si>
  <si>
    <t>Έχετε ενημερώσει με επιτυχία το @object.</t>
  </si>
  <si>
    <t>το νόμισμά σας</t>
  </si>
  <si>
    <t>Ο κατάλογος σας είναι επί του παρόντος άδειος.</t>
  </si>
  <si>
    <t>Θα δωσεις</t>
  </si>
  <si>
    <t>Θα λάβετε</t>
  </si>
  <si>
    <t>Ταχυδρομικός κώδικας</t>
  </si>
  <si>
    <t>על תוכנית זו</t>
  </si>
  <si>
    <t>עלינו</t>
  </si>
  <si>
    <t>נֶעדָר</t>
  </si>
  <si>
    <t>לְקַבֵּל</t>
  </si>
  <si>
    <t>שותפים לחשבונאות</t>
  </si>
  <si>
    <t>מספר חשבון</t>
  </si>
  <si>
    <t>מאומת חשבון</t>
  </si>
  <si>
    <t>פעולות</t>
  </si>
  <si>
    <t>הפעל את PayPal עכשיו</t>
  </si>
  <si>
    <t>פָּעִיל</t>
  </si>
  <si>
    <t>@start ואילך ל- @end</t>
  </si>
  <si>
    <t>תאריכים פעילים</t>
  </si>
  <si>
    <t>מפגשים אקטיבים</t>
  </si>
  <si>
    <t>משתמש פעיל</t>
  </si>
  <si>
    <t>פעילויות</t>
  </si>
  <si>
    <t>פעילות</t>
  </si>
  <si>
    <t>ימים בפועל בחודש</t>
  </si>
  <si>
    <t>לְהוֹסִיף</t>
  </si>
  <si>
    <t>הוסף משבצת הזמנה</t>
  </si>
  <si>
    <t>הוסף תמונות בתפזורת</t>
  </si>
  <si>
    <t>הוסף פריטים בתפזורת</t>
  </si>
  <si>
    <t>הורד את תבנית ההעלאה בתפזורת למכשיר שלך ומלא את הפרטים לפי פורמט הנתונים. וודא שהוא נשמר בפורמט קובץ Excel או CSV. לאחר השלמתו, העלה את הקובץ על ידי הקשה על סמל הצורף למטה.</t>
  </si>
  <si>
    <t>אתה יכול לעקוב אחר עסקאות בחנות דרך הקופה.</t>
  </si>
  <si>
    <t>נוסף</t>
  </si>
  <si>
    <t>הוסיף פגום</t>
  </si>
  <si>
    <t>הוסיף אבוד</t>
  </si>
  <si>
    <t>הוסיף חזר</t>
  </si>
  <si>
    <t>עליכם לשמור את העובד לפני שתוסיפו מידע על שכר</t>
  </si>
  <si>
    <t>הוסף את הקופה הראשונה שלך</t>
  </si>
  <si>
    <t>הוסף בתפזורת</t>
  </si>
  <si>
    <t>הוסף חשבונית</t>
  </si>
  <si>
    <t>הוסף פריט</t>
  </si>
  <si>
    <t>הוסף פריטים בתפזורת באמצעות תבנית</t>
  </si>
  <si>
    <t>הוסף קוד פריט (ידנית/ ברקוד/ קוד QR)</t>
  </si>
  <si>
    <t>הוסף פריט / שירות</t>
  </si>
  <si>
    <t>הוסף פריטים)</t>
  </si>
  <si>
    <t>הוסף פריט / שירותים</t>
  </si>
  <si>
    <t>הוסף פריט יחיד</t>
  </si>
  <si>
    <t>הוסף הלוואה</t>
  </si>
  <si>
    <t>הוסף כניסה להלוואה</t>
  </si>
  <si>
    <t>הוסף שם או תווית @object</t>
  </si>
  <si>
    <t>הוסף @object חדש</t>
  </si>
  <si>
    <t>הוסף יחידה מותאמת אישית חדשה</t>
  </si>
  <si>
    <t>הוסף משלוח חדש</t>
  </si>
  <si>
    <t>הוסף קבוצת מדפסת חדשה</t>
  </si>
  <si>
    <t>הוסף ספק חדש</t>
  </si>
  <si>
    <t>תוספות</t>
  </si>
  <si>
    <t>הוסף / ערוך קטגוריה</t>
  </si>
  <si>
    <t>הוסף מדפסת</t>
  </si>
  <si>
    <t>לפי קטגוריה</t>
  </si>
  <si>
    <t>לפי מוצר</t>
  </si>
  <si>
    <t>על ידי ספק</t>
  </si>
  <si>
    <t>הוסף מוצרים לפי קטגוריה</t>
  </si>
  <si>
    <t>הוסף מוצרים על ידי ספק</t>
  </si>
  <si>
    <t>הוסף הזמנת רכש</t>
  </si>
  <si>
    <t>כתובת</t>
  </si>
  <si>
    <t>פרטי כתובת</t>
  </si>
  <si>
    <t>שורת כתובת 1</t>
  </si>
  <si>
    <t>שורת כתובת 2</t>
  </si>
  <si>
    <t>מדינה</t>
  </si>
  <si>
    <t>הוסף לקוח יחיד</t>
  </si>
  <si>
    <t>הוסף @object</t>
  </si>
  <si>
    <t>הוסף קוד @object (ידנית/ברקוד/קוד QR)</t>
  </si>
  <si>
    <t>הוסף צוות ל- Shift</t>
  </si>
  <si>
    <t>הוסף התאמת מלאי</t>
  </si>
  <si>
    <t>הוסף ספק</t>
  </si>
  <si>
    <t>הוסף זמן רב</t>
  </si>
  <si>
    <t>הוסף לעגלה</t>
  </si>
  <si>
    <t>הוסף פירוט נפח</t>
  </si>
  <si>
    <t>הוסף את @object שלך</t>
  </si>
  <si>
    <t>לְהַתְאִים</t>
  </si>
  <si>
    <t>סכום מותאם</t>
  </si>
  <si>
    <t>התאמה</t>
  </si>
  <si>
    <t>סכום ההתאמה</t>
  </si>
  <si>
    <t>התאמות</t>
  </si>
  <si>
    <t>התאם מלאי</t>
  </si>
  <si>
    <t>מנהל</t>
  </si>
  <si>
    <t>מנהלים</t>
  </si>
  <si>
    <t>שירותי מנהל</t>
  </si>
  <si>
    <t>לְקַדֵם</t>
  </si>
  <si>
    <t>תשלום מראש</t>
  </si>
  <si>
    <t>קוד סניף</t>
  </si>
  <si>
    <t>קראתי והסכמתי לדיזלוג</t>
  </si>
  <si>
    <t>עֵרָנִי</t>
  </si>
  <si>
    <t>זמן התראה</t>
  </si>
  <si>
    <t>את כל</t>
  </si>
  <si>
    <t>ניסיון חינם של 14 יום</t>
  </si>
  <si>
    <t>כל המוצרים</t>
  </si>
  <si>
    <t>כל @object</t>
  </si>
  <si>
    <t>כָּל הַפְּעוּלוֹת</t>
  </si>
  <si>
    <t>כמות</t>
  </si>
  <si>
    <t>הסכום עולה על סך הכל</t>
  </si>
  <si>
    <t>סכום ששולם</t>
  </si>
  <si>
    <t>הסכום לתשלום</t>
  </si>
  <si>
    <t>הסכום שהתקבל</t>
  </si>
  <si>
    <t>סכום לתשלום</t>
  </si>
  <si>
    <t>@Left &amp; @right</t>
  </si>
  <si>
    <t>שנתי</t>
  </si>
  <si>
    <t>תעריף שנתי/שעה</t>
  </si>
  <si>
    <t>משכורת שנתית</t>
  </si>
  <si>
    <t>כל פריט מקטגוריה</t>
  </si>
  <si>
    <t>אפליקציה</t>
  </si>
  <si>
    <t>הגדרת יישומים</t>
  </si>
  <si>
    <t>Cashback מיושם</t>
  </si>
  <si>
    <t>חל על</t>
  </si>
  <si>
    <t>חל על מוצרים</t>
  </si>
  <si>
    <t>להגיש מועמדות</t>
  </si>
  <si>
    <t>החל הנחה</t>
  </si>
  <si>
    <t>הגש בקשה לכל היום</t>
  </si>
  <si>
    <t>החל Cashback</t>
  </si>
  <si>
    <t>החל מסננים</t>
  </si>
  <si>
    <t>החל הנחה ידנית</t>
  </si>
  <si>
    <t>הגש בקשה עכשיו</t>
  </si>
  <si>
    <t>החל סוג</t>
  </si>
  <si>
    <t>אפליקציית @object</t>
  </si>
  <si>
    <t>פער בין זמן הפגישה (תוך דקות)</t>
  </si>
  <si>
    <t>רשימת אישור</t>
  </si>
  <si>
    <t>בקשה לאישור</t>
  </si>
  <si>
    <t>לְאַשֵׁר</t>
  </si>
  <si>
    <t>אושר</t>
  </si>
  <si>
    <t>@first ו- @second נדרשים</t>
  </si>
  <si>
    <t>האם יש לך בעיות?</t>
  </si>
  <si>
    <t>אפשרות המסירה של חנות הגדרת</t>
  </si>
  <si>
    <t>מכור את המוצרים/השירותים שלך על ידי שיתוף בחנות האלקטרונית שלך</t>
  </si>
  <si>
    <t>לשלוט בכספיך</t>
  </si>
  <si>
    <t>נהל את קבלת המכירות שלך, הנחות ועוד ..</t>
  </si>
  <si>
    <t>הקצה לוחות זמנים לעובדים שלך לכיסוי משמרת טוב יותר</t>
  </si>
  <si>
    <t>נהל את הצוות שלך במקום אחד</t>
  </si>
  <si>
    <t>עקוב אחר בקשות הצוות שלך</t>
  </si>
  <si>
    <t>כיצד לאפשר משלוח מקומי</t>
  </si>
  <si>
    <t>כיצד ליצור חנות מקוונת</t>
  </si>
  <si>
    <t>כיצד להוסיף שכר</t>
  </si>
  <si>
    <t>כיצד להגדיר קופה</t>
  </si>
  <si>
    <t>כיצד לשמור על משמרות צוות</t>
  </si>
  <si>
    <t>כיצד להוסיף צוות</t>
  </si>
  <si>
    <t>כיצד לשמור על אישורי צוות</t>
  </si>
  <si>
    <t>כיצד לשמור על מלאי וקטלוג</t>
  </si>
  <si>
    <t>התחל על ידי הוספת המוצרים / השירותים שלך</t>
  </si>
  <si>
    <t>לְהַקְצוֹת</t>
  </si>
  <si>
    <t>הקצה @object</t>
  </si>
  <si>
    <t>הקצה לקבוצה</t>
  </si>
  <si>
    <t>צרף תבנית שהושלמה</t>
  </si>
  <si>
    <t>לצרף קובץ</t>
  </si>
  <si>
    <t>הקובץ המצורף הועלה בהצלחה!</t>
  </si>
  <si>
    <t>העלאת קובץ מצורף נכשלה. (@שְׁגִיאָה)</t>
  </si>
  <si>
    <t>נוֹכְחוּת</t>
  </si>
  <si>
    <t>סוג נוכחות</t>
  </si>
  <si>
    <t>חַג</t>
  </si>
  <si>
    <t>משמרת לילה</t>
  </si>
  <si>
    <t>רגיל</t>
  </si>
  <si>
    <t>סוף שבוע</t>
  </si>
  <si>
    <t>האימות הושלם</t>
  </si>
  <si>
    <t>לאשר תשלום</t>
  </si>
  <si>
    <t>החל באופן אוטומטי הנחה זו</t>
  </si>
  <si>
    <t>מופעל אוטומטית</t>
  </si>
  <si>
    <t>צור אוטומטי SKU</t>
  </si>
  <si>
    <t>אוֹטוֹמָטִי</t>
  </si>
  <si>
    <t>הנחה אוטומטית</t>
  </si>
  <si>
    <t>הלקוחות יראו את העגלה והקופה הזו</t>
  </si>
  <si>
    <t>כותרת הנחה אוטומטית</t>
  </si>
  <si>
    <t>תאימות סטטוטורית אוטומטית אינה זמינה עבור המדינה שלך</t>
  </si>
  <si>
    <t>זמין</t>
  </si>
  <si>
    <t>אפליקציות זמינות</t>
  </si>
  <si>
    <t>שיטות זמינות</t>
  </si>
  <si>
    <t>מחיר ממוצע</t>
  </si>
  <si>
    <t>מכירה ממוצעת/TRX</t>
  </si>
  <si>
    <t>מכירות ממוצעות</t>
  </si>
  <si>
    <t>מחיר מכירה ממוצע</t>
  </si>
  <si>
    <t>חזור</t>
  </si>
  <si>
    <t>לחזור לעבודה</t>
  </si>
  <si>
    <t>איזון</t>
  </si>
  <si>
    <t>חשבון בנק</t>
  </si>
  <si>
    <t>שם חשבון בנק</t>
  </si>
  <si>
    <t>מידע בנקאי</t>
  </si>
  <si>
    <t>קבע את התצורה של חיבור חשבון בנק ל- Stripe</t>
  </si>
  <si>
    <t>שם הבנק</t>
  </si>
  <si>
    <t>העברה בנקאית</t>
  </si>
  <si>
    <t>ברקוד</t>
  </si>
  <si>
    <t>ברקוד כבר קיים עבור פריט אחר.</t>
  </si>
  <si>
    <t>שדה מקור ברקוד</t>
  </si>
  <si>
    <t>בסיסי</t>
  </si>
  <si>
    <t>התחלה</t>
  </si>
  <si>
    <t>יתרונות</t>
  </si>
  <si>
    <t>כתובת לחיוב</t>
  </si>
  <si>
    <t>זהה לכתובת המיקום העיקרית</t>
  </si>
  <si>
    <t>פרטי חיוב</t>
  </si>
  <si>
    <t>תאריך לידה</t>
  </si>
  <si>
    <t>זמן חסום</t>
  </si>
  <si>
    <t>זמני חסום</t>
  </si>
  <si>
    <t>סֵפֶר</t>
  </si>
  <si>
    <t>הוזמן ב- @DATE</t>
  </si>
  <si>
    <t>אנא הקצה לפחות משבצת הזמנה אחת</t>
  </si>
  <si>
    <t>להזמין עכשיו</t>
  </si>
  <si>
    <t>ספר @object</t>
  </si>
  <si>
    <t>תקציר הסיפור</t>
  </si>
  <si>
    <t>לשבור</t>
  </si>
  <si>
    <t>שבר את זמן הסיום</t>
  </si>
  <si>
    <t>זמן ההתחלה לשבור</t>
  </si>
  <si>
    <t>דפדף יותר</t>
  </si>
  <si>
    <t>העלה תמונות בכמויות גדולות על ידי הקשה על התמונה מהגלריה או התמונה מספריית הקבצים.
עקוב אחר ההנחיות הבאות כדי להעלות את התמונות שלך בהצלחה:
1. פורמט הקובץ צריך להיות ב- GIF, JPG או PNG.
2. שם הקובץ צריך להיות זהה לקוד SKU או פריט.
3. גודל הקובץ המרבי עבור כל תמונה הוא 20 מגה -בייט.
לאחר בחירת כל התמונות שיש להעלות, הקש על העלאה. אחרת, בטל את תהליך ההעלאה.</t>
  </si>
  <si>
    <t>תבנית בתפזורת</t>
  </si>
  <si>
    <t>חבילה</t>
  </si>
  <si>
    <t>האם אתה רוצה להסיר מוצר זה?</t>
  </si>
  <si>
    <t>רכיב צרור</t>
  </si>
  <si>
    <t>עֵסֶק</t>
  </si>
  <si>
    <t>כתובת עסקית</t>
  </si>
  <si>
    <t>היכן למצוא את העסק שלך</t>
  </si>
  <si>
    <t>שם איש קשר עסקי</t>
  </si>
  <si>
    <t>Business @phoneemail השתנה. אנא השתמש בפרטי קשר מקוריים מקוריים בעת כניסה לחנות שלך</t>
  </si>
  <si>
    <t>פרטים עסקיים</t>
  </si>
  <si>
    <t>מידע בסיסי, למשל: שם, דוא"ל וכו '</t>
  </si>
  <si>
    <t>דוא"ל עסקי</t>
  </si>
  <si>
    <t>מיקום העסק</t>
  </si>
  <si>
    <t>מיקומים עסקיים</t>
  </si>
  <si>
    <t>הגדרת מיקום עסקי</t>
  </si>
  <si>
    <t>לוגו עסקי</t>
  </si>
  <si>
    <t>שם עסק</t>
  </si>
  <si>
    <t>לעסק שלך אין כרגע מיקומי עבודה מוגדרים.</t>
  </si>
  <si>
    <t>בעל עסק</t>
  </si>
  <si>
    <t>הגדרות שכר של עסקים</t>
  </si>
  <si>
    <t>פרופיל עסקי</t>
  </si>
  <si>
    <t>פרטי פרופיל עסקי</t>
  </si>
  <si>
    <t>הגדרות עסקיות</t>
  </si>
  <si>
    <t>טיפוס עסקי</t>
  </si>
  <si>
    <t>פעילויות לינה ושירותי מזון</t>
  </si>
  <si>
    <t>פעילויות של ארגונים וגופים חוץ טריטוריאליים</t>
  </si>
  <si>
    <t>פעילויות של משקי בית כמעסיקים ופעילות מפוצעת של מוצרים ושירותים לא מובחנים של משקי בית לשימוש משלהם</t>
  </si>
  <si>
    <t>פעילויות שירות ניהוליות ותמיכה</t>
  </si>
  <si>
    <t>סוֹכְנוּת</t>
  </si>
  <si>
    <t>חַקלָאוּת</t>
  </si>
  <si>
    <t>חקלאות, ייעור ודיג</t>
  </si>
  <si>
    <t>אומנויות, בידור ובילוי</t>
  </si>
  <si>
    <t>בְּנִיָה</t>
  </si>
  <si>
    <t>ייעוץ</t>
  </si>
  <si>
    <t>חינוך</t>
  </si>
  <si>
    <t>אספקת חשמל, גז, קיטור ומיזוג אוויר</t>
  </si>
  <si>
    <t>שירותים פיננסיים</t>
  </si>
  <si>
    <t>שירותי מזון</t>
  </si>
  <si>
    <t>פעילויות לבריאות האדם ועבודה סוציאלית</t>
  </si>
  <si>
    <t>מידע ותקשורת</t>
  </si>
  <si>
    <t>ייצור</t>
  </si>
  <si>
    <t>כרייה וחציבה</t>
  </si>
  <si>
    <t>פעילויות שירות אחרות</t>
  </si>
  <si>
    <t>פעילויות מקצועיות, מדעיות וטכניות</t>
  </si>
  <si>
    <t>מינהל ציבורי והגנה וביטוח לאומי חובה</t>
  </si>
  <si>
    <t>פעילויות נדל"ן</t>
  </si>
  <si>
    <t>קמעונאות</t>
  </si>
  <si>
    <t>הובלה ואחסון</t>
  </si>
  <si>
    <t>אספקת מים וביוב, ניהול פסולת ופעילויות תיקון</t>
  </si>
  <si>
    <t>סחר ותיקון סיטונאי וקמעונאי של כלי רכב ואופנועים</t>
  </si>
  <si>
    <t>הגדרות תעודות BUX</t>
  </si>
  <si>
    <t>קנה x קבל y</t>
  </si>
  <si>
    <t>לפי סטטוס</t>
  </si>
  <si>
    <t>חישוב שכר חודשי על בסיס</t>
  </si>
  <si>
    <t>בסיס חישוב</t>
  </si>
  <si>
    <t>סוג חישוב</t>
  </si>
  <si>
    <t>לוּחַ שָׁנָה</t>
  </si>
  <si>
    <t>מַצלֵמָה</t>
  </si>
  <si>
    <t>לְבַטֵל</t>
  </si>
  <si>
    <t>מבוטל</t>
  </si>
  <si>
    <t>ביטלת העלאת בתפזורת.</t>
  </si>
  <si>
    <t>תאריך בוטל</t>
  </si>
  <si>
    <t>בטל הערה</t>
  </si>
  <si>
    <t>בטל הזמנה</t>
  </si>
  <si>
    <t>אתה עומד לבטל את המנוי הפעיל הנוכחי שלך ולאבד גישה לשירותי Dizlog. אתה יכול לבחור להחליף תוכנית או לבחור תוכנית חדשה מייד לאחר ביטול המנוי.</t>
  </si>
  <si>
    <t>לא ניתן להשתמש בתכונה זו במצב לא מקוון</t>
  </si>
  <si>
    <t>שם המוביל</t>
  </si>
  <si>
    <t>עֲגָלָה</t>
  </si>
  <si>
    <t>כסף מזומן</t>
  </si>
  <si>
    <t>יתרת Cashback</t>
  </si>
  <si>
    <t>אחוז Cashback</t>
  </si>
  <si>
    <t>ספר חשבונות</t>
  </si>
  <si>
    <t>שינוי במזומן</t>
  </si>
  <si>
    <t>ספר מזומן/אשראי</t>
  </si>
  <si>
    <t>קופאית</t>
  </si>
  <si>
    <t>מזומן ביד</t>
  </si>
  <si>
    <t>מזומן במסירה</t>
  </si>
  <si>
    <t>מזומנים שהתקבלו</t>
  </si>
  <si>
    <t>המזומנים שהתקבלו פחות מהסכום המגיע.</t>
  </si>
  <si>
    <t>החזרים כספיים</t>
  </si>
  <si>
    <t>קופה רושמת</t>
  </si>
  <si>
    <t>בקש רשות ממנהל או בעל עסק לפתיחת הקופה</t>
  </si>
  <si>
    <t>מכירות במזומן</t>
  </si>
  <si>
    <t>אם ברצונך להירשם עם תשלום במזומן, עדכן את קוד השותף התקף על ידי לחיצה על כפתור "הזן קוד סניף" למטה</t>
  </si>
  <si>
    <t>קָטָלוֹג</t>
  </si>
  <si>
    <t>קטלוג @object</t>
  </si>
  <si>
    <t>הגדרת קטלוג</t>
  </si>
  <si>
    <t>קטגוריה</t>
  </si>
  <si>
    <t>שם קטגוריה</t>
  </si>
  <si>
    <t>@object קטגוריה</t>
  </si>
  <si>
    <t>חיפוש בקטגוריה</t>
  </si>
  <si>
    <t>שינוי</t>
  </si>
  <si>
    <t>השתנה</t>
  </si>
  <si>
    <t>תאריך הזמנה שונה</t>
  </si>
  <si>
    <t>סכמת שינוי</t>
  </si>
  <si>
    <t>שנה @object</t>
  </si>
  <si>
    <t>לבדוק</t>
  </si>
  <si>
    <t>Checkout @Amount עם</t>
  </si>
  <si>
    <t>אם סיימת את התשלום, אנא בדוק שהמנוי שלך הופעל על ידי הקשה על כפתור "סימון סטטוס תשלום" למטה.</t>
  </si>
  <si>
    <t>בדוק את סטטוס התשלום</t>
  </si>
  <si>
    <t>בדוק את הקלט שלך</t>
  </si>
  <si>
    <t>חשבון</t>
  </si>
  <si>
    <t>בחר @object</t>
  </si>
  <si>
    <t>בחר שיטת משלוח ברירת מחדל</t>
  </si>
  <si>
    <t>בחר עובד</t>
  </si>
  <si>
    <t>בחר סוג תוכנית נאמנות</t>
  </si>
  <si>
    <t>בחר סוג תגמול</t>
  </si>
  <si>
    <t>בחר אזורים ספציפיים שאתה מספק אליהם</t>
  </si>
  <si>
    <t>בחר תוכנית מנוי</t>
  </si>
  <si>
    <t>בחר בתוכנית זו</t>
  </si>
  <si>
    <t>תפקידים שנבחרו: @Count</t>
  </si>
  <si>
    <t>עִיר</t>
  </si>
  <si>
    <t>שם עיר/מחוז</t>
  </si>
  <si>
    <t>סכום התביעה</t>
  </si>
  <si>
    <t>בקשת אישור תביעה</t>
  </si>
  <si>
    <t>אישור תביעה נדרש</t>
  </si>
  <si>
    <t>בקשת תביעה/תועלת</t>
  </si>
  <si>
    <t>מסמך תביעה</t>
  </si>
  <si>
    <t>מסמך התביעה של @emploeename נשמר ב- @path</t>
  </si>
  <si>
    <t>טוען</t>
  </si>
  <si>
    <t>אישור תביעות</t>
  </si>
  <si>
    <t>סוג תביעה</t>
  </si>
  <si>
    <t>טענת תעודת זהות: @ID נמחק בהצלחה</t>
  </si>
  <si>
    <t>לחץ כדי לצרף קובץ</t>
  </si>
  <si>
    <t>שעון</t>
  </si>
  <si>
    <t>שעון בתאריך</t>
  </si>
  <si>
    <t>שעון בזמן</t>
  </si>
  <si>
    <t>שעון-אין להמשיך</t>
  </si>
  <si>
    <t>שעון החוצה</t>
  </si>
  <si>
    <t>תאריך השעון</t>
  </si>
  <si>
    <t>זמן השעון</t>
  </si>
  <si>
    <t>סגור</t>
  </si>
  <si>
    <t>סָגוּר</t>
  </si>
  <si>
    <t>סגור ב</t>
  </si>
  <si>
    <t>תאריך הזמנה סגור</t>
  </si>
  <si>
    <t>רישום סגור</t>
  </si>
  <si>
    <t>סגור את השעון של רישום וכוח החוצה</t>
  </si>
  <si>
    <t>סכום סגירה</t>
  </si>
  <si>
    <t>קוד</t>
  </si>
  <si>
    <t>אוסף</t>
  </si>
  <si>
    <t>תזכורת אוסף</t>
  </si>
  <si>
    <t>אוספים</t>
  </si>
  <si>
    <t>כותרת אוסף</t>
  </si>
  <si>
    <t>כותרות אוסף</t>
  </si>
  <si>
    <t>צֶבַע</t>
  </si>
  <si>
    <t>צבע וצורה</t>
  </si>
  <si>
    <t>עמלה</t>
  </si>
  <si>
    <t>עמלה על ידי</t>
  </si>
  <si>
    <t>עמלה ב- %</t>
  </si>
  <si>
    <t>התקשורת נכשלה</t>
  </si>
  <si>
    <t>חֶברָה</t>
  </si>
  <si>
    <t>שם החברה</t>
  </si>
  <si>
    <t>טלפון חברה</t>
  </si>
  <si>
    <t>קוד טלפון של החברה</t>
  </si>
  <si>
    <t>הושלם</t>
  </si>
  <si>
    <t>תשלום הושלם</t>
  </si>
  <si>
    <t>זהו מסמך שנוצר על ידי מחשב. אין צורך בחתימה</t>
  </si>
  <si>
    <t>קבע את התצורה של פרטי הסוחר שלך</t>
  </si>
  <si>
    <t>אִשׁוּר</t>
  </si>
  <si>
    <t>האם אתה בטוח שאתה רוצה לבטל את הזמנת הרכש הזו?</t>
  </si>
  <si>
    <t>האם אתה בטוח צא לדרך ולהגיש זמן עבודה?</t>
  </si>
  <si>
    <t>האם אתה בטוח שאתה רוצה למחוק אותו?</t>
  </si>
  <si>
    <t>האם אתה בטוח שאתה רוצה למחוק את ספר המזומנים הזה?</t>
  </si>
  <si>
    <t>האם אתה בטוח שאתה רוצה למחוק את ספר האשראי הזה?</t>
  </si>
  <si>
    <t>האם אתה בטוח שאתה רוצה למחוק את ההלוואה הזו?</t>
  </si>
  <si>
    <t>לאשר DELETE @object?</t>
  </si>
  <si>
    <t>האם אתה בטוח שאתה רוצה למחוק @object?</t>
  </si>
  <si>
    <t>תאשר סיסמא חדשה</t>
  </si>
  <si>
    <t>אשר סיסמה</t>
  </si>
  <si>
    <t>האם אתה בטוח שאתה רוצה להסיר @name מהעגלה שלך?</t>
  </si>
  <si>
    <t>האם אתה בטוח רוצה לאפס מזהה משתמש? זה יבטל את ההרשמה שלך</t>
  </si>
  <si>
    <t>האם אתה בטוח תגיש זמן עבודה?</t>
  </si>
  <si>
    <t>אתה עומד לשנות את תוכנית המנוי שלך. לאשר את התוכנית משתנה?</t>
  </si>
  <si>
    <t>מְחוּבָּר</t>
  </si>
  <si>
    <t>מְאוּכָּל</t>
  </si>
  <si>
    <t>גישה לאנשי קשר לא ניתנה</t>
  </si>
  <si>
    <t>צור קשר עם דוא"ל</t>
  </si>
  <si>
    <t>פרטי התקשרות</t>
  </si>
  <si>
    <t>שם איש קשר</t>
  </si>
  <si>
    <t>טלפון צור קשר</t>
  </si>
  <si>
    <t>אנשי קשר</t>
  </si>
  <si>
    <t>צור קשר</t>
  </si>
  <si>
    <t>לְהַמשִׁיך</t>
  </si>
  <si>
    <t>בואו נמשיך לאן שהורדת</t>
  </si>
  <si>
    <t>עליכם לסיים להגדיר את הפרופיל העסקי שלכם.</t>
  </si>
  <si>
    <t>ערך המרה</t>
  </si>
  <si>
    <t>הועתק ללוח.</t>
  </si>
  <si>
    <t>זכויות יוצרים</t>
  </si>
  <si>
    <t>שם עובד נכון</t>
  </si>
  <si>
    <t>מספר טלפון נכון</t>
  </si>
  <si>
    <t>סכום שכר נכון</t>
  </si>
  <si>
    <t>עֲלוּת</t>
  </si>
  <si>
    <t>עלות @object</t>
  </si>
  <si>
    <t>מחיר עלות</t>
  </si>
  <si>
    <t>לא יכול היה להגיש @object @Reason</t>
  </si>
  <si>
    <t>עובדי @Count שולמו עבור תקופת שכר</t>
  </si>
  <si>
    <t>קוד מדינה</t>
  </si>
  <si>
    <t>לִיצוֹר</t>
  </si>
  <si>
    <t>צור הנחה אוטומטית</t>
  </si>
  <si>
    <t>ליצור תוויות</t>
  </si>
  <si>
    <t>צור מחירון</t>
  </si>
  <si>
    <t>צור @object</t>
  </si>
  <si>
    <t>שם המשתמש או הסיסמה אינם חוקיים</t>
  </si>
  <si>
    <t>אַשׁרַאי</t>
  </si>
  <si>
    <t>מאזן אשראי</t>
  </si>
  <si>
    <t>ספר אשראי</t>
  </si>
  <si>
    <t>כרטיס אשראי</t>
  </si>
  <si>
    <t>מספר כרטיס אשראי</t>
  </si>
  <si>
    <t>יבול לפני העלאה</t>
  </si>
  <si>
    <t>האם תרצה לחתוך את התמונה הזו? אנו נפנה אותך למסך חיתוך.</t>
  </si>
  <si>
    <t>התאם אישית את ההעלאות שלך</t>
  </si>
  <si>
    <t>מַטְבֵּעַ</t>
  </si>
  <si>
    <t>נוֹכְחִי</t>
  </si>
  <si>
    <t>החודש הנוכחי</t>
  </si>
  <si>
    <t>מצב נוכחי</t>
  </si>
  <si>
    <t>מלאי נוכחי ביד</t>
  </si>
  <si>
    <t>המנוי הנוכחי</t>
  </si>
  <si>
    <t>סוג מנוי נוכחי</t>
  </si>
  <si>
    <t>הנחה בהתאמה אישית</t>
  </si>
  <si>
    <t>תחום מותאם אישית</t>
  </si>
  <si>
    <t>צרכן</t>
  </si>
  <si>
    <t>כתובות לקוחות</t>
  </si>
  <si>
    <t>יום הולדתו של הלקוח</t>
  </si>
  <si>
    <t>קונה לקוחות</t>
  </si>
  <si>
    <t>תצוגת לקוחות</t>
  </si>
  <si>
    <t>כתובת IP של תצוגת לקוחות</t>
  </si>
  <si>
    <t>מערכת תצוגת לקוחות</t>
  </si>
  <si>
    <t>דוא"ל לקוחות</t>
  </si>
  <si>
    <t>כתובת דוא"ל של לקוחות</t>
  </si>
  <si>
    <t>הלקוח מקבל</t>
  </si>
  <si>
    <t>מידע ללקוחות</t>
  </si>
  <si>
    <t>שם לקוח</t>
  </si>
  <si>
    <t>שם הלקוח אופציונלי במהלך הקופה</t>
  </si>
  <si>
    <t>ללקוח אין חשבון פס</t>
  </si>
  <si>
    <t>לקוחות</t>
  </si>
  <si>
    <t>שירות לקוחות</t>
  </si>
  <si>
    <t>סוג לקוח</t>
  </si>
  <si>
    <t>מחיר מותאם אישית</t>
  </si>
  <si>
    <t>מונח מותאם אישית</t>
  </si>
  <si>
    <t>יום יומי</t>
  </si>
  <si>
    <t>פגום</t>
  </si>
  <si>
    <t>מניות פגומות</t>
  </si>
  <si>
    <t>לוּחַ מַחווָנִים</t>
  </si>
  <si>
    <t>נתונים</t>
  </si>
  <si>
    <t>תַאֲרִיך</t>
  </si>
  <si>
    <t>@תאריך ואילך</t>
  </si>
  <si>
    <t>טווח תאריכים</t>
  </si>
  <si>
    <t>תאריך קבלה</t>
  </si>
  <si>
    <t>@Start ל- @END</t>
  </si>
  <si>
    <t>ימי כהונה</t>
  </si>
  <si>
    <t>יום @x של @y</t>
  </si>
  <si>
    <t>דחה</t>
  </si>
  <si>
    <t>ניכוי</t>
  </si>
  <si>
    <t>סכום ניכוי</t>
  </si>
  <si>
    <t>סכום הניכוי עולה על הסכום</t>
  </si>
  <si>
    <t>תדר ניכוי</t>
  </si>
  <si>
    <t>ניכויים</t>
  </si>
  <si>
    <t>הגדרות ניכוי</t>
  </si>
  <si>
    <t>סוג ניכוי</t>
  </si>
  <si>
    <t>ערך ניכוי</t>
  </si>
  <si>
    <t>תחום ברירת מחדל בחינם</t>
  </si>
  <si>
    <t>יציאה (ברירת מחדל)</t>
  </si>
  <si>
    <t>לִמְחוֹק</t>
  </si>
  <si>
    <t>מחק חשבון</t>
  </si>
  <si>
    <t>האם אתה בטוח שאתה רוצה למחוק את חשבון Dizlog שלך? אם תלחץ על כן, חשבונך יימחק לצמיתות!</t>
  </si>
  <si>
    <t>כן, מחק חשבון</t>
  </si>
  <si>
    <t>מחק הלוואה</t>
  </si>
  <si>
    <t>מחק אפשרות מדפסת</t>
  </si>
  <si>
    <t>לאחר שנמחק, עליך להגדיר אותו שוב</t>
  </si>
  <si>
    <t>למחוק את @object זה?</t>
  </si>
  <si>
    <t>האם אתה בטוח שברצונך למחוק את המזמן הזה?</t>
  </si>
  <si>
    <t>נמסר</t>
  </si>
  <si>
    <t>נשלח ל</t>
  </si>
  <si>
    <t>מְסִירָה</t>
  </si>
  <si>
    <t>אזור משלוח</t>
  </si>
  <si>
    <t>תאריך משלוח</t>
  </si>
  <si>
    <t>פרטי משלוח</t>
  </si>
  <si>
    <t>דמי משלוח</t>
  </si>
  <si>
    <t>מידע על המשלוח</t>
  </si>
  <si>
    <t>מחיר משלוח</t>
  </si>
  <si>
    <t>רדיוס משלוח</t>
  </si>
  <si>
    <t>פנים</t>
  </si>
  <si>
    <t>לאסוף</t>
  </si>
  <si>
    <t>משלוח צד שלישי</t>
  </si>
  <si>
    <t>שם אזור המסירה</t>
  </si>
  <si>
    <t>חשבון בנק עבור פיקדון שכר</t>
  </si>
  <si>
    <t>תיאור</t>
  </si>
  <si>
    <t>@object תיאור</t>
  </si>
  <si>
    <t>מיקום היעד</t>
  </si>
  <si>
    <t>מלאי יעד</t>
  </si>
  <si>
    <t>דוח מפורט עם כל הרשומות</t>
  </si>
  <si>
    <t>מכשיר זה אינו מסוגל לתקליטורים</t>
  </si>
  <si>
    <t>סוג מכשיר</t>
  </si>
  <si>
    <t>ארנק דיגיטלי</t>
  </si>
  <si>
    <t>אנא ספק קובץ בגודל מקסימום של 2 ג'יגה -בייט</t>
  </si>
  <si>
    <t>לסעוד ב</t>
  </si>
  <si>
    <t>הפקדה ישירה</t>
  </si>
  <si>
    <t>נָכֶה</t>
  </si>
  <si>
    <t>הנחה</t>
  </si>
  <si>
    <t>כמות ההנחה</t>
  </si>
  <si>
    <t>קוד הנחה</t>
  </si>
  <si>
    <t>נראה כי קוד זה לא חוקי</t>
  </si>
  <si>
    <t>קודי הנחה</t>
  </si>
  <si>
    <t>פרט הנחה</t>
  </si>
  <si>
    <t>רשימת הנחה</t>
  </si>
  <si>
    <t>ההנחה צריכה להיות מעל 0</t>
  </si>
  <si>
    <t>אחוז הנחה</t>
  </si>
  <si>
    <t>הנחות</t>
  </si>
  <si>
    <t>סוג הנחה</t>
  </si>
  <si>
    <t>ערך הנחה</t>
  </si>
  <si>
    <t>הצג שם</t>
  </si>
  <si>
    <t>אפשרויות תצוגה</t>
  </si>
  <si>
    <t>מֵפִיץ</t>
  </si>
  <si>
    <t>אפליקציית האינטרנט של Dizlog</t>
  </si>
  <si>
    <t>בוצע</t>
  </si>
  <si>
    <t>הורד</t>
  </si>
  <si>
    <t>הורד קובץ מצורף כאן</t>
  </si>
  <si>
    <t>תיקיית הורדה</t>
  </si>
  <si>
    <t>הורד את @Name כאן</t>
  </si>
  <si>
    <t>הורד @object</t>
  </si>
  <si>
    <t>הורד תבנית כאן</t>
  </si>
  <si>
    <t>טְיוּטָה</t>
  </si>
  <si>
    <t>רשימת גרור ושחרור כדי להזמין מחדש</t>
  </si>
  <si>
    <t>תאריך להגשה</t>
  </si>
  <si>
    <t>מגיע מ</t>
  </si>
  <si>
    <t>עקב</t>
  </si>
  <si>
    <t>מֶשֶׁך</t>
  </si>
  <si>
    <t>משך תוך דקות</t>
  </si>
  <si>
    <t>הִשׂתַכְּרוּת</t>
  </si>
  <si>
    <t>רווחים</t>
  </si>
  <si>
    <t>סוג הרווח</t>
  </si>
  <si>
    <t>ערך הרווח</t>
  </si>
  <si>
    <t>מטרתנו היא לדיגיטציה של עסקים קטנים לצורך הכללתם הכספית.</t>
  </si>
  <si>
    <t>זה כולל עזרה להם לגשת להלוואות ממוסדות אחרים. אנחנו לא חברת הלוואות.</t>
  </si>
  <si>
    <t>אנא מלא את הטופס אם ברצונך לבדוק את זכאותך ולהגיש בקשה לקבלת הלוואה.</t>
  </si>
  <si>
    <t>הלוואה קלה</t>
  </si>
  <si>
    <t>לַעֲרוֹך</t>
  </si>
  <si>
    <t>ערוך יחידה מותאמת אישית</t>
  </si>
  <si>
    <t>ערוך בלבד</t>
  </si>
  <si>
    <t>ערוך פירוט ריצת שכר</t>
  </si>
  <si>
    <t>ערוך פרטי מוצר</t>
  </si>
  <si>
    <t>ערוך @object</t>
  </si>
  <si>
    <t>אימייל</t>
  </si>
  <si>
    <t>כתובת דוא"ל</t>
  </si>
  <si>
    <t>מותר רק כניסה לדוא"ל למדינה זו.</t>
  </si>
  <si>
    <t>הרשמה רק לדוא"ל מותרת למדינה זו</t>
  </si>
  <si>
    <t>עוֹבֵד</t>
  </si>
  <si>
    <t>אפליקציית עובדים</t>
  </si>
  <si>
    <t>אפשרות נוכחות עובדים</t>
  </si>
  <si>
    <t>תאריך הלידה של העובד</t>
  </si>
  <si>
    <t>פרטי עובדים</t>
  </si>
  <si>
    <t>@הטלפון כבר משמש, אנא השתמש במספר טלפון אחר.</t>
  </si>
  <si>
    <t>@employeename שולמו עבור תקופת שכר</t>
  </si>
  <si>
    <t>כרטיס עובד</t>
  </si>
  <si>
    <t>מידע על עובדים</t>
  </si>
  <si>
    <t>הלוואת עובדים</t>
  </si>
  <si>
    <t>ניכוי יישומי להלוואת עובדים</t>
  </si>
  <si>
    <t>שם העובד</t>
  </si>
  <si>
    <t>תעודת זהות לאומית</t>
  </si>
  <si>
    <t>שכר נטו של עובדים</t>
  </si>
  <si>
    <t>@הטלפון כבר רשום, שנה את מספר הטלפון</t>
  </si>
  <si>
    <t>תפקיד עובד</t>
  </si>
  <si>
    <t>עובדים</t>
  </si>
  <si>
    <t>לוח זמנים של עובדים</t>
  </si>
  <si>
    <t>לוחות זמנים של עובדים</t>
  </si>
  <si>
    <t>תעודת זהות עובדים</t>
  </si>
  <si>
    <t>מצב עובד</t>
  </si>
  <si>
    <t>מזהה משתמש עובד</t>
  </si>
  <si>
    <t>פרטי תעסוקה</t>
  </si>
  <si>
    <t>סוג העסקה</t>
  </si>
  <si>
    <t>ריק</t>
  </si>
  <si>
    <t>לְאַפשֵׁר</t>
  </si>
  <si>
    <t>אפשר הכל</t>
  </si>
  <si>
    <t>אפשר סטטוס ציות אוטומטי</t>
  </si>
  <si>
    <t>אפשר Cashback</t>
  </si>
  <si>
    <t>אפשר תקליטורים במכשיר זה</t>
  </si>
  <si>
    <t>אפשר mydizlog</t>
  </si>
  <si>
    <t>סוֹף</t>
  </si>
  <si>
    <t>תאריך סיום</t>
  </si>
  <si>
    <t>תאריך הסיום חייב להיות גדול מתאריך ההתחלה</t>
  </si>
  <si>
    <t>זמן סיום</t>
  </si>
  <si>
    <t>אנגלית</t>
  </si>
  <si>
    <t>הזן תקליטורים</t>
  </si>
  <si>
    <t>הזן שם פריט או פריט SKU</t>
  </si>
  <si>
    <t>הזן את OTP</t>
  </si>
  <si>
    <t>הזן את הסיסמה</t>
  </si>
  <si>
    <t>תכניס קוד</t>
  </si>
  <si>
    <t>הזן @object</t>
  </si>
  <si>
    <t>הזן את @object שלך</t>
  </si>
  <si>
    <t>ערכים</t>
  </si>
  <si>
    <t>כְּנִיסָה</t>
  </si>
  <si>
    <t>יישום זמן Epay Time</t>
  </si>
  <si>
    <t>עובד EpayTime</t>
  </si>
  <si>
    <t>שווה</t>
  </si>
  <si>
    <t>שווה $ לתקופת שכר</t>
  </si>
  <si>
    <t>שְׁגִיאָה</t>
  </si>
  <si>
    <t>אנא צרף תבנית שהושלמה לפני הקשה על העלאת התפזורת.</t>
  </si>
  <si>
    <t>לא ניתן לבטל פגישות בתשלום</t>
  </si>
  <si>
    <t>לא ניתן להוסיף מוצרים מסוגים שונים (כלומר סחורות עם פריטי שירותים) באותה הזמנה - אנא נקה מוצרים נוכחיים כדי להוסיף חדשים או להמשיך עם אותם מוצרים</t>
  </si>
  <si>
    <t>לא ניתן למחוק קטגוריית מלאי עם עסקאות קיימות</t>
  </si>
  <si>
    <t>לא ניתן למחוק קבוצת פריטים עם עסקאות קיימות.</t>
  </si>
  <si>
    <t>אינך יכול למחוק פריטים עם מלאי בהישג יד.</t>
  </si>
  <si>
    <t>שגיאה בהורדת הדוח</t>
  </si>
  <si>
    <t>אסור שתאריך תפוגה יתקבל לפני שהתקבל</t>
  </si>
  <si>
    <t>תמונות @Count לא הצליחו להעלות. שם התמונה אינו תואם כל פריט SKU.</t>
  </si>
  <si>
    <t>אתה צריך להתקין את מיקום תחילה</t>
  </si>
  <si>
    <t>בעיה ברשת</t>
  </si>
  <si>
    <t>לא ניתן לטעון את רשימת השירותים. סיבה: סטטוס המשולב לא זמין</t>
  </si>
  <si>
    <t>אתה יכול לנסות לצאת לדרך עכשיו ולהיכנס שוב. אם הבעיה נמשכת אנא שתפו אותה איתנו.</t>
  </si>
  <si>
    <t>לתשלום Paylater, הלקוח נדרש</t>
  </si>
  <si>
    <t>לא מספיק סכום. @methodname מאפשר כמות מינימלית של @minamount</t>
  </si>
  <si>
    <t>הסכום הכולל עולה על סכום העסקה המרבי עבור @methodname</t>
  </si>
  <si>
    <t>המוצר אינו מסווג! אנא הוסף קטגוריית מוצרים!</t>
  </si>
  <si>
    <t>לא ניתן למצוא את המוצר @name בספק זה.</t>
  </si>
  <si>
    <t>הכמות עולה על מספר המניות</t>
  </si>
  <si>
    <t>תאריך שהתקבל נדרש לפריטים שאינם שירות</t>
  </si>
  <si>
    <t>משהו השתבש עם הבקשה לנסות שוב.</t>
  </si>
  <si>
    <t>גיליון הזמנים כבר הוגש</t>
  </si>
  <si>
    <t>העלאת שגיאה @object</t>
  </si>
  <si>
    <t>זמן משלוח משוער</t>
  </si>
  <si>
    <t>ארנק אלקטרוני</t>
  </si>
  <si>
    <t>(למשל תעודות חופשת מחלה, דוחות רפואיים)</t>
  </si>
  <si>
    <t>(למשל קבלות בתשלום, חשבונית הזמנה)</t>
  </si>
  <si>
    <t>הוֹצָאָה</t>
  </si>
  <si>
    <t>הוצאות</t>
  </si>
  <si>
    <t>אני כבר מוכר
באופן מקוון או באופן אישי</t>
  </si>
  <si>
    <t>אני רק מתחיל
העסק שלי</t>
  </si>
  <si>
    <t>תאריך תפוגה</t>
  </si>
  <si>
    <t>חקור אפליקציית אינטרנט</t>
  </si>
  <si>
    <t>נכשל לאשר @object</t>
  </si>
  <si>
    <t>נכשל לדחות את @object</t>
  </si>
  <si>
    <t>לא מצליחים להביא פעילויות! בבקשה נסה שוב מאוחר יותר!</t>
  </si>
  <si>
    <t>נכשל טוען @object</t>
  </si>
  <si>
    <t>נכשל בעיבוד</t>
  </si>
  <si>
    <t>עדכון @object נכשל</t>
  </si>
  <si>
    <t>העלאת תמונה נכשלה</t>
  </si>
  <si>
    <t>שאלות נפוצות</t>
  </si>
  <si>
    <t>אסור לגשת לתכונה זו</t>
  </si>
  <si>
    <t>רשימת תכונות</t>
  </si>
  <si>
    <t>תכונה לא זמינה</t>
  </si>
  <si>
    <t>אנא שדרג את תוכנית המנוי שלך כדי לגשת לתכונה זו</t>
  </si>
  <si>
    <t>מָשׁוֹב</t>
  </si>
  <si>
    <t>קוֹבֶץ</t>
  </si>
  <si>
    <t>ספריית קבצים</t>
  </si>
  <si>
    <t>הקובץ אינו נתמך</t>
  </si>
  <si>
    <t>לְסַנֵן</t>
  </si>
  <si>
    <t>סנן על ידי</t>
  </si>
  <si>
    <t>סנן על ידי קופאית</t>
  </si>
  <si>
    <t>סנן לפי טווח תאריכים</t>
  </si>
  <si>
    <t>סנן לפי סטטוס העובד</t>
  </si>
  <si>
    <t>סנן לפי סוג התעסוקה</t>
  </si>
  <si>
    <t>סנן לפי לוח זמנים לשלם</t>
  </si>
  <si>
    <t>סנן לפי סטטוס הזמנת רכש</t>
  </si>
  <si>
    <t>סנן לפי פרק זמן</t>
  </si>
  <si>
    <t>גָמוּר</t>
  </si>
  <si>
    <t>מספר סנפיר</t>
  </si>
  <si>
    <t>שם פרטי</t>
  </si>
  <si>
    <t>תוקן</t>
  </si>
  <si>
    <t>התאמה קבועה</t>
  </si>
  <si>
    <t>סכום קבוע</t>
  </si>
  <si>
    <t>אחוז קבוע של פריט שכר</t>
  </si>
  <si>
    <t>מחיר קבוע</t>
  </si>
  <si>
    <t>מחירים מתוקנים</t>
  </si>
  <si>
    <t>ניכוי כמות שטוחה</t>
  </si>
  <si>
    <t>מזון</t>
  </si>
  <si>
    <t>פריט מזון</t>
  </si>
  <si>
    <t>כותרת תחתונה</t>
  </si>
  <si>
    <t>כוח שעון החוצה</t>
  </si>
  <si>
    <t>שכחת ססמה?</t>
  </si>
  <si>
    <t>לאיסוף</t>
  </si>
  <si>
    <t>לעסקים קטנים ובינוניים</t>
  </si>
  <si>
    <t>שְׁבוּעַיִם</t>
  </si>
  <si>
    <t>לאנשים @x</t>
  </si>
  <si>
    <t>חינם</t>
  </si>
  <si>
    <t>פרילנסר</t>
  </si>
  <si>
    <t>משלוח חינם</t>
  </si>
  <si>
    <t>מ</t>
  </si>
  <si>
    <t>מהתאריך</t>
  </si>
  <si>
    <t>מהיום</t>
  </si>
  <si>
    <t>מלא</t>
  </si>
  <si>
    <t>שם מלא</t>
  </si>
  <si>
    <t>זמן מלא</t>
  </si>
  <si>
    <t>גלריה</t>
  </si>
  <si>
    <t>כללי</t>
  </si>
  <si>
    <t>הלקוחות יזינו קוד הנחה זה בקופה</t>
  </si>
  <si>
    <t>שכר שכר נוצר</t>
  </si>
  <si>
    <t>צור SKU</t>
  </si>
  <si>
    <t>קבל הנחה (קבוע)</t>
  </si>
  <si>
    <t>קבל הנחה (%)</t>
  </si>
  <si>
    <t>תקבל עזרה</t>
  </si>
  <si>
    <t>עבור אל @object</t>
  </si>
  <si>
    <t>הערכה גסה</t>
  </si>
  <si>
    <t>שוליים גולמיים</t>
  </si>
  <si>
    <t>שכר ברוטו</t>
  </si>
  <si>
    <t>רווח ברוטו</t>
  </si>
  <si>
    <t>מכירות ברוטו</t>
  </si>
  <si>
    <t>שם קבוצה</t>
  </si>
  <si>
    <t>להנחות</t>
  </si>
  <si>
    <t>@object נוסף</t>
  </si>
  <si>
    <t>@object נמחק</t>
  </si>
  <si>
    <t>@object נמחק בהצלחה</t>
  </si>
  <si>
    <t>ה- @object עודכן</t>
  </si>
  <si>
    <t>כּוֹתֶרֶת</t>
  </si>
  <si>
    <t>גוֹבַה</t>
  </si>
  <si>
    <t>גובה (בסנטימטרים)</t>
  </si>
  <si>
    <t>שלום, @name</t>
  </si>
  <si>
    <t>עזרה תמיכה</t>
  </si>
  <si>
    <t>מרכז עזרה</t>
  </si>
  <si>
    <t>כאן</t>
  </si>
  <si>
    <t>היי!</t>
  </si>
  <si>
    <t>גבוה לנמוך</t>
  </si>
  <si>
    <t>התחל להוסיף פריטים על ידי הקשה</t>
  </si>
  <si>
    <t>התחל להוסיף פריטים על ידי הקשה על שמור והוסף פריט.</t>
  </si>
  <si>
    <t>על מה העסק שלך?</t>
  </si>
  <si>
    <t>איך ואיפה להגיע לעסק שלך</t>
  </si>
  <si>
    <t>אתה יכול לסגור את המסך הזה על ידי לחיצה על ביצוע.</t>
  </si>
  <si>
    <t>פרופיל לא שלם. הקש כאן כדי להשלים את היישום.</t>
  </si>
  <si>
    <t>לא יכול להיות מקום או תווים מיוחדים</t>
  </si>
  <si>
    <t>קבע את התצורה של החנות שלך אם אתה מתכנן למכור את המוצרים / השירותים שלך באופן מקוון</t>
  </si>
  <si>
    <t>הגדרת אפשרויות משלוח חנות</t>
  </si>
  <si>
    <t>למכור את המוצרים/השירותים שלך על ידי שיתוף החנות שלך</t>
  </si>
  <si>
    <t>התחל על ידי הוספת המוצרים/השירותים שלך</t>
  </si>
  <si>
    <t>הפעל שיטות תשלום אם ברצונך לקבל תשלומים מקוונים</t>
  </si>
  <si>
    <t>שירותי תשלום פס הגדרה כאן</t>
  </si>
  <si>
    <t>שתף כתובת אתר או כתובת אינטרנט זו עם הלקוחות שלך. זה המקום בו הם מוצאים את החנות שלך באופן מקוון.</t>
  </si>
  <si>
    <t>תופנה מחדש לביצוע כניסה באמצעות ספק חיצוני. \ Nyou עשוי ללחוץ על כפתור Done לאחר שתסיים לחתום.</t>
  </si>
  <si>
    <t>הִיסטוֹרִיָה</t>
  </si>
  <si>
    <t>לְהַחזִיק</t>
  </si>
  <si>
    <t>תחזיק מעמד!</t>
  </si>
  <si>
    <t>בית</t>
  </si>
  <si>
    <t>מסך הבית</t>
  </si>
  <si>
    <t>שָׁעָה</t>
  </si>
  <si>
    <t>תעריף לשעה</t>
  </si>
  <si>
    <t>שעה (ות</t>
  </si>
  <si>
    <t>איך לסרטונים</t>
  </si>
  <si>
    <t>אפליקציית HRMS</t>
  </si>
  <si>
    <t>רשימת הודעות HRMS</t>
  </si>
  <si>
    <t>דוח HRMS</t>
  </si>
  <si>
    <t>הגדרות HRMS</t>
  </si>
  <si>
    <t>תְעוּדַת זֶהוּת</t>
  </si>
  <si>
    <t>תמונה</t>
  </si>
  <si>
    <t>תמונה @object</t>
  </si>
  <si>
    <t>תמונות</t>
  </si>
  <si>
    <t>הודעה חשובה</t>
  </si>
  <si>
    <t>יבוא עובד</t>
  </si>
  <si>
    <t>יבוא מ- @source</t>
  </si>
  <si>
    <t>ב</t>
  </si>
  <si>
    <t>לֹא פָּעִיל</t>
  </si>
  <si>
    <t>כלול</t>
  </si>
  <si>
    <t>שירותים כלולים</t>
  </si>
  <si>
    <t>הַכנָסָה</t>
  </si>
  <si>
    <t>מידע לא שלם</t>
  </si>
  <si>
    <t>הוֹדוּ</t>
  </si>
  <si>
    <t>אִינדוֹנֵזִיָה</t>
  </si>
  <si>
    <t>רופיה אינדונזית</t>
  </si>
  <si>
    <t>מֵידָע</t>
  </si>
  <si>
    <t>מיקום נדרש לפני הקצאת גרסאות</t>
  </si>
  <si>
    <t>@Amount פריטים (ים) הועברו</t>
  </si>
  <si>
    <t>מַרכִּיב</t>
  </si>
  <si>
    <t>חומר מרכיב וחומר גלם</t>
  </si>
  <si>
    <t>רכיבים</t>
  </si>
  <si>
    <t>משלוח פנימי</t>
  </si>
  <si>
    <t>מלאי ראשוני</t>
  </si>
  <si>
    <t>בתהליך</t>
  </si>
  <si>
    <t>סיכת קלט</t>
  </si>
  <si>
    <t>רֶגַע</t>
  </si>
  <si>
    <t>במלאי</t>
  </si>
  <si>
    <t>בחנות</t>
  </si>
  <si>
    <t>לא מספיק סכום</t>
  </si>
  <si>
    <t>ביטוח</t>
  </si>
  <si>
    <t>כמות לא חוקית</t>
  </si>
  <si>
    <t>לא חוקי @object</t>
  </si>
  <si>
    <t>מְלַאי</t>
  </si>
  <si>
    <t>קטגוריית מלאי</t>
  </si>
  <si>
    <t>קטגוריית מלאי @NAME</t>
  </si>
  <si>
    <t>ספירת מלאי</t>
  </si>
  <si>
    <t>לוח מחוונים מלאי</t>
  </si>
  <si>
    <t>נתוני מלאי</t>
  </si>
  <si>
    <t>היסטוריית מלאי</t>
  </si>
  <si>
    <t>פריט מלאי</t>
  </si>
  <si>
    <t>דוח פריט מלאי</t>
  </si>
  <si>
    <t>פריטי מלאי</t>
  </si>
  <si>
    <t>פריטי מלאי (ים)</t>
  </si>
  <si>
    <t>המלאי שלך כרגע אינו רשום @Type.
אתה יכול להקיש על</t>
  </si>
  <si>
    <t>הוסף קטגוריה חדשה של @Type</t>
  </si>
  <si>
    <t>כפתור למעלה כדי להוסיף חדש.</t>
  </si>
  <si>
    <t>מוצרי מלאי</t>
  </si>
  <si>
    <t>דוח מלאי</t>
  </si>
  <si>
    <t>דוחות מלאי</t>
  </si>
  <si>
    <t>מלאי מלאי זמין למכירה</t>
  </si>
  <si>
    <t>סיכום מלאי</t>
  </si>
  <si>
    <t>סוג מלאי</t>
  </si>
  <si>
    <t>תפריט F&amp;B</t>
  </si>
  <si>
    <t>סְחוֹרוֹת</t>
  </si>
  <si>
    <t>אספקת תפעול</t>
  </si>
  <si>
    <t>שֵׁרוּת</t>
  </si>
  <si>
    <t>הערכת שווי מלאי</t>
  </si>
  <si>
    <t>מלאי - @name</t>
  </si>
  <si>
    <t>חשבונית</t>
  </si>
  <si>
    <t>תאריך חשבונית</t>
  </si>
  <si>
    <t>חשבונית מס '</t>
  </si>
  <si>
    <t>מספר חשבונית</t>
  </si>
  <si>
    <t>סטטוס חשבונית</t>
  </si>
  <si>
    <t>טווח כתובות IP</t>
  </si>
  <si>
    <t>@object ריק</t>
  </si>
  <si>
    <t>@object אינו זמין</t>
  </si>
  <si>
    <t>@object אינו מוגדר</t>
  </si>
  <si>
    <t>@object נדרש</t>
  </si>
  <si>
    <t>פריט</t>
  </si>
  <si>
    <t>קוד פריט</t>
  </si>
  <si>
    <t>מחיר מוצר</t>
  </si>
  <si>
    <t>מחיר עלות פריט</t>
  </si>
  <si>
    <t>תיאור פריט</t>
  </si>
  <si>
    <t>פרטי הפריט</t>
  </si>
  <si>
    <t>קבוצת פריטים</t>
  </si>
  <si>
    <t>דוחות קבוצת פריטים</t>
  </si>
  <si>
    <t>מידע על פריט</t>
  </si>
  <si>
    <t>רשימת פריטים</t>
  </si>
  <si>
    <t>תחזוקת פריט</t>
  </si>
  <si>
    <t>הפריט אינו נמצא ב- POS.</t>
  </si>
  <si>
    <t>סדר מחדש של פריט</t>
  </si>
  <si>
    <t>פריטים</t>
  </si>
  <si>
    <t>פריטים (ים)</t>
  </si>
  <si>
    <t>מחיר מכירת פריטים</t>
  </si>
  <si>
    <t>כמות הפריטים</t>
  </si>
  <si>
    <t>פריטים להחזר</t>
  </si>
  <si>
    <t>גרסת פריט</t>
  </si>
  <si>
    <t>פרטי עבודה</t>
  </si>
  <si>
    <t>זֶה עַתָה</t>
  </si>
  <si>
    <t>מסך קטגוריית KDS</t>
  </si>
  <si>
    <t>הגדרת קטגוריית תצוגת מטבח</t>
  </si>
  <si>
    <t>תצוגת תצוגה ניידת עבור KDs לא תהיה חווית המשתמש הטובה ביותר. אנא השתמש בטאבלט או במחשב כדי להשתמש ב- KDS לחוויית משתמש טובה יותר</t>
  </si>
  <si>
    <t>שם KDS</t>
  </si>
  <si>
    <t>הגדרת מערכת תצוגה מטבח</t>
  </si>
  <si>
    <t>ק"מ</t>
  </si>
  <si>
    <t>תצוגת מטבח</t>
  </si>
  <si>
    <t>מערכת תצוגת מטבח</t>
  </si>
  <si>
    <t>מכיר את העובד</t>
  </si>
  <si>
    <t>KYC עדיין לא מאושרת או ממתין לאימות. אנא עדכן את הפרופיל שלך או בדוק את הסטטוס בלוח המחוונים של BUX שלך</t>
  </si>
  <si>
    <t>Kyc לא שלם</t>
  </si>
  <si>
    <t>סטטוס kyc: @status</t>
  </si>
  <si>
    <t>צבע תווית</t>
  </si>
  <si>
    <t>סוג תווית</t>
  </si>
  <si>
    <t>שפה</t>
  </si>
  <si>
    <t>תרגומי שפה מושבתים כרגע.</t>
  </si>
  <si>
    <t>תאריך התעסוקה האחרון</t>
  </si>
  <si>
    <t>חודש שעבר</t>
  </si>
  <si>
    <t>שם משפחה</t>
  </si>
  <si>
    <t>עודכן לאחרונה</t>
  </si>
  <si>
    <t>שבוע שעבר</t>
  </si>
  <si>
    <t>מאוחר</t>
  </si>
  <si>
    <t>שעות מאוחרות</t>
  </si>
  <si>
    <t>העדכון ביותר עד הוותיק ביותר</t>
  </si>
  <si>
    <t>זמן מאוחר</t>
  </si>
  <si>
    <t>למד עוד</t>
  </si>
  <si>
    <t>למידע נוסף כאן</t>
  </si>
  <si>
    <t>השאירו בקשה</t>
  </si>
  <si>
    <t>השאירו את סוג היישום</t>
  </si>
  <si>
    <t>בקשת אישור לעזוב</t>
  </si>
  <si>
    <t>עזוב מסמך</t>
  </si>
  <si>
    <t>השאר את המסמך של @emploeename נשמר ב- @path</t>
  </si>
  <si>
    <t>משאיר</t>
  </si>
  <si>
    <t>סוג לעזוב</t>
  </si>
  <si>
    <t>השארת מזהה: @ID נמחק בהצלחה</t>
  </si>
  <si>
    <t>אורך</t>
  </si>
  <si>
    <t>אורך (בסנטימטרים)</t>
  </si>
  <si>
    <t>פחות ניכויים</t>
  </si>
  <si>
    <t>לפני פחות מדקה</t>
  </si>
  <si>
    <t>לייט</t>
  </si>
  <si>
    <t>טוען @object ...</t>
  </si>
  <si>
    <t>לְהַלווֹת</t>
  </si>
  <si>
    <t>סכום הלוואה</t>
  </si>
  <si>
    <t>סכום קבוע לכל תקופת שכר</t>
  </si>
  <si>
    <t>כניסה להלוואה</t>
  </si>
  <si>
    <t>מידע על הלוואות</t>
  </si>
  <si>
    <t>הלוואות</t>
  </si>
  <si>
    <t>תקופת ההלוואה</t>
  </si>
  <si>
    <t>משלוח מקומי</t>
  </si>
  <si>
    <t>איסוף עצמי</t>
  </si>
  <si>
    <t>מקום</t>
  </si>
  <si>
    <t>כתובת מיקום</t>
  </si>
  <si>
    <t>פרטי מיקום</t>
  </si>
  <si>
    <t>שם מיקום</t>
  </si>
  <si>
    <t>הרשאות מיקום נדחות</t>
  </si>
  <si>
    <t>הרשאות מיקום נדחות לצמיתות</t>
  </si>
  <si>
    <t>מיקומים</t>
  </si>
  <si>
    <t>שירות המיקום אינו מופעל</t>
  </si>
  <si>
    <t>ההתחברות נכשלה</t>
  </si>
  <si>
    <t>להתנתק</t>
  </si>
  <si>
    <t>ימי LOP</t>
  </si>
  <si>
    <t>אָבֵד</t>
  </si>
  <si>
    <t>נמוך עד גבוה</t>
  </si>
  <si>
    <t>נקודות רווח של לקוחות על ידי רכישת פריט ספציפי או כל פריט בקטגוריה</t>
  </si>
  <si>
    <t>השג נקודות מקניית פריט</t>
  </si>
  <si>
    <t>נקודת רווח של לקוחות עבור סכום מסוים של כסף שהם מוציאים בעסקה אחת</t>
  </si>
  <si>
    <t>נקודת רווח (ים) מכלל בילוי</t>
  </si>
  <si>
    <t>שם נאמנות</t>
  </si>
  <si>
    <t>תוכנית נאמנות</t>
  </si>
  <si>
    <t>תוכנית הנאמנות ריקה, צור על ידי לחיצה על הכפתור למטה.</t>
  </si>
  <si>
    <t>תוכניות נאמנות</t>
  </si>
  <si>
    <t>תגמול נאמנות</t>
  </si>
  <si>
    <t>תגמול הנאמנות ריק, צור על ידי לחיצה על הכפתור למעלה.</t>
  </si>
  <si>
    <t>לנהל</t>
  </si>
  <si>
    <t>נהל מרכיבים</t>
  </si>
  <si>
    <t>לנהל מוצרים</t>
  </si>
  <si>
    <t>ניהול החזר כספי</t>
  </si>
  <si>
    <t>לנהל תגמולים</t>
  </si>
  <si>
    <t>נהל @object</t>
  </si>
  <si>
    <t>נהל מלאי</t>
  </si>
  <si>
    <t>חובה</t>
  </si>
  <si>
    <t>הנחה ידנית</t>
  </si>
  <si>
    <t>הנחה ידנית מיושמת: @discount</t>
  </si>
  <si>
    <t>החזר ידני</t>
  </si>
  <si>
    <t>יַצרָן</t>
  </si>
  <si>
    <t>סיכת מפה</t>
  </si>
  <si>
    <t>סמן הווה כברירת מחדל (נוכחות אוטומטית)</t>
  </si>
  <si>
    <t>לקוח מקסימום</t>
  </si>
  <si>
    <t>מגבלה מקסימאלית</t>
  </si>
  <si>
    <t>מספר שימוש מקסימלי</t>
  </si>
  <si>
    <t>כמות מקסימאלית</t>
  </si>
  <si>
    <t>אתה יכול לבחור מספר אפשרויות.</t>
  </si>
  <si>
    <t>סוג מדידה</t>
  </si>
  <si>
    <t>יחידת מידה</t>
  </si>
  <si>
    <t>יחידות מידה</t>
  </si>
  <si>
    <t>למדוד רדיוס פנימה</t>
  </si>
  <si>
    <t>תַפרִיט</t>
  </si>
  <si>
    <t>אפשרויות תפריט</t>
  </si>
  <si>
    <t>סוֹחֵר</t>
  </si>
  <si>
    <t>הגדרת חשבון סוחר</t>
  </si>
  <si>
    <t>פרטי סוחר</t>
  </si>
  <si>
    <t>פרטי סוחר אישור נכשל. אנא הגש מחדש את בקשתך.</t>
  </si>
  <si>
    <t>פרטי סוחר טרם הוגדרו</t>
  </si>
  <si>
    <t>פרטי סוחר טרם אושרו. אימות ממתין.</t>
  </si>
  <si>
    <t>מיזוג הזמנות</t>
  </si>
  <si>
    <t>הוֹדָעָה</t>
  </si>
  <si>
    <t>אתה עומד להעלות תמונות @Count. הקש על המשך להמשיך</t>
  </si>
  <si>
    <t>העברת פריטי @Count במלאי.</t>
  </si>
  <si>
    <t>מִיל</t>
  </si>
  <si>
    <t>מחיר הזמנה מינימלי</t>
  </si>
  <si>
    <t>דרישה מינימלית</t>
  </si>
  <si>
    <t>מינימום @object</t>
  </si>
  <si>
    <t>כמות פריט מינימלית</t>
  </si>
  <si>
    <t>כמות דקה</t>
  </si>
  <si>
    <t>@Count דקות</t>
  </si>
  <si>
    <t>מספר טלפון נייד</t>
  </si>
  <si>
    <t>מצב @Name</t>
  </si>
  <si>
    <t>יָנוּאָר</t>
  </si>
  <si>
    <t>ינואר</t>
  </si>
  <si>
    <t>פברואר</t>
  </si>
  <si>
    <t>מרץ</t>
  </si>
  <si>
    <t>לְקַלְקֵל</t>
  </si>
  <si>
    <t>אַפּרִיל</t>
  </si>
  <si>
    <t>אפריל</t>
  </si>
  <si>
    <t>מאי</t>
  </si>
  <si>
    <t>יוני</t>
  </si>
  <si>
    <t>יולי</t>
  </si>
  <si>
    <t>אוגוסט</t>
  </si>
  <si>
    <t>סֶפּטֶמבֶּר</t>
  </si>
  <si>
    <t>ספטמבר</t>
  </si>
  <si>
    <t>אוֹקְטוֹבֶּר</t>
  </si>
  <si>
    <t>אוקטובר</t>
  </si>
  <si>
    <t>נוֹבֶמבֶּר</t>
  </si>
  <si>
    <t>נובמבר</t>
  </si>
  <si>
    <t>דֵצֶמבֶּר</t>
  </si>
  <si>
    <t>דוקטורט</t>
  </si>
  <si>
    <t>יַרחוֹן</t>
  </si>
  <si>
    <t>יותר</t>
  </si>
  <si>
    <t>זוז לכאן</t>
  </si>
  <si>
    <t>הגדרת MPOS</t>
  </si>
  <si>
    <t>יש לציין @object</t>
  </si>
  <si>
    <t>@object אסור להיות @Value!</t>
  </si>
  <si>
    <t>@object אסור להיות ריק!</t>
  </si>
  <si>
    <t>שדה @object אסור להיות ריק!</t>
  </si>
  <si>
    <t>הפעילויות שלי</t>
  </si>
  <si>
    <t>לוח המחוונים של BUX שלי</t>
  </si>
  <si>
    <t>לוח המחוונים שלי</t>
  </si>
  <si>
    <t>הקש כאן כדי לגשת למלחמת המחוונים שלך לעסקה</t>
  </si>
  <si>
    <t>החנות המקוונת שלי</t>
  </si>
  <si>
    <t>ההזמנות שלי</t>
  </si>
  <si>
    <t>הפרופיל שלי</t>
  </si>
  <si>
    <t>הזמנות הרכישה שלי</t>
  </si>
  <si>
    <t>רשימת השכר שלי</t>
  </si>
  <si>
    <t>הספקים שלי</t>
  </si>
  <si>
    <t>90 יום - משפט</t>
  </si>
  <si>
    <t>שֵׁם</t>
  </si>
  <si>
    <t>שם @object</t>
  </si>
  <si>
    <t>שם (יחידה)</t>
  </si>
  <si>
    <t>שם @object שם/תווית</t>
  </si>
  <si>
    <t>סכום נטו</t>
  </si>
  <si>
    <t>איזון נטו</t>
  </si>
  <si>
    <t>שכר נטו</t>
  </si>
  <si>
    <t>מכירות רשת</t>
  </si>
  <si>
    <t>חָדָשׁ</t>
  </si>
  <si>
    <t>חשבונית חדשה</t>
  </si>
  <si>
    <t>פריט חדש בלבד</t>
  </si>
  <si>
    <t>@object חדש</t>
  </si>
  <si>
    <t>מלאי חדש ביד</t>
  </si>
  <si>
    <t>קיימת גרסה חדשה. אנא עדכן את היישום שלך</t>
  </si>
  <si>
    <t>הַבָּא</t>
  </si>
  <si>
    <t>חודש הבא</t>
  </si>
  <si>
    <t>הבא: הגדר מידע על וריאציה</t>
  </si>
  <si>
    <t>הסטטוס הבא</t>
  </si>
  <si>
    <t>שבוע הבא</t>
  </si>
  <si>
    <t>לא</t>
  </si>
  <si>
    <t>אין גישה</t>
  </si>
  <si>
    <t>אין לך הנחה פעילה</t>
  </si>
  <si>
    <t>נכון לעכשיו אין לך קוד סניף שסופק בעסק שלך. אסור לך להשתמש בתשלום במזומן כדי להגיש בקשה למנוי ותוגדר כברירת מחדל לתשלום מקוון בלבד.</t>
  </si>
  <si>
    <t>אין תשובה</t>
  </si>
  <si>
    <t>כעת אין אישורים.</t>
  </si>
  <si>
    <t>לחץ על כפתור הוסף כדי לבקש אישורים</t>
  </si>
  <si>
    <t>אין קבצים מצורפים</t>
  </si>
  <si>
    <t>לא הגדרת את המיקום שלך. \ N לחץ על כפתור הוסף ⊕ מעל \ nto התחל להוסיף מיקומים עסקיים.</t>
  </si>
  <si>
    <t>אין מיקום עסקי</t>
  </si>
  <si>
    <t>לא ניתן לראות ספר מזומנים.
אנא השתמש ב-</t>
  </si>
  <si>
    <t>אין לראות ספר אשראי.
אנא השתמש ב-</t>
  </si>
  <si>
    <t>לא נבחר לקוח</t>
  </si>
  <si>
    <t>אין תאריך</t>
  </si>
  <si>
    <t>כרגע אין ניכויים.</t>
  </si>
  <si>
    <t>אין תיאור</t>
  </si>
  <si>
    <t>אין רווחים</t>
  </si>
  <si>
    <t>כרגע לא הוסיפו עובדים. הוסף עובד חדש כדי להתחיל לנהל עובדים.</t>
  </si>
  <si>
    <t>אין תוכנית ניכוי עובדים שנוספה ברגע זה. התחל להוסיף את המידע לשכר שכר עובדים לניהול.</t>
  </si>
  <si>
    <t>כרגע לא נוספו רווחי עובד. התחל להוסיף את המידע לשכר שכר עובדים לניהול.</t>
  </si>
  <si>
    <t>אף עובד לא התווסף בשינוי זה כרגע.
התחל להוסיף אותם שיוקצו להם.</t>
  </si>
  <si>
    <t>כרגע לא הוספה החזר עובדים. התחל להוסיף את המידע לשכר שכר עובדים לניהול.</t>
  </si>
  <si>
    <t>לעובד זה אין תפקיד. הקש על סמל פלוס כדי להקצות תפקידים</t>
  </si>
  <si>
    <t>אין עדיין עובדים רשומים באפליקציה.</t>
  </si>
  <si>
    <t>לא נבחרה תמונה.</t>
  </si>
  <si>
    <t>אין שירותים פרטניים כרגע</t>
  </si>
  <si>
    <t>אין חיבור אינטרנט</t>
  </si>
  <si>
    <t>אין קבוצת פריטים הרשומה. הקש על הוסף קבוצת פריטים חדשה כדי להוסיף אחד.</t>
  </si>
  <si>
    <t>אין פריטים כרגע.
לחץ על "⊕ הוסף פריט" כדי להתחיל להוסיף פריטים
למלאי.</t>
  </si>
  <si>
    <t>אין פריטים זמינים.
אתה צריך להוסיף פריטים למלאי שלך.</t>
  </si>
  <si>
    <t>אין פריטים</t>
  </si>
  <si>
    <t>כעת לא קיימות הלוואות.</t>
  </si>
  <si>
    <t>כרגע אין מיקום. אנא הוסף מיקום</t>
  </si>
  <si>
    <t>אין לך הגדרת מיקום בעסק שלך. עבור לפרופיל העסקי שלך כדי להוסיף אחד כזה.</t>
  </si>
  <si>
    <t>ללא שם</t>
  </si>
  <si>
    <t>אף אחד</t>
  </si>
  <si>
    <t>לא מלאי</t>
  </si>
  <si>
    <t>כרגע אין התראות.</t>
  </si>
  <si>
    <t>אין תשלום מקוון שנתמך עבור המדינה שלך כרגע</t>
  </si>
  <si>
    <t>אין הזמנות זמינות</t>
  </si>
  <si>
    <t>עדיין אין מכשירים מזווגים</t>
  </si>
  <si>
    <t>לא נבחרה שיטת תשלום</t>
  </si>
  <si>
    <t>אין שכר ליום זה</t>
  </si>
  <si>
    <t>אין ריצות שכר לאחזור</t>
  </si>
  <si>
    <t>אין ריצות שכר לשלם</t>
  </si>
  <si>
    <t>אין רשות</t>
  </si>
  <si>
    <t>אין מחירון זמין</t>
  </si>
  <si>
    <t>לא סיפקת מוצר בצרור שלך</t>
  </si>
  <si>
    <t>אין מוצרים זמינים</t>
  </si>
  <si>
    <t>לא נמצאו הזמנות רכש.
'לחץ על "⊕ הוסף פו' לעיל כדי להתחיל
הוספת פרטים.</t>
  </si>
  <si>
    <t>אין שאלה</t>
  </si>
  <si>
    <t>כרגע אין החזר.</t>
  </si>
  <si>
    <t>אין תפקידים קיימים!</t>
  </si>
  <si>
    <t>הוסף תפקידים חדשים על ידי לחיצה על כפתור + בפינה השמאלית העליונה</t>
  </si>
  <si>
    <t>אין פעילויות ריצה!</t>
  </si>
  <si>
    <t>אין לוח זמנים זמין ברגע זה.</t>
  </si>
  <si>
    <t>שום שינוי לא נוצר ברגע זה.
התחל להוסיף את זה שיוקצה לעובד שלך.</t>
  </si>
  <si>
    <t>אין מנויים זמינים כעת</t>
  </si>
  <si>
    <t>אין ספקים הרשומים.
הקש על "⊕ ⊕ הוסף ספק" כדי להוסיף חדש.</t>
  </si>
  <si>
    <t>לא ישים</t>
  </si>
  <si>
    <t>הערה</t>
  </si>
  <si>
    <t>הערות</t>
  </si>
  <si>
    <t>לא נמצא</t>
  </si>
  <si>
    <t>לא תודה</t>
  </si>
  <si>
    <t>אין מה להראות</t>
  </si>
  <si>
    <t>עליכם לבצע איפוס סיסמה תחילה בחשבון זה.</t>
  </si>
  <si>
    <t>רשימת התראות</t>
  </si>
  <si>
    <t>אין גיליון זמנים שאוחזר</t>
  </si>
  <si>
    <t>אין גיליונות זמנים ליום זה</t>
  </si>
  <si>
    <t>לחץ על כפתור "+ מעקב אחר זמן" למעלה כדי להתחיל להוסיף פרטי גיליון זמנים</t>
  </si>
  <si>
    <t>ללא כותרת</t>
  </si>
  <si>
    <t>אין עסקאות ליום זה</t>
  </si>
  <si>
    <t>לא ניתן לחזור</t>
  </si>
  <si>
    <t>אין ריצות שכר שלא שולמו לתקופה זו</t>
  </si>
  <si>
    <t>מספר @object</t>
  </si>
  <si>
    <t>לא מקוון</t>
  </si>
  <si>
    <t>תשלומים לא מקוונים</t>
  </si>
  <si>
    <t>כניסה לא מקוונת</t>
  </si>
  <si>
    <t>בסדר</t>
  </si>
  <si>
    <t>העתיק ביותר עד האחרון</t>
  </si>
  <si>
    <t>האם אתה מקבל תשלומים חלקים?</t>
  </si>
  <si>
    <t>רשימת בדיקות משולבת</t>
  </si>
  <si>
    <t>@object Onboarding רשימת בדיקות</t>
  </si>
  <si>
    <t>איזה סוג שירות משלוחים
האם אתה מתכנן להשתמש?</t>
  </si>
  <si>
    <t>זה כולל מתן גישה לעובדים שלך, מתן לוחות זמנים משמרת וניהול גיליונות זמן ושכר.</t>
  </si>
  <si>
    <t>האם אתה מתכנן לנהל
הצוות שלך עם Dizlog?</t>
  </si>
  <si>
    <t>האם אתה מתכנן להשתמש ב
בחינם או בהתאמה אישית
תחום לחנות מקוונת?</t>
  </si>
  <si>
    <t>איזה שם חנות מקוונת
אתה רוצה להשתמש?</t>
  </si>
  <si>
    <t>שם חנות ישמש בשם דומיין ברירת המחדל שלך, על קבלות ונכסים עסקיים אחרים ב- Dizlog</t>
  </si>
  <si>
    <t>בואו נתחיל. מי מאלה מתאר אותך בצורה הטובה ביותר?</t>
  </si>
  <si>
    <t>אנו נעזור לך להתקין על סמך שלך
צרכים עסקיים.</t>
  </si>
  <si>
    <t>מדריך המשולב</t>
  </si>
  <si>
    <t>אילו שיטות תשלום
האם אתה מתכנן לקבל?</t>
  </si>
  <si>
    <t>כעת תוכל לקבל תשלומים ב- POS ו- ESTORE באופן מיידי עם Dizlog ללא דמי תחזוקה או הגדרה</t>
  </si>
  <si>
    <t>הגדר את הגדרות ה- POS שלך</t>
  </si>
  <si>
    <t>ספר לנו איך אתה רוצה להשתמש ב- POS שלך</t>
  </si>
  <si>
    <t>איזה סוג מוצרים
האם אתה מתכנן למכור?</t>
  </si>
  <si>
    <t>אתה יכול להזין קוד הפניה שניתן על ידי השותף שלנו.</t>
  </si>
  <si>
    <t>התייחסו אליך?</t>
  </si>
  <si>
    <t>הגדרת דלג</t>
  </si>
  <si>
    <t>האם אתה רוצה לדלג על ההתקנה? הגדרות ברירת מחדל יוחלו</t>
  </si>
  <si>
    <t>האם ברצונך להגיש נתוני מידע עסקי זה?</t>
  </si>
  <si>
    <t>עם Dizlog אתה יכול להתחיל ולהגדיל את העסק שלך! אתה יכול להכיר במהירות את Dizlog על ידי מעבר על רשימת הבדיקה שלנו או צפייה באיזה הדרכה לאפליקציות. או אם אתם אוהבים לחקור בעצמכם, יש גם מרכז עזרה בו תוכלו ללמוד על פונקציונליות נוספת או לשאול שאלות על אופן הפעולה של דיזלוג. או אם אתם אוהבים לחקור בעצמכם, יש גם מרכז עזרה בו תוכלו ללמוד על פונקציונליות נוספת או לשאול שאלות על אופן הפעולה של דיזלוג.</t>
  </si>
  <si>
    <t>ספר לנו על העסק שלך</t>
  </si>
  <si>
    <t>לצורך שקיפות, פרטיך
נדרשים.</t>
  </si>
  <si>
    <t>איפה אתה מתכנן למכור?</t>
  </si>
  <si>
    <t>הזמנת שירות נוצרה מ- POS.</t>
  </si>
  <si>
    <t>יום 1</t>
  </si>
  <si>
    <t>1 חודש</t>
  </si>
  <si>
    <t>הוצב הזמנה מ- POS.</t>
  </si>
  <si>
    <t>מיקום אחד חייב להיות ראשוני.</t>
  </si>
  <si>
    <t>שבוע 1</t>
  </si>
  <si>
    <t>בדרך</t>
  </si>
  <si>
    <t>באינטרנט</t>
  </si>
  <si>
    <t>שיטת תשלום מקוונת</t>
  </si>
  <si>
    <t>תשלומים מקוונים</t>
  </si>
  <si>
    <t>הגדרות מקוונות</t>
  </si>
  <si>
    <t>חנות מקוונת</t>
  </si>
  <si>
    <t>פרטי חנות מקוונים</t>
  </si>
  <si>
    <t>שם חנות מקוונת</t>
  </si>
  <si>
    <t>רק תווים אלפאנומריים מתקבלים.</t>
  </si>
  <si>
    <t>תשלום במזומן בלבד</t>
  </si>
  <si>
    <t>אופס!</t>
  </si>
  <si>
    <t>קטלוג פתוח</t>
  </si>
  <si>
    <t>פתיחה/סגור רישום</t>
  </si>
  <si>
    <t>נפתח</t>
  </si>
  <si>
    <t>נפתח בשעה</t>
  </si>
  <si>
    <t>נפתח על ידי</t>
  </si>
  <si>
    <t>סכום פתיחה</t>
  </si>
  <si>
    <t>מאזן פתיחה</t>
  </si>
  <si>
    <t>הזמנה פתוחה</t>
  </si>
  <si>
    <t>הזמנות פתוחות</t>
  </si>
  <si>
    <t>פוס פתוח</t>
  </si>
  <si>
    <t>פנקס פתוח</t>
  </si>
  <si>
    <t>שולחנות כרטיסים פתוחים</t>
  </si>
  <si>
    <t>זמני הפעלה</t>
  </si>
  <si>
    <t>אוֹפְּצִיָה</t>
  </si>
  <si>
    <t>אופציונאלי</t>
  </si>
  <si>
    <t>אפשרויות</t>
  </si>
  <si>
    <t>אוֹ</t>
  </si>
  <si>
    <t>להזמין</t>
  </si>
  <si>
    <t>כמות הזמנה</t>
  </si>
  <si>
    <t>פרטי הזמנה</t>
  </si>
  <si>
    <t>מוצרים שהוזמנו</t>
  </si>
  <si>
    <t>הזמנה מהמסנן</t>
  </si>
  <si>
    <t>הגשמת הזמנה</t>
  </si>
  <si>
    <t>היסטוריית הזמנות</t>
  </si>
  <si>
    <t>מספר הזמנה</t>
  </si>
  <si>
    <t>ניהול הזמנות</t>
  </si>
  <si>
    <t>מנהל הזמנה</t>
  </si>
  <si>
    <t>פתק הזמנה</t>
  </si>
  <si>
    <t>הזמנה מונחת על @Timestamp</t>
  </si>
  <si>
    <t>תאריך מיקום הזמנה</t>
  </si>
  <si>
    <t>הזמנות</t>
  </si>
  <si>
    <t>מצב הזמנה</t>
  </si>
  <si>
    <t>סיכום הזמנה</t>
  </si>
  <si>
    <t>אִרגוּן</t>
  </si>
  <si>
    <t>ימי עבודה בארגון</t>
  </si>
  <si>
    <t>מיקום מקורי</t>
  </si>
  <si>
    <t>@שמאל או ימין</t>
  </si>
  <si>
    <t>או בחר שרתים בודדים</t>
  </si>
  <si>
    <t>עלות אחרת</t>
  </si>
  <si>
    <t>שיטות תשלום אחרות</t>
  </si>
  <si>
    <t>אחרים</t>
  </si>
  <si>
    <t>קוד OTP</t>
  </si>
  <si>
    <t>קוד OTP נשלח</t>
  </si>
  <si>
    <t>סוג OT</t>
  </si>
  <si>
    <t>הַחוּצָה</t>
  </si>
  <si>
    <t>יוצא מן הכלל</t>
  </si>
  <si>
    <t>כמות יוצאת דופן</t>
  </si>
  <si>
    <t>התאמה כוללת</t>
  </si>
  <si>
    <t>איחור</t>
  </si>
  <si>
    <t>שעות נוספות</t>
  </si>
  <si>
    <t>שעות OT</t>
  </si>
  <si>
    <t>סוג שעות נוספות</t>
  </si>
  <si>
    <t>סקירה כללית</t>
  </si>
  <si>
    <t>שולם</t>
  </si>
  <si>
    <t>תכונה בתשלום</t>
  </si>
  <si>
    <t>חופשה בתשלום</t>
  </si>
  <si>
    <t>משולם עם</t>
  </si>
  <si>
    <t>גודל נייר</t>
  </si>
  <si>
    <t>סכום חלקי</t>
  </si>
  <si>
    <t>אנא ספק את הסכום החלקי</t>
  </si>
  <si>
    <t>הלוואות שותפות</t>
  </si>
  <si>
    <t>משרה חלקית</t>
  </si>
  <si>
    <t>סיסמה</t>
  </si>
  <si>
    <t>סיסמתך שונתה</t>
  </si>
  <si>
    <t>סיסמה לא תואמת</t>
  </si>
  <si>
    <t>הסיסמה חייבת להיות באורך של לפחות 6 תווים</t>
  </si>
  <si>
    <t>הזן מחדש את הסיסמה שלך כדי לאשר</t>
  </si>
  <si>
    <t>לאפס את הסיסמה</t>
  </si>
  <si>
    <t>לְשַׁלֵם</t>
  </si>
  <si>
    <t>ימים לתשלום</t>
  </si>
  <si>
    <t>שלם הכל</t>
  </si>
  <si>
    <t>סכום לשלם</t>
  </si>
  <si>
    <t>בסיס לשלם</t>
  </si>
  <si>
    <t>מחזור שכר</t>
  </si>
  <si>
    <t>לשלם לעובדים על</t>
  </si>
  <si>
    <t>לשלם עבור</t>
  </si>
  <si>
    <t>לשלם ב</t>
  </si>
  <si>
    <t>Payns</t>
  </si>
  <si>
    <t>פריט לשלם</t>
  </si>
  <si>
    <t>שלם מאוחר יותר</t>
  </si>
  <si>
    <t>תַשְׁלוּם</t>
  </si>
  <si>
    <t>חשבון תשלום</t>
  </si>
  <si>
    <t>ערוץ תשלום</t>
  </si>
  <si>
    <t>תיאור התשלום</t>
  </si>
  <si>
    <t>פרטי תשלום</t>
  </si>
  <si>
    <t>תשלום @כיוון</t>
  </si>
  <si>
    <t>התשלום נכשל</t>
  </si>
  <si>
    <t>אמצעי תשלום</t>
  </si>
  <si>
    <t>אופן התשלום</t>
  </si>
  <si>
    <t>קוד QR תשלום</t>
  </si>
  <si>
    <t>תועבר להשלים את התשלום שלך במקום אחר. לאחר השלמת התשלום, אתה יכול לחזור למסך זה ולאשר את מצב התשלום.</t>
  </si>
  <si>
    <t>תזכורת תשלום</t>
  </si>
  <si>
    <t>תשלומים</t>
  </si>
  <si>
    <t>מצב תשלום</t>
  </si>
  <si>
    <t>התשלום הצליח</t>
  </si>
  <si>
    <t>טווח תשלום</t>
  </si>
  <si>
    <t>תנאי תשלום</t>
  </si>
  <si>
    <t>כותרת תשלום</t>
  </si>
  <si>
    <t>כותרות תשלום</t>
  </si>
  <si>
    <t>סוג תשלום</t>
  </si>
  <si>
    <t>סוג התשלום</t>
  </si>
  <si>
    <t>לשלם</t>
  </si>
  <si>
    <t>אפשר חווית קנייה חלקה עבור הלקוחות שלך שמניעה המרה ותמלוגים</t>
  </si>
  <si>
    <t>קבל תשלומי PayPal עם סיפון פשוטים, אינטגרציה הניתנת להתאמה והגדרת חשבון קלה</t>
  </si>
  <si>
    <t>גישה ל -400 מ '+ לקוחות PayPal ברחבי העולם*, עם תמיכה במטבע מקומי לניהול תשלום טוב יותר</t>
  </si>
  <si>
    <t>שקט נפשי עבורך ועבור הלקוחות שלך עם הגנת קונה ומוכר על מכירות זכאיות</t>
  </si>
  <si>
    <t>אינטגרציה אחת לכל צרכי התשלום המקוונים שלך.</t>
  </si>
  <si>
    <t>אנא הוסף את מטבעות העסקה המקובלים שלך לחשבון PayPal שלך. לפרטים נוספים, עיין בקישור זה</t>
  </si>
  <si>
    <t>תוצאת PayPal ברבעון השני 2021</t>
  </si>
  <si>
    <t>תקופת שכר</t>
  </si>
  <si>
    <t>שיעור תשלום</t>
  </si>
  <si>
    <t>גִלְיוֹן שָׂכָר</t>
  </si>
  <si>
    <t>אפליקציית שכר</t>
  </si>
  <si>
    <t>עלות שכר</t>
  </si>
  <si>
    <t>לוח מחוונים לשכר</t>
  </si>
  <si>
    <t>מידע שכר</t>
  </si>
  <si>
    <t>רשימת הודעות שכר</t>
  </si>
  <si>
    <t>הגדרות שכר</t>
  </si>
  <si>
    <t>לשלם ריצה</t>
  </si>
  <si>
    <t>לשלם פרטי הפעלה</t>
  </si>
  <si>
    <t>דוח ריצת תשלום</t>
  </si>
  <si>
    <t>@Name Traft Report Dript</t>
  </si>
  <si>
    <t>לוח זמנים לשלם</t>
  </si>
  <si>
    <t>סוג לשלם</t>
  </si>
  <si>
    <t>ממתין ל</t>
  </si>
  <si>
    <t>תשלומים ממתינים</t>
  </si>
  <si>
    <t>אימות ממתין</t>
  </si>
  <si>
    <t>אֲנָשִׁים</t>
  </si>
  <si>
    <t>אֲחוּזִים</t>
  </si>
  <si>
    <t>החלפת שכר לתקופה</t>
  </si>
  <si>
    <t>רְשׁוּת</t>
  </si>
  <si>
    <t>אדם</t>
  </si>
  <si>
    <t>הפיליפינים</t>
  </si>
  <si>
    <t>פזו הפיליפינים</t>
  </si>
  <si>
    <t>טלפון</t>
  </si>
  <si>
    <t>מספר טלפון</t>
  </si>
  <si>
    <t>מזהה משתמש @טלפון איפס בהצלחה</t>
  </si>
  <si>
    <t>נאסף</t>
  </si>
  <si>
    <t>בחר טבלה מוגדרת מראש</t>
  </si>
  <si>
    <t>בחר מיקום</t>
  </si>
  <si>
    <t>פרטי מיקום איסוף</t>
  </si>
  <si>
    <t>הגדרות מיקום איסוף</t>
  </si>
  <si>
    <t>זמן איסוף</t>
  </si>
  <si>
    <t>מקור תמונה</t>
  </si>
  <si>
    <t>מדריך סיכה</t>
  </si>
  <si>
    <t>עבור בעל עסק, ניתן לבדוק PIN בדף הפרופיל העסקי</t>
  </si>
  <si>
    <t>עבור העובד, ניתן לבדוק סיכה בדף הפרופיל של העובד</t>
  </si>
  <si>
    <t>לְתַכְנֵן</t>
  </si>
  <si>
    <t>אנא הוסף תחילה תאריך שהתקבל!</t>
  </si>
  <si>
    <t>אנא בדוק את @object.</t>
  </si>
  <si>
    <t>אנא בחר @object</t>
  </si>
  <si>
    <t>מלא את כל השדות.</t>
  </si>
  <si>
    <t>אנא מלא את הפרטים האלה</t>
  </si>
  <si>
    <t>אנא הכנס את @object</t>
  </si>
  <si>
    <t>אנא הכנס את הסיכה האישית שלך כדי להמשיך.</t>
  </si>
  <si>
    <t>אנא הזן את כותרת המחירון שלך כאן</t>
  </si>
  <si>
    <t>אנא מלא את כל השדות הנדרשים</t>
  </si>
  <si>
    <t>אנא מלא את השדות הנדרשים</t>
  </si>
  <si>
    <t>אנא ספק @object</t>
  </si>
  <si>
    <t>אנא ספק את @object</t>
  </si>
  <si>
    <t>אנא ספק את @object של @subject</t>
  </si>
  <si>
    <t>אנא ספק @object תקף</t>
  </si>
  <si>
    <t>נא לספק כתובת דוא"ל חוקית!</t>
  </si>
  <si>
    <t>אנא סרוק את קוד ה- QR למטה כדי להשלים את התשלום</t>
  </si>
  <si>
    <t>אנא בחר תחילה @object</t>
  </si>
  <si>
    <t>אנא בחר לפחות @count @object</t>
  </si>
  <si>
    <t>אנא בחר לפחות מיקום אחד</t>
  </si>
  <si>
    <t>אנא בחר קובץ להעלאה</t>
  </si>
  <si>
    <t>אנא בחר תחילה ב- @object</t>
  </si>
  <si>
    <t>אנא בחר סוג וזה קטגוריה</t>
  </si>
  <si>
    <t>אנא קבע את תאריך הלידה שלך (אתה חייב להיות בן 13 לפחות)</t>
  </si>
  <si>
    <t>אנא הגדר שכר שכר עבור @employeename</t>
  </si>
  <si>
    <t>בבקשה נסה שוב</t>
  </si>
  <si>
    <t>המתן בבקשה!</t>
  </si>
  <si>
    <t>אנא כתוב @Wratible</t>
  </si>
  <si>
    <t>נקודת המכירה</t>
  </si>
  <si>
    <t>נקודות</t>
  </si>
  <si>
    <t>פעולות נפוצות פופולריות</t>
  </si>
  <si>
    <t>קופה</t>
  </si>
  <si>
    <t>לוח מחוונים</t>
  </si>
  <si>
    <t>הגדרת מערכת מטבח קופה</t>
  </si>
  <si>
    <t>רשימת הודעות קופה</t>
  </si>
  <si>
    <t>דוחות קופה</t>
  </si>
  <si>
    <t>הגדרות קופה</t>
  </si>
  <si>
    <t>מיקוד</t>
  </si>
  <si>
    <t>הזן קודי דואר (מופרדים על ידי פסיק)</t>
  </si>
  <si>
    <t>מופעל על ידי @object</t>
  </si>
  <si>
    <t>דיוק</t>
  </si>
  <si>
    <t>טבלאות שהוגדרו מראש</t>
  </si>
  <si>
    <t>פּרֶמיָה</t>
  </si>
  <si>
    <t>מכין</t>
  </si>
  <si>
    <t>הכנת העסק שלך ...</t>
  </si>
  <si>
    <t>מתנה</t>
  </si>
  <si>
    <t>3 החודשים הקודמים</t>
  </si>
  <si>
    <t>מחיר</t>
  </si>
  <si>
    <t>התאמת מחיר</t>
  </si>
  <si>
    <t>סוג התאמת מחירים</t>
  </si>
  <si>
    <t>ירידה במחיר</t>
  </si>
  <si>
    <t>עליית מחירים</t>
  </si>
  <si>
    <t>רשימת מחירים</t>
  </si>
  <si>
    <t>מחיר סופי</t>
  </si>
  <si>
    <t>יְסוֹדִי</t>
  </si>
  <si>
    <t>מיקום ראשוני</t>
  </si>
  <si>
    <t>תמונת מוצר ראשונית (השמאל ביותר) תוצג תחילה בקטלוג</t>
  </si>
  <si>
    <t>הדפס</t>
  </si>
  <si>
    <t>קבוצת מדפסת</t>
  </si>
  <si>
    <t>קבוצות מדפסות</t>
  </si>
  <si>
    <t>רשימת מדפסת</t>
  </si>
  <si>
    <t>הגדרות מדפסת</t>
  </si>
  <si>
    <t>הדפס תצוגה מקדימה של תווית</t>
  </si>
  <si>
    <t>הדפס תוויות</t>
  </si>
  <si>
    <t>שם הדפס</t>
  </si>
  <si>
    <t>הדפיסו בקופות</t>
  </si>
  <si>
    <t>הדפיסו הזמנות בהמתנה</t>
  </si>
  <si>
    <t>מחיר הדפסה</t>
  </si>
  <si>
    <t>הדפיס את קוד ה- QR</t>
  </si>
  <si>
    <t>תדפיס דוח או הדפס דוח</t>
  </si>
  <si>
    <t>הדפס הזמנות הגדרה</t>
  </si>
  <si>
    <t>להמשיך</t>
  </si>
  <si>
    <t>עסקאות תהליכים</t>
  </si>
  <si>
    <t>מוצרים ותמחור</t>
  </si>
  <si>
    <t>מוצר</t>
  </si>
  <si>
    <t>תוספות מוצרים</t>
  </si>
  <si>
    <t>תיאור מוצר</t>
  </si>
  <si>
    <t>מידות מוצר</t>
  </si>
  <si>
    <t>למוצר אין מלאי בהישג יד.</t>
  </si>
  <si>
    <t>תמונת מוצר</t>
  </si>
  <si>
    <t>תמונות מוצר</t>
  </si>
  <si>
    <t>רשימת מוצרים</t>
  </si>
  <si>
    <t>סוג המוצר וקטגוריה נדרשים לפני בחירת מיקום</t>
  </si>
  <si>
    <t>סוג המוצר והמיקום נדרשים לפני הגדרת התמחור</t>
  </si>
  <si>
    <t>סוג המוצר נדרש לפני הכניסה למידע על משלוח</t>
  </si>
  <si>
    <t>מיקום נדרש לפני כניסת מידע על מלאי</t>
  </si>
  <si>
    <t>שם מוצר</t>
  </si>
  <si>
    <t>שם מוצר או קוד</t>
  </si>
  <si>
    <t>מוצר לא נמצא.</t>
  </si>
  <si>
    <t>המוצר יוצא מהמלאי</t>
  </si>
  <si>
    <t>מוצרים</t>
  </si>
  <si>
    <t>סוג המוצר</t>
  </si>
  <si>
    <t>המוצר נמצא בסוג המלאי - @type</t>
  </si>
  <si>
    <t>פּרוֹפִיל</t>
  </si>
  <si>
    <t>הגדרות פרופיל</t>
  </si>
  <si>
    <t>פּרוֹיֶקט</t>
  </si>
  <si>
    <t>קידום</t>
  </si>
  <si>
    <t>מבצעים</t>
  </si>
  <si>
    <t>ניהול מבצעים</t>
  </si>
  <si>
    <t>האם אתה בטוח שאתה רוצה לקבל את ההחזר הזה?</t>
  </si>
  <si>
    <t>האם אתה בטוח רוצה לחזור? שינויים שלא נשמרו יאבדו</t>
  </si>
  <si>
    <t>האם אתה בטוח שאתה רוצה לעבד את ההחזר הזה?</t>
  </si>
  <si>
    <t>האם אתה בטוח שאתה רוצה לדחות את ההחזר הזה?</t>
  </si>
  <si>
    <t>האם אתה בטוח רוצה להסיר את הפרס הזה?</t>
  </si>
  <si>
    <t>אנא בחר כתובת לפני שמירת PO</t>
  </si>
  <si>
    <t>בחר מיקום להעברה אליו</t>
  </si>
  <si>
    <t>מחיר המכירה והמניות הן אפס.
המשך בכל זאת?</t>
  </si>
  <si>
    <t>מחיר המכירה הוא כרגע 0.00. המשך בכל זאת?</t>
  </si>
  <si>
    <t>המניות כרגע 0. הפריט לא יוצג ב- POS או בחנות מקוונת. המשך בכל זאת?</t>
  </si>
  <si>
    <t>לִרְכּוֹשׁ</t>
  </si>
  <si>
    <t>סכום רכישה</t>
  </si>
  <si>
    <t>עלות רכישה</t>
  </si>
  <si>
    <t>הזמנה</t>
  </si>
  <si>
    <t>פו</t>
  </si>
  <si>
    <t>תאריך הזמנת רכש</t>
  </si>
  <si>
    <t>פרטי הזמנת רכש</t>
  </si>
  <si>
    <t>הזמנות רכישה אינן זמינות</t>
  </si>
  <si>
    <t>הזמנות רכש</t>
  </si>
  <si>
    <t>סטטוס פו</t>
  </si>
  <si>
    <t>קוד QR</t>
  </si>
  <si>
    <t>קוד QR מופעל</t>
  </si>
  <si>
    <t>קוד QR נשמר כ- @path</t>
  </si>
  <si>
    <t>יש כישלון להעביר את קוד ה- QR.
אתה יכול לשתף הודעה זו עם צוות התמיכה שלנו:
@שְׁגִיאָה</t>
  </si>
  <si>
    <t>כמות ביד מ</t>
  </si>
  <si>
    <t>כמות ביד ל</t>
  </si>
  <si>
    <t>כַּמוּת</t>
  </si>
  <si>
    <t>חריגה מכמות</t>
  </si>
  <si>
    <t>הכמות עולה על המניה הנוכחית</t>
  </si>
  <si>
    <t>רִבעוֹן</t>
  </si>
  <si>
    <t>התייחסות מהירה</t>
  </si>
  <si>
    <t>מכירה מהירה</t>
  </si>
  <si>
    <t>רַדִיוּס</t>
  </si>
  <si>
    <t>למדוד רדיוס</t>
  </si>
  <si>
    <t>לקרוא</t>
  </si>
  <si>
    <t>קרא תיאור מלא</t>
  </si>
  <si>
    <t>מוכן ל- @status</t>
  </si>
  <si>
    <t>סיבה/הערות</t>
  </si>
  <si>
    <t>קַבָּלָה</t>
  </si>
  <si>
    <t>הודעת קבלה</t>
  </si>
  <si>
    <t>תצוגה מקדימה של קבלה</t>
  </si>
  <si>
    <t>קבלות</t>
  </si>
  <si>
    <t>קיבלו</t>
  </si>
  <si>
    <t>התקבל @object</t>
  </si>
  <si>
    <t>לאחרונה</t>
  </si>
  <si>
    <t>תזכורת אחרונה</t>
  </si>
  <si>
    <t>הדוא"ל של הנמען</t>
  </si>
  <si>
    <t>רשום תשלום</t>
  </si>
  <si>
    <t>לְמַחְזֵר</t>
  </si>
  <si>
    <t>פדה (נקודה (ים))</t>
  </si>
  <si>
    <t>קוד הפניה</t>
  </si>
  <si>
    <t>הֶחזֵר</t>
  </si>
  <si>
    <t>סכום החזר</t>
  </si>
  <si>
    <t>הירשם</t>
  </si>
  <si>
    <t>הרשמה סגורה</t>
  </si>
  <si>
    <t>לרשום עובד</t>
  </si>
  <si>
    <t>שם הרשמה</t>
  </si>
  <si>
    <t>הערות רישום</t>
  </si>
  <si>
    <t>הרשמה נפתחה</t>
  </si>
  <si>
    <t>אף עובד לא משתמש בפנקס מזומנים זה ברגע זה</t>
  </si>
  <si>
    <t>החזר</t>
  </si>
  <si>
    <t>החזרות</t>
  </si>
  <si>
    <t>הגדרת החזר</t>
  </si>
  <si>
    <t>סוג החזר</t>
  </si>
  <si>
    <t>לִדחוֹת</t>
  </si>
  <si>
    <t>נִדחֶה</t>
  </si>
  <si>
    <t>מְשׁוּחרָר</t>
  </si>
  <si>
    <t>תאריך שוחרר</t>
  </si>
  <si>
    <t>תִזכּוֹרֶת</t>
  </si>
  <si>
    <t>זמן תזכורת למינוי (תוך דקות)</t>
  </si>
  <si>
    <t>לְהַסִיר</t>
  </si>
  <si>
    <t>הסר את @object</t>
  </si>
  <si>
    <t>חידוש תשלום</t>
  </si>
  <si>
    <t>פריט להשכרה</t>
  </si>
  <si>
    <t>להזמין מחדש</t>
  </si>
  <si>
    <t>סדר מחדש ב</t>
  </si>
  <si>
    <t>רשימת קטגוריות הזמנה מחדש</t>
  </si>
  <si>
    <t>להגיש תלונה</t>
  </si>
  <si>
    <t>אפליקציה לא יכולה להתחבר למדפסת!</t>
  </si>
  <si>
    <t>דווח על לוח המחוונים</t>
  </si>
  <si>
    <t>משך הדו"ח</t>
  </si>
  <si>
    <t>הדו"ח הודפס!</t>
  </si>
  <si>
    <t>לא ניתן להתחבר למדפסת!</t>
  </si>
  <si>
    <t>דיווחים</t>
  </si>
  <si>
    <t>הדו"ח שותף!</t>
  </si>
  <si>
    <t>סוג דוח</t>
  </si>
  <si>
    <t>דוח יומי</t>
  </si>
  <si>
    <t>ייצוג ב- POS</t>
  </si>
  <si>
    <t>בַּקָשָׁה</t>
  </si>
  <si>
    <t>בקש אישור</t>
  </si>
  <si>
    <t>בקשה ל- @object שנדחתה</t>
  </si>
  <si>
    <t>בקשות</t>
  </si>
  <si>
    <t>נדרש</t>
  </si>
  <si>
    <t>נדרש לסוג הלקוח העסקי</t>
  </si>
  <si>
    <t>סיכה חובה ב- POS</t>
  </si>
  <si>
    <t>מחדש את OTP</t>
  </si>
  <si>
    <t>אפס פילטרים</t>
  </si>
  <si>
    <t>אפס מזהה משתמש</t>
  </si>
  <si>
    <t>מסעדות</t>
  </si>
  <si>
    <t>מוגבל</t>
  </si>
  <si>
    <t>מחיר קמעונאי</t>
  </si>
  <si>
    <t>נסה שוב את התשלום</t>
  </si>
  <si>
    <t>פריט הניתן להחזרה</t>
  </si>
  <si>
    <t>סיבה להחזרה</t>
  </si>
  <si>
    <t>חזור ואיפוס כאן</t>
  </si>
  <si>
    <t>מספר עדכון</t>
  </si>
  <si>
    <t>פרס</t>
  </si>
  <si>
    <t>תגמול החל רק עבור מוצר @name</t>
  </si>
  <si>
    <t>קומפיק תגמול</t>
  </si>
  <si>
    <t>הנחה קבועה על סך המכירה</t>
  </si>
  <si>
    <t>שם תגמול</t>
  </si>
  <si>
    <t>% הנחה על פריט ספציפי</t>
  </si>
  <si>
    <t>נקודות תגמול</t>
  </si>
  <si>
    <t>הלקוח נדרש לפני בחירת תגמול</t>
  </si>
  <si>
    <t>תגמולים</t>
  </si>
  <si>
    <t>תַפְקִיד</t>
  </si>
  <si>
    <t>תפקיד והרשאות</t>
  </si>
  <si>
    <t>תיאור תפקידים</t>
  </si>
  <si>
    <t>פרטי תפקיד</t>
  </si>
  <si>
    <t>התפקיד ריק. אנא צור אחד חדש.</t>
  </si>
  <si>
    <t>תפקידים</t>
  </si>
  <si>
    <t>תפקידי העובד</t>
  </si>
  <si>
    <t>מספר ניתוב</t>
  </si>
  <si>
    <t>שכר</t>
  </si>
  <si>
    <t>סכום שכר</t>
  </si>
  <si>
    <t>השכר המגיע</t>
  </si>
  <si>
    <t>תלוש משכורת</t>
  </si>
  <si>
    <t>אין משכורות זמינות</t>
  </si>
  <si>
    <t>מְכִירָה</t>
  </si>
  <si>
    <t>מכירות</t>
  </si>
  <si>
    <t>פירוק מכירות</t>
  </si>
  <si>
    <t>ערוץ מכירות</t>
  </si>
  <si>
    <t>סקירת מכירות</t>
  </si>
  <si>
    <t>דוח מכירות</t>
  </si>
  <si>
    <t>סיכום מכירות</t>
  </si>
  <si>
    <t>להציל</t>
  </si>
  <si>
    <t>שמור והוסף פריט</t>
  </si>
  <si>
    <t>שמור שינויים</t>
  </si>
  <si>
    <t>שמור הזמנה</t>
  </si>
  <si>
    <t>שמור @object</t>
  </si>
  <si>
    <t>שמור גיליון זמנים</t>
  </si>
  <si>
    <t>שמור במכשיר</t>
  </si>
  <si>
    <t>מסמך התביעה נשמר ...</t>
  </si>
  <si>
    <t>שמירת פרטים ...</t>
  </si>
  <si>
    <t>קוד QR נשמר ...</t>
  </si>
  <si>
    <t>לִסְרוֹק</t>
  </si>
  <si>
    <t>סרוק קוד QR</t>
  </si>
  <si>
    <t>קבע הדגמה בחינם</t>
  </si>
  <si>
    <t>לחפש</t>
  </si>
  <si>
    <t>חיפוש בלקוח או בספק</t>
  </si>
  <si>
    <t>עובד חיפוש</t>
  </si>
  <si>
    <t>חפש פריטים</t>
  </si>
  <si>
    <t>חפש ב- @object</t>
  </si>
  <si>
    <t>חיפוש במספר חשבונית</t>
  </si>
  <si>
    <t>חפש בספקים שלי</t>
  </si>
  <si>
    <t>חיפוש @object</t>
  </si>
  <si>
    <t>בִּטָחוֹן</t>
  </si>
  <si>
    <t>מידע אבטחה</t>
  </si>
  <si>
    <t>אנו מיישמים מגוון אמצעי אבטחה לשמירה על בטיחות המידע האישי שלך בעת ביצוע הזמנה או הזנת, הגש או ניגש למידע האישי שלך. אנו מציעים שימוש בשרת מאובטח. כל המידע הרגיש/אשראי המסופק מועבר באמצעות טכנולוגיית Secure Socket Layer (SSL) ואז מוצפנים למסד הנתונים של ספקי שער התשלום שלנו רק כדי להיות נגישים על ידי אלה המוסמכים עם זכויות גישה מיוחדות למערכות כאלה, ונדרשים לשמור על המידע חסוי. לאחר עסקה, המידע הפרטי שלך (כרטיסי אשראי, מספרי ביטוח לאומי, כספים וכו ') לעולם לא נשמר בתיק. עם זאת, איננו יכולים להבטיח או להצדיק את האבטחה המוחלטת של כל מידע שתעביר כדי לסיים או להבטיח כי אין לגשת למידע שלך על השירות, לחשוף, לשנות או להרוס על ידי הפרה של כל אחד מההגנות הפיזיות, הטכניות או הניהוליות שלנו.</t>
  </si>
  <si>
    <t>לִרְאוֹת</t>
  </si>
  <si>
    <t>ראה @object</t>
  </si>
  <si>
    <t>בחר</t>
  </si>
  <si>
    <t>בחר פעולה</t>
  </si>
  <si>
    <t>בחר @first ו- @second</t>
  </si>
  <si>
    <t>בחר מיקומים עסקיים</t>
  </si>
  <si>
    <t>בחר שם קופאית</t>
  </si>
  <si>
    <t>בחר קופאית להקצאה מחדש</t>
  </si>
  <si>
    <t>בחר תחילה על רישום מזומנים</t>
  </si>
  <si>
    <t>בחר סוג תביעה</t>
  </si>
  <si>
    <t>נבחר</t>
  </si>
  <si>
    <t>נבחר @object</t>
  </si>
  <si>
    <t>בחר מהרשימה</t>
  </si>
  <si>
    <t>בחר סוג מלאי</t>
  </si>
  <si>
    <t>בחר סוג מלאי להצגה</t>
  </si>
  <si>
    <t>בחר פריט / סוג שירות</t>
  </si>
  <si>
    <t>בחר שפה</t>
  </si>
  <si>
    <t>בחר סוג השאר</t>
  </si>
  <si>
    <t>בחר מוצר מחירון חדש</t>
  </si>
  <si>
    <t>בחר שיטת תשלום</t>
  </si>
  <si>
    <t>בחר תקופת שכר</t>
  </si>
  <si>
    <t>בחר מדפסת</t>
  </si>
  <si>
    <t>בחר תגמול</t>
  </si>
  <si>
    <t>בחר @object by @param</t>
  </si>
  <si>
    <t>בחר להמשך</t>
  </si>
  <si>
    <t>בחר ערך</t>
  </si>
  <si>
    <t>מחיר המכירה</t>
  </si>
  <si>
    <t>סוג מכירה</t>
  </si>
  <si>
    <t>למכור בחנות</t>
  </si>
  <si>
    <t>למכור בחנות בלבד</t>
  </si>
  <si>
    <t>למכור בחנות / באינטרנט</t>
  </si>
  <si>
    <t>למכור באופן מקוון</t>
  </si>
  <si>
    <t>לִשְׁלוֹחַ</t>
  </si>
  <si>
    <t>שלח OTP</t>
  </si>
  <si>
    <t>שלח קבלה</t>
  </si>
  <si>
    <t>שלח SMS לצוות</t>
  </si>
  <si>
    <t>שלח באמצעות דואר אלקטרוני</t>
  </si>
  <si>
    <t>שירות הוזמן</t>
  </si>
  <si>
    <t>תשלום עבור שירות</t>
  </si>
  <si>
    <t>השירות הושלם</t>
  </si>
  <si>
    <t>עלות שירות</t>
  </si>
  <si>
    <t>תיאור השירות</t>
  </si>
  <si>
    <t>משך שירות</t>
  </si>
  <si>
    <t>מידע על שירות</t>
  </si>
  <si>
    <t>רשימת שירותים</t>
  </si>
  <si>
    <t>שעות תפעול של שירות</t>
  </si>
  <si>
    <t>הזמנת שירות</t>
  </si>
  <si>
    <t>היסטוריית הזמנת שירות</t>
  </si>
  <si>
    <t>ניהול הזמנת שירות</t>
  </si>
  <si>
    <t>מחיר מכירת שירות</t>
  </si>
  <si>
    <t>סוג שירות</t>
  </si>
  <si>
    <t>מַעֲרֶכֶת</t>
  </si>
  <si>
    <t>הגדר @object</t>
  </si>
  <si>
    <t>הגדר כמיקום העיקרי שלך</t>
  </si>
  <si>
    <t>הגדר תאריך עבור @target</t>
  </si>
  <si>
    <t>הגדר רכישה מינימלית</t>
  </si>
  <si>
    <t>הגדר סכום תשלום</t>
  </si>
  <si>
    <t>השתמש בסכום ההזמנה הנוכחי או ספק סכום מותאם אישית</t>
  </si>
  <si>
    <t>הגדרת @object</t>
  </si>
  <si>
    <t>הגדרות</t>
  </si>
  <si>
    <t>הגדרות @object</t>
  </si>
  <si>
    <t>מְיוּשָׁב</t>
  </si>
  <si>
    <t>הסדר הזמנה</t>
  </si>
  <si>
    <t>מוגדר לאישור</t>
  </si>
  <si>
    <t>מוגדר לדחייה</t>
  </si>
  <si>
    <t>הגדרת פרופיל עסקי</t>
  </si>
  <si>
    <t>הגדרת תשלום Dizlog</t>
  </si>
  <si>
    <t>SETUP @object</t>
  </si>
  <si>
    <t>הגדרת זמנית</t>
  </si>
  <si>
    <t>צוּרָה</t>
  </si>
  <si>
    <t>לַחֲלוֹק</t>
  </si>
  <si>
    <t>שתף קישור</t>
  </si>
  <si>
    <t>שתף את קישור החנות המקוונת שלך</t>
  </si>
  <si>
    <t>קבלת שיתוף</t>
  </si>
  <si>
    <t>שתף @object</t>
  </si>
  <si>
    <t>שתף דוח גיליון זמנים</t>
  </si>
  <si>
    <t>שתף באמצעות SMS</t>
  </si>
  <si>
    <t>מִשׁמֶרֶת</t>
  </si>
  <si>
    <t>פרטי העבר</t>
  </si>
  <si>
    <t>Shift @Name (אין גישה לקריאה)</t>
  </si>
  <si>
    <t>עובד משמרת</t>
  </si>
  <si>
    <t>שם משמרת</t>
  </si>
  <si>
    <t>שם משמר או תווית</t>
  </si>
  <si>
    <t>שם משמרת/תווית</t>
  </si>
  <si>
    <t>לוח הזמנים של המשמרת הזה כבר קיים.</t>
  </si>
  <si>
    <t>הגדרת משלוח</t>
  </si>
  <si>
    <t>משלוח ל</t>
  </si>
  <si>
    <t>משלוח</t>
  </si>
  <si>
    <t>שיטת משלוח</t>
  </si>
  <si>
    <t>שיטות משלוח</t>
  </si>
  <si>
    <t>השתמש בכתובת החיוב למשלוח</t>
  </si>
  <si>
    <t>הופעה</t>
  </si>
  <si>
    <t>הצג רשימת תכונות</t>
  </si>
  <si>
    <t>הצג תמונה</t>
  </si>
  <si>
    <t>להראות על תלוש שכר</t>
  </si>
  <si>
    <t>הצג גרסאות</t>
  </si>
  <si>
    <t>להתחבר</t>
  </si>
  <si>
    <t>להתחבר עם</t>
  </si>
  <si>
    <t>להירשם עם</t>
  </si>
  <si>
    <t>סינגפור</t>
  </si>
  <si>
    <t>דולר סינגפור</t>
  </si>
  <si>
    <t>לדלג</t>
  </si>
  <si>
    <t>קוד QR ייווצר לאחר שתוסיף פריט</t>
  </si>
  <si>
    <t>החלקה אינה זמינה</t>
  </si>
  <si>
    <t>סמס</t>
  </si>
  <si>
    <t>ביטוח לאומי</t>
  </si>
  <si>
    <t>חלק מהשדות לא מתמלאים</t>
  </si>
  <si>
    <t>@object לא נמצא!</t>
  </si>
  <si>
    <t>משהו השתבש</t>
  </si>
  <si>
    <t>משהו השתבש. בבקשה נסה שוב.</t>
  </si>
  <si>
    <t>מצטער</t>
  </si>
  <si>
    <t>מיין לפי</t>
  </si>
  <si>
    <t>לפי תאריך יצירה</t>
  </si>
  <si>
    <t>לפי שם</t>
  </si>
  <si>
    <t>לפי מחיר</t>
  </si>
  <si>
    <t>מָקוֹר</t>
  </si>
  <si>
    <t>מלאי מקור</t>
  </si>
  <si>
    <t>לְבַלוֹת</t>
  </si>
  <si>
    <t>סדר מפוצל</t>
  </si>
  <si>
    <t>תשלום מפוצל</t>
  </si>
  <si>
    <t>תשלומים מפוצלים</t>
  </si>
  <si>
    <t>כרטיס מפוצל</t>
  </si>
  <si>
    <t>צוות</t>
  </si>
  <si>
    <t>פרטי הצוות</t>
  </si>
  <si>
    <t>לוח הזמנים של הצוות</t>
  </si>
  <si>
    <t>תֶקֶן</t>
  </si>
  <si>
    <t>התחל להוסיף קטגוריות למלאי/קטלוג שלך.</t>
  </si>
  <si>
    <t>התחל להוסיף קטגוריות על ידי הקשה + קטגוריה חדשה</t>
  </si>
  <si>
    <t>תאריך התחלה</t>
  </si>
  <si>
    <t>תאריך ההתחלה חייב להיות פחות מתאריך הסיום</t>
  </si>
  <si>
    <t>התחל תאריך עבודה</t>
  </si>
  <si>
    <t>התחל פיצול תשלום</t>
  </si>
  <si>
    <t>שעת התחלה</t>
  </si>
  <si>
    <t>התחל להשתמש באפליקציה</t>
  </si>
  <si>
    <t>סטָטִיסטִיקָה</t>
  </si>
  <si>
    <t>סטָטוּס</t>
  </si>
  <si>
    <t>תאימות סטטוטורית</t>
  </si>
  <si>
    <t>המניה</t>
  </si>
  <si>
    <t>התאמות מלאי</t>
  </si>
  <si>
    <t>סוג התאמת מלאי</t>
  </si>
  <si>
    <t>מלאי אחרי</t>
  </si>
  <si>
    <t>סכום מלאי</t>
  </si>
  <si>
    <t>שינויי מלאי</t>
  </si>
  <si>
    <t>פרטי מלאי</t>
  </si>
  <si>
    <t>תוקף בקרוב</t>
  </si>
  <si>
    <t>מלאי נמוך</t>
  </si>
  <si>
    <t>אזל במלאי</t>
  </si>
  <si>
    <t>סדר מחדש את המוצר</t>
  </si>
  <si>
    <t>מלאי ביד</t>
  </si>
  <si>
    <t>מלאי שהתקבל</t>
  </si>
  <si>
    <t>ש 'התקבל</t>
  </si>
  <si>
    <t>המלאי חזר</t>
  </si>
  <si>
    <t>ש 'חזר</t>
  </si>
  <si>
    <t>מניות נותרו</t>
  </si>
  <si>
    <t>להפסיק להתמזג</t>
  </si>
  <si>
    <t>תפסיק להקצות מחדש</t>
  </si>
  <si>
    <t>חנות פרטים</t>
  </si>
  <si>
    <t>שם דומיין</t>
  </si>
  <si>
    <t>שם חנות</t>
  </si>
  <si>
    <t>הגדרת חשבון פס</t>
  </si>
  <si>
    <t>פרטי חשבון סוחר פס</t>
  </si>
  <si>
    <t>תשלום פס לא מצליח או בוטל</t>
  </si>
  <si>
    <t>שלח</t>
  </si>
  <si>
    <t>הגש נוכחות עם @method</t>
  </si>
  <si>
    <t>הגש את TimeTracking</t>
  </si>
  <si>
    <t>הפעל מנוי</t>
  </si>
  <si>
    <t>סכום מנוי</t>
  </si>
  <si>
    <t>נראה כי המנוי שלך פג. אנא הפעל אותו כדי להמשיך להשתמש באפליקציה.</t>
  </si>
  <si>
    <t>פג תוקף המנוי</t>
  </si>
  <si>
    <t>תשלום מנוי</t>
  </si>
  <si>
    <t>הגדרות מנוי</t>
  </si>
  <si>
    <t>המנוי שלך בוטל</t>
  </si>
  <si>
    <t>נראה שהמנוי שלך עדיין לא פעיל!</t>
  </si>
  <si>
    <t>המנוי שלך הופעל. ברוך הבא לדיזלוג!</t>
  </si>
  <si>
    <t>תת -סיני</t>
  </si>
  <si>
    <t>הַצלָחָה</t>
  </si>
  <si>
    <t>חשבון סוחר שנוצר מצליח. חכה בחינה בזמן שאנו מאמתים את פרטי חשבונך.</t>
  </si>
  <si>
    <t>הורד בהצלחה!</t>
  </si>
  <si>
    <t>אחזור בהצלחה @object!</t>
  </si>
  <si>
    <t>העלית בהצלחה את התמונה.</t>
  </si>
  <si>
    <t>סיכום</t>
  </si>
  <si>
    <t>סיכום בשיטות תשלום</t>
  </si>
  <si>
    <t>תוספי תזונה</t>
  </si>
  <si>
    <t>ספק</t>
  </si>
  <si>
    <t>שם ספק/שם חברה</t>
  </si>
  <si>
    <t>פרטי ספקים</t>
  </si>
  <si>
    <t>כתובת דוא"ל ספקית</t>
  </si>
  <si>
    <t>פרטי ספק</t>
  </si>
  <si>
    <t>מיקום וספק נדרשים לבחור מוצר</t>
  </si>
  <si>
    <t>מיקום וספק נדרש לפני בחירת PO</t>
  </si>
  <si>
    <t>חשבוניות ספקים</t>
  </si>
  <si>
    <t>שם ספק</t>
  </si>
  <si>
    <t>ספק הפריט</t>
  </si>
  <si>
    <t>ספקים</t>
  </si>
  <si>
    <t>אספק מעודכן</t>
  </si>
  <si>
    <t>תמיכה במסמכי תביעה</t>
  </si>
  <si>
    <t>תמיכה במסמכי חופשה</t>
  </si>
  <si>
    <t>תומך ב- @Count עובדים \ nmultiple מיקומים עסקיים</t>
  </si>
  <si>
    <t>Switch תוכנית</t>
  </si>
  <si>
    <t>פנקס מתג</t>
  </si>
  <si>
    <t>החלף משתמש</t>
  </si>
  <si>
    <t>מעקב אחר זמן</t>
  </si>
  <si>
    <t>הקש כדי לגשת ללוח המחוונים שלך</t>
  </si>
  <si>
    <t>הקש כדי להיכנס</t>
  </si>
  <si>
    <t>הקש כדי לבחור</t>
  </si>
  <si>
    <t>הקש כדי לבחור הנחה</t>
  </si>
  <si>
    <t>מַס</t>
  </si>
  <si>
    <t>מיסים</t>
  </si>
  <si>
    <t>פטור ממס</t>
  </si>
  <si>
    <t>מספר זהות לצורך מס</t>
  </si>
  <si>
    <t>המס כלול</t>
  </si>
  <si>
    <t>סיכת מס</t>
  </si>
  <si>
    <t>קובץ התבנית הורד! בדוק @path</t>
  </si>
  <si>
    <t>התמוטטות מכרזת</t>
  </si>
  <si>
    <t>טווח</t>
  </si>
  <si>
    <t>Dizlog ("אנחנו", "שלנו" או "אנחנו") מחויב להגן על פרטיותך. מדיניות פרטיות זו מסבירה כיצד המידע האישי שלך נאסף, משמש ונחשף על ידי Dizlog.
מדיניות פרטיות זו חלה על אתר האינטרנט שלנו, https://www.dizlog.com/, ותת -הדומיינים המשויכים אליו (באופן קולקטיבי, "השירות" שלנו) לצד היישום שלנו, Dizlog. על ידי גישה או שימוש בשירות שלנו, אתה מסמל שקראת, הבנת ומסכים לאוסף, לאחסון, לשימוש ולגילוי של המידע האישי שלך כמתואר במדיניות פרטיות זו ותנאי השירות שלנו.</t>
  </si>
  <si>
    <t>תנאים ומדיניות פרטיות</t>
  </si>
  <si>
    <t>תנאי השירות</t>
  </si>
  <si>
    <t>הדפס מבחן</t>
  </si>
  <si>
    <t>מבחן טקסט לתצוגה מקדימה</t>
  </si>
  <si>
    <t>תודה</t>
  </si>
  <si>
    <t>ערכת נושא כהה</t>
  </si>
  <si>
    <t>נושא קל</t>
  </si>
  <si>
    <t>אין @object</t>
  </si>
  <si>
    <t>מנוחה</t>
  </si>
  <si>
    <t>@object זה</t>
  </si>
  <si>
    <t>השנה</t>
  </si>
  <si>
    <t>כַּרְטִיס</t>
  </si>
  <si>
    <t>זְמַן</t>
  </si>
  <si>
    <t>זמן זמין</t>
  </si>
  <si>
    <t>לוח זמנים</t>
  </si>
  <si>
    <t>לכידת גיליון זמנים</t>
  </si>
  <si>
    <t>תאריך גיליון זמנים</t>
  </si>
  <si>
    <t>גיליון הזמנים נמחק בהצלחה!</t>
  </si>
  <si>
    <t>פרט גיליון זמנים</t>
  </si>
  <si>
    <t>זיהוי פנים לא זמין</t>
  </si>
  <si>
    <t>פרטי גיליונות הזמנים הם מיוצרים אוטומטיים מדי יום.</t>
  </si>
  <si>
    <t>הגשה עם גשש מיקום GPS לא זמין</t>
  </si>
  <si>
    <t>נוכחות מבוססת קוד QR לא זמינה</t>
  </si>
  <si>
    <t>דוח גיליון זמנים</t>
  </si>
  <si>
    <t>TimeSheetReport נפתח</t>
  </si>
  <si>
    <t>הגש גיליון זמנים</t>
  </si>
  <si>
    <t>הגש עם מיקום</t>
  </si>
  <si>
    <t>תאריך ושעה ממולא אוטומטית לאחר הגשת</t>
  </si>
  <si>
    <t>זמנית</t>
  </si>
  <si>
    <t>הוסף ידנית את הזמנה</t>
  </si>
  <si>
    <t>פרטי מעקב בזמן</t>
  </si>
  <si>
    <t>כותרת</t>
  </si>
  <si>
    <t>יתקבל</t>
  </si>
  <si>
    <t>עד היום</t>
  </si>
  <si>
    <t>היום</t>
  </si>
  <si>
    <t>האיזון של היום</t>
  </si>
  <si>
    <t>הערכים של היום</t>
  </si>
  <si>
    <t>הוסף לקוח יחיד.</t>
  </si>
  <si>
    <t>לקוח העלאת בתפזורת.</t>
  </si>
  <si>
    <t>כדי להוסיף מספר תמונות</t>
  </si>
  <si>
    <t>כדי להוסיף פריטים באמצעות תבנית העלאה בתפזורת.</t>
  </si>
  <si>
    <t>כדי להוסיף פריטים בנפרד.</t>
  </si>
  <si>
    <t>קוד אחד מסוגו לפריט שלך</t>
  </si>
  <si>
    <t>בחר פריטים (ים) ממיקום וקבץ אותם כמוצר יחיד של koleksi פריט דרי לוקסי יאנג דיפיליה דלאם סאטו פרודוק</t>
  </si>
  <si>
    <t>העתק והדבק כתובת אתר זו בסרגל הכתובות של הדפדפן כדי לפתוח את החנות המקוונת שלך. למידע נוסף כיצד לגשת לחנות המקוונת שלך,</t>
  </si>
  <si>
    <t>רושם את כל עסקאות המזומנים שלך בפירוט.</t>
  </si>
  <si>
    <t>למידע נוסף על הקמת ספר מזומנים, יצירת דוחות ועריכה או מחיקה של ספרי מזומנים כאן.</t>
  </si>
  <si>
    <t>למידע נוסף על תהליך הקופה</t>
  </si>
  <si>
    <t>למד כיצד לאשר טענות ועלים</t>
  </si>
  <si>
    <t>נהל את עסקאות האשראי שלך, תשלומים, קבלות בתפריט זה.</t>
  </si>
  <si>
    <t>מכירות או הכנסות מוכרות.</t>
  </si>
  <si>
    <t>תשלומי מזומנים בפועל לספק.</t>
  </si>
  <si>
    <t>רשימה זו מכילה את כל מחירון הלקוח הזמין.</t>
  </si>
  <si>
    <t>רכישות מהספק.</t>
  </si>
  <si>
    <t>מזומנים בפועל שהתקבלו מהלקוח.</t>
  </si>
  <si>
    <t>בחר מיקום אם העובדים מגישים את הנוכחות שלהם באמצעות מיקום או selfie עם מיקום.</t>
  </si>
  <si>
    <t>סוג הנוכחות שעשה העובד</t>
  </si>
  <si>
    <t>סוג התעסוקה של העובד</t>
  </si>
  <si>
    <t>יום העבודה הראשון של העובד.</t>
  </si>
  <si>
    <t>מספר תעודת הזהות הלאומי של העובד</t>
  </si>
  <si>
    <t>יום העבודה האחרון של העובד.</t>
  </si>
  <si>
    <t>הפרופיל של העובד חייב להיות בעל תמונה ומיקום חייב להיות ברדיוס של 300 מ 'ממיקום העסק.</t>
  </si>
  <si>
    <t>מיקום העובד חייב להיות ברדיוס של 300 מ 'ממיקום העסק.</t>
  </si>
  <si>
    <t>לאפשר לאפשר לעובדים להוסיף ידנית את פרטי המזמן שלהם באמצעות אפליקציית העובדים.</t>
  </si>
  <si>
    <t>עובדים מגישים נוכחות על ידי סריקת קוד QR.</t>
  </si>
  <si>
    <t>אם נבחר שכר שנתי, הזן את המשכורת השנתית של העובד. אם נבחר תעריף לפי שעה, הזן את התעריף לשעה של העובד.</t>
  </si>
  <si>
    <t>רשימה זו מכילה גיליון זמנים של עובדים. למד כיצד להוסיף ידנית TimeTracking</t>
  </si>
  <si>
    <t>זה משמש את העובד כשם משתמש עם חתימה.</t>
  </si>
  <si>
    <t>אפשר אם עסק מקבל רק תשלומים במזומן.</t>
  </si>
  <si>
    <t>אפשר ארנק סוחר</t>
  </si>
  <si>
    <t>אפשר ליצור חשבון ארנק משנה של BUX. אינך יכול לקבל תשלומים מקוונים עד שסטטוס KYC "יאושר".</t>
  </si>
  <si>
    <t>הזן את כתובת הדוא"ל הרשומה שלך</t>
  </si>
  <si>
    <t>תאריך תפוגה של פריטים מתכלים.</t>
  </si>
  <si>
    <t>מצא את כל הפריטים שיתחילו!</t>
  </si>
  <si>
    <t>למידע נוסף על ניהול המלאי שלך</t>
  </si>
  <si>
    <t>מקם סורק קוד בתוך המסגרת.</t>
  </si>
  <si>
    <t>הכוונה לקטגוריות או לקבוצות של המלאי שלך.</t>
  </si>
  <si>
    <t>לנהל מוצרים דיגיטליים להורדה</t>
  </si>
  <si>
    <t>השתמש בסוג זה כדי לנהל את פריטי תפריט האוכל שלך.</t>
  </si>
  <si>
    <t>השתמש בסוג זה כדי לחסוך סחורות או סחורה למכירה.</t>
  </si>
  <si>
    <t>השתמש בסוג זה כדי לנהל את האספקה ​​הפנימית של העסק שלך.</t>
  </si>
  <si>
    <t>נהל שירותי השכרה עם משך זמן מתוזמן</t>
  </si>
  <si>
    <t>השתמש בסוג זה כדי לנהל את השירותים שמציעים העסק שלך.</t>
  </si>
  <si>
    <t>רמת סדר מחדש של הפריט.</t>
  </si>
  <si>
    <t>רשימה זו מכילה את כל תוכניות הנאמנות והתגמולים.</t>
  </si>
  <si>
    <t>נהל את העובד ואת שכר השכר שלך</t>
  </si>
  <si>
    <t>רשימה זו מכילה את כל העובדים הזמינים. למד כיצד לנהל עובדים</t>
  </si>
  <si>
    <t>למד כיצד לנהל הלוואות</t>
  </si>
  <si>
    <t>למד כיצד לנהל פרויקטים ופעילויות</t>
  </si>
  <si>
    <t>תצוגה והוספה משמרת בדף זה.</t>
  </si>
  <si>
    <t>רשימה זו מכילה את כל יחידות המדידה הזמינות.</t>
  </si>
  <si>
    <t>זו הרשימה שמכילה את כל הזמנות הרכישה שלך.</t>
  </si>
  <si>
    <t>זו הרשימה שמכילה את כל הספקים שלך.</t>
  </si>
  <si>
    <t>עדכן בקלות את המידע העסקי ואת שעות הפעילות העסקיות שלך.</t>
  </si>
  <si>
    <t>הצג את המוצרים שלך בקטלוגים של חנויות מקוונות.</t>
  </si>
  <si>
    <t>תן ללקוחות שלך לדעת היכן אתה נמצא.</t>
  </si>
  <si>
    <t>הגע ללקוחות נוספים על ידי השקת הקטלוג שלך באופן מקוון.</t>
  </si>
  <si>
    <t>ספק שירות לקוחות טוב יותר על ידי הגדרת שיטת תשלום מקוונת ללא טרחה.</t>
  </si>
  <si>
    <t>פתח/סגור רישום בדף זה.</t>
  </si>
  <si>
    <t>סנן הזמנות/עסקה של לקוחות בין טווחי תאריך שנבחרו.</t>
  </si>
  <si>
    <t>רשימה זו מכילה את כל תנאי התשלום הזמינים.</t>
  </si>
  <si>
    <t>למידע נוסף על</t>
  </si>
  <si>
    <t>למקם הזמנות</t>
  </si>
  <si>
    <t>וכן</t>
  </si>
  <si>
    <t>הזמנת פגישות</t>
  </si>
  <si>
    <t>רשימה זו מכילה את כל הטבלאות המוגדרות מראש.</t>
  </si>
  <si>
    <t>שם המכשיר/המדפסת</t>
  </si>
  <si>
    <t>הרשימה מכילה את כל קבוצת המדפסת.</t>
  </si>
  <si>
    <t>הרשימה מכילה את כל המדפסת המחוברת.</t>
  </si>
  <si>
    <t>שם המדפסת</t>
  </si>
  <si>
    <t>קבוצה שנייה או יותר פריטים ליחידת שמירת מלאי אחת.</t>
  </si>
  <si>
    <t>יש להזין את ממד המוצר כדי להישלח פריטים</t>
  </si>
  <si>
    <t>גובה בסנטימטרים. מקבל מספרים ועשרונים שלמים</t>
  </si>
  <si>
    <t>מלאי ראשוני של הפריטים הזמינים למכירה</t>
  </si>
  <si>
    <t>צור תוויות מוצרים.</t>
  </si>
  <si>
    <t>אורך בסנטימטרים. מקבל מספרים ועשרונים שלמים</t>
  </si>
  <si>
    <t>מיקום החנות עם פריט / שירות זה.</t>
  </si>
  <si>
    <t>קבל התראות מיידיות ברגע שרמת המניה של המוצר יורדת מתחת לסף המוגדר מראש שלך</t>
  </si>
  <si>
    <t>הספק של הפריט שצוין</t>
  </si>
  <si>
    <t>משקל בקילוגרמים. מקבל מספרים ועשרונים שלמים</t>
  </si>
  <si>
    <t>רוחב בסנטימטרים. מקבל מספרים ועשרונים שלמים</t>
  </si>
  <si>
    <t>למידע נוסף על ניהול הזמנות הרכישה שלך</t>
  </si>
  <si>
    <t>PO מבוטל.</t>
  </si>
  <si>
    <t>פרטי PO משתנים.</t>
  </si>
  <si>
    <t>PO מסתיים ולא ניתן עוד לערוך אותו.</t>
  </si>
  <si>
    <t>סטטוס ברירת מחדל עם יצירת PO.</t>
  </si>
  <si>
    <t>הזמנות רכישה עם פריטים מלאים או שהתקבלו חלקית.</t>
  </si>
  <si>
    <t>הזמנת רכש נשלחת לספקים</t>
  </si>
  <si>
    <t>רשימה זו מכילה את כל קבלות העסקה.</t>
  </si>
  <si>
    <t>פריטים שניתן להחזיר לחנות/לחנות שלך לאחר הרכישה.</t>
  </si>
  <si>
    <t>רשימה זו מכילה את כל התפקידים הזמינים.</t>
  </si>
  <si>
    <t>בחר בקטגוריה החלה על בסיס סוג המוצר</t>
  </si>
  <si>
    <t>קבע את סוג המלאי הרלוונטי לעסק שלך.</t>
  </si>
  <si>
    <t>משך השירות המוצע.</t>
  </si>
  <si>
    <t>הזן כתובת דוא"ל תקפה</t>
  </si>
  <si>
    <t>אפשר אם העסק שלך עומד בדרישות עבודה סטטוטוריות</t>
  </si>
  <si>
    <t>לרשום התאמות באיזון המלאי.</t>
  </si>
  <si>
    <t>פריטים שנפגעו. הכמות ניתנת לניכוי למלאי ביד.</t>
  </si>
  <si>
    <t>איזון מלאי נטו.</t>
  </si>
  <si>
    <t>פריטים שאבדו. הכמות ניתנת לניכוי למלאי ביד.</t>
  </si>
  <si>
    <t>הכמות הוחזרה לספק. זה ניכוי למלאי ביד.</t>
  </si>
  <si>
    <t>פרטי סוחר פס</t>
  </si>
  <si>
    <t>מלא כדי ליצור חשבון בפס. אינך יכול לקבל תשלומים מקוונים עד שהסטטוס יאומת. \ "</t>
  </si>
  <si>
    <t>למידע נוסף על ניהול הספקים שלך</t>
  </si>
  <si>
    <t>איש הקשר של הספק.</t>
  </si>
  <si>
    <t>צור קשר עם מספר הנייד של האדם</t>
  </si>
  <si>
    <t>הרשימה מכילה את כל המסים הזמינים</t>
  </si>
  <si>
    <t>לא נכלל מחישוב מס</t>
  </si>
  <si>
    <t>המחיר כבר כולל מס</t>
  </si>
  <si>
    <t>למידע נוסף על הזמנות מעקב</t>
  </si>
  <si>
    <t>למידע נוסף על הזמנות שירות מעקב</t>
  </si>
  <si>
    <t>כדי להציג פריטים בקטלוגים של MPOS ובחנויות מקוונות</t>
  </si>
  <si>
    <t>חבר חשבון Xero.</t>
  </si>
  <si>
    <t>פריטים נמכרים ביותר</t>
  </si>
  <si>
    <t>מוצרים נמכרים ביותר</t>
  </si>
  <si>
    <t>סה"כ</t>
  </si>
  <si>
    <t>סה"כ Cashback</t>
  </si>
  <si>
    <t>אשראי כולל</t>
  </si>
  <si>
    <t>יתרת אשראי כוללת</t>
  </si>
  <si>
    <t>עובד כולל</t>
  </si>
  <si>
    <t>סה"כ HRS</t>
  </si>
  <si>
    <t>סה"כ ב</t>
  </si>
  <si>
    <t>סה"כ נטו יש לשלם = רווחים ברוטו - סך ניכויים + החזר סך הכל</t>
  </si>
  <si>
    <t>מספר הימים הכולל</t>
  </si>
  <si>
    <t>בסך הכל</t>
  </si>
  <si>
    <t>התשלום הכולל גבוה מהסכום הכולל המגיע על ידי @difference</t>
  </si>
  <si>
    <t>התשלום הכולל נמוך מהסכום הכולל המגיע על ידי @difference</t>
  </si>
  <si>
    <t>סה"כ חזר</t>
  </si>
  <si>
    <t>סה"כ נבחר:</t>
  </si>
  <si>
    <t>ערך המכירה הכולל</t>
  </si>
  <si>
    <t>סה"כ נמכר</t>
  </si>
  <si>
    <t>סה"כ @object</t>
  </si>
  <si>
    <t>מלאי כולל</t>
  </si>
  <si>
    <t>סך המלאי שנותר</t>
  </si>
  <si>
    <t>ערך המניות הכולל</t>
  </si>
  <si>
    <t>סה"כ מכרז</t>
  </si>
  <si>
    <t>עִסקָה</t>
  </si>
  <si>
    <t>תאריך עסקה</t>
  </si>
  <si>
    <t>פרטי העברה</t>
  </si>
  <si>
    <t>עסקאות</t>
  </si>
  <si>
    <t>לְהַעֲבִיר</t>
  </si>
  <si>
    <t>העבר תחום קיים</t>
  </si>
  <si>
    <t>ההעברה נכשלה</t>
  </si>
  <si>
    <t>להעביר מ</t>
  </si>
  <si>
    <t>העבר עכשיו</t>
  </si>
  <si>
    <t>להעביר הלאה</t>
  </si>
  <si>
    <t>סכום הפריט שהועבר</t>
  </si>
  <si>
    <t>כמות שהועברה</t>
  </si>
  <si>
    <t>העברת מניות</t>
  </si>
  <si>
    <t>העבר ל</t>
  </si>
  <si>
    <t>הוֹבָלָה</t>
  </si>
  <si>
    <t>ניסוי</t>
  </si>
  <si>
    <t>סוּג</t>
  </si>
  <si>
    <t>סוג הבקשה</t>
  </si>
  <si>
    <t>לא ניתן להביא פרטי תשלום</t>
  </si>
  <si>
    <t>לא ניתן לסרוק מוצר</t>
  </si>
  <si>
    <t>לא מסוגל להיכנס</t>
  </si>
  <si>
    <t>לא מסוגל @task</t>
  </si>
  <si>
    <t>לא ניתן למצוא @object</t>
  </si>
  <si>
    <t>אינו זמין</t>
  </si>
  <si>
    <t>תועלת UNEMP</t>
  </si>
  <si>
    <t>יחידה (Bebbrev)</t>
  </si>
  <si>
    <t>מחיר ליחידה</t>
  </si>
  <si>
    <t>לא ידוע</t>
  </si>
  <si>
    <t>ללא הגבלה</t>
  </si>
  <si>
    <t>ללא שכר</t>
  </si>
  <si>
    <t>בטל את המנוי</t>
  </si>
  <si>
    <t>פורמט קובץ לא נתמך</t>
  </si>
  <si>
    <t>עד</t>
  </si>
  <si>
    <t>עד תאריך</t>
  </si>
  <si>
    <t>צפוי</t>
  </si>
  <si>
    <t>עדכון</t>
  </si>
  <si>
    <t>לאמת / לעדכן את קוד השותפים שלך אם יפנה לו על ידי סניף</t>
  </si>
  <si>
    <t>מְעוּדכָּן</t>
  </si>
  <si>
    <t>העדכון נכשל: @Reason</t>
  </si>
  <si>
    <t>עדכן מ- @Source</t>
  </si>
  <si>
    <t>עדכן חשבונית</t>
  </si>
  <si>
    <t>אסור לעדכן!</t>
  </si>
  <si>
    <t>עדכן הגדרות שכר</t>
  </si>
  <si>
    <t>עדכון מחירון</t>
  </si>
  <si>
    <t>עדכן @object</t>
  </si>
  <si>
    <t>חנות אפליקציות</t>
  </si>
  <si>
    <t>חנות משחקים</t>
  </si>
  <si>
    <t>עדכן מצב</t>
  </si>
  <si>
    <t>עדכן סטטוס ל:</t>
  </si>
  <si>
    <t>שדרג את חשבונך לתוכנית בתשלום כדי לקבל גישה לתכונה זו</t>
  </si>
  <si>
    <t>שדרג עכשיו</t>
  </si>
  <si>
    <t>העלה</t>
  </si>
  <si>
    <t>העלה תבנית</t>
  </si>
  <si>
    <t>להשתמש</t>
  </si>
  <si>
    <t>השתמש בקוד הפריט כ- SKU (ים)</t>
  </si>
  <si>
    <t>שם משתמש</t>
  </si>
  <si>
    <t>דוא"ל לפיליפינים וסינגפור</t>
  </si>
  <si>
    <t>השתמש ב- @object</t>
  </si>
  <si>
    <t>שימושים לפי הזמנה</t>
  </si>
  <si>
    <t>מספר השימוש המרבי לכל הזמנה</t>
  </si>
  <si>
    <t>השתמש ברדיוס</t>
  </si>
  <si>
    <t>שם עסקים וסוג עסקי נדרשים</t>
  </si>
  <si>
    <t>אתה צריך לספק את הסוג העסקי</t>
  </si>
  <si>
    <t>נדרשת כתובת דוא"ל תקפה</t>
  </si>
  <si>
    <t>יש להפעיל את ארנק הסוחר אם תשלום מקוון מופעל. בדוק את סעיף פרטי התשלום לקבלת הגדרתו.</t>
  </si>
  <si>
    <t>שם החנות לא אמור להיות ריק אם תרצה למכור באופן מקוון.</t>
  </si>
  <si>
    <t>יש להגדיר טופס פס אם התשלום המקוון מופעל. בדוק את סעיף פרטי התשלום לקבלת הגדרתו.</t>
  </si>
  <si>
    <t>מַתַן תוֹקֵף</t>
  </si>
  <si>
    <t>יש צורך בכתובת דוא"ל תקפה או מספר טלפון.</t>
  </si>
  <si>
    <t>ערך</t>
  </si>
  <si>
    <t>שׁוֹנוּת</t>
  </si>
  <si>
    <t>גִרְסָה אַחֶרֶת</t>
  </si>
  <si>
    <t>כדי להגדיר מידע על וריאנט, אנא בחר לפחות אפשרות אחת מכל גרסה</t>
  </si>
  <si>
    <t>פריט וריאנט</t>
  </si>
  <si>
    <t>אנא בחר לפחות אפשרות אחת מגרסה אחת לפחות</t>
  </si>
  <si>
    <t>אנא הוסף אפשרות</t>
  </si>
  <si>
    <t>מחיר וריאנט</t>
  </si>
  <si>
    <t>גרסאות</t>
  </si>
  <si>
    <t>גרסאות זמינות</t>
  </si>
  <si>
    <t>מידע וריאציה</t>
  </si>
  <si>
    <t>וריאציות</t>
  </si>
  <si>
    <t>תאשר</t>
  </si>
  <si>
    <t>אמת תשלום דיגיטלי</t>
  </si>
  <si>
    <t>אמת את OTP</t>
  </si>
  <si>
    <t>לאמת את התשלום</t>
  </si>
  <si>
    <t>נוף</t>
  </si>
  <si>
    <t>צפה בפרטי החזר</t>
  </si>
  <si>
    <t>צפה @object</t>
  </si>
  <si>
    <t>גלוי בחנות</t>
  </si>
  <si>
    <t>גלוי בקטלוג</t>
  </si>
  <si>
    <t>מבטל</t>
  </si>
  <si>
    <t>קוד שובר</t>
  </si>
  <si>
    <t>המתן ל- @Seconds שניות לפני שתפנה לבקשה ל- OTP</t>
  </si>
  <si>
    <t>המתן שניות שניות לפני שתפנה את ה- OTP</t>
  </si>
  <si>
    <t>שם ארנק</t>
  </si>
  <si>
    <t>מספר ארנק</t>
  </si>
  <si>
    <t>אַזהָרָה</t>
  </si>
  <si>
    <t>SKU נוצר אוטומטית, אנא כבה את "צור אוטומטי SKU" לסריקה/ערוך ברקוד ידנית</t>
  </si>
  <si>
    <t>לא ניתן לשנות את סוג המלאי!</t>
  </si>
  <si>
    <t>שינוי במזומן הוא שלילי. אנא התאם את המזומנים ו/או הסכום החלקי</t>
  </si>
  <si>
    <t>שמנו לב לפרופיל שלך אין כתובת דוא"ל. אנא עדכן את הפרופיל שלך.</t>
  </si>
  <si>
    <t>צפו במדריך האפליקציות</t>
  </si>
  <si>
    <t>אתר אינטרנט</t>
  </si>
  <si>
    <t>יוֹם שִׁישִׁי</t>
  </si>
  <si>
    <t>יום שישי</t>
  </si>
  <si>
    <t>יוֹם שֵׁנִי</t>
  </si>
  <si>
    <t>יום שני</t>
  </si>
  <si>
    <t>יום שבת</t>
  </si>
  <si>
    <t>ישב</t>
  </si>
  <si>
    <t>יוֹם רִאשׁוֹן</t>
  </si>
  <si>
    <t>שמש</t>
  </si>
  <si>
    <t>יוֹם חֲמִישִׁי</t>
  </si>
  <si>
    <t>תו</t>
  </si>
  <si>
    <t>יוֹם שְׁלִישִׁי</t>
  </si>
  <si>
    <t>יום שלישי</t>
  </si>
  <si>
    <t>יום רביעי</t>
  </si>
  <si>
    <t>היינו עושים</t>
  </si>
  <si>
    <t>שְׁבוּעִי</t>
  </si>
  <si>
    <t>ימי עבודה בשבוע</t>
  </si>
  <si>
    <t>מִשׁקָל</t>
  </si>
  <si>
    <t>משקל (בקילוגרמים)</t>
  </si>
  <si>
    <t>ברוך הבא ל</t>
  </si>
  <si>
    <t>🎉 שלום לך! אנו שמחים על כך שתצטרף אלינו למסע זה לעבר יעילות וארגון משופרים. הנה כמה דברים כדי להתחיל:</t>
  </si>
  <si>
    <t>📚 גלה</t>
  </si>
  <si>
    <t>מותאם לעסקי @businessType שלך ​​..</t>
  </si>
  <si>
    <t>📆 נצל את</t>
  </si>
  <si>
    <t>הדגמה בחינם עם צוות Dizlog שלנו</t>
  </si>
  <si>
    <t>לתובנות המומחים ותובנות כוללות</t>
  </si>
  <si>
    <t>💼 השג</t>
  </si>
  <si>
    <t>הגדרה נטולת טרחה, שילוב חלק ותמיכה ייעודית</t>
  </si>
  <si>
    <t>אתה יכול גם לדלג על הרשימה ולחקור את האפליקציה באופן עצמאי.</t>
  </si>
  <si>
    <t>בסיטונאות</t>
  </si>
  <si>
    <t>מחיר סיטונאי</t>
  </si>
  <si>
    <t>רוֹחַב</t>
  </si>
  <si>
    <t>רוחב (בסנטימטרים)</t>
  </si>
  <si>
    <t>ימי עבודה</t>
  </si>
  <si>
    <t>שעות עבודה</t>
  </si>
  <si>
    <t>מקום עבודה</t>
  </si>
  <si>
    <t>מיקומי עבודה</t>
  </si>
  <si>
    <t>מושב עבודה</t>
  </si>
  <si>
    <t>כתוב את ההודעות שלך כאן ...</t>
  </si>
  <si>
    <t>@x זמין להחזר</t>
  </si>
  <si>
    <t>שילוב חשבונאות</t>
  </si>
  <si>
    <t>הגדר מיפוי חשבון</t>
  </si>
  <si>
    <t>חקור את Xero לחשבונאות וכליו לעסקים קטנים, רואי חשבון ומנהלי חשבונות.
יהיה עליך לחבר מחדש את חשבונך כל 3 חודשים.</t>
  </si>
  <si>
    <t>שלב את חשבון ה- Xero שלך</t>
  </si>
  <si>
    <t>@x פריטים (ים) שמאלים</t>
  </si>
  <si>
    <t>@x פריטים (ים) חזרו</t>
  </si>
  <si>
    <t>נקודות @x</t>
  </si>
  <si>
    <t>שָׁנָה</t>
  </si>
  <si>
    <t>כן</t>
  </si>
  <si>
    <t>כן, שנה את התוכנית שלי</t>
  </si>
  <si>
    <t>כן בבקשה</t>
  </si>
  <si>
    <t>הוספת בהצלחה @object</t>
  </si>
  <si>
    <t>הוספת בהצלחה @object חדש</t>
  </si>
  <si>
    <t>יצרת בהצלחה @object</t>
  </si>
  <si>
    <t>עדכנת בהצלחה את @object.</t>
  </si>
  <si>
    <t>המטבע שלך</t>
  </si>
  <si>
    <t>הקטלוג שלך כרגע ריק.</t>
  </si>
  <si>
    <t>אתה תתן</t>
  </si>
  <si>
    <t>אתה תקבל</t>
  </si>
  <si>
    <t>קוד מיקוד / דואר</t>
  </si>
  <si>
    <t>Erről a tervről</t>
  </si>
  <si>
    <t>Rólunk</t>
  </si>
  <si>
    <t>Hiányzó</t>
  </si>
  <si>
    <t>Elfogad</t>
  </si>
  <si>
    <t>Számviteli partnerek</t>
  </si>
  <si>
    <t>Számlaszám</t>
  </si>
  <si>
    <t>Ellenőrizve a számla</t>
  </si>
  <si>
    <t>Cselekedetek</t>
  </si>
  <si>
    <t>Most aktiválja a PayPal -t</t>
  </si>
  <si>
    <t>Aktív</t>
  </si>
  <si>
    <t>@start a @end felé</t>
  </si>
  <si>
    <t>Aktív dátumok</t>
  </si>
  <si>
    <t>Aktív munkamenetek</t>
  </si>
  <si>
    <t>Aktív felhasználó</t>
  </si>
  <si>
    <t>Tevékenységek</t>
  </si>
  <si>
    <t>Tevékenység</t>
  </si>
  <si>
    <t>A tényleges napok egy hónapon belül</t>
  </si>
  <si>
    <t>Hozzáad</t>
  </si>
  <si>
    <t>Adjon hozzá foglalási nyílást</t>
  </si>
  <si>
    <t>Adjon hozzá ömlesztett képeket</t>
  </si>
  <si>
    <t>Adjon hozzá ömlesztett elemeket</t>
  </si>
  <si>
    <t>Töltse le az ömlesztett feltöltési sablont az eszközére, és töltse ki a részleteket az adatformátum szerint. Győződjön meg arról, hogy az Excel vagy a CSV fájl formátumban menti -e. A kitöltés után töltse fel a fájlt az alábbi csatolási ikon megérintésével.</t>
  </si>
  <si>
    <t>A bolti tranzakciók nyomon követheti a pénztárgépen keresztül.</t>
  </si>
  <si>
    <t>hozzáadott</t>
  </si>
  <si>
    <t>Hozzáadott sérült</t>
  </si>
  <si>
    <t>Hozzáadott elveszett</t>
  </si>
  <si>
    <t>Hozzáadva visszatért</t>
  </si>
  <si>
    <t>A bérszámfejtési információk hozzáadása előtt el kell mentenie a munkavállalót</t>
  </si>
  <si>
    <t>Adja hozzá az első pénztárgépet</t>
  </si>
  <si>
    <t>Add hozzá ömlesztve</t>
  </si>
  <si>
    <t>Adjon hozzá számlát</t>
  </si>
  <si>
    <t>Tétel hozzáadása</t>
  </si>
  <si>
    <t>Adjon hozzá ömlesztett elemeket sablon segítségével</t>
  </si>
  <si>
    <t>Tételkód hozzáadása (manuálisan/ vonalkód/ QR kód)</t>
  </si>
  <si>
    <t>Tétel / szolgáltatás hozzáadása</t>
  </si>
  <si>
    <t>Tétel (ek) hozzáadása</t>
  </si>
  <si>
    <t>Tétel / Szolgáltatások hozzáadása</t>
  </si>
  <si>
    <t>Adjon hozzá elemeket ömlesztve</t>
  </si>
  <si>
    <t>Adjon hozzá egyetlen elemet</t>
  </si>
  <si>
    <t>Hitelbejegyzés adása</t>
  </si>
  <si>
    <t>Adja hozzá a @object nevet vagy címkét</t>
  </si>
  <si>
    <t>Adjon hozzá új @object</t>
  </si>
  <si>
    <t>Adjon hozzá új egyéni egységet</t>
  </si>
  <si>
    <t>Adjon hozzá új kézbesítést</t>
  </si>
  <si>
    <t>Adjon hozzá új nyomtatócsoportot</t>
  </si>
  <si>
    <t>Adjon hozzá új beszállítóit</t>
  </si>
  <si>
    <t>Kiegészítők</t>
  </si>
  <si>
    <t>Kategória hozzáadása / szerkesztése</t>
  </si>
  <si>
    <t>Adjon hozzá nyomtatót</t>
  </si>
  <si>
    <t>Kategória szerint</t>
  </si>
  <si>
    <t>Terméken keresztül</t>
  </si>
  <si>
    <t>A beszállító által</t>
  </si>
  <si>
    <t>Adjon hozzá termékeket kategóriánként</t>
  </si>
  <si>
    <t>Adjon hozzá termékeket a beszállító által</t>
  </si>
  <si>
    <t>Adjon hozzá megrendelést</t>
  </si>
  <si>
    <t>Cím</t>
  </si>
  <si>
    <t>Címadatok</t>
  </si>
  <si>
    <t>Címsor 1</t>
  </si>
  <si>
    <t>Cím sor 2</t>
  </si>
  <si>
    <t>Állapot</t>
  </si>
  <si>
    <t>Adjon hozzá egyetlen ügyfelet</t>
  </si>
  <si>
    <t>Add hozzá @object</t>
  </si>
  <si>
    <t>Adja hozzá a @object kódot (manuálisan/vonalkód/QR kód)</t>
  </si>
  <si>
    <t>Adja hozzá a személyzetet a műszakhoz</t>
  </si>
  <si>
    <t>Adja hozzá a készlet kiigazítását</t>
  </si>
  <si>
    <t>Adja hozzá a szállítót</t>
  </si>
  <si>
    <t>Adja hozzá az időkaterckinget</t>
  </si>
  <si>
    <t>Kosárba</t>
  </si>
  <si>
    <t>Adja hozzá a hangerő -bontást</t>
  </si>
  <si>
    <t>Adja hozzá a @object</t>
  </si>
  <si>
    <t>Beállítani</t>
  </si>
  <si>
    <t>Kiigazított összeg</t>
  </si>
  <si>
    <t>Beállítás</t>
  </si>
  <si>
    <t>Kiigazítási összeg</t>
  </si>
  <si>
    <t>Kiigazítások</t>
  </si>
  <si>
    <t>AJECTS</t>
  </si>
  <si>
    <t>Beállítva az állományt</t>
  </si>
  <si>
    <t>Adminisztrátor</t>
  </si>
  <si>
    <t>Adminok</t>
  </si>
  <si>
    <t>Adminisztrációs szolgáltatások</t>
  </si>
  <si>
    <t>Előleg</t>
  </si>
  <si>
    <t>Kapcsolt kód</t>
  </si>
  <si>
    <t>Olvastam és elfogadtam a Dizlog -ot</t>
  </si>
  <si>
    <t>Éber</t>
  </si>
  <si>
    <t>Riasztási idő</t>
  </si>
  <si>
    <t>Minden</t>
  </si>
  <si>
    <t>All-in-one 14 napos ingyenes próbaverzió</t>
  </si>
  <si>
    <t>Minden termék</t>
  </si>
  <si>
    <t>Minden @object</t>
  </si>
  <si>
    <t>Minden tranzakció</t>
  </si>
  <si>
    <t>összeg</t>
  </si>
  <si>
    <t>Az összeg meghaladja a teljes</t>
  </si>
  <si>
    <t>Kifizetett összeg</t>
  </si>
  <si>
    <t>Fizetendő összeg</t>
  </si>
  <si>
    <t>A kapott összeg</t>
  </si>
  <si>
    <t>@bal jobb</t>
  </si>
  <si>
    <t>Évi</t>
  </si>
  <si>
    <t>Éves/óránkénti kamatláb</t>
  </si>
  <si>
    <t>Éves fizetés</t>
  </si>
  <si>
    <t>Bármely kategóriából származó elem</t>
  </si>
  <si>
    <t>Alkalmazás</t>
  </si>
  <si>
    <t>Alkalmazás beállítás</t>
  </si>
  <si>
    <t>Alkalmazott pénztár</t>
  </si>
  <si>
    <t>Vonatkozik</t>
  </si>
  <si>
    <t>Vonatkozik a termékekre</t>
  </si>
  <si>
    <t>Alkalmaz</t>
  </si>
  <si>
    <t>Alkalmazzon kedvezményt</t>
  </si>
  <si>
    <t>Jelentkezzen egész nap</t>
  </si>
  <si>
    <t>Alkalmazza a pénzvisszaverelmet</t>
  </si>
  <si>
    <t>Alkalmazza a szűrőket</t>
  </si>
  <si>
    <t>Alkalmazza a kézi kedvezményt</t>
  </si>
  <si>
    <t>Jelentkezz most</t>
  </si>
  <si>
    <t>Alkalmazza a típust</t>
  </si>
  <si>
    <t>@object alkalmazás</t>
  </si>
  <si>
    <t>Rés a kinevezési idő között (percek alatt)</t>
  </si>
  <si>
    <t>Jóváhagyási lista</t>
  </si>
  <si>
    <t>Jóváhagyási kérelem</t>
  </si>
  <si>
    <t>Jóváhagy</t>
  </si>
  <si>
    <t>Jóváhagyott</t>
  </si>
  <si>
    <t>@first és @second szükséges</t>
  </si>
  <si>
    <t>Van problémája?</t>
  </si>
  <si>
    <t>Az áruház beállítása kézbesítési lehetősége</t>
  </si>
  <si>
    <t>Adja el termékeit/szolgáltatásait az e-üzlet megosztásával</t>
  </si>
  <si>
    <t>Ellenőrizze pénzügyeit</t>
  </si>
  <si>
    <t>Kezelje az értékesítési nyugtát, a kedvezményeket és még sok minden mást ..</t>
  </si>
  <si>
    <t>Rendeljen ütemtervet az alkalmazottakhoz a jobb váltás érdekében</t>
  </si>
  <si>
    <t>Kezelje munkatársait egy helyen</t>
  </si>
  <si>
    <t>Kövesse nyomon a személyzet kéréseit</t>
  </si>
  <si>
    <t>Hogyan lehet engedélyezni a helyi kézbesítést</t>
  </si>
  <si>
    <t>Hogyan lehet online áruházat létrehozni</t>
  </si>
  <si>
    <t>Hogyan kell hozzáadni a bérszámfejtést</t>
  </si>
  <si>
    <t>Hogyan lehet konfigurálni a POS -t</t>
  </si>
  <si>
    <t>Hogyan lehet fenntartani a személyzet műszakait</t>
  </si>
  <si>
    <t>Hogyan kell hozzáadni a személyzetet</t>
  </si>
  <si>
    <t>Hogyan lehet fenntartani a személyzet jóváhagyásait</t>
  </si>
  <si>
    <t>Hogyan lehet fenntartani az állományt és a katalógust</t>
  </si>
  <si>
    <t>Kezdje a termékek / szolgáltatások hozzáadásával</t>
  </si>
  <si>
    <t>Hozzárendelni</t>
  </si>
  <si>
    <t>Rendelje meg a @object -t</t>
  </si>
  <si>
    <t>Rendeljen csoportba</t>
  </si>
  <si>
    <t>Csatolja a kitöltött sablont</t>
  </si>
  <si>
    <t>Fájl csatolása</t>
  </si>
  <si>
    <t>A melléklet sikeresen feltöltött!</t>
  </si>
  <si>
    <t>A melléklet feltöltése sikertelen. (@hiba)</t>
  </si>
  <si>
    <t>Részvétel</t>
  </si>
  <si>
    <t>Jelenléti típus</t>
  </si>
  <si>
    <t>Ünnep</t>
  </si>
  <si>
    <t>Éjszakai műszak</t>
  </si>
  <si>
    <t>Szabályos</t>
  </si>
  <si>
    <t>Hétvége</t>
  </si>
  <si>
    <t>A hitelesítés befejeződött</t>
  </si>
  <si>
    <t>Engedélyezze a fizetést</t>
  </si>
  <si>
    <t>Automatikusan alkalmazza ezt a kedvezményt</t>
  </si>
  <si>
    <t>Auto generált</t>
  </si>
  <si>
    <t>Auto generálja a SKU -t</t>
  </si>
  <si>
    <t>Automatikus</t>
  </si>
  <si>
    <t>Automatikus kedvezmény</t>
  </si>
  <si>
    <t>Az ügyfelek meglátják ezt a kocsit és a pénztárat</t>
  </si>
  <si>
    <t>Automatikus kedvezményes cím</t>
  </si>
  <si>
    <t>Automatikus törvényi megfelelés nem áll rendelkezésre az Ön országában</t>
  </si>
  <si>
    <t>Elérhető</t>
  </si>
  <si>
    <t>Elérhető alkalmazások</t>
  </si>
  <si>
    <t>Rendelkezésre álló módszerek</t>
  </si>
  <si>
    <t>Átlagköltség</t>
  </si>
  <si>
    <t>Átlagos eladás/TRX</t>
  </si>
  <si>
    <t>Átlagértékesítés</t>
  </si>
  <si>
    <t>Átlagos eladási ár</t>
  </si>
  <si>
    <t>Vissza</t>
  </si>
  <si>
    <t>Vissza dolgozni</t>
  </si>
  <si>
    <t>Egyensúly</t>
  </si>
  <si>
    <t>Bankszámla</t>
  </si>
  <si>
    <t>Bankszámla neve</t>
  </si>
  <si>
    <t>Bank információ</t>
  </si>
  <si>
    <t>Konfigurálja a bankszámla kapcsolatát a Stripe -hez</t>
  </si>
  <si>
    <t>A bank neve</t>
  </si>
  <si>
    <t>Banki átutalás</t>
  </si>
  <si>
    <t>Vonalkód</t>
  </si>
  <si>
    <t>A vonalkód már létezik egy másik elemnél.</t>
  </si>
  <si>
    <t>Vonalkód forrásmező</t>
  </si>
  <si>
    <t>Alapvető</t>
  </si>
  <si>
    <t>Kezdet</t>
  </si>
  <si>
    <t>Előnyök</t>
  </si>
  <si>
    <t>számlázási cím</t>
  </si>
  <si>
    <t>Ugyanaz, mint az elsődleges hely címe</t>
  </si>
  <si>
    <t>számlázási információ</t>
  </si>
  <si>
    <t>Születési dátum</t>
  </si>
  <si>
    <t>Blokkolási idő</t>
  </si>
  <si>
    <t>Könyv</t>
  </si>
  <si>
    <t>Foglalva a @Date -nál</t>
  </si>
  <si>
    <t>Kérjük, rendeljen hozzá legalább 1 foglalási helyet</t>
  </si>
  <si>
    <t>Foglald le most</t>
  </si>
  <si>
    <t>Könyv @object</t>
  </si>
  <si>
    <t>Könyv -összefoglaló</t>
  </si>
  <si>
    <t>Szünet</t>
  </si>
  <si>
    <t>Szünet kezdési ideje</t>
  </si>
  <si>
    <t>Böngésszen többet</t>
  </si>
  <si>
    <t>Töltsön fel képeket ömlesztve, úgy, hogy megérinti a képet a galéria vagy a kép fájlkönyvtárból.
Kövesse ezeket az irányelveket a képek sikeres feltöltéséhez:
1. A fájlformátumnak GIF, JPG vagy PNG -ben kell lennie.
2. A fájlnévnek meg kell egyeznie a SKU -val vagy az elemkóddal.
3. Az egyes képek maximális fájlmérete 20 megabájt.
A feltöltendő képek kiválasztása után érintse meg a feltöltést. Ellenkező esetben törölje a feltöltési folyamatot.</t>
  </si>
  <si>
    <t>Ömlesztett sablon</t>
  </si>
  <si>
    <t>Csomag</t>
  </si>
  <si>
    <t>El akarja távolítani ezt a terméket?</t>
  </si>
  <si>
    <t>Csomagkomponens</t>
  </si>
  <si>
    <t>Kötegváltás</t>
  </si>
  <si>
    <t>Üzleti</t>
  </si>
  <si>
    <t>Üzleti cím</t>
  </si>
  <si>
    <t>Hol találja meg vállalkozását</t>
  </si>
  <si>
    <t>Üzleti kapcsolattartó neve</t>
  </si>
  <si>
    <t>Business @phoneorEmail megváltozott. Kérjük, használja az eredeti üzleti elérhetőségeket, amikor bejelentkezik a boltjába \ \ `Online fizetési dashbaord</t>
  </si>
  <si>
    <t>Üzleti részletek</t>
  </si>
  <si>
    <t>Alapvető információk, pl.: Név, e -mail stb.</t>
  </si>
  <si>
    <t>Üzleti e -mail</t>
  </si>
  <si>
    <t>Üzleti hely</t>
  </si>
  <si>
    <t>Üzleti helyek</t>
  </si>
  <si>
    <t>Üzleti elhelyezkedés</t>
  </si>
  <si>
    <t>Üzleti logó</t>
  </si>
  <si>
    <t>Vállalkozás neve</t>
  </si>
  <si>
    <t>Vállalkozásának jelenleg nincs meghatározott munkahelye.</t>
  </si>
  <si>
    <t>Cégtulajdonos</t>
  </si>
  <si>
    <t>A vállalkozás bérszámfejtési beállításai</t>
  </si>
  <si>
    <t>Üzleti profil</t>
  </si>
  <si>
    <t>Üzleti profil részletei</t>
  </si>
  <si>
    <t>Üzleti beállítások</t>
  </si>
  <si>
    <t>üzleti típus</t>
  </si>
  <si>
    <t>Szállás- és élelmiszer -szolgáltatási tevékenységek</t>
  </si>
  <si>
    <t>Territiális szervezetek és testületek tevékenységei</t>
  </si>
  <si>
    <t>A háztartások, mint munkaadók és megkülönböztetés nélküli áruk és szolgáltatások által termelő tevékenységek tevékenységei saját felhasználásra</t>
  </si>
  <si>
    <t>Adminisztratív és támogatási szolgáltatási tevékenységek</t>
  </si>
  <si>
    <t>Ügynökség</t>
  </si>
  <si>
    <t>Mezőgazdaság</t>
  </si>
  <si>
    <t>Mezőgazdaság, erdészeti és horgászat</t>
  </si>
  <si>
    <t>Művészetek, szórakozás és kikapcsolódás</t>
  </si>
  <si>
    <t>Építkezés</t>
  </si>
  <si>
    <t>Tanácsadó</t>
  </si>
  <si>
    <t>Oktatás</t>
  </si>
  <si>
    <t>Villamosenergia, gáz, gőz és légkondicionáló ellátás</t>
  </si>
  <si>
    <t>Pénzügyi szolgáltatások</t>
  </si>
  <si>
    <t>Élelmiszer -szolgáltatások</t>
  </si>
  <si>
    <t>Emberi egészség és szociális munka tevékenységei</t>
  </si>
  <si>
    <t>Információ és kommunikáció</t>
  </si>
  <si>
    <t>Gyártás</t>
  </si>
  <si>
    <t>Bányászat és kőfejtés</t>
  </si>
  <si>
    <t>Egyéb szolgáltatási tevékenységek</t>
  </si>
  <si>
    <t>Szakmai, tudományos és műszaki tevékenységek</t>
  </si>
  <si>
    <t>Közigazgatás és védelem és kötelező társadalombiztosítás</t>
  </si>
  <si>
    <t>Ingatlantevékenységek</t>
  </si>
  <si>
    <t>Kiskereskedelem</t>
  </si>
  <si>
    <t>Szállítás és tárolás</t>
  </si>
  <si>
    <t>Vízellátás és szennyvízcsatorna, hulladékgazdálkodás és kármentesítési tevékenységek</t>
  </si>
  <si>
    <t>Nagykereskedelmi és kiskereskedelem és gépjárművek és motorkerékpárok javítása</t>
  </si>
  <si>
    <t>BUX hitelesítő adatok beállításai</t>
  </si>
  <si>
    <t>Vásároljon x get y</t>
  </si>
  <si>
    <t>Státus szerint</t>
  </si>
  <si>
    <t>Számítsa ki a havi fizetést</t>
  </si>
  <si>
    <t>Számítási alap</t>
  </si>
  <si>
    <t>Számítási típus</t>
  </si>
  <si>
    <t>Naptár</t>
  </si>
  <si>
    <t>Megszünteti</t>
  </si>
  <si>
    <t>Törölve</t>
  </si>
  <si>
    <t>Ön lemondta a tömeges feltöltést.</t>
  </si>
  <si>
    <t>Törölt dátum</t>
  </si>
  <si>
    <t>Feljegyzés törlése</t>
  </si>
  <si>
    <t>Megrendelés törlése</t>
  </si>
  <si>
    <t>Arra készül, hogy visszavonja a jelenlegi aktív előfizetését, és elveszíti a Dizlog szolgáltatásokhoz való hozzáférést. Lehet, hogy a feliratkozás után azonnal válthat, vagy új tervet választhat.</t>
  </si>
  <si>
    <t>Ezt a szolgáltatást nem lehet offline módban használni</t>
  </si>
  <si>
    <t>Szállító neve</t>
  </si>
  <si>
    <t>Kocsi</t>
  </si>
  <si>
    <t>Készpénz</t>
  </si>
  <si>
    <t>A pénzvisszafizetés alkalmazott</t>
  </si>
  <si>
    <t>Pénzvisszafizetési egyenleg</t>
  </si>
  <si>
    <t>Pénzkísérleti százalék</t>
  </si>
  <si>
    <t>Pénztárkönyv</t>
  </si>
  <si>
    <t>Készpénzcsere</t>
  </si>
  <si>
    <t>Készpénz/hitelkönyv</t>
  </si>
  <si>
    <t>Pénztáros</t>
  </si>
  <si>
    <t>Utánvétes fizetés</t>
  </si>
  <si>
    <t>A kapott készpénz</t>
  </si>
  <si>
    <t>A kapott készpénz kevesebb, mint az esedékes összeg.</t>
  </si>
  <si>
    <t>Készpénz -visszatérítés</t>
  </si>
  <si>
    <t>Pénztárgép</t>
  </si>
  <si>
    <t>Kérjen engedélyt az adminisztrátoroktól vagy az üzleti tulajdonostól a pénztárgép megnyitásához</t>
  </si>
  <si>
    <t>Készpénzes értékesítés</t>
  </si>
  <si>
    <t>Ha készpénzfizetéssel szeretne feliratkozni, frissítse az érvényes társult kódot az alábbiakban az „Affiliate Code Enter Enter Enter Enter Endling Code” gombra.</t>
  </si>
  <si>
    <t>Katalógus</t>
  </si>
  <si>
    <t>@object katalógus</t>
  </si>
  <si>
    <t>Katalógus beállítás</t>
  </si>
  <si>
    <t>Kategória</t>
  </si>
  <si>
    <t>kategória név</t>
  </si>
  <si>
    <t>@object kategória</t>
  </si>
  <si>
    <t>Kategóriakeresés</t>
  </si>
  <si>
    <t>változás</t>
  </si>
  <si>
    <t>Megváltozott</t>
  </si>
  <si>
    <t>Megváltoztatta a megrendelés dátumát</t>
  </si>
  <si>
    <t>Változtatási rendszer</t>
  </si>
  <si>
    <t>Változtassa meg a @object</t>
  </si>
  <si>
    <t>Pénztár</t>
  </si>
  <si>
    <t>Pénztár @amount with</t>
  </si>
  <si>
    <t>Ha befejezte a fizetést, kérjük, ellenőrizze, hogy az előfizetés az alábbi "Fizetési állapot ellenőrzése" gombot érinti -e.</t>
  </si>
  <si>
    <t>Ellenőrizze a fizetési állapotot</t>
  </si>
  <si>
    <t>Ellenőrizze a bemenetet</t>
  </si>
  <si>
    <t>Jelölje be</t>
  </si>
  <si>
    <t>Válassza a @object lehetőséget</t>
  </si>
  <si>
    <t>Válasszon egy @object</t>
  </si>
  <si>
    <t>Válasszon egy alapértelmezett kézbesítési módszert</t>
  </si>
  <si>
    <t>Válassza a Munkavállalót</t>
  </si>
  <si>
    <t>Válassza a Hűségprogram típusát</t>
  </si>
  <si>
    <t>Válassza a Jutalomtípus lehetőséget</t>
  </si>
  <si>
    <t>Válasszon konkrét területeket, amelyekhez szállítja</t>
  </si>
  <si>
    <t>Válassza az előfizetési tervet</t>
  </si>
  <si>
    <t>Válassza ki ezt a tervet</t>
  </si>
  <si>
    <t>Kiválasztott szerepek: @count</t>
  </si>
  <si>
    <t>Város</t>
  </si>
  <si>
    <t>Városi/kerület neve</t>
  </si>
  <si>
    <t>Követelés összege</t>
  </si>
  <si>
    <t>Követelés jóváhagyási kérelme</t>
  </si>
  <si>
    <t>A követelés jóváhagyása szükséges</t>
  </si>
  <si>
    <t>Követelési/juttatási kérelem</t>
  </si>
  <si>
    <t>Igénydokumentum</t>
  </si>
  <si>
    <t>A @Employeename igénylési dokumentumát elmentették a @Path oldalon</t>
  </si>
  <si>
    <t>Igények</t>
  </si>
  <si>
    <t>Igények jóváhagyása</t>
  </si>
  <si>
    <t>Igénytípus</t>
  </si>
  <si>
    <t>Az azonosító igénylése: @id sikeresen törlődik</t>
  </si>
  <si>
    <t>Kattintson a fájl csatolásához</t>
  </si>
  <si>
    <t>Órakor</t>
  </si>
  <si>
    <t>Órát a dátumba</t>
  </si>
  <si>
    <t>Órát időben</t>
  </si>
  <si>
    <t>Órakor a folytatáshoz</t>
  </si>
  <si>
    <t>Blokkol munka után</t>
  </si>
  <si>
    <t>Óra a dátumra</t>
  </si>
  <si>
    <t>Órás idő</t>
  </si>
  <si>
    <t>Bezárás</t>
  </si>
  <si>
    <t>Zárva</t>
  </si>
  <si>
    <t>Bezár</t>
  </si>
  <si>
    <t>Zárt megrendelés dátuma</t>
  </si>
  <si>
    <t>Záró nyilvántartásba vétel</t>
  </si>
  <si>
    <t>Zárja be a Regisztráció és az Forrás óra</t>
  </si>
  <si>
    <t>Záró összeg</t>
  </si>
  <si>
    <t>Gyűjtemény</t>
  </si>
  <si>
    <t>Gyűjtemény -emlékeztető</t>
  </si>
  <si>
    <t>Gyűjtemények</t>
  </si>
  <si>
    <t>Gyűjtési cím</t>
  </si>
  <si>
    <t>Gyűjteménycímek</t>
  </si>
  <si>
    <t>Szín</t>
  </si>
  <si>
    <t>Szín és forma</t>
  </si>
  <si>
    <t>jutalék</t>
  </si>
  <si>
    <t>Megbízás</t>
  </si>
  <si>
    <t>Bizottság % -ban</t>
  </si>
  <si>
    <t>A kommunikáció sikertelen</t>
  </si>
  <si>
    <t>Vállalat</t>
  </si>
  <si>
    <t>Cégnév</t>
  </si>
  <si>
    <t>Társasági telefon</t>
  </si>
  <si>
    <t>Társasági telefonkód</t>
  </si>
  <si>
    <t>Összetevők</t>
  </si>
  <si>
    <t>Befejezett</t>
  </si>
  <si>
    <t>Teljes fizetés</t>
  </si>
  <si>
    <t>Ez egy számítógéppel generált dokumentum. Nincs szükség aláírásra</t>
  </si>
  <si>
    <t>Konfigurálja a kereskedő adatait</t>
  </si>
  <si>
    <t>megerősít</t>
  </si>
  <si>
    <t>Megerősítés</t>
  </si>
  <si>
    <t>Biztosan meg akarja törölni ezt a megrendelést?</t>
  </si>
  <si>
    <t>Biztos, hogy kimarad és munkaidőt nyújt be?</t>
  </si>
  <si>
    <t>Biztos benne, hogy törölni akarja?</t>
  </si>
  <si>
    <t>Biztos benne, hogy törölni akarja ezt a pénztárcót?</t>
  </si>
  <si>
    <t>Biztos benne, hogy törölni akarja ezt a hitelkönyvt?</t>
  </si>
  <si>
    <t>Biztos benne, hogy törölni akarja ezt a kölcsönt?</t>
  </si>
  <si>
    <t>Erősítse meg a @object törlését?</t>
  </si>
  <si>
    <t>Biztosan törölni akarja a @object -t?</t>
  </si>
  <si>
    <t>Erősítsd meg az új jelszót</t>
  </si>
  <si>
    <t>Jelszó megerősítése</t>
  </si>
  <si>
    <t>Biztosan el akarja távolítani a @NAME -t a kosárból?</t>
  </si>
  <si>
    <t>Biztosan szeretné visszaállítani a felhasználói azonosítót? Ez lemondja a regisztrációját</t>
  </si>
  <si>
    <t>Biztosan benyújtja a munkaidőt?</t>
  </si>
  <si>
    <t>Meg fogja változtatni az előfizetési tervet. Erősítse meg a tervet megváltoztatni?</t>
  </si>
  <si>
    <t>csatlakoztatva</t>
  </si>
  <si>
    <t>Elfogyasztott</t>
  </si>
  <si>
    <t>A kapcsolattartókhoz való hozzáférés nem biztosított</t>
  </si>
  <si>
    <t>kapcsolattartó e-mail</t>
  </si>
  <si>
    <t>Elérhetőség</t>
  </si>
  <si>
    <t>Kapcsolattartó név</t>
  </si>
  <si>
    <t>Kapcsolattartó telefon</t>
  </si>
  <si>
    <t>Kapcsolattartó</t>
  </si>
  <si>
    <t>Lépjen kapcsolatba velünk</t>
  </si>
  <si>
    <t>Folytatni</t>
  </si>
  <si>
    <t>Folytassuk ott, ahol leesettél</t>
  </si>
  <si>
    <t>Befejeznie kell az üzleti profil beállítását.</t>
  </si>
  <si>
    <t>Konverziós érték</t>
  </si>
  <si>
    <t>Másolva a vágólapra.</t>
  </si>
  <si>
    <t>szerzői jog</t>
  </si>
  <si>
    <t>Helyes alkalmazott neve</t>
  </si>
  <si>
    <t>Helyes telefonszám</t>
  </si>
  <si>
    <t>helyes fizetésösszeg</t>
  </si>
  <si>
    <t>Költség</t>
  </si>
  <si>
    <t>@object költség</t>
  </si>
  <si>
    <t>Kiadás</t>
  </si>
  <si>
    <t>Nem tudott benyújtani a @object @Reason -t</t>
  </si>
  <si>
    <t>A @count alkalmazottak fizetést fizettek a fizetési periódusért</t>
  </si>
  <si>
    <t>Ország</t>
  </si>
  <si>
    <t>Ország kód</t>
  </si>
  <si>
    <t>Teremt</t>
  </si>
  <si>
    <t>Hozzon létre egy automatikus kedvezményt</t>
  </si>
  <si>
    <t>Hozzon létre címkéket</t>
  </si>
  <si>
    <t>Az árlista létrehozása</t>
  </si>
  <si>
    <t>Hozzon létre @object</t>
  </si>
  <si>
    <t>A felhasználónév vagy jelszó érvénytelen</t>
  </si>
  <si>
    <t>Hitel</t>
  </si>
  <si>
    <t>Hitel egyenlege</t>
  </si>
  <si>
    <t>Hitelkönyv</t>
  </si>
  <si>
    <t>Hitelkártya</t>
  </si>
  <si>
    <t>bankkártya száma</t>
  </si>
  <si>
    <t>Feltöltés a feltöltés előtt</t>
  </si>
  <si>
    <t>Szeretné kivágni ezt a képet? Átirányítjuk Önt egy vágó képernyőre.</t>
  </si>
  <si>
    <t>Testreszabhatja a feltöltéseket</t>
  </si>
  <si>
    <t>Jelenlegi</t>
  </si>
  <si>
    <t>Jelenlegi hónap</t>
  </si>
  <si>
    <t>Jelenlegi állapot</t>
  </si>
  <si>
    <t>Jelenlegi készlet a kezében</t>
  </si>
  <si>
    <t>Aktuális előfizetés</t>
  </si>
  <si>
    <t>Jelenlegi előfizetés típusa</t>
  </si>
  <si>
    <t>Egyedi kedvezmény</t>
  </si>
  <si>
    <t>Egyedi tartomány</t>
  </si>
  <si>
    <t>Vevő</t>
  </si>
  <si>
    <t>Ügyfélcímek</t>
  </si>
  <si>
    <t>Ügyfél születésnapja</t>
  </si>
  <si>
    <t>Ügyfél vásárol</t>
  </si>
  <si>
    <t>Ügyfélkijelzés</t>
  </si>
  <si>
    <t>Ügyfél kijelző IP -címe</t>
  </si>
  <si>
    <t>Ügyfél kijelző rendszer</t>
  </si>
  <si>
    <t>Ügyfél e -mail</t>
  </si>
  <si>
    <t>Ügyfél e -mail címe</t>
  </si>
  <si>
    <t>Ügyfél kap</t>
  </si>
  <si>
    <t>vásárlói információ</t>
  </si>
  <si>
    <t>Ügyfél neve</t>
  </si>
  <si>
    <t>Az ügyfél neve opcionális a fizetés során</t>
  </si>
  <si>
    <t>Az ügyfélnek nincs Stripe -fiókja</t>
  </si>
  <si>
    <t>Ügyfelek</t>
  </si>
  <si>
    <t>Vevőszolgálat</t>
  </si>
  <si>
    <t>ügyféltípus</t>
  </si>
  <si>
    <t>Egyéni ár</t>
  </si>
  <si>
    <t>Egyéni kifejezés</t>
  </si>
  <si>
    <t>Napi</t>
  </si>
  <si>
    <t>Sérült</t>
  </si>
  <si>
    <t>Sérült készletek</t>
  </si>
  <si>
    <t>Irányítópult</t>
  </si>
  <si>
    <t>Adat</t>
  </si>
  <si>
    <t>Dátum</t>
  </si>
  <si>
    <t>@Date Onward</t>
  </si>
  <si>
    <t>Időintervallum</t>
  </si>
  <si>
    <t>Érkezési dátum</t>
  </si>
  <si>
    <t>A hivatali idő napjai</t>
  </si>
  <si>
    <t>Day @X of @y</t>
  </si>
  <si>
    <t>Elutasította</t>
  </si>
  <si>
    <t>Levonás</t>
  </si>
  <si>
    <t>Levonási összeg</t>
  </si>
  <si>
    <t>A levonási összeg meghaladja az összeget</t>
  </si>
  <si>
    <t>Levonási frekvencia</t>
  </si>
  <si>
    <t>Levonások</t>
  </si>
  <si>
    <t>Levonási beállítások</t>
  </si>
  <si>
    <t>levonási típus</t>
  </si>
  <si>
    <t>levonási érték</t>
  </si>
  <si>
    <t>Alapértelmezett ingyenes domain</t>
  </si>
  <si>
    <t>Port (alapértelmezett)</t>
  </si>
  <si>
    <t>Töröl</t>
  </si>
  <si>
    <t>Fiók törlése</t>
  </si>
  <si>
    <t>Biztos benne, hogy törölni akarja a Dizlog -fiókját? Ha kattint az igenre, akkor a fiókját véglegesen törli!</t>
  </si>
  <si>
    <t>Igen, törölje a fiókot</t>
  </si>
  <si>
    <t>Hitel törlése</t>
  </si>
  <si>
    <t>Törölje a nyomtató lehetőséget</t>
  </si>
  <si>
    <t>A törlés után újra konfigurálnia kell</t>
  </si>
  <si>
    <t>Törölje ezt a @object -t?</t>
  </si>
  <si>
    <t>Biztos benne, hogy törölni akarja ezt a timetracking -et?</t>
  </si>
  <si>
    <t>Kiszállított</t>
  </si>
  <si>
    <t>Szállít</t>
  </si>
  <si>
    <t>Kézbesítés</t>
  </si>
  <si>
    <t>Szállítási terület</t>
  </si>
  <si>
    <t>Kiszállítási dátum</t>
  </si>
  <si>
    <t>szállítás részletei</t>
  </si>
  <si>
    <t>Szállítási költség</t>
  </si>
  <si>
    <t>Kézbesítési információ</t>
  </si>
  <si>
    <t>Szállítási ár</t>
  </si>
  <si>
    <t>Szállítási sugár</t>
  </si>
  <si>
    <t>Házon belül</t>
  </si>
  <si>
    <t>Felvenni</t>
  </si>
  <si>
    <t>Harmadik fél kézbesítése</t>
  </si>
  <si>
    <t>Szállítási zóna</t>
  </si>
  <si>
    <t>Szállítási zóna neve</t>
  </si>
  <si>
    <t>Bankszámla fizetési befizetéshez</t>
  </si>
  <si>
    <t>Leírás</t>
  </si>
  <si>
    <t>@object leírás</t>
  </si>
  <si>
    <t>Rendeltetési hely elhelyezkedése</t>
  </si>
  <si>
    <t>Célállomány</t>
  </si>
  <si>
    <t>Részletes jelentés minden bejegyzéssel</t>
  </si>
  <si>
    <t>Ez az eszköz nem képes CD -kre</t>
  </si>
  <si>
    <t>Eszköztípus</t>
  </si>
  <si>
    <t>Digitális pénztárca</t>
  </si>
  <si>
    <t>Kérjük, adjon meg egy fájlt 2 GB méretű fájlt</t>
  </si>
  <si>
    <t>Vacsoráz</t>
  </si>
  <si>
    <t>Közvetlen befizetés</t>
  </si>
  <si>
    <t>Tiltva</t>
  </si>
  <si>
    <t>Kedvezmény</t>
  </si>
  <si>
    <t>Kedvezmény mértéke</t>
  </si>
  <si>
    <t>Akciós kód</t>
  </si>
  <si>
    <t>Ez a kód érvénytelennek tűnik</t>
  </si>
  <si>
    <t>kedvezmény kódok</t>
  </si>
  <si>
    <t>Kedvezmény részletek</t>
  </si>
  <si>
    <t>Kedvezményes lista</t>
  </si>
  <si>
    <t>A kedvezménynek 0 -nál kell lennie</t>
  </si>
  <si>
    <t>Kedvezményszázalék</t>
  </si>
  <si>
    <t>Kedvezmények</t>
  </si>
  <si>
    <t>Kedvezménytípus</t>
  </si>
  <si>
    <t>Kedvezményes érték</t>
  </si>
  <si>
    <t>Megjelenítendő név</t>
  </si>
  <si>
    <t>Megjelenítési lehetőségek</t>
  </si>
  <si>
    <t>Elosztó</t>
  </si>
  <si>
    <t>Dizlog webalkalmazás</t>
  </si>
  <si>
    <t>Kész</t>
  </si>
  <si>
    <t>Letöltés</t>
  </si>
  <si>
    <t>Töltse le a mellékletet itt</t>
  </si>
  <si>
    <t>Letöltés mappa</t>
  </si>
  <si>
    <t>Töltse le a @NAME -t itt</t>
  </si>
  <si>
    <t>Töltse le a @object</t>
  </si>
  <si>
    <t>Töltse le a sablont itt</t>
  </si>
  <si>
    <t>Vázlat</t>
  </si>
  <si>
    <t>Drag and Drop List az átrendezéshez</t>
  </si>
  <si>
    <t>Esedékesség időpontja</t>
  </si>
  <si>
    <t>Esedékes</t>
  </si>
  <si>
    <t>Következtében</t>
  </si>
  <si>
    <t>Időtartam</t>
  </si>
  <si>
    <t>Időtartam percek alatt</t>
  </si>
  <si>
    <t>Keringő</t>
  </si>
  <si>
    <t>Kereset</t>
  </si>
  <si>
    <t>Kereső típus</t>
  </si>
  <si>
    <t>Keresési érték</t>
  </si>
  <si>
    <t>Célunk a kisvállalkozások digitalizálása pénzügyi befogadásuk érdekében.</t>
  </si>
  <si>
    <t>Ez magában foglalja a más intézmények kölcsönökhöz való hozzáférés segítését. Nem vagyunk hitelező társaság.</t>
  </si>
  <si>
    <t>Kérjük, töltse ki az űrlapot, ha szeretné ellenőrizni a jogosultságot, és kérjen kölcsönt.</t>
  </si>
  <si>
    <t>Könnyű kölcsön</t>
  </si>
  <si>
    <t>Szerkeszt</t>
  </si>
  <si>
    <t>Szerkessze az egyéni egységet</t>
  </si>
  <si>
    <t>Csak szerkesztés</t>
  </si>
  <si>
    <t>Szerkesztés a Pay Run Részletek szerkesztése</t>
  </si>
  <si>
    <t>A termék részleteinek szerkesztése</t>
  </si>
  <si>
    <t>Szerkesztés @object</t>
  </si>
  <si>
    <t>Email cím</t>
  </si>
  <si>
    <t>Csak az e -mail bejelentkezés megengedett erre az országra.</t>
  </si>
  <si>
    <t>Csak e -mail regisztráció megengedett erre az országra</t>
  </si>
  <si>
    <t>Munkavállaló</t>
  </si>
  <si>
    <t>Munkavállalói alkalmazás</t>
  </si>
  <si>
    <t>Munkavállalói jelenléti lehetőség</t>
  </si>
  <si>
    <t>A munkavállaló születési dátuma</t>
  </si>
  <si>
    <t>Munkavállalói részletek</t>
  </si>
  <si>
    <t>A @Phone már használható, kérjük, használjon egy másik telefonszámot.</t>
  </si>
  <si>
    <t>@Employeename fizetett a fizetési periódusért</t>
  </si>
  <si>
    <t>munkavállalói azonosító</t>
  </si>
  <si>
    <t>Munkavállalói információk</t>
  </si>
  <si>
    <t>Munkavállalói kölcsön</t>
  </si>
  <si>
    <t>Alkalmazott levonás a munkavállalói kölcsönre</t>
  </si>
  <si>
    <t>Alkalmazott Neve</t>
  </si>
  <si>
    <t>Alkalmazotti nemzeti személyi igazolvány</t>
  </si>
  <si>
    <t>Munkavállalói nettó fizetés</t>
  </si>
  <si>
    <t>A @Phone már regisztrált, változtassa meg a telefonszámot</t>
  </si>
  <si>
    <t>Munkavállalói szerep</t>
  </si>
  <si>
    <t>Alkalmazottak</t>
  </si>
  <si>
    <t>Alkalmazottak ütemterve</t>
  </si>
  <si>
    <t>Munkavállalói ütemterv</t>
  </si>
  <si>
    <t>Munkavállalói személyzet azonosítója</t>
  </si>
  <si>
    <t>Munkavállalói státusz</t>
  </si>
  <si>
    <t>Munkavállalói felhasználói azonosító</t>
  </si>
  <si>
    <t>Foglalkoztatási adatok</t>
  </si>
  <si>
    <t>Foglalkoztatási típus</t>
  </si>
  <si>
    <t>üres</t>
  </si>
  <si>
    <t>Engedélyezze</t>
  </si>
  <si>
    <t>Az összes engedélyezése</t>
  </si>
  <si>
    <t>Engedélyezze az automatikus megfelelési állapotot</t>
  </si>
  <si>
    <t>Engedélyezze a pénztárcát</t>
  </si>
  <si>
    <t>Engedélyezze a CD -ket ezen az eszközön</t>
  </si>
  <si>
    <t>Engedélyezze a MyDizlog -ot</t>
  </si>
  <si>
    <t>Vége</t>
  </si>
  <si>
    <t>Befejezés dátuma</t>
  </si>
  <si>
    <t>A befejezési dátumnak nagyobbnak kell lennie, mint a kezdési dátum</t>
  </si>
  <si>
    <t>Idő vége</t>
  </si>
  <si>
    <t>angol</t>
  </si>
  <si>
    <t>Írja be a CDS -t</t>
  </si>
  <si>
    <t>Írja be az elem nevét vagy a SKU -t</t>
  </si>
  <si>
    <t>Írja be az OTP -t</t>
  </si>
  <si>
    <t>Írd be a jelszót</t>
  </si>
  <si>
    <t>Írja be a PIN -kódot</t>
  </si>
  <si>
    <t>Írja be a @object</t>
  </si>
  <si>
    <t>Bejegyzés</t>
  </si>
  <si>
    <t>Belépés</t>
  </si>
  <si>
    <t>EPAY TIME alkalmazás</t>
  </si>
  <si>
    <t>EPAYTIME alkalmazott</t>
  </si>
  <si>
    <t>Egyenlő</t>
  </si>
  <si>
    <t>Fizetési periódusonként egyenlő dollár</t>
  </si>
  <si>
    <t>Hiba</t>
  </si>
  <si>
    <t>Kérjük, csatlakoztassa a kitöltött sablont, mielőtt megérinti a feltöltési ömlesztett ömlesztést.</t>
  </si>
  <si>
    <t>A fizetett kinevezéseket nem lehet törölni</t>
  </si>
  <si>
    <t>Nem tudok hozzáadni különböző típusú termékeket (azaz áruk szolgáltatási tételekkel) ugyanazon sorrendben - kérjük, törölje a jelenlegi termékeket, hogy új vagy ugyanazon termékekkel folytathassa</t>
  </si>
  <si>
    <t>Nem törölheti a leltárkategóriát a meglévő tranzakciókkal</t>
  </si>
  <si>
    <t>Nem lehet törölni a meglévő tranzakciókkal rendelkező elemcsoportot.</t>
  </si>
  <si>
    <t>Nem törölheti a kéznél lévő készleteket.</t>
  </si>
  <si>
    <t>Hiba a jelentés letöltése</t>
  </si>
  <si>
    <t>A lejárati dátum nem lehet a beérkezett dátum előtt</t>
  </si>
  <si>
    <t>@count képek nem sikerült feltölteni. A kép neve nem egyezik az elem SKU -val.</t>
  </si>
  <si>
    <t>Először be kell állítania a helyet</t>
  </si>
  <si>
    <t>Hálózati hiba</t>
  </si>
  <si>
    <t>Nem tudja betölteni a szolgáltatások listáját. Ok: A fedélzeti állapot nem érhető el</t>
  </si>
  <si>
    <t>Megpróbálhatja most bejelentkezni, és újra bejelentkezhet. Ha a probléma továbbra is fennáll, kérjük, ossza meg velünk.</t>
  </si>
  <si>
    <t>A fizetésképző fizetéshez ügyfélre van szükség</t>
  </si>
  <si>
    <t>Nem elegendő összeg. @MethodName minimális összegű @minamount lehetővé teszi</t>
  </si>
  <si>
    <t>A teljes összeg meghaladja a @MethodName maximális tranzakciós összegét</t>
  </si>
  <si>
    <t>A terméket nem kategorizálják! Kérjük, adja hozzá a termékkategóriát!</t>
  </si>
  <si>
    <t>A @Name termék nem található meg ezen a szállítón.</t>
  </si>
  <si>
    <t>A mennyiség meghaladja a készletek számát</t>
  </si>
  <si>
    <t>A nem szolgáltatási tételekhez beérkezett dátum szükséges</t>
  </si>
  <si>
    <t>Valami rosszul ment a kéréssel, próbáld újra.</t>
  </si>
  <si>
    <t>Az időmérőt már benyújtották</t>
  </si>
  <si>
    <t>Hiba a @object feltöltése</t>
  </si>
  <si>
    <t>Várható szállítási idő</t>
  </si>
  <si>
    <t>E-pénztárca</t>
  </si>
  <si>
    <t>(például betegszabadság -igazolások, orvosi jelentések)</t>
  </si>
  <si>
    <t>(például fizetett bevételek, foglalási számla)</t>
  </si>
  <si>
    <t>Költségek</t>
  </si>
  <si>
    <t>Már eladom
online vagy személyesen</t>
  </si>
  <si>
    <t>Most kezdem
az én dolgom</t>
  </si>
  <si>
    <t>Lejárati dátum</t>
  </si>
  <si>
    <t>Fedezze fel a webalkalmazást</t>
  </si>
  <si>
    <t>Nem sikerült jóváhagyni a @object</t>
  </si>
  <si>
    <t>Nem sikerült elutasítani a @object</t>
  </si>
  <si>
    <t>Nem sikerül a tevékenységeket letölteni! Kérlek, próbáld újra később!</t>
  </si>
  <si>
    <t>Nem sikerült betölteni a @object -t</t>
  </si>
  <si>
    <t>Nem sikerült feldolgozni</t>
  </si>
  <si>
    <t>Nem sikerült frissíteni a @object</t>
  </si>
  <si>
    <t>Nem sikerült feltölteni a képet</t>
  </si>
  <si>
    <t>GYIK</t>
  </si>
  <si>
    <t>Nem szabad hozzáférni ehhez a szolgáltatáshoz</t>
  </si>
  <si>
    <t>Jellemzők Lista</t>
  </si>
  <si>
    <t>A szolgáltatás nem érhető el</t>
  </si>
  <si>
    <t>Kérjük, frissítse előfizetési tervét a szolgáltatás eléréséhez</t>
  </si>
  <si>
    <t>Visszacsatolás</t>
  </si>
  <si>
    <t>Irat</t>
  </si>
  <si>
    <t>Fájlkönyvtár</t>
  </si>
  <si>
    <t>A fájl nem támogatott</t>
  </si>
  <si>
    <t>Szűrő</t>
  </si>
  <si>
    <t>Szűrés vlami alapján</t>
  </si>
  <si>
    <t>Szűrje ki a pénztáron</t>
  </si>
  <si>
    <t>Szűrés dátumtartomány szerint</t>
  </si>
  <si>
    <t>Szűrje ki a munkavállalói állapot szerint</t>
  </si>
  <si>
    <t>Szűrés foglalkoztatási típusonként</t>
  </si>
  <si>
    <t>Szűrés a fizetési ütemterv szerint</t>
  </si>
  <si>
    <t>Szűrje meg a megrendelési állapot szerinti állapot szerint</t>
  </si>
  <si>
    <t>Szűrés időtartamonként</t>
  </si>
  <si>
    <t>Uszonyi szám</t>
  </si>
  <si>
    <t>Keresztnév</t>
  </si>
  <si>
    <t>Rögzített</t>
  </si>
  <si>
    <t>Rögzített beállítás</t>
  </si>
  <si>
    <t>Állandó mennyiség</t>
  </si>
  <si>
    <t>A fizetési cikk rögzített % -a</t>
  </si>
  <si>
    <t>Fix áron</t>
  </si>
  <si>
    <t>Rögzített árak</t>
  </si>
  <si>
    <t>Lapos összegű levonás</t>
  </si>
  <si>
    <t>Étel</t>
  </si>
  <si>
    <t>Élelem</t>
  </si>
  <si>
    <t>Lábléc</t>
  </si>
  <si>
    <t>Kimaradja az órát</t>
  </si>
  <si>
    <t>Elfelejtette a jelszavát?</t>
  </si>
  <si>
    <t>Pickuphoz</t>
  </si>
  <si>
    <t>Kis- és középvállalkozások számára</t>
  </si>
  <si>
    <t>Két hét</t>
  </si>
  <si>
    <t>A @X emberek számára</t>
  </si>
  <si>
    <t>INGYENES</t>
  </si>
  <si>
    <t>Szabadúszó</t>
  </si>
  <si>
    <t>Ingyenes szállítás</t>
  </si>
  <si>
    <t>Tól től</t>
  </si>
  <si>
    <t>Dátumtól</t>
  </si>
  <si>
    <t>Mától</t>
  </si>
  <si>
    <t>Teljes</t>
  </si>
  <si>
    <t>Teljes név</t>
  </si>
  <si>
    <t>Teljes idő</t>
  </si>
  <si>
    <t>Képtár</t>
  </si>
  <si>
    <t>Tábornok</t>
  </si>
  <si>
    <t>generál</t>
  </si>
  <si>
    <t>Az ügyfelek ezt a kedvezménykódot a pénztárnál írják be</t>
  </si>
  <si>
    <t>Generált PaySlip</t>
  </si>
  <si>
    <t>Generálja a SKU -t</t>
  </si>
  <si>
    <t>Kapjon kedvezményt (javítva)</t>
  </si>
  <si>
    <t>Kapjon kedvezményt (%)</t>
  </si>
  <si>
    <t>Kaphat segítséget</t>
  </si>
  <si>
    <t>Menj a @object oldalra</t>
  </si>
  <si>
    <t>Bruttó összeg</t>
  </si>
  <si>
    <t>Bruttó árrés</t>
  </si>
  <si>
    <t>Bruttó bér</t>
  </si>
  <si>
    <t>Bruttó profit</t>
  </si>
  <si>
    <t>Bruttó értékesítés</t>
  </si>
  <si>
    <t>Csoport név</t>
  </si>
  <si>
    <t>Útmutató</t>
  </si>
  <si>
    <t>A @object hozzáadták</t>
  </si>
  <si>
    <t>@object törölték</t>
  </si>
  <si>
    <t>A @object sikeresen törölték</t>
  </si>
  <si>
    <t>A @object törölték</t>
  </si>
  <si>
    <t>A @object frissült</t>
  </si>
  <si>
    <t>Fejléc</t>
  </si>
  <si>
    <t>Magasság</t>
  </si>
  <si>
    <t>Magasság (centiméterben)</t>
  </si>
  <si>
    <t>Helló, @Name</t>
  </si>
  <si>
    <t>Segítség és támogatás</t>
  </si>
  <si>
    <t>Segítség Központ</t>
  </si>
  <si>
    <t>Itt</t>
  </si>
  <si>
    <t>Szia!</t>
  </si>
  <si>
    <t>Magas vagy alacsony</t>
  </si>
  <si>
    <t>Kezdje el az elemek hozzáadását a megérintés útján</t>
  </si>
  <si>
    <t>Kezdje el az elemek hozzáadását a Mentés és az elem hozzáadása segítségével.</t>
  </si>
  <si>
    <t>Mi a te dolgod?</t>
  </si>
  <si>
    <t>Hogyan és hol érje el vállalkozását</t>
  </si>
  <si>
    <t>Bezárhatja ezt a képernyőt a készítés megnyomásával.</t>
  </si>
  <si>
    <t>Hiányos profil. Koppintson ide az alkalmazás kitöltéséhez.</t>
  </si>
  <si>
    <t>Nem lehet hely vagy speciális karakter</t>
  </si>
  <si>
    <t>Konfigurálja az áruházát, ha azt tervezi, hogy az Ön termékeit / szolgáltatásait online értékesíti</t>
  </si>
  <si>
    <t>Az áruház kézbesítési lehetőségeinek beállítása</t>
  </si>
  <si>
    <t>Kezdje a termékek/szolgáltatások hozzáadásával</t>
  </si>
  <si>
    <t>Engedélyezze a fizetési módszereket, ha online fizetéseket szeretne venni</t>
  </si>
  <si>
    <t>A Stripe fizetési szolgáltatások beállítása itt</t>
  </si>
  <si>
    <t>Ossza meg ezt az URL -t vagy webcímet az ügyfelekkel. Itt találják meg az áruházát online.</t>
  </si>
  <si>
    <t>Átirányítják, hogy egy külső szolgáltató segítségével bejelentkezzen be.</t>
  </si>
  <si>
    <t>Történelem</t>
  </si>
  <si>
    <t>Tart</t>
  </si>
  <si>
    <t>Kitartás!</t>
  </si>
  <si>
    <t>itthon</t>
  </si>
  <si>
    <t>Kezdőképernyő</t>
  </si>
  <si>
    <t>Óra</t>
  </si>
  <si>
    <t>Óradíj</t>
  </si>
  <si>
    <t>Órák</t>
  </si>
  <si>
    <t>Hogyan kell videókat tenni</t>
  </si>
  <si>
    <t>HRMS alkalmazás</t>
  </si>
  <si>
    <t>HRMS értesítési lista</t>
  </si>
  <si>
    <t>HRMS jelentés</t>
  </si>
  <si>
    <t>HRMS -beállítások</t>
  </si>
  <si>
    <t>Személyazonosság</t>
  </si>
  <si>
    <t>Kép</t>
  </si>
  <si>
    <t>@object kép</t>
  </si>
  <si>
    <t>Képek</t>
  </si>
  <si>
    <t>Fontos figyelmeztetés</t>
  </si>
  <si>
    <t>Importálási alkalmazott</t>
  </si>
  <si>
    <t>Import a @forgásért</t>
  </si>
  <si>
    <t>Ban ben</t>
  </si>
  <si>
    <t>Tétlen</t>
  </si>
  <si>
    <t>Beleértve</t>
  </si>
  <si>
    <t>Tartalmazza a szolgáltatásokat</t>
  </si>
  <si>
    <t>Jövedelem</t>
  </si>
  <si>
    <t>Hiányos információ</t>
  </si>
  <si>
    <t>Indonézia</t>
  </si>
  <si>
    <t>Indonéz rúpia</t>
  </si>
  <si>
    <t>Információ</t>
  </si>
  <si>
    <t>Helyre van szükség a variánsok hozzárendelése előtt</t>
  </si>
  <si>
    <t>@Amount tétel (ek) átkerült</t>
  </si>
  <si>
    <t>Hozzávaló</t>
  </si>
  <si>
    <t>Összetevő és nyersanyag</t>
  </si>
  <si>
    <t>Házon belüli szállítás</t>
  </si>
  <si>
    <t>Kezdeti készlet</t>
  </si>
  <si>
    <t>Folyamatban</t>
  </si>
  <si>
    <t>Bemeneti csap</t>
  </si>
  <si>
    <t>Azonnali</t>
  </si>
  <si>
    <t>Raktáron</t>
  </si>
  <si>
    <t>Nem elegendő összeg</t>
  </si>
  <si>
    <t>Biztosítás</t>
  </si>
  <si>
    <t>Érvénytelen mennyiség</t>
  </si>
  <si>
    <t>Érvénytelen @object</t>
  </si>
  <si>
    <t>Leltár</t>
  </si>
  <si>
    <t>Készletkategória</t>
  </si>
  <si>
    <t>@NAME Készletkategória</t>
  </si>
  <si>
    <t>Leltárszám</t>
  </si>
  <si>
    <t>Leltár műszerfal</t>
  </si>
  <si>
    <t>Leltáradatok</t>
  </si>
  <si>
    <t>Leltár előzmények</t>
  </si>
  <si>
    <t>Leltár tétel</t>
  </si>
  <si>
    <t>Készlet tételjelentés</t>
  </si>
  <si>
    <t>Leltár tételek</t>
  </si>
  <si>
    <t>Készlet tétel (ek)</t>
  </si>
  <si>
    <t>A készleted jelenleg nincs @Type felsorolása.
Koppinthat a</t>
  </si>
  <si>
    <t>Új @Type kategória hozzáadása</t>
  </si>
  <si>
    <t>A fenti gomb egy új hozzáadásához.</t>
  </si>
  <si>
    <t>Készlettermékek</t>
  </si>
  <si>
    <t>Leltárjelentés</t>
  </si>
  <si>
    <t>Leltárjelentések</t>
  </si>
  <si>
    <t>Készletkészlet kapható eladásra</t>
  </si>
  <si>
    <t>Leltár -összefoglaló</t>
  </si>
  <si>
    <t>Készlettípus</t>
  </si>
  <si>
    <t>F&amp;B menü</t>
  </si>
  <si>
    <t>Áruk</t>
  </si>
  <si>
    <t>Üzemeltetési kellékek</t>
  </si>
  <si>
    <t>Szolgáltatás</t>
  </si>
  <si>
    <t>Leltárértékelés</t>
  </si>
  <si>
    <t>Készlet - @Name</t>
  </si>
  <si>
    <t>Számla</t>
  </si>
  <si>
    <t>Számla kiállítási dátuma</t>
  </si>
  <si>
    <t>Nincs számla.</t>
  </si>
  <si>
    <t>Számla állapota</t>
  </si>
  <si>
    <t>Számlázás</t>
  </si>
  <si>
    <t>IP -címtartomány</t>
  </si>
  <si>
    <t>@object üres</t>
  </si>
  <si>
    <t>@object nem érhető el</t>
  </si>
  <si>
    <t>A @object nincs beállítva</t>
  </si>
  <si>
    <t>@object szükséges</t>
  </si>
  <si>
    <t>Tétel</t>
  </si>
  <si>
    <t>Termékkód</t>
  </si>
  <si>
    <t>Tételköltség</t>
  </si>
  <si>
    <t>Tételköltség ára</t>
  </si>
  <si>
    <t>Elem Leírás</t>
  </si>
  <si>
    <t>Tétel részletei</t>
  </si>
  <si>
    <t>Elemcsoport</t>
  </si>
  <si>
    <t>Cikkcsoport jelentései</t>
  </si>
  <si>
    <t>Tételinformációk</t>
  </si>
  <si>
    <t>Tétel lista</t>
  </si>
  <si>
    <t>Cikk karbantartása</t>
  </si>
  <si>
    <t>Az elem nincs a POS -ban.</t>
  </si>
  <si>
    <t>Elem újrarendezése</t>
  </si>
  <si>
    <t>Tárgyak</t>
  </si>
  <si>
    <t>Tétel (ek)</t>
  </si>
  <si>
    <t>Tétel eladási ár</t>
  </si>
  <si>
    <t>Tételek mennyisége</t>
  </si>
  <si>
    <t>Visszatérítendő tételek</t>
  </si>
  <si>
    <t>Elemváltozat</t>
  </si>
  <si>
    <t>Munka részletei</t>
  </si>
  <si>
    <t>Pont most</t>
  </si>
  <si>
    <t>KDS kategória képernyő</t>
  </si>
  <si>
    <t>Konyhai kijelző kategória beállítása</t>
  </si>
  <si>
    <t>A KDS mobil nézet kijelzője nem lesz a legjobb felhasználói élmény. Kérjük, használja a táblagépet vagy a PC -t a KDS használatához a jobb felhasználói élmény érdekében</t>
  </si>
  <si>
    <t>KDS név</t>
  </si>
  <si>
    <t>Konyhai kijelző rendszer beállítása</t>
  </si>
  <si>
    <t>Konyhai kijelző</t>
  </si>
  <si>
    <t>Konyhai kijelző rendszer</t>
  </si>
  <si>
    <t>Ismerje meg a munkavállalót</t>
  </si>
  <si>
    <t>A KYC -t még mindig nem hagyják jóvá, vagy nem függnek be a függőben. Kérjük, frissítse a profilját, vagy ellenőrizze az állapotot a BUX irányítópultján</t>
  </si>
  <si>
    <t>Hiányos KYC</t>
  </si>
  <si>
    <t>KYC állapot: @status</t>
  </si>
  <si>
    <t>Címke színe</t>
  </si>
  <si>
    <t>Címkefípus</t>
  </si>
  <si>
    <t>Nyelv</t>
  </si>
  <si>
    <t>A nyelvi fordítások jelenleg le van tiltva.</t>
  </si>
  <si>
    <t>Utolsó foglalkoztatási dátum</t>
  </si>
  <si>
    <t>Múlt hónap</t>
  </si>
  <si>
    <t>Vezetéknév</t>
  </si>
  <si>
    <t>Utolsó frissítés</t>
  </si>
  <si>
    <t>Múlt hét</t>
  </si>
  <si>
    <t>Késő</t>
  </si>
  <si>
    <t>Késői órák</t>
  </si>
  <si>
    <t>Késő HRS</t>
  </si>
  <si>
    <t>Legfrissebb a legidősebbre</t>
  </si>
  <si>
    <t>Késői idő</t>
  </si>
  <si>
    <t>Tudj meg többet</t>
  </si>
  <si>
    <t>Tudjon meg többet itt</t>
  </si>
  <si>
    <t>Alkalmazás elhagyása</t>
  </si>
  <si>
    <t>Hagyja el az alkalmazás típusát</t>
  </si>
  <si>
    <t>Hagyja el a jóváhagyási kérelmet</t>
  </si>
  <si>
    <t>Elhagyja a dokumentumot</t>
  </si>
  <si>
    <t>A @Employeename elhagyása a @Path oldalon ment.</t>
  </si>
  <si>
    <t>Levelek</t>
  </si>
  <si>
    <t>Szabadon hagy</t>
  </si>
  <si>
    <t>Azonosító szabadság: @id sikeresen törlődik</t>
  </si>
  <si>
    <t>Hossz</t>
  </si>
  <si>
    <t>Hossz (centiméterben)</t>
  </si>
  <si>
    <t>Kevesebb levonás</t>
  </si>
  <si>
    <t>Kevesebb, mint egy perce</t>
  </si>
  <si>
    <t>@object betöltése ...</t>
  </si>
  <si>
    <t>Hitelösszeg</t>
  </si>
  <si>
    <t>Rögzített összeg fizetési periódusonként</t>
  </si>
  <si>
    <t>Kölcsönbejutás</t>
  </si>
  <si>
    <t>Hitelinformációk</t>
  </si>
  <si>
    <t>Kölcsönök</t>
  </si>
  <si>
    <t>Kölcsönbüntetés</t>
  </si>
  <si>
    <t>Helyi szállítás</t>
  </si>
  <si>
    <t>Helyi felvétel</t>
  </si>
  <si>
    <t>Elhelyezkedés</t>
  </si>
  <si>
    <t>Helyszín</t>
  </si>
  <si>
    <t>Helyi részletek</t>
  </si>
  <si>
    <t>A helyszín neve</t>
  </si>
  <si>
    <t>A helymeghatározási engedélyeket megtagadják</t>
  </si>
  <si>
    <t>A helymeghatározási engedélyeket véglegesen megtagadják</t>
  </si>
  <si>
    <t>Helyek</t>
  </si>
  <si>
    <t>A helyszolgáltatás nem engedélyezve van</t>
  </si>
  <si>
    <t>Bejelentkezés sikertelen</t>
  </si>
  <si>
    <t>Kijelentkezés</t>
  </si>
  <si>
    <t>Lop napok</t>
  </si>
  <si>
    <t>Elveszett</t>
  </si>
  <si>
    <t>Alacsony vagy magas</t>
  </si>
  <si>
    <t>Az ügyfél nyereség pontjait konkrét vagy kategóriában szereplő bármely elem megvásárlásával vásárolja meg</t>
  </si>
  <si>
    <t>Szerezzen pontokat a vásárlási tételből</t>
  </si>
  <si>
    <t>Ügyfél nyereségpontja (ek) egy bizonyos összegért, amelyet egy tranzakció során költenek</t>
  </si>
  <si>
    <t>Nyereségpont (ek) az összes elköltött összegből</t>
  </si>
  <si>
    <t>Hűségnév</t>
  </si>
  <si>
    <t>Hűségprogram</t>
  </si>
  <si>
    <t>A hűségprogram üres, az alábbi gombra kattintva hozzon létre.</t>
  </si>
  <si>
    <t>Hűségprogramok</t>
  </si>
  <si>
    <t>Hűség jutalom</t>
  </si>
  <si>
    <t>A lojalitási jutalom üres, a fenti gombra kattintva hozzon létre.</t>
  </si>
  <si>
    <t>Kezel</t>
  </si>
  <si>
    <t>Kezelje az összetevőket</t>
  </si>
  <si>
    <t>Kezelje a termékeket</t>
  </si>
  <si>
    <t>Kezelje a visszatérítést</t>
  </si>
  <si>
    <t>Kezelje a jutalmakat</t>
  </si>
  <si>
    <t>@object kezelése</t>
  </si>
  <si>
    <t>Kezelje az állományt</t>
  </si>
  <si>
    <t>Kötelező</t>
  </si>
  <si>
    <t>Kézi engedmény</t>
  </si>
  <si>
    <t>Kézi kedvezményt alkalmazva: @discount</t>
  </si>
  <si>
    <t>Kézi visszatérítés</t>
  </si>
  <si>
    <t>Gyártó</t>
  </si>
  <si>
    <t>@count napok</t>
  </si>
  <si>
    <t>Térképcsap</t>
  </si>
  <si>
    <t>Jelölje meg alapértelmezés szerint (Auto részvétel)</t>
  </si>
  <si>
    <t>Max ügyfél</t>
  </si>
  <si>
    <t>Maximális határérték</t>
  </si>
  <si>
    <t>A felhasználások maximális száma</t>
  </si>
  <si>
    <t>Maximális mennyiség</t>
  </si>
  <si>
    <t>Kiválaszthat több lehetőséget.</t>
  </si>
  <si>
    <t>Mérési típus</t>
  </si>
  <si>
    <t>Mértékegység</t>
  </si>
  <si>
    <t>Mérőegységek</t>
  </si>
  <si>
    <t>Mérje be a sugarat</t>
  </si>
  <si>
    <t>Menü</t>
  </si>
  <si>
    <t>Menübeállítások</t>
  </si>
  <si>
    <t>Kereskedő</t>
  </si>
  <si>
    <t>Kereskedői fiók beállítása</t>
  </si>
  <si>
    <t>Kereskedői részletek</t>
  </si>
  <si>
    <t>A kereskedői részletek nem sikerült jóváhagyni. Kérjük, kérje meg újra az alkalmazását.</t>
  </si>
  <si>
    <t>A kereskedő adatait még nem konfigurálták</t>
  </si>
  <si>
    <t>A kereskedő részleteit még nem hagyták jóvá. Függőben lévő ellenőrzés.</t>
  </si>
  <si>
    <t>Egyesítse a megrendeléseket</t>
  </si>
  <si>
    <t>Üzenet</t>
  </si>
  <si>
    <t>Arra készül, hogy feltölti a @count képeket. Érintse meg a Folytatás folytatását</t>
  </si>
  <si>
    <t>Feltöltötte a @count tételeket a készletben.</t>
  </si>
  <si>
    <t>Mérföld</t>
  </si>
  <si>
    <t>Minimális megrendelési ár</t>
  </si>
  <si>
    <t>A minimum követelmény</t>
  </si>
  <si>
    <t>Minimális tételmennyiség</t>
  </si>
  <si>
    <t>Perc mennyiség</t>
  </si>
  <si>
    <t>@count perc</t>
  </si>
  <si>
    <t>Mobil szám</t>
  </si>
  <si>
    <t>Mobiltelefon szám</t>
  </si>
  <si>
    <t>@NAME mód</t>
  </si>
  <si>
    <t>január</t>
  </si>
  <si>
    <t>Január</t>
  </si>
  <si>
    <t>február</t>
  </si>
  <si>
    <t>Február</t>
  </si>
  <si>
    <t>március</t>
  </si>
  <si>
    <t>Maró</t>
  </si>
  <si>
    <t>április</t>
  </si>
  <si>
    <t>Április</t>
  </si>
  <si>
    <t>Lehet</t>
  </si>
  <si>
    <t>június</t>
  </si>
  <si>
    <t>Június</t>
  </si>
  <si>
    <t>július</t>
  </si>
  <si>
    <t>Július</t>
  </si>
  <si>
    <t>augusztus</t>
  </si>
  <si>
    <t>Augusztus</t>
  </si>
  <si>
    <t>szeptember</t>
  </si>
  <si>
    <t>október</t>
  </si>
  <si>
    <t>Október</t>
  </si>
  <si>
    <t>Havi</t>
  </si>
  <si>
    <t>Több</t>
  </si>
  <si>
    <t>Gyere ide</t>
  </si>
  <si>
    <t>MPO -k</t>
  </si>
  <si>
    <t>MPOS beállítás</t>
  </si>
  <si>
    <t>@object meg kell határozni</t>
  </si>
  <si>
    <t>@object nem lehet @Value!</t>
  </si>
  <si>
    <t>@object nem lehet üres!</t>
  </si>
  <si>
    <t>@object mező nem lehet üres!</t>
  </si>
  <si>
    <t>Tevékenységeim</t>
  </si>
  <si>
    <t>A BUX irányítópultom</t>
  </si>
  <si>
    <t>A műszerfalom</t>
  </si>
  <si>
    <t>Koppintson ide a tranzakció irányítópultjának eléréséhez</t>
  </si>
  <si>
    <t>Az online áruházam</t>
  </si>
  <si>
    <t>rendeléseim</t>
  </si>
  <si>
    <t>A profilom</t>
  </si>
  <si>
    <t>A megrendelésem</t>
  </si>
  <si>
    <t>A fizetési listám</t>
  </si>
  <si>
    <t>Beszállítóim</t>
  </si>
  <si>
    <t>90 nap - próba</t>
  </si>
  <si>
    <t>Név</t>
  </si>
  <si>
    <t>@object név</t>
  </si>
  <si>
    <t>Név (egység)</t>
  </si>
  <si>
    <t>@object név/címke</t>
  </si>
  <si>
    <t>Nettó összege</t>
  </si>
  <si>
    <t>Nettó egyenleg</t>
  </si>
  <si>
    <t>Nettó fizetés</t>
  </si>
  <si>
    <t>Nettó árbevétele</t>
  </si>
  <si>
    <t>Új</t>
  </si>
  <si>
    <t>Új számla</t>
  </si>
  <si>
    <t>Csak új elem</t>
  </si>
  <si>
    <t>Új @object</t>
  </si>
  <si>
    <t>Új készlet a kezében</t>
  </si>
  <si>
    <t>Van egy új verzió elérhető. Kérjük, frissítse az alkalmazását</t>
  </si>
  <si>
    <t>Következő</t>
  </si>
  <si>
    <t>Következő hónap</t>
  </si>
  <si>
    <t>Következő: Állítsa be a variációs információkat</t>
  </si>
  <si>
    <t>Következő állapot</t>
  </si>
  <si>
    <t>Jövő héten</t>
  </si>
  <si>
    <t>Nem</t>
  </si>
  <si>
    <t>Nincs hozzáférés</t>
  </si>
  <si>
    <t>Nincs aktív kedvezménye</t>
  </si>
  <si>
    <t>Jelenleg nincs a vállalkozásának biztosított társult kódja. Nem engedheti meg, hogy készpénzfizetést használjon előfizetés igénylésére, és csak az online fizetéssel jár.</t>
  </si>
  <si>
    <t>Nincs válasz</t>
  </si>
  <si>
    <t>Jelenleg nincs jóváhagyás.</t>
  </si>
  <si>
    <t>Kattintson a Hozzáadás gombra a jóváhagyások kéréséhez</t>
  </si>
  <si>
    <t>Nincs melléklet</t>
  </si>
  <si>
    <t>Még nem állította be a helyét.</t>
  </si>
  <si>
    <t>Nincs üzleti hely</t>
  </si>
  <si>
    <t>Nem áll rendelkezésre pénztárkönyv.
Kérjük, használja a</t>
  </si>
  <si>
    <t>Nincsenek hitelkönyv látható.
Kérjük, használja a</t>
  </si>
  <si>
    <t>Nincs kiválasztott ügyfél</t>
  </si>
  <si>
    <t>Nincs dátum</t>
  </si>
  <si>
    <t>Jelenleg nincs levonás.</t>
  </si>
  <si>
    <t>Nincs leírás</t>
  </si>
  <si>
    <t>Nincs jövedelem</t>
  </si>
  <si>
    <t>Jelenleg egyetlen alkalmazott sem adott hozzá. Adjon hozzá új alkalmazottat az alkalmazottak kezeléséhez.</t>
  </si>
  <si>
    <t>Jelenleg egyetlen munkavállalói levonási terv sem adott hozzá. Adja meg az információkat a munkavállalói bérszámfejtéshez a kezeléshez.</t>
  </si>
  <si>
    <t>Jelenleg nem adtak hozzá munkavállalói jövedelmet. Adja meg az információkat a munkavállalói bérszámfejtéshez a kezeléshez.</t>
  </si>
  <si>
    <t>Jelenleg semmilyen alkalmazott nem adta hozzá ebben a műszakban.
Kezdje el hozzáadni őket, hogy hozzárendeljék.</t>
  </si>
  <si>
    <t>Jelenleg semmilyen munkavállalói visszatérítés. Adja meg az információkat a munkavállalói bérszámfejtéshez a kezeléshez.</t>
  </si>
  <si>
    <t>Ennek a munkavállalónak nincs szerepe. Koppintson a plusz ikonra a szerepek hozzárendeléséhez</t>
  </si>
  <si>
    <t>Az alkalmazásban még nincs regisztrált alkalmazott.</t>
  </si>
  <si>
    <t>Nincs kiválasztott kép.</t>
  </si>
  <si>
    <t>Jelenleg nincsenek egyedi szolgáltatások</t>
  </si>
  <si>
    <t>Nincs internetkapcsolat</t>
  </si>
  <si>
    <t>Nincsenek tételcsoportok. Érintse meg az új elemcsoport hozzáadását az egyik hozzáadásához.</t>
  </si>
  <si>
    <t>Jelenleg nincs tétel.
Kattintson a "⊕ elem hozzáadása" elemre az elemek hozzáadásához
a leltárhoz.</t>
  </si>
  <si>
    <t>Nincsenek tételek.
Tételeket kell hozzáadnia a készletéhez.</t>
  </si>
  <si>
    <t>Nincsenek tárgyak</t>
  </si>
  <si>
    <t>Jelenleg nincs kölcsön.</t>
  </si>
  <si>
    <t>Jelenleg nincs hely. Kérjük, adjon hozzá egy helyet</t>
  </si>
  <si>
    <t>A vállalkozásában nincs helymeghatározása. Lépjen az üzleti profiljára, hogy hozzáadjon.</t>
  </si>
  <si>
    <t>Névtelen</t>
  </si>
  <si>
    <t>Egyik sem</t>
  </si>
  <si>
    <t>Nem leltár</t>
  </si>
  <si>
    <t>Jelenleg nincsenek értesítések.</t>
  </si>
  <si>
    <t>Jelenleg nem támogatott online fizetés az Ön országában</t>
  </si>
  <si>
    <t>Nincs rendelkezésre megrendelés</t>
  </si>
  <si>
    <t>Még nincs párosított eszköz</t>
  </si>
  <si>
    <t>Nincs kiválasztott fizetési módszer</t>
  </si>
  <si>
    <t>Nincsenek bérszámfejtések erre a napra</t>
  </si>
  <si>
    <t>Nincs fizetési futás</t>
  </si>
  <si>
    <t>Nincs fizetési fizetési futam</t>
  </si>
  <si>
    <t>Nincs engedélye</t>
  </si>
  <si>
    <t>Nincs elérhető árlista</t>
  </si>
  <si>
    <t>Nem adott meg terméket a csomagban</t>
  </si>
  <si>
    <t>Nincsenek termékek</t>
  </si>
  <si>
    <t>Nincs vásárlási megrendelés.
A 'Kattintson a fenti "⊕ add Po" elemre a kezdéshez
részletek hozzáadása.</t>
  </si>
  <si>
    <t>Nincs kérdés</t>
  </si>
  <si>
    <t>Jelenleg nincs visszatérítés.</t>
  </si>
  <si>
    <t>Nincsenek szerepek!</t>
  </si>
  <si>
    <t>Adjon hozzá új szerepeket a jobb felső sarokban lévő + gombra kattintva</t>
  </si>
  <si>
    <t>Nincs futó tevékenység!</t>
  </si>
  <si>
    <t>Ebben a pillanatban nincs elérhető ütemterv.</t>
  </si>
  <si>
    <t>Ebben a pillanatban semmilyen műszak nem jött létre.
Kezdje hozzá hozzáadni ezt, hogy hozzárendelje a munkavállalóhoz.</t>
  </si>
  <si>
    <t>Most nincsenek elérhető előfizetések</t>
  </si>
  <si>
    <t>Nincsenek felsorolt ​​beszállítók.
Koppintson a "⊕ Add A Hozzáadás" címen az új hozzáadásához.</t>
  </si>
  <si>
    <t>Nem alkalmazható</t>
  </si>
  <si>
    <t>jegyzet</t>
  </si>
  <si>
    <t>Jegyzet</t>
  </si>
  <si>
    <t>Nem található</t>
  </si>
  <si>
    <t>Nem, köszönöm</t>
  </si>
  <si>
    <t>Semmi megmutatni</t>
  </si>
  <si>
    <t>Először ezen a fiókon végez egy jelszó -visszaállítást.</t>
  </si>
  <si>
    <t>Értesítés</t>
  </si>
  <si>
    <t>Értesítési lista</t>
  </si>
  <si>
    <t>Nincs beolvasva az időmérőt</t>
  </si>
  <si>
    <t>Nincsenek időpontok erre a napra</t>
  </si>
  <si>
    <t>Kattintson a fenti "+ Időkövetés" gombra az időmérés részleteinek hozzáadásához</t>
  </si>
  <si>
    <t>Nincs cím</t>
  </si>
  <si>
    <t>Nincs tranzakció erre a napra</t>
  </si>
  <si>
    <t>Nem visszatérhető</t>
  </si>
  <si>
    <t>Ebben az időszakban nincsenek fizetetlen fizetési futamok</t>
  </si>
  <si>
    <t>A @object száma</t>
  </si>
  <si>
    <t>Offline fizetések</t>
  </si>
  <si>
    <t>Offline bejelentkezés</t>
  </si>
  <si>
    <t>rendben</t>
  </si>
  <si>
    <t>Legrégebbi a legrégebbi</t>
  </si>
  <si>
    <t>Elfogadja a részleges kifizetéseket?</t>
  </si>
  <si>
    <t>Beépítő ellenőrző lista</t>
  </si>
  <si>
    <t>@object beépítési ellenőrző lista</t>
  </si>
  <si>
    <t>Milyen típusú kézbesítési szolgáltatás
Használni tervezi?</t>
  </si>
  <si>
    <t>Ez magában foglalja az alkalmazottakhoz való hozzáférést, a műszak ütemtervének biztosítását, valamint az időlapok és a bérszámfejtések kezelését.</t>
  </si>
  <si>
    <t>Tervezi -e a kezelést?
A személyzeted dizloggal?</t>
  </si>
  <si>
    <t>Azt tervezi, hogy a
ingyenes vagy egyedi
domain egy online áruházhoz?</t>
  </si>
  <si>
    <t>Milyen online áruház neve
Használni akarsz?</t>
  </si>
  <si>
    <t>Az áruház nevét az alapértelmezett domain nevében, a nyugtákon és más üzleti eszközökön használják a Dizlogban</t>
  </si>
  <si>
    <t>Kezdjük el. Ezek közül melyik írja le a legjobban?</t>
  </si>
  <si>
    <t>Segítünk abban, hogy beállítsa a beállítást
Üzleti igények.</t>
  </si>
  <si>
    <t>Fedélzeti útmutató</t>
  </si>
  <si>
    <t>Milyen fizetési módszerek
Azt tervezi, hogy elfogadja?</t>
  </si>
  <si>
    <t>Most már elfogadhatja a POS -on és az Estore -on a Dizlog segítségével, karbantartás vagy beállítási díj nélkül</t>
  </si>
  <si>
    <t>Állítsa be a POS beállításait</t>
  </si>
  <si>
    <t>Mondja el nekünk, hogyan szeretné használni a POS -t</t>
  </si>
  <si>
    <t>Milyen típusú termékek
Azt tervezi, hogy eladni?</t>
  </si>
  <si>
    <t>Beírhatja a partnerünk által megadott hivatkozási kódot.</t>
  </si>
  <si>
    <t>Hivatkoztak?</t>
  </si>
  <si>
    <t>Kihagyja a beállítást</t>
  </si>
  <si>
    <t>Ki akarja hagyni a beállítást? Az alapértelmezett beállításokat alkalmazzák</t>
  </si>
  <si>
    <t>Szeretné benyújtani ezeket az üzleti információkat?</t>
  </si>
  <si>
    <t>A Dizlog segítségével elindíthatja és növelheti vállalkozását! Gyorsan megismerheti a Dizlog -ot, ha átnézi a fedélzeti ellenőrző listánkat, vagy megnézi néhány alkalmazás bemutatóját. Vagy ha szereti önmagában felfedezni, van egy súgó központ is, ahol megismerheti a kiegészítő funkciókat, vagy kérdéseket tehet fel a Dizlog működéséről. Vagy ha szereti önmagában felfedezni, van egy súgó központ is, ahol megismerheti a kiegészítő funkciókat, vagy kérdéseket tehet fel a Dizlog működéséről.</t>
  </si>
  <si>
    <t>Mondja el nekünk a vállalkozását</t>
  </si>
  <si>
    <t>Az átláthatóság érdekében az Ön adatait
szükségesek.</t>
  </si>
  <si>
    <t>Hol tervezi eladni?</t>
  </si>
  <si>
    <t>Szolgáltatási foglalást készítettek a POS -ból.</t>
  </si>
  <si>
    <t>1 nap</t>
  </si>
  <si>
    <t>1 hónap</t>
  </si>
  <si>
    <t>A POS -ból származó megrendelést elhelyezték.</t>
  </si>
  <si>
    <t>Az egyik helynek elsődlegesnek kell lennie.</t>
  </si>
  <si>
    <t>1 hét</t>
  </si>
  <si>
    <t>Úton</t>
  </si>
  <si>
    <t>Online fizetési módszer</t>
  </si>
  <si>
    <t>Online fizetések</t>
  </si>
  <si>
    <t>Online beállítások</t>
  </si>
  <si>
    <t>Online áruház</t>
  </si>
  <si>
    <t>Online áruház részletei</t>
  </si>
  <si>
    <t>Online áruház neve</t>
  </si>
  <si>
    <t>Csak az alfanumerikus karaktereket fogadják el.</t>
  </si>
  <si>
    <t>Csak készpénzfizetés</t>
  </si>
  <si>
    <t>Hoppá!</t>
  </si>
  <si>
    <t>Nyitott katalógus</t>
  </si>
  <si>
    <t>Nyissa meg/zárja be a nyilvántartást</t>
  </si>
  <si>
    <t>Nyitott</t>
  </si>
  <si>
    <t>Megnyitott</t>
  </si>
  <si>
    <t>Megnyitotta</t>
  </si>
  <si>
    <t>Nyitó összeg</t>
  </si>
  <si>
    <t>Nyitó állomány</t>
  </si>
  <si>
    <t>Nyílt parancs</t>
  </si>
  <si>
    <t>Nyitott megrendelések</t>
  </si>
  <si>
    <t>Nyitott POS</t>
  </si>
  <si>
    <t>Nyitott nyilvántartás</t>
  </si>
  <si>
    <t>Nyitott jegytáblák</t>
  </si>
  <si>
    <t>Működési idő</t>
  </si>
  <si>
    <t>választási lehetőség</t>
  </si>
  <si>
    <t>Választható</t>
  </si>
  <si>
    <t>Lehetőségek</t>
  </si>
  <si>
    <t>vagy</t>
  </si>
  <si>
    <t>Rendelés</t>
  </si>
  <si>
    <t>Rendelési mennyiség</t>
  </si>
  <si>
    <t>Rendelési részletek</t>
  </si>
  <si>
    <t>Megrendelt termékek</t>
  </si>
  <si>
    <t>Rendelés a szűrőből</t>
  </si>
  <si>
    <t>Megrendelés teljesítése</t>
  </si>
  <si>
    <t>Megrendelés előzményei</t>
  </si>
  <si>
    <t>Rendelés azonosító</t>
  </si>
  <si>
    <t>Megrendelés kezelés</t>
  </si>
  <si>
    <t>Megrendeléskezelő</t>
  </si>
  <si>
    <t>Rendelési jegyzet</t>
  </si>
  <si>
    <t>A @Timestamp -ra elhelyezett megrendelés</t>
  </si>
  <si>
    <t>A megrendelés elhelyezésének dátuma</t>
  </si>
  <si>
    <t>Megrendelés</t>
  </si>
  <si>
    <t>Rendelés állapota</t>
  </si>
  <si>
    <t>megrendelés-összesítő</t>
  </si>
  <si>
    <t>Szervezet</t>
  </si>
  <si>
    <t>Szervezet munkanapjai</t>
  </si>
  <si>
    <t>Eredeti hely</t>
  </si>
  <si>
    <t>@balra vagy jobbra</t>
  </si>
  <si>
    <t>vagy válassza ki az egyedi Eservices -t</t>
  </si>
  <si>
    <t>Egyéb költségek</t>
  </si>
  <si>
    <t>Egyéb fizetési módszerek</t>
  </si>
  <si>
    <t>Mások</t>
  </si>
  <si>
    <t>OTP kód elküldve</t>
  </si>
  <si>
    <t>OT típus</t>
  </si>
  <si>
    <t>Ki</t>
  </si>
  <si>
    <t>Kiemelkedő</t>
  </si>
  <si>
    <t>Fennálló összeg</t>
  </si>
  <si>
    <t>Általános beállítás</t>
  </si>
  <si>
    <t>Lejárt</t>
  </si>
  <si>
    <t>Túlóra</t>
  </si>
  <si>
    <t>Túlórák órák</t>
  </si>
  <si>
    <t>Túlórás típus</t>
  </si>
  <si>
    <t>Áttekintés</t>
  </si>
  <si>
    <t>Fizetett</t>
  </si>
  <si>
    <t>Fizetett funkció</t>
  </si>
  <si>
    <t>Fizetett szabadság</t>
  </si>
  <si>
    <t>Papírméret</t>
  </si>
  <si>
    <t>Részleges összeg</t>
  </si>
  <si>
    <t>Kérjük, adja meg a részleges összeget</t>
  </si>
  <si>
    <t>Partnerhitelek</t>
  </si>
  <si>
    <t>Részidő</t>
  </si>
  <si>
    <t>Jelszó</t>
  </si>
  <si>
    <t>A jelszavad módosítva lett</t>
  </si>
  <si>
    <t>A jelszó nem megfelelő</t>
  </si>
  <si>
    <t>A jelszónak legalább 6 karakter hosszúságúnak kell lennie</t>
  </si>
  <si>
    <t>Írja be újra a jelszavát a megerősítéshez</t>
  </si>
  <si>
    <t>Jelszó visszaállítása</t>
  </si>
  <si>
    <t>Fizetés</t>
  </si>
  <si>
    <t>Fizetendő napok</t>
  </si>
  <si>
    <t>Fizet mindent</t>
  </si>
  <si>
    <t>Fizetési összeg</t>
  </si>
  <si>
    <t>Fizetési alap</t>
  </si>
  <si>
    <t>Fizetési ciklus</t>
  </si>
  <si>
    <t>Fizetni az alkalmazottakat</t>
  </si>
  <si>
    <t>Fizetni valamiért</t>
  </si>
  <si>
    <t>Befizet</t>
  </si>
  <si>
    <t>fizetési cikk</t>
  </si>
  <si>
    <t>Fizess később</t>
  </si>
  <si>
    <t>Fizetési számla</t>
  </si>
  <si>
    <t>Fizetési csatorna</t>
  </si>
  <si>
    <t>Fizetési leírás</t>
  </si>
  <si>
    <t>Fizetési részletek</t>
  </si>
  <si>
    <t>Fizetés @Direction</t>
  </si>
  <si>
    <t>Fizetés meghiúsult</t>
  </si>
  <si>
    <t>Fizetési információ</t>
  </si>
  <si>
    <t>Fizetési mód</t>
  </si>
  <si>
    <t>Fizetési QR kód</t>
  </si>
  <si>
    <t>A fizetés másutt teljesítésére irányul. Amikor a fizetés befejeződött, visszatérhet erre a képernyőre, és megerősítheti a fizetési állapotot.</t>
  </si>
  <si>
    <t>Fizetési emlékeztető</t>
  </si>
  <si>
    <t>Kifizetések</t>
  </si>
  <si>
    <t>Fizetési állapot</t>
  </si>
  <si>
    <t>Sikeres fizetés</t>
  </si>
  <si>
    <t>Fizetési határidő</t>
  </si>
  <si>
    <t>Fizetési feltételek</t>
  </si>
  <si>
    <t>Fizetési cím</t>
  </si>
  <si>
    <t>Fizetési címek</t>
  </si>
  <si>
    <t>A fizetés típusa</t>
  </si>
  <si>
    <t>Kifizet</t>
  </si>
  <si>
    <t>Engedélyezze az ügyfelek számára, hogy az átalakítást és a jogdíjat vevői zökkenőmentes vásárlási élmény</t>
  </si>
  <si>
    <t>Fogadja el a PayPal fizetéseket egyszerűsített beépítéssel, adaptálható integrációval és egyszerű fiókbeállítással</t>
  </si>
  <si>
    <t>Hozzáférés a 400 m -re+ PayPal ügyfelekhez szerte a világon*, helyi valutavállalási támogatással a jobb fizetési menedzsment érdekében</t>
  </si>
  <si>
    <t>Nyugalom az Ön és ügyfelei számára a vevő és az eladó védelmével a támogatható értékesítésekről</t>
  </si>
  <si>
    <t>Egy integráció az összes online fizetési igényéhez.</t>
  </si>
  <si>
    <t>Kérjük, adja hozzá az elfogadott tranzakciós valutákat a PayPal számlájához. További részletekért kérjük, olvassa el ezt a linket</t>
  </si>
  <si>
    <t>PayPal 2021 második negyedév eredménye</t>
  </si>
  <si>
    <t>fizetési időszak</t>
  </si>
  <si>
    <t>Fizetési besorolás</t>
  </si>
  <si>
    <t>Bérszámfejtés</t>
  </si>
  <si>
    <t>Bérszámfejtési alkalmazás</t>
  </si>
  <si>
    <t>Bérszámfejtési költség</t>
  </si>
  <si>
    <t>Bérszámfejtési irányítópult</t>
  </si>
  <si>
    <t>Bérszámfejtési információk</t>
  </si>
  <si>
    <t>Bérszámfejtési értesítési lista</t>
  </si>
  <si>
    <t>Bérszámfejtési beállítások</t>
  </si>
  <si>
    <t>Fizetési futás</t>
  </si>
  <si>
    <t>Pay Run részletek</t>
  </si>
  <si>
    <t>Pay Run jelentés</t>
  </si>
  <si>
    <t>@NAME PayRun Report Draft</t>
  </si>
  <si>
    <t>Fizetési ütemterv</t>
  </si>
  <si>
    <t>Fizetési típus</t>
  </si>
  <si>
    <t>Függőben levő</t>
  </si>
  <si>
    <t>Függőben fizetett kifizetések</t>
  </si>
  <si>
    <t>Függőben lévő ellenőrzés</t>
  </si>
  <si>
    <t>Emberek</t>
  </si>
  <si>
    <t>százalék</t>
  </si>
  <si>
    <t>Payslip az időszakra</t>
  </si>
  <si>
    <t>Engedély</t>
  </si>
  <si>
    <t>Személy</t>
  </si>
  <si>
    <t>Fülöp -szigeteki</t>
  </si>
  <si>
    <t>Fülöp -szigeteki peso</t>
  </si>
  <si>
    <t>Telefonszám</t>
  </si>
  <si>
    <t>A felhasználói azonosító @telefon sikeresen visszaállt</t>
  </si>
  <si>
    <t>Fotó</t>
  </si>
  <si>
    <t>Felvett</t>
  </si>
  <si>
    <t>Válassza ki az előre definiált asztalot</t>
  </si>
  <si>
    <t>Válassza ki a @object</t>
  </si>
  <si>
    <t>Felvételi hely</t>
  </si>
  <si>
    <t>Pickup helymeghatározási részletek</t>
  </si>
  <si>
    <t>Pickup helybeállítások</t>
  </si>
  <si>
    <t>Felvételi idő</t>
  </si>
  <si>
    <t>Képforrás</t>
  </si>
  <si>
    <t>Puska útmutató</t>
  </si>
  <si>
    <t>Az üzleti tulajdonos számára a PIN -kódot ellenőrizheti az üzleti profil oldalon</t>
  </si>
  <si>
    <t>A munkavállalók számára a PIN -kódot ellenőrizheti a munkavállaló profiloldalán</t>
  </si>
  <si>
    <t>Terv</t>
  </si>
  <si>
    <t>Kérjük, először adja hozzá a kapott dátumot!</t>
  </si>
  <si>
    <t>Kérjük, ellenőrizze a @object.</t>
  </si>
  <si>
    <t>Kérjük, válassza a @object lehetőséget</t>
  </si>
  <si>
    <t>Kérjük, töltse ki az összes mezőt.</t>
  </si>
  <si>
    <t>Kérjük, töltse ki ezeket a részleteket</t>
  </si>
  <si>
    <t>Kérjük, írja be a @object</t>
  </si>
  <si>
    <t>Kérjük, adja meg a személyes PIN -kódját a folytatáshoz.</t>
  </si>
  <si>
    <t>Kérjük, adja meg itt az árlista címét</t>
  </si>
  <si>
    <t>Kérjük, töltse ki az összes szükséges mezőt</t>
  </si>
  <si>
    <t>Kérjük, töltse ki a szükséges mezőket</t>
  </si>
  <si>
    <t>Kérjük, válasszon egy @object</t>
  </si>
  <si>
    <t>Kérjük, adjon meg egy @object</t>
  </si>
  <si>
    <t>Kérjük, adja meg a @object</t>
  </si>
  <si>
    <t>Kérjük, adja meg a @subject @object -t</t>
  </si>
  <si>
    <t>Kérjük, adjon meg egy érvényes @object</t>
  </si>
  <si>
    <t>Kérjük, valós email címet adjon meg!</t>
  </si>
  <si>
    <t>Kérjük, írja be az alábbi QR -kódot a fizetés befejezéséhez</t>
  </si>
  <si>
    <t>Kérjük, először válassza ki a @object -t</t>
  </si>
  <si>
    <t>Kérjük, először válasszon egy @object -t</t>
  </si>
  <si>
    <t>Kérjük, válasszon legalább @count @object</t>
  </si>
  <si>
    <t>Kérjük, válassza ki legalább egy helyet</t>
  </si>
  <si>
    <t>Kérjük, válassza ki a feltöltendő fájlt</t>
  </si>
  <si>
    <t>Kérjük, először válassza ki a @object</t>
  </si>
  <si>
    <t>Kérjük, válassza ki a típust és annak kategóriáját</t>
  </si>
  <si>
    <t>Kérjük, állítsa be a születési dátumát (legalább 13 évesnek kell lennie)</t>
  </si>
  <si>
    <t>Kérjük, állítsa be a @Employeename bérszámfejtését</t>
  </si>
  <si>
    <t>Kérlek próbáld újra</t>
  </si>
  <si>
    <t>Kérlek várj!</t>
  </si>
  <si>
    <t>Kérjük, írjon @Writable</t>
  </si>
  <si>
    <t>Az értékesítés helyén</t>
  </si>
  <si>
    <t>Pont</t>
  </si>
  <si>
    <t>Népszerű közös cselekedetek</t>
  </si>
  <si>
    <t>pozíció</t>
  </si>
  <si>
    <t>Pos műszerfal</t>
  </si>
  <si>
    <t>POS konyharendszer beállítása</t>
  </si>
  <si>
    <t>POS értesítési lista</t>
  </si>
  <si>
    <t>POS -jelentés</t>
  </si>
  <si>
    <t>POS -beállítások</t>
  </si>
  <si>
    <t>Irányítószám</t>
  </si>
  <si>
    <t>Írja be a postai kódokat (vesszővel elválasztva)</t>
  </si>
  <si>
    <t>Pontosság</t>
  </si>
  <si>
    <t>Előre meghatározott táblák</t>
  </si>
  <si>
    <t>Prémium</t>
  </si>
  <si>
    <t>Előkészítés</t>
  </si>
  <si>
    <t>A vállalkozás felkészítése ...</t>
  </si>
  <si>
    <t>Ajándék</t>
  </si>
  <si>
    <t>Az előző 3 hónap</t>
  </si>
  <si>
    <t>Ár</t>
  </si>
  <si>
    <t>Ár igazítás</t>
  </si>
  <si>
    <t>Ár -kiigazítási típus</t>
  </si>
  <si>
    <t>Árcsökkenés</t>
  </si>
  <si>
    <t>Ár növekedés</t>
  </si>
  <si>
    <t>Árlista</t>
  </si>
  <si>
    <t>Teljes ár</t>
  </si>
  <si>
    <t>Elsődleges</t>
  </si>
  <si>
    <t>Elsődleges hely</t>
  </si>
  <si>
    <t>Az elsődleges termékkép (leginkább balra) először jelenik meg a katalógusban</t>
  </si>
  <si>
    <t>Nyomtatás</t>
  </si>
  <si>
    <t>Nyomtatócsoport</t>
  </si>
  <si>
    <t>Nyomtatócsoportok</t>
  </si>
  <si>
    <t>Nyomtatólista</t>
  </si>
  <si>
    <t>Nyomtató beállításai</t>
  </si>
  <si>
    <t>Nyomtatási címke előnézete</t>
  </si>
  <si>
    <t>Nyomtatott címkék</t>
  </si>
  <si>
    <t>Nyomtatott név</t>
  </si>
  <si>
    <t>Nyomtatás a pénztárakra</t>
  </si>
  <si>
    <t>Nyomtatás függőben lévő megrendelések</t>
  </si>
  <si>
    <t>Nyomtatási ár</t>
  </si>
  <si>
    <t>Nyomtassa ki a QR -kódot</t>
  </si>
  <si>
    <t>Nyomtatási jelentés</t>
  </si>
  <si>
    <t>Nyomtatási beállítási megrendelések</t>
  </si>
  <si>
    <t>Folytassa</t>
  </si>
  <si>
    <t>Feldolgozási tranzakciók</t>
  </si>
  <si>
    <t>Termékek és árazás</t>
  </si>
  <si>
    <t>Termék</t>
  </si>
  <si>
    <t>Termék-kiegészítők</t>
  </si>
  <si>
    <t>termékleírás</t>
  </si>
  <si>
    <t>termék méretek</t>
  </si>
  <si>
    <t>A terméknek nincs készlete.</t>
  </si>
  <si>
    <t>Termékkép</t>
  </si>
  <si>
    <t>Termékképek</t>
  </si>
  <si>
    <t>Terméklista</t>
  </si>
  <si>
    <t>Terméktípus és kategória szükséges a hely kiválasztása előtt</t>
  </si>
  <si>
    <t>Az árképzés beállítása előtt terméktípusra és helyre van szükség</t>
  </si>
  <si>
    <t>Terméktípus szükséges a szállítási információk megadása előtt</t>
  </si>
  <si>
    <t>Helyre van szükség az állományinformációk megadása előtt</t>
  </si>
  <si>
    <t>termék név</t>
  </si>
  <si>
    <t>Terméknév vagy kód</t>
  </si>
  <si>
    <t>A termék nem található.</t>
  </si>
  <si>
    <t>A termék nincs raktáron</t>
  </si>
  <si>
    <t>Termékár</t>
  </si>
  <si>
    <t>Termékek</t>
  </si>
  <si>
    <t>Terméktípus</t>
  </si>
  <si>
    <t>A termék a készlettípuson belül van - @Type</t>
  </si>
  <si>
    <t>Profilbeállítások</t>
  </si>
  <si>
    <t>promóció</t>
  </si>
  <si>
    <t>Előléptetés</t>
  </si>
  <si>
    <t>Promóciós menedzsment</t>
  </si>
  <si>
    <t>Biztosan szeretné elfogadni ezt a visszatérítést?</t>
  </si>
  <si>
    <t>Biztosan vissza akarsz térni? A nem mentett változások elvesznek</t>
  </si>
  <si>
    <t>Biztosan szeretné feldolgozni ezt a visszatérítést?</t>
  </si>
  <si>
    <t>Biztosan el akarja utasítani ezt a visszatérítést?</t>
  </si>
  <si>
    <t>Biztosan szeretné eltávolítani ezt a jutalmat?</t>
  </si>
  <si>
    <t>A PO mentése előtt kérjük, válassza a címet</t>
  </si>
  <si>
    <t>Válasszon egy helyet az átvitelhez</t>
  </si>
  <si>
    <t>Az eladási ár és a készletek egyaránt nulla.
Mindenképp folytatni?</t>
  </si>
  <si>
    <t>Az eladási ár jelenleg 0,00. Mindenképp folytatni?</t>
  </si>
  <si>
    <t>A készletek jelenleg 0. Az elem nem jelenik meg a POS vagy az online áruházban. Mindenképp folytatni?</t>
  </si>
  <si>
    <t>Vásárlás</t>
  </si>
  <si>
    <t>Vásárlási mennyiség</t>
  </si>
  <si>
    <t>Vásárlási költségek</t>
  </si>
  <si>
    <t>Megrendelési dátum</t>
  </si>
  <si>
    <t>Megrendelési részletek vásárlási részletei</t>
  </si>
  <si>
    <t>A megrendelések nem állnak rendelkezésre megrendelések</t>
  </si>
  <si>
    <t>Megrendelések</t>
  </si>
  <si>
    <t>PO állapot</t>
  </si>
  <si>
    <t>QR-kód</t>
  </si>
  <si>
    <t>A QR kód engedélyezve</t>
  </si>
  <si>
    <t>A QR kódot @Path -ként mentették el</t>
  </si>
  <si>
    <t>A QR -kód ki nem bocsátja.
Megoszthatja ezt az üzenetet a támogató csapatunkkal:
@hiba</t>
  </si>
  <si>
    <t>Qty a kezében</t>
  </si>
  <si>
    <t>Mennyiség</t>
  </si>
  <si>
    <t>Túllépte a mennyiséget</t>
  </si>
  <si>
    <t>A mennyiség meghaladja az aktuális készleteket</t>
  </si>
  <si>
    <t>Negyedévenként</t>
  </si>
  <si>
    <t>Gyors hivatkozás</t>
  </si>
  <si>
    <t>Gyors eladás</t>
  </si>
  <si>
    <t>Sugár</t>
  </si>
  <si>
    <t>Mérje meg a sugarat</t>
  </si>
  <si>
    <t>Olvas</t>
  </si>
  <si>
    <t>Olvassa el a teljes leírást</t>
  </si>
  <si>
    <t>Készen áll a @statusra</t>
  </si>
  <si>
    <t>Ok/megjegyzések</t>
  </si>
  <si>
    <t>Nyugta</t>
  </si>
  <si>
    <t>Átvételi üzenet</t>
  </si>
  <si>
    <t>A nyugta előnézete</t>
  </si>
  <si>
    <t>Nyugták</t>
  </si>
  <si>
    <t>Beérkezett</t>
  </si>
  <si>
    <t>Fogadott @object</t>
  </si>
  <si>
    <t>Friss</t>
  </si>
  <si>
    <t>Legújabb emlékeztető</t>
  </si>
  <si>
    <t>Címzett email-je</t>
  </si>
  <si>
    <t>Nyilvántartásba vétel</t>
  </si>
  <si>
    <t>Újrahasznosít</t>
  </si>
  <si>
    <t>Pontok beváltása))</t>
  </si>
  <si>
    <t>hivatkozási kód</t>
  </si>
  <si>
    <t>Visszatérítés</t>
  </si>
  <si>
    <t>Visszatérítési összeg</t>
  </si>
  <si>
    <t>Regisztráció</t>
  </si>
  <si>
    <t>Nyilvántartásba vétel bezárva</t>
  </si>
  <si>
    <t>Regisztráljon egy alkalmazottat</t>
  </si>
  <si>
    <t>Regisztrációs név</t>
  </si>
  <si>
    <t>Regisztrálja a jegyzeteket</t>
  </si>
  <si>
    <t>Most egyetlen alkalmazott sem használja ezt a pénztárgépet</t>
  </si>
  <si>
    <t>Visszafizetés</t>
  </si>
  <si>
    <t>Visszatérítések</t>
  </si>
  <si>
    <t>Visszatérítések beállítása</t>
  </si>
  <si>
    <t>Visszatérítési típus</t>
  </si>
  <si>
    <t>Elutasít</t>
  </si>
  <si>
    <t>Elutasított</t>
  </si>
  <si>
    <t>Elengedett</t>
  </si>
  <si>
    <t>Megjelent dátum</t>
  </si>
  <si>
    <t>Emlékeztető</t>
  </si>
  <si>
    <t>A kinevezés emlékeztető ideje (percek alatt)</t>
  </si>
  <si>
    <t>Eltávolítás</t>
  </si>
  <si>
    <t>Távolítsa el a @object</t>
  </si>
  <si>
    <t>Megújítja a fizetést</t>
  </si>
  <si>
    <t>Bérleti cikk</t>
  </si>
  <si>
    <t>Átrendezés</t>
  </si>
  <si>
    <t>Átrendez</t>
  </si>
  <si>
    <t>Újra megrendelés kategória lista</t>
  </si>
  <si>
    <t>Jelentés</t>
  </si>
  <si>
    <t>Az alkalmazás nem tud csatlakozni a nyomtatóhoz!</t>
  </si>
  <si>
    <t>Jelentés az irányítópulton</t>
  </si>
  <si>
    <t>Jelentés időtartama</t>
  </si>
  <si>
    <t>A jelentést kinyomtatták!</t>
  </si>
  <si>
    <t>Nem lehet csatlakozni a nyomtatóhoz!</t>
  </si>
  <si>
    <t>Jelentések</t>
  </si>
  <si>
    <t>A jelentés megosztotta!</t>
  </si>
  <si>
    <t>Jelentés típusa</t>
  </si>
  <si>
    <t>Nappali jelentés</t>
  </si>
  <si>
    <t>Reprezentáció a POS -on</t>
  </si>
  <si>
    <t>Kérés</t>
  </si>
  <si>
    <t>Kérjen jóváhagyást</t>
  </si>
  <si>
    <t>Kérés a @object -hez tagadva</t>
  </si>
  <si>
    <t>Kérések</t>
  </si>
  <si>
    <t>Kívánt</t>
  </si>
  <si>
    <t>Szükséges az üzleti ügyfél típusához</t>
  </si>
  <si>
    <t>Szükséges PIN -kód a POS -ban</t>
  </si>
  <si>
    <t>Helyezze vissza az OTP -t</t>
  </si>
  <si>
    <t>A szűrők visszaállítása</t>
  </si>
  <si>
    <t>A felhasználói azonosító visszaállítása</t>
  </si>
  <si>
    <t>Éttermek</t>
  </si>
  <si>
    <t>Korlátozott</t>
  </si>
  <si>
    <t>Kiskereskedelmi ár</t>
  </si>
  <si>
    <t>Újbóli kifizetés</t>
  </si>
  <si>
    <t>Visszatérhető tétel</t>
  </si>
  <si>
    <t>A visszatérés oka</t>
  </si>
  <si>
    <t>Visszatérés és visszaállítása itt</t>
  </si>
  <si>
    <t>Visszatér</t>
  </si>
  <si>
    <t>Bevétel</t>
  </si>
  <si>
    <t>Felülvizsgálati szám</t>
  </si>
  <si>
    <t>Jutalom</t>
  </si>
  <si>
    <t>A jutalom csak a @NAME termékre vonatkozik</t>
  </si>
  <si>
    <t>Jutalmazott pénztár</t>
  </si>
  <si>
    <t>Rögzített kedvezmény a teljes eladásra</t>
  </si>
  <si>
    <t>Jutalom neve</t>
  </si>
  <si>
    <t>% kedvezmény az adott tételre</t>
  </si>
  <si>
    <t>Jutalompontok</t>
  </si>
  <si>
    <t>A jutalom kiválasztása előtt ügyfélre van szükség</t>
  </si>
  <si>
    <t>Jutalmak</t>
  </si>
  <si>
    <t>Szerep</t>
  </si>
  <si>
    <t>Szerep és engedélyek</t>
  </si>
  <si>
    <t>Szerepleírás</t>
  </si>
  <si>
    <t>Szerep részletei</t>
  </si>
  <si>
    <t>A szerep üres. Kérjük, hozzon létre egy újat.</t>
  </si>
  <si>
    <t>Szerepek</t>
  </si>
  <si>
    <t>a munkavállaló szerepe</t>
  </si>
  <si>
    <t>Számok feltérképezése</t>
  </si>
  <si>
    <t>Fizetés összege</t>
  </si>
  <si>
    <t>Esedékes fizetés</t>
  </si>
  <si>
    <t>Fizetési csúszás</t>
  </si>
  <si>
    <t>Nincsenek fizetések</t>
  </si>
  <si>
    <t>Eladás</t>
  </si>
  <si>
    <t>Értékesítés</t>
  </si>
  <si>
    <t>Értékesítési bontás</t>
  </si>
  <si>
    <t>Értékesítési csatorna</t>
  </si>
  <si>
    <t>Értékesítés áttekintése</t>
  </si>
  <si>
    <t>Értékesítési jelentés</t>
  </si>
  <si>
    <t>Értékesítési összefoglaló</t>
  </si>
  <si>
    <t>Megment</t>
  </si>
  <si>
    <t>Mentse el és adja hozzá az elemet</t>
  </si>
  <si>
    <t>Változtatások mentése</t>
  </si>
  <si>
    <t>Megrendelés mentése</t>
  </si>
  <si>
    <t>Mentse el a @object</t>
  </si>
  <si>
    <t>Mentse el az időmérőt</t>
  </si>
  <si>
    <t>Mentés az eszközre</t>
  </si>
  <si>
    <t>Az igénydokumentumot elmentik ...</t>
  </si>
  <si>
    <t>A részletek mentése ...</t>
  </si>
  <si>
    <t>A QR -kódot elmenti ...</t>
  </si>
  <si>
    <t>Letapogatás</t>
  </si>
  <si>
    <t>QR kód beolvasása</t>
  </si>
  <si>
    <t>Ütemezze be az ingyenes bemutatót</t>
  </si>
  <si>
    <t>Keresés</t>
  </si>
  <si>
    <t>Keresse meg az ügyfelet vagy a beszállítóit</t>
  </si>
  <si>
    <t>Keresési alkalmazott</t>
  </si>
  <si>
    <t>Tételek keresése</t>
  </si>
  <si>
    <t>Keresés a @object -ben</t>
  </si>
  <si>
    <t>Keresési számla száma</t>
  </si>
  <si>
    <t>Keresse meg a beszállítóimat</t>
  </si>
  <si>
    <t>Keresés @object</t>
  </si>
  <si>
    <t>Biztonság</t>
  </si>
  <si>
    <t>Biztonsági információk</t>
  </si>
  <si>
    <t>Különböző biztonsági intézkedéseket hajtunk végre a személyes adatainak biztonságának fenntartása érdekében, amikor megrendelést bocsát ki, beírja, benyújtja vagy hozzáfér a személyes adatainak. Kínálunk egy biztonságos szerver használatát. Az összes mellékelt érzékeny/hitelinformációt a Secure Socket Layer (SSL) technológián keresztül továbbítják, majd titkosítva a fizetési átjáró szolgáltatói adatbázisunkba, csak hogy az ilyen rendszerekhez való speciális hozzáférési jogokkal rendelkezők számára hozzáférhetőek legyenek, és az információk bizalmas megőrzése szükséges. Egy tranzakció után a privát adatait (hitelkártyák, társadalombiztosítási számok, pénzügyi számok stb.) Soha nem tartják be a fájlban. Nem tudjuk azonban biztosítani vagy garantálni az átadott információk abszolút biztonságát annak érdekében, hogy megszüntesse vagy garantálja, hogy a Szolgáltatással kapcsolatos adatait nem lehet hozzáférni, nyilvánosságra hozni, megváltoztatni vagy megsemmisíteni valamelyik fizikai, műszaki vagy vezetői biztosítékunk megsértésével.</t>
  </si>
  <si>
    <t>Lát</t>
  </si>
  <si>
    <t>Lásd: @object</t>
  </si>
  <si>
    <t>Válasszon</t>
  </si>
  <si>
    <t>Válassza ki a Műveletet</t>
  </si>
  <si>
    <t>Válassza a @First és a @second lehetőséget</t>
  </si>
  <si>
    <t>Válassza ki az üzleti helyeket</t>
  </si>
  <si>
    <t>Válassza ki a pénztár nevét</t>
  </si>
  <si>
    <t>Válassza ki a pénztáros lehetőséget az átruházáshoz</t>
  </si>
  <si>
    <t>Először válassza ki a pénztárgépet</t>
  </si>
  <si>
    <t>Válassza a Követelés típusát</t>
  </si>
  <si>
    <t>Kiválasztott</t>
  </si>
  <si>
    <t>Kiválasztott @object</t>
  </si>
  <si>
    <t>Válassza ki az alkalmazottat</t>
  </si>
  <si>
    <t>Válasszon a listából</t>
  </si>
  <si>
    <t>Válasszon egy készlettípust</t>
  </si>
  <si>
    <t>Válassza a Készlet típusát a megjelenítéséhez</t>
  </si>
  <si>
    <t>Válassza ki az Elem / Szolgáltatás típusát</t>
  </si>
  <si>
    <t>Válasszon egy nyelvet</t>
  </si>
  <si>
    <t>Válassza a Hagyás típusát</t>
  </si>
  <si>
    <t>Válassza ki az új árlista terméket</t>
  </si>
  <si>
    <t>Válassza ki a fizetési módszert</t>
  </si>
  <si>
    <t>Válassza ki a fizetési periódust</t>
  </si>
  <si>
    <t>Válassza ki a nyomtatót</t>
  </si>
  <si>
    <t>Válassza a Jutalom lehetőséget</t>
  </si>
  <si>
    <t>Válassza a @Objec @param lehetőséget</t>
  </si>
  <si>
    <t>Válassza a Folytatás lehetőséget</t>
  </si>
  <si>
    <t>Válassza ki az értéket</t>
  </si>
  <si>
    <t>Szelfi</t>
  </si>
  <si>
    <t>Eladási ár</t>
  </si>
  <si>
    <t>Eladási típus</t>
  </si>
  <si>
    <t>Eladja a boltban</t>
  </si>
  <si>
    <t>Csak a boltokban értékesítsen</t>
  </si>
  <si>
    <t>Eladás a boltban / online</t>
  </si>
  <si>
    <t>Eladás online</t>
  </si>
  <si>
    <t>Küld</t>
  </si>
  <si>
    <t>Küldje el az OTP -t</t>
  </si>
  <si>
    <t>Küldje el a nyugtát</t>
  </si>
  <si>
    <t>Küldje el SMS -t a személyzetnek</t>
  </si>
  <si>
    <t>Küldés e -mailben</t>
  </si>
  <si>
    <t>Szervízköltség</t>
  </si>
  <si>
    <t>A szolgáltatás befejeződött</t>
  </si>
  <si>
    <t>Szolgáltatási költségek</t>
  </si>
  <si>
    <t>szolgáltatás leírása</t>
  </si>
  <si>
    <t>Szolgáltatási időtartam</t>
  </si>
  <si>
    <t>Szolgáltatási információk</t>
  </si>
  <si>
    <t>Szolgáltatási lista</t>
  </si>
  <si>
    <t>Szolgáltatási működési órák</t>
  </si>
  <si>
    <t>Szervizelés</t>
  </si>
  <si>
    <t>Szervizrendelés előzményei</t>
  </si>
  <si>
    <t>Szolgáltatási megrendeléskezelés</t>
  </si>
  <si>
    <t>Szolgáltatási eladási ár</t>
  </si>
  <si>
    <t>A szolgáltatás típusa</t>
  </si>
  <si>
    <t>Készlet</t>
  </si>
  <si>
    <t>Állítson be egy @object</t>
  </si>
  <si>
    <t>Állítsa be a fő helyét</t>
  </si>
  <si>
    <t>Állítsa be a @Target dátumát</t>
  </si>
  <si>
    <t>Állítsa be a minimális vásárlást</t>
  </si>
  <si>
    <t>A fizetési összeg beállítása</t>
  </si>
  <si>
    <t>Használja az aktuális megrendelési összeget, vagy adjon meg egy egyedi összeget</t>
  </si>
  <si>
    <t>Állítsa be a @object</t>
  </si>
  <si>
    <t>@object beállítás</t>
  </si>
  <si>
    <t>Beállítások</t>
  </si>
  <si>
    <t>@object beállítások</t>
  </si>
  <si>
    <t>Rendezett</t>
  </si>
  <si>
    <t>Rendezési rend</t>
  </si>
  <si>
    <t>Jóváhagyottra állítva</t>
  </si>
  <si>
    <t>Elutasítottra állítva</t>
  </si>
  <si>
    <t>Üzleti profil beállítása</t>
  </si>
  <si>
    <t>Dizlog fizetés beállítása</t>
  </si>
  <si>
    <t>Beállítás @object</t>
  </si>
  <si>
    <t>Beállítási időtartam</t>
  </si>
  <si>
    <t>Alak</t>
  </si>
  <si>
    <t>Ossza meg</t>
  </si>
  <si>
    <t>Hivatkozás megosztása</t>
  </si>
  <si>
    <t>Ossza meg az online áruház linkjét</t>
  </si>
  <si>
    <t>Megosztási nyugtán</t>
  </si>
  <si>
    <t>Ossza meg a @object</t>
  </si>
  <si>
    <t>Ossza meg az időmérés jelentését</t>
  </si>
  <si>
    <t>Ossza meg az SMS -en keresztül</t>
  </si>
  <si>
    <t>Váltás</t>
  </si>
  <si>
    <t>Műszak részletei</t>
  </si>
  <si>
    <t>Shift @Name (nincs olvasási hozzáférés)</t>
  </si>
  <si>
    <t>Műszakban alkalmazott alkalmazott</t>
  </si>
  <si>
    <t>Műszaknév</t>
  </si>
  <si>
    <t>Shift név vagy címke</t>
  </si>
  <si>
    <t>Shift Name/Címke</t>
  </si>
  <si>
    <t>Ez a váltási ütemterv már létezik.</t>
  </si>
  <si>
    <t>Szállítási beállítás</t>
  </si>
  <si>
    <t>Szállítás</t>
  </si>
  <si>
    <t>Szállítási információk</t>
  </si>
  <si>
    <t>Szállítási Mód</t>
  </si>
  <si>
    <t>Szállítási módszerek</t>
  </si>
  <si>
    <t>Használja a számlázási címet a szállításhoz</t>
  </si>
  <si>
    <t>Előadás</t>
  </si>
  <si>
    <t>Mutassa meg a funkciók listáját</t>
  </si>
  <si>
    <t>Ábrázolást mutat</t>
  </si>
  <si>
    <t>Show a fizetési csúszáson</t>
  </si>
  <si>
    <t>Mutasd a @object</t>
  </si>
  <si>
    <t>Mutassa meg a variánsokat</t>
  </si>
  <si>
    <t>Bejelentkezés</t>
  </si>
  <si>
    <t>Jelentkezz be vele</t>
  </si>
  <si>
    <t>Regisztrálj</t>
  </si>
  <si>
    <t>Feliratkozik</t>
  </si>
  <si>
    <t>Szingapúr</t>
  </si>
  <si>
    <t>Szingapúri dollár</t>
  </si>
  <si>
    <t>Kihagyás</t>
  </si>
  <si>
    <t>A QR -kód létrehozása egy elem hozzáadása után jön létre</t>
  </si>
  <si>
    <t>A csúszás nem áll rendelkezésre</t>
  </si>
  <si>
    <t>Társadalombiztosítás</t>
  </si>
  <si>
    <t>Néhány mező nem tele van</t>
  </si>
  <si>
    <t>@object törölte</t>
  </si>
  <si>
    <t>A @object nem található!</t>
  </si>
  <si>
    <t>@object nem található!</t>
  </si>
  <si>
    <t>Valami elromlott</t>
  </si>
  <si>
    <t>Valami elromlott. Kérlek próbáld újra.</t>
  </si>
  <si>
    <t>Sajnálom</t>
  </si>
  <si>
    <t>Rendezés</t>
  </si>
  <si>
    <t>A létrehozás dátuma szerint</t>
  </si>
  <si>
    <t>Név szerint</t>
  </si>
  <si>
    <t>Áron</t>
  </si>
  <si>
    <t>Forrás</t>
  </si>
  <si>
    <t>Forráskészlet</t>
  </si>
  <si>
    <t>Tölt</t>
  </si>
  <si>
    <t>Osztott végzés</t>
  </si>
  <si>
    <t>Osztott fizetés</t>
  </si>
  <si>
    <t>Osztott kifizetések</t>
  </si>
  <si>
    <t>Osztott jegy</t>
  </si>
  <si>
    <t>Személyzet</t>
  </si>
  <si>
    <t>Személyzet részletei</t>
  </si>
  <si>
    <t>Személyzet menetrendje</t>
  </si>
  <si>
    <t>Alapértelmezett</t>
  </si>
  <si>
    <t>Kezdje el hozzáadni kategóriákat a készlethez/katalógushoz.</t>
  </si>
  <si>
    <t>Kezdje a kategóriák hozzáadását a + új kategória megérintésével</t>
  </si>
  <si>
    <t>Kezdő dátum</t>
  </si>
  <si>
    <t>A kezdési dátumnak kevesebbnek kell lennie, mint a befejezési dátum</t>
  </si>
  <si>
    <t>Kezdje a foglalkoztatási dátumot</t>
  </si>
  <si>
    <t>Indítsa el a split fizetést</t>
  </si>
  <si>
    <t>Kezdési idő</t>
  </si>
  <si>
    <t>Kezdje el az alkalmazás használatát</t>
  </si>
  <si>
    <t>Statisztika</t>
  </si>
  <si>
    <t>Törvényben előírt betartás</t>
  </si>
  <si>
    <t>Készlet -kiigazítások</t>
  </si>
  <si>
    <t>Készlet beállítása típus</t>
  </si>
  <si>
    <t>Utána</t>
  </si>
  <si>
    <t>Raktár összege</t>
  </si>
  <si>
    <t>Készletváltozás</t>
  </si>
  <si>
    <t>Készlet részletei</t>
  </si>
  <si>
    <t>Hamarosan lejár</t>
  </si>
  <si>
    <t>Alacsony készletek</t>
  </si>
  <si>
    <t>Nincs raktáron</t>
  </si>
  <si>
    <t>Átrendező termék</t>
  </si>
  <si>
    <t>Kézi készlet</t>
  </si>
  <si>
    <t>A kapott készlet</t>
  </si>
  <si>
    <t>S. kapott</t>
  </si>
  <si>
    <t>A készlet visszaküldött</t>
  </si>
  <si>
    <t>S. visszatért</t>
  </si>
  <si>
    <t>Készletek maradtak</t>
  </si>
  <si>
    <t>Hagyja abba az egyesülést</t>
  </si>
  <si>
    <t>Abbahagyja az átruházást</t>
  </si>
  <si>
    <t>Tárolja a részleteket</t>
  </si>
  <si>
    <t>Domain név</t>
  </si>
  <si>
    <t>Raktár neve</t>
  </si>
  <si>
    <t>Stripe -fiók beállítása</t>
  </si>
  <si>
    <t>Stripe Merchant Fiókinformációk</t>
  </si>
  <si>
    <t>A csík fizetés sikertelen vagy törölt</t>
  </si>
  <si>
    <t>Beküldés</t>
  </si>
  <si>
    <t>Nyújtsa be a részvételt a @Method segítségével</t>
  </si>
  <si>
    <t>Küldje el a timetracking -t</t>
  </si>
  <si>
    <t>Iratkozz fel</t>
  </si>
  <si>
    <t>Aktiválja az előfizetést</t>
  </si>
  <si>
    <t>Előfizetési összeg</t>
  </si>
  <si>
    <t>Úgy tűnik, hogy az előfizetés lejárt. Kérjük, aktiválja azt az alkalmazás folytatásához.</t>
  </si>
  <si>
    <t>Az előfizetés lejárt</t>
  </si>
  <si>
    <t>Előfizetési kifizetés</t>
  </si>
  <si>
    <t>Előfizetési beállítások</t>
  </si>
  <si>
    <t>Előfizetését törölték</t>
  </si>
  <si>
    <t>Úgy tűnik, hogy az előfizetés még nem aktív!</t>
  </si>
  <si>
    <t>Az előfizetés aktiválódott. Üdvözöljük a Dizlogban!</t>
  </si>
  <si>
    <t>Altotikus</t>
  </si>
  <si>
    <t>Siker</t>
  </si>
  <si>
    <t>Sikeres létrehozott kereskedői fiókot. Kérjük, várjon, amíg igazoljuk a fiók adatait.</t>
  </si>
  <si>
    <t>Sikeresen letöltött!</t>
  </si>
  <si>
    <t>Sikeresen letöltött @object!</t>
  </si>
  <si>
    <t>Sikeresen feltöltötte a képet.</t>
  </si>
  <si>
    <t>Összefoglalás</t>
  </si>
  <si>
    <t>Összegzés fizetési módszerekkel</t>
  </si>
  <si>
    <t>Támogató</t>
  </si>
  <si>
    <t>Beszállító/cég neve</t>
  </si>
  <si>
    <t>Beszállító részletei</t>
  </si>
  <si>
    <t>Szállító e -mail címe</t>
  </si>
  <si>
    <t>Beszállítói információk</t>
  </si>
  <si>
    <t>Helyi és beszállítónak kell kiválasztani a terméket</t>
  </si>
  <si>
    <t>A PO kiválasztása előtt a hely és a szállító szükséges</t>
  </si>
  <si>
    <t>Beszállítói számlák</t>
  </si>
  <si>
    <t>A cikk szállítója</t>
  </si>
  <si>
    <t>Beszállítók</t>
  </si>
  <si>
    <t>A kínálat frissítve</t>
  </si>
  <si>
    <t>A követelési dokumentumok alátámasztása</t>
  </si>
  <si>
    <t>A kilépési dokumentumok támogatása</t>
  </si>
  <si>
    <t>Támogatja a @count alkalmazottak számára \ nMultiple üzleti helyeket</t>
  </si>
  <si>
    <t>Kapcsolási terv</t>
  </si>
  <si>
    <t>Kapcsolójegyzék</t>
  </si>
  <si>
    <t>Felhasználót váltani</t>
  </si>
  <si>
    <t>Időmérés</t>
  </si>
  <si>
    <t>Érintse meg a műszerfal eléréséhez a műszerfal eléréséhez</t>
  </si>
  <si>
    <t>Érintse meg a belépést a belépéshez</t>
  </si>
  <si>
    <t>Koppintson a kiválasztáshoz</t>
  </si>
  <si>
    <t>Érintse meg a kedvezmény kiválasztásához</t>
  </si>
  <si>
    <t>Adó</t>
  </si>
  <si>
    <t>Adók</t>
  </si>
  <si>
    <t>Adómentes</t>
  </si>
  <si>
    <t>Adóazonosító</t>
  </si>
  <si>
    <t>Tartalmazza az adót</t>
  </si>
  <si>
    <t>Adócsap</t>
  </si>
  <si>
    <t>A sablonfájl letöltötte! Ellenőrizze a @Path -ot</t>
  </si>
  <si>
    <t>Pályázati bontás</t>
  </si>
  <si>
    <t>Kifejezés</t>
  </si>
  <si>
    <t>A Dizlog („mi”, „mi” vagy „mi”) elkötelezett amellett, hogy megvédje magánéletét. Ez az adatvédelmi politika elmagyarázza, hogy a Dizlog személyes adatait hogyan gyűjtik, használják és nyilvánosságra hozzák.
Ez az adatvédelmi politika vonatkozik weboldalunkra, a https://www.dizlog.com/ -ra és az ahhoz kapcsolódó aldomainekre (együttesen, a „szolgáltatásunk”) alkalmazásunk, a Dizlog mellett. Szolgáltatásunk elérésével vagy használatával jelzi, hogy elolvasta, megértette és elfogadja személyes adatainak gyűjteményét, tárolását, felhasználását és közzétételét, amint azt a jelen Adatvédelmi Szabályzat és a Szolgáltatási Feltételeinkben leírtuk.</t>
  </si>
  <si>
    <t>Feltételek és adatvédelmi irányelvek</t>
  </si>
  <si>
    <t>Szolgáltatás feltételei</t>
  </si>
  <si>
    <t>Tesztnyomás</t>
  </si>
  <si>
    <t>Tesztszöveg az előnézethez</t>
  </si>
  <si>
    <t>Köszönöm</t>
  </si>
  <si>
    <t>Sötét téma</t>
  </si>
  <si>
    <t>Könnyű téma</t>
  </si>
  <si>
    <t>Nincsenek @object</t>
  </si>
  <si>
    <t>Pihenés</t>
  </si>
  <si>
    <t>Ez a @object</t>
  </si>
  <si>
    <t>Idén</t>
  </si>
  <si>
    <t>Jegy</t>
  </si>
  <si>
    <t>Idő</t>
  </si>
  <si>
    <t>Rendelkezésre álló idő</t>
  </si>
  <si>
    <t>Jelenléti ív</t>
  </si>
  <si>
    <t>Rögzítse az időmérőt</t>
  </si>
  <si>
    <t>Időpont dátum</t>
  </si>
  <si>
    <t>Az időmérőt sikeresen törölték!</t>
  </si>
  <si>
    <t>Munkamenet -részlet</t>
  </si>
  <si>
    <t>Az arcfelismerés nem áll rendelkezésre</t>
  </si>
  <si>
    <t>Az időmérés részletei naponta automatikusan generálódnak.</t>
  </si>
  <si>
    <t>Beküldés a GPS helymeghatározó nyomkövetővel nem áll rendelkezésre</t>
  </si>
  <si>
    <t>A QR kód alapú részvétele nem áll rendelkezésre</t>
  </si>
  <si>
    <t>Munkamenetről szóló jelentés</t>
  </si>
  <si>
    <t>Megnyílik a TimeSheetReport</t>
  </si>
  <si>
    <t>Küldje el az időmérőt</t>
  </si>
  <si>
    <t>Küldje el a helyszínt</t>
  </si>
  <si>
    <t>A benyújtás után kitöltött dátum és idő automatikus kitöltés</t>
  </si>
  <si>
    <t>Manuálisan adja hozzá a timetracking -t</t>
  </si>
  <si>
    <t>Időkövetési részletek</t>
  </si>
  <si>
    <t>Beérkezni</t>
  </si>
  <si>
    <t>Randizni</t>
  </si>
  <si>
    <t>Ma</t>
  </si>
  <si>
    <t>A mai egyenleg</t>
  </si>
  <si>
    <t>A mai bejegyzések</t>
  </si>
  <si>
    <t>Adjon hozzá egyetlen ügyfelet.</t>
  </si>
  <si>
    <t>Ömlesztett feltöltés Ügyfél.</t>
  </si>
  <si>
    <t>Több kép hozzáadásához</t>
  </si>
  <si>
    <t>Tételek hozzáadása a tömeges feltöltési sablon használatával.</t>
  </si>
  <si>
    <t>Az elemek külön -külön hozzáadása.</t>
  </si>
  <si>
    <t>Egy egyedülálló kód az eleméhez</t>
  </si>
  <si>
    <t>Válassza ki a tételeket egy helyről, és csoportosítsa őket egyetlen producttetapkan koleksi tételként Dari lokasi yang dipilih dalam satu produk</t>
  </si>
  <si>
    <t>Másolja és illessze be ezt az URL -t a böngésző címsorába az online áruház megnyitásához. Ha többet szeretne megtudni az online áruház eléréséről,</t>
  </si>
  <si>
    <t>Az összes készpénzes tranzakciót részletesen rögzíti.</t>
  </si>
  <si>
    <t>Tudjon meg többet a Cashbook beállításáról, a jelentések generálásáról, valamint a cashbooks szerkesztéséről vagy törléséről.</t>
  </si>
  <si>
    <t>Tudjon meg többet a pénztár folyamatáról</t>
  </si>
  <si>
    <t>Tanulja meg, hogyan lehet jóváhagyni a követeléseket és a leveleket</t>
  </si>
  <si>
    <t>Kezelje a menüben szereplő hitel tranzakciókat, kifizetéseket és bevételeket.</t>
  </si>
  <si>
    <t>Elismert értékesítés vagy bevétel.</t>
  </si>
  <si>
    <t>Tényleges készpénzfizetések a szállítónak.</t>
  </si>
  <si>
    <t>Ez a lista tartalmazza az összes rendelkezésre álló vevői árlistát.</t>
  </si>
  <si>
    <t>Vásárlások a beszállítótól.</t>
  </si>
  <si>
    <t>Az ügyféltől kapott tényleges készpénz.</t>
  </si>
  <si>
    <t>Válassza ki a helyet, ha az alkalmazottak a helyszínen vagy a helyszínen történő szelfi útján nyújtják be részvételüket.</t>
  </si>
  <si>
    <t>az alkalmazott részvételi típusa</t>
  </si>
  <si>
    <t>a munkavállaló foglalkoztatási típusa</t>
  </si>
  <si>
    <t>A munkavállaló munkájának első napja.</t>
  </si>
  <si>
    <t>a munkavállaló nemzeti azonosító száma</t>
  </si>
  <si>
    <t>A munkavállaló utolsó munkanapja.</t>
  </si>
  <si>
    <t>A munkavállalók profiljának fotóval kell rendelkeznie, és a helynek 300 méteren belül kell lennie az üzleti helytől.</t>
  </si>
  <si>
    <t>A munkavállalók helyének 300 méteren belül kell lennie az üzleti helytől.</t>
  </si>
  <si>
    <t>Engedélyezze, hogy lehetővé tegye az alkalmazottak számára, hogy a munkavállalói alkalmazáson keresztül manuálisan hozzáadhassák a timetracking adataikat.</t>
  </si>
  <si>
    <t>A munkavállalók benyújtják a részvételt egy QR -kód beolvasásával.</t>
  </si>
  <si>
    <t>Ha éves fizetést választanak, akkor lépjen be a munkavállaló éves fizetésére. Ha az óradíjat kiválasztják, írja be a munkavállaló óradíját.</t>
  </si>
  <si>
    <t>Ez a lista a munkavállalók időmérőt tartalmazza. Tanulja meg, hogyan kell manuálisan hozzáadni a timetracking -t</t>
  </si>
  <si>
    <t>Ezt a munkavállaló felhasználónévként használja a bejelentkezéskor.</t>
  </si>
  <si>
    <t>Engedélyezze, ha az üzleti vállalkozás csak készpénzben kap kifizetéseket.</t>
  </si>
  <si>
    <t>Engedélyezze a Kereskedői pénztárcát</t>
  </si>
  <si>
    <t>Engedélyezze a BUX alWallet-számla létrehozását. Nem fogadhatja el az online fizetéseket, amíg a KYC státusát "jóváhagyják".</t>
  </si>
  <si>
    <t>Írja be regisztrált e -mail címét</t>
  </si>
  <si>
    <t>A romlandó tárgyak lejárati dátuma.</t>
  </si>
  <si>
    <t>Keresse meg az összes elemet, amely elindul!</t>
  </si>
  <si>
    <t>Tudjon meg többet a leltár kezeléséről @here</t>
  </si>
  <si>
    <t>Helyezze a kód szkennert a keretbe.</t>
  </si>
  <si>
    <t>Ez a készlet kategóriáira vagy csoportjaira utal.</t>
  </si>
  <si>
    <t>Kezelje a letölthető digitális árukat</t>
  </si>
  <si>
    <t>Használja ezt a típust az élelmiszer -menüelemek kezeléséhez.</t>
  </si>
  <si>
    <t>Használja ezt a típust az áruk vagy áruk eladásra történő mentéséhez.</t>
  </si>
  <si>
    <t>Használja ezt a típust vállalkozása belső készleteinek kezeléséhez.</t>
  </si>
  <si>
    <t>Kezelje a bérleti szolgáltatásokat időzített időtartammal</t>
  </si>
  <si>
    <t>Használja ezt a típust a vállalkozása által kínált szolgáltatások kezeléséhez.</t>
  </si>
  <si>
    <t>Az elem átrendezése.</t>
  </si>
  <si>
    <t>Ez a lista tartalmazza az összes hűségprogramot és jutalmat.</t>
  </si>
  <si>
    <t>Kezelje alkalmazottját és bérszámfejtését</t>
  </si>
  <si>
    <t>Ez a lista tartalmazza az összes rendelkezésre álló alkalmazottat. Tanulja meg, hogyan kell kezelni az alkalmazottakat</t>
  </si>
  <si>
    <t>Tanulja meg a kölcsönök kezelését</t>
  </si>
  <si>
    <t>Tanulja meg, hogyan kell kezelni a projekteket és tevékenységeket</t>
  </si>
  <si>
    <t>Tekintse meg és adja hozzá a Shift ezen az oldalon.</t>
  </si>
  <si>
    <t>Ez a lista tartalmazza az összes rendelkezésre álló mérőegységet.</t>
  </si>
  <si>
    <t>Ez a lista tartalmazza az összes megrendelésedet.</t>
  </si>
  <si>
    <t>Ez a lista tartalmazza az összes beszállítóját.</t>
  </si>
  <si>
    <t>Könnyen frissítse üzleti adatait és az üzleti üzemi órákat.</t>
  </si>
  <si>
    <t>Mutassa meg termékeit a POS és az Online Store katalógusokban.</t>
  </si>
  <si>
    <t>Mondja meg ügyfeleinek, hogy hol tartózkodik.</t>
  </si>
  <si>
    <t>További ügyfeleket érjen el az online katalógus elindításával.</t>
  </si>
  <si>
    <t>Biztosítson jobb ügyfélszolgálatot gondtalan online fizetési módszer beállításával.</t>
  </si>
  <si>
    <t>Nyissa meg/zárja be a nyilvántartást ezen az oldalon.</t>
  </si>
  <si>
    <t>Szűrje meg az ügyfél megrendeléseit/tranzakcióját a kiválasztott dátumtartományok között.</t>
  </si>
  <si>
    <t>Ez a lista tartalmazza az összes rendelkezésre álló fizetési feltételeket.</t>
  </si>
  <si>
    <t>Megrendelések elhelyezése</t>
  </si>
  <si>
    <t>és</t>
  </si>
  <si>
    <t>Foglalási kinevezések</t>
  </si>
  <si>
    <t>Ez a lista tartalmazza az összes előre meghatározott táblázatot.</t>
  </si>
  <si>
    <t>Az eszköz/nyomtató neve</t>
  </si>
  <si>
    <t>A lista tartalmazza az összes nyomtatócsoportot.</t>
  </si>
  <si>
    <t>A lista tartalmazza az összes csatlakoztatott nyomtatót.</t>
  </si>
  <si>
    <t>A nyomtató neve</t>
  </si>
  <si>
    <t>Két vagy több tételt csoportosítson egy készlettartó egységbe.</t>
  </si>
  <si>
    <t>A termékdimenziót be kell írni az elemek szállításához</t>
  </si>
  <si>
    <t>magasság centiméterben. Egészségeket és tizedesjegyeket fogad el</t>
  </si>
  <si>
    <t>Eladó tételek kezdeti készlete</t>
  </si>
  <si>
    <t>Készítsen termékcímkéket.</t>
  </si>
  <si>
    <t>hossza centiméterben. Egészségeket és tizedesjegyeket fogad el</t>
  </si>
  <si>
    <t>A bolt elhelyezkedése ezzel az elemet / szolgáltatással.</t>
  </si>
  <si>
    <t>Azonnali értesítéseket kapjon, amint a termék készletszintje az előre definiált küszöb alá esik</t>
  </si>
  <si>
    <t>A megadott elem szállítója</t>
  </si>
  <si>
    <t>súly kilogrammban. Egészségeket és tizedesjegyeket fogad el</t>
  </si>
  <si>
    <t>Szélesség centiméterben. Egészségeket és tizedesjegyeket fogad el</t>
  </si>
  <si>
    <t>Tudjon meg többet a megrendelések kezeléséről</t>
  </si>
  <si>
    <t>A PO -t lemondják.</t>
  </si>
  <si>
    <t>A PO részletei megváltoznak.</t>
  </si>
  <si>
    <t>A PO befejeződött, és már nem szerkeszthető.</t>
  </si>
  <si>
    <t>Alapértelmezett állapot a PO létrehozásakor.</t>
  </si>
  <si>
    <t>Megrendelések vásárlása teljes vagy részben fogadott tételekkel.</t>
  </si>
  <si>
    <t>A beszállítóknak elküldött megrendelést</t>
  </si>
  <si>
    <t>Ez a lista tartalmazza az összes tranzakciós nyugtát.</t>
  </si>
  <si>
    <t>A vásárlás után visszatérhet a boltba/üzletbe.</t>
  </si>
  <si>
    <t>Ez a lista tartalmazza az összes rendelkezésre álló szerepet.</t>
  </si>
  <si>
    <t>Válassza ki az alkalmazható kategóriát a terméktípus alapján</t>
  </si>
  <si>
    <t>Állítsa be a vállalkozásához alkalmazandó készlettípust.</t>
  </si>
  <si>
    <t>A kínált szolgáltatás időtartama.</t>
  </si>
  <si>
    <t>Írja be az érvényes e -mail címet</t>
  </si>
  <si>
    <t>Engedélyezze, ha vállalkozása megfelel a törvényes munkaerő -igényeknek</t>
  </si>
  <si>
    <t>A készletek kiigazításának rögzítése a készlet -egyenlegben.</t>
  </si>
  <si>
    <t>A sérült tárgyak. A mennyiség levonható a kézben lévő készlethez.</t>
  </si>
  <si>
    <t>Nettó készlet -egyenleg.</t>
  </si>
  <si>
    <t>Elveszett tárgyak. A mennyiség levonható a kézben lévő készlethez.</t>
  </si>
  <si>
    <t>A mennyiség visszatért a beszállítóhoz. Ez levonható a kézben lévő készlethez.</t>
  </si>
  <si>
    <t>A csíkos kereskedő részletei</t>
  </si>
  <si>
    <t>Töltse ki a fiók létrehozásához a Stripe -ben. Nem fogadhatja el az online fizetéseket, amíg az állapot nem lesz „igazolva. \”</t>
  </si>
  <si>
    <t>Tudjon meg többet a beszállítók kezeléséről</t>
  </si>
  <si>
    <t>Szállító kapcsolattartója.</t>
  </si>
  <si>
    <t>Kapcsolattartó személy mobilszáma</t>
  </si>
  <si>
    <t>A lista tartalmazza az összes rendelkezésre álló adót</t>
  </si>
  <si>
    <t>Kizárva az adószámításból</t>
  </si>
  <si>
    <t>Az ár már tartalmazza az adót</t>
  </si>
  <si>
    <t>Tudjon meg többet a megrendelések nyomon követéséről</t>
  </si>
  <si>
    <t>Tudjon meg többet a szolgáltatási megrendelések nyomon követéséről</t>
  </si>
  <si>
    <t>Az elemek megjelenítése az MPO -kban és az online áruház katalógusaiban</t>
  </si>
  <si>
    <t>Csatlakoztasson egy Xero -fiókot.</t>
  </si>
  <si>
    <t>Legértékesebb tételek</t>
  </si>
  <si>
    <t>A legkeresettebb termékek</t>
  </si>
  <si>
    <t>Összes pénzbajnokság</t>
  </si>
  <si>
    <t>Teljes hitel</t>
  </si>
  <si>
    <t>Teljes hitel egyenleg</t>
  </si>
  <si>
    <t>Teljes alkalmazott</t>
  </si>
  <si>
    <t>Összes HRS</t>
  </si>
  <si>
    <t>Összesen</t>
  </si>
  <si>
    <t>Teljes nettó fizetendő = bruttó jövedelem - teljes levonások + teljes visszatérítés</t>
  </si>
  <si>
    <t>A napok száma</t>
  </si>
  <si>
    <t>A teljes fizetés magasabb, mint a @difference által esett teljes összeg</t>
  </si>
  <si>
    <t>A teljes kifizetés alacsonyabb, mint a @difference által esett teljes összeg</t>
  </si>
  <si>
    <t>Teljes visszatért</t>
  </si>
  <si>
    <t>Összesen kiválasztott:</t>
  </si>
  <si>
    <t>Teljes eladási érték</t>
  </si>
  <si>
    <t>Teljes eladott</t>
  </si>
  <si>
    <t>Teljes készlet</t>
  </si>
  <si>
    <t>A fennmaradó összes készlet</t>
  </si>
  <si>
    <t>Teljes részvényérték</t>
  </si>
  <si>
    <t>Teljes pályázati</t>
  </si>
  <si>
    <t>Tranzakció</t>
  </si>
  <si>
    <t>a tranzakció időpontja</t>
  </si>
  <si>
    <t>tranzakció részletek</t>
  </si>
  <si>
    <t>Tranzakciók</t>
  </si>
  <si>
    <t>Átruházás</t>
  </si>
  <si>
    <t>A meglévő domain átvitele</t>
  </si>
  <si>
    <t>Az átadás sikertelen</t>
  </si>
  <si>
    <t>Átad</t>
  </si>
  <si>
    <t>Transzfer most</t>
  </si>
  <si>
    <t>Átutal</t>
  </si>
  <si>
    <t>Átruházott tétel összege</t>
  </si>
  <si>
    <t>Átadott qty</t>
  </si>
  <si>
    <t>Átutalási készletek</t>
  </si>
  <si>
    <t>Próba</t>
  </si>
  <si>
    <t>típus</t>
  </si>
  <si>
    <t>Kérés típusa</t>
  </si>
  <si>
    <t>Nem sikerült letölteni a fizetési részleteket</t>
  </si>
  <si>
    <t>Képtelen szkennelni a terméket</t>
  </si>
  <si>
    <t>Képtelen bejelentkezni</t>
  </si>
  <si>
    <t>Képtelen @task</t>
  </si>
  <si>
    <t>Képtelen megtalálni a @object -t</t>
  </si>
  <si>
    <t>Nem érhető el</t>
  </si>
  <si>
    <t>UNMP Benefit</t>
  </si>
  <si>
    <t>Egység (rövidítés)</t>
  </si>
  <si>
    <t>Egységár</t>
  </si>
  <si>
    <t>Ismeretlen</t>
  </si>
  <si>
    <t>Korlátlan</t>
  </si>
  <si>
    <t>Kifizetetlen</t>
  </si>
  <si>
    <t>Leiratkozás</t>
  </si>
  <si>
    <t>Nem támogatott fájlformátum</t>
  </si>
  <si>
    <t>Amíg</t>
  </si>
  <si>
    <t>Napig</t>
  </si>
  <si>
    <t>Közelgő</t>
  </si>
  <si>
    <t>Frissít</t>
  </si>
  <si>
    <t>Érvényesítse / frissítse az Affiliate kódját, ha egy leányvállalat hivatkozik</t>
  </si>
  <si>
    <t>frissített</t>
  </si>
  <si>
    <t>A frissítés sikertelen: @Rezon</t>
  </si>
  <si>
    <t>Frissítés a @forgásért</t>
  </si>
  <si>
    <t>Frissítse a számlát</t>
  </si>
  <si>
    <t>Nem szabad frissíteni!</t>
  </si>
  <si>
    <t>Frissítse a bérszámfejtési beállításokat</t>
  </si>
  <si>
    <t>Frissítse az árlistát</t>
  </si>
  <si>
    <t>Frissítés @object</t>
  </si>
  <si>
    <t>Alkalmazásbolt</t>
  </si>
  <si>
    <t>A Play Áruház</t>
  </si>
  <si>
    <t>Állapot frissítése</t>
  </si>
  <si>
    <t>Frissítse az állapotot:</t>
  </si>
  <si>
    <t>Frissítse fiókját fizetett tervre, hogy hozzáférhessen ehhez a szolgáltatáshoz</t>
  </si>
  <si>
    <t>Frissíts most</t>
  </si>
  <si>
    <t>Feltöltés</t>
  </si>
  <si>
    <t>Feltöltési sablon</t>
  </si>
  <si>
    <t>Használat</t>
  </si>
  <si>
    <t>Használja az elemkódot SKU -ként</t>
  </si>
  <si>
    <t>Felhasználónév</t>
  </si>
  <si>
    <t>E -mail a Fülöp -szigetekre és Szingapúrra</t>
  </si>
  <si>
    <t>Használja a @object</t>
  </si>
  <si>
    <t>Rendelésenkénti felhasználás</t>
  </si>
  <si>
    <t>A felhasználás maximális száma megrendelésenként</t>
  </si>
  <si>
    <t>Használja a sugárzást</t>
  </si>
  <si>
    <t>Üzleti neve és üzleti típusa szükséges</t>
  </si>
  <si>
    <t>Biztosítania kell az üzleti típust</t>
  </si>
  <si>
    <t>Érvényes e-mail cím szükséges</t>
  </si>
  <si>
    <t>A kereskedői pénztárcát engedélyezni kell, ha az online fizetés engedélyezve van. Ellenőrizze a fizetési részletek részét a beállításához.</t>
  </si>
  <si>
    <t>Az áruház neve nem lehet üres, ha online akar eladni.</t>
  </si>
  <si>
    <t>A Stripe űrlapot be kell állítani, ha az online fizetés engedélyezve van. Ellenőrizze a fizetési részletek részét a beállításához.</t>
  </si>
  <si>
    <t>Érvényesítés</t>
  </si>
  <si>
    <t>Érvényes e -mail címre vagy telefonszámra van szükség.</t>
  </si>
  <si>
    <t>Érték</t>
  </si>
  <si>
    <t>Variancia</t>
  </si>
  <si>
    <t>Változat</t>
  </si>
  <si>
    <t>A változatinformációk beállításához kérjük, válassza ki legalább egy lehetőséget minden változatból</t>
  </si>
  <si>
    <t>Változó elem</t>
  </si>
  <si>
    <t>Kérjük, válasszon legalább 1 lehetőséget legalább 1 változatból</t>
  </si>
  <si>
    <t>Kérjük, adjon hozzá egy opciót</t>
  </si>
  <si>
    <t>Változó ár</t>
  </si>
  <si>
    <t>Variánsok</t>
  </si>
  <si>
    <t>Rendelkezésre álló változatok</t>
  </si>
  <si>
    <t>Variációs információk</t>
  </si>
  <si>
    <t>Variáció</t>
  </si>
  <si>
    <t>Igazol</t>
  </si>
  <si>
    <t>Ellenőrizze a digitális fizetést</t>
  </si>
  <si>
    <t>Ellenőrizze az OTP -t</t>
  </si>
  <si>
    <t>Ellenőrizze a fizetést</t>
  </si>
  <si>
    <t>Kilátás</t>
  </si>
  <si>
    <t>Visszatérítési részlet megtekintése</t>
  </si>
  <si>
    <t>@object megtekintése</t>
  </si>
  <si>
    <t>Látható a boltban</t>
  </si>
  <si>
    <t>Látható a katalóguson</t>
  </si>
  <si>
    <t>Üres</t>
  </si>
  <si>
    <t>Kupon kód</t>
  </si>
  <si>
    <t>Várja meg a @másodperc másodpercet</t>
  </si>
  <si>
    <t>Várjon @másodperc másodpercet, mielőtt elhelyezi az OTP -t</t>
  </si>
  <si>
    <t>Pénztárca neve</t>
  </si>
  <si>
    <t>Pénztárca száma</t>
  </si>
  <si>
    <t>Figyelem</t>
  </si>
  <si>
    <t>A SKU automatikusan generált, kérjük, kapcsolja ki az "Auto Generate SKU" -t a vonalkód kézi szkenneléséhez/szerkesztéséhez</t>
  </si>
  <si>
    <t>A készlet típusa nem változtatható meg!</t>
  </si>
  <si>
    <t>A készpénzváltozás negatív. Kérjük, állítsa be a készpénzt és/vagy a részleges összeget</t>
  </si>
  <si>
    <t>Észrevettük, hogy a profilodnak nincs e -mail címe. Kérjük, frissítse a profilját.</t>
  </si>
  <si>
    <t>Nézze meg az alkalmazás bemutatóját</t>
  </si>
  <si>
    <t>Weboldal</t>
  </si>
  <si>
    <t>péntek</t>
  </si>
  <si>
    <t>Péntek</t>
  </si>
  <si>
    <t>hétfő</t>
  </si>
  <si>
    <t>szombat</t>
  </si>
  <si>
    <t>Ült</t>
  </si>
  <si>
    <t>vasárnap</t>
  </si>
  <si>
    <t>Nap</t>
  </si>
  <si>
    <t>csütörtök</t>
  </si>
  <si>
    <t>Csütörtökön</t>
  </si>
  <si>
    <t>kedd</t>
  </si>
  <si>
    <t>Kedd</t>
  </si>
  <si>
    <t>szerda</t>
  </si>
  <si>
    <t>Házasodik</t>
  </si>
  <si>
    <t>Heti</t>
  </si>
  <si>
    <t>Hét munkanapjai</t>
  </si>
  <si>
    <t>Súly</t>
  </si>
  <si>
    <t>Súly (kilogrammban)</t>
  </si>
  <si>
    <t>Isten hozott a</t>
  </si>
  <si>
    <t>🎉 Helló! Örülünk, hogy csatlakozhat hozzánk ezen a fokozott hatékonyság és szervezet felé vezető úthoz. Íme néhány dolog, hogy elindítsa:</t>
  </si>
  <si>
    <t>📚 Fedezze fel</t>
  </si>
  <si>
    <t>Testreszabott a @businessType üzletéhez ..</t>
  </si>
  <si>
    <t>📆 Használja ki</t>
  </si>
  <si>
    <t>Ingyenes bemutató a Dizlog csapatunkkal</t>
  </si>
  <si>
    <t>szakértő a fedélzeten és a betekintéshez</t>
  </si>
  <si>
    <t>💼 Elérje</t>
  </si>
  <si>
    <t>gondtalan beállítás, zökkenőmentes beépítés és dedikált támogatás</t>
  </si>
  <si>
    <t>Kihúzhatja a listát is, és önállóan felfedezheti az alkalmazást.</t>
  </si>
  <si>
    <t>Nagykereskedelem</t>
  </si>
  <si>
    <t>Nagykereskedelmi ár</t>
  </si>
  <si>
    <t>szélesség</t>
  </si>
  <si>
    <t>Szélesség (centiméterben)</t>
  </si>
  <si>
    <t>Munkanapok</t>
  </si>
  <si>
    <t>Munkaórák</t>
  </si>
  <si>
    <t>Munkahely</t>
  </si>
  <si>
    <t>Munkahelyek</t>
  </si>
  <si>
    <t>Munkamenet</t>
  </si>
  <si>
    <t>Írja ide az üzeneteit ...</t>
  </si>
  <si>
    <t>@X elérhető visszatérítésre</t>
  </si>
  <si>
    <t>Számviteli integráció</t>
  </si>
  <si>
    <t>Konfigurálja a Fiók leképezését</t>
  </si>
  <si>
    <t>Fedezze fel a Xero -t a könyveléshez és annak eszközeihez a kisvállalkozások, a könyvelők és a könyvelők számára.
3 havonta újra kell csatlakoznia a fiókját.</t>
  </si>
  <si>
    <t>Integrálja Xero -fiókját</t>
  </si>
  <si>
    <t>@x tétel (ek) balra</t>
  </si>
  <si>
    <t>@X tétel (ek) visszatért</t>
  </si>
  <si>
    <t>@X pontok</t>
  </si>
  <si>
    <t>Év</t>
  </si>
  <si>
    <t>Igen</t>
  </si>
  <si>
    <t>Igen, változtassa meg a tervemet</t>
  </si>
  <si>
    <t>Igen, kérem</t>
  </si>
  <si>
    <t>Sikeresen hozzáadott egy @object</t>
  </si>
  <si>
    <t>Sikeresen hozzáadott egy új @object</t>
  </si>
  <si>
    <t>Sikeresen létrehozta a @object</t>
  </si>
  <si>
    <t>Sikeresen frissítette a @object -t.</t>
  </si>
  <si>
    <t>Sikeresen frissítette a @object.</t>
  </si>
  <si>
    <t>az ön pénzneme</t>
  </si>
  <si>
    <t>A katalógus jelenleg üres.</t>
  </si>
  <si>
    <t>Adsz adsz</t>
  </si>
  <si>
    <t>Fogsz kapni</t>
  </si>
  <si>
    <t>ZIP / postai kód</t>
  </si>
  <si>
    <t>Su questo piano</t>
  </si>
  <si>
    <t>Chi siamo</t>
  </si>
  <si>
    <t>Assente</t>
  </si>
  <si>
    <t>Accettare</t>
  </si>
  <si>
    <t>Partner contabili</t>
  </si>
  <si>
    <t>Numero di conto</t>
  </si>
  <si>
    <t>Account verificato</t>
  </si>
  <si>
    <t>Azioni</t>
  </si>
  <si>
    <t>Attiva PayPal ora</t>
  </si>
  <si>
    <t>Attivo</t>
  </si>
  <si>
    <t>@start in poi a @end</t>
  </si>
  <si>
    <t>Date attive</t>
  </si>
  <si>
    <t>Sessioni Attive</t>
  </si>
  <si>
    <t>Utente attivo</t>
  </si>
  <si>
    <t>Attività</t>
  </si>
  <si>
    <t>Giorni reali in un mese</t>
  </si>
  <si>
    <t>Aggiungere</t>
  </si>
  <si>
    <t>Aggiungi slot di prenotazione</t>
  </si>
  <si>
    <t>Aggiungi immagini sfuse</t>
  </si>
  <si>
    <t>Aggiungi elementi sfusi</t>
  </si>
  <si>
    <t>Scarica il modello di upload Bulk sul dispositivo e riempie i dettagli in base al formato dei dati. Assicurarsi che sia salvato in formato file Excel o CSV. Una volta completato, caricare il file toccando l'icona allegata di seguito.</t>
  </si>
  <si>
    <t>È possibile tenere traccia delle transazioni in negozio attraverso il registratore di cassa.</t>
  </si>
  <si>
    <t>aggiunto</t>
  </si>
  <si>
    <t>Aggiunto danneggiato</t>
  </si>
  <si>
    <t>Aggiunto perso</t>
  </si>
  <si>
    <t>Aggiunto restituito</t>
  </si>
  <si>
    <t>Devi salvare il dipendente prima di aggiungere informazioni sui salari</t>
  </si>
  <si>
    <t>Aggiungi il tuo primo registratore di cassa</t>
  </si>
  <si>
    <t>Aggiungi in massa</t>
  </si>
  <si>
    <t>Aggiungi fattura</t>
  </si>
  <si>
    <t>Aggiungi articolo</t>
  </si>
  <si>
    <t>Aggiungi elementi in blocco utilizzando il modello</t>
  </si>
  <si>
    <t>Aggiungi codice elemento (codice manualmente/ codice a barre/ QR)</t>
  </si>
  <si>
    <t>Aggiungi articolo / servizio</t>
  </si>
  <si>
    <t>Aggiungi articolo (i)</t>
  </si>
  <si>
    <t>Aggiungi articolo / Servizi</t>
  </si>
  <si>
    <t>Aggiungi oggetti alla rinfusa</t>
  </si>
  <si>
    <t>Aggiungi singolo articolo</t>
  </si>
  <si>
    <t>Aggiungi prestito</t>
  </si>
  <si>
    <t>Aggiungi l'ingresso del prestito</t>
  </si>
  <si>
    <t>Aggiungi il nome o l'etichetta @object</t>
  </si>
  <si>
    <t>Aggiungi nuovo @object</t>
  </si>
  <si>
    <t>Aggiungi nuova unità personalizzata</t>
  </si>
  <si>
    <t>Aggiungi nuova consegna</t>
  </si>
  <si>
    <t>Aggiungi nuovo gruppo di stampanti</t>
  </si>
  <si>
    <t>Aggiungi nuovo fornitore</t>
  </si>
  <si>
    <t>Componenti aggiuntivi</t>
  </si>
  <si>
    <t>Aggiungi / Modifica categoria</t>
  </si>
  <si>
    <t>Aggiungi la stampante</t>
  </si>
  <si>
    <t>Per categoria</t>
  </si>
  <si>
    <t>Per prodotto</t>
  </si>
  <si>
    <t>Dal fornitore</t>
  </si>
  <si>
    <t>Aggiungi prodotti per categoria</t>
  </si>
  <si>
    <t>Aggiungi prodotti del fornitore</t>
  </si>
  <si>
    <t>Aggiungi l'ordine di acquisto</t>
  </si>
  <si>
    <t>Indirizzo</t>
  </si>
  <si>
    <t>dettagli dell'indirizzo</t>
  </si>
  <si>
    <t>Indirizzo Linea 1</t>
  </si>
  <si>
    <t>indirizzo 2</t>
  </si>
  <si>
    <t>Stato</t>
  </si>
  <si>
    <t>Aggiungi singolo cliente</t>
  </si>
  <si>
    <t>Aggiungi @object</t>
  </si>
  <si>
    <t>Aggiungi codice @object (codice manualmente/codice a barre/QR)</t>
  </si>
  <si>
    <t>Aggiungi il personale al cambio</t>
  </si>
  <si>
    <t>Aggiungi la regolazione delle scorte</t>
  </si>
  <si>
    <t>Aggiungi fornitore</t>
  </si>
  <si>
    <t>Aggiungi il timetracking</t>
  </si>
  <si>
    <t>Aggiungi al carrello</t>
  </si>
  <si>
    <t>Aggiungi la rottura del volume</t>
  </si>
  <si>
    <t>Aggiungi il tuo @object</t>
  </si>
  <si>
    <t>Regolare</t>
  </si>
  <si>
    <t>Importo adeguato</t>
  </si>
  <si>
    <t>Regolazione</t>
  </si>
  <si>
    <t>Importo della regolazione</t>
  </si>
  <si>
    <t>Regolazioni</t>
  </si>
  <si>
    <t>Regola lo stock</t>
  </si>
  <si>
    <t>Amministratore</t>
  </si>
  <si>
    <t>Amministratori</t>
  </si>
  <si>
    <t>Servizi amministrativi</t>
  </si>
  <si>
    <t>Avanzare</t>
  </si>
  <si>
    <t>Pagamento anticipato</t>
  </si>
  <si>
    <t>Codice di affiliazione</t>
  </si>
  <si>
    <t>Ho letto e accetto di Dizlog</t>
  </si>
  <si>
    <t>Mettere in guardia</t>
  </si>
  <si>
    <t>Tempo di allerta</t>
  </si>
  <si>
    <t>Tutto</t>
  </si>
  <si>
    <t>Prova gratuita all-in-one di 14 giorni</t>
  </si>
  <si>
    <t>Tutti i prodotti</t>
  </si>
  <si>
    <t>Tutto @object</t>
  </si>
  <si>
    <t>Tutte le transazioni</t>
  </si>
  <si>
    <t>quantità</t>
  </si>
  <si>
    <t>L'importo supera il totale</t>
  </si>
  <si>
    <t>Importo pagato</t>
  </si>
  <si>
    <t>Importo da pagare</t>
  </si>
  <si>
    <t>Quantità ricevuta</t>
  </si>
  <si>
    <t>Somma da pagare</t>
  </si>
  <si>
    <t>@sinistra destra</t>
  </si>
  <si>
    <t>Annuale</t>
  </si>
  <si>
    <t>Tariffa annuale/oraria</t>
  </si>
  <si>
    <t>Salario annuo</t>
  </si>
  <si>
    <t>Qualsiasi elemento di una categoria</t>
  </si>
  <si>
    <t>Impostazione dell'applicazione</t>
  </si>
  <si>
    <t>Cashback applicato</t>
  </si>
  <si>
    <t>Si applica a</t>
  </si>
  <si>
    <t>Si applica ai prodotti</t>
  </si>
  <si>
    <t>Fare domanda a</t>
  </si>
  <si>
    <t>Applica uno sconto</t>
  </si>
  <si>
    <t>Richiedi tutto il giorno</t>
  </si>
  <si>
    <t>Applicare cashback</t>
  </si>
  <si>
    <t>Applica filtri</t>
  </si>
  <si>
    <t>Applicare lo sconto manuale</t>
  </si>
  <si>
    <t>Applica ora</t>
  </si>
  <si>
    <t>Applicare tipo</t>
  </si>
  <si>
    <t>app @object</t>
  </si>
  <si>
    <t>Gap tra l'appuntamento (in minuti)</t>
  </si>
  <si>
    <t>Elenco di approvazione</t>
  </si>
  <si>
    <t>Richiesta di approvazione</t>
  </si>
  <si>
    <t>Approvare</t>
  </si>
  <si>
    <t>Approvato</t>
  </si>
  <si>
    <t>@first e @second sono richiesti</t>
  </si>
  <si>
    <t>Hai problemi?</t>
  </si>
  <si>
    <t>Opzione di consegna del negozio di configurazione</t>
  </si>
  <si>
    <t>Vendi i tuoi prodotti/servizi condividendo il tuo E-Store</t>
  </si>
  <si>
    <t>Controlla le tue finanze</t>
  </si>
  <si>
    <t>Gestisci la ricevuta di vendita, gli sconti e altro ..</t>
  </si>
  <si>
    <t>Assegna gli orari ai tuoi dipendenti per una migliore copertura</t>
  </si>
  <si>
    <t>Gestisci il tuo personale in un unico posto</t>
  </si>
  <si>
    <t>Tieni traccia delle tue richieste di personale</t>
  </si>
  <si>
    <t>Come abilitare la consegna locale</t>
  </si>
  <si>
    <t>Come creare un negozio online</t>
  </si>
  <si>
    <t>Come aggiungere il libro paga</t>
  </si>
  <si>
    <t>Come configurare POS</t>
  </si>
  <si>
    <t>Come mantenere i turni del personale</t>
  </si>
  <si>
    <t>Come aggiungere personale</t>
  </si>
  <si>
    <t>Come mantenere le approvazioni del personale</t>
  </si>
  <si>
    <t>Come mantenere lo stock e il catalogo</t>
  </si>
  <si>
    <t>Inizia aggiungendo i tuoi prodotti / servizi</t>
  </si>
  <si>
    <t>Assegnare</t>
  </si>
  <si>
    <t>Assegna @object</t>
  </si>
  <si>
    <t>Assegnare al gruppo</t>
  </si>
  <si>
    <t>Allega il modello completato</t>
  </si>
  <si>
    <t>Allega file</t>
  </si>
  <si>
    <t>Allegato caricato con successo!</t>
  </si>
  <si>
    <t>Caricamento del allegato non riuscita. (@errore)</t>
  </si>
  <si>
    <t>Presenza</t>
  </si>
  <si>
    <t>Tipo di presenza</t>
  </si>
  <si>
    <t>Vacanza</t>
  </si>
  <si>
    <t>Turno di notte</t>
  </si>
  <si>
    <t>Fine settimana</t>
  </si>
  <si>
    <t>Autenticazione completata</t>
  </si>
  <si>
    <t>Autorizzare il pagamento</t>
  </si>
  <si>
    <t>Applicare automaticamente questo sconto</t>
  </si>
  <si>
    <t>Generato automatico</t>
  </si>
  <si>
    <t>Auto Genera SKU</t>
  </si>
  <si>
    <t>Automatico</t>
  </si>
  <si>
    <t>Sconto automatico</t>
  </si>
  <si>
    <t>I clienti vedranno questo carrello e checkout</t>
  </si>
  <si>
    <t>Titolo di sconto automatico</t>
  </si>
  <si>
    <t>La conformità statutaria automatica non è disponibile per il tuo paese</t>
  </si>
  <si>
    <t>Disponibile</t>
  </si>
  <si>
    <t>App disponibili</t>
  </si>
  <si>
    <t>Metodi disponibili</t>
  </si>
  <si>
    <t>Costo medio</t>
  </si>
  <si>
    <t>Vendita media/TRX</t>
  </si>
  <si>
    <t>Vendite medie</t>
  </si>
  <si>
    <t>Prezzo di vendita medio</t>
  </si>
  <si>
    <t>Indietro</t>
  </si>
  <si>
    <t>Torna al lavoro</t>
  </si>
  <si>
    <t>Bilancia</t>
  </si>
  <si>
    <t>Conto bancario</t>
  </si>
  <si>
    <t>Nome del conto bancario</t>
  </si>
  <si>
    <t>Informazioni bancarie</t>
  </si>
  <si>
    <t>Configurare la connessione del conto bancario a Stripe</t>
  </si>
  <si>
    <t>Nome della banca</t>
  </si>
  <si>
    <t>Trasferimento bancario</t>
  </si>
  <si>
    <t>Codice a barre</t>
  </si>
  <si>
    <t>Il codice a barre esiste già per un altro elemento.</t>
  </si>
  <si>
    <t>Campo sorgente a barre</t>
  </si>
  <si>
    <t>Di base</t>
  </si>
  <si>
    <t>Inizio</t>
  </si>
  <si>
    <t>Benefici</t>
  </si>
  <si>
    <t>Indirizzo di fatturazione</t>
  </si>
  <si>
    <t>Come l'indirizzo di posizione primaria</t>
  </si>
  <si>
    <t>Informazioni di fatturazione</t>
  </si>
  <si>
    <t>Data di nascita</t>
  </si>
  <si>
    <t>Tempo di blocco</t>
  </si>
  <si>
    <t>Tempi di blocco</t>
  </si>
  <si>
    <t>Libro</t>
  </si>
  <si>
    <t>Prenotato a @Date</t>
  </si>
  <si>
    <t>Si prega di assegnare almeno 1 slot di prenotazione</t>
  </si>
  <si>
    <t>Prenota ora</t>
  </si>
  <si>
    <t>Libro @object</t>
  </si>
  <si>
    <t>Riepilogo del libro</t>
  </si>
  <si>
    <t>Rottura</t>
  </si>
  <si>
    <t>Rompi i tempi di fine</t>
  </si>
  <si>
    <t>Break inizio</t>
  </si>
  <si>
    <t>Sfoglia di più</t>
  </si>
  <si>
    <t>Carica immagini in blocco toccando l'immagine dalla galleria o l'immagine dalla directory di file.
Segui queste linee guida per caricare correttamente le tue immagini:
1. Il formato di file dovrebbe essere in GIF, JPG o PNG.
2. Il nome file dovrebbe essere uguale allo SKU o al codice dell'articolo.
3. La dimensione massima del file per ogni immagine è di 20 megabyte.
Dopo aver selezionato tutte le immagini da caricare, tocca su caricamento. Altrimenti, annulla il processo di caricamento.</t>
  </si>
  <si>
    <t>Modello di massa</t>
  </si>
  <si>
    <t>Fascio</t>
  </si>
  <si>
    <t>Vuoi rimuovere questo prodotto?</t>
  </si>
  <si>
    <t>Componente del pacchetto</t>
  </si>
  <si>
    <t>Bundle a levetta</t>
  </si>
  <si>
    <t>Attività commerciale</t>
  </si>
  <si>
    <t>Recapito di lavoro</t>
  </si>
  <si>
    <t>Dove trovare la tua attività</t>
  </si>
  <si>
    <t>Nome contatto aziendale</t>
  </si>
  <si>
    <t>Business @PhoneRemail è stato cambiato. Si prega di utilizzare i dettagli di contatto aziendale originale quando si effettua l'accesso al pagamento online del tuo negozio</t>
  </si>
  <si>
    <t>Dettagli aziendali</t>
  </si>
  <si>
    <t>Informazioni di base, ad esempio: nome, e -mail, ecc.</t>
  </si>
  <si>
    <t>Email di lavoro</t>
  </si>
  <si>
    <t>Posizione aziendale</t>
  </si>
  <si>
    <t>Posizioni commerciali</t>
  </si>
  <si>
    <t>Impostazione della posizione aziendale</t>
  </si>
  <si>
    <t>Logo aziendale</t>
  </si>
  <si>
    <t>Nome commerciale</t>
  </si>
  <si>
    <t>La tua attività attualmente non ha sede di lavoro.</t>
  </si>
  <si>
    <t>Imprenditore</t>
  </si>
  <si>
    <t>Impostazioni degli affari delle buste paga</t>
  </si>
  <si>
    <t>Profilo aziendale</t>
  </si>
  <si>
    <t>Dettagli del profilo aziendale</t>
  </si>
  <si>
    <t>Impostazioni aziendali</t>
  </si>
  <si>
    <t>tipo di affari</t>
  </si>
  <si>
    <t>Attività di alloggio e servizio alimentare</t>
  </si>
  <si>
    <t>Attività di organizzazioni e corpi extraterritoriali</t>
  </si>
  <si>
    <t>Attività delle famiglie come datori di lavoro e attività indifferenziate per la produzione di beni e servizi delle famiglie per uso proprio</t>
  </si>
  <si>
    <t>Attività amministrative e di supporto</t>
  </si>
  <si>
    <t>Agenzia</t>
  </si>
  <si>
    <t>agricoltura</t>
  </si>
  <si>
    <t>Agricoltura, silvicoltura e pesca</t>
  </si>
  <si>
    <t>Arte, intrattenimento e ricreazione</t>
  </si>
  <si>
    <t>Costruzione</t>
  </si>
  <si>
    <t>Consulenza</t>
  </si>
  <si>
    <t>Formazione scolastica</t>
  </si>
  <si>
    <t>Fornitura di elettricità, gas, vapore e aria condizionata</t>
  </si>
  <si>
    <t>Servizi finanziari</t>
  </si>
  <si>
    <t>Servizi alimentari</t>
  </si>
  <si>
    <t>Attività di salute umana e assistenza sociale</t>
  </si>
  <si>
    <t>Informazione e comunicazione</t>
  </si>
  <si>
    <t>Produzione</t>
  </si>
  <si>
    <t>Mining e cava</t>
  </si>
  <si>
    <t>Altre attività di servizio</t>
  </si>
  <si>
    <t>Attività professionali, scientifiche e tecniche</t>
  </si>
  <si>
    <t>Pubblica amministrazione e difesa e previdenza sociale obbligatoria</t>
  </si>
  <si>
    <t>Attività immobiliari</t>
  </si>
  <si>
    <t>Vedere al dettaglio</t>
  </si>
  <si>
    <t>Trasporto e stoccaggio</t>
  </si>
  <si>
    <t>Approvvigionamento idrico e fognature, gestione della gestione dei rifiuti e di risanamento</t>
  </si>
  <si>
    <t>Trade e riparazione all'ingrosso e al dettaglio di veicoli a motore e motociclette</t>
  </si>
  <si>
    <t>Impostazioni credenziali BUX</t>
  </si>
  <si>
    <t>Acquista x Ottieni Y</t>
  </si>
  <si>
    <t>Per stato</t>
  </si>
  <si>
    <t>Calcola lo stipendio mensile in base a</t>
  </si>
  <si>
    <t>Base di calcolo</t>
  </si>
  <si>
    <t>Tipo di calcolo</t>
  </si>
  <si>
    <t>Telecamera</t>
  </si>
  <si>
    <t>Annulla</t>
  </si>
  <si>
    <t>Annullato</t>
  </si>
  <si>
    <t>Hai cancellato il caricamento in blocco.</t>
  </si>
  <si>
    <t>Data annullata</t>
  </si>
  <si>
    <t>Annulla Nota</t>
  </si>
  <si>
    <t>Annulla Ordine</t>
  </si>
  <si>
    <t>Stai per annullare l'abbonamento attivo attuale e perdendo l'accesso ai servizi Dizlog. Puoi scegliere di cambiare piano o scegliere un nuovo piano subito dopo l'annullamento.</t>
  </si>
  <si>
    <t>Questa funzione non può essere utilizzata in modalità offline</t>
  </si>
  <si>
    <t>Nome del vettore</t>
  </si>
  <si>
    <t>Carrello</t>
  </si>
  <si>
    <t>Contanti</t>
  </si>
  <si>
    <t>Saldo di cashback</t>
  </si>
  <si>
    <t>Percentuale di cashback</t>
  </si>
  <si>
    <t>Libro di cassa</t>
  </si>
  <si>
    <t>Cambio di contanti</t>
  </si>
  <si>
    <t>Libro di contanti/credito</t>
  </si>
  <si>
    <t>Cassiere</t>
  </si>
  <si>
    <t>Soldi in mano</t>
  </si>
  <si>
    <t>Pagamento alla consegna</t>
  </si>
  <si>
    <t>Soldi ricevuti</t>
  </si>
  <si>
    <t>La contanti ricevuta è inferiore all'importo dovuto.</t>
  </si>
  <si>
    <t>Rimborsi in contanti</t>
  </si>
  <si>
    <t>Registratore di cassa</t>
  </si>
  <si>
    <t>Chiedi l'autorizzazione all'amministratore o al proprietario di un imprenditore per aprire il registratore di cassa</t>
  </si>
  <si>
    <t>Vendite in contanti</t>
  </si>
  <si>
    <t>Se si desidera iscriverti con il pagamento in contanti, aggiorna il codice di affiliazione valido facendo clic sul pulsante "Invio codice affiliato" di seguito</t>
  </si>
  <si>
    <t>Catalogare</t>
  </si>
  <si>
    <t>Catalogo @object</t>
  </si>
  <si>
    <t>Configurazione del catalogo</t>
  </si>
  <si>
    <t>Categoria</t>
  </si>
  <si>
    <t>Nome della categoria</t>
  </si>
  <si>
    <t>categoria @object</t>
  </si>
  <si>
    <t>Ricerca di categoria</t>
  </si>
  <si>
    <t>Modifica</t>
  </si>
  <si>
    <t>Cambiato</t>
  </si>
  <si>
    <t>Data dell'ordine modificata</t>
  </si>
  <si>
    <t>Schema di cambiamento</t>
  </si>
  <si>
    <t>Cambia @object</t>
  </si>
  <si>
    <t>Guardare</t>
  </si>
  <si>
    <t>Checkout @amount con</t>
  </si>
  <si>
    <t>Se hai terminato il pagamento, controlla che l'abbonamento sia stato attivato toccando il pulsante "Controlla lo stato del pagamento" di seguito.</t>
  </si>
  <si>
    <t>Controlla lo stato del pagamento</t>
  </si>
  <si>
    <t>Controlla il tuo input</t>
  </si>
  <si>
    <t>Controllo</t>
  </si>
  <si>
    <t>Scegli @object</t>
  </si>
  <si>
    <t>Scegli un @object</t>
  </si>
  <si>
    <t>Scegli un metodo di consegna predefinito</t>
  </si>
  <si>
    <t>Scegli il dipendente</t>
  </si>
  <si>
    <t>Scegli il tipo di programma di fidelizzazione</t>
  </si>
  <si>
    <t>Scegli il tipo di ricompensa</t>
  </si>
  <si>
    <t>Scegli aree specifiche a cui stai consegnando</t>
  </si>
  <si>
    <t>Scegli il piano di abbonamento</t>
  </si>
  <si>
    <t>Scegli questo piano</t>
  </si>
  <si>
    <t>Ruoli scelti: @Count</t>
  </si>
  <si>
    <t>Città</t>
  </si>
  <si>
    <t>Nome città/distretto</t>
  </si>
  <si>
    <t>Importo del reclamo</t>
  </si>
  <si>
    <t>Richiesta di approvazione del reclamo</t>
  </si>
  <si>
    <t>Approvazione del reclamo richiesto</t>
  </si>
  <si>
    <t>Applicazione di reclamo/beneficio</t>
  </si>
  <si>
    <t>Documento di reclamo</t>
  </si>
  <si>
    <t>Il documento di reclamo di @mployename è stato salvato su @Path</t>
  </si>
  <si>
    <t>Affermazioni</t>
  </si>
  <si>
    <t>Approvazione delle richieste</t>
  </si>
  <si>
    <t>Tipo di reclamo</t>
  </si>
  <si>
    <t>Richiesta di ID: @ID viene eliminato correttamente</t>
  </si>
  <si>
    <t>Fare clic per allegare il file</t>
  </si>
  <si>
    <t>Timbrare</t>
  </si>
  <si>
    <t>Orologio in data</t>
  </si>
  <si>
    <t>Orologio in tempo</t>
  </si>
  <si>
    <t>Orologio per continuare</t>
  </si>
  <si>
    <t>Orologio</t>
  </si>
  <si>
    <t>Data di orologio</t>
  </si>
  <si>
    <t>Tempo di orologio</t>
  </si>
  <si>
    <t>Vicino</t>
  </si>
  <si>
    <t>Chiuso</t>
  </si>
  <si>
    <t>Chiuso a</t>
  </si>
  <si>
    <t>Data dell'ordine chiuso</t>
  </si>
  <si>
    <t>Importo di chiusura</t>
  </si>
  <si>
    <t>Codice</t>
  </si>
  <si>
    <t>Collezione</t>
  </si>
  <si>
    <t>Promemoria della raccolta</t>
  </si>
  <si>
    <t>Collezioni</t>
  </si>
  <si>
    <t>Titolo della raccolta</t>
  </si>
  <si>
    <t>Titoli di collezione</t>
  </si>
  <si>
    <t>Colore</t>
  </si>
  <si>
    <t>Colore e forma</t>
  </si>
  <si>
    <t>Commissione</t>
  </si>
  <si>
    <t>Commissione di</t>
  </si>
  <si>
    <t>Commissione in %</t>
  </si>
  <si>
    <t>La comunicazione non è riuscita</t>
  </si>
  <si>
    <t>Azienda</t>
  </si>
  <si>
    <t>Nome della ditta</t>
  </si>
  <si>
    <t>Telefono aziendale</t>
  </si>
  <si>
    <t>Codice telefono aziendale</t>
  </si>
  <si>
    <t>Completato</t>
  </si>
  <si>
    <t>Pagamento completo</t>
  </si>
  <si>
    <t>Questo è un documento generato dal computer. Non è richiesta alcuna firma</t>
  </si>
  <si>
    <t>Configura i dettagli del tuo commerciante</t>
  </si>
  <si>
    <t>Confermare</t>
  </si>
  <si>
    <t>Conferma</t>
  </si>
  <si>
    <t>Sei sicuro di voler annullare questo ordine di acquisto?</t>
  </si>
  <si>
    <t>Sei sicuro di uscire e inviare l'orario di lavoro?</t>
  </si>
  <si>
    <t>Sei sicuro di voler cancellare?</t>
  </si>
  <si>
    <t>Sei sicuro di voler eliminare questo libro di cassa?</t>
  </si>
  <si>
    <t>Sei sicuro di voler eliminare questo libro di credito?</t>
  </si>
  <si>
    <t>Sei sicuro di voler eliminare questo prestito?</t>
  </si>
  <si>
    <t>Conferma eliminare @object?</t>
  </si>
  <si>
    <t>Sei sicuro di voler eliminare @object?</t>
  </si>
  <si>
    <t>Conferma la nuova password</t>
  </si>
  <si>
    <t>Conferma password</t>
  </si>
  <si>
    <t>Sei sicuro di voler rimuovere @Name dal tuo carrello?</t>
  </si>
  <si>
    <t>Sei sicuro di ripristinare l'ID utente? Questo annullerà la tua registrazione</t>
  </si>
  <si>
    <t>Sei sicuro di inviare l'orario di lavoro?</t>
  </si>
  <si>
    <t>Stai per cambiare il tuo piano di abbonamento. Confermare il cambiamento del piano?</t>
  </si>
  <si>
    <t>Collegato</t>
  </si>
  <si>
    <t>Consumato</t>
  </si>
  <si>
    <t>L'accesso ai contatti non è stato concesso</t>
  </si>
  <si>
    <t>contatto email</t>
  </si>
  <si>
    <t>Informazioni sui contatti</t>
  </si>
  <si>
    <t>Nome del contatto</t>
  </si>
  <si>
    <t>Contatto telefonico</t>
  </si>
  <si>
    <t>Contatti</t>
  </si>
  <si>
    <t>Contattaci</t>
  </si>
  <si>
    <t>Continua</t>
  </si>
  <si>
    <t>Continuiamo dove hai lasciato</t>
  </si>
  <si>
    <t>Devi finire di impostare il tuo profilo aziendale.</t>
  </si>
  <si>
    <t>Valore di conversione</t>
  </si>
  <si>
    <t>Copiato negli appunti.</t>
  </si>
  <si>
    <t>Diritto d'autore</t>
  </si>
  <si>
    <t>Corretto il nome del dipendente</t>
  </si>
  <si>
    <t>Numero di telefono corretto</t>
  </si>
  <si>
    <t>Importo salariale corretto</t>
  </si>
  <si>
    <t>Costo</t>
  </si>
  <si>
    <t>@object Costo</t>
  </si>
  <si>
    <t>Prezzo di costo</t>
  </si>
  <si>
    <t>Impossibile inviare @object @reason</t>
  </si>
  <si>
    <t>@COUNT I dipendenti sono stati pagati per il periodo di pagamento</t>
  </si>
  <si>
    <t>Paese</t>
  </si>
  <si>
    <t>Prefisso internazionale</t>
  </si>
  <si>
    <t>Creare</t>
  </si>
  <si>
    <t>Crea uno sconto automatico</t>
  </si>
  <si>
    <t>Crea etichette</t>
  </si>
  <si>
    <t>Crea listino prezzi</t>
  </si>
  <si>
    <t>Crea @object</t>
  </si>
  <si>
    <t>Il nome utente o la password non sono validi</t>
  </si>
  <si>
    <t>Credito</t>
  </si>
  <si>
    <t>Saldo del credito</t>
  </si>
  <si>
    <t>Libro di credito</t>
  </si>
  <si>
    <t>Carta di credito</t>
  </si>
  <si>
    <t>Numero di carta di credito</t>
  </si>
  <si>
    <t>Ritagliare prima del caricamento</t>
  </si>
  <si>
    <t>Vorresti ritagliare questa immagine? Ti reindirizzeremo a uno schermo di ritaglio.</t>
  </si>
  <si>
    <t>Personalizza i tuoi caricamenti</t>
  </si>
  <si>
    <t>Attuale</t>
  </si>
  <si>
    <t>Corrente mese</t>
  </si>
  <si>
    <t>Stato attuale</t>
  </si>
  <si>
    <t>Stock corrente in mano</t>
  </si>
  <si>
    <t>Abbonamento attuale</t>
  </si>
  <si>
    <t>Tipo di abbonamento corrente</t>
  </si>
  <si>
    <t>Sconto personalizzato</t>
  </si>
  <si>
    <t>Dominio personalizzato</t>
  </si>
  <si>
    <t>Indirizzi del cliente</t>
  </si>
  <si>
    <t>Compleanno del cliente</t>
  </si>
  <si>
    <t>Acquista il cliente</t>
  </si>
  <si>
    <t>Display del cliente</t>
  </si>
  <si>
    <t>Indirizzo IP di visualizzazione del cliente</t>
  </si>
  <si>
    <t>Sistema di visualizzazione del cliente</t>
  </si>
  <si>
    <t>Email del cliente</t>
  </si>
  <si>
    <t>Indirizzo e -mail del cliente</t>
  </si>
  <si>
    <t>Il cliente ottiene</t>
  </si>
  <si>
    <t>informazioni per il cliente</t>
  </si>
  <si>
    <t>Nome del cliente</t>
  </si>
  <si>
    <t>Il nome del cliente è facoltativo durante il checkout</t>
  </si>
  <si>
    <t>Il cliente non ha un account Stripe</t>
  </si>
  <si>
    <t>Clienti</t>
  </si>
  <si>
    <t>Servizio Clienti</t>
  </si>
  <si>
    <t>tipo di cliente</t>
  </si>
  <si>
    <t>Prezzo personalizzato</t>
  </si>
  <si>
    <t>Termine personalizzato</t>
  </si>
  <si>
    <t>Quotidiano</t>
  </si>
  <si>
    <t>Danneggiato</t>
  </si>
  <si>
    <t>Azioni danneggiate</t>
  </si>
  <si>
    <t>Pannello di controllo</t>
  </si>
  <si>
    <t>Dati</t>
  </si>
  <si>
    <t>@date in poi</t>
  </si>
  <si>
    <t>Intervallo di date</t>
  </si>
  <si>
    <t>Data Ricevuto</t>
  </si>
  <si>
    <t>Giorni del mandato</t>
  </si>
  <si>
    <t>Day @x di @y</t>
  </si>
  <si>
    <t>Rifiutato</t>
  </si>
  <si>
    <t>Deduzione</t>
  </si>
  <si>
    <t>Importo della detrazione</t>
  </si>
  <si>
    <t>L'importo della detrazione supera l'importo</t>
  </si>
  <si>
    <t>Frequenza di detrazione</t>
  </si>
  <si>
    <t>Detrazioni</t>
  </si>
  <si>
    <t>Impostazioni di detrazione</t>
  </si>
  <si>
    <t>Tipo di detrazione</t>
  </si>
  <si>
    <t>valore di detrazione</t>
  </si>
  <si>
    <t>Dominio gratuito predefinito</t>
  </si>
  <si>
    <t>Porta (impostazione predefinita)</t>
  </si>
  <si>
    <t>Eliminare</t>
  </si>
  <si>
    <t>Eliminare l'account</t>
  </si>
  <si>
    <t>Sei sicuro di voler eliminare il tuo account Dizlog? Se fai clic su Sì, il tuo account verrà eliminato in modo permanente!</t>
  </si>
  <si>
    <t>Sì, elimina l'account</t>
  </si>
  <si>
    <t>Elimina il prestito</t>
  </si>
  <si>
    <t>Elimina l'opzione della stampante</t>
  </si>
  <si>
    <t>Una volta cancellato, è necessario configurarlo di nuovo</t>
  </si>
  <si>
    <t>Elimina questo @object?</t>
  </si>
  <si>
    <t>Sei sicuro di voler eliminare questo timone?</t>
  </si>
  <si>
    <t>Consegnato</t>
  </si>
  <si>
    <t>Spedire a</t>
  </si>
  <si>
    <t>Consegna</t>
  </si>
  <si>
    <t>Area di consegna</t>
  </si>
  <si>
    <t>Data di consegna</t>
  </si>
  <si>
    <t>dettagli di spedizione</t>
  </si>
  <si>
    <t>Tassa di consegna</t>
  </si>
  <si>
    <t>Informazioni di consegna</t>
  </si>
  <si>
    <t>Prezzo di consegna</t>
  </si>
  <si>
    <t>Raggio di consegna</t>
  </si>
  <si>
    <t>Internamente</t>
  </si>
  <si>
    <t>Raccolta</t>
  </si>
  <si>
    <t>Consegna di terze parti</t>
  </si>
  <si>
    <t>Zona di consegna</t>
  </si>
  <si>
    <t>Nome della zona di consegna</t>
  </si>
  <si>
    <t>Conto bancario per il deposito retributivo</t>
  </si>
  <si>
    <t>Descrizione</t>
  </si>
  <si>
    <t>@object Descrizione</t>
  </si>
  <si>
    <t>Posizione di destinazione</t>
  </si>
  <si>
    <t>Stock di destinazione</t>
  </si>
  <si>
    <t>Rapporto dettagliato con tutte le voci</t>
  </si>
  <si>
    <t>Questo dispositivo non è in grado di CDS</t>
  </si>
  <si>
    <t>Tipo di dispositivo</t>
  </si>
  <si>
    <t>Portafoglio digitale</t>
  </si>
  <si>
    <t>Fornire un file con dimensioni massime di 2 GB</t>
  </si>
  <si>
    <t>Cenare in</t>
  </si>
  <si>
    <t>Deposito diretto</t>
  </si>
  <si>
    <t>Disabilitato</t>
  </si>
  <si>
    <t>Sconto</t>
  </si>
  <si>
    <t>Totale sconto</t>
  </si>
  <si>
    <t>Codice di sconto</t>
  </si>
  <si>
    <t>Questo codice sembra non valido</t>
  </si>
  <si>
    <t>Codici Sconto</t>
  </si>
  <si>
    <t>Dettaglio di sconto</t>
  </si>
  <si>
    <t>Elenco degli sconti</t>
  </si>
  <si>
    <t>Lo sconto dovrebbe essere superiore a 0</t>
  </si>
  <si>
    <t>Percentuale di sconto</t>
  </si>
  <si>
    <t>Sconti</t>
  </si>
  <si>
    <t>Tipo di sconto</t>
  </si>
  <si>
    <t>Valore di sconto</t>
  </si>
  <si>
    <t>Nome da visualizzare</t>
  </si>
  <si>
    <t>Opzioni di visualizzazione</t>
  </si>
  <si>
    <t>Distributore</t>
  </si>
  <si>
    <t>App web dizlog</t>
  </si>
  <si>
    <t>Fatto</t>
  </si>
  <si>
    <t>Scaricamento</t>
  </si>
  <si>
    <t>Scarica allegato qui</t>
  </si>
  <si>
    <t>Cartella di scarica</t>
  </si>
  <si>
    <t>Scarica @Name qui</t>
  </si>
  <si>
    <t>Scarica @object</t>
  </si>
  <si>
    <t>Scarica il modello qui</t>
  </si>
  <si>
    <t>Bozza</t>
  </si>
  <si>
    <t>Elenco di trascinamento per riordinare</t>
  </si>
  <si>
    <t>Scadenza</t>
  </si>
  <si>
    <t>Dovuto da</t>
  </si>
  <si>
    <t>A causa di</t>
  </si>
  <si>
    <t>Durata</t>
  </si>
  <si>
    <t>Durata in minuti</t>
  </si>
  <si>
    <t>Guadagno</t>
  </si>
  <si>
    <t>Guadagni</t>
  </si>
  <si>
    <t>Tipo di guadagno</t>
  </si>
  <si>
    <t>Guadagnare valore</t>
  </si>
  <si>
    <t>Il nostro obiettivo è digitalizzare le piccole imprese per la loro inclusione finanziaria.</t>
  </si>
  <si>
    <t>Ciò include aiutarli ad accedere ai prestiti da altre istituzioni. Non siamo un'azienda di prestito.</t>
  </si>
  <si>
    <t>Compila il modulo se desideri controllare la tua ammissibilità e richiedere un prestito.</t>
  </si>
  <si>
    <t>Prestito facile</t>
  </si>
  <si>
    <t>Modificare</t>
  </si>
  <si>
    <t>Modifica unità personalizzata</t>
  </si>
  <si>
    <t>Modifica solo</t>
  </si>
  <si>
    <t>Modifica i dettagli di pagamento</t>
  </si>
  <si>
    <t>Modifica i dettagli del prodotto</t>
  </si>
  <si>
    <t>Modifica @object</t>
  </si>
  <si>
    <t>Indirizzo e-mail</t>
  </si>
  <si>
    <t>È consentito solo l'accesso e -mail per questo paese.</t>
  </si>
  <si>
    <t>È consentita solo la registrazione e -mail per questo paese</t>
  </si>
  <si>
    <t>Dipendente</t>
  </si>
  <si>
    <t>App dipendente</t>
  </si>
  <si>
    <t>Opzione di frequenza dei dipendenti</t>
  </si>
  <si>
    <t>Data di nascita del dipendente</t>
  </si>
  <si>
    <t>Dettagli dei dipendenti</t>
  </si>
  <si>
    <t>@phone è già utilizzato, si prega di utilizzare un altro numero di telefono.</t>
  </si>
  <si>
    <t>@mployployeename è stato pagato per il periodo di pagamento</t>
  </si>
  <si>
    <t>ID Dipendente</t>
  </si>
  <si>
    <t>Informazioni sui dipendenti</t>
  </si>
  <si>
    <t>Prestito dei dipendenti</t>
  </si>
  <si>
    <t>Detrazione applicata per il prestito dei dipendenti</t>
  </si>
  <si>
    <t>Nome dipendente</t>
  </si>
  <si>
    <t>ID nazionale dei dipendenti</t>
  </si>
  <si>
    <t>Retribuzione netta dei dipendenti</t>
  </si>
  <si>
    <t>@phone è già registrato, modifica il numero di telefono</t>
  </si>
  <si>
    <t>Ruolo dei dipendenti</t>
  </si>
  <si>
    <t>Dipendenti</t>
  </si>
  <si>
    <t>Programma dei dipendenti</t>
  </si>
  <si>
    <t>Orari dei dipendenti</t>
  </si>
  <si>
    <t>ID personale dei dipendenti</t>
  </si>
  <si>
    <t>Stato del dipendente</t>
  </si>
  <si>
    <t>ID utente dipendente</t>
  </si>
  <si>
    <t>Dettagli sull'occupazione</t>
  </si>
  <si>
    <t>Tipo di impiego</t>
  </si>
  <si>
    <t>vuoto</t>
  </si>
  <si>
    <t>Abilitare</t>
  </si>
  <si>
    <t>Attiva tutto</t>
  </si>
  <si>
    <t>Abilita lo stato di conformità automatica</t>
  </si>
  <si>
    <t>Abilita cashback</t>
  </si>
  <si>
    <t>Abilita i CD su questo dispositivo</t>
  </si>
  <si>
    <t>Abilita mydizlog</t>
  </si>
  <si>
    <t>FINE</t>
  </si>
  <si>
    <t>Data di fine</t>
  </si>
  <si>
    <t>La data di fine deve essere maggiore della data di inizio</t>
  </si>
  <si>
    <t>Tempo scaduto</t>
  </si>
  <si>
    <t>Inglese</t>
  </si>
  <si>
    <t>Inserisci i CD</t>
  </si>
  <si>
    <t>Inserisci il nome dell'articolo o l'elemento SKU</t>
  </si>
  <si>
    <t>Immettere OTP</t>
  </si>
  <si>
    <t>Inserire la password</t>
  </si>
  <si>
    <t>Immettere il pin</t>
  </si>
  <si>
    <t>Immettere @object</t>
  </si>
  <si>
    <t>Inserisci il tuo @object</t>
  </si>
  <si>
    <t>Inserimenti</t>
  </si>
  <si>
    <t>Iscrizione</t>
  </si>
  <si>
    <t>Applicazione del tempo di ePay</t>
  </si>
  <si>
    <t>EPAYTime Employee</t>
  </si>
  <si>
    <t>Pari</t>
  </si>
  <si>
    <t>Uguale $ per periodo di paga</t>
  </si>
  <si>
    <t>Errore</t>
  </si>
  <si>
    <t>Allegare il modello completato prima di toccare il caricamento della massa.</t>
  </si>
  <si>
    <t>Gli appuntamenti non possono essere annullati</t>
  </si>
  <si>
    <t>Impossibile aggiungere prodotti di diversi tipi (ovvero merci con articoli di servizi) sullo stesso ordine - si prega di eliminare i prodotti attuali per aggiungere nuovi o continuare con gli stessi prodotti</t>
  </si>
  <si>
    <t>Impossibile eliminare una categoria di inventario con le transazioni esistenti</t>
  </si>
  <si>
    <t>Impossibile eliminare un gruppo di articoli con transazioni esistenti.</t>
  </si>
  <si>
    <t>Non è possibile eliminare gli articoli con lo stock a portata di mano.</t>
  </si>
  <si>
    <t>Errore per il download del rapporto</t>
  </si>
  <si>
    <t>La data di scadenza non deve essere prima della data di ricezione</t>
  </si>
  <si>
    <t>Le immagini @Count non sono riuscite a caricare. Il nome dell'immagine non corrisponde a nessun elemento SKU.</t>
  </si>
  <si>
    <t>È necessario impostare prima la posizione</t>
  </si>
  <si>
    <t>Errore di rete</t>
  </si>
  <si>
    <t>Impossibile caricare l'elenco dei servizi. Causa: stato di onboarding non disponibile</t>
  </si>
  <si>
    <t>Puoi provare a disconnettersi ora e accedere di nuovo. Se il problema persiste, ti preghiamo di condividerlo con noi.</t>
  </si>
  <si>
    <t>Per il pagamento PayLater, il cliente è richiesto</t>
  </si>
  <si>
    <t>Importo insufficiente. @MethodName consente una quantità minima di @Minamount</t>
  </si>
  <si>
    <t>L'importo totale supera l'importo massimo della transazione per @MethodName</t>
  </si>
  <si>
    <t>Il prodotto non è classificato! Aggiungi la categoria del prodotto!</t>
  </si>
  <si>
    <t>Il prodotto @Name non può essere trovato su questo fornitore.</t>
  </si>
  <si>
    <t>La quantità supera il numero di titoli</t>
  </si>
  <si>
    <t>È richiesta la data ricevuta per gli articoli non servizi</t>
  </si>
  <si>
    <t>Qualcosa è andato storto con la richiesta riprova.</t>
  </si>
  <si>
    <t>La scheda attività è già stata presentata</t>
  </si>
  <si>
    <t>Errore Caricamento @object</t>
  </si>
  <si>
    <t>Tempo di consegna stimato</t>
  </si>
  <si>
    <t>(ad es. Certificati di congedo per malattia, rapporti medici)</t>
  </si>
  <si>
    <t>(ad esempio entrate a pagamento, fattura di prenotazione)</t>
  </si>
  <si>
    <t>Spese</t>
  </si>
  <si>
    <t>Sto già vendendo
Online o di persona</t>
  </si>
  <si>
    <t>Sto appena iniziando
i miei affari</t>
  </si>
  <si>
    <t>Data di scadenza</t>
  </si>
  <si>
    <t>Esplora l'app Web</t>
  </si>
  <si>
    <t>Impossibile approvare @object</t>
  </si>
  <si>
    <t>Impossibile rifiutare @object</t>
  </si>
  <si>
    <t>Non riesce a prendere le attività! Per favore riprova più tardi!</t>
  </si>
  <si>
    <t>Impossibile caricare @object</t>
  </si>
  <si>
    <t>Impossibile elaborare</t>
  </si>
  <si>
    <t>Impossibile aggiornare @object</t>
  </si>
  <si>
    <t>Impossibile caricare l'immagine</t>
  </si>
  <si>
    <t>Non è permesso accedere a questa funzione</t>
  </si>
  <si>
    <t>Elenco delle funzionalità</t>
  </si>
  <si>
    <t>Funzionalità non disponibile</t>
  </si>
  <si>
    <t>Aggiorna il piano di abbonamento per accedere a questa funzione</t>
  </si>
  <si>
    <t>Directory di file</t>
  </si>
  <si>
    <t>Il file non è supportato</t>
  </si>
  <si>
    <t>Filtro</t>
  </si>
  <si>
    <t>Filtro di</t>
  </si>
  <si>
    <t>Filtro di cassiere</t>
  </si>
  <si>
    <t>Filtro per intervallo di date</t>
  </si>
  <si>
    <t>Filtrare per lo stato dei dipendenti</t>
  </si>
  <si>
    <t>Filtrare per tipo di occupazione</t>
  </si>
  <si>
    <t>Filtro per programma di pagamento</t>
  </si>
  <si>
    <t>Filtro per stato dell'ordine di acquisto</t>
  </si>
  <si>
    <t>Filtrare per periodo di tempo</t>
  </si>
  <si>
    <t>Finito</t>
  </si>
  <si>
    <t>Numero pinna</t>
  </si>
  <si>
    <t>Nome di battesimo</t>
  </si>
  <si>
    <t>Fisso</t>
  </si>
  <si>
    <t>Regolazione fissa</t>
  </si>
  <si>
    <t>Importo fisso</t>
  </si>
  <si>
    <t>Fisso % di un articolo di pagamento</t>
  </si>
  <si>
    <t>Prezzo fisso</t>
  </si>
  <si>
    <t>Prezzi fissi</t>
  </si>
  <si>
    <t>Detrazione dell'importo piatto</t>
  </si>
  <si>
    <t>Cibo</t>
  </si>
  <si>
    <t>Articolo alimentare</t>
  </si>
  <si>
    <t>Piè di pagina</t>
  </si>
  <si>
    <t>Forzare l'orologio</t>
  </si>
  <si>
    <t>Hai dimenticato la password?</t>
  </si>
  <si>
    <t>Per il pickup</t>
  </si>
  <si>
    <t>Per le piccole e medie imprese</t>
  </si>
  <si>
    <t>Quindici giorni</t>
  </si>
  <si>
    <t>Per le persone @x</t>
  </si>
  <si>
    <t>GRATUITO</t>
  </si>
  <si>
    <t>Libero professionista</t>
  </si>
  <si>
    <t>Spedizione gratuita</t>
  </si>
  <si>
    <t>Di data</t>
  </si>
  <si>
    <t>Da oggi</t>
  </si>
  <si>
    <t>Pieno</t>
  </si>
  <si>
    <t>Nome e cognome</t>
  </si>
  <si>
    <t>Tempo pieno</t>
  </si>
  <si>
    <t>Generale</t>
  </si>
  <si>
    <t>creare</t>
  </si>
  <si>
    <t>I clienti inseriranno questo codice di sconto al momento del pagamento</t>
  </si>
  <si>
    <t>Payslip generato</t>
  </si>
  <si>
    <t>Generare sku</t>
  </si>
  <si>
    <t>Ottieni sconto (fisso)</t>
  </si>
  <si>
    <t>Ottieni sconto (%)</t>
  </si>
  <si>
    <t>Ottenere aiuto</t>
  </si>
  <si>
    <t>Vai a @object</t>
  </si>
  <si>
    <t>Importo lordo</t>
  </si>
  <si>
    <t>Margine lordo</t>
  </si>
  <si>
    <t>Retribuzione lorda</t>
  </si>
  <si>
    <t>Utile lordo</t>
  </si>
  <si>
    <t>Vendite lorde</t>
  </si>
  <si>
    <t>Nome del gruppo</t>
  </si>
  <si>
    <t>Guida</t>
  </si>
  <si>
    <t>È stato aggiunto @object</t>
  </si>
  <si>
    <t>@object è stato eliminato</t>
  </si>
  <si>
    <t>@object è stato eliminato correttamente</t>
  </si>
  <si>
    <t>@object è stato aggiornato</t>
  </si>
  <si>
    <t>Intestazione</t>
  </si>
  <si>
    <t>Altezza</t>
  </si>
  <si>
    <t>Altezza (in centimetri)</t>
  </si>
  <si>
    <t>Ciao, @Name</t>
  </si>
  <si>
    <t>Supporto</t>
  </si>
  <si>
    <t>Centro assistenza</t>
  </si>
  <si>
    <t>Qui</t>
  </si>
  <si>
    <t>CIAO!</t>
  </si>
  <si>
    <t>Dall'alto al basso</t>
  </si>
  <si>
    <t>Inizia ad aggiungere elementi toccando</t>
  </si>
  <si>
    <t>Inizia ad aggiungere elementi toccando salva e aggiungi articolo.</t>
  </si>
  <si>
    <t>Di cosa parlano i tuoi affari?</t>
  </si>
  <si>
    <t>Come e dove raggiungere la tua attività</t>
  </si>
  <si>
    <t>È possibile chiudere questa schermata premendo fatto.</t>
  </si>
  <si>
    <t>Profilo incompleto. Tocca qui per completare l'applicazione.</t>
  </si>
  <si>
    <t>Non può avere spazio o caratteri speciali</t>
  </si>
  <si>
    <t>Configura il tuo negozio se prevedi di vendere i tuoi prodotti / servizi online</t>
  </si>
  <si>
    <t>Opzioni di consegna del negozio di configurazione</t>
  </si>
  <si>
    <t>Inizia aggiungendo i tuoi prodotti/servizi</t>
  </si>
  <si>
    <t>Abilita metodi di pagamento se si desidera prendere pagamenti online</t>
  </si>
  <si>
    <t>Servizi di pagamento a strisce di configurazione qui</t>
  </si>
  <si>
    <t>Condividi questo URL o indirizzo Web con i tuoi clienti. Qui è dove trovano il tuo negozio online.</t>
  </si>
  <si>
    <t>Verrai reindirizzato per eseguire un accesso utilizzando un provider esterno. \ Nyou potresti premere il pulsante fatto dopo aver finito di accedere.</t>
  </si>
  <si>
    <t>Storia</t>
  </si>
  <si>
    <t>Presa</t>
  </si>
  <si>
    <t>Aspettare!</t>
  </si>
  <si>
    <t>Casa</t>
  </si>
  <si>
    <t>Schermo di casa</t>
  </si>
  <si>
    <t>Ora</t>
  </si>
  <si>
    <t>Tariffa oraria</t>
  </si>
  <si>
    <t>Ore</t>
  </si>
  <si>
    <t>Come video</t>
  </si>
  <si>
    <t>App HRMS</t>
  </si>
  <si>
    <t>Elenco di notifiche HRMS</t>
  </si>
  <si>
    <t>Rapporto HRMS</t>
  </si>
  <si>
    <t>Impostazioni HRMS</t>
  </si>
  <si>
    <t>Immagine</t>
  </si>
  <si>
    <t>@object Immagine</t>
  </si>
  <si>
    <t>immagini</t>
  </si>
  <si>
    <t>Avviso IMPORTANTE</t>
  </si>
  <si>
    <t>Importa dipendente</t>
  </si>
  <si>
    <t>Importa da @source</t>
  </si>
  <si>
    <t>Inattivo</t>
  </si>
  <si>
    <t>Incluso</t>
  </si>
  <si>
    <t>Servizi inclusi</t>
  </si>
  <si>
    <t>Reddito</t>
  </si>
  <si>
    <t>Informazioni incomplete</t>
  </si>
  <si>
    <t>Rupia indonesiano</t>
  </si>
  <si>
    <t>Informazione</t>
  </si>
  <si>
    <t>La posizione è richiesta prima di assegnare varianti</t>
  </si>
  <si>
    <t>@amount Items è stato trasferito</t>
  </si>
  <si>
    <t>Ingrediente e materia prima</t>
  </si>
  <si>
    <t>ingredienti</t>
  </si>
  <si>
    <t>Consegna interna</t>
  </si>
  <si>
    <t>Stock iniziale</t>
  </si>
  <si>
    <t>In corso</t>
  </si>
  <si>
    <t>Pin di ingresso</t>
  </si>
  <si>
    <t>Immediato</t>
  </si>
  <si>
    <t>In magazzino</t>
  </si>
  <si>
    <t>Importo insufficiente</t>
  </si>
  <si>
    <t>Assicurazione</t>
  </si>
  <si>
    <t>Quantità non valida</t>
  </si>
  <si>
    <t>@object non valido</t>
  </si>
  <si>
    <t>Categoria di inventario</t>
  </si>
  <si>
    <t>categoria di inventario @name</t>
  </si>
  <si>
    <t>Conteggio d'inventario</t>
  </si>
  <si>
    <t>Dashboard di inventario</t>
  </si>
  <si>
    <t>Dati di inventario</t>
  </si>
  <si>
    <t>Storia dell'inventario</t>
  </si>
  <si>
    <t>Articolo di inventario</t>
  </si>
  <si>
    <t>Rapporto sull'articolo di inventario</t>
  </si>
  <si>
    <t>Articoli di inventario</t>
  </si>
  <si>
    <t>Articoli di inventario (i)</t>
  </si>
  <si>
    <t>Il tuo inventario attualmente non ha @Type elencato.
Puoi toccare il</t>
  </si>
  <si>
    <t>Aggiungi nuova categoria @Type</t>
  </si>
  <si>
    <t>Pulsante sopra per aggiungerne uno nuovo.</t>
  </si>
  <si>
    <t>Prodotti di inventario</t>
  </si>
  <si>
    <t>Rapporto di inventario</t>
  </si>
  <si>
    <t>Rapporti di inventario</t>
  </si>
  <si>
    <t>Stock di inventario disponibile per la vendita</t>
  </si>
  <si>
    <t>Riepilogo dell'inventario</t>
  </si>
  <si>
    <t>Tipo di inventario</t>
  </si>
  <si>
    <t>Menu F&amp;B</t>
  </si>
  <si>
    <t>Merce</t>
  </si>
  <si>
    <t>Forniture operative</t>
  </si>
  <si>
    <t>Servizio</t>
  </si>
  <si>
    <t>Valutazione dell'inventario</t>
  </si>
  <si>
    <t>Fattura</t>
  </si>
  <si>
    <t>Data fattura</t>
  </si>
  <si>
    <t>Fattura n.</t>
  </si>
  <si>
    <t>Numero di fattura</t>
  </si>
  <si>
    <t>Stato di fattura</t>
  </si>
  <si>
    <t>Fatturazione</t>
  </si>
  <si>
    <t>Intervallo di indirizzi IP</t>
  </si>
  <si>
    <t>@object è vuoto</t>
  </si>
  <si>
    <t>@object non è disponibile</t>
  </si>
  <si>
    <t>@object non è impostato</t>
  </si>
  <si>
    <t>@object è richiesto</t>
  </si>
  <si>
    <t>Articolo</t>
  </si>
  <si>
    <t>Codice articolo</t>
  </si>
  <si>
    <t>Costo dell'articolo</t>
  </si>
  <si>
    <t>Prezzo di costo dell'articolo</t>
  </si>
  <si>
    <t>descrizione dell'articolo</t>
  </si>
  <si>
    <t>Dettagli dell'articolo</t>
  </si>
  <si>
    <t>Gruppo di articoli</t>
  </si>
  <si>
    <t>Rapporti del gruppo di articoli</t>
  </si>
  <si>
    <t>Informazioni sull'articolo</t>
  </si>
  <si>
    <t>Elenco degli articoli</t>
  </si>
  <si>
    <t>Manutenzione degli articoli</t>
  </si>
  <si>
    <t>L'oggetto non è in pos.</t>
  </si>
  <si>
    <t>Riordino degli articoli</t>
  </si>
  <si>
    <t>Elementi</t>
  </si>
  <si>
    <t>Elementi)</t>
  </si>
  <si>
    <t>Prezzo di vendita dell'articolo</t>
  </si>
  <si>
    <t>Quantità di articoli</t>
  </si>
  <si>
    <t>Articoli da rimborsare</t>
  </si>
  <si>
    <t>Variante dell'oggetto</t>
  </si>
  <si>
    <t>Dettagli di lavoro</t>
  </si>
  <si>
    <t>Proprio adesso</t>
  </si>
  <si>
    <t>Schermata della categoria KDS</t>
  </si>
  <si>
    <t>Configurazione della categoria del display della cucina</t>
  </si>
  <si>
    <t>La visualizzazione della visualizzazione mobile per KDS non avrà la migliore esperienza utente. Si prega di utilizzare tablet o PC per utilizzare il KDS per una migliore esperienza utente</t>
  </si>
  <si>
    <t>Nome KDS</t>
  </si>
  <si>
    <t>Configurazione del sistema di visualizzazione della cucina</t>
  </si>
  <si>
    <t>Display da cucina</t>
  </si>
  <si>
    <t>Sistema di visualizzazione della cucina</t>
  </si>
  <si>
    <t>Conoscere il dipendente</t>
  </si>
  <si>
    <t>KYC non è ancora approvato o in attesa di verifica. Si prega di aggiornare il tuo profilo o controllare lo stato sulla dashboard Bux</t>
  </si>
  <si>
    <t>Stato KYC: @status</t>
  </si>
  <si>
    <t>Colore dell'etichetta</t>
  </si>
  <si>
    <t>Tipo di etichetta</t>
  </si>
  <si>
    <t>Lingua</t>
  </si>
  <si>
    <t>Le traduzioni linguistiche sono attualmente disabilitate.</t>
  </si>
  <si>
    <t>Ultima data di occupazione</t>
  </si>
  <si>
    <t>Lo scorso mese</t>
  </si>
  <si>
    <t>Cognome</t>
  </si>
  <si>
    <t>Ultimo aggiornamento</t>
  </si>
  <si>
    <t>La settimana scorsa</t>
  </si>
  <si>
    <t>Tardi</t>
  </si>
  <si>
    <t>Ore tarda</t>
  </si>
  <si>
    <t>Ultimo al più vecchio</t>
  </si>
  <si>
    <t>Ora tarda</t>
  </si>
  <si>
    <t>Saperne di più</t>
  </si>
  <si>
    <t>Ulteriori informazioni qui</t>
  </si>
  <si>
    <t>Lasciare la domanda</t>
  </si>
  <si>
    <t>Lascia il tipo di applicazione</t>
  </si>
  <si>
    <t>Lasciare la richiesta di approvazione</t>
  </si>
  <si>
    <t>Lascia il documento</t>
  </si>
  <si>
    <t>Lasciare il documento di @Employename è stato salvato su @Path</t>
  </si>
  <si>
    <t>Foglie</t>
  </si>
  <si>
    <t>Lasciare il tipo</t>
  </si>
  <si>
    <t>Leave of ID: @ID viene eliminato correttamente</t>
  </si>
  <si>
    <t>Lunghezza</t>
  </si>
  <si>
    <t>Lunghezza (in centimetri)</t>
  </si>
  <si>
    <t>Meno detrazioni</t>
  </si>
  <si>
    <t>Meno di un minuto fa</t>
  </si>
  <si>
    <t>Light</t>
  </si>
  <si>
    <t>Caricamento @object ...</t>
  </si>
  <si>
    <t>Prestito</t>
  </si>
  <si>
    <t>Ammontare del prestito</t>
  </si>
  <si>
    <t>Importo fisso per periodo di paga</t>
  </si>
  <si>
    <t>Ingresso del prestito</t>
  </si>
  <si>
    <t>Informazioni sul prestito</t>
  </si>
  <si>
    <t>Prestiti</t>
  </si>
  <si>
    <t>Termine di prestito</t>
  </si>
  <si>
    <t>Consegna locale</t>
  </si>
  <si>
    <t>Ritiro in loco</t>
  </si>
  <si>
    <t>Posizione</t>
  </si>
  <si>
    <t>Indirizzo di posizione</t>
  </si>
  <si>
    <t>Dettagli della posizione</t>
  </si>
  <si>
    <t>Nome del luogo</t>
  </si>
  <si>
    <t>Le autorizzazioni di posizione vengono negate</t>
  </si>
  <si>
    <t>Le autorizzazioni di posizione vengono negate in modo permanente</t>
  </si>
  <si>
    <t>Luoghi</t>
  </si>
  <si>
    <t>Il servizio di posizione non è abilitato</t>
  </si>
  <si>
    <t>Accesso non riuscito</t>
  </si>
  <si>
    <t>Disconnettersi</t>
  </si>
  <si>
    <t>Giorni di lop</t>
  </si>
  <si>
    <t>Perduto</t>
  </si>
  <si>
    <t>Dal basso all'alto</t>
  </si>
  <si>
    <t>Guadagnare punti del cliente acquistando un articolo specifico o qualsiasi articolo nella categoria</t>
  </si>
  <si>
    <t>Guadagnare punti dall'acquisto dell'articolo</t>
  </si>
  <si>
    <t>Punto di guadagno del cliente per una certa quantità di denaro che spendono in una transazione</t>
  </si>
  <si>
    <t>Guadagnare punti dal totale speso</t>
  </si>
  <si>
    <t>Nome fedeltà</t>
  </si>
  <si>
    <t>Programma di fidelizzazione</t>
  </si>
  <si>
    <t>Il programma fedeltà è vuoto, crea facendo clic sul pulsante in basso.</t>
  </si>
  <si>
    <t>Programmi di fidelizzazione</t>
  </si>
  <si>
    <t>Ricompensa di lealtà</t>
  </si>
  <si>
    <t>La ricompensa di lealtà è vuota, crea facendo clic sul pulsante sopra.</t>
  </si>
  <si>
    <t>Maneggio</t>
  </si>
  <si>
    <t>Gestisci gli ingredienti</t>
  </si>
  <si>
    <t>Gestire i prodotti</t>
  </si>
  <si>
    <t>Gestisci il rimborso</t>
  </si>
  <si>
    <t>Gestisci premi</t>
  </si>
  <si>
    <t>Gestisci @object</t>
  </si>
  <si>
    <t>Gestisci le scorte</t>
  </si>
  <si>
    <t>Obbligatorio</t>
  </si>
  <si>
    <t>Sconto manuale</t>
  </si>
  <si>
    <t>Sconto manuale applicato: @Discount</t>
  </si>
  <si>
    <t>Rimborso manuale</t>
  </si>
  <si>
    <t>Produttore</t>
  </si>
  <si>
    <t>Pin della mappa</t>
  </si>
  <si>
    <t>Mark presente per impostazione predefinita (frequenza automatica)</t>
  </si>
  <si>
    <t>Cliente massimo</t>
  </si>
  <si>
    <t>Limite massimo</t>
  </si>
  <si>
    <t>Numero massimo di usi</t>
  </si>
  <si>
    <t>Quantità massima</t>
  </si>
  <si>
    <t>È possibile selezionare più opzioni.</t>
  </si>
  <si>
    <t>Tipo di misurazione</t>
  </si>
  <si>
    <t>Unità di misura</t>
  </si>
  <si>
    <t>Misurare il raggio in</t>
  </si>
  <si>
    <t>Menù</t>
  </si>
  <si>
    <t>Opzioni di menu</t>
  </si>
  <si>
    <t>Mercante</t>
  </si>
  <si>
    <t>Configurazione dell'account mercantile</t>
  </si>
  <si>
    <t>Dettagli del commerciante</t>
  </si>
  <si>
    <t>Dettagli del commerciante non è riuscita all'approvazione. Si prega di reinserire la tua applicazione.</t>
  </si>
  <si>
    <t>Dettagli del commerciante non ancora configurati</t>
  </si>
  <si>
    <t>Dettagli del commerciante non ancora approvati. Verifica in sospeso.</t>
  </si>
  <si>
    <t>Unire gli ordini</t>
  </si>
  <si>
    <t>Messaggio</t>
  </si>
  <si>
    <t>Stai per caricare le immagini @Count. Tocca Continua a procedere</t>
  </si>
  <si>
    <t>Hai caricato gli articoli @Count nell'inventario.</t>
  </si>
  <si>
    <t>Miglio</t>
  </si>
  <si>
    <t>Prezzo dell'ordine minimo</t>
  </si>
  <si>
    <t>Requisito minimo</t>
  </si>
  <si>
    <t>@object minimo</t>
  </si>
  <si>
    <t>Quantità minima dell'articolo</t>
  </si>
  <si>
    <t>Min quantità</t>
  </si>
  <si>
    <t>@COUNT MINUTS</t>
  </si>
  <si>
    <t>Numero di cellulare</t>
  </si>
  <si>
    <t>@NAME Modalità</t>
  </si>
  <si>
    <t>Gennaio</t>
  </si>
  <si>
    <t>Febbraio</t>
  </si>
  <si>
    <t>Marzo</t>
  </si>
  <si>
    <t>aprile</t>
  </si>
  <si>
    <t>Aprile</t>
  </si>
  <si>
    <t>Maggio</t>
  </si>
  <si>
    <t>Giugno</t>
  </si>
  <si>
    <t>Giu</t>
  </si>
  <si>
    <t>Luglio</t>
  </si>
  <si>
    <t>settembre</t>
  </si>
  <si>
    <t>ottobre</t>
  </si>
  <si>
    <t>Ott</t>
  </si>
  <si>
    <t>Dicembre</t>
  </si>
  <si>
    <t>Mensile</t>
  </si>
  <si>
    <t>Di più</t>
  </si>
  <si>
    <t>Vieni qui</t>
  </si>
  <si>
    <t>Impostazione MPOS</t>
  </si>
  <si>
    <t>@object deve essere specificato</t>
  </si>
  <si>
    <t>@object non deve essere @Value!</t>
  </si>
  <si>
    <t>@object non deve essere vuoto!</t>
  </si>
  <si>
    <t>@object Field non deve essere vuoto!</t>
  </si>
  <si>
    <t>Le mie attività</t>
  </si>
  <si>
    <t>La mia dashboard Bux</t>
  </si>
  <si>
    <t>la mia scrivania</t>
  </si>
  <si>
    <t>Tocca qui per accedere alla dashboard delle transazioni</t>
  </si>
  <si>
    <t>Il mio negozio online</t>
  </si>
  <si>
    <t>i miei ordini</t>
  </si>
  <si>
    <t>Il mio profilo</t>
  </si>
  <si>
    <t>I miei ordini di acquisto</t>
  </si>
  <si>
    <t>La mia lista di stipendi</t>
  </si>
  <si>
    <t>I miei fornitori</t>
  </si>
  <si>
    <t>90 giorni - processo</t>
  </si>
  <si>
    <t>Nome</t>
  </si>
  <si>
    <t>@object Nome</t>
  </si>
  <si>
    <t>Nome (unità)</t>
  </si>
  <si>
    <t>@object Nome/Etichetta</t>
  </si>
  <si>
    <t>Importo netto</t>
  </si>
  <si>
    <t>Saldo netto</t>
  </si>
  <si>
    <t>Retribuzione netta</t>
  </si>
  <si>
    <t>Vendite nette</t>
  </si>
  <si>
    <t>Nuovo</t>
  </si>
  <si>
    <t>Nuova fattura</t>
  </si>
  <si>
    <t>Solo nuovo articolo</t>
  </si>
  <si>
    <t>Nuovo @object</t>
  </si>
  <si>
    <t>Nuovo stock in mano</t>
  </si>
  <si>
    <t>C'è una nuova versione disponibile. Si prega di aggiornare la tua applicazione</t>
  </si>
  <si>
    <t>Prossimo</t>
  </si>
  <si>
    <t>Il prossimo mese</t>
  </si>
  <si>
    <t>Successivo: Imposta informazioni sulla variazione</t>
  </si>
  <si>
    <t>Stato successivo</t>
  </si>
  <si>
    <t>La prossima settimana</t>
  </si>
  <si>
    <t>NO</t>
  </si>
  <si>
    <t>Nessun accesso</t>
  </si>
  <si>
    <t>Non hai uno sconto attivo</t>
  </si>
  <si>
    <t>Attualmente non hai un codice di affiliazione fornito sulla tua attività. Non è consentito utilizzare il pagamento in contanti per richiedere un abbonamento e verrà predefinito solo per il pagamento online.</t>
  </si>
  <si>
    <t>Nessuna risposta</t>
  </si>
  <si>
    <t>Attualmente non sono presenti approvazioni.</t>
  </si>
  <si>
    <t>Fare clic sul pulsante Aggiungi per richiedere le approvazioni</t>
  </si>
  <si>
    <t>Nessun allegato</t>
  </si>
  <si>
    <t>Non hai impostato la tua posizione. \ N Fare clic sul pulsante Aggiungi ⊕ sopra \ nto Inizia ad aggiungere posizioni aziendali.</t>
  </si>
  <si>
    <t>Nessuna posizione commerciale</t>
  </si>
  <si>
    <t>Nessun libro di cassa disponibile per essere visto.
Si prega di usare il</t>
  </si>
  <si>
    <t>Nessun libro di credito disponibile per essere visto.
Si prega di usare il</t>
  </si>
  <si>
    <t>Nessun cliente selezionato</t>
  </si>
  <si>
    <t>Nessuna data</t>
  </si>
  <si>
    <t>Al momento non ci sono detrazioni.</t>
  </si>
  <si>
    <t>Nessuna descrizione</t>
  </si>
  <si>
    <t>Nessun guadagno</t>
  </si>
  <si>
    <t>Nessun dipendente aggiunto al momento. Aggiungi un nuovo dipendente per iniziare a gestire i dipendenti.</t>
  </si>
  <si>
    <t>Nessun piano di detrazione dei dipendenti aggiunto in questo momento. Inizia ad aggiungere le informazioni al libro paga per i dipendenti da gestire.</t>
  </si>
  <si>
    <t>Nessun guadagno dei dipendenti aggiunti al momento. Inizia ad aggiungere le informazioni al libro paga per i dipendenti da gestire.</t>
  </si>
  <si>
    <t>Nessun dipendente aggiunto in questo turno al momento.
Inizia ad aggiungerli su cui essere assegnati.</t>
  </si>
  <si>
    <t>Nessun rimborso dei dipendenti aggiunto al momento. Inizia ad aggiungere le informazioni al libro paga per i dipendenti da gestire.</t>
  </si>
  <si>
    <t>Questo dipendente non ha alcun ruolo. Tocca l'icona Plus per assegnare ruoli</t>
  </si>
  <si>
    <t>Non ci sono ancora dipendenti registrati nell'app.</t>
  </si>
  <si>
    <t>Nessuna immagine selezionata.</t>
  </si>
  <si>
    <t>Non ci sono servizi individuali in questo momento</t>
  </si>
  <si>
    <t>Nessuna connessione internet</t>
  </si>
  <si>
    <t>Non ci sono gruppi di articoli elencati. Tocca Aggiungi nuovo gruppo di articoli per aggiungerne uno.</t>
  </si>
  <si>
    <t>Nessun oggetto al momento.
Fare clic su "⊕ Aggiungi elemento" per iniziare ad aggiungere elementi
All'inventario.</t>
  </si>
  <si>
    <t>Nessun articolo disponibile.
Devi aggiungere elementi al tuo inventario.</t>
  </si>
  <si>
    <t>Nessun oggetto</t>
  </si>
  <si>
    <t>Non sono attualmente presenti prestiti.</t>
  </si>
  <si>
    <t>Al momento non ci sono posizione. Si prega di aggiungere una posizione</t>
  </si>
  <si>
    <t>Non hai alcuna configurazione di posizione sulla tua attività. Vai al tuo profilo aziendale per aggiungerne uno.</t>
  </si>
  <si>
    <t>Senza nome</t>
  </si>
  <si>
    <t>Nessuno</t>
  </si>
  <si>
    <t>Non inventario</t>
  </si>
  <si>
    <t>Non ci sono notifiche in questo momento.</t>
  </si>
  <si>
    <t>Nessun pagamento online supportato per il tuo paese in questo momento</t>
  </si>
  <si>
    <t>Nessun ordine disponibile</t>
  </si>
  <si>
    <t>Nessun dispositivo accoppiato ancora</t>
  </si>
  <si>
    <t>Nessun metodo di pagamento selezionato</t>
  </si>
  <si>
    <t>Non ci sono buste paga per questo giorno</t>
  </si>
  <si>
    <t>Nessuna corsa di paga recuperata</t>
  </si>
  <si>
    <t>Non ci sono piste da pagare</t>
  </si>
  <si>
    <t>Nessun permesso</t>
  </si>
  <si>
    <t>Nessun listino prezzi disponibili</t>
  </si>
  <si>
    <t>Non hai fornito un prodotto sul tuo pacchetto</t>
  </si>
  <si>
    <t>Nessun prodotto disponibile</t>
  </si>
  <si>
    <t>Nessun ordine di acquisto trovato.
'Fai clic su "⊕ Aggiungi PO" sopra per iniziare
Aggiunta di dettagli.</t>
  </si>
  <si>
    <t>Nessuna domanda</t>
  </si>
  <si>
    <t>Al momento non ci sono rimborsi.</t>
  </si>
  <si>
    <t>Non sono presenti ruoli!</t>
  </si>
  <si>
    <t>Aggiungi nuovi ruoli facendo clic sul pulsante + in alto a destra</t>
  </si>
  <si>
    <t>Nessuna attività di corsa!</t>
  </si>
  <si>
    <t>Nessun programma disponibile in questo momento.</t>
  </si>
  <si>
    <t>Nessun turno creato in questo momento.
Inizia ad aggiungerlo da assegnare al tuo dipendente.</t>
  </si>
  <si>
    <t>Non ci sono abbonamenti disponibili ora</t>
  </si>
  <si>
    <t>Non ci sono fornitori elencati.
Tocca "⊕ Aggiungi fornitore" per aggiungerne uno nuovo.</t>
  </si>
  <si>
    <t>Non applicabile</t>
  </si>
  <si>
    <t>Appunti</t>
  </si>
  <si>
    <t>Non trovato</t>
  </si>
  <si>
    <t>No grazie</t>
  </si>
  <si>
    <t>Niente da mostrare</t>
  </si>
  <si>
    <t>È necessario eseguire prima una password su questo account.</t>
  </si>
  <si>
    <t>Notifica</t>
  </si>
  <si>
    <t>Elenco di notifiche</t>
  </si>
  <si>
    <t>Nessuna scheda attività recuperata</t>
  </si>
  <si>
    <t>Non ci sono schede attività per questo giorno</t>
  </si>
  <si>
    <t>Fare clic sul pulsante "+ Time Tracking" sopra per iniziare ad aggiungere i dettagli della scheda attività</t>
  </si>
  <si>
    <t>Senza titolo</t>
  </si>
  <si>
    <t>Nessuna transazione per questo giorno</t>
  </si>
  <si>
    <t>Non restituibile</t>
  </si>
  <si>
    <t>Non ci sono serie di retribuzioni non pagate per questo periodo</t>
  </si>
  <si>
    <t>Numero di @object</t>
  </si>
  <si>
    <t>disconnesso</t>
  </si>
  <si>
    <t>Pagamenti offline</t>
  </si>
  <si>
    <t>Accedi offline</t>
  </si>
  <si>
    <t>Più vecchio alle ultime</t>
  </si>
  <si>
    <t>Accettate pagamenti parziali?</t>
  </si>
  <si>
    <t>Elenco di controllo di onboarding</t>
  </si>
  <si>
    <t>Elenco di controllo @object onboarding</t>
  </si>
  <si>
    <t>Che tipo di servizio di consegna
Hai intenzione di usare?</t>
  </si>
  <si>
    <t>Ciò include l'accesso ai tuoi dipendenti, la fornitura di programmi di turno e la gestione dei tempi e dei salari.</t>
  </si>
  <si>
    <t>Hai intenzione di gestire
Il tuo staff con Dizlog?</t>
  </si>
  <si>
    <t>Hai intenzione di usare un
gratuito o personalizzato
Dominio per un negozio online?</t>
  </si>
  <si>
    <t>Quale nome del negozio online
Vuoi usare?</t>
  </si>
  <si>
    <t>Il nome dell'archivio verrà utilizzato nel nome di dominio predefinito, sulle ricevute e in altre attività commerciali in Dizlog</t>
  </si>
  <si>
    <t>Iniziamo. Quale di questi ti descrive meglio?</t>
  </si>
  <si>
    <t>Ti aiuteremo a prepararti in base al tuo
esigenze aziendali.</t>
  </si>
  <si>
    <t>Guida di onboarding</t>
  </si>
  <si>
    <t>Quali metodi di pagamento
Hai intenzione di accettare?</t>
  </si>
  <si>
    <t>Ora puoi accettare pagamenti su POS e Estore immediatamente con Dizlog per nessuna manutenzione o commissioni di configurazione</t>
  </si>
  <si>
    <t>Imposta le tue impostazioni POS</t>
  </si>
  <si>
    <t>Dicci come vuoi usare il tuo POS</t>
  </si>
  <si>
    <t>Che tipo di prodotti
Hai intenzione di vendere?</t>
  </si>
  <si>
    <t>È possibile inserire il codice di riferimento dato dal nostro partner.</t>
  </si>
  <si>
    <t>Sei stato riferito?</t>
  </si>
  <si>
    <t>Salta la configurazione</t>
  </si>
  <si>
    <t>Vuoi saltare la configurazione? Verranno applicate le impostazioni predefinite</t>
  </si>
  <si>
    <t>Vuoi inviare questi dati sulle informazioni aziendali?</t>
  </si>
  <si>
    <t>Con Dizlog puoi iniziare e far crescere la tua attività! Puoi familiarizzare rapidamente con Dizlog passando attraverso la nostra lista di controllo di onboarding o guardando un tutorial per app. O se ami esplorare da solo, esiste anche un centro di aiuto in cui puoi conoscere funzionalità aggiuntive o porre domande su come funziona Dizlog. O se ami esplorare da solo, esiste anche un centro di aiuto in cui puoi conoscere funzionalità aggiuntive o porre domande su come funziona Dizlog.</t>
  </si>
  <si>
    <t>Parlaci della tua attività</t>
  </si>
  <si>
    <t>Ai fini della trasparenza, i tuoi dettagli
sono necessarie.</t>
  </si>
  <si>
    <t>Dove pensi di vendere?</t>
  </si>
  <si>
    <t>Una prenotazione di servizi è stata creata da POS.</t>
  </si>
  <si>
    <t>1 giorno</t>
  </si>
  <si>
    <t>1 mese</t>
  </si>
  <si>
    <t>1 m</t>
  </si>
  <si>
    <t>È stato effettuato un ordine da POS.</t>
  </si>
  <si>
    <t>Una posizione deve essere primaria.</t>
  </si>
  <si>
    <t>1 settimana</t>
  </si>
  <si>
    <t>Sta arrivando</t>
  </si>
  <si>
    <t>in linea</t>
  </si>
  <si>
    <t>Metodo di pagamento online</t>
  </si>
  <si>
    <t>Pagamenti online</t>
  </si>
  <si>
    <t>Impostazioni online</t>
  </si>
  <si>
    <t>Negozio online</t>
  </si>
  <si>
    <t>Dettagli del negozio online</t>
  </si>
  <si>
    <t>Nome del negozio online</t>
  </si>
  <si>
    <t>Sono accettati solo i personaggi alfanumerici.</t>
  </si>
  <si>
    <t>Solo pagamento in contanti</t>
  </si>
  <si>
    <t>Catalogo aperto</t>
  </si>
  <si>
    <t>Registro aperto/chiuso</t>
  </si>
  <si>
    <t>Ha aperto</t>
  </si>
  <si>
    <t>Aperto a</t>
  </si>
  <si>
    <t>Aperto da</t>
  </si>
  <si>
    <t>Importo di apertura</t>
  </si>
  <si>
    <t>Saldo di apertura</t>
  </si>
  <si>
    <t>Ordine aperto</t>
  </si>
  <si>
    <t>Ordini aperti</t>
  </si>
  <si>
    <t>Pos aperto</t>
  </si>
  <si>
    <t>Registro aperto</t>
  </si>
  <si>
    <t>Tavoli dei biglietti aperti</t>
  </si>
  <si>
    <t>Tempi operativi</t>
  </si>
  <si>
    <t>Opzione</t>
  </si>
  <si>
    <t>Opzionale</t>
  </si>
  <si>
    <t>Opzioni</t>
  </si>
  <si>
    <t>O</t>
  </si>
  <si>
    <t>Ordine</t>
  </si>
  <si>
    <t>Ammontare dell'ordine</t>
  </si>
  <si>
    <t>Dettagli dell'ordine</t>
  </si>
  <si>
    <t>Prodotti ordinati</t>
  </si>
  <si>
    <t>Ordine dal filtro</t>
  </si>
  <si>
    <t>L'evasione degli ordini</t>
  </si>
  <si>
    <t>Cronologia ordini</t>
  </si>
  <si>
    <t>ID ordine</t>
  </si>
  <si>
    <t>Gestione degli ordini</t>
  </si>
  <si>
    <t>Manager dell'ordine</t>
  </si>
  <si>
    <t>Nota dell'ordine</t>
  </si>
  <si>
    <t>Ordine effettuato su @timestamp</t>
  </si>
  <si>
    <t>Data di posizionamento dell'ordine</t>
  </si>
  <si>
    <t>Ordini</t>
  </si>
  <si>
    <t>Lo stato dell'ordine</t>
  </si>
  <si>
    <t>Riepilogo dell'ordine</t>
  </si>
  <si>
    <t>Organizzazione</t>
  </si>
  <si>
    <t>Giorni lavorativi dell'organizzazione</t>
  </si>
  <si>
    <t>Posizione originale</t>
  </si>
  <si>
    <t>@sinistra o destra</t>
  </si>
  <si>
    <t>oppure seleziona singoli eserviti</t>
  </si>
  <si>
    <t>Altro costo</t>
  </si>
  <si>
    <t>Altri metodi di pagamento</t>
  </si>
  <si>
    <t>Altri</t>
  </si>
  <si>
    <t>Codice OTP</t>
  </si>
  <si>
    <t>Codice OTP inviato</t>
  </si>
  <si>
    <t>Tipo OT</t>
  </si>
  <si>
    <t>Fuori</t>
  </si>
  <si>
    <t>Eccezionale</t>
  </si>
  <si>
    <t>Importo eccezionale</t>
  </si>
  <si>
    <t>Regolazione complessiva</t>
  </si>
  <si>
    <t>In ritardo</t>
  </si>
  <si>
    <t>Col tempo</t>
  </si>
  <si>
    <t>Ore di straordinario</t>
  </si>
  <si>
    <t>Tipo di straordinario</t>
  </si>
  <si>
    <t>Panoramica</t>
  </si>
  <si>
    <t>Pagato</t>
  </si>
  <si>
    <t>Funzione a pagamento</t>
  </si>
  <si>
    <t>Vacanze pagate</t>
  </si>
  <si>
    <t>Pagato con</t>
  </si>
  <si>
    <t>Dimensioni del foglio</t>
  </si>
  <si>
    <t>Importo parziale</t>
  </si>
  <si>
    <t>Si prega di fornire l'importo parziale</t>
  </si>
  <si>
    <t>Prestiti partner</t>
  </si>
  <si>
    <t>Part time</t>
  </si>
  <si>
    <t>Parola d'ordine</t>
  </si>
  <si>
    <t>La tua password è stata modificata</t>
  </si>
  <si>
    <t>Password non corrispondente</t>
  </si>
  <si>
    <t>la password deve essere lunga almeno 6 caratteri</t>
  </si>
  <si>
    <t>Rientrare nella tua password per confermare</t>
  </si>
  <si>
    <t>Resetta la password</t>
  </si>
  <si>
    <t>Paga</t>
  </si>
  <si>
    <t>Giorni pagabili</t>
  </si>
  <si>
    <t>Paga tutto</t>
  </si>
  <si>
    <t>Importo di pagamento</t>
  </si>
  <si>
    <t>Base paga</t>
  </si>
  <si>
    <t>Pagare il ciclo</t>
  </si>
  <si>
    <t>Pagare i dipendenti</t>
  </si>
  <si>
    <t>Pagare per</t>
  </si>
  <si>
    <t>Pagare</t>
  </si>
  <si>
    <t>Articolo di pagamento</t>
  </si>
  <si>
    <t>Paga dopo</t>
  </si>
  <si>
    <t>Pagamento</t>
  </si>
  <si>
    <t>Conto di Pagamento</t>
  </si>
  <si>
    <t>Canale di pagamento</t>
  </si>
  <si>
    <t>Descrizione del pagamento</t>
  </si>
  <si>
    <t>Dettagli di pagamento</t>
  </si>
  <si>
    <t>Pagamento @Direction</t>
  </si>
  <si>
    <t>Pagamento fallito</t>
  </si>
  <si>
    <t>Informazioni sul pagamento</t>
  </si>
  <si>
    <t>Metodo di pagamento</t>
  </si>
  <si>
    <t>Modalità di pagamento</t>
  </si>
  <si>
    <t>Codice QR di pagamento</t>
  </si>
  <si>
    <t>Sarai indirizzato a completare il pagamento altrove. Quando il pagamento è stato completato, è possibile tornare a questa schermata e confermare lo stato di pagamento.</t>
  </si>
  <si>
    <t>Promemoria di pagamento</t>
  </si>
  <si>
    <t>Pagamenti</t>
  </si>
  <si>
    <t>Stato del pagamento</t>
  </si>
  <si>
    <t>Pagamento con successo</t>
  </si>
  <si>
    <t>Termine di pagamento</t>
  </si>
  <si>
    <t>Termini di pagamento</t>
  </si>
  <si>
    <t>Titolo di pagamento</t>
  </si>
  <si>
    <t>Titoli di pagamento</t>
  </si>
  <si>
    <t>Tipo di pagamento</t>
  </si>
  <si>
    <t>Abilita un'esperienza di acquisto senza soluzione di continuità per i tuoi clienti che guida la conversione e la royalty</t>
  </si>
  <si>
    <t>Accetta i pagamenti PayPal con onboarding semplificato, integrazione adattabile e facile configurazione dell'account</t>
  </si>
  <si>
    <t>Accesso a 400 m+ clienti PayPal in tutto il mondo*, con supporto in valuta locale per una migliore gestione dei pagamenti</t>
  </si>
  <si>
    <t>Pace di mente per te e i tuoi clienti con la protezione dell'acquirente e del venditore sulle vendite ammissibili</t>
  </si>
  <si>
    <t>Un'integrazione per tutte le tue esigenze di pagamento online.</t>
  </si>
  <si>
    <t>Si prega di aggiungere le valute di transazione accettate nel tuo account PayPal. Per maggiori dettagli, consultare questo link</t>
  </si>
  <si>
    <t>PayPal Secondo trimestre 2021 Risultato</t>
  </si>
  <si>
    <t>Periodo di pagamento</t>
  </si>
  <si>
    <t>Tasso di retribuzione</t>
  </si>
  <si>
    <t>Libro paga</t>
  </si>
  <si>
    <t>App sui salari</t>
  </si>
  <si>
    <t>Costo del libro paga</t>
  </si>
  <si>
    <t>Dashboard sui salari</t>
  </si>
  <si>
    <t>Informazioni sui salari</t>
  </si>
  <si>
    <t>Elenco di notifiche sui salari</t>
  </si>
  <si>
    <t>Impostazioni delle buste paga</t>
  </si>
  <si>
    <t>Passa i dettagli della corsa</t>
  </si>
  <si>
    <t>Rapporto di pagamento</t>
  </si>
  <si>
    <t>Programma di pagamento</t>
  </si>
  <si>
    <t>In attesa di</t>
  </si>
  <si>
    <t>Pagamenti in sospeso</t>
  </si>
  <si>
    <t>Verifica in sospeso</t>
  </si>
  <si>
    <t>Persone</t>
  </si>
  <si>
    <t>percentuale</t>
  </si>
  <si>
    <t>Payslip per il periodo</t>
  </si>
  <si>
    <t>Autorizzazione</t>
  </si>
  <si>
    <t>Filippine</t>
  </si>
  <si>
    <t>Peso delle Filippine</t>
  </si>
  <si>
    <t>Telefono</t>
  </si>
  <si>
    <t>Numero di telefono</t>
  </si>
  <si>
    <t>ID utente @phone è stato ripristinato correttamente</t>
  </si>
  <si>
    <t>Fotografie</t>
  </si>
  <si>
    <t>Raccolto</t>
  </si>
  <si>
    <t>Scegli la tabella predefinita</t>
  </si>
  <si>
    <t>Posto di raccolta</t>
  </si>
  <si>
    <t>Dettagli della posizione del ritiro</t>
  </si>
  <si>
    <t>Impostazioni di posizione raccolta</t>
  </si>
  <si>
    <t>Tempo di raccolta</t>
  </si>
  <si>
    <t>Fonte dell'immagine</t>
  </si>
  <si>
    <t>Guida a perno</t>
  </si>
  <si>
    <t>Per imprenditore, PIN può essere verificato nella pagina del profilo aziendale</t>
  </si>
  <si>
    <t>Per i dipendenti, PIN può essere controllato sulla pagina del profilo del dipendente</t>
  </si>
  <si>
    <t>Piano</t>
  </si>
  <si>
    <t>Si prega di aggiungere prima la data ricevuta!</t>
  </si>
  <si>
    <t>Si prega di controllare @object.</t>
  </si>
  <si>
    <t>Per favore completa tutti i campi.</t>
  </si>
  <si>
    <t>Si prega di completare questi dettagli</t>
  </si>
  <si>
    <t>Inserisci @object</t>
  </si>
  <si>
    <t>Inserisci il tuo pin personale per continuare.</t>
  </si>
  <si>
    <t>Inserisci qui il titolo del listino prezzi</t>
  </si>
  <si>
    <t>Si prega di compilare tutti i campi richiesti</t>
  </si>
  <si>
    <t>Per favore riempi i campi richiesti</t>
  </si>
  <si>
    <t>Si prega di scegliere un @object</t>
  </si>
  <si>
    <t>Si prega di fornire un @object</t>
  </si>
  <si>
    <t>Si prega di fornire @object</t>
  </si>
  <si>
    <t>Si prega di fornire @object di @Subject</t>
  </si>
  <si>
    <t>Si prega di fornire un @object valido</t>
  </si>
  <si>
    <t>Per favore fornisci un indirizzo email valido!</t>
  </si>
  <si>
    <t>Si prega di scansionare il codice QR di seguito per completare il pagamento</t>
  </si>
  <si>
    <t>Seleziona @object</t>
  </si>
  <si>
    <t>Seleziona un @object</t>
  </si>
  <si>
    <t>Seleziona prima un @object</t>
  </si>
  <si>
    <t>Seleziona almeno @Count @object</t>
  </si>
  <si>
    <t>Seleziona almeno una posizione</t>
  </si>
  <si>
    <t>Seleziona un file da caricare</t>
  </si>
  <si>
    <t>Seleziona prima @object</t>
  </si>
  <si>
    <t>Seleziona un tipo e la sua categoria</t>
  </si>
  <si>
    <t>Si prega di impostare la data di nascita (devi avere almeno 13 anni)</t>
  </si>
  <si>
    <t>Si prega di impostare il libro paga per @mployename</t>
  </si>
  <si>
    <t>Per favore riprova</t>
  </si>
  <si>
    <t>Attendere prego!</t>
  </si>
  <si>
    <t>Per favore scrivi @Writable</t>
  </si>
  <si>
    <t>Punto vendita</t>
  </si>
  <si>
    <t>Punti</t>
  </si>
  <si>
    <t>Azioni comuni popolari</t>
  </si>
  <si>
    <t>Impostazione del sistema di cucina POS</t>
  </si>
  <si>
    <t>Elenco di notifiche POS</t>
  </si>
  <si>
    <t>Rapporti POS</t>
  </si>
  <si>
    <t>Impostazioni POS</t>
  </si>
  <si>
    <t>Codice Postale</t>
  </si>
  <si>
    <t>Immettere i codici postali (separati da virgola)</t>
  </si>
  <si>
    <t>Alimentato da @object</t>
  </si>
  <si>
    <t>Precisione</t>
  </si>
  <si>
    <t>Tabelle predefinite</t>
  </si>
  <si>
    <t>Preparazione</t>
  </si>
  <si>
    <t>Preparare la tua attività ...</t>
  </si>
  <si>
    <t>Presente</t>
  </si>
  <si>
    <t>Precedenti 3 mesi</t>
  </si>
  <si>
    <t>Prezzo</t>
  </si>
  <si>
    <t>Regolazione dei prezzi</t>
  </si>
  <si>
    <t>Tipo di adeguamento dei prezzi</t>
  </si>
  <si>
    <t>Diminuzione del prezzo</t>
  </si>
  <si>
    <t>Aumento di prezzo</t>
  </si>
  <si>
    <t>Listino prezzi</t>
  </si>
  <si>
    <t>Prezzo totale</t>
  </si>
  <si>
    <t>Posizione primaria</t>
  </si>
  <si>
    <t>L'immagine del prodotto primaria (più a sinistra) verrà visualizzata per prima sul catalogo</t>
  </si>
  <si>
    <t>Stampa</t>
  </si>
  <si>
    <t>Gruppo di stampanti</t>
  </si>
  <si>
    <t>Gruppi di stampanti</t>
  </si>
  <si>
    <t>Elenco delle stampanti</t>
  </si>
  <si>
    <t>Impostazioni della stampante</t>
  </si>
  <si>
    <t>Anteprima dell'etichetta di stampa</t>
  </si>
  <si>
    <t>Etichette di stampa</t>
  </si>
  <si>
    <t>Nome di stampa</t>
  </si>
  <si>
    <t>Stampa sui checkout</t>
  </si>
  <si>
    <t>Stampa ordini in sospeso</t>
  </si>
  <si>
    <t>Prezzo di stampa</t>
  </si>
  <si>
    <t>Stampa il codice QR</t>
  </si>
  <si>
    <t>Stampa il resoconto</t>
  </si>
  <si>
    <t>Ordini di configurazione di stampa</t>
  </si>
  <si>
    <t>Procedere</t>
  </si>
  <si>
    <t>Transazioni di processo</t>
  </si>
  <si>
    <t>Prodotti e prezzi</t>
  </si>
  <si>
    <t>Prodotto</t>
  </si>
  <si>
    <t>Componenti aggiuntivi del prodotto</t>
  </si>
  <si>
    <t>Descrizione del prodotto</t>
  </si>
  <si>
    <t>Dimensioni del prodotto</t>
  </si>
  <si>
    <t>Il prodotto non ha azioni a portata di mano.</t>
  </si>
  <si>
    <t>Immagine del prodotto</t>
  </si>
  <si>
    <t>Immagini del prodotto</t>
  </si>
  <si>
    <t>Elenco dei prodotti</t>
  </si>
  <si>
    <t>Il tipo di prodotto e la categoria sono richiesti prima di selezionare una posizione</t>
  </si>
  <si>
    <t>Il tipo di prodotto e la posizione sono richiesti prima di impostare i prezzi</t>
  </si>
  <si>
    <t>È richiesto il tipo di prodotto prima di inserire le informazioni sulla spedizione</t>
  </si>
  <si>
    <t>La posizione è richiesta prima di inserire le informazioni su azioni</t>
  </si>
  <si>
    <t>nome del prodotto</t>
  </si>
  <si>
    <t>Nome o codice del prodotto</t>
  </si>
  <si>
    <t>Prodotto non trovato.</t>
  </si>
  <si>
    <t>Il prodotto è esaurito</t>
  </si>
  <si>
    <t>Prezzo del prodotto</t>
  </si>
  <si>
    <t>Prodotti</t>
  </si>
  <si>
    <t>Tipologia di prodotto</t>
  </si>
  <si>
    <t>Il prodotto è all'interno del tipo di inventario - @Type</t>
  </si>
  <si>
    <t>Profilo</t>
  </si>
  <si>
    <t>Impostazioni del profilo</t>
  </si>
  <si>
    <t>Progetto</t>
  </si>
  <si>
    <t>Promozione</t>
  </si>
  <si>
    <t>Promozioni</t>
  </si>
  <si>
    <t>Gestione delle promozioni</t>
  </si>
  <si>
    <t>Sei sicuro di voler accettare questo rimborso?</t>
  </si>
  <si>
    <t>Sei sicuro che vuoi tornare indietro? I cambiamenti non salvati andranno persi</t>
  </si>
  <si>
    <t>Sei sicuro di voler elaborare questo rimborso?</t>
  </si>
  <si>
    <t>Sei sicuro di voler rifiutare questo rimborso?</t>
  </si>
  <si>
    <t>Sei sicuro di rimuovere questa ricompensa?</t>
  </si>
  <si>
    <t>Seleziona l'indirizzo prima di salvare PO</t>
  </si>
  <si>
    <t>Seleziona una posizione da trasferire a</t>
  </si>
  <si>
    <t>Il prezzo di vendita e le azioni sono entrambi zero.
Continua comunque?</t>
  </si>
  <si>
    <t>Il prezzo di vendita è attualmente 0,00. Continua comunque?</t>
  </si>
  <si>
    <t>Le azioni sono attualmente 0. L'articolo non verrà mostrato in POS o negozio online. Continua comunque?</t>
  </si>
  <si>
    <t>Acquistare</t>
  </si>
  <si>
    <t>Ammontare dell'acquisto</t>
  </si>
  <si>
    <t>Costo di acquisto</t>
  </si>
  <si>
    <t>Ordinazione d'acquisto</t>
  </si>
  <si>
    <t>Data dell'ordine di acquisto</t>
  </si>
  <si>
    <t>Dettagli dell'ordine di acquisto</t>
  </si>
  <si>
    <t>Ordini di acquisto non disponibili</t>
  </si>
  <si>
    <t>Ordini d'acquisto</t>
  </si>
  <si>
    <t>Stato PO</t>
  </si>
  <si>
    <t>Codice QR abilitato</t>
  </si>
  <si>
    <t>Codice QR salvato come @path</t>
  </si>
  <si>
    <t>C'è un fallimento nel rendere il codice QR.
Puoi condividere questo messaggio con il nostro team di supporto:
@errore</t>
  </si>
  <si>
    <t>Qtà in mano da</t>
  </si>
  <si>
    <t>Qty in mano a</t>
  </si>
  <si>
    <t>Quantità</t>
  </si>
  <si>
    <t>Quantità superata</t>
  </si>
  <si>
    <t>La quantità supera lo stock corrente</t>
  </si>
  <si>
    <t>Trimestrale</t>
  </si>
  <si>
    <t>Riferimento rapido</t>
  </si>
  <si>
    <t>Vendita rapida</t>
  </si>
  <si>
    <t>Raggio</t>
  </si>
  <si>
    <t>Misurare il raggio</t>
  </si>
  <si>
    <t>Leggere</t>
  </si>
  <si>
    <t>Leggi la descrizione completa</t>
  </si>
  <si>
    <t>Pronto per @status</t>
  </si>
  <si>
    <t>Motivo/osservazioni</t>
  </si>
  <si>
    <t>Ricevuta</t>
  </si>
  <si>
    <t>Messaggio di ricevuta</t>
  </si>
  <si>
    <t>Anteprima della ricevuta</t>
  </si>
  <si>
    <t>Entrate</t>
  </si>
  <si>
    <t>Ricevuto</t>
  </si>
  <si>
    <t>Ricevuto @object</t>
  </si>
  <si>
    <t>Recente</t>
  </si>
  <si>
    <t>Recenti promemoria</t>
  </si>
  <si>
    <t>email del destinatario</t>
  </si>
  <si>
    <t>Record pagamento</t>
  </si>
  <si>
    <t>Riciclare</t>
  </si>
  <si>
    <t>Riscattare i punti))</t>
  </si>
  <si>
    <t>Codice di riferimento</t>
  </si>
  <si>
    <t>Rimborso</t>
  </si>
  <si>
    <t>Importo rimborsato</t>
  </si>
  <si>
    <t>Rimborsi</t>
  </si>
  <si>
    <t>Registrati</t>
  </si>
  <si>
    <t>Registrati chiuso</t>
  </si>
  <si>
    <t>Registra un dipendente</t>
  </si>
  <si>
    <t>Nome del registro</t>
  </si>
  <si>
    <t>Note di registrazione</t>
  </si>
  <si>
    <t>Nessun dipendente sta utilizzando questo registratore di cassa in questo momento</t>
  </si>
  <si>
    <t>Impostazione dei rimborsi</t>
  </si>
  <si>
    <t>Tipo di rimborso</t>
  </si>
  <si>
    <t>Rifiutare</t>
  </si>
  <si>
    <t>Respinto</t>
  </si>
  <si>
    <t>Rilasciato</t>
  </si>
  <si>
    <t>Data rilasciata</t>
  </si>
  <si>
    <t>Promemoria</t>
  </si>
  <si>
    <t>Tempo di promemoria dell'appuntamento (in minuti)</t>
  </si>
  <si>
    <t>Rimuovere</t>
  </si>
  <si>
    <t>Rimuovi @object</t>
  </si>
  <si>
    <t>Rinnovare il pagamento</t>
  </si>
  <si>
    <t>Articolo di noleggio</t>
  </si>
  <si>
    <t>Riordino</t>
  </si>
  <si>
    <t>Riordinare a</t>
  </si>
  <si>
    <t>Elenco delle categorie riordinate</t>
  </si>
  <si>
    <t>Rapporto</t>
  </si>
  <si>
    <t>L'app non può connettersi alla stampante!</t>
  </si>
  <si>
    <t>Segnala dashboard</t>
  </si>
  <si>
    <t>Durata del rapporto</t>
  </si>
  <si>
    <t>Il rapporto è stato stampato!</t>
  </si>
  <si>
    <t>Impossibile connettersi alla stampante!</t>
  </si>
  <si>
    <t>Rapporti</t>
  </si>
  <si>
    <t>Il rapporto è stato condiviso!</t>
  </si>
  <si>
    <t>Tipo di report</t>
  </si>
  <si>
    <t>Rapporto quotidiano</t>
  </si>
  <si>
    <t>Rappresentazione su pos</t>
  </si>
  <si>
    <t>Richiesta</t>
  </si>
  <si>
    <t>Approvazione della richiesta</t>
  </si>
  <si>
    <t>Richiesta a @object negata</t>
  </si>
  <si>
    <t>Richieste</t>
  </si>
  <si>
    <t>Necessario</t>
  </si>
  <si>
    <t>Richiesto per il tipo di cliente aziendale</t>
  </si>
  <si>
    <t>Pin richiesto in PO</t>
  </si>
  <si>
    <t>REPEND OTP</t>
  </si>
  <si>
    <t>Ripristina i filtri</t>
  </si>
  <si>
    <t>Ripristina l'ID utente</t>
  </si>
  <si>
    <t>Ristoranti</t>
  </si>
  <si>
    <t>Limitato</t>
  </si>
  <si>
    <t>Prezzo al dettaglio</t>
  </si>
  <si>
    <t>Ritratta il pagamento</t>
  </si>
  <si>
    <t>Articolo restituibile</t>
  </si>
  <si>
    <t>Un motivo per ritornare</t>
  </si>
  <si>
    <t>Ritorna e ripristina qui</t>
  </si>
  <si>
    <t>ritorna</t>
  </si>
  <si>
    <t>Numero di revisione</t>
  </si>
  <si>
    <t>Ricompensa</t>
  </si>
  <si>
    <t>Ricompensa solo applicabile per il prodotto @name</t>
  </si>
  <si>
    <t>Cashback premiato</t>
  </si>
  <si>
    <t>Sconto risolto sulla vendita totale</t>
  </si>
  <si>
    <t>Nome ricompensa</t>
  </si>
  <si>
    <t>% sconto su un articolo specifico</t>
  </si>
  <si>
    <t>Punti premio</t>
  </si>
  <si>
    <t>Il cliente è richiesto prima di selezionare una ricompensa</t>
  </si>
  <si>
    <t>Ricompense</t>
  </si>
  <si>
    <t>Ruolo</t>
  </si>
  <si>
    <t>Ruolo e autorizzazioni</t>
  </si>
  <si>
    <t>Descrizione del ruolo</t>
  </si>
  <si>
    <t>Dettagli del ruolo</t>
  </si>
  <si>
    <t>Il ruolo è vuoto. Crea uno nuovo.</t>
  </si>
  <si>
    <t>Ruoli</t>
  </si>
  <si>
    <t>Ruoli del dipendente</t>
  </si>
  <si>
    <t>Numero di routing</t>
  </si>
  <si>
    <t>Stipendio</t>
  </si>
  <si>
    <t>Importo salariale</t>
  </si>
  <si>
    <t>Stipendio dovuto</t>
  </si>
  <si>
    <t>Busta paga</t>
  </si>
  <si>
    <t>Non ci sono stipendi disponibili</t>
  </si>
  <si>
    <t>Vendita</t>
  </si>
  <si>
    <t>Saldi</t>
  </si>
  <si>
    <t>Scegli vendite</t>
  </si>
  <si>
    <t>Canale di vendita</t>
  </si>
  <si>
    <t>Panoramica delle vendite</t>
  </si>
  <si>
    <t>Rapporto delle vendite</t>
  </si>
  <si>
    <t>Riepilogo delle vendite</t>
  </si>
  <si>
    <t>Salva</t>
  </si>
  <si>
    <t>Salva e aggiungi articolo</t>
  </si>
  <si>
    <t>Salvare le modifiche</t>
  </si>
  <si>
    <t>Salva ordine</t>
  </si>
  <si>
    <t>Salva @object</t>
  </si>
  <si>
    <t>Salva la scheda attività</t>
  </si>
  <si>
    <t>Salva sul dispositivo</t>
  </si>
  <si>
    <t>Il documento di reclamo viene salvato ...</t>
  </si>
  <si>
    <t>Salvataggio dei dettagli ...</t>
  </si>
  <si>
    <t>Il codice QR viene salvato ...</t>
  </si>
  <si>
    <t>Scansione</t>
  </si>
  <si>
    <t>Scansiona il codice QR</t>
  </si>
  <si>
    <t>Pianifica una demo gratuita</t>
  </si>
  <si>
    <t>Ricerca</t>
  </si>
  <si>
    <t>Cerca il cliente o il fornitore</t>
  </si>
  <si>
    <t>Cerca dipendente</t>
  </si>
  <si>
    <t>Cerca elementi</t>
  </si>
  <si>
    <t>Cerca in @object</t>
  </si>
  <si>
    <t>Cerca il numero di fattura</t>
  </si>
  <si>
    <t>Cerca ai miei fornitori</t>
  </si>
  <si>
    <t>Cerca @object</t>
  </si>
  <si>
    <t>Sicurezza</t>
  </si>
  <si>
    <t>Informazioni sulla sicurezza</t>
  </si>
  <si>
    <t>Implettiamo una varietà di misure di sicurezza per mantenere la sicurezza delle tue informazioni personali quando si effettua un ordine o inserisci, invia o accedi alle tue informazioni personali. Offriamo l'utilizzo di un server sicuro. Tutte le informazioni sensibili/creditizie fornite vengono trasmesse tramite tecnologia SSL (Secure Socket Layer (SSL) e quindi crittografate nel nostro database dei provider di gateway di pagamento solo per essere accessibili da quelli autorizzati con diritti di accesso speciali a tali sistemi e sono tenuti a mantenere riservate le informazioni. Dopo una transazione, le informazioni private (carte di credito, numeri di previdenza sociale, finanziari, ecc.) Non sono mai tenuti in archivio. Tuttavia, non possiamo garantire o garantire la sicurezza assoluta di qualsiasi informazione trasmessa a Termify o garantire che le informazioni sul servizio non possano essere accessibili, divulgate, alterate o distrutte da una violazione di nessuna delle nostre garanzie fisiche, tecniche o gestionali.</t>
  </si>
  <si>
    <t>Vedere</t>
  </si>
  <si>
    <t>Vedi @object</t>
  </si>
  <si>
    <t>Selezionare</t>
  </si>
  <si>
    <t>Seleziona Azione</t>
  </si>
  <si>
    <t>Seleziona @first e @second</t>
  </si>
  <si>
    <t>Seleziona posizioni commerciali</t>
  </si>
  <si>
    <t>Seleziona Nome cassiere</t>
  </si>
  <si>
    <t>Seleziona il cassiere a cui riassegnare</t>
  </si>
  <si>
    <t>Seleziona prima un registratore di cassa</t>
  </si>
  <si>
    <t>Seleziona Tipo di richiesta</t>
  </si>
  <si>
    <t>Selezionato</t>
  </si>
  <si>
    <t>Selezionato @object</t>
  </si>
  <si>
    <t>Seleziona dipendente</t>
  </si>
  <si>
    <t>Seleziona dall'elenco</t>
  </si>
  <si>
    <t>Seleziona un tipo di inventario</t>
  </si>
  <si>
    <t>Seleziona il tipo di inventario da visualizzare</t>
  </si>
  <si>
    <t>Seleziona il tipo di elemento / servizio</t>
  </si>
  <si>
    <t>Seleziona una lingua</t>
  </si>
  <si>
    <t>Seleziona il tipo di congedo</t>
  </si>
  <si>
    <t>Seleziona il nuovo prodotto listino prezzi</t>
  </si>
  <si>
    <t>scegli il metodo di pagamento</t>
  </si>
  <si>
    <t>Seleziona il periodo di pagamento</t>
  </si>
  <si>
    <t>Seleziona la stampante</t>
  </si>
  <si>
    <t>Seleziona ricompensa</t>
  </si>
  <si>
    <t>Seleziona @object di @param</t>
  </si>
  <si>
    <t>Seleziona per continuare</t>
  </si>
  <si>
    <t>Seleziona valore</t>
  </si>
  <si>
    <t>Autoscatto</t>
  </si>
  <si>
    <t>Prezzo di vendita</t>
  </si>
  <si>
    <t>Tipo di vendita</t>
  </si>
  <si>
    <t>Vendi in negozio</t>
  </si>
  <si>
    <t>Vendi solo in negozio</t>
  </si>
  <si>
    <t>Vendi in negozio / online</t>
  </si>
  <si>
    <t>Vendi online</t>
  </si>
  <si>
    <t>Inviare</t>
  </si>
  <si>
    <t>Invia OTP</t>
  </si>
  <si>
    <t>Invia ricevuta</t>
  </si>
  <si>
    <t>Invia SMS al personale</t>
  </si>
  <si>
    <t>Invia via e -mail</t>
  </si>
  <si>
    <t>Servizio prenotato</t>
  </si>
  <si>
    <t>Costo del servizio</t>
  </si>
  <si>
    <t>Servizio completato</t>
  </si>
  <si>
    <t>Costo di servizio</t>
  </si>
  <si>
    <t>Descrizione del servizio</t>
  </si>
  <si>
    <t>Durata del servizio</t>
  </si>
  <si>
    <t>Informazioni sul servizio</t>
  </si>
  <si>
    <t>Elenco di servizi</t>
  </si>
  <si>
    <t>Ore operative di servizio</t>
  </si>
  <si>
    <t>Ordine di servizio</t>
  </si>
  <si>
    <t>Cronologia degli ordini di servizio</t>
  </si>
  <si>
    <t>Gestione degli ordini di servizio</t>
  </si>
  <si>
    <t>Prezzo di vendita del servizio</t>
  </si>
  <si>
    <t>tipo di servizio</t>
  </si>
  <si>
    <t>Impostato</t>
  </si>
  <si>
    <t>Imposta un @object</t>
  </si>
  <si>
    <t>Impostato come posizione principale</t>
  </si>
  <si>
    <t>Imposta data per @target</t>
  </si>
  <si>
    <t>Imposta l'acquisto minimo</t>
  </si>
  <si>
    <t>Impostare l'importo del pagamento</t>
  </si>
  <si>
    <t>Utilizzare l'importo dell'ordine corrente o fornire un importo personalizzato</t>
  </si>
  <si>
    <t>Imposta @object</t>
  </si>
  <si>
    <t>Impostazione @object</t>
  </si>
  <si>
    <t>Impostazioni</t>
  </si>
  <si>
    <t>Impostazioni @object</t>
  </si>
  <si>
    <t>Sistemato</t>
  </si>
  <si>
    <t>Risolvere l'ordine</t>
  </si>
  <si>
    <t>Impostato su approvato</t>
  </si>
  <si>
    <t>Impostato su rifiuto</t>
  </si>
  <si>
    <t>Imposta profilo aziendale</t>
  </si>
  <si>
    <t>Imposta il pagamento dizlog</t>
  </si>
  <si>
    <t>TimeTracking di configurazione</t>
  </si>
  <si>
    <t>Condividere</t>
  </si>
  <si>
    <t>Condividi il link</t>
  </si>
  <si>
    <t>Condividi il link del tuo negozio online</t>
  </si>
  <si>
    <t>Condividi</t>
  </si>
  <si>
    <t>Condividi @object</t>
  </si>
  <si>
    <t>Condividi il rapporto scheda attività</t>
  </si>
  <si>
    <t>Condividi tramite SMS</t>
  </si>
  <si>
    <t>Spostare</t>
  </si>
  <si>
    <t>Dettagli del turno</t>
  </si>
  <si>
    <t>Shift @Name (nessun accesso a lettura)</t>
  </si>
  <si>
    <t>Sposta il dipendente</t>
  </si>
  <si>
    <t>Nome a turno</t>
  </si>
  <si>
    <t>Nome o etichetta</t>
  </si>
  <si>
    <t>Nome/etichetta</t>
  </si>
  <si>
    <t>Questo programma di turno è già esistente.</t>
  </si>
  <si>
    <t>Impostazione della spedizione</t>
  </si>
  <si>
    <t>Spedizione a</t>
  </si>
  <si>
    <t>Spedizione</t>
  </si>
  <si>
    <t>Spese di spedizione</t>
  </si>
  <si>
    <t>Informazioni sulla spedizione</t>
  </si>
  <si>
    <t>metodo di spedizione</t>
  </si>
  <si>
    <t>Metodi di spedizione</t>
  </si>
  <si>
    <t>Usa l'indirizzo di fatturazione per la spedizione</t>
  </si>
  <si>
    <t>Spettacolo</t>
  </si>
  <si>
    <t>Mostra l'elenco delle funzionalità</t>
  </si>
  <si>
    <t>Mostra l'immagine</t>
  </si>
  <si>
    <t>Mostra sulla slitta retributiva</t>
  </si>
  <si>
    <t>Mostra @object</t>
  </si>
  <si>
    <t>Mostra varianti</t>
  </si>
  <si>
    <t>Registrazione</t>
  </si>
  <si>
    <t>Accedi con</t>
  </si>
  <si>
    <t>Iscriviti con</t>
  </si>
  <si>
    <t>Dollaro singaporiano</t>
  </si>
  <si>
    <t>Saltare</t>
  </si>
  <si>
    <t>Un codice QR verrà generato una volta aggiunta un articolo</t>
  </si>
  <si>
    <t>Lo slip non è disponibile</t>
  </si>
  <si>
    <t>Selfie a scatto</t>
  </si>
  <si>
    <t>Previdenza sociale</t>
  </si>
  <si>
    <t>Alcuni campi non sono riempiti</t>
  </si>
  <si>
    <t>@object eliminato</t>
  </si>
  <si>
    <t>@object non si trova!</t>
  </si>
  <si>
    <t>@object non trovato!</t>
  </si>
  <si>
    <t>@oggetto necessario</t>
  </si>
  <si>
    <t>Qualcosa è andato storto</t>
  </si>
  <si>
    <t>Qualcosa è andato storto. Per favore riprova.</t>
  </si>
  <si>
    <t>Scusa</t>
  </si>
  <si>
    <t>Ordina per</t>
  </si>
  <si>
    <t>Per data di creazione</t>
  </si>
  <si>
    <t>Per nome</t>
  </si>
  <si>
    <t>Per prezzo</t>
  </si>
  <si>
    <t>Fonte</t>
  </si>
  <si>
    <t>Stock di fonte</t>
  </si>
  <si>
    <t>Trascorrere</t>
  </si>
  <si>
    <t>Ordine diviso</t>
  </si>
  <si>
    <t>Pagamenti separati</t>
  </si>
  <si>
    <t>Pagamenti divisi</t>
  </si>
  <si>
    <t>Biglietto diviso</t>
  </si>
  <si>
    <t>Dettagli del personale</t>
  </si>
  <si>
    <t>Programma del personale</t>
  </si>
  <si>
    <t>Inizia ad aggiungere categorie per il tuo stock/catalogo.</t>
  </si>
  <si>
    <t>Inizia ad aggiungere categorie toccando + nuova categoria</t>
  </si>
  <si>
    <t>Data d'inizio</t>
  </si>
  <si>
    <t>La data di inizio deve essere inferiore alla data di fine</t>
  </si>
  <si>
    <t>Inizia la data di occupazione</t>
  </si>
  <si>
    <t>Inizia il pagamento diviso</t>
  </si>
  <si>
    <t>Ora di inizio</t>
  </si>
  <si>
    <t>Inizia a utilizzare l'app</t>
  </si>
  <si>
    <t>Statistiche</t>
  </si>
  <si>
    <t>Conformità statutaria</t>
  </si>
  <si>
    <t>Azione</t>
  </si>
  <si>
    <t>Regolazioni di serie</t>
  </si>
  <si>
    <t>Tipo di regolazione di serie</t>
  </si>
  <si>
    <t>Stock dopo</t>
  </si>
  <si>
    <t>Importo stock</t>
  </si>
  <si>
    <t>Modifiche alle scorte</t>
  </si>
  <si>
    <t>Dettagli stock</t>
  </si>
  <si>
    <t>In scadenza presto</t>
  </si>
  <si>
    <t>Stock basso</t>
  </si>
  <si>
    <t>Esaurito</t>
  </si>
  <si>
    <t>Riordinare il prodotto</t>
  </si>
  <si>
    <t>Stock in mano</t>
  </si>
  <si>
    <t>Stock ricevuto</t>
  </si>
  <si>
    <t>S. ricevuto</t>
  </si>
  <si>
    <t>Stock restituito</t>
  </si>
  <si>
    <t>S. restituito</t>
  </si>
  <si>
    <t>Stock lasciati</t>
  </si>
  <si>
    <t>Smettila di unire</t>
  </si>
  <si>
    <t>Smetti di riassegnare</t>
  </si>
  <si>
    <t>Dettagli del negozio</t>
  </si>
  <si>
    <t>Nome del dominio</t>
  </si>
  <si>
    <t>Nome del negozio</t>
  </si>
  <si>
    <t>Stripe Account Information</t>
  </si>
  <si>
    <t>Pagamento a strisce senza successo o annullato</t>
  </si>
  <si>
    <t>Invia</t>
  </si>
  <si>
    <t>Invia la partecipazione a @Method</t>
  </si>
  <si>
    <t>Invia un calendario</t>
  </si>
  <si>
    <t>sottoscrivi</t>
  </si>
  <si>
    <t>Attiva l'abbonamento</t>
  </si>
  <si>
    <t>Importo dell'abbonamento</t>
  </si>
  <si>
    <t>Sembra che il tuo abbonamento sia scaduto. Si prega di attivarlo per continuare a utilizzare l'app.</t>
  </si>
  <si>
    <t>Abbonamento scaduto</t>
  </si>
  <si>
    <t>Pagamento in abbonamento</t>
  </si>
  <si>
    <t>Impostazioni di abbonamento</t>
  </si>
  <si>
    <t>Il tuo abbonamento è stato cancellato</t>
  </si>
  <si>
    <t>Sembra che il tuo abbonamento non sia ancora attivo!</t>
  </si>
  <si>
    <t>Il tuo abbonamento è stato attivato. Benvenuti a Dizlog!</t>
  </si>
  <si>
    <t>totale parziale</t>
  </si>
  <si>
    <t>Successo</t>
  </si>
  <si>
    <t>Account mercantile ha creato con successo. Si prega di aspettare mentre verifichiamo i dettagli del tuo account.</t>
  </si>
  <si>
    <t>Scaricato con successo!</t>
  </si>
  <si>
    <t>Recuperato correttamente @object!</t>
  </si>
  <si>
    <t>Hai caricato correttamente l'immagine.</t>
  </si>
  <si>
    <t>Riepilogo</t>
  </si>
  <si>
    <t>Riepilogo con metodi di pagamento</t>
  </si>
  <si>
    <t>Integratori</t>
  </si>
  <si>
    <t>Fornitore</t>
  </si>
  <si>
    <t>Nome fornitore/azienda</t>
  </si>
  <si>
    <t>Dettagli del fornitore</t>
  </si>
  <si>
    <t>Indirizzo e -mail del fornitore</t>
  </si>
  <si>
    <t>Informazioni sui fornitori</t>
  </si>
  <si>
    <t>Posizione e fornitore sono tenuti a selezionare un prodotto</t>
  </si>
  <si>
    <t>La posizione e il fornitore sono richiesti prima di selezionare un PO</t>
  </si>
  <si>
    <t>Fatture dei fornitori</t>
  </si>
  <si>
    <t>Nome del fornitore</t>
  </si>
  <si>
    <t>Fornitore dell'articolo</t>
  </si>
  <si>
    <t>Fornitori</t>
  </si>
  <si>
    <t>Fornitura aggiornata</t>
  </si>
  <si>
    <t>Supportare i documenti di reclamo</t>
  </si>
  <si>
    <t>Documenti di congedo a sostegno</t>
  </si>
  <si>
    <t>Supporta fino a @Count Employees \ Nmultiple Business Locations</t>
  </si>
  <si>
    <t>Piano di commutazione</t>
  </si>
  <si>
    <t>Cambia utente</t>
  </si>
  <si>
    <t>Tocca per accedere alla dashboard</t>
  </si>
  <si>
    <t>Tocca per entrare</t>
  </si>
  <si>
    <t>Tocca per selezionare</t>
  </si>
  <si>
    <t>Tocca per selezionare uno sconto</t>
  </si>
  <si>
    <t>Imposta</t>
  </si>
  <si>
    <t>Le tasse</t>
  </si>
  <si>
    <t>Tassa - esente</t>
  </si>
  <si>
    <t>ID fiscale</t>
  </si>
  <si>
    <t>Tasse incluse</t>
  </si>
  <si>
    <t>Spillo fiscale</t>
  </si>
  <si>
    <t>Il file modello è stato scaricato! Controlla @Path</t>
  </si>
  <si>
    <t>Brukown tenero</t>
  </si>
  <si>
    <t>Termine</t>
  </si>
  <si>
    <t>Dizlog ("noi", "nostro" o "noi") è impegnato a proteggere la tua privacy. Questa politica sulla privacy spiega come le tue informazioni personali vengono raccolte, utilizzate e divulgate da Dizlog.
La presente Informativa sulla privacy si applica al nostro sito Web, https://www.dizlog.com/ e i suoi sottodomini associati (collettivamente, il nostro "servizio") insieme alla nostra applicazione, Dizlog. Accedendo o utilizzando il nostro servizio, indica di aver letto, compreso e accettato la nostra raccolta, archiviazione, utilizzo e divulgazione delle tue informazioni personali come descritto nella presente Informativa sulla privacy e nei nostri Termini di servizio.</t>
  </si>
  <si>
    <t>Termini e Informativa sulla privacy</t>
  </si>
  <si>
    <t>Termini di servizio</t>
  </si>
  <si>
    <t>Print di prova</t>
  </si>
  <si>
    <t>Testo di test per l'anteprima</t>
  </si>
  <si>
    <t>Grazie</t>
  </si>
  <si>
    <t>Tema scuro</t>
  </si>
  <si>
    <t>Tema leggero</t>
  </si>
  <si>
    <t>Non ci sono @object</t>
  </si>
  <si>
    <t>Riposo</t>
  </si>
  <si>
    <t>Questo @object</t>
  </si>
  <si>
    <t>Quest'anno</t>
  </si>
  <si>
    <t>Biglietto</t>
  </si>
  <si>
    <t>Tempo</t>
  </si>
  <si>
    <t>Tempo disponibile</t>
  </si>
  <si>
    <t>Scheda attività</t>
  </si>
  <si>
    <t>Acquisisci la scheda attività</t>
  </si>
  <si>
    <t>Data della scheda attività</t>
  </si>
  <si>
    <t>La scheda attività è stata eliminata con successo!</t>
  </si>
  <si>
    <t>Dettaglio della scheda attività</t>
  </si>
  <si>
    <t>Riconoscimento del viso non disponibile</t>
  </si>
  <si>
    <t>I dettagli della scheda attività sono generati automaticamente quotidianamente.</t>
  </si>
  <si>
    <t>Presentazione con tracker di posizione GPS non disponibile</t>
  </si>
  <si>
    <t>Presenza basata sul codice QR non disponibile</t>
  </si>
  <si>
    <t>Rapporto della scheda attività</t>
  </si>
  <si>
    <t>TimeSheeTeTreport sta aprendo</t>
  </si>
  <si>
    <t>Invia la scheda attività</t>
  </si>
  <si>
    <t>Invia con la posizione</t>
  </si>
  <si>
    <t>Data e ora automatica riempita dopo l'invio</t>
  </si>
  <si>
    <t>Aggiungi manualmente il cronometro</t>
  </si>
  <si>
    <t>Dettagli di tracciamento del tempo</t>
  </si>
  <si>
    <t>Titolo</t>
  </si>
  <si>
    <t>Da ricevere</t>
  </si>
  <si>
    <t>Ad oggi</t>
  </si>
  <si>
    <t>Oggi</t>
  </si>
  <si>
    <t>Equilibrio di oggi</t>
  </si>
  <si>
    <t>Le voci di oggi</t>
  </si>
  <si>
    <t>Aggiungi singolo cliente.</t>
  </si>
  <si>
    <t>Cliente di caricamento di massa.</t>
  </si>
  <si>
    <t>Per aggiungere più immagini</t>
  </si>
  <si>
    <t>Per aggiungere elementi utilizzando il modello di caricamento in blocco.</t>
  </si>
  <si>
    <t>Per aggiungere elementi individualmente.</t>
  </si>
  <si>
    <t>Un codice unico nel suo genere per il tuo articolo</t>
  </si>
  <si>
    <t>Scegli gli articoli da una posizione e raggrupparli come un singolo prodotto di Koleks Koleks Dari Lokasi Yang Dipilih Dalam Satu Produk</t>
  </si>
  <si>
    <t>Copia e incolla questo URL nella barra degli indirizzi del browser per aprire il tuo negozio online. Per saperne di più su come accedere al tuo negozio online,</t>
  </si>
  <si>
    <t>Registra tutte le tue transazioni in contanti in dettaglio.</t>
  </si>
  <si>
    <t>Ulteriori informazioni sulla creazione di un cashbook, la generazione di report e la modifica o l'eliminazione dei cashbook qui.</t>
  </si>
  <si>
    <t>Ulteriori informazioni sul processo di pagamento</t>
  </si>
  <si>
    <t>Impara a approvare le affermazioni e le parti</t>
  </si>
  <si>
    <t>Gestisci le tue transazioni di credito, i pagamenti, le ricevute in questo menu.</t>
  </si>
  <si>
    <t>Vendite o entrate riconosciute.</t>
  </si>
  <si>
    <t>Pagamenti in contanti effettivi al fornitore.</t>
  </si>
  <si>
    <t>Questo elenco contiene tutto il listino dei prezzi del cliente disponibile.</t>
  </si>
  <si>
    <t>Acquisti dal fornitore.</t>
  </si>
  <si>
    <t>Contanti effettivi ricevuti dal cliente.</t>
  </si>
  <si>
    <t>Seleziona una posizione se i dipendenti inviano la loro partecipazione tramite posizione o selfie con posizione.</t>
  </si>
  <si>
    <t>il tipo di frequenza che il dipendente ha fatto</t>
  </si>
  <si>
    <t>il tipo di lavoro del dipendente</t>
  </si>
  <si>
    <t>Primo giorno di lavoro del dipendente.</t>
  </si>
  <si>
    <t>il numero ID nazionale del dipendente</t>
  </si>
  <si>
    <t>Ultimo giorno di lavoro del dipendente.</t>
  </si>
  <si>
    <t>Il profilo del dipendente deve avere una foto e la posizione deve essere nel raggio di 300 m dalla posizione dell'azienda.</t>
  </si>
  <si>
    <t>La posizione del dipendente deve essere nel raggio di 300 m dalla posizione dell'azienda.</t>
  </si>
  <si>
    <t>Abilita di consentire ai dipendenti di aggiungere manualmente i propri dettagli del cronometro tramite l'app per i dipendenti.</t>
  </si>
  <si>
    <t>I dipendenti inviano la partecipazione scansionando un codice QR.</t>
  </si>
  <si>
    <t>Se viene selezionato lo stipendio annuale, inserisci lo stipendio annuale del dipendente. Se viene selezionata la tariffa oraria, inserisci la tariffa oraria del dipendente.</t>
  </si>
  <si>
    <t>Questo elenco contiene la scheda attività dei dipendenti. Impara come aggiungere manualmente il cronometro</t>
  </si>
  <si>
    <t>Questo è usato dal dipendente come nome utente al momento dell'accesso.</t>
  </si>
  <si>
    <t>Abilita se l'azienda riceve solo pagamenti in contanti.</t>
  </si>
  <si>
    <t>Abilita il portafoglio mercantile</t>
  </si>
  <si>
    <t>Abilita di creare un account BUX sotto-parete. Non puoi accettare pagamenti online fino a quando lo stato di KYC non sarà "approvato".</t>
  </si>
  <si>
    <t>Inserisci il tuo indirizzo email registrato</t>
  </si>
  <si>
    <t>Data di scadenza degli articoli deperibili.</t>
  </si>
  <si>
    <t>Trova tutti gli articoli che ti faranno iniziare!</t>
  </si>
  <si>
    <t>Ulteriori informazioni sulla gestione del tuo inventario @here</t>
  </si>
  <si>
    <t>Posizionare lo scanner di codice all'interno del frame.</t>
  </si>
  <si>
    <t>Questo si riferisce a categorie o raggruppamenti del tuo inventario.</t>
  </si>
  <si>
    <t>Gestisci merci digitali scaricabili</t>
  </si>
  <si>
    <t>Usa questo tipo per gestire le voci del menu alimentare.</t>
  </si>
  <si>
    <t>Utilizzare questo tipo per salvare merci o merci in vendita.</t>
  </si>
  <si>
    <t>Usa questo tipo per gestire le forniture interne della tua attività.</t>
  </si>
  <si>
    <t>Gestisci i servizi di noleggio con una durata a tempo</t>
  </si>
  <si>
    <t>Usa questo tipo per gestire i servizi offerti dalla tua attività.</t>
  </si>
  <si>
    <t>Riordinare il livello dell'articolo.</t>
  </si>
  <si>
    <t>Questo elenco contiene tutti i programmi di fidelizzazione e premi.</t>
  </si>
  <si>
    <t>Gestisci il tuo dipendente e le buste paga</t>
  </si>
  <si>
    <t>Questo elenco contiene tutti i dipendenti disponibili. Impara a gestire i dipendenti</t>
  </si>
  <si>
    <t>Impara come gestire i prestiti</t>
  </si>
  <si>
    <t>Impara come gestire progetti e attività</t>
  </si>
  <si>
    <t>Visualizza e aggiungi il turno in questa pagina.</t>
  </si>
  <si>
    <t>Questo elenco contiene tutte le unità di misurazione disponibili.</t>
  </si>
  <si>
    <t>Questo è l'elenco che contiene tutti i tuoi ordini di acquisto.</t>
  </si>
  <si>
    <t>Questo è l'elenco che contiene tutti i tuoi fornitori.</t>
  </si>
  <si>
    <t>Aggiorna facilmente le informazioni aziendali e le ore operative aziendali.</t>
  </si>
  <si>
    <t>Mostra i tuoi prodotti nei cataloghi POS e online.</t>
  </si>
  <si>
    <t>Fai sapere ai tuoi clienti dove ti trovi.</t>
  </si>
  <si>
    <t>Raggiungi più clienti lanciando il tuo catalogo online.</t>
  </si>
  <si>
    <t>Fornire un servizio clienti migliore impostando il metodo di pagamento online senza problemi.</t>
  </si>
  <si>
    <t>Apri/Chiudi il registro in questa pagina.</t>
  </si>
  <si>
    <t>Filtra gli ordini dei clienti/transazione tra gli intervalli di data selezionati.</t>
  </si>
  <si>
    <t>Questo elenco contiene tutti i termini di pagamento disponibili.</t>
  </si>
  <si>
    <t>Impara di più riguardo</t>
  </si>
  <si>
    <t>effettuare ordini</t>
  </si>
  <si>
    <t>E</t>
  </si>
  <si>
    <t>Appuntamenti di prenotazione</t>
  </si>
  <si>
    <t>Questo elenco contiene tutte le tabelle predefinite.</t>
  </si>
  <si>
    <t>Il nome del dispositivo/stampante</t>
  </si>
  <si>
    <t>L'elenco contiene tutto il gruppo di stampanti.</t>
  </si>
  <si>
    <t>L'elenco contiene tutta la stampante connessa.</t>
  </si>
  <si>
    <t>Il nome della stampante</t>
  </si>
  <si>
    <t>Gruppo due o più articoli in un'unità di mantenimento di azioni.</t>
  </si>
  <si>
    <t>La dimensione del prodotto deve essere inserita per la spedizione degli articoli</t>
  </si>
  <si>
    <t>Altezza in centimetri. accetta numeri interi e decimali</t>
  </si>
  <si>
    <t>Inventario iniziale degli articoli disponibili per la vendita</t>
  </si>
  <si>
    <t>Crea etichette di prodotti.</t>
  </si>
  <si>
    <t>Lunghezza in centimetri. accetta numeri interi e decimali</t>
  </si>
  <si>
    <t>Posizione del negozio con questo articolo / servizio.</t>
  </si>
  <si>
    <t>Ricevi notifiche istantanee non appena il livello di scorta di un prodotto scende al di sotto della soglia predefinita</t>
  </si>
  <si>
    <t>Il fornitore dell'articolo specificato</t>
  </si>
  <si>
    <t>Peso in chilogrammi. accetta numeri interi e decimali</t>
  </si>
  <si>
    <t>larghezza in centimetri. accetta numeri interi e decimali</t>
  </si>
  <si>
    <t>Ulteriori informazioni sulla gestione degli ordini di acquisto</t>
  </si>
  <si>
    <t>PO è cancellato.</t>
  </si>
  <si>
    <t>I dettagli di PO sono cambiati.</t>
  </si>
  <si>
    <t>PO è completato e non può più essere modificato.</t>
  </si>
  <si>
    <t>Stato predefinito alla creazione di PO.</t>
  </si>
  <si>
    <t>Ordini di acquisto con articoli completi o parzialmente ricevuti.</t>
  </si>
  <si>
    <t>Ordine di acquisto inviato ai fornitori</t>
  </si>
  <si>
    <t>Questo elenco contiene tutte le ricevute di transazione.</t>
  </si>
  <si>
    <t>Articoli che possono essere restituiti al tuo negozio/negozio dopo l'acquisto.</t>
  </si>
  <si>
    <t>Questo elenco contiene tutti i ruoli disponibili.</t>
  </si>
  <si>
    <t>Seleziona la categoria applicabile in base al tipo di prodotto</t>
  </si>
  <si>
    <t>Imposta il tipo di inventario applicabile per la tua attività.</t>
  </si>
  <si>
    <t>Durata del servizio offerto.</t>
  </si>
  <si>
    <t>Inserisci l'indirizzo email valido</t>
  </si>
  <si>
    <t>Abilita se la tua attività è conforme ai requisiti di lavoro legale</t>
  </si>
  <si>
    <t>Per registrare regolazioni nel saldo dell'inventario.</t>
  </si>
  <si>
    <t>Articoli danneggiati. La quantità è deducibile allo stock in mano.</t>
  </si>
  <si>
    <t>Saldo di inventario netto.</t>
  </si>
  <si>
    <t>Oggetti persi. La quantità è deducibile allo stock in mano.</t>
  </si>
  <si>
    <t>Quantità restituita al fornitore. Questo è deducibile allo stock in mano.</t>
  </si>
  <si>
    <t>Dettagli del commerciante a strisce</t>
  </si>
  <si>
    <t>Riempi per creare un account in Stripe. Non è possibile accettare pagamenti online fino a quando lo stato non è \ "verificato. \"</t>
  </si>
  <si>
    <t>Ulteriori informazioni sulla gestione dei tuoi fornitori</t>
  </si>
  <si>
    <t>Persona di contatto del fornitore.</t>
  </si>
  <si>
    <t>Il numero di cellulare della persona di contatto</t>
  </si>
  <si>
    <t>L'elenco contiene tutte le tasse disponibili</t>
  </si>
  <si>
    <t>Escluso dal calcolo fiscale</t>
  </si>
  <si>
    <t>Il prezzo include già l'imposta</t>
  </si>
  <si>
    <t>Ulteriori informazioni sugli ordini di monitoraggio</t>
  </si>
  <si>
    <t>Ulteriori informazioni sugli ordini di servizio di monitoraggio</t>
  </si>
  <si>
    <t>Per mostrare gli articoli in MOSP e cataloghi di negozi online</t>
  </si>
  <si>
    <t>Collegare un account Xero.</t>
  </si>
  <si>
    <t>Articoli più venduti</t>
  </si>
  <si>
    <t>Prodotti più venduti</t>
  </si>
  <si>
    <t>Totale</t>
  </si>
  <si>
    <t>Cashback totale</t>
  </si>
  <si>
    <t>Credito totale</t>
  </si>
  <si>
    <t>Bilancio del credito totale</t>
  </si>
  <si>
    <t>Dipendente totale</t>
  </si>
  <si>
    <t>HRS totale</t>
  </si>
  <si>
    <t>Totale in</t>
  </si>
  <si>
    <t>PAGAZIONE NETTA TOTALE = utili lordi - Detrazioni totali + rimborsi totali</t>
  </si>
  <si>
    <t>Numero totale di giorni</t>
  </si>
  <si>
    <t>Il pagamento totale è superiore all'importo totale dovuto da @Difference</t>
  </si>
  <si>
    <t>Il pagamento totale è inferiore all'importo totale dovuto da @Difference</t>
  </si>
  <si>
    <t>Totale restituito</t>
  </si>
  <si>
    <t>Totale selezionato:</t>
  </si>
  <si>
    <t>Valore di vendita totale</t>
  </si>
  <si>
    <t>Totale venduto</t>
  </si>
  <si>
    <t>Totale @object</t>
  </si>
  <si>
    <t>Stock totale</t>
  </si>
  <si>
    <t>Stock totale rimanente</t>
  </si>
  <si>
    <t>Valore totale delle azioni</t>
  </si>
  <si>
    <t>Totale tenerato</t>
  </si>
  <si>
    <t>Transazione</t>
  </si>
  <si>
    <t>Data delle transazioni</t>
  </si>
  <si>
    <t>Dettagli di Transazione</t>
  </si>
  <si>
    <t>Transazioni</t>
  </si>
  <si>
    <t>Trasferimento</t>
  </si>
  <si>
    <t>Trasferisci il dominio esistente</t>
  </si>
  <si>
    <t>Trasferimento non riuscito</t>
  </si>
  <si>
    <t>Trasferito da</t>
  </si>
  <si>
    <t>Trasferimento ora</t>
  </si>
  <si>
    <t>Trasferimento su</t>
  </si>
  <si>
    <t>Importo dell'articolo trasferito</t>
  </si>
  <si>
    <t>Qtà trasferita</t>
  </si>
  <si>
    <t>Trasferisci le scorte</t>
  </si>
  <si>
    <t>Trasferire a</t>
  </si>
  <si>
    <t>Trasporto</t>
  </si>
  <si>
    <t>Prova</t>
  </si>
  <si>
    <t>Tipo</t>
  </si>
  <si>
    <t>Tipo di richiesta</t>
  </si>
  <si>
    <t>Impossibile recuperare i dettagli di pagamento</t>
  </si>
  <si>
    <t>Impossibile scansionare il prodotto</t>
  </si>
  <si>
    <t>Incapace di accedere</t>
  </si>
  <si>
    <t>Impossibile a @Task</t>
  </si>
  <si>
    <t>Impossibile trovare @object</t>
  </si>
  <si>
    <t>Non disponibile</t>
  </si>
  <si>
    <t>Beneficio UNEMP</t>
  </si>
  <si>
    <t>Unità (Abbrev)</t>
  </si>
  <si>
    <t>Prezzo unitario</t>
  </si>
  <si>
    <t>Sconosciuto</t>
  </si>
  <si>
    <t>Illimitato</t>
  </si>
  <si>
    <t>Non pagato</t>
  </si>
  <si>
    <t>Annulla l'iscrizione</t>
  </si>
  <si>
    <t>Formato di file non supportato</t>
  </si>
  <si>
    <t>Fino a</t>
  </si>
  <si>
    <t>Fino alla data</t>
  </si>
  <si>
    <t>Imminente</t>
  </si>
  <si>
    <t>Aggiornamento</t>
  </si>
  <si>
    <t>Convalida / aggiorna il codice di affiliazione se indicato da un affiliato</t>
  </si>
  <si>
    <t>aggiornato</t>
  </si>
  <si>
    <t>Aggiornamento non riuscito: @reason</t>
  </si>
  <si>
    <t>Aggiornamento da @source</t>
  </si>
  <si>
    <t>Aggiorna la fattura</t>
  </si>
  <si>
    <t>Non è permesso aggiornare!</t>
  </si>
  <si>
    <t>Aggiorna le impostazioni del libro paga</t>
  </si>
  <si>
    <t>Aggiorna listino prezzi</t>
  </si>
  <si>
    <t>Aggiorna @object</t>
  </si>
  <si>
    <t>Play Store</t>
  </si>
  <si>
    <t>Aggiorna stato</t>
  </si>
  <si>
    <t>Aggiorna lo stato a:</t>
  </si>
  <si>
    <t>Aggiorna il tuo account a un piano a pagamento per ottenere l'accesso su questa funzione</t>
  </si>
  <si>
    <t>Aggiorna ora</t>
  </si>
  <si>
    <t>Caricamento</t>
  </si>
  <si>
    <t>Caricamento del modello</t>
  </si>
  <si>
    <t>Utilizzo</t>
  </si>
  <si>
    <t>Utilizzare il codice dell'articolo come SKU (S)</t>
  </si>
  <si>
    <t>Nome utente</t>
  </si>
  <si>
    <t>Email per Filippine e Singapore</t>
  </si>
  <si>
    <t>Usa @object</t>
  </si>
  <si>
    <t>Usi per ordine</t>
  </si>
  <si>
    <t>numero massimo di usi per ordine</t>
  </si>
  <si>
    <t>Usa il raggio</t>
  </si>
  <si>
    <t>Sono richiesti il ​​nome del business e il tipo di attività</t>
  </si>
  <si>
    <t>Devi fornire il tipo di business</t>
  </si>
  <si>
    <t>È necessario un indirizzo email valido</t>
  </si>
  <si>
    <t>Il portafoglio commerciale deve essere abilitato se il pagamento online è abilitato. Controlla la sezione Dettagli del pagamento per l'impostazione.</t>
  </si>
  <si>
    <t>Il nome del negozio non dovrebbe essere vuoto se si desidera vendere online.</t>
  </si>
  <si>
    <t>Il modulo Stripe deve essere impostato se il pagamento online è abilitato. Controlla la sezione Dettagli del pagamento per l'impostazione.</t>
  </si>
  <si>
    <t>Convalida</t>
  </si>
  <si>
    <t>È richiesto un indirizzo e -mail o un numero di telefono valido.</t>
  </si>
  <si>
    <t>Valore</t>
  </si>
  <si>
    <t>Varianza</t>
  </si>
  <si>
    <t>Per impostare le informazioni della variante, selezionare almeno un'opzione da ciascuna variante</t>
  </si>
  <si>
    <t>Seleziona almeno 1 opzione da almeno 1 variante</t>
  </si>
  <si>
    <t>Si prega di aggiungere un'opzione</t>
  </si>
  <si>
    <t>Prezzo variante</t>
  </si>
  <si>
    <t>Varianti</t>
  </si>
  <si>
    <t>Varianti disponibili</t>
  </si>
  <si>
    <t>Informazioni sulla variazione</t>
  </si>
  <si>
    <t>Variazioni</t>
  </si>
  <si>
    <t>Verificare</t>
  </si>
  <si>
    <t>Verifica il pagamento digitale</t>
  </si>
  <si>
    <t>Verificare OTP</t>
  </si>
  <si>
    <t>Verificare il pagamento</t>
  </si>
  <si>
    <t>Visualizzazione</t>
  </si>
  <si>
    <t>Visualizza i dettagli di rimborso</t>
  </si>
  <si>
    <t>Visualizza @object</t>
  </si>
  <si>
    <t>Visibile in negozio</t>
  </si>
  <si>
    <t>Visibile sul catalogo</t>
  </si>
  <si>
    <t>Codice promozionale</t>
  </si>
  <si>
    <t>Attendi i secondi @seconds prima della richiesta di respingimento per OTP</t>
  </si>
  <si>
    <t>Aspetta @seconds secondi prima di riadtare l'OTP</t>
  </si>
  <si>
    <t>Nome del portafoglio</t>
  </si>
  <si>
    <t>Numero del portafoglio</t>
  </si>
  <si>
    <t>Avvertimento</t>
  </si>
  <si>
    <t>SKU è stato generato automaticamente, disattiva "Auto Genera SKU" per scansionare manualmente/modificare il codice a barre</t>
  </si>
  <si>
    <t>Il tipo di inventario non può essere modificato!</t>
  </si>
  <si>
    <t>Il cambio di denaro è negativo. Si prega di regolare l'importo in contanti e/o parziale</t>
  </si>
  <si>
    <t>Abbiamo notato che il tuo profilo non ha un indirizzo email. Si prega di aggiornare il tuo profilo.</t>
  </si>
  <si>
    <t>Guarda il tutorial dell'app</t>
  </si>
  <si>
    <t>Sito web</t>
  </si>
  <si>
    <t>Venerdì</t>
  </si>
  <si>
    <t>Lunedi</t>
  </si>
  <si>
    <t>Sabato</t>
  </si>
  <si>
    <t>Domenica</t>
  </si>
  <si>
    <t>Sole</t>
  </si>
  <si>
    <t>Giovedì</t>
  </si>
  <si>
    <t>Martedì</t>
  </si>
  <si>
    <t>Mercoledì</t>
  </si>
  <si>
    <t>Sposa</t>
  </si>
  <si>
    <t>settimanalmente</t>
  </si>
  <si>
    <t>Giorni di lavoro della settimana</t>
  </si>
  <si>
    <t>Peso (in chilogrammi)</t>
  </si>
  <si>
    <t>Benvenuto a</t>
  </si>
  <si>
    <t>🎉 Ciao a tutti! Siamo entusiasti di farti unire a noi in questo viaggio verso l'efficienza e l'organizzazione migliorate. Ecco un paio di cose per iniziare:</t>
  </si>
  <si>
    <t>📚 Scopri</t>
  </si>
  <si>
    <t>su misura per il tuo business @businessType ..</t>
  </si>
  <si>
    <t>📆 Approfitta di</t>
  </si>
  <si>
    <t>DEMO GRATUITA con il nostro team Dizlog</t>
  </si>
  <si>
    <t>per onboarding esperti e intuizioni</t>
  </si>
  <si>
    <t>💼 raggiungere</t>
  </si>
  <si>
    <t>Setup senza problemi, onboarding senza soluzione di continuità e supporto dedicato</t>
  </si>
  <si>
    <t>Puoi anche saltare l'elenco ed esplorare l'app in modo indipendente.</t>
  </si>
  <si>
    <t>Vendita all'ingrosso</t>
  </si>
  <si>
    <t>Prezzo all'ingrosso</t>
  </si>
  <si>
    <t>larghezza</t>
  </si>
  <si>
    <t>Larghezza (in centimetri)</t>
  </si>
  <si>
    <t>Giorni lavorativi</t>
  </si>
  <si>
    <t>Ore lavorative</t>
  </si>
  <si>
    <t>Posizione del lavoro</t>
  </si>
  <si>
    <t>Luoghi di lavoro</t>
  </si>
  <si>
    <t>Sessione di lavoro</t>
  </si>
  <si>
    <t>Scrivi i tuoi messaggi qui ...</t>
  </si>
  <si>
    <t>@x disponibile per il rimborso</t>
  </si>
  <si>
    <t>Integrazione contabile</t>
  </si>
  <si>
    <t>Configurare i mapping dell'account</t>
  </si>
  <si>
    <t>Esplora Xero per la contabilità e i suoi strumenti per piccole imprese, contabili e contabili.
Dovrai riconnettersi il tuo account ogni 3 mesi.</t>
  </si>
  <si>
    <t>Integra il tuo account Xero</t>
  </si>
  <si>
    <t>@x Item (i) lasciato</t>
  </si>
  <si>
    <t>@x Item (i) restituito</t>
  </si>
  <si>
    <t>@x punti</t>
  </si>
  <si>
    <t>Anno</t>
  </si>
  <si>
    <t>SÌ</t>
  </si>
  <si>
    <t>Sì, cambia il mio piano</t>
  </si>
  <si>
    <t>Sì grazie</t>
  </si>
  <si>
    <t>Hai aggiunto correttamente un @object</t>
  </si>
  <si>
    <t>Hai aggiunto con successo un nuovo @object</t>
  </si>
  <si>
    <t>Hai creato correttamente @object</t>
  </si>
  <si>
    <t>Hai aggiornato correttamente @object.</t>
  </si>
  <si>
    <t>la tua valuta</t>
  </si>
  <si>
    <t>Il tuo catalogo è attualmente vuoto.</t>
  </si>
  <si>
    <t>Darà</t>
  </si>
  <si>
    <t>Riceverai</t>
  </si>
  <si>
    <t>Zip / Codice postale</t>
  </si>
  <si>
    <t>អំពីផែនការនេះ</t>
  </si>
  <si>
    <t>អំពី​ពួក​យើង</t>
  </si>
  <si>
    <t>ដេលអវត្ដមាន</t>
  </si>
  <si>
    <t>តតយល</t>
  </si>
  <si>
    <t>ដៃគូគណនេយ្យ</t>
  </si>
  <si>
    <t>លេខ​គណនី</t>
  </si>
  <si>
    <t>បានផ្ទៀងផ្ទាត់គណនី</t>
  </si>
  <si>
    <t>សកម្មភាព</t>
  </si>
  <si>
    <t>ធ្វើឱ្យ PayPal សកម្មឥឡូវនេះ</t>
  </si>
  <si>
    <t>សកម្ម</t>
  </si>
  <si>
    <t>@start ទៅ @ enden</t>
  </si>
  <si>
    <t>កាលបរិច្ឆេទសកម្ម</t>
  </si>
  <si>
    <t>វគ្គសកម្ម</t>
  </si>
  <si>
    <t>អ្នកប្រើប្រាស់សកម្ម</t>
  </si>
  <si>
    <t>សកម្មផាប</t>
  </si>
  <si>
    <t>ថ្ងៃពិតប្រាកដក្នុងមួយខែ</t>
  </si>
  <si>
    <t>បុក / ករ</t>
  </si>
  <si>
    <t>បន្ថែមរន្ធកក់</t>
  </si>
  <si>
    <t>បន្ថែមរូបភាពភាគច្រើន</t>
  </si>
  <si>
    <t>បន្ថែមធាតុច្រើន</t>
  </si>
  <si>
    <t>ទាញយកគំរូផ្ទុកឡើងច្រើនទៅឧបករណ៍របស់អ្នកហើយបំពេញព័ត៌មានលម្អិតយោងទៅតាមទ្រង់ទ្រាយទិន្នន័យ។ ត្រូវប្រាកដថាវាត្រូវបានរក្សាទុកជាទម្រង់ឯកសារ Excel ឬ CSV ។ នៅពេលបានបញ្ចប់សូមផ្ទុកឡើងឯកសារដោយប៉ះរូបតំណាងភ្ជាប់ខាងក្រោម។</t>
  </si>
  <si>
    <t>អ្នកអាចតាមដានប្រតិបត្តិការនៅក្នុងហាងតាមរយៈការចុះឈ្មោះសាច់ប្រាក់។</t>
  </si>
  <si>
    <t>អមតាន</t>
  </si>
  <si>
    <t>បានបន្ថែមការខូចខាត</t>
  </si>
  <si>
    <t>បានបញ្ចប់</t>
  </si>
  <si>
    <t>បានបន្ថែមត្រឡប់មកវិញ</t>
  </si>
  <si>
    <t>អ្នកត្រូវរក្សាទុកនិយោជិកមុនពេលបន្ថែមព័ត៌មានបើកប្រាក់ខែ</t>
  </si>
  <si>
    <t>បន្ថែមការចុះឈ្មោះសាច់ប្រាក់ដំបូងរបស់អ្នក</t>
  </si>
  <si>
    <t>បន្ថែមក្នុងបរិមាណ</t>
  </si>
  <si>
    <t>បន្ថែមវិក័យប័ត្រ</t>
  </si>
  <si>
    <t>បន្ថែមធាតុ</t>
  </si>
  <si>
    <t>បន្ថែមធាតុភាគច្រើនដោយប្រើគំរូ</t>
  </si>
  <si>
    <t>បន្ថែមលេខកូដធាតុ (ដោយដៃ / កូដ / លេខកូដ / លេខកូដ QR)</t>
  </si>
  <si>
    <t>បន្ថែមធាតុ / សេវាកម្ម</t>
  </si>
  <si>
    <t>បន្ថែមធាតុក្នុងបរិមាណច្រើន</t>
  </si>
  <si>
    <t>បន្ថែមធាតុតែមួយ</t>
  </si>
  <si>
    <t>បន្ថែមប្រាក់កម្ចី</t>
  </si>
  <si>
    <t>បន្ថែមធាតុប្រាក់កម្ចី</t>
  </si>
  <si>
    <t>បន្ថែមឈ្មោះ @object ឬស្លាកស្លាក</t>
  </si>
  <si>
    <t>បន្ថែម @object ថ្មី</t>
  </si>
  <si>
    <t>បន្ថែមឯកតាផ្ទាល់ខ្លួនថ្មី</t>
  </si>
  <si>
    <t>បន្ថែមការដឹកជញ្ជូនថ្មី</t>
  </si>
  <si>
    <t>បន្ថែមក្រុមម៉ាស៊ីនបោះពុម្ពថ្មី</t>
  </si>
  <si>
    <t>បន្ថែមអ្នកផ្គត់ផ្គង់ថ្មី</t>
  </si>
  <si>
    <t>កម្មវិធីបន្ថែម</t>
  </si>
  <si>
    <t>បន្ថែម / កែសម្រួលប្រភេទ</t>
  </si>
  <si>
    <t>បន្ថែមម៉ាស៊ីនបោះពុម្ព</t>
  </si>
  <si>
    <t>តាមប្រភេទ</t>
  </si>
  <si>
    <t>ដោយផលិតផល</t>
  </si>
  <si>
    <t>ដោយអ្នកផ្គត់ផ្គង់</t>
  </si>
  <si>
    <t>បន្ថែមផលិតផលតាមប្រភេទ</t>
  </si>
  <si>
    <t>បន្ថែមផលិតផលដោយអ្នកផ្គត់ផ្គង់</t>
  </si>
  <si>
    <t>បន្ថែមការបញ្ជាទិញ</t>
  </si>
  <si>
    <t>អាស័យដ្ឋាន</t>
  </si>
  <si>
    <t>ព័ត៌មានលម្អិតអាសយដ្ឋាន</t>
  </si>
  <si>
    <t>អាសយដ្ឋាន​បន្ទាត់​ទី 1</t>
  </si>
  <si>
    <t>អ​ស​យ​ដ្ឋាន​ខ្សែ​រ​ទី 2</t>
  </si>
  <si>
    <t>សផាប</t>
  </si>
  <si>
    <t>បន្ថែមអតិថិជនតែមួយ</t>
  </si>
  <si>
    <t>បន្ថែម @object</t>
  </si>
  <si>
    <t>បន្ថែមលេខកូដ @object (ដោយដៃ / កូដ / លេខកូដ / លេខកូដ QR)</t>
  </si>
  <si>
    <t>បន្ថែមបុគ្គលិកឱ្យផ្លាស់ប្តូរ</t>
  </si>
  <si>
    <t>បន្ថែមការលៃតម្រូវភាគហ៊ុន</t>
  </si>
  <si>
    <t>បន្ថែមអ្នកផ្គត់ផ្គង់</t>
  </si>
  <si>
    <t>បន្ថែម Timetracking</t>
  </si>
  <si>
    <t>បន្ថែមទៅរទេះ</t>
  </si>
  <si>
    <t>បន្ថែមការបែកភាគ</t>
  </si>
  <si>
    <t>បន្ថែម @object របស់អ្នក</t>
  </si>
  <si>
    <t>កេតរមុវ</t>
  </si>
  <si>
    <t>ចំនួនទឹកប្រាក់ដែលបានកែសំរួល</t>
  </si>
  <si>
    <t>ការកេតរមុវ</t>
  </si>
  <si>
    <t>ចំនួនទឹកប្រាក់លៃតម្រូវ</t>
  </si>
  <si>
    <t>ការកេតរមយយយន្ដា</t>
  </si>
  <si>
    <t>លៃតម្រូវភាគហ៊ុន</t>
  </si>
  <si>
    <t>រដ្ឋបាល</t>
  </si>
  <si>
    <t>អផាកមងមងចាងសាម ៗ</t>
  </si>
  <si>
    <t>សេវាកម្មរដ្ឋបាល</t>
  </si>
  <si>
    <t>ចមរើន</t>
  </si>
  <si>
    <t>ការ​ទូទាត់​ជាមុន</t>
  </si>
  <si>
    <t>លេខកូដសម្ព័ន្ធ</t>
  </si>
  <si>
    <t>ខ្ញុំបានអាននិងយល់ព្រមចំពោះឌីហ្សាឡុង</t>
  </si>
  <si>
    <t>ផាបរបុងចើងការ</t>
  </si>
  <si>
    <t>ពេលវេលាជូនដំណឹង</t>
  </si>
  <si>
    <t>តាមងអស់</t>
  </si>
  <si>
    <t>ការជំនុំជម្រះក្តីឥតគិតថ្លៃក្នុងរយៈពេល 14 ថ្ងៃក្នុងមួយថ្ងៃ</t>
  </si>
  <si>
    <t>ផលិតផលទាំងអស់</t>
  </si>
  <si>
    <t>@object ទាំងអស់</t>
  </si>
  <si>
    <t>ប្រតិបត្តិការទាំងអស់</t>
  </si>
  <si>
    <t>ចមនយន</t>
  </si>
  <si>
    <t>ចំនួនទឹកប្រាក់លើសពីសរុប</t>
  </si>
  <si>
    <t>ចំនួនទឹកប្រាក់ដែលបានបង់</t>
  </si>
  <si>
    <t>ចំនួនទឹកប្រាក់ដែលត្រូវបង់</t>
  </si>
  <si>
    <t>ចំនួនទទួលបាន</t>
  </si>
  <si>
    <t>@left &amp; @Right</t>
  </si>
  <si>
    <t>របចាមឆ្នាម</t>
  </si>
  <si>
    <t>អត្រាប្រចាំឆ្នាំ / ម៉ោង</t>
  </si>
  <si>
    <t>ប្រាក់ខែ​ប្រចាំឆ្នាំ</t>
  </si>
  <si>
    <t>ធាតុណាមួយពីប្រភេទមួយ</t>
  </si>
  <si>
    <t>បមនុស</t>
  </si>
  <si>
    <t>ការកំណត់កម្មវិធី</t>
  </si>
  <si>
    <t>បានអនុវត្តការដកប្រាក់ត្រឡប់មកវិញ</t>
  </si>
  <si>
    <t>ដាក់​ពាក្យ​ទៅ</t>
  </si>
  <si>
    <t>អនុវត្តចំពោះផលិតផល</t>
  </si>
  <si>
    <t>រេបីចារបយោចន៍</t>
  </si>
  <si>
    <t>អនុវត្តការបញ្ចុះតម្លៃ</t>
  </si>
  <si>
    <t>ដាក់ពាក្យសុំពេញមួយថ្ងៃ</t>
  </si>
  <si>
    <t>លាបសាច់ប្រាក់វិញ</t>
  </si>
  <si>
    <t>អនុវត្តតម្រង</t>
  </si>
  <si>
    <t>អនុវត្តការបញ្ចុះតំលៃដោយដៃ</t>
  </si>
  <si>
    <t>ដាក់ពាក្យ​ឥឡូវនេះ</t>
  </si>
  <si>
    <t>អនុវត្តប្រភេទ</t>
  </si>
  <si>
    <t>@object កម្មវិធី</t>
  </si>
  <si>
    <t>គម្លាតរវាងពេលវេលាណាត់ជួប (គិតជានាទី)</t>
  </si>
  <si>
    <t>បញ្ជីអនុម័ត</t>
  </si>
  <si>
    <t>សំណើយល់ព្រម</t>
  </si>
  <si>
    <t>យល់របម</t>
  </si>
  <si>
    <t>បានអនុម័ត</t>
  </si>
  <si>
    <t>@first និង @second ត្រូវបានទាមទារ</t>
  </si>
  <si>
    <t>តើអ្នកមានបញ្ហាទេ?</t>
  </si>
  <si>
    <t>ជម្រើសដឹកជញ្ជូនរបស់ហាងរៀបចំ</t>
  </si>
  <si>
    <t>លក់ផលិតផល / សេវាកម្មរបស់អ្នកដោយចែករំលែកហាងអេឡិចត្រូនិចរបស់អ្នក</t>
  </si>
  <si>
    <t>គ្រប់គ្រងហិរញ្ញវត្ថុរបស់អ្នក</t>
  </si>
  <si>
    <t>គ្រប់គ្រងវិក័យប័ត្រលក់របស់អ្នកការបញ្ចុះតម្លៃនិងច្រើនទៀត ..</t>
  </si>
  <si>
    <t>កំណត់ពេលវេលាឱ្យនិយោជិករបស់អ្នកសម្រាប់ការផ្លាស់ប្តូរការផ្លាស់ប្តូរប្រសើរជាងមុន</t>
  </si>
  <si>
    <t>គ្រប់គ្រងបុគ្គលិករបស់អ្នកនៅកន្លែងតែមួយ</t>
  </si>
  <si>
    <t>តាមដានសំណើរបស់បុគ្គលិករបស់អ្នក</t>
  </si>
  <si>
    <t>តើធ្វើដូចម្តេចដើម្បីឱ្យការផ្តល់ប្រាក់កម្ចីក្នុងស្រុក</t>
  </si>
  <si>
    <t>វិធីបង្កើតហាងលក់តាមអ៊ីនធឺណិត</t>
  </si>
  <si>
    <t>វិធីបន្ថែមការបើកប្រាក់ខែ</t>
  </si>
  <si>
    <t>របៀបតំឡើង POS</t>
  </si>
  <si>
    <t>វិធីរក្សាការផ្លាស់ប្តូរបុគ្គលិក</t>
  </si>
  <si>
    <t>វិធីបន្ថែមបុគ្គលិក</t>
  </si>
  <si>
    <t>វិធីរក្សាការយល់ព្រមពីបុគ្គលិក</t>
  </si>
  <si>
    <t>វិធីថែរក្សាភាគហ៊ុននិងកាតាឡុក</t>
  </si>
  <si>
    <t>ចាប់ផ្តើមដោយបន្ថែមផលិតផល / សេវាកម្មរបស់អ្នក</t>
  </si>
  <si>
    <t>របកល់</t>
  </si>
  <si>
    <t>ចាត់តាំង @object</t>
  </si>
  <si>
    <t>ចាត់ឱ្យទៅក្រុម</t>
  </si>
  <si>
    <t>ភ្ជាប់គំរូដែលបានបញ្ចប់</t>
  </si>
  <si>
    <t>ភ្ជាប់ឯកសារ</t>
  </si>
  <si>
    <t>ឯកសារភ្ជាប់បានបញ្ចូលឡើងដោយជោគជ័យ!</t>
  </si>
  <si>
    <t>ការផ្ទុកឯកសារភ្ជាប់បានបរាជ័យ។ (@ERR)</t>
  </si>
  <si>
    <t>ការមក</t>
  </si>
  <si>
    <t>ប្រភេទនៃការចូលរួម</t>
  </si>
  <si>
    <t>ថៃបុន្យ</t>
  </si>
  <si>
    <t>វេន​យប់</t>
  </si>
  <si>
    <t>ទៀង​ទា​ត</t>
  </si>
  <si>
    <t>ចុងសបា្ដហ៍</t>
  </si>
  <si>
    <t>ការផ្ទៀងផ្ទាត់ភាពត្រឹមត្រូវបានបញ្ចប់</t>
  </si>
  <si>
    <t>ផ្តល់សិទ្ធិឱ្យមានការអនុញ្ញាត</t>
  </si>
  <si>
    <t>អនុវត្តការបញ្ចុះតម្លៃនេះដោយស្វ័យប្រវត្តិ</t>
  </si>
  <si>
    <t>បានបង្កើតដោយស្វ័យប្រវត្តិ</t>
  </si>
  <si>
    <t>បង្កើត SKU ដោយស្វ័យប្រវត្តិ</t>
  </si>
  <si>
    <t>ដោយសវ័យរបវត្ដ</t>
  </si>
  <si>
    <t>ការបញ្ចុះតម្លៃដោយស្វ័យប្រវត្តិ</t>
  </si>
  <si>
    <t>អតិថិជននឹងឃើញរទេះនេះនិងឆែកឆេរនេះ</t>
  </si>
  <si>
    <t>ចំណងជើងការបញ្ចុះតម្លៃស្វ័យប្រវត្តិ</t>
  </si>
  <si>
    <t>ការអនុលោមតាមច្បាប់ស្វ័យប្រវត្តិមិនមានសម្រាប់ប្រទេសរបស់អ្នកទេ</t>
  </si>
  <si>
    <t>មានរបយោចន៍</t>
  </si>
  <si>
    <t>មានកម្មវិធីដែលមាន</t>
  </si>
  <si>
    <t>វិធីសាស្រ្តដែលមាន</t>
  </si>
  <si>
    <t>ថ្លៃដើមជាមធ្យម</t>
  </si>
  <si>
    <t>ការលក់មធ្យម / Tx</t>
  </si>
  <si>
    <t>ការលក់ជាមធ្យម</t>
  </si>
  <si>
    <t>តម្លៃលក់ជាមធ្យម</t>
  </si>
  <si>
    <t>រតលប់</t>
  </si>
  <si>
    <t>ត្រឡប់ទៅធ្វើការ</t>
  </si>
  <si>
    <t>លមនឹង</t>
  </si>
  <si>
    <t>គណនីធនាគារ</t>
  </si>
  <si>
    <t>ឈ្មោះគណនីធនាគារ</t>
  </si>
  <si>
    <t>ព័ត៌មានធនាគារ</t>
  </si>
  <si>
    <t>កំណត់រចនាសម្ព័ន្ធការភ្ជាប់គណនីធនាគារទៅឆ្នូតៗ</t>
  </si>
  <si>
    <t>ឈ្មោះ​របស់​ធនាគារ</t>
  </si>
  <si>
    <t>ការផ្ទេរប្រាក់តាមធនាគារ</t>
  </si>
  <si>
    <t>របខ្ផោច</t>
  </si>
  <si>
    <t>បាកូដមានរួចហើយសម្រាប់ធាតុមួយផ្សេងទៀត។</t>
  </si>
  <si>
    <t>វាលប្រភពកូដ</t>
  </si>
  <si>
    <t>នៃមុលដ្ឋាន</t>
  </si>
  <si>
    <t>ការចាប់ផ្ដើម</t>
  </si>
  <si>
    <t>អត្ថប្រយោជន៍</t>
  </si>
  <si>
    <t>អាសយដ្ឋានវិក័យប័ត្រ</t>
  </si>
  <si>
    <t>ដូចគ្នានឹងអាសយដ្ឋានទីតាំងចម្បងដែរ</t>
  </si>
  <si>
    <t>ព័ត៌មានវិក័យប័ត្រ</t>
  </si>
  <si>
    <t>ថ្ងៃខែ​ឆ្នាំ​កំណើត</t>
  </si>
  <si>
    <t>ប្លុកពេលវេលា</t>
  </si>
  <si>
    <t>ស្យេវផោ</t>
  </si>
  <si>
    <t>កក់នៅ @date</t>
  </si>
  <si>
    <t>សូមផ្តល់ប្រាក់ឧបត្ថម្ភយ៉ាងហោចណាស់ 1 សន្លឹក</t>
  </si>
  <si>
    <t>កក់​ឥឡូវនេះ</t>
  </si>
  <si>
    <t>កក់ @lobject</t>
  </si>
  <si>
    <t>សេចក្ដីសង្ខេបសៀវភៅ</t>
  </si>
  <si>
    <t>បេកខ្ញេក</t>
  </si>
  <si>
    <t>បំបែកពេលវេលាបញ្ចប់</t>
  </si>
  <si>
    <t>បំបែកពេលវេលាចាប់ផ្តើម</t>
  </si>
  <si>
    <t>រកមើលបន្ថែមទៀត</t>
  </si>
  <si>
    <t>បញ្ចូលរូបភាពក្នុងបរិមាណដោយប្រើរូបភាពពីវិចិត្រសាលឬរូបភាពពីថតឯកសារ។
អនុវត្តតាមគោលការណ៍ណែនាំទាំងនេះដើម្បីផ្ទុកឡើងរូបភាពរបស់អ្នកដោយជោគជ័យ:
ទ្រង់ទ្រាយឯកសារគួរតែមាននៅក្នុង GIF, JPG ឬ PNG ។
2. ឈ្មោះឯកសារគួរតែដូចគ្នានឹងលេខកូដ SKU ឬធាតុ។
3. ទំហំឯកសារអតិបរមាសម្រាប់រូបភាពនីមួយៗគឺ 20 មេហ្គាបៃ។
បន្ទាប់ពីជ្រើសរើសរូបភាពទាំងអស់ដែលត្រូវបានផ្ទុកឡើងសូមប៉ះលើផ្ទុកឡើង។ បើមិនដូច្នោះទេបោះបង់ដំណើរការផ្ទុកឡើង។</t>
  </si>
  <si>
    <t>គំរូប៊្លុកឃី</t>
  </si>
  <si>
    <t>ខ្ចប់</t>
  </si>
  <si>
    <t>តើអ្នកចង់ដកផលិតផលនេះចេញទេ?</t>
  </si>
  <si>
    <t>សមាសភាគបាច់</t>
  </si>
  <si>
    <t>បិទ / បើក</t>
  </si>
  <si>
    <t>ហនិច្ជកម្ផ</t>
  </si>
  <si>
    <t>អាសយដ្ឋានអាជីវកម្ម</t>
  </si>
  <si>
    <t>កន្លែងដែលត្រូវរកស៊ីរបស់អ្នក</t>
  </si>
  <si>
    <t>ឈ្មោះទំនាក់ទំនងអាជីវកម្ម</t>
  </si>
  <si>
    <t>អាជីវកម្ម @Postoremail ត្រូវបានផ្លាស់ប្តូរ។ សូមប្រើព័ត៌មានលំអិតទំនាក់ទំនងអាជីវកម្មដើមនៅពេលចូលទៅកាន់ហាងរបស់អ្នក \ `s ការទូទាត់តាមអ៊ិនធរណេត Dashbaord</t>
  </si>
  <si>
    <t>ព័ត៌មានលម្អិតអំពីអាជីវកម្ម</t>
  </si>
  <si>
    <t>ព័ត៌មានមូលដ្ឋាន, E.G: ឈ្មោះអ៊ីម៉ែល។ ល</t>
  </si>
  <si>
    <t>អ៊ីមែលអាជីវកម្ម</t>
  </si>
  <si>
    <t>ទីតាំងអាជីវកម្ម</t>
  </si>
  <si>
    <t>ការកំណត់ទីតាំងអាជីវកម្ម</t>
  </si>
  <si>
    <t>រូបសញ្ញាពាណិជ្ជកម្ម</t>
  </si>
  <si>
    <t>ឈ្មោះ​អាជីវកម្ម</t>
  </si>
  <si>
    <t>អាជីវកម្មរបស់អ្នកបច្ចុប្បន្នមិនមានទីតាំងការងារទេ។</t>
  </si>
  <si>
    <t>ម្ចាស់អាជីវកម្ម</t>
  </si>
  <si>
    <t>ការកំណត់ប្រាក់ឈ្នួលរបស់អាជីវកម្ម</t>
  </si>
  <si>
    <t>ប្រវត្តិរូបអាជីវកម្ម</t>
  </si>
  <si>
    <t>ការកំណត់អាជីវកម្ម</t>
  </si>
  <si>
    <t>ប្រភេទ​ពាណិជ្ជកម្ម</t>
  </si>
  <si>
    <t>សកម្មភាពសេវាកម្មសំណង់និងអាហារ</t>
  </si>
  <si>
    <t>សកម្មភាពរបស់អង្គការនិងអង្គភាពទឹកដីបន្ថែម</t>
  </si>
  <si>
    <t>សកម្មភាពគ្រួសារក្នុងនាមជានិយោជកនិងសកម្មភាពផលិតទំនិញនិងសេវាកម្មដែលមិនមានការចាប់អារម្មណ៍របស់គ្រួសារសម្រាប់ការប្រើប្រាស់ផ្ទាល់ខ្លួន</t>
  </si>
  <si>
    <t>សកម្មភាពសេវាកម្មរដ្ឋបាលនិងគាំទ្រ</t>
  </si>
  <si>
    <t>តីផ្នាក់ងារ</t>
  </si>
  <si>
    <t>កសិកម្ម</t>
  </si>
  <si>
    <t>កសិកម្មរុក្ខាប្រមាញ់និងនេសាទ</t>
  </si>
  <si>
    <t>សិល្បៈការកំសាន្តនិងការកំសាន្ត</t>
  </si>
  <si>
    <t>ការស្ថាបនា</t>
  </si>
  <si>
    <t>ការវិស្សតិបត្តិ</t>
  </si>
  <si>
    <t>ការអប់រម</t>
  </si>
  <si>
    <t>អគ្គិសនីហ្គាសចំហាយនិងផ្គត់ផ្គង់ម៉ាស៊ីនត្រជាក់</t>
  </si>
  <si>
    <t>សេវាកម្មហិរញ្ញវត្ថុ</t>
  </si>
  <si>
    <t>សេវាកម្មអាហារ</t>
  </si>
  <si>
    <t>សកម្មភាពសុខភាពមនុស្សនិងការងារសង្គម</t>
  </si>
  <si>
    <t>ព័ត៌មាននិងការទំនាក់ទំនង</t>
  </si>
  <si>
    <t>ផលិតកម្ម</t>
  </si>
  <si>
    <t>ការជីកយករ៉ែនិងការជីកយករ៉ែ</t>
  </si>
  <si>
    <t>សកម្មភាពសេវាកម្មផ្សេងៗ</t>
  </si>
  <si>
    <t>សកម្មភាពវិជ្ជាជីវៈវិទ្យាសាស្ត្រនិងបច្ចេកទេស</t>
  </si>
  <si>
    <t>រដ្ឋបាលសាធារណៈនិងការពារជាតិនិងសន្តិសុខសង្គមជាកាតព្វកិច្ច</t>
  </si>
  <si>
    <t>សកម្មភាពអចលនទ្រព្យ</t>
  </si>
  <si>
    <t>លក់​រាយ</t>
  </si>
  <si>
    <t>ការដឹកជញ្ជូននិងការផ្ទុក</t>
  </si>
  <si>
    <t>សកម្មភាពផ្គត់ផ្គង់ទឹកនិងលូ, សកម្មភាពគ្រប់គ្រងសំរាមនិងសកម្មភាពជួសជុល</t>
  </si>
  <si>
    <t>លក់ដុំនិងលក់រាយនិងជួសជុលយានយន្តម៉ូតូនិងម៉ូតូ</t>
  </si>
  <si>
    <t>ការកំណត់អត្តសញ្ញាណប័ណ្ណប៊ីច</t>
  </si>
  <si>
    <t>ទិញ x ទទួលបានអ៊ី</t>
  </si>
  <si>
    <t>ដោយស្ថានភាព</t>
  </si>
  <si>
    <t>គណនាប្រាក់ខែប្រចាំខែផ្អែកលើ</t>
  </si>
  <si>
    <t>មូលដ្ឋានគ្រឹះគណនា</t>
  </si>
  <si>
    <t>ប្រភេទគណនា</t>
  </si>
  <si>
    <t>របកតីតិន</t>
  </si>
  <si>
    <t>ម៉ាសីនថត</t>
  </si>
  <si>
    <t>លប់ចោល</t>
  </si>
  <si>
    <t>លប់លានផាក</t>
  </si>
  <si>
    <t>អ្នកបានលុបចោលការផ្ទុកឡើងភាគច្រើន។</t>
  </si>
  <si>
    <t>កាលបរិច្ឆេទដែលបានលុបចោល</t>
  </si>
  <si>
    <t>បោះបង់ការកត់ចំណាំ</t>
  </si>
  <si>
    <t>បោះបង់ការបញ្ជាទិញ</t>
  </si>
  <si>
    <t>អ្នករៀបនឹងលុបចោលការជាវសកម្មរបស់អ្នកហើយចាញ់ការទទួលបានសេវាកម្មឌីហ្សូល។ អ្នកអាចជ្រើសរើសក្នុងការប្តូរផែនការឬជ្រើសរើសយកផែនការថ្មីភ្លាមៗបន្ទាប់ពីឈប់ជាវ។</t>
  </si>
  <si>
    <t>លក្ខណៈពិសេសនេះមិនអាចប្រើក្នុងរបៀបក្រៅបណ្តាញទេ</t>
  </si>
  <si>
    <t>ឈ្មោះក្រុមហ៊ុនដឹកជញ្ជូន</t>
  </si>
  <si>
    <t>រតេហ</t>
  </si>
  <si>
    <t>ការបើករបាក់</t>
  </si>
  <si>
    <t>សាច់ប្រាក់បានអនុវត្ត</t>
  </si>
  <si>
    <t>សមតុល្យប្រាក់ត្រលប់វិញ</t>
  </si>
  <si>
    <t>ភាគរយភាគរយត្រឡប់មកវិញ</t>
  </si>
  <si>
    <t>សៀវភៅសាច់ប្រាក់</t>
  </si>
  <si>
    <t>ការផ្លាស់ប្តូរសាច់ប្រាក់</t>
  </si>
  <si>
    <t>សៀវភៅសាច់ប្រាក់ / ឥណទាន</t>
  </si>
  <si>
    <t>រសីអ្នកកាន់ហិបលុយ</t>
  </si>
  <si>
    <t>សាច់ប្រាក់នៅក្នុងដៃ</t>
  </si>
  <si>
    <t>សាច់ប្រាក់នៅពេលដឹកជញ្ជូន</t>
  </si>
  <si>
    <t>ទទួលបានសាច់ប្រាក់</t>
  </si>
  <si>
    <t>សាច់ប្រាក់ដែលទទួលបានគឺតិចជាងចំនួនទឹកប្រាក់ដែលបានកំណត់។</t>
  </si>
  <si>
    <t>ការសងប្រាក់ជាសាច់ប្រាក់វិញ</t>
  </si>
  <si>
    <t>ការចុះឈ្មោះជាសាច់ប្រាក់</t>
  </si>
  <si>
    <t>សុំការអនុញ្ញាតពីអ្នកគ្រប់គ្រងរដ្ឋបាលឬម្ចាស់អាជីវកម្មដើម្បីបើកការចុះឈ្មោះជាសាច់ប្រាក់</t>
  </si>
  <si>
    <t>ការលក់សាច់ប្រាក់</t>
  </si>
  <si>
    <t>ប្រសិនបើអ្នកចង់ចុះឈ្មោះជាមួយការទូទាត់ជាសាច់ប្រាក់សូមធ្វើបច្ចុប្បន្នភាពកូដសម្ព័ន្ធដែលមានសុពលភាពដោយចុចលើប៊ូតុង "បញ្ចូលលេខកូដបញ្ចូល" ខាងក្រោម</t>
  </si>
  <si>
    <t>កាតាលូក</t>
  </si>
  <si>
    <t>កាតាឡុក @object</t>
  </si>
  <si>
    <t>ការរៀបចំកាតាឡុក</t>
  </si>
  <si>
    <t>បយក</t>
  </si>
  <si>
    <t>ឈ្មោះប្រភេទ</t>
  </si>
  <si>
    <t>ប្រភេទ @lobject</t>
  </si>
  <si>
    <t>ស្វែងរកប្រភេទ</t>
  </si>
  <si>
    <t>ការប្ដូរ</t>
  </si>
  <si>
    <t>ផ្លាស់ប្ដូរ</t>
  </si>
  <si>
    <t>បានផ្លាស់ប្តូរកាលបរិច្ឆេទបញ្ជាទិញ</t>
  </si>
  <si>
    <t>ផ្លាស់ប្តូរគំរោង</t>
  </si>
  <si>
    <t>ផ្លាស់ប្តូរ @object</t>
  </si>
  <si>
    <t>ពិនិត្យ​មុន​ពេល​ចេញ</t>
  </si>
  <si>
    <t>ពិនិត្យចេញ @amount ជាមួយ</t>
  </si>
  <si>
    <t>ប្រសិនបើអ្នកបានបញ្ចប់ការទូទាត់សូមពិនិត្យមើលថាការជាវរបស់អ្នកត្រូវបានធ្វើឱ្យសកម្មដោយចុចប៊ូតុង "ពិនិត្យមើលស្ថានភាពទូទាត់" ខាងក្រោម។</t>
  </si>
  <si>
    <t>ពិនិត្យស្ថានភាពទូទាត់</t>
  </si>
  <si>
    <t>ពិនិត្យមើលការបញ្ចូលរបស់អ្នក</t>
  </si>
  <si>
    <t>ការបិនិត្យ</t>
  </si>
  <si>
    <t>ជ្រើសរើស @object</t>
  </si>
  <si>
    <t>ជ្រើសរើស @object មួយ</t>
  </si>
  <si>
    <t>ជ្រើសរើសវិធីសាស្ត្រចែកចាយលំនាំដើម</t>
  </si>
  <si>
    <t>ជ្រើសរើសបុគ្គលិក</t>
  </si>
  <si>
    <t>ជ្រើសរើសប្រភេទកម្មវិធីភាពស្មោះត្រង់</t>
  </si>
  <si>
    <t>ជ្រើសរើសប្រភេទរង្វាន់</t>
  </si>
  <si>
    <t>ជ្រើសរើសតំបន់ជាក់លាក់ដែលអ្នកកំពុងចែកចាយទៅ</t>
  </si>
  <si>
    <t>ជ្រើសរើសផែនការនៃការជាវ</t>
  </si>
  <si>
    <t>ជ្រើសរើសគំរោងនេះ</t>
  </si>
  <si>
    <t>តួនាទីដែលបានជ្រើសរើស: @Count</t>
  </si>
  <si>
    <t>តីរកុង</t>
  </si>
  <si>
    <t>ឈ្មោះទីក្រុង / ស្រុក</t>
  </si>
  <si>
    <t>ចំនួនទឹកប្រាក់ទាមទារ</t>
  </si>
  <si>
    <t>ការស្នើសុំការយល់ព្រមទាមទារសំណង</t>
  </si>
  <si>
    <t>ទាមទារការយល់ព្រមទាមទារ</t>
  </si>
  <si>
    <t>ពាក្យបណ្តឹង / ទទួលបានអត្ថប្រយោជន៍</t>
  </si>
  <si>
    <t>ឯកសារទាមទារឯកសារ</t>
  </si>
  <si>
    <t>ឯកសារអះអាងឯកសាររបស់ @-ranyeeneme ត្រូវបានរក្សាទុកនៅ @path</t>
  </si>
  <si>
    <t>ការអះអាង</t>
  </si>
  <si>
    <t>ការអនុម័តការយល់ព្រម</t>
  </si>
  <si>
    <t>ប្រភេទបណ្តឹងទាមទារសំណង</t>
  </si>
  <si>
    <t>ការទាមទារអត្តសញ្ញាណប័ណ្ណ: @ID ត្រូវបានលុបចោលដោយជោគជ័យ</t>
  </si>
  <si>
    <t>ចុចដើម្បីភ្ជាប់ឯកសារ</t>
  </si>
  <si>
    <t>នាឡិកាអ៊ីនធឺណេត</t>
  </si>
  <si>
    <t>នាឡិកាក្នុងកាលបរិច្ឆេទ</t>
  </si>
  <si>
    <t>នាឡិកាទាន់ពេល</t>
  </si>
  <si>
    <t>នាឡិកាចូលដើម្បីបន្ត</t>
  </si>
  <si>
    <t>ម៉ោងចេញ</t>
  </si>
  <si>
    <t>កាលបរិច្ឆេទចេញកាលបរិច្ឆេទ</t>
  </si>
  <si>
    <t>ម៉ោងចេញម៉ោង</t>
  </si>
  <si>
    <t>បិត</t>
  </si>
  <si>
    <t>ដេលបិត</t>
  </si>
  <si>
    <t>បិទនៅ</t>
  </si>
  <si>
    <t>កាលបរិច្ឆេទបញ្ជាទិញបិទ</t>
  </si>
  <si>
    <t>ការចុះឈ្មោះយ៉ាងជិតស្និទ្ធ</t>
  </si>
  <si>
    <t>ការចុះឈ្មោះយ៉ាងជិតស្និទ្ធនិងកម្លាំងនាឡិកាចេញ</t>
  </si>
  <si>
    <t>ចំនួនទឹកប្រាក់បិទ</t>
  </si>
  <si>
    <t>ច្បាប់រដ្ឋប្បវេនី</t>
  </si>
  <si>
    <t>ការរបមុល</t>
  </si>
  <si>
    <t>ការរំលឹកការប្រមូល</t>
  </si>
  <si>
    <t>បក</t>
  </si>
  <si>
    <t>ចំណងជើងប្រមូល</t>
  </si>
  <si>
    <t>ប៍ន</t>
  </si>
  <si>
    <t>ពណ៌និងរូបរាង</t>
  </si>
  <si>
    <t>ផារៈ</t>
  </si>
  <si>
    <t>គណៈកម្មការដោយ</t>
  </si>
  <si>
    <t>កម្រៃជើងសារគិតជា%</t>
  </si>
  <si>
    <t>ការប្រាស្រ័យទាក់ទងបានបរាជ័យ</t>
  </si>
  <si>
    <t>រកុមហ៊ុន</t>
  </si>
  <si>
    <t>ឈ្មោះ​ក្រុម​ហ៊ុន</t>
  </si>
  <si>
    <t>ទូរស័ព្ទរបស់ក្រុមហ៊ុន</t>
  </si>
  <si>
    <t>លេខកូដទូរស័ព្ទក្រុមហ៊ុន</t>
  </si>
  <si>
    <t>រយមបបង្គាត់</t>
  </si>
  <si>
    <t>ការទូទាត់ពេញលេញ</t>
  </si>
  <si>
    <t>នេះគឺជាឯកសារដែលបង្កើតដោយកុំព្យូទ័រ។ មិនចាំបាច់មានហត្ថលេខាទេ</t>
  </si>
  <si>
    <t>កំណត់រចនាសម្ព័ន្ធព័ត៌មានលម្អិតរបស់អ្នកជំនួញរបស់អ្នក</t>
  </si>
  <si>
    <t>បហ្ជាក់</t>
  </si>
  <si>
    <t>ការបហ្ជាក់</t>
  </si>
  <si>
    <t>តើអ្នកពិតជាចង់បោះបង់ការបញ្ជាទិញនេះមែនទេ?</t>
  </si>
  <si>
    <t>តើអ្នកប្រាកដជាម៉ោងហើយបញ្ជូនពេលវេលាធ្វើការមែនទេ?</t>
  </si>
  <si>
    <t>តើអ្នកពិតជាចង់លុបវាចោលឬ?</t>
  </si>
  <si>
    <t>តើអ្នកពិតជាចង់លុបសៀវភៅសាច់ប្រាក់នេះមែនទេ?</t>
  </si>
  <si>
    <t>តើអ្នកពិតជាចង់លុបសៀវភៅឥណទាននេះឬ?</t>
  </si>
  <si>
    <t>តើអ្នកពិតជាចង់លុបប្រាក់កម្ចីនេះឬ?</t>
  </si>
  <si>
    <t>បញ្ជាក់លុប @object?</t>
  </si>
  <si>
    <t>តើអ្នកពិតជាចង់លុប @object ឬ?</t>
  </si>
  <si>
    <t>បញ្ជាក់​លេខសំងាត់​ថ្មី</t>
  </si>
  <si>
    <t>បញ្ជាក់ពាក្យសំងាត់</t>
  </si>
  <si>
    <t>តើអ្នកពិតជាចង់យក @name ចេញពីរទេះរបស់អ្នកឬ?</t>
  </si>
  <si>
    <t>តើអ្នកពិតជាចង់កំណត់លេខសម្គាល់អ្នកប្រើឡើងវិញឬ? នេះនឹងលុបចោលការចុះឈ្មោះរបស់អ្នក</t>
  </si>
  <si>
    <t>តើអ្នកប្រាកដជាបញ្ជូនពេលវេលាធ្វើការមែនទេ?</t>
  </si>
  <si>
    <t>អ្នករៀបនឹងផ្លាស់ប្តូរផែនការជាវរបស់អ្នក។ បញ្ជាក់ផែនការផ្លាស់ប្តូរ?</t>
  </si>
  <si>
    <t>ខាងចមដេល</t>
  </si>
  <si>
    <t>បានទទួលយក</t>
  </si>
  <si>
    <t>ការចូលប្រើទំនាក់ទំនងមិនត្រូវបានផ្តល់ឱ្យទេ</t>
  </si>
  <si>
    <t>អ៊ីមែលទំនាក់ទំនង</t>
  </si>
  <si>
    <t>ព័ត៌មានទំនាក់ទំនង</t>
  </si>
  <si>
    <t>ឈ្មោះ​ទំនាក់ទំនង</t>
  </si>
  <si>
    <t>ទូរស័ព្ទទំនាក់ទំនង</t>
  </si>
  <si>
    <t>ទំនាក់ទំនង</t>
  </si>
  <si>
    <t>ទាក់ទង​មក​ពួក​យើង</t>
  </si>
  <si>
    <t>បន្ដ</t>
  </si>
  <si>
    <t>តោះបន្តកន្លែងដែលអ្នកបោះបង់ចោល</t>
  </si>
  <si>
    <t>អ្នកត្រូវបញ្ចប់ការបង្កើតប្រវត្តិរូបអាជីវកម្មរបស់អ្នក។</t>
  </si>
  <si>
    <t>តម្លៃបំលែង</t>
  </si>
  <si>
    <t>បានចម្លងទៅក្តារតម្បៀតខ្ទាស់។</t>
  </si>
  <si>
    <t>រក្សាសិទ្ធិ</t>
  </si>
  <si>
    <t>ឈ្មោះនិយោជិកត្រឹមត្រូវ</t>
  </si>
  <si>
    <t>លេខទូរស័ព្ទត្រឹមត្រូវ</t>
  </si>
  <si>
    <t>ចំនួនប្រាក់ខែត្រឹមត្រូវ</t>
  </si>
  <si>
    <t>តមលៃ</t>
  </si>
  <si>
    <t>ការចំណាយ @object</t>
  </si>
  <si>
    <t>តម្លៃថ្លៃដើម</t>
  </si>
  <si>
    <t>មិនអាចបញ្ជូន @object @raseas</t>
  </si>
  <si>
    <t>@count បុគ្គលិកត្រូវបានបង់សម្រាប់រយៈពេលបង់ប្រាក់</t>
  </si>
  <si>
    <t>រសុករេស</t>
  </si>
  <si>
    <t>លេខ​កូដ​ប្រទេស</t>
  </si>
  <si>
    <t>បង្កើត</t>
  </si>
  <si>
    <t>បង្កើតការបញ្ចុះតម្លៃដោយស្វ័យប្រវត្តិ</t>
  </si>
  <si>
    <t>បង្កើតស្លាក</t>
  </si>
  <si>
    <t>បង្កើតតារាងតំលៃ</t>
  </si>
  <si>
    <t>បង្កើត @object</t>
  </si>
  <si>
    <t>ឈ្មោះអ្នកប្រើឬពាក្យសម្ងាត់មិនត្រឹមត្រូវ</t>
  </si>
  <si>
    <t>តមនុកចិត្ដ</t>
  </si>
  <si>
    <t>សមតុល្យឥណទាន</t>
  </si>
  <si>
    <t>សៀវភៅឥណទាន</t>
  </si>
  <si>
    <t>កាត​ឥណទាន</t>
  </si>
  <si>
    <t>លេខ​កាត​ឥណទាន</t>
  </si>
  <si>
    <t>ដំណាំមុនពេលផ្ទុកឡើង</t>
  </si>
  <si>
    <t>តើអ្នកចង់ច្រឹបរូបភាពនេះទេ? យើងនឹងប្តូរទិសអ្នកទៅអេក្រង់ដាំដំណាំ។</t>
  </si>
  <si>
    <t>ប្ដូរការផ្ទុកឡើងរបស់អ្នកតាមបំណង</t>
  </si>
  <si>
    <t>រុបិយវត្ថុ</t>
  </si>
  <si>
    <t>នា​ពេល​បច្ចុប្បន្ន</t>
  </si>
  <si>
    <t>ខែបច្ចុប្បន្ន</t>
  </si>
  <si>
    <t>ស្ថានភាព​បច្ចុប្បន្ន</t>
  </si>
  <si>
    <t>ភាគហ៊ុនបច្ចុប្បន្ននៅក្នុងដៃ</t>
  </si>
  <si>
    <t>ការជាវបច្ចុប្បន្ន</t>
  </si>
  <si>
    <t>ប្រភេទនៃការជាវបច្ចុប្បន្ន</t>
  </si>
  <si>
    <t>ការបញ្ចុះតំលៃផ្ទាល់ខ្លួន</t>
  </si>
  <si>
    <t>ដែនផ្ទាល់ខ្លួន</t>
  </si>
  <si>
    <t>ផ្ញ្យេវរសី</t>
  </si>
  <si>
    <t>អាសយដ្ឋានអតិថិជន</t>
  </si>
  <si>
    <t>ថ្ងៃកំណើតរបស់អតិថិជន</t>
  </si>
  <si>
    <t>អតិថិជនទិញ</t>
  </si>
  <si>
    <t>ការបង្ហាញរបស់អតិថិជន</t>
  </si>
  <si>
    <t>អាសយដ្ឋាន IP បង្ហាញអតិថិជន</t>
  </si>
  <si>
    <t>ប្រព័ន្ធបង្ហាញអតិថិជន</t>
  </si>
  <si>
    <t>អ៊ីមែលអតិថិជន</t>
  </si>
  <si>
    <t>អាសយដ្ឋានអ៊ីមែលរបស់អតិថិជន</t>
  </si>
  <si>
    <t>អតិថិជនទទួលបាន</t>
  </si>
  <si>
    <t>ព័ត៌មាន​អតិថិជន</t>
  </si>
  <si>
    <t>ឈ្មោះ​អតិថិជន</t>
  </si>
  <si>
    <t>ឈ្មោះរបស់អតិថិជនគឺស្រេចចិត្តអំឡុងពេលពិនិត្យចេញ</t>
  </si>
  <si>
    <t>អតិថិជនមិនមានគណនីឆ្នូតទេ</t>
  </si>
  <si>
    <t>អតិថិជន</t>
  </si>
  <si>
    <t>ការគាំទ្ររបស់អតិថិជន</t>
  </si>
  <si>
    <t>ប្រភេទអតិថិជន</t>
  </si>
  <si>
    <t>តម្លៃផ្ទាល់ខ្លួន</t>
  </si>
  <si>
    <t>ពាក្យតម្កើង</t>
  </si>
  <si>
    <t>របចាមថៃ</t>
  </si>
  <si>
    <t>ដេលនោកកមដោ</t>
  </si>
  <si>
    <t>ស្តុកខូច</t>
  </si>
  <si>
    <t>របដាប់ខ</t>
  </si>
  <si>
    <t>តិន្នន័យ</t>
  </si>
  <si>
    <t>កាលកមនត់</t>
  </si>
  <si>
    <t>@date ទៅមុខ</t>
  </si>
  <si>
    <t>ជួរកាលបរិច្ឆេទ</t>
  </si>
  <si>
    <t>កាលបរិច្ឆេទទទួលបាន</t>
  </si>
  <si>
    <t>@start ទៅ @end</t>
  </si>
  <si>
    <t>ថ្ងៃនៃពាក្យ</t>
  </si>
  <si>
    <t>ថ្ងៃ @x of @y</t>
  </si>
  <si>
    <t>បានបដិសេធ</t>
  </si>
  <si>
    <t>ការតាញយក</t>
  </si>
  <si>
    <t>ចំនួនកាត់</t>
  </si>
  <si>
    <t>ចំនួនកាត់លើសចំនួនទឹកប្រាក់</t>
  </si>
  <si>
    <t>ប្រេកង់កាត់ចេញ</t>
  </si>
  <si>
    <t>ការកាត់ចេញ</t>
  </si>
  <si>
    <t>ការកំណត់កាត់</t>
  </si>
  <si>
    <t>ប្រភេទកាត់</t>
  </si>
  <si>
    <t>តម្លៃកាត់</t>
  </si>
  <si>
    <t>ដែនឥតគិតថ្លៃលំនាំដើម</t>
  </si>
  <si>
    <t>កំពង់ផែ (លំនាំដើម)</t>
  </si>
  <si>
    <t>របៅបេលរសច</t>
  </si>
  <si>
    <t>លុប​គណនី</t>
  </si>
  <si>
    <t>តើអ្នកប្រាកដជាចង់លុបគណនីឌីហ្សា izlog របស់អ្នកឬ? ប្រសិនបើអ្នកចុចបាទ / ចាសគណនីរបស់អ្នកនឹងត្រូវលុបចោលជាអចិន្ត្រៃយ៍!</t>
  </si>
  <si>
    <t>បាទលុបគណនី</t>
  </si>
  <si>
    <t>លុបប្រាក់កម្ចី</t>
  </si>
  <si>
    <t>លុបជម្រើសម៉ាស៊ីនបោះពុម្ព</t>
  </si>
  <si>
    <t>នៅពេលលុបអ្នកត្រូវកំណត់រចនាសម្ព័ន្ធវាម្តងទៀត</t>
  </si>
  <si>
    <t>លុប @object នេះ?</t>
  </si>
  <si>
    <t>តើអ្នកពិតជាចង់លុប Timetracking នេះមែនទេ?</t>
  </si>
  <si>
    <t>ប្រគល់ជូន</t>
  </si>
  <si>
    <t>ផ្តល់​ទៅ​ឱ្យ</t>
  </si>
  <si>
    <t>ការយកអាេយ</t>
  </si>
  <si>
    <t>តំបន់ដឹកជញ្ជូន</t>
  </si>
  <si>
    <t>កាលបរិច្ឆេទដឹកជញ្ជូន</t>
  </si>
  <si>
    <t>ព័ត៌មានលំអិតនៃការដឹកជញ្ជូន</t>
  </si>
  <si>
    <t>ថ្លៃដឹកជញ្ជូន</t>
  </si>
  <si>
    <t>ព័ត៌មានអំពីការដឹកជញ្ជូន</t>
  </si>
  <si>
    <t>តម្លៃដឹកជញ្ជូន</t>
  </si>
  <si>
    <t>កាំការដឹកជញ្ជូន</t>
  </si>
  <si>
    <t>ក្នុងផ្ទះ</t>
  </si>
  <si>
    <t>លើកឡើង</t>
  </si>
  <si>
    <t>ការចែកចាយរបស់ភាគីទីបី</t>
  </si>
  <si>
    <t>ឈ្មោះតំបន់ដឹកជញ្ជូន</t>
  </si>
  <si>
    <t>គណនីធនាគារសម្រាប់ការដាក់ប្រាក់បញ្ញើ</t>
  </si>
  <si>
    <t>ការបិបន៍នា</t>
  </si>
  <si>
    <t>ការពិពណ៌នា @objack</t>
  </si>
  <si>
    <t>ទីតាំងទិសដៅ</t>
  </si>
  <si>
    <t>ភាគហ៊ុនគោលដៅ</t>
  </si>
  <si>
    <t>របាយការណ៍លម្អិតជាមួយធាតុទាំងអស់</t>
  </si>
  <si>
    <t>ឧបករណ៍នេះមិនមានសមត្ថភាពរបស់ស៊ីឌីទេ</t>
  </si>
  <si>
    <t>ប្រភេទឧបករណ៍</t>
  </si>
  <si>
    <t>កាបូបឌីជីថល</t>
  </si>
  <si>
    <t>សូមផ្តល់ឯកសារដែលមានទំហំអតិបរមា 2 ជីកាបៃ</t>
  </si>
  <si>
    <t>ញុំ​ា​អាហារ​នៅ</t>
  </si>
  <si>
    <t>ការ​ដាក់​ប្រាក់​ដោយ​ផ្ទាល់</t>
  </si>
  <si>
    <t>កាយវិកលកម្ផ</t>
  </si>
  <si>
    <t>ការបប្ចាហថ្លៃ</t>
  </si>
  <si>
    <t>ចំនួនបញ្ចុះតម្លៃ</t>
  </si>
  <si>
    <t>លេខ​កូដ​បញ្ចុះតម្លៃ</t>
  </si>
  <si>
    <t>លេខកូដនេះហាក់ដូចជាមិនត្រឹមត្រូវ</t>
  </si>
  <si>
    <t>លេខកូដបញ្ចុះតម្លៃ</t>
  </si>
  <si>
    <t>ពត៌មានលំអិត</t>
  </si>
  <si>
    <t>បញ្ជីបញ្ចុះតម្លៃ</t>
  </si>
  <si>
    <t>ការបញ្ចុះតំលៃគួរតែនៅខាងលើ 0</t>
  </si>
  <si>
    <t>ភាគរយបញ្ចុះតម្លៃ</t>
  </si>
  <si>
    <t>ការបញ្ចុះតម្លៃ</t>
  </si>
  <si>
    <t>ប្រភេទបញ្ចុះតំលៃ</t>
  </si>
  <si>
    <t>តម្លៃបញ្ចុះតំលៃ</t>
  </si>
  <si>
    <t>ឈ្មោះបង្ហាញ</t>
  </si>
  <si>
    <t>បង្ហាញជម្រើស</t>
  </si>
  <si>
    <t>អ្នមដឹកអ្នកចែកចាយ</t>
  </si>
  <si>
    <t>កម្មវិធីគេហទំព័រឌីហ្សល</t>
  </si>
  <si>
    <t>រ្យេឱដេនោ</t>
  </si>
  <si>
    <t>របចាបរេកា</t>
  </si>
  <si>
    <t>ទាញយកឯកសារភ្ជាប់នៅទីនេះ</t>
  </si>
  <si>
    <t>ថតឯកសារ</t>
  </si>
  <si>
    <t>ទាញយក @name នៅទីនេះ</t>
  </si>
  <si>
    <t>ទាញយក @object</t>
  </si>
  <si>
    <t>ទាញយកគំរូនៅទីនេះ</t>
  </si>
  <si>
    <t>ពង្រាក់</t>
  </si>
  <si>
    <t>អូសនិងទម្លាក់បញ្ជីដើម្បីតម្រៀបឡើងវិញ</t>
  </si>
  <si>
    <t>កាលបរិច្ឆេទ​កំណត់</t>
  </si>
  <si>
    <t>ដោយសារតែ</t>
  </si>
  <si>
    <t>ដោយ​សារ​តែ​ការ</t>
  </si>
  <si>
    <t>ថិរវេលា</t>
  </si>
  <si>
    <t>រយៈពេលក្នុងប៉ុន្មាននាទី</t>
  </si>
  <si>
    <t>សតវដែល</t>
  </si>
  <si>
    <t>ការរកយសសបុស</t>
  </si>
  <si>
    <t>ប្រភេទរកប្រាក់ចំណូល</t>
  </si>
  <si>
    <t>តម្លៃដែលមានប្រាក់ចំណូល</t>
  </si>
  <si>
    <t>គោលបំណងរបស់យើងគឺដើម្បីធ្វើឱ្យអាជីវកម្មខ្នាតតូចឌីជីថលសម្រាប់ការដាក់បញ្ចូលហិរញ្ញវត្ថុរបស់ពួកគេ។</t>
  </si>
  <si>
    <t>នេះរួមបញ្ចូលទាំងការជួយពួកគេឱ្យទទួលបានប្រាក់កម្ចីពីស្ថាប័នផ្សេងទៀត។ យើងមិនមែនជាក្រុមហ៊ុនផ្តល់ប្រាក់កម្ចីទេ។</t>
  </si>
  <si>
    <t>សូមបំពេញទម្រង់បែបបទប្រសិនបើអ្នកចង់ពិនិត្យមើលសិទ្ធិរបស់អ្នកហើយដាក់ពាក្យសុំប្រាក់កម្ចី។</t>
  </si>
  <si>
    <t>ប្រាក់កម្ចីងាយស្រួល</t>
  </si>
  <si>
    <t>បិនិត្យ</t>
  </si>
  <si>
    <t>កែសម្រួលឯកតាផ្ទាល់ខ្លួន</t>
  </si>
  <si>
    <t>កែសម្រួលតែប៉ុណ្ណោះ</t>
  </si>
  <si>
    <t>កែសម្រួលប្រាក់ឈ្នួលរត់លម្អិត</t>
  </si>
  <si>
    <t>កែសម្រួលព័ត៌មានលំអិតរបស់ផលិតផល</t>
  </si>
  <si>
    <t>កែសម្រួល @object</t>
  </si>
  <si>
    <t>អ៊ីមែល</t>
  </si>
  <si>
    <t>អាស័យ​ដ្ឋាន​អ៊ី​ម៉េ​ល</t>
  </si>
  <si>
    <t>ត្រូវបានអនុញ្ញាតឱ្យចូលអ៊ីមែលប៉ុណ្ណោះដែលត្រូវបានអនុញ្ញាតសម្រាប់ប្រទេសនេះ។</t>
  </si>
  <si>
    <t>បានអនុញ្ញាតឱ្យចុះឈ្មោះអ៊ីមែលប៉ុណ្ណោះសម្រាប់ប្រទេសនេះ</t>
  </si>
  <si>
    <t>កុនឈ្នួលរបុស</t>
  </si>
  <si>
    <t>កម្មវិធីនិយោជិក</t>
  </si>
  <si>
    <t>ជម្រើសចូលរួមរបស់និយោជិក</t>
  </si>
  <si>
    <t>ថ្ងៃខែឆ្នាំកំណើតរបស់និយោជិក</t>
  </si>
  <si>
    <t>ព័ត៌មានលំអិតរបស់និយោជិក</t>
  </si>
  <si>
    <t>@phone ត្រូវបានប្រើរួចហើយសូមប្រើលេខទូរស័ព្ទមួយផ្សេងទៀត។</t>
  </si>
  <si>
    <t>@-renyemeename ត្រូវបានបង់សម្រាប់រយៈពេលបើកប្រាក់ខែ</t>
  </si>
  <si>
    <t>លេខសម្គាល់និយោជិក</t>
  </si>
  <si>
    <t>ព័ត៌មានរបស់និយោជិក</t>
  </si>
  <si>
    <t>ប្រាក់កម្ចីរបស់និយោជិក</t>
  </si>
  <si>
    <t>អនុវត្តការកាត់សម្រាប់ប្រាក់កម្ចីរបស់និយោជិក</t>
  </si>
  <si>
    <t>ឈ្មោះ​បុគ្គលិក</t>
  </si>
  <si>
    <t>អត្តសញ្ញាណប័ណ្ណរបស់និយោជិក</t>
  </si>
  <si>
    <t>ប្រាក់ខែរបស់និយោជិក</t>
  </si>
  <si>
    <t>@Phone ត្រូវបានចុះឈ្មោះរួចហើយ, ផ្លាស់ប្តូរលេខទូរស័ព្ទ</t>
  </si>
  <si>
    <t>តួនាទីរបស់និយោជិក</t>
  </si>
  <si>
    <t>និយោជិក</t>
  </si>
  <si>
    <t>កាលវិភាគរបស់និយោជិក</t>
  </si>
  <si>
    <t>លេខសម្គាល់បុគ្គលិករបស់និយោជិក</t>
  </si>
  <si>
    <t>ស្ថានភាពនិយោជិក</t>
  </si>
  <si>
    <t>លេខសម្គាល់អ្នកប្រើប្រាស់និយោជិក</t>
  </si>
  <si>
    <t>ព័ត៌មានលំអិតការងារ</t>
  </si>
  <si>
    <t>ប្រភេទ​ការងារ</t>
  </si>
  <si>
    <t>តមនេរ</t>
  </si>
  <si>
    <t>បើកដៃ</t>
  </si>
  <si>
    <t>បើកដំណើរការទាំងអស់</t>
  </si>
  <si>
    <t>បើកដំណើរការស្ថានភាពអនុលោមភាពស្វ័យប្រវត្តិ</t>
  </si>
  <si>
    <t>បើក Caseback</t>
  </si>
  <si>
    <t>បើកដំណើរការស៊ីឌីនៅលើឧបករណ៍នេះ</t>
  </si>
  <si>
    <t>បើកដំណើរការ mydizlog</t>
  </si>
  <si>
    <t>តីបហ្ចប់</t>
  </si>
  <si>
    <t>កាលបរិច្ឆេទបញ្ចប់</t>
  </si>
  <si>
    <t>កាលបរិច្ឆេទបញ្ចប់ត្រូវតែធំជាងកាលបរិច្ឆេទចាប់ផ្តើម</t>
  </si>
  <si>
    <t>ពេលវេលាបញ្ចប់</t>
  </si>
  <si>
    <t>អាលេវីន</t>
  </si>
  <si>
    <t>បញ្ចូលស៊ីឌី</t>
  </si>
  <si>
    <t>បញ្ចូលឈ្មោះធាតុឬធាតុរបស់ SKU</t>
  </si>
  <si>
    <t>បញ្ចូល OTP</t>
  </si>
  <si>
    <t>បញ្ចូលពាក្យសម្ងាត់</t>
  </si>
  <si>
    <t>បញ្ចូលលេខសម្ងាត់</t>
  </si>
  <si>
    <t>បញ្ចូល @object</t>
  </si>
  <si>
    <t>បញ្ចូល @object របស់អ្នក</t>
  </si>
  <si>
    <t>ធាតុ</t>
  </si>
  <si>
    <t>ការចុល</t>
  </si>
  <si>
    <t>ពាក្យសុំពេលវេលាអេស្បាញ</t>
  </si>
  <si>
    <t>និយោជិកអេសប៊ីធីធី</t>
  </si>
  <si>
    <t>ស្ផើ</t>
  </si>
  <si>
    <t>ស្មើគ្នាស្មើគ្នាក្នុងមួយខែ</t>
  </si>
  <si>
    <t>កមហុស</t>
  </si>
  <si>
    <t>សូមភ្ជាប់គំរូដែលបានបញ្ចប់មុនពេលប៉ះច្រើនដង។</t>
  </si>
  <si>
    <t>ការណាត់ជួបដែលបានបង់មិនអាចត្រូវបានលុបចោលទេ</t>
  </si>
  <si>
    <t>មិនអាចបន្ថែមផលិតផលនៃប្រភេទផ្សេងៗគ្នា (I.E. ទំនិញដែលមានមុខទំនិញសេវាកម្ម) តាមលំដាប់លំដោយ - សូមសម្អាតផលិតផលបច្ចុប្បន្នដើម្បីបន្ថែមថ្មីឬបន្តជាមួយផលិតផលដូចគ្នា</t>
  </si>
  <si>
    <t>មិនអាចលុបប្រភេទសារពើភ័ណ្ឌដែលមានប្រតិបត្តិការដែលមានស្រាប់</t>
  </si>
  <si>
    <t>មិនអាចលុបក្រុមធាតុដែលមានប្រតិបត្តិការដែលមានស្រាប់បានទេ។</t>
  </si>
  <si>
    <t>អ្នកមិនអាចលុបធាតុដោយស្តុកទុកនៅលើដៃបានទេ។</t>
  </si>
  <si>
    <t>កំហុសក្នុងការទាញយករបាយការណ៍</t>
  </si>
  <si>
    <t>កាលបរិច្ឆេទផុតកំណត់មិនត្រូវធ្វើមុនកាលបរិច្ឆេទទទួលបានទេ</t>
  </si>
  <si>
    <t>@Count រូបភាពបានបរាជ័យក្នុងការផ្ទុកឡើង។ ឈ្មោះរូបភាពមិនត្រូវគ្នានឹងធាតុណាមួយរបស់ SKU ទេ។</t>
  </si>
  <si>
    <t>អ្នកត្រូវតំឡើងទីតាំងជាមុនសិន</t>
  </si>
  <si>
    <t>មាន​បញ្ហា​ខាង​បណ្ដាញ</t>
  </si>
  <si>
    <t>មិនអាចផ្ទុកបញ្ជីសេវាកម្មបានទេ។ មូលហេតុ: ស្ថានភាពនៅលើក្តារបន្ទះមិនមានទេ</t>
  </si>
  <si>
    <t>អ្នកអាចសាកល្បងចេញឥឡូវនេះហើយចូលម្តងទៀត។ ប្រសិនបើបញ្ហានៅតែកើតមានសូមចែករំលែកវាជាមួយយើង។</t>
  </si>
  <si>
    <t>សម្រាប់ការទូទាត់ប្រាក់ខែអតិថិជនត្រូវបានទាមទារ</t>
  </si>
  <si>
    <t>ចំនួនមិនគ្រប់គ្រាន់។ @methodname អនុញ្ញាតឱ្យមានចំនួនអប្បបរមា @minamapount</t>
  </si>
  <si>
    <t>ចំនួនសរុបលើសចំនួនប្រតិបត្តិការអតិបរមាសម្រាប់ @methodname</t>
  </si>
  <si>
    <t>ផលិតផលមិនត្រូវបានចាត់ថ្នាក់ទេ! សូមបន្ថែមប្រភេទផលិតផល!</t>
  </si>
  <si>
    <t>ផលិតផល @name មិនអាចរកឃើញនៅលើអ្នកផ្គត់ផ្គង់នេះទេ។</t>
  </si>
  <si>
    <t>បរិមាណលើសចំនួនភាគហ៊ុន</t>
  </si>
  <si>
    <t>កាលបរិច្ឆេទទទួលបានទាមទារសម្រាប់ធាតុមិនមែនសេវាកម្ម</t>
  </si>
  <si>
    <t>មានអ្វីមួយមិនប្រក្រតីជាមួយនឹងការស្នើសុំព្យាយាមម្តងទៀត។</t>
  </si>
  <si>
    <t>តារាងពេលវេលាត្រូវបានដាក់ជូនរួចហើយ</t>
  </si>
  <si>
    <t>កំហុសក្នុងការផ្ទុកឡើង @object</t>
  </si>
  <si>
    <t>ពេលវេលាដឹកជញ្ជូនប៉ាន់ស្មាន</t>
  </si>
  <si>
    <t>អេឡិចត្រូនិច</t>
  </si>
  <si>
    <t>របាយការណ៍វេជ្ជសាស្រ្ត)</t>
  </si>
  <si>
    <t>(ឧ។ វិក័យប័ត្របង់លុយវិក័យប័ត្រកក់)</t>
  </si>
  <si>
    <t>ការចមនាយ</t>
  </si>
  <si>
    <t>ការចំណាយ</t>
  </si>
  <si>
    <t>ខ្ញុំលក់រួចហើយ
លើអ៊ីនធឺណិតឬដោយផ្ទាល់</t>
  </si>
  <si>
    <t>ខ្ញុំទើបតែចាប់ផ្តើម
ជំនួញ​របស់ខ្ញុំ</t>
  </si>
  <si>
    <t>ថ្ងៃ​ផុតកំណត់</t>
  </si>
  <si>
    <t>រុករកកម្មវិធីគេហទំព័រ</t>
  </si>
  <si>
    <t>បានបរាជ័យក្នុងការអនុម័ត @object</t>
  </si>
  <si>
    <t>បានបរាជ័យក្នុងការបដិសេធ @object</t>
  </si>
  <si>
    <t>បរាជ័យក្នុងការប្រមូលយកសកម្មភាព! សូម​ព្យាយាម​ម្តង​ទៀត​នៅ​ពេល​ក្រោយ!</t>
  </si>
  <si>
    <t>បានបរាជ័យក្នុងការផ្ទុក @object</t>
  </si>
  <si>
    <t>បានបរាជ័យក្នុងការដំណើរការ</t>
  </si>
  <si>
    <t>បានបរាជ័យក្នុងការធ្វើបច្ចុប្បន្នភាព @object</t>
  </si>
  <si>
    <t>បានបរាជ័យក្នុងការផ្ទុករូបភាព</t>
  </si>
  <si>
    <t>សំណួរគេសួរញឹកញាប់</t>
  </si>
  <si>
    <t>មិនត្រូវបានអនុញ្ញាតឱ្យចូលដំណើរការមុខងារនេះទេ</t>
  </si>
  <si>
    <t>បញ្ជីលក្ខណៈពិសេស</t>
  </si>
  <si>
    <t>លក្ខណៈវិជ្ជាវិជ្ជាអាចប្រើបាន</t>
  </si>
  <si>
    <t>សូមធ្វើឱ្យប្រសើរឡើងនូវផែនការនៃការជាវរបស់អ្នកដើម្បីចូលទៅកាន់មុខងារនេះ</t>
  </si>
  <si>
    <t>មតិប្រតិកម្ម</t>
  </si>
  <si>
    <t>របអប់</t>
  </si>
  <si>
    <t>ស្ថានបរមើលមិនឯកសារឯកសារ</t>
  </si>
  <si>
    <t>ឯកសារមិនត្រូវបានគាំទ្រទេ</t>
  </si>
  <si>
    <t>តរមង</t>
  </si>
  <si>
    <t>ត្រងតាម</t>
  </si>
  <si>
    <t>ច្រោះដោយអ្នកគិតលុយ</t>
  </si>
  <si>
    <t>ត្រងតាមជួរកាលបរិច្ឆេទ</t>
  </si>
  <si>
    <t>ត្រងតាមស្ថានភាពនិយោជិក</t>
  </si>
  <si>
    <t>ត្រងតាមប្រភេទការងារ</t>
  </si>
  <si>
    <t>ត្រងតាមកាលវិភាគបង់</t>
  </si>
  <si>
    <t>ត្រងតាមស្ថានភាពបញ្ជាទិញ</t>
  </si>
  <si>
    <t>ត្រងតាមរយៈពេលពេលវេលា</t>
  </si>
  <si>
    <t>បញ្ចប់</t>
  </si>
  <si>
    <t>លេខបន្ថែម</t>
  </si>
  <si>
    <t>ឈ្មោះដំបូង</t>
  </si>
  <si>
    <t>ផុតតម</t>
  </si>
  <si>
    <t>ការលៃតម្រូវថេរ</t>
  </si>
  <si>
    <t>ចំនួនថេរ</t>
  </si>
  <si>
    <t>ថេរ% នៃធាតុបង់ប្រាក់</t>
  </si>
  <si>
    <t>តំលៃ​ថេរ</t>
  </si>
  <si>
    <t>តម្លៃថេរ</t>
  </si>
  <si>
    <t>ការកាត់បន្ថយបរិមាណផ្ទះល្វែង</t>
  </si>
  <si>
    <t>ចមនីអាហារ</t>
  </si>
  <si>
    <t>ធាតុម្ហូប</t>
  </si>
  <si>
    <t>បាតកថា</t>
  </si>
  <si>
    <t>កម្លាំងវេទិកាចេញ</t>
  </si>
  <si>
    <t>ភ្លេចលេខសំងាត់?</t>
  </si>
  <si>
    <t>សម្រាប់ការជ្រើសរើស</t>
  </si>
  <si>
    <t>សម្រាប់អាជីវកម្មខ្នាតតូចនិងមធ្យម</t>
  </si>
  <si>
    <t>រយបេលបីរអាតិត្យមុន</t>
  </si>
  <si>
    <t>សម្រាប់ @x មនុស្ស</t>
  </si>
  <si>
    <t>ដេលមានសេរីផាប</t>
  </si>
  <si>
    <t>ឯសុកាតែ</t>
  </si>
  <si>
    <t>ការដឹកជញ្ជូនដោយឥតគិតថ្លៃ</t>
  </si>
  <si>
    <t>តាមងបី</t>
  </si>
  <si>
    <t>ចាប់ពីសម័យ</t>
  </si>
  <si>
    <t>ចាប់ពី​ថ្ងៃនេះ</t>
  </si>
  <si>
    <t>បេញ</t>
  </si>
  <si>
    <t>ឈ្មោះ​ពេញ</t>
  </si>
  <si>
    <t>ពេញ​មោ៉​ង</t>
  </si>
  <si>
    <t>វិចិរតសាល</t>
  </si>
  <si>
    <t>ដេលតុតោ</t>
  </si>
  <si>
    <t>អតិថិជននឹងបញ្ចូលលេខកូដបញ្ចុះតម្លៃនេះនៅពេលពិនិត្យចេញ</t>
  </si>
  <si>
    <t>ការទូទាត់ប្រាក់ដែលបានបង្កើត</t>
  </si>
  <si>
    <t>បង្កើត SKU</t>
  </si>
  <si>
    <t>ទទួលបានការបញ្ចុះតម្លៃ (ថេរ)</t>
  </si>
  <si>
    <t>ទទួលបានការបញ្ចុះតំលៃ (%)</t>
  </si>
  <si>
    <t>ទទួល​ជំនួយ</t>
  </si>
  <si>
    <t>ចូលទៅកាន់ @object</t>
  </si>
  <si>
    <t>ចំនួនសរុប</t>
  </si>
  <si>
    <t>រឹមដុល</t>
  </si>
  <si>
    <t>ប្រាក់ឈ្នួលសរុប</t>
  </si>
  <si>
    <t>ប្រាក់​ចំណេញ​ដុល</t>
  </si>
  <si>
    <t>ការ​លក់​សរុប</t>
  </si>
  <si>
    <t>ឈ្មោះ​ក្រុម</t>
  </si>
  <si>
    <t>អ្នកនេនាមរសី</t>
  </si>
  <si>
    <t>@object ត្រូវបានបន្ថែម</t>
  </si>
  <si>
    <t>@lobject ត្រូវបានលុបចោល</t>
  </si>
  <si>
    <t>@object ត្រូវបានលុបចោលដោយជោគជ័យ</t>
  </si>
  <si>
    <t>@object ត្រូវបានលុបចោល</t>
  </si>
  <si>
    <t>@object ត្រូវបានធ្វើបច្ចុប្បន្នភាព</t>
  </si>
  <si>
    <t>បឋមកថា</t>
  </si>
  <si>
    <t>កមបស់</t>
  </si>
  <si>
    <t>កម្ពស់ (គិតជាសង់ទីម៉ែត្រ)</t>
  </si>
  <si>
    <t>ជំរាបសួរ, @name</t>
  </si>
  <si>
    <t>ជំនួយនិងការគាំទ្រ</t>
  </si>
  <si>
    <t>មជ្ឈមណ្ឌល​ជំនួយ</t>
  </si>
  <si>
    <t>តិនេហ</t>
  </si>
  <si>
    <t>សួស្តី!</t>
  </si>
  <si>
    <t>ខ្ពស់ទាប</t>
  </si>
  <si>
    <t>ចាប់ផ្តើមបន្ថែមធាតុដោយប៉ះ</t>
  </si>
  <si>
    <t>ចាប់ផ្តើមបន្ថែមធាតុដោយប៉ះកម្មវិធីរក្សាទុកនិងបន្ថែមធាតុ។</t>
  </si>
  <si>
    <t>តើអាជីវកម្មរបស់អ្នកមានអ្វីខ្លះ?</t>
  </si>
  <si>
    <t>របៀបនិងកន្លែងដែលត្រូវទៅដល់អាជីវកម្មរបស់អ្នក</t>
  </si>
  <si>
    <t>អ្នកអាចបិទអេក្រង់នេះដោយចុចធ្វើរួច។</t>
  </si>
  <si>
    <t>ប្រវត្តិរូបមិនពេញលេញ។ ប៉ះទីនេះដើម្បីបំពេញពាក្យសុំ។</t>
  </si>
  <si>
    <t>មិនអាចមានចន្លោះឬតួអក្សរពិសេសបានទេ</t>
  </si>
  <si>
    <t>កំណត់រចនាសម្ព័ន្ធហាងរបស់អ្នកប្រសិនបើអ្នកមានគម្រោងលក់ផលិតផល / សេវាកម្មរបស់អ្នកតាមអ៊ិនធរណេត</t>
  </si>
  <si>
    <t>ជម្រើសដឹកជញ្ជូនហាង</t>
  </si>
  <si>
    <t>បើកដំណើរការវិធីទូទាត់ប្រសិនបើអ្នកចង់ទទួលយកការទូទាត់តាមអ៊ីនធឺណិត</t>
  </si>
  <si>
    <t>រៀបចំសេវាកម្មទូទាត់ឆ្នូតនៅទីនេះ</t>
  </si>
  <si>
    <t>ចែករំលែក URL ឬអាសយដ្ឋានគេហទំព័រនេះជាមួយអតិថិជនរបស់អ្នក។ នេះគឺជាកន្លែងដែលពួកគេរកឃើញហាងរបស់អ្នកនៅលើអ៊ីនធឺណិត។</t>
  </si>
  <si>
    <t>អ្នកនឹងត្រូវបានប្ដូរទិសដើម្បីអនុវត្តការចូលដោយប្រើអ្នកផ្តល់សេវាខាងក្រៅ។ \ n អ្នកអាចចុចប៊ូតុងបានធ្វើបន្ទាប់ពីអ្នកបានចុះឈ្មោះចូល។</t>
  </si>
  <si>
    <t>របវត្ដិសារស្ដ</t>
  </si>
  <si>
    <t>កាន់</t>
  </si>
  <si>
    <t>ចាំ​បន្តិច!</t>
  </si>
  <si>
    <t>ផ្ទហ</t>
  </si>
  <si>
    <t>អេក្រង់ដើម</t>
  </si>
  <si>
    <t>ម៉ោង</t>
  </si>
  <si>
    <t>អត្រា​ម៉ោង</t>
  </si>
  <si>
    <t>របៀបដែលវីដេអូ</t>
  </si>
  <si>
    <t>HRMS កម្មវិធី</t>
  </si>
  <si>
    <t>បញ្ជីជូនដំណឹង HRMS</t>
  </si>
  <si>
    <t>របាយការណ៍របស់ HRMS</t>
  </si>
  <si>
    <t>HRMS ការកំណត់</t>
  </si>
  <si>
    <t>សយរកាត់ក្ដី</t>
  </si>
  <si>
    <t>ធម្ផារម្ផន៍</t>
  </si>
  <si>
    <t>រូបភាព @object</t>
  </si>
  <si>
    <t>រូបភាព</t>
  </si>
  <si>
    <t>ការជូនដំណឹងសំខាន់</t>
  </si>
  <si>
    <t>នាំចូលបុគ្គលិក</t>
  </si>
  <si>
    <t>នាំចូលពី @source</t>
  </si>
  <si>
    <t>ខាងក្នុងអាយ័តនិ</t>
  </si>
  <si>
    <t>ដេលក្ផានសកម្ផផាប</t>
  </si>
  <si>
    <t>រេចីន</t>
  </si>
  <si>
    <t>សេវាកម្មរួមបញ្ចូល</t>
  </si>
  <si>
    <t>របាក់ចមនុល</t>
  </si>
  <si>
    <t>ព័ត៌មានមិនពេញលេញ</t>
  </si>
  <si>
    <t>ឥណ្ឌា</t>
  </si>
  <si>
    <t>ឥណ្ឌូនេស៊ី</t>
  </si>
  <si>
    <t>រូពីប្រទេសឥណ្ឌូនេស៊ី</t>
  </si>
  <si>
    <t>ប៍តមាន</t>
  </si>
  <si>
    <t>ទីតាំងត្រូវបានទាមទារមុនពេលចាត់តាំងវ៉ារ្យ៉ង់</t>
  </si>
  <si>
    <t>@Mount ធាតុត្រូវបានផ្ទេរ</t>
  </si>
  <si>
    <t>រេក្យងផសម</t>
  </si>
  <si>
    <t>គ្រឿងផ្សំនិងវត្ថុធាតុដើមឆៅ</t>
  </si>
  <si>
    <t>គ្រឿងផ្សំ</t>
  </si>
  <si>
    <t>ការដឹកជញ្ជូនក្នុងផ្ទះ</t>
  </si>
  <si>
    <t>ភាគហ៊ុនដំបូង</t>
  </si>
  <si>
    <t>កំពុង​ដំណើរការ</t>
  </si>
  <si>
    <t>ម្ជុលបញ្ចូល</t>
  </si>
  <si>
    <t>ខនៈ</t>
  </si>
  <si>
    <t>នៅ​ក្នុង​ស្តុក</t>
  </si>
  <si>
    <t>នៅ​ក្ន​ង​ហាង</t>
  </si>
  <si>
    <t>ចំនួនទឹកប្រាក់មិនគ្រប់គ្រាន់</t>
  </si>
  <si>
    <t>ការធានា</t>
  </si>
  <si>
    <t>បរិមាណមិនត្រឹមត្រូវ</t>
  </si>
  <si>
    <t>@object មិនត្រឹមត្រូវ</t>
  </si>
  <si>
    <t>តីចក្ខិង</t>
  </si>
  <si>
    <t>ប្រភេទសារពើភ័ណ្ឌ</t>
  </si>
  <si>
    <t>@name ប្រភេទសារពើភ័ណ្ឌ</t>
  </si>
  <si>
    <t>ចំនួនសារពើភ័ណ្ឌ</t>
  </si>
  <si>
    <t>ផ្ទាំងគ្រប់គ្រងសារពើភ័ណ្ឌ</t>
  </si>
  <si>
    <t>ទិន្នន័យសារពើភ័ណ្ឌ</t>
  </si>
  <si>
    <t>ប្រវត្តិសារពើភ័ណ្ឌ</t>
  </si>
  <si>
    <t>ធាតុស្តុក</t>
  </si>
  <si>
    <t>របាយការណ៍ធាតុស្តុក</t>
  </si>
  <si>
    <t>សារពើភ័ណ្ឌរបស់អ្នកបច្ចុប្បន្នមិនមាន @type ដែលបានចុះបញ្ជីទេ។
អ្នកអាចប៉ះឯកសារ</t>
  </si>
  <si>
    <t>បន្ថែមប្រភេទ @type ថ្មី</t>
  </si>
  <si>
    <t>ប៊ូតុងខាងលើដើម្បីបន្ថែមថ្មីមួយ។</t>
  </si>
  <si>
    <t>ផលិតផលស្តុក</t>
  </si>
  <si>
    <t>របាយការណ៍សារពើភ័ណ្ឌ</t>
  </si>
  <si>
    <t>ស្តុកស្តុកអាចរកបានសម្រាប់លក់</t>
  </si>
  <si>
    <t>សេចក្តីសង្ខេបសារពើភ័ណ្ឌ</t>
  </si>
  <si>
    <t>ប្រភេទស្តុក</t>
  </si>
  <si>
    <t>ម៉ឺនុយ F &amp; B</t>
  </si>
  <si>
    <t>តមនិញ</t>
  </si>
  <si>
    <t>ការផ្គត់ផ្គង់ប្រតិបត្ដិការ</t>
  </si>
  <si>
    <t>សេវា</t>
  </si>
  <si>
    <t>ការវាយតំលៃសារពើភ័ណ្ឌ</t>
  </si>
  <si>
    <t>សារពើភ័ណ្ឌ - @name</t>
  </si>
  <si>
    <t>វិក័យប័រត</t>
  </si>
  <si>
    <t>កាលបរិច្ឆេទវិក័យប័ត្រ</t>
  </si>
  <si>
    <t>លេខ​វិ​ក័​យ​ប័ត្រ។</t>
  </si>
  <si>
    <t>លេខ​វិ​ក័​យ​ប័ត្រ</t>
  </si>
  <si>
    <t>ស្ថានភាពវិក្កយបត្រ</t>
  </si>
  <si>
    <t>វិក័យប័ត្រ</t>
  </si>
  <si>
    <t>ជួរអាសយដ្ឋាន IP</t>
  </si>
  <si>
    <t>@lobject គឺទទេ</t>
  </si>
  <si>
    <t>@lobject មិនមានទេ</t>
  </si>
  <si>
    <t>@lobject មិនត្រូវបានកំណត់ទេ</t>
  </si>
  <si>
    <t>@object ត្រូវបានទាមទារ</t>
  </si>
  <si>
    <t>របការ</t>
  </si>
  <si>
    <t>លេខកូដធាតុ</t>
  </si>
  <si>
    <t>តម្លៃទំនិញ</t>
  </si>
  <si>
    <t>តម្លៃចំណាយរបស់ធាតុ</t>
  </si>
  <si>
    <t>ការពិពណ៌នាអំពីធាតុ</t>
  </si>
  <si>
    <t>ព័ត៌មានលម្អិតអំពីធាតុ</t>
  </si>
  <si>
    <t>ក្រុមធាតុ</t>
  </si>
  <si>
    <t>របាយការណ៍ក្រុមធាតុ</t>
  </si>
  <si>
    <t>ព័ត៌មានធាតុ</t>
  </si>
  <si>
    <t>បញ្ជីធាតុ</t>
  </si>
  <si>
    <t>ការថែទាំធាតុ</t>
  </si>
  <si>
    <t>ធាតុមិនមាននៅក្នុងម៉ាស៊ីនឆូតកាតទេ។</t>
  </si>
  <si>
    <t>ការតំរែតំរង់ធាតុវិញ</t>
  </si>
  <si>
    <t>វត្ថុ</t>
  </si>
  <si>
    <t>ធាតុ (អេស)</t>
  </si>
  <si>
    <t>តម្លៃលក់តម្លៃ</t>
  </si>
  <si>
    <t>បរិមាណធាតុ</t>
  </si>
  <si>
    <t>ធាតុដែលត្រូវសងប្រាក់វិញ</t>
  </si>
  <si>
    <t>វ៉ារ្យ៉ង់របស់ធាតុ</t>
  </si>
  <si>
    <t>ព័ត៌មានលម្អិតការងារ</t>
  </si>
  <si>
    <t>ឥឡូវនេះ</t>
  </si>
  <si>
    <t>អេក្រង់ប្រភេទខេឌីអេស</t>
  </si>
  <si>
    <t>ការរៀបចំប្រភេទផ្ទះបាយ</t>
  </si>
  <si>
    <t>ការបង្ហាញការមើលតាមទូរស័ព្ទចល័តសម្រាប់អេសឌីអេសនឹងមិនមានបទពិសោធអ្នកប្រើល្អបំផុតទេ។ សូមប្រើថេប្លេតឬកុំព្យូទ័រដើម្បីប្រើអេសឌីអេសសម្រាប់បទពិសោធន៍អ្នកប្រើប្រាស់ប្រសើរជាងមុន</t>
  </si>
  <si>
    <t>ឈ្មោះខេឌីអេស</t>
  </si>
  <si>
    <t>ការរៀបចំប្រព័ន្ធបង្ហាញផ្ទះបាយ</t>
  </si>
  <si>
    <t>ខេម</t>
  </si>
  <si>
    <t>ផ្ទះបាយបង្ហាញ</t>
  </si>
  <si>
    <t>ប្រព័ន្ធបង្ហាញផ្ទះបាយ</t>
  </si>
  <si>
    <t>ស្គាល់និយោជិក</t>
  </si>
  <si>
    <t>Kyc នៅតែមិនត្រូវបានអនុម័តឬរង់ចាំការផ្ទៀងផ្ទាត់។ សូមធ្វើបច្ចុប្បន្នភាពប្រវត្តិរូបរបស់អ្នកឬពិនិត្យមើលស្ថានភាពនៅលើផ្ទាំងគ្រប់គ្រង Bux របស់អ្នក</t>
  </si>
  <si>
    <t>KYC មិនពេញលេញ</t>
  </si>
  <si>
    <t>ស្ថានភាព Kyc: @status</t>
  </si>
  <si>
    <t>ពណ៌ស្លាក</t>
  </si>
  <si>
    <t>ប្រភេទស្លាក</t>
  </si>
  <si>
    <t>ផាសា</t>
  </si>
  <si>
    <t>ការបកប្រែភាសាត្រូវបានបិទបច្ចុប្បន្ន។</t>
  </si>
  <si>
    <t>កាលបរិច្ឆេទការងារចុងក្រោយ</t>
  </si>
  <si>
    <t>ខែមុន</t>
  </si>
  <si>
    <t>នាមត្រកូល</t>
  </si>
  <si>
    <t>ធ្វើ​ឱ្យ​ទាន់សម័យ​ចុងក្រោយ</t>
  </si>
  <si>
    <t>សប្ដាហ៍​មុន</t>
  </si>
  <si>
    <t>យឺត</t>
  </si>
  <si>
    <t>ចុងម៉ោង</t>
  </si>
  <si>
    <t>ចុងក្រោយបំផុតទៅចាស់បំផុត</t>
  </si>
  <si>
    <t>ពេលវេលាយឺត</t>
  </si>
  <si>
    <t>ស្វែង​យល់​បន្ថែម</t>
  </si>
  <si>
    <t>ស្វែងយល់បន្ថែមនៅទីនេះ</t>
  </si>
  <si>
    <t>ចាកចេញពីកម្មវិធី</t>
  </si>
  <si>
    <t>ទុកប្រភេទកម្មវិធី</t>
  </si>
  <si>
    <t>ទុកសំណើអនុម័តទុកឱ្យ</t>
  </si>
  <si>
    <t>ទុកឯកសារ</t>
  </si>
  <si>
    <t>ទុកឯកសាររបស់ @-ratemeneename ត្រូវបានរក្សាទុកនៅ @path</t>
  </si>
  <si>
    <t>ស្លឹក</t>
  </si>
  <si>
    <t>ប្រភេទទុក</t>
  </si>
  <si>
    <t>ការឈប់សម្រាកនៃអត្តសញ្ញាណប័ណ្ណ: @id ត្រូវបានលុបចោលដោយជោគជ័យ</t>
  </si>
  <si>
    <t>ប្រវែង (គិតជាសង់ទីម៉ែត្រ)</t>
  </si>
  <si>
    <t>ការដកតិចជាង</t>
  </si>
  <si>
    <t>តិចជាងមួយនាទីមុន</t>
  </si>
  <si>
    <t>អលង្កា</t>
  </si>
  <si>
    <t>ផ្ទុក @object ...</t>
  </si>
  <si>
    <t>អាេយខ្ចី</t>
  </si>
  <si>
    <t>ចំនួនប្រាក់កម្ចី</t>
  </si>
  <si>
    <t>ចំនួនថេរក្នុងមួយម៉ោងបង់ប្រាក់</t>
  </si>
  <si>
    <t>ការចូលប្រាក់កម្ចី</t>
  </si>
  <si>
    <t>ព័ត៌មានប្រាក់កម្ចី</t>
  </si>
  <si>
    <t>ប្រាក់កម្ចី</t>
  </si>
  <si>
    <t>រយៈពេលខ្ចី</t>
  </si>
  <si>
    <t>ការដឹកជញ្ជូនក្នុងស្រុក</t>
  </si>
  <si>
    <t>ភីកអាប់ក្នុងស្រុក</t>
  </si>
  <si>
    <t>កន្លេងតាមងនោ</t>
  </si>
  <si>
    <t>អាសយដ្ឋានទីតាំង</t>
  </si>
  <si>
    <t>ព័ត៌មានលម្អិតទីតាំង</t>
  </si>
  <si>
    <t>ឈ្មោះទីតាំង</t>
  </si>
  <si>
    <t>សិទ្ធិទីតាំងត្រូវបានបដិសេធ</t>
  </si>
  <si>
    <t>សិទ្ធិទីតាំងត្រូវបានបដិសេធជាអចិន្ត្រៃយ៍</t>
  </si>
  <si>
    <t>ទីតាំង</t>
  </si>
  <si>
    <t>សេវាកម្មទីតាំងមិនត្រូវបានអនុញ្ញាតទេ</t>
  </si>
  <si>
    <t>បានបរាជ័យ</t>
  </si>
  <si>
    <t>ចាកចេញ</t>
  </si>
  <si>
    <t>ថ្ងៃ loop</t>
  </si>
  <si>
    <t>ដេលបាត់</t>
  </si>
  <si>
    <t>ទាបទៅខ្ពស់</t>
  </si>
  <si>
    <t>ពិន្ទុរបស់អតិថិជនដោយការទិញរបស់ជាក់លាក់ឬធាតុណាមួយក្នុងប្រភេទ</t>
  </si>
  <si>
    <t>ទទួលបានពិន្ទុពីការទិញរបស់</t>
  </si>
  <si>
    <t>ពិន្ទុរបស់អតិថិជនចំនុចសម្រាប់ចំនួនទឹកប្រាក់ជាក់លាក់ដែលពួកគេចំណាយក្នុងប្រតិបត្តិការតែមួយ</t>
  </si>
  <si>
    <t>ទទួលបានពិន្ទុពីការចំណាយសរុប</t>
  </si>
  <si>
    <t>ឈ្មោះភក្ដីភាព</t>
  </si>
  <si>
    <t>កម្មវិធីភាពស្មោះត្រង់</t>
  </si>
  <si>
    <t>កម្មវិធីភាពស្មោះត្រង់គឺទទេបង្កើតដោយចុចប៊ូតុងខាងក្រោម។</t>
  </si>
  <si>
    <t>កម្មវិធីស្មោះត្រង់</t>
  </si>
  <si>
    <t>រង្វាន់ស្មោះត្រង់</t>
  </si>
  <si>
    <t>រង្វាន់ភាពស្មោះត្រង់គឺទទេបង្កើតដោយចុចប៊ូតុងខាងលើ។</t>
  </si>
  <si>
    <t>កាន់កាប់</t>
  </si>
  <si>
    <t>គ្រប់គ្រងគ្រឿងផ្សំ</t>
  </si>
  <si>
    <t>គ្រប់គ្រងផលិតផល</t>
  </si>
  <si>
    <t>គ្រប់គ្រងការសងប្រាក់វិញ</t>
  </si>
  <si>
    <t>គ្រប់គ្រងរង្វាន់</t>
  </si>
  <si>
    <t>គ្រប់គ្រង @object</t>
  </si>
  <si>
    <t>គ្រប់គ្រងភាគហ៊ុន</t>
  </si>
  <si>
    <t>ដេលចាមបាច់</t>
  </si>
  <si>
    <t>ការបញ្ចុះតម្លៃដោយដៃ</t>
  </si>
  <si>
    <t>ការបញ្ចុះតម្លៃដោយដៃ: @discount</t>
  </si>
  <si>
    <t>ការសងប្រាក់ដោយដៃ</t>
  </si>
  <si>
    <t>សិប្បករ</t>
  </si>
  <si>
    <t>@Count ថ្ងៃ</t>
  </si>
  <si>
    <t>ម្ជុលផែនទី</t>
  </si>
  <si>
    <t>សម្គាល់វត្តមានតាមលំនាំដើម (ការចូលរួមស្វ័យប្រវត្តិ)</t>
  </si>
  <si>
    <t>អតិថិជនអតិបរមា</t>
  </si>
  <si>
    <t>ដែនកំណត់អតិបរមា</t>
  </si>
  <si>
    <t>ចំនួនប្រើអតិបរមា</t>
  </si>
  <si>
    <t>បរិមាណអតិបរមា</t>
  </si>
  <si>
    <t>អ្នកអាចជ្រើសរើសជម្រើសជាច្រើន។</t>
  </si>
  <si>
    <t>ប្រភេទរង្វាស់</t>
  </si>
  <si>
    <t>ឯកតារង្វាស់</t>
  </si>
  <si>
    <t>អង្គភាពវាស់</t>
  </si>
  <si>
    <t>វាស់កាំតាម</t>
  </si>
  <si>
    <t>បហ្ជីមុខម្ហូប</t>
  </si>
  <si>
    <t>ជម្រើសម៉ឺនុយ</t>
  </si>
  <si>
    <t>ហនិច្ជករ</t>
  </si>
  <si>
    <t>ការរៀបចំគណនីអ្នកជំនួញ</t>
  </si>
  <si>
    <t>ព័ត៌មានលំអិតរបស់អ្នកជំនួញ</t>
  </si>
  <si>
    <t>ពតភាពព៌ៈអ្នកជំនួញបានបរាជ័យក្នុងការអនុម័ត។ សូមដាក់ស្នើពាក្យសុំរបស់អ្នកដោយសប្បុរស។</t>
  </si>
  <si>
    <t>ព័ត៌មានលម្អិតរបស់អ្នកជំនួញមិនទាន់ត្រូវបានកំណត់រចនាសម្ព័ន្ធនៅឡើយទេ</t>
  </si>
  <si>
    <t>ព័ត៌មានលម្អិតរបស់អ្នកជំនួញមិនទាន់ត្រូវបានអនុម័តនៅឡើយទេ។ ការផ្ទៀងផ្ទាត់ដែលមិនទាន់សម្រេច។</t>
  </si>
  <si>
    <t>ការបញ្ជាទិញបញ្ចូលគ្នា</t>
  </si>
  <si>
    <t>អ្នករៀបនឹងផ្ទុកឡើង @Count រូបភាព។ ប៉ះបន្តដំណើរការ</t>
  </si>
  <si>
    <t>អ្នកបានផ្ទុកឡើង @Count ធាតុនៅក្នុងសារពើភ័ណ្ឌ។</t>
  </si>
  <si>
    <t>មីល</t>
  </si>
  <si>
    <t>តម្លៃបញ្ជាទិញអប្បបរមា</t>
  </si>
  <si>
    <t>តម្រូវការអប្បបរមា</t>
  </si>
  <si>
    <t>@object អប្បបរមា</t>
  </si>
  <si>
    <t>បរិមាណធាតុអប្បបរមា</t>
  </si>
  <si>
    <t>បរិមាណអប្បបរមា</t>
  </si>
  <si>
    <t>@count នាទី</t>
  </si>
  <si>
    <t>លេខ​ទូរ​សព្ទ​ចល័ត</t>
  </si>
  <si>
    <t>លេខទូរស័ព្ទ</t>
  </si>
  <si>
    <t>របៀប @name</t>
  </si>
  <si>
    <t>ខេមករា</t>
  </si>
  <si>
    <t>មករា</t>
  </si>
  <si>
    <t>ខេកុម្កៈ</t>
  </si>
  <si>
    <t>ខែកុម្ភៈ</t>
  </si>
  <si>
    <t>ដមនើររបមចើងក្នា</t>
  </si>
  <si>
    <t>មយច</t>
  </si>
  <si>
    <t>ខេមេសា</t>
  </si>
  <si>
    <t>មេសា</t>
  </si>
  <si>
    <t>ខេឧសផា</t>
  </si>
  <si>
    <t>ខេមិថុនា</t>
  </si>
  <si>
    <t>មិថុនា</t>
  </si>
  <si>
    <t>ខេកក្កដា</t>
  </si>
  <si>
    <t>ខែកក្កដា</t>
  </si>
  <si>
    <t>ខេសីហា</t>
  </si>
  <si>
    <t>សីហា</t>
  </si>
  <si>
    <t>ខេកហ្ញា</t>
  </si>
  <si>
    <t>កញ្ញា</t>
  </si>
  <si>
    <t>ខេតុលា</t>
  </si>
  <si>
    <t>តុលា</t>
  </si>
  <si>
    <t>ខេវិច្ចកា</t>
  </si>
  <si>
    <t>វិច្ឆិកា</t>
  </si>
  <si>
    <t>ខេធ្នូ</t>
  </si>
  <si>
    <t>ធ្នូ</t>
  </si>
  <si>
    <t>របចាមខេ</t>
  </si>
  <si>
    <t>រេចីនចាង</t>
  </si>
  <si>
    <t>ផ្លាស់ទីនៅទីនេះ</t>
  </si>
  <si>
    <t>MPOS កំណត់</t>
  </si>
  <si>
    <t>@object ត្រូវតែបញ្ជាក់</t>
  </si>
  <si>
    <t>@object មិនត្រូវ @value!</t>
  </si>
  <si>
    <t>@object មិនត្រូវទទេ!</t>
  </si>
  <si>
    <t>វាល @object មិនត្រូវទទេ!</t>
  </si>
  <si>
    <t>សកម្មភាពរបស់ខ្ញុំ</t>
  </si>
  <si>
    <t>ផ្ទាំងគ្រប់គ្រង Bux របស់ខ្ញុំ</t>
  </si>
  <si>
    <t>ផ្ទាំងគ្រប់គ្រងរបស់ខ្ញុំ</t>
  </si>
  <si>
    <t>ប៉ះទីនេះដើម្បីចូលប្រើផ្ទាំងគ្រប់គ្រងប្រតិបត្តិការរបស់អ្នក</t>
  </si>
  <si>
    <t>ហាងអនឡាញរបស់ខ្ញុំ</t>
  </si>
  <si>
    <t>ការបញ្ជាទិញរបស់ខ្ញុំ</t>
  </si>
  <si>
    <t>ប្រវត្តិរូបរបស់ខ្ញុំ</t>
  </si>
  <si>
    <t>ការបញ្ជាទិញទិញរបស់ខ្ញុំ</t>
  </si>
  <si>
    <t>បញ្ជីប្រាក់ខែរបស់ខ្ញុំ</t>
  </si>
  <si>
    <t>អ្នកផ្គត់ផ្គង់របស់ខ្ញុំ</t>
  </si>
  <si>
    <t>90 ថ្ងៃ - ការជំនុំជម្រះ</t>
  </si>
  <si>
    <t>ឈ្ផោហ</t>
  </si>
  <si>
    <t>ឈ្មោះ @object</t>
  </si>
  <si>
    <t>ឈ្មោះ (ឯកតា)</t>
  </si>
  <si>
    <t>@lobject ឈ្មោះ / ស្លាក</t>
  </si>
  <si>
    <t>ចំនួនសុទ្ធ</t>
  </si>
  <si>
    <t>សមតុល្យសុទ្ធ</t>
  </si>
  <si>
    <t>ការ​ចំណាយ​សុទ្ធ</t>
  </si>
  <si>
    <t>ការលក់សុទ្ធ</t>
  </si>
  <si>
    <t>ថ្ផី</t>
  </si>
  <si>
    <t>វិក័យប័ត្រថ្មី</t>
  </si>
  <si>
    <t>មានតែរបស់ថ្មីប៉ុណ្ណោះ</t>
  </si>
  <si>
    <t>@object ថ្មី</t>
  </si>
  <si>
    <t>ស្តុកថ្មីក្នុងដៃ</t>
  </si>
  <si>
    <t>មានកំណែថ្មីដែលមាន។ សូមធ្វើបច្ចុប្បន្នភាពកម្មវិធីរបស់អ្នក</t>
  </si>
  <si>
    <t>បន្ទាប់បិនេហ</t>
  </si>
  <si>
    <t>ខែក្រោយ</t>
  </si>
  <si>
    <t>បន្ទាប់: កំណត់ព័ត៌មានបំរែបំរួល</t>
  </si>
  <si>
    <t>ស្ថានភាពបន្ទាប់</t>
  </si>
  <si>
    <t>ស​ប្តា​ហ៍​ក្រោយ</t>
  </si>
  <si>
    <t>ដេលក្ផាន</t>
  </si>
  <si>
    <t>មិនមានការចូលប្រើ</t>
  </si>
  <si>
    <t>អ្នកមិនមានការបញ្ចុះតម្លៃសកម្មទេ</t>
  </si>
  <si>
    <t>បច្ចុប្បន្នអ្នកមិនមានលេខកូដសម្ព័ន្ធដែលបានផ្តល់ជូននៅលើអាជីវកម្មរបស់អ្នកទេ។ អ្នកមិនត្រូវបានអនុញ្ញាតឱ្យប្រើការទូទាត់ជាសាច់ប្រាក់ដើម្បីដាក់ពាក្យសុំការជាវហើយនឹងត្រូវបានកំណត់តែការទូទាត់តាមអ៊ីនធឺណិតប៉ុណ្ណោះ។</t>
  </si>
  <si>
    <t>គ្មាន​ចម្លើយ</t>
  </si>
  <si>
    <t>បច្ចុប្បន្នគ្មានការយល់ព្រមបច្ចុប្បន្នទេ។</t>
  </si>
  <si>
    <t>ចុចលើប៊ូតុងបន្ថែមដើម្បីស្នើសុំការយល់ព្រម</t>
  </si>
  <si>
    <t>គ្មានឯកសារភ្ជាប់</t>
  </si>
  <si>
    <t>អ្នកមិនបានតំឡើងទីតាំងរបស់អ្នកទេ។ \ n ចុចលើប៊ូតុងបន្ថែម⊕ខាងលើ \ nto ចាប់ផ្តើមបន្ថែមទីតាំងអាជីវកម្ម។</t>
  </si>
  <si>
    <t>គ្មានទីតាំងអាជីវកម្ម</t>
  </si>
  <si>
    <t>មិនមានសៀវភៅសាច់ប្រាក់ដែលអាចមើលឃើញទេ។
សូមប្រើឯកសារ</t>
  </si>
  <si>
    <t>មិនមានសៀវភៅឥណទានដែលអាចមើលឃើញទេ។
សូមប្រើឯកសារ</t>
  </si>
  <si>
    <t>មិនមានអតិថិជនជ្រើសរើសទេ</t>
  </si>
  <si>
    <t>មិនមានកាលបរិច្ឆេទ</t>
  </si>
  <si>
    <t>បច្ចុប្បន្ននេះមិនមានការកាត់ទេ។</t>
  </si>
  <si>
    <t>គ្មានការពិពណ៌នា</t>
  </si>
  <si>
    <t>គ្មានប្រាក់ចំណូល</t>
  </si>
  <si>
    <t>មិនមាននិយោជិកបន្ថែមនៅពេលនេះទេ។ បន្ថែមបុគ្គលិកថ្មីដើម្បីចាប់ផ្តើមគ្រប់គ្រងនិយោជិក។</t>
  </si>
  <si>
    <t>មិនមានផែនការកាត់របស់និយោជិកបានបន្ថែមនៅពេលនេះទេ។ ចាប់ផ្តើមបន្ថែមព័ត៌មានទៅក្នុងប្រាក់ឈ្នួលរបស់និយោជិកដើម្បីគ្រប់គ្រង។</t>
  </si>
  <si>
    <t>មិនមានប្រាក់ចំណូលរបស់និយោជិកទេនៅពេលនេះ។ ចាប់ផ្តើមបន្ថែមព័ត៌មានទៅក្នុងប្រាក់ឈ្នួលរបស់និយោជិកដើម្បីគ្រប់គ្រង។</t>
  </si>
  <si>
    <t>មិនមាននិយោជិកបន្ថែមនៅក្នុងការផ្លាស់ប្តូរនេះទេនៅពេលនេះ។
ចាប់ផ្តើមបន្ថែមពួកគេដែលត្រូវបានចាត់តាំង។</t>
  </si>
  <si>
    <t>មិនមានសំណងដល់និយោជិកបន្ថែមនៅពេលនេះទេ។ ចាប់ផ្តើមបន្ថែមព័ត៌មានទៅក្នុងប្រាក់ឈ្នួលរបស់និយោជិកដើម្បីគ្រប់គ្រង។</t>
  </si>
  <si>
    <t>និយោជិកនេះមិនមានតួនាទីអ្វីទេ។ ប៉ះរូបតំណាងបូកដើម្បីកំណត់តួនាទី</t>
  </si>
  <si>
    <t>មិនមាននិយោជិកដែលបានចុះឈ្មោះនៅក្នុងកម្មវិធីនៅឡើយទេ។</t>
  </si>
  <si>
    <t>គ្មានរូបភាពត្រូវបានជ្រើសរើសទេ។</t>
  </si>
  <si>
    <t>មិនមានសេវាកម្មបុគ្គលទេឥឡូវនេះ</t>
  </si>
  <si>
    <t>គ្មានការភ្ជាប់អ៊ីនធឺណិតទេ</t>
  </si>
  <si>
    <t>មិនមានក្រុមធាតុដែលបានចុះបញ្ជីទេ។ ប៉ះលើការបន្ថែមក្រុមធាតុថ្មីដើម្បីបន្ថែមមួយ។</t>
  </si>
  <si>
    <t>មិនមានធាតុនៅពេលនេះទេ។
ចុចលើ "⊕បន្ថែមធាតុ" ដើម្បីចាប់ផ្តើមបន្ថែមធាតុ
ទៅស្តុក។</t>
  </si>
  <si>
    <t>មិនមានធាតុទេ។
អ្នកត្រូវបន្ថែមធាតុទៅក្នុងស្តុករបស់អ្នក។</t>
  </si>
  <si>
    <t>មិនមានធាតុ</t>
  </si>
  <si>
    <t>បច្ចុប្បន្នមិនមានប្រាក់កម្ចីបច្ចុប្បន្នទេ។</t>
  </si>
  <si>
    <t>បច្ចុប្បន្នមិនមានទីតាំងទេ។ សូមបន្ថែមទីតាំងមួយ</t>
  </si>
  <si>
    <t>អ្នកមិនមានការរៀបចំទីតាំងណាមួយលើអាជីវកម្មរបស់អ្នកទេ។ ចូលទៅកាន់ប្រវត្តិរូបអាជីវកម្មរបស់អ្នកដើម្បីបន្ថែមមួយ។</t>
  </si>
  <si>
    <t>គ្មាន​ឈ្មោះ</t>
  </si>
  <si>
    <t>ឥតមានអវីសោហ</t>
  </si>
  <si>
    <t>មិនមានសារពើភ័ណ្ឌ</t>
  </si>
  <si>
    <t>មិនមានការជូនដំណឹងទេឥឡូវនេះ។</t>
  </si>
  <si>
    <t>គ្មានការទូទាត់តាមអ៊ីនធឺណិតដែលគាំទ្រសម្រាប់ប្រទេសរបស់អ្នកឥឡូវនេះទេ</t>
  </si>
  <si>
    <t>គ្មានការបញ្ជាទិញដែលមានទេ</t>
  </si>
  <si>
    <t>មិនមានឧបករណ៍ផ្គូផ្គងនៅឡើយទេ</t>
  </si>
  <si>
    <t>រកមិនឃើញវិធីសាស្ត្រទូទាត់</t>
  </si>
  <si>
    <t>មិនមានប្រាក់ឈ្នួលសម្រាប់ថ្ងៃនេះទេ</t>
  </si>
  <si>
    <t>គ្មានការរត់ប្រាក់ខែត្រូវបានទាញយកមកវិញទេ</t>
  </si>
  <si>
    <t>មិនមានប្រាក់ឈ្នួលរត់ដើម្បីបង់ទេ</t>
  </si>
  <si>
    <t>គ្មានការអនុញ្ញាត</t>
  </si>
  <si>
    <t>មិនមានតារាងតំលៃទេ</t>
  </si>
  <si>
    <t>អ្នកមិនបានផ្តល់ផលិតផលនៅលើកញ្ចប់របស់អ្នកទេ</t>
  </si>
  <si>
    <t>មិនមានផលិតផលទេ</t>
  </si>
  <si>
    <t>រកមិនឃើញការបញ្ជាទិញទិញទេ។
'ចុចលើ "⊕បន្ថែម PO" ខាងលើដើម្បីចាប់ផ្តើម
ការបន្ថែមព័ត៌មានលម្អិត។</t>
  </si>
  <si>
    <t>គ្មានសំណួរ</t>
  </si>
  <si>
    <t>បច្ចុប្បន្នមិនមានសំណងទេ។</t>
  </si>
  <si>
    <t>គ្មានតួនាទីមានវត្តមានទេ!</t>
  </si>
  <si>
    <t>បន្ថែមតួនាទីថ្មីដោយចុចប៊ូតុង + ប៊ូតុងនៅខាងស្តាំខាងលើ</t>
  </si>
  <si>
    <t>គ្មានសកម្មភាពដែលកំពុងដំណើរការ!</t>
  </si>
  <si>
    <t>គ្មានកាលវិភាគមាននៅពេលនេះទេ។</t>
  </si>
  <si>
    <t>គ្មានការផ្លាស់ប្តូរដែលបានបង្កើតនៅពេលនេះទេ។
ចាប់ផ្តើមបន្ថែមថាត្រូវបានចាត់ឱ្យទៅនិយោជិករបស់អ្នក។</t>
  </si>
  <si>
    <t>មិនមានការជាវដែលមានទេឥឡូវនេះ</t>
  </si>
  <si>
    <t>មិនមានអ្នកផ្គត់ផ្គង់ដែលបានចុះបញ្ជីទេ។
ប៉ះលើ "⊕បន្ថែមអ្នកផ្គត់ផ្គង់" ដើម្បីបន្ថែមថ្មីមួយ។</t>
  </si>
  <si>
    <t>មិនអាចអនុវត្តបាន</t>
  </si>
  <si>
    <t>កំណត់ចំណាំ</t>
  </si>
  <si>
    <t>រក​មិន​ឃើញ</t>
  </si>
  <si>
    <t>មិន​អី​ទេ​អរគុណ​ហើយ</t>
  </si>
  <si>
    <t>គ្មានអ្វីដែលត្រូវបង្ហាញ</t>
  </si>
  <si>
    <t>អ្នកត្រូវអនុវត្តលេខសំងាត់ឡើងវិញជាមុនសិននៅលើគណនីនេះ។</t>
  </si>
  <si>
    <t>របាយការ</t>
  </si>
  <si>
    <t>បញ្ជីជូនដំណឹង</t>
  </si>
  <si>
    <t>គ្មានការយកមកវិញទេ</t>
  </si>
  <si>
    <t>មិនមានតារាងពេលវេលាសម្រាប់ថ្ងៃនេះទេ</t>
  </si>
  <si>
    <t>ចុចលើប៊ូតុង "+ តាមដានពេលវេលា" ខាងលើដើម្បីចាប់ផ្តើមបន្ថែមព័ត៌មានលម្អិតតារាងពេលវេលា</t>
  </si>
  <si>
    <t>គ្មានចំណងជើង</t>
  </si>
  <si>
    <t>គ្មានប្រតិបត្តិការសម្រាប់ថ្ងៃនេះទេ</t>
  </si>
  <si>
    <t>មិនអាចត្រឡប់វិញបានទេ</t>
  </si>
  <si>
    <t>មិនមានប្រាក់ឈ្នួលដែលមិនបានបង់សម្រាប់រយៈពេលនេះទេ</t>
  </si>
  <si>
    <t>ចំនួន @object</t>
  </si>
  <si>
    <t>ក្រៅប្រព័ន្ធ</t>
  </si>
  <si>
    <t>ការទូទាត់ក្រៅបណ្តាញ</t>
  </si>
  <si>
    <t>ចុះឈ្មោះក្រៅបណ្តាញ</t>
  </si>
  <si>
    <t>យល់ព្រម</t>
  </si>
  <si>
    <t>ចាស់បំផុតទៅចុងក្រោយ</t>
  </si>
  <si>
    <t>តើអ្នកទទួលយកការបង់ប្រាក់មួយផ្នែកទេ?</t>
  </si>
  <si>
    <t>តារាងត្រួតពិនិត្យនៅលើក្តារ</t>
  </si>
  <si>
    <t>@lobject នៅលើបញ្ជីត្រួតពិនិត្យបញ្ជីឈ្មោះ</t>
  </si>
  <si>
    <t>តើសេវាកម្មដឹកជញ្ជូនប្រភេទអ្វី
តើអ្នកមានគម្រោងប្រើទេ?</t>
  </si>
  <si>
    <t>នេះរួមបញ្ចូលទាំងការផ្តល់ការចូលទៅកាន់បុគ្គលិករបស់អ្នកផ្តល់នូវកាលវិភាគផ្លាស់ប្តូរនិងគ្រប់គ្រងសន្លឹកពេលវេលានិងប្រាក់ខែ។</t>
  </si>
  <si>
    <t>តើអ្នកមានគម្រោងគ្រប់គ្រងទេ
បុគ្គលិករបស់អ្នកជាមួយឌីហ្សាឡុង?</t>
  </si>
  <si>
    <t>តើអ្នកមានគម្រោងប្រើក
ឥតគិតថ្លៃឬទំនៀមទម្លាប់
ដែនសម្រាប់ហាងអនឡាញមួយ?</t>
  </si>
  <si>
    <t>អ្វីដែលឈ្មោះហាងអនឡាញ
អ្នកចង់ប្រើទេ?</t>
  </si>
  <si>
    <t>ឈ្មោះហាងនឹងត្រូវបានប្រើនៅក្នុងឈ្មោះដែនលំនាំដើមរបស់អ្នក, នៅលើបង្កាន់ដៃនិងទ្រព្យសម្បត្តិអាជីវកម្មផ្សេងទៀតនៅក្នុងឌីហ្សាឌីក្លូ</t>
  </si>
  <si>
    <t>តោះ​ចាប់ផ្តើម។ តើមួយណាដែលល្អបំផុតសម្រាប់អ្នក?</t>
  </si>
  <si>
    <t>យើងនឹងជួយអ្នកឱ្យរៀបចំដោយផ្អែកលើរបស់អ្នក
តម្រូវការអាជីវកម្ម។</t>
  </si>
  <si>
    <t>មគ្គុទេសក៍នៅលើក្តារបន្ទះ</t>
  </si>
  <si>
    <t>តើវិធីបង់ប្រាក់អ្វីខ្លះ
តើអ្នកមានគម្រោងទទួលយកទេ?</t>
  </si>
  <si>
    <t>ឥឡូវអ្នកអាចទទួលយកការទូទាត់នៅលើម៉ាស៊ីនឆូតកាតនិងអាប់ដេតជាមួយឌីហ្កាឡុងដោយគ្មានថ្លៃថែទាំឬតំឡើង</t>
  </si>
  <si>
    <t>កំណត់ការកំណត់ម៉ាស៊ីនឆូតារបស់អ្នក</t>
  </si>
  <si>
    <t>ប្រាប់យើងពីរបៀបដែលអ្នកចង់ប្រើម៉ាស៊ីនឆូតកាតរបស់អ្នក</t>
  </si>
  <si>
    <t>ផលិតផលប្រភេទអ្វី
តើអ្នកមានគម្រោងលក់ទេ?</t>
  </si>
  <si>
    <t>អ្នកអាចបញ្ចូលលេខកូដបញ្ជូនដែលបានផ្តល់ឱ្យដោយដៃគូរបស់យើង។</t>
  </si>
  <si>
    <t>តើអ្នកបានលើកឡើងទេ?</t>
  </si>
  <si>
    <t>រំលងការរៀបចំ</t>
  </si>
  <si>
    <t>តើអ្នកចង់រំលងការរៀបចំទេ? ការកំណត់លំនាំដើមនឹងត្រូវបានអនុវត្ត</t>
  </si>
  <si>
    <t>តើអ្នកចង់ដាក់ទិន្នន័យព័ត៌មានអាជីវកម្មនេះទេ?</t>
  </si>
  <si>
    <t>ជាមួយ dizlog អ្នកអាចចាប់ផ្តើមនិងបង្កើនអាជីវកម្មរបស់អ្នក! អ្នកអាចស៊ាំបានយ៉ាងឆាប់រហ័សជាមួយឌីហ្សាឡុងដោយឆ្លងកាត់បញ្ជីផ្ទៀងផ្ទាត់នៅលើផ្ទាំងរបស់យើងឬមើលការបង្រៀនកម្មវិធីមួយចំនួន។ ឬប្រសិនបើអ្នកចូលចិត្តស្វែងយល់ដោយខ្លួនឯងវាក៏មានមជ្ឈមណ្ឌលជំនួយមួយដែលអ្នកអាចរៀនអំពីមុខងារបន្ថែមឬសួរសំណួរអំពីរបៀបដែលធ្វើឱ្យសកម្មរបស់អ្នកដំណើរការ។ ឬប្រសិនបើអ្នកចូលចិត្តស្វែងយល់ដោយខ្លួនឯងវាក៏មានមជ្ឈមណ្ឌលជំនួយមួយដែលអ្នកអាចរៀនអំពីមុខងារបន្ថែមឬសួរសំណួរអំពីរបៀបដែលធ្វើឱ្យសកម្មរបស់អ្នកដំណើរការ។</t>
  </si>
  <si>
    <t>ប្រាប់យើងអំពីអាជីវកម្មរបស់អ្នក</t>
  </si>
  <si>
    <t>សម្រាប់គោលបំណងតម្លាភាពព័ត៌មានលម្អិតរបស់អ្នក
តម្រូវ។</t>
  </si>
  <si>
    <t>តើអ្នកមានគម្រោងលក់នៅទីណា?</t>
  </si>
  <si>
    <t>ការកក់សេវាកម្មត្រូវបានបង្កើតចេញពីម៉ាស៊ីនឆូតកាត។</t>
  </si>
  <si>
    <t>1 ថ្ងៃ</t>
  </si>
  <si>
    <t>1 ខែ</t>
  </si>
  <si>
    <t>1 ម</t>
  </si>
  <si>
    <t>ការបញ្ជាទិញពីម៉ាស៊ីនឆូតកាតត្រូវបានដាក់។</t>
  </si>
  <si>
    <t>ទីតាំងមួយត្រូវតែជាបឋមសិក្សា។</t>
  </si>
  <si>
    <t>1 សប្តាហ៍</t>
  </si>
  <si>
    <t>1 វ៉</t>
  </si>
  <si>
    <t>1 រតបហ្ជា 1</t>
  </si>
  <si>
    <t>នៅលើផ្លូវរបស់វា</t>
  </si>
  <si>
    <t>រេបលើ</t>
  </si>
  <si>
    <t>វិធីសាស្ត្រទូទាត់តាមអ៊ីនធឺណិត</t>
  </si>
  <si>
    <t>ការទូទាត់តាមអ៊ីនធឺណិត</t>
  </si>
  <si>
    <t>ការកំណត់លើអ៊ីនធឺណិត</t>
  </si>
  <si>
    <t>ហាង​អន​ឡា​ញ</t>
  </si>
  <si>
    <t>ព័ត៌មានលម្អិតអំពីហាងអនឡាញ</t>
  </si>
  <si>
    <t>ឈ្មោះហាងអនឡាញ</t>
  </si>
  <si>
    <t>មានតែអក្សរក្រមលេខប៉ុណ្ណោះដែលត្រូវបានទទួលយក។</t>
  </si>
  <si>
    <t>ការទូទាត់ជាសាច់ប្រាក់តែប៉ុណ្ណោះ</t>
  </si>
  <si>
    <t>អូ!</t>
  </si>
  <si>
    <t>បើកកាតាឡុក</t>
  </si>
  <si>
    <t>ការចុះឈ្មោះបើក / បិទ</t>
  </si>
  <si>
    <t>បានបើក</t>
  </si>
  <si>
    <t>បានបើកនៅ</t>
  </si>
  <si>
    <t>បើកដោយ</t>
  </si>
  <si>
    <t>ចំនួនទឹកប្រាក់បើក</t>
  </si>
  <si>
    <t>សមតុល្យបើក</t>
  </si>
  <si>
    <t>ការបញ្ជាទិញបើកចំហ</t>
  </si>
  <si>
    <t>បើកការបញ្ជាទិញ</t>
  </si>
  <si>
    <t>បើកម៉ាស៊ីនឆូតកាត</t>
  </si>
  <si>
    <t>ការចុះឈ្មោះបើកចំហ</t>
  </si>
  <si>
    <t>បើកតារាងសំបុត្រ</t>
  </si>
  <si>
    <t>ពេលវេលាប្រតិបត្តិការ</t>
  </si>
  <si>
    <t>ការរើសយក</t>
  </si>
  <si>
    <t>តាមចមរើស</t>
  </si>
  <si>
    <t>ជម្រើស</t>
  </si>
  <si>
    <t>រឺ</t>
  </si>
  <si>
    <t>ការដឹកនាម</t>
  </si>
  <si>
    <t>ចំនួនទឹកប្រាក់បញ្ជាទិញ</t>
  </si>
  <si>
    <t>ព័ត៌មានលម្អិតបញ្ជាទិញ</t>
  </si>
  <si>
    <t>ផលិតផលដែលបានបញ្ជាទិញ</t>
  </si>
  <si>
    <t>បញ្ជាទិញពីត្រង</t>
  </si>
  <si>
    <t>ការសម្របសម្រួលការបញ្ជាទិញ</t>
  </si>
  <si>
    <t>លំដាប់​ប្រវត្តិសាស្ត្រ</t>
  </si>
  <si>
    <t>លេខ​សម្គាល់​លំដាប់</t>
  </si>
  <si>
    <t>ការគ្រប់គ្រងលំដាប់</t>
  </si>
  <si>
    <t>អ្នកគ្រប់គ្រងបញ្ជាទិញ</t>
  </si>
  <si>
    <t>ចំណាំការបញ្ជាទិញ</t>
  </si>
  <si>
    <t>ការបញ្ជាទិញដែលបានដាក់នៅលើ @timestamp</t>
  </si>
  <si>
    <t>កាលបរិច្ឆេទដាក់បញ្ជាទិញ</t>
  </si>
  <si>
    <t>ការបញ្ជាទិញ</t>
  </si>
  <si>
    <t>ស្ថានភាពបញ្ជាទិញ</t>
  </si>
  <si>
    <t>សង្ខេបបញ្ជាទិញ</t>
  </si>
  <si>
    <t>សមាកម</t>
  </si>
  <si>
    <t>ថ្ងៃធ្វើការរបស់អង្គការ</t>
  </si>
  <si>
    <t>ទីតាំងដើម</t>
  </si>
  <si>
    <t>@left ឬ @Right</t>
  </si>
  <si>
    <t>ឬជ្រើសរើសអេសអេសនីមួយៗ</t>
  </si>
  <si>
    <t>ថ្លៃដើមផ្សេងទៀត</t>
  </si>
  <si>
    <t>វិធីសាស្ត្រទូទាត់ផ្សេងទៀត</t>
  </si>
  <si>
    <t>ផ្សេងៗ</t>
  </si>
  <si>
    <t>លេខកូដ OTP</t>
  </si>
  <si>
    <t>លេខកូដ OTP បានផ្ញើ</t>
  </si>
  <si>
    <t>ប្រភេទ OT</t>
  </si>
  <si>
    <t>ខាងរេកា</t>
  </si>
  <si>
    <t>របាកដបេចា</t>
  </si>
  <si>
    <t>ចំនួនដ៏ឆ្នើម</t>
  </si>
  <si>
    <t>ការកែសំរួលជាទូទៅ</t>
  </si>
  <si>
    <t>ដេលហយសកមនត់</t>
  </si>
  <si>
    <t>ហួសពេល</t>
  </si>
  <si>
    <t>ម៉ោងថែមម៉ោង</t>
  </si>
  <si>
    <t>ម៉ោង ot ម៉ោង</t>
  </si>
  <si>
    <t>ប្រភេទម៉ោងបន្ថែម</t>
  </si>
  <si>
    <t>ការបិប៍ននា</t>
  </si>
  <si>
    <t>ដេលដ្ឋាន</t>
  </si>
  <si>
    <t>លក្ខណៈពិសេសនៃប្រាក់ខែ</t>
  </si>
  <si>
    <t>ថ្ងៃឈប់សម្រាកបង់ប្រាក់</t>
  </si>
  <si>
    <t>បង់ជាមួយ</t>
  </si>
  <si>
    <t>ទំហំក្រដាស</t>
  </si>
  <si>
    <t>ចំនួនទឹកប្រាក់ដោយផ្នែក</t>
  </si>
  <si>
    <t>សូមផ្តល់ចំនួនទឹកប្រាក់ដោយផ្នែក</t>
  </si>
  <si>
    <t>ប្រាក់កម្ចីដៃគូ</t>
  </si>
  <si>
    <t>ក្រៅ​ម៉ោង</t>
  </si>
  <si>
    <t>ហក្យសមងាត់</t>
  </si>
  <si>
    <t>ពាក្យសម្ងាត់របស់អ្នកត្រូវបានផ្លាស់ប្តូរ</t>
  </si>
  <si>
    <t>ពាក្យសម្ងាត់មិនត្រូវគ្នា</t>
  </si>
  <si>
    <t>ពាក្យ​សម្ងាត់​ត្រូវ​តែ​មាន​យ៉ាង​ហោច​ណាស់ 6 តួអក្សរ​</t>
  </si>
  <si>
    <t>បញ្ចូលពាក្យសម្ងាត់របស់អ្នកឡើងវិញដើម្បីបញ្ជាក់</t>
  </si>
  <si>
    <t>កំណត់ពាក្យសម្ងាត់ឡើងវិញ</t>
  </si>
  <si>
    <t>របាក់ឈ្នួល</t>
  </si>
  <si>
    <t>ថ្ងៃដែលអាចបង់បាន</t>
  </si>
  <si>
    <t>បង់ទាំងអស់</t>
  </si>
  <si>
    <t>ចំនួនទឹកប្រាក់បង់ប្រាក់</t>
  </si>
  <si>
    <t>បង់មូលដ្ឋាន</t>
  </si>
  <si>
    <t>វដ្តប្រាក់ខែ</t>
  </si>
  <si>
    <t>បង់ឱ្យនិយោជិកនៅលើ</t>
  </si>
  <si>
    <t>បង់​ប្រាក់​សម្រាប់​ការ</t>
  </si>
  <si>
    <t>បង់ក្នុង</t>
  </si>
  <si>
    <t>រមយយកន្លេង</t>
  </si>
  <si>
    <t>ប្រាក់ខែ</t>
  </si>
  <si>
    <t>បង់នៅពេលក្រោយ</t>
  </si>
  <si>
    <t>ប្យេរវតសរ៍</t>
  </si>
  <si>
    <t>គណនីទូទាត់ប្រាក់</t>
  </si>
  <si>
    <t>ឆានែលទូទាត់</t>
  </si>
  <si>
    <t>ការពិពណ៌នាការទូទាត់</t>
  </si>
  <si>
    <t>ព័ត៌មានលំអិតនៃការទូទាត់</t>
  </si>
  <si>
    <t>ការទូទាត់ @dieRection</t>
  </si>
  <si>
    <t>ការទូទាត់បានបរាជ័យ</t>
  </si>
  <si>
    <t>ព​ត៌​មាន​ទូទាត់ប្រាក់</t>
  </si>
  <si>
    <t>វិធី​សា​ស្រ្ត​ទូទាត់</t>
  </si>
  <si>
    <t>របៀបនៃការទូទាត់</t>
  </si>
  <si>
    <t>លេខកូដ QR ការទូទាត់</t>
  </si>
  <si>
    <t>អ្នកនឹងត្រូវបានដឹកនាំឱ្យបំពេញការទូទាត់របស់អ្នកនៅកន្លែងផ្សេងទៀត។ នៅពេលការទូទាត់ត្រូវបានបញ្ចប់អ្នកអាចត្រលប់ទៅអេក្រង់នេះហើយបញ្ជាក់ពីស្ថានភាពទូទាត់។</t>
  </si>
  <si>
    <t>ការរំលឹកការទូទាត់</t>
  </si>
  <si>
    <t>ការទូទាត់</t>
  </si>
  <si>
    <t>ស្ថានភាពទូទាត់</t>
  </si>
  <si>
    <t>ការទូទាត់បានជោគជ័យ</t>
  </si>
  <si>
    <t>រយៈពេលនៃការទូទាត់</t>
  </si>
  <si>
    <t>ល័ក្ខខ័ណ្ឌ​ទូទាត់</t>
  </si>
  <si>
    <t>ចំណងជើងការទូទាត់</t>
  </si>
  <si>
    <t>ប័ណ្ណទូទាត់</t>
  </si>
  <si>
    <t>ប្រភេទនៃការទូទាត់</t>
  </si>
  <si>
    <t>បង់</t>
  </si>
  <si>
    <t>ការទូទាត់សង</t>
  </si>
  <si>
    <t>បើកដំណើរការបទពិសោធនៃការទិញដោយគ្មានថ្នេរសម្រាប់អតិថិជនរបស់អ្នកដែលជំរុញឱ្យមានការបំលែងនិងសួយសារអាករ</t>
  </si>
  <si>
    <t>ទទួលយកការទូទាត់តាម Paypal ជាមួយនឹងការធ្វើសមាហរណកម្មការធ្វើសមាហរណកម្មនិងការរៀបចំគណនីងាយស្រួល</t>
  </si>
  <si>
    <t>ការទទួលបានអតិថិជនពី 400 ម + នៅជុំវិញពិភពលោកជាមួយនឹងការគាំទ្ររូបិយប័ណ្ណក្នុងស្រុកសម្រាប់ការគ្រប់គ្រងការទូទាត់ប្រាក់បានល្អប្រសើរ</t>
  </si>
  <si>
    <t>សន្តិភាពនៃចិត្តសម្រាប់អ្នកនិងអតិថិជនរបស់អ្នកជាមួយនឹងការការពារអ្នកទិញនិងអ្នកលក់លើការលក់ដែលមានលក្ខណៈគ្រប់គ្រាន់</t>
  </si>
  <si>
    <t>ការធ្វើសមាហរណកម្មមួយសម្រាប់តម្រូវការទូទាត់តាមអ៊ីនធឺណិតរបស់អ្នកទាំងអស់។</t>
  </si>
  <si>
    <t>សូមបន្ថែមរូបិយប័ណ្ណប្រតិបត្តិការដែលទទួលយករបស់អ្នកទៅក្នុងគណនី PayPal របស់អ្នក។ សម្រាប់ព័ត៌មានលម្អិតសូមយោងលើតំណនេះ</t>
  </si>
  <si>
    <t>ត្រីមាសទី 2 ត្រីមាសទី 2 2021 លទ្ធផល</t>
  </si>
  <si>
    <t>រយៈពេលបើកប្រាក់ខែ</t>
  </si>
  <si>
    <t>អត្រាប្រាក់ខែ</t>
  </si>
  <si>
    <t>បហ្ជីរាយឈ្ផោហអ្នកតិញ</t>
  </si>
  <si>
    <t>កម្មវិធីបើកប្រាក់ខែ</t>
  </si>
  <si>
    <t>ថ្លៃដើមបើកប្រាក់ខែ</t>
  </si>
  <si>
    <t>ផ្ទាំងគ្រប់គ្រងប្រាក់ខែបើកប្រាក់ខែ</t>
  </si>
  <si>
    <t>ព័ត៌មានបើកប្រាក់ខែ</t>
  </si>
  <si>
    <t>បញ្ជីជូនដំណឹងប្រាក់ខែ</t>
  </si>
  <si>
    <t>ការកំណត់ប្រាក់ឈ្នួល</t>
  </si>
  <si>
    <t>បង់លុយ</t>
  </si>
  <si>
    <t>លំអិតសម្រាប់ការរត់</t>
  </si>
  <si>
    <t>របាយការណ៍រត់ប្រាក់ខែ</t>
  </si>
  <si>
    <t>@Name PayRun របាយការណ៍សេចក្តីព្រាង</t>
  </si>
  <si>
    <t>កាលវិភាគទូទាត់</t>
  </si>
  <si>
    <t>ប្រភេទប្រាក់ខែ</t>
  </si>
  <si>
    <t>ដេលមិនតាន់សរមច</t>
  </si>
  <si>
    <t>ការទូទាត់ដែលមិនទាន់សម្រេច</t>
  </si>
  <si>
    <t>ការផ្ទៀងផ្ទាត់ដែលមិនទាន់សម្រេច</t>
  </si>
  <si>
    <t>របចារាស្រ្ដ</t>
  </si>
  <si>
    <t>ផាករយ</t>
  </si>
  <si>
    <t>ការបង់ប្រាក់សម្រាប់រយៈពេលនេះ</t>
  </si>
  <si>
    <t>សេចក្ដីអនុហ្ញាត</t>
  </si>
  <si>
    <t>មនុសស</t>
  </si>
  <si>
    <t>ហ្វីលីពីន</t>
  </si>
  <si>
    <t>ប្រទេសហ្វីលីពីនប៉េសូ</t>
  </si>
  <si>
    <t>ទូរស័ព្ទ</t>
  </si>
  <si>
    <t>លេខទូរសព្ទ</t>
  </si>
  <si>
    <t>លេខសម្គាល់អ្នកប្រើ @phone ត្រូវបានកំណត់ឡើងវិញដោយជោគជ័យ</t>
  </si>
  <si>
    <t>រូបថត</t>
  </si>
  <si>
    <t>ជ្រើសយក @object មួយ</t>
  </si>
  <si>
    <t>រើស​បាន</t>
  </si>
  <si>
    <t>ជ្រើសរើសតារាងដែលបានកំណត់ជាមុន</t>
  </si>
  <si>
    <t>ជ្រើសយក @object</t>
  </si>
  <si>
    <t>ទីតាំងភីកអាប់</t>
  </si>
  <si>
    <t>ព័ត៌មានលម្អិតនៃទីតាំងជ្រើសរើស</t>
  </si>
  <si>
    <t>ការកំណត់ទីតាំងភីកអាប់</t>
  </si>
  <si>
    <t>ពេលវេលាជ្រើសរើស</t>
  </si>
  <si>
    <t>ប្រភពរូបភាព</t>
  </si>
  <si>
    <t>មគ្គុទេសក៍មគ្គុទេសក៍</t>
  </si>
  <si>
    <t>សម្រាប់ម្ចាស់អាជីវកម្មកូដ PIN អាចត្រូវបានត្រួតពិនិត្យនៅលើទំព័រប្រវត្តិរូបអាជីវកម្ម</t>
  </si>
  <si>
    <t>សម្រាប់និយោជិក, កូដ PIN អាចត្រូវបានត្រួតពិនិត្យនៅលើទំព័រប្រវត្តិរូបរបស់និយោជិក</t>
  </si>
  <si>
    <t>រេកាង</t>
  </si>
  <si>
    <t>សូមបន្ថែមកាលបរិច្ឆេទទទួលបានជាមុនសិន!</t>
  </si>
  <si>
    <t>សូមពិនិត្យមើល @object ។</t>
  </si>
  <si>
    <t>សូមជ្រើសរើស @object</t>
  </si>
  <si>
    <t>សូមបំពេញវាលទាំងអស់។</t>
  </si>
  <si>
    <t>សូមបំពេញព័ត៌មានលំអិតទាំងនេះ</t>
  </si>
  <si>
    <t>សូមបញ្ចូល @object</t>
  </si>
  <si>
    <t>សូមបញ្ចូលលេខសម្ងាត់ផ្ទាល់ខ្លួនរបស់អ្នកដើម្បីបន្ត។</t>
  </si>
  <si>
    <t>សូមបញ្ចូលចំណងជើងបញ្ជីតម្លៃរបស់អ្នកនៅទីនេះ</t>
  </si>
  <si>
    <t>សូមបំពេញវាលដែលត្រូវការទាំងអស់</t>
  </si>
  <si>
    <t>សូមបំពេញក្នុងវាលដែលត្រូវការ</t>
  </si>
  <si>
    <t>សូមជ្រើសរើស @object មួយ</t>
  </si>
  <si>
    <t>សូមផ្តល់ @object មួយ</t>
  </si>
  <si>
    <t>សូមផ្តល់ @object</t>
  </si>
  <si>
    <t>សូមផ្តល់ @object នៃ @subject</t>
  </si>
  <si>
    <t>សូមផ្តល់ជូននូវ @object ត្រឹមត្រូវ</t>
  </si>
  <si>
    <t>សូមផ្តល់អាសយដ្ឋានអ៊ីមែលត្រឹមត្រូវ!</t>
  </si>
  <si>
    <t>សូមស្កេន QR កូដខាងក្រោមដើម្បីបញ្ចប់ការទូទាត់</t>
  </si>
  <si>
    <t>សូមជ្រើសរើស @object ជាមុនសិន</t>
  </si>
  <si>
    <t>សូមជ្រើសរើសយ៉ាងហោចណាស់ @Coung @object</t>
  </si>
  <si>
    <t>សូមជ្រើសរើសយ៉ាងហោចណាស់មួយទីតាំងមួយ</t>
  </si>
  <si>
    <t>សូមជ្រើសរើសឯកសារដើម្បីផ្ទុកឡើង</t>
  </si>
  <si>
    <t>សូមជ្រើសរើសប្រភេទមួយហើយវាជាប្រភេទរបស់វា</t>
  </si>
  <si>
    <t>សូមកំណត់កាលបរិច្ឆេទកំណើតរបស់អ្នក (អ្នកត្រូវតែមានអាយុយ៉ាងតិច 13 ឆ្នាំ)</t>
  </si>
  <si>
    <t>សូមតំឡើងប្រាក់ឈ្នួលសំរាប់ @- ការងារពេញ</t>
  </si>
  <si>
    <t>សូម​ព្យាយាម​ម្តង​ទៀត</t>
  </si>
  <si>
    <t>សូមរង់ចាំ!</t>
  </si>
  <si>
    <t>សូមសរសេរ @ សរសេរដោយឥតគិតថ្លៃ</t>
  </si>
  <si>
    <t>ចំនុច​នៃ​ការ​លក់</t>
  </si>
  <si>
    <t>ចមបាក</t>
  </si>
  <si>
    <t>សកម្មភាពទូទៅពេញនិយម</t>
  </si>
  <si>
    <t>ផ្ទាំងព័ត៌មានរបស់ POS</t>
  </si>
  <si>
    <t>ការកំណត់ប្រព័ន្ធផ្ទះបាយ POS</t>
  </si>
  <si>
    <t>បញ្ជីជូនដំណឹងតាមម៉ាស៊ីនឆូត</t>
  </si>
  <si>
    <t>របាយការណ៍ POS</t>
  </si>
  <si>
    <t>ការកំណត់របស់ម៉ាស៊ីនឆូតកាត</t>
  </si>
  <si>
    <t>លេខ​កូដ​ប្រៃ​ស​ណី​យ</t>
  </si>
  <si>
    <t>បញ្ចូលលេខកូដប្រៃសណីយ៍ (បំបែកដោយសញ្ញាក្បៀស)</t>
  </si>
  <si>
    <t>ឧបត្ថម្ភដោយ @object</t>
  </si>
  <si>
    <t>ផាបចាក់លាក់</t>
  </si>
  <si>
    <t>តារាងដែលបានកំណត់ជាមុន</t>
  </si>
  <si>
    <t>បុព្វលាច</t>
  </si>
  <si>
    <t>កំពុងរៀបចំ</t>
  </si>
  <si>
    <t>រៀបចំអាជីវកម្មរបស់អ្នក ...</t>
  </si>
  <si>
    <t>អមនោយ</t>
  </si>
  <si>
    <t>មុន 3 ខែ</t>
  </si>
  <si>
    <t>ការលៃតម្រូវតម្លៃ</t>
  </si>
  <si>
    <t>ប្រភេទលៃតម្រូវតម្លៃ</t>
  </si>
  <si>
    <t>ការថយចុះតម្លៃ</t>
  </si>
  <si>
    <t>ការកើនឡើងតម្លៃ</t>
  </si>
  <si>
    <t>តារាង​តំលៃ</t>
  </si>
  <si>
    <t>តម្លៃ​សរុប</t>
  </si>
  <si>
    <t>បឋម</t>
  </si>
  <si>
    <t>ទីតាំងបឋម</t>
  </si>
  <si>
    <t>រូបភាពផលិតផលបឋម (ភាគច្រើន - ខាងឆ្វេង) នឹងត្រូវបានបង្ហាញជាមុនសិននៅលើកាតាឡុក</t>
  </si>
  <si>
    <t>អកសរបុម្ក</t>
  </si>
  <si>
    <t>ម៉ាស៊ីនបោះពុម្ព</t>
  </si>
  <si>
    <t>ក្រុមម៉ាស៊ីនបោះពុម្ព</t>
  </si>
  <si>
    <t>បញ្ជីម៉ាស៊ីនបោះពុម្ព</t>
  </si>
  <si>
    <t>ការកំណត់ម៉ាស៊ីនបោះពុម្ព</t>
  </si>
  <si>
    <t>មើលស្លាកជាមុនមើលជាមុន</t>
  </si>
  <si>
    <t>បោះពុម្ពស្លាក</t>
  </si>
  <si>
    <t>ឈ្មោះបោះពុម្ព</t>
  </si>
  <si>
    <t>បោះពុម្ពលើការត្រួតពិនិត្យ</t>
  </si>
  <si>
    <t>បោះពុម្ពការបញ្ជាទិញដែលមិនទាន់សម្រេច</t>
  </si>
  <si>
    <t>តម្លៃបោះពុម្ព</t>
  </si>
  <si>
    <t>បោះពុម្ពលេខកូដ QR</t>
  </si>
  <si>
    <t>របាយការណ៍បោះពុម្ព</t>
  </si>
  <si>
    <t>បោះពុម្ពការបញ្ជាទិញតំឡើង</t>
  </si>
  <si>
    <t>ចាត់ចេង</t>
  </si>
  <si>
    <t>ដំណើរការដំណើរការ</t>
  </si>
  <si>
    <t>ផលិតផលនិងតម្លៃ</t>
  </si>
  <si>
    <t>ផលិតផល</t>
  </si>
  <si>
    <t>កម្មវិធីបន្ថែមផលិតផល</t>
  </si>
  <si>
    <t>ការ​ពិពណ៌នា​ពី​ផលិតផល</t>
  </si>
  <si>
    <t>វិមាត្រផលិតផល</t>
  </si>
  <si>
    <t>ផលិតផលមិនមានស្តុកនៅលើដៃទេ។</t>
  </si>
  <si>
    <t>រូបភាពផលិតផល</t>
  </si>
  <si>
    <t>បញ្ជីផលិតផល</t>
  </si>
  <si>
    <t>ប្រភេទផលិតផលនិងប្រភេទផលិតផលត្រូវបានទាមទារមុនពេលជ្រើសរើសទីតាំង</t>
  </si>
  <si>
    <t>ប្រភេទផលិតផលនិងទីតាំងត្រូវបានទាមទារមុនពេលរៀបចំតម្លៃ</t>
  </si>
  <si>
    <t>ប្រភេទផលិតផលត្រូវបានទាមទារមុនពេលចូលទៅក្នុងព័ត៌មាននៃការដឹកជញ្ជូន</t>
  </si>
  <si>
    <t>ទីតាំងត្រូវបានទាមទារមុនពេលចូលក្នុងរបាយការណ៍ភាគហ៊ុន</t>
  </si>
  <si>
    <t>ឈ្មោះ​ផលិតផល</t>
  </si>
  <si>
    <t>ឈ្មោះផលិតផលឬលេខកូដ</t>
  </si>
  <si>
    <t>រកមិនឃើញផលិតផល។</t>
  </si>
  <si>
    <t>ផលិតផលអស់ស្តុកហើយ</t>
  </si>
  <si>
    <t>តម្លៃផលិតផល</t>
  </si>
  <si>
    <t>ប្រភេទ​ផលិតផល</t>
  </si>
  <si>
    <t>ផលិតផលស្ថិតនៅក្នុងប្រភេទសារពើភោះ - @type</t>
  </si>
  <si>
    <t>ចមហ្យេង</t>
  </si>
  <si>
    <t>ការកំណត់ទម្រង់</t>
  </si>
  <si>
    <t>កមរោង</t>
  </si>
  <si>
    <t>ការផសបវផសាយ</t>
  </si>
  <si>
    <t>ការផ្សព្វផ្សាយ</t>
  </si>
  <si>
    <t>ការគ្រប់គ្រងការផ្សព្វផ្សាយ</t>
  </si>
  <si>
    <t>តើអ្នកពិតជាចង់ទទួលយកសំណងនេះវិញឬ?</t>
  </si>
  <si>
    <t>តើអ្នកប្រាកដជាចង់ត្រឡប់ក្រោយវិញទេ? ការផ្លាស់ប្តូរដែលមិនបានរក្សាទុកនឹងត្រូវបានបាត់បង់</t>
  </si>
  <si>
    <t>តើអ្នកពិតជាចង់ដំណើរការសំណងនេះឬ?</t>
  </si>
  <si>
    <t>តើអ្នកពិតជាចង់បដិសេធការសងប្រាក់វិញឬ?</t>
  </si>
  <si>
    <t>តើអ្នកពិតជាចង់យករង្វាន់នេះចេញឬ?</t>
  </si>
  <si>
    <t>សូមជ្រើសរើសអាសយដ្ឋានមុនពេលរក្សាទុកភី</t>
  </si>
  <si>
    <t>ជ្រើសរើសទីតាំងមួយដើម្បីផ្ទេរទៅ</t>
  </si>
  <si>
    <t>ការលក់តម្លៃនិងភាគហ៊ុនមានទាំងសូន្យ។
ទោះយ៉ាងណានៅតែបន្ត?</t>
  </si>
  <si>
    <t>បច្ចុប្បន្នការលក់បច្ចុប្បន្ន 0,00 ។ ទោះយ៉ាងណានៅតែបន្ត?</t>
  </si>
  <si>
    <t>បច្ចុប្បន្នភាគហ៊ុនបច្ចុប្បន្ននឹងមិនត្រូវបានបង្ហាញនៅក្នុងម៉ាស៊ីនឆូតកាតឬហាងតាមអ៊ីនធឺណិតទេ។ ទោះយ៉ាងណានៅតែបន្ត?</t>
  </si>
  <si>
    <t>តិញ</t>
  </si>
  <si>
    <t>ចំនួនទឹកប្រាក់ទិញ</t>
  </si>
  <si>
    <t>ថ្លៃទិញ</t>
  </si>
  <si>
    <t>ការ​បញ្ជា​ទិញ</t>
  </si>
  <si>
    <t>palicho</t>
  </si>
  <si>
    <t>កាលបរិច្ឆេទបញ្ជាទិញកាលបរិច្ឆេទ</t>
  </si>
  <si>
    <t>ព័ត៌មានលម្អិតការបញ្ជាទិញបញ្ជាទិញ</t>
  </si>
  <si>
    <t>ការបញ្ជាទិញការបញ្ជាទិញមិនមានទេ</t>
  </si>
  <si>
    <t>បញ្ជា​ទិញ</t>
  </si>
  <si>
    <t>រួមស្ថានភាព</t>
  </si>
  <si>
    <t>QR កូដ</t>
  </si>
  <si>
    <t>បានបើកកូដ QR</t>
  </si>
  <si>
    <t>QR កូដបានរក្សាទុកជា @path</t>
  </si>
  <si>
    <t>មានការខកខានក្នុងការបង្ហាញលេខកូដ QR ។
អ្នកអាចចែករំលែកសារនេះជាមួយក្រុមគាំទ្ររបស់យើង:
@ERROR</t>
  </si>
  <si>
    <t>Qty នៅក្នុងដៃពី</t>
  </si>
  <si>
    <t>Qty នៅក្នុងដៃទៅ</t>
  </si>
  <si>
    <t>បរិមាន</t>
  </si>
  <si>
    <t>លើសបរិមាណ</t>
  </si>
  <si>
    <t>បរិមាណលើសពីស្តុកបច្ចុប្បន្ន</t>
  </si>
  <si>
    <t>មិធាតុ</t>
  </si>
  <si>
    <t>ក្នុងស្រុក</t>
  </si>
  <si>
    <t>ឯកសារយោងរហ័ស</t>
  </si>
  <si>
    <t>ការលក់រហ័ស</t>
  </si>
  <si>
    <t>កាម</t>
  </si>
  <si>
    <t>វាស់កាំ</t>
  </si>
  <si>
    <t>អាន</t>
  </si>
  <si>
    <t>អានការពិពណ៌នាពេញលេញ</t>
  </si>
  <si>
    <t>ត្រៀមខ្លួនសម្រាប់ @status</t>
  </si>
  <si>
    <t>ហេតុផល / ការកត់សម្គាល់</t>
  </si>
  <si>
    <t>ការតតយលបង្កាន់ដៃរបាក់</t>
  </si>
  <si>
    <t>សារបង្កាន់ដៃ</t>
  </si>
  <si>
    <t>ការមើលវិក័យប័ត្រជាមុន</t>
  </si>
  <si>
    <t>ការខ្លាបេត</t>
  </si>
  <si>
    <t>បានទទួល</t>
  </si>
  <si>
    <t>បានទទួល @object</t>
  </si>
  <si>
    <t>ថ្ផី recent</t>
  </si>
  <si>
    <t>ការរំលឹកថ្មីៗ</t>
  </si>
  <si>
    <t>អ៊ីមែលរបស់អ្នកទទួល</t>
  </si>
  <si>
    <t>ការទូទាត់កំណត់ត្រា</t>
  </si>
  <si>
    <t>លាយ</t>
  </si>
  <si>
    <t>ប្តូរលេខ (ចំណុច)</t>
  </si>
  <si>
    <t>លេខកូដបញ្ជូន</t>
  </si>
  <si>
    <t>ការសងរបាក់វិញ</t>
  </si>
  <si>
    <t>ចំនួនទឹកប្រាក់សងប្រាក់វិញ</t>
  </si>
  <si>
    <t>ការសងប្រាក់វិញ</t>
  </si>
  <si>
    <t>ការចុហបហ្ជី</t>
  </si>
  <si>
    <t>ចុះឈ្មោះបិទ</t>
  </si>
  <si>
    <t>ចុះឈ្មោះនិយោជិក</t>
  </si>
  <si>
    <t>ចុះឈ្មោះឈ្មោះ</t>
  </si>
  <si>
    <t>ចុះឈ្មោះកំណត់ត្រា</t>
  </si>
  <si>
    <t>ចុះឈ្មោះបានបើក</t>
  </si>
  <si>
    <t>មិនមាននិយោជិកកំពុងប្រើការចុះឈ្មោះសាច់ប្រាក់នេះទេឥឡូវនេះ</t>
  </si>
  <si>
    <t>សំណងឡើងវិញ</t>
  </si>
  <si>
    <t>ការកំណត់សំណងតាមសំណង</t>
  </si>
  <si>
    <t>ប្រភេទសំណងសំណង</t>
  </si>
  <si>
    <t>រចានចោល</t>
  </si>
  <si>
    <t>បដិសេធ</t>
  </si>
  <si>
    <t>ចេញផ្សាយ</t>
  </si>
  <si>
    <t>កាលបរិច្ឆេទចេញផ្សាយ</t>
  </si>
  <si>
    <t>ការ​រំលឹក</t>
  </si>
  <si>
    <t>ពេលវេលារំ remind ណាត់ពេលវេលាណាត់ជួប (គិតជានាទី)</t>
  </si>
  <si>
    <t>រមកមិ avad ចេញ</t>
  </si>
  <si>
    <t>យក @object ចេញ</t>
  </si>
  <si>
    <t>ការបង់ប្រាក់ឡើងវិញ</t>
  </si>
  <si>
    <t>ធាតុជួល</t>
  </si>
  <si>
    <t>ការផ្ដេងនិរេកាយ</t>
  </si>
  <si>
    <t>រៀបចំឡើងវិញ</t>
  </si>
  <si>
    <t>បញ្ជីប្រភេទលំដាប់ឡើងវិញ</t>
  </si>
  <si>
    <t>ធេវីរបាយការន៍</t>
  </si>
  <si>
    <t>កម្មវិធីមិនអាចភ្ជាប់ទៅម៉ាស៊ីនបោះពុម្ពបានទេ!</t>
  </si>
  <si>
    <t>របារដាដារាយការណ៍របាយការណ៍</t>
  </si>
  <si>
    <t>ថិរវេលារបាយការណ៍</t>
  </si>
  <si>
    <t>របាយការណ៍ត្រូវបានបោះពុម្ពហើយ!</t>
  </si>
  <si>
    <t>មិនអាចភ្ជាប់ទៅម៉ាស៊ីនបោះពុម្ព!</t>
  </si>
  <si>
    <t>របាយការណ៍</t>
  </si>
  <si>
    <t>របាយការណ៍ត្រូវបានចែករំលែក!</t>
  </si>
  <si>
    <t>ប្រភេទ​នៃ​របាយការណ៍</t>
  </si>
  <si>
    <t>របាយការណ៍ដែលមានប្រាជ្ញាថ្ងៃ</t>
  </si>
  <si>
    <t>តំណាងនៅលើម៉ាស៊ីនឆូតកាត</t>
  </si>
  <si>
    <t>តាមតារ</t>
  </si>
  <si>
    <t>ស្នើសុំការយល់ព្រម</t>
  </si>
  <si>
    <t>ស្នើសុំទៅ @object បានបដិសេធ</t>
  </si>
  <si>
    <t>សំណើ</t>
  </si>
  <si>
    <t>តាតុក</t>
  </si>
  <si>
    <t>ទាមទារសម្រាប់ប្រភេទអតិថិជនអាជីវកម្ម</t>
  </si>
  <si>
    <t>លេខសម្ងាត់ដែលត្រូវការនៅក្នុងម៉ាស៊ីនឆូតកាត</t>
  </si>
  <si>
    <t>ផ្ញើឡើងវិញ OTP</t>
  </si>
  <si>
    <t>កំណត់តម្រងកំណត់ឡើងវិញ</t>
  </si>
  <si>
    <t>កំណត់លេខសម្គាល់អ្នកប្រើឡើងវិញ</t>
  </si>
  <si>
    <t>តិឹត្ធបុរេកាវ</t>
  </si>
  <si>
    <t>បានដាក់កម្រិត</t>
  </si>
  <si>
    <t>តម្លៃ​លក់​រាយ</t>
  </si>
  <si>
    <t>ទូទាត់ប្រាក់ម្តងទៀត</t>
  </si>
  <si>
    <t>ធាតុដែលអាចត្រឡប់វិញបាន</t>
  </si>
  <si>
    <t>ហេតុផលសម្រាប់ការត្រឡប់មកវិញ</t>
  </si>
  <si>
    <t>ត្រឡប់ហើយកំណត់ឡើងវិញនៅទីនេះ</t>
  </si>
  <si>
    <t>ត្រឡប់</t>
  </si>
  <si>
    <t>ប្រាក់ចំណូល</t>
  </si>
  <si>
    <t>ចំនួនការកែសំរួល</t>
  </si>
  <si>
    <t>រង្វាន់</t>
  </si>
  <si>
    <t>រង្វាន់មានប្រយោជន៍សម្រាប់ផលិតផល @name</t>
  </si>
  <si>
    <t>ទទួលបានរង្វាន់ត្រឡប់មកវិញ</t>
  </si>
  <si>
    <t>ការបញ្ចុះតម្លៃថេរលើការលក់សរុប</t>
  </si>
  <si>
    <t>ឈ្មោះរង្វាន់</t>
  </si>
  <si>
    <t>ការបញ្ចុះតម្លៃ% លើធាតុជាក់លាក់</t>
  </si>
  <si>
    <t>ពិន្ទុរង្វាន់</t>
  </si>
  <si>
    <t>អតិថិជនត្រូវបានទាមទារមុនពេលជ្រើសរើសរង្វាន់</t>
  </si>
  <si>
    <t>តួនាទី</t>
  </si>
  <si>
    <t>តួនាទីនិងសិទ្ធិ</t>
  </si>
  <si>
    <t>ការពិពណ៌នាតួនាទី</t>
  </si>
  <si>
    <t>ព័ត៌មានលម្អិតតួនាទី</t>
  </si>
  <si>
    <t>តួនាទីគឺទទេ។ សូមបង្កើតថ្មីមួយ។</t>
  </si>
  <si>
    <t>សមតួនាទី</t>
  </si>
  <si>
    <t>លេខបញ្ជូន</t>
  </si>
  <si>
    <t>របាក់ខេ</t>
  </si>
  <si>
    <t>ចំនួនប្រាក់ខែ</t>
  </si>
  <si>
    <t>ប្រាក់ខែដល់</t>
  </si>
  <si>
    <t>ប័ណ្ណប្រាក់សំណង</t>
  </si>
  <si>
    <t>មិនមានប្រាក់ខែទេ</t>
  </si>
  <si>
    <t>ការលក់ដុរ</t>
  </si>
  <si>
    <t>ការលក់</t>
  </si>
  <si>
    <t>ការលក់ការលក់</t>
  </si>
  <si>
    <t>ឆានែលលក់</t>
  </si>
  <si>
    <t>ទិដ្ឋភាពទូទៅនៃការលក់</t>
  </si>
  <si>
    <t>របាយការណ៍លក់</t>
  </si>
  <si>
    <t>ការលក់សង្ខេបការលក់</t>
  </si>
  <si>
    <t>សរេង្គាហ</t>
  </si>
  <si>
    <t>រក្សាទុកនិងបន្ថែមធាតុ</t>
  </si>
  <si>
    <t>រក្សាទុកការផ្លាស់ប្តូរ</t>
  </si>
  <si>
    <t>រក្សាទុកការសរេបី</t>
  </si>
  <si>
    <t>រក្សាទុក @object</t>
  </si>
  <si>
    <t>រក្សាទុកតារាងពេលវេលា</t>
  </si>
  <si>
    <t>រក្សាទុកទៅឧបករណ៍</t>
  </si>
  <si>
    <t>ឯកសារទាមទារឯកសារត្រូវបានរក្សាទុក ...</t>
  </si>
  <si>
    <t>ការរក្សាទុកព័ត៌មានលម្អិត ...</t>
  </si>
  <si>
    <t>QR កូដកំពុងត្រូវបានរក្សាទុក ...</t>
  </si>
  <si>
    <t>ស្កេន</t>
  </si>
  <si>
    <t>ស្កេនលេខកូដ QR</t>
  </si>
  <si>
    <t>កំណត់ពេលវេលាសាកល្បងឥតគិតថ្លៃ</t>
  </si>
  <si>
    <t>ការឆេកឆេ</t>
  </si>
  <si>
    <t>ស្វែងរកអតិថិជនឬអ្នកផ្គត់ផ្គង់</t>
  </si>
  <si>
    <t>ស្វែងរកបុគ្គលិក</t>
  </si>
  <si>
    <t>ស្វែងរកធាតុ</t>
  </si>
  <si>
    <t>ស្វែងរកក្នុង @object</t>
  </si>
  <si>
    <t>ស្វែងរកលេខវិក័យប័ត្រ</t>
  </si>
  <si>
    <t>ស្វែងរកអ្នកផ្គត់ផ្គង់របស់ខ្ញុំ</t>
  </si>
  <si>
    <t>ស្វែងរក @lobject</t>
  </si>
  <si>
    <t>សន្ដិសុខ</t>
  </si>
  <si>
    <t>ព័ត៌មានសុវត្ថិភាព</t>
  </si>
  <si>
    <t>យើងអនុវត្តវិធានការសន្តិសុខជាច្រើនដើម្បីរក្សាសុវត្ថិភាពព័ត៌មានផ្ទាល់ខ្លួនរបស់អ្នកនៅពេលអ្នកបញ្ជាទិញឬបញ្ចូលសូមដាក់ស្នើឬចូលប្រើព័ត៌មានផ្ទាល់ខ្លួនរបស់អ្នក។ យើងផ្តល់ជូននូវការប្រើប្រាស់ម៉ាស៊ីនមេដែលមានសុវត្ថិភាព។ រាល់ព័ត៌មានដែលបានផ្គត់ផ្គង់ / ឥណទានដែលបានផ្គត់ផ្គង់ត្រូវបានបញ្ជូនតាមរយៈបច្ចេកវិទ្យាស្រទាប់រន្ធដែលមានសុវត្ថិភាពហើយបន្ទាប់មកបានអ៊ិនគ្រីបទៅក្នុងប្រព័ន្ធទិន្នន័យរបស់អ្នកផ្តល់ផ្លូវចេញចូលរបស់អ្នកដែលអាចចូលដំណើរការបានដោយសិទ្ធិចូលទៅកាន់ប្រព័ន្ធបែបនេះហើយតម្រូវឱ្យមានព័ត៌មានសម្ងាត់។ បន្ទាប់ពីប្រតិបត្តិការព័ត៌មានឯកជនរបស់អ្នក (កាតឥណទានលេខសន្តិសុខសង្គមហិរញ្ញវត្ថុ។ ល។ ) មិនដែលរក្សាទុកនៅលើឯកសារទេ។ ទោះយ៉ាងណាយើងមិនអាចធានាបាននូវសន្តិសុខដាច់ខាតនៃព័ត៌មានដែលអ្នកបញ្ជូនឬធានាថាព័ត៌មានរបស់អ្នកនៅលើសេវាកម្មនេះអាចនឹងមិនត្រូវបានទទួលយកដោយការរំលោភបំពានលើការការពាររាងកាយបច្ចេកទេសឬការគ្រប់គ្រងណាមួយរបស់យើងឡើយ។</t>
  </si>
  <si>
    <t>មើល</t>
  </si>
  <si>
    <t>សូមមើល @object</t>
  </si>
  <si>
    <t>រេចីសរើស</t>
  </si>
  <si>
    <t>ជ្រើសរើសសកម្មភាព</t>
  </si>
  <si>
    <t>ជ្រើសរើស @first និង @second</t>
  </si>
  <si>
    <t>ជ្រើសរើសទីតាំងអាជីវកម្ម</t>
  </si>
  <si>
    <t>ជ្រើសរើសឈ្មោះអ្នកគិតលុយ</t>
  </si>
  <si>
    <t>ជ្រើសរើសអ្នកគិតលុយដើម្បីរៀបចំឡើងវិញ</t>
  </si>
  <si>
    <t>ជ្រើសរើសការចុះឈ្មោះសាច់ប្រាក់ជាមុនសិន</t>
  </si>
  <si>
    <t>ជ្រើសរើសប្រភេទបណ្តឹងទាមទារសំណង</t>
  </si>
  <si>
    <t>បានជ្រើស</t>
  </si>
  <si>
    <t>@lobjec ដែលបានជ្រើសរើស</t>
  </si>
  <si>
    <t>ជ្រើសរើសពីបញ្ជី</t>
  </si>
  <si>
    <t>ជ្រើសរើសប្រភេទសារពើភ័ណ្ឌ</t>
  </si>
  <si>
    <t>ជ្រើសរើសប្រភេទសារពើភ័ណ្ឌដើម្បីបង្ហាញ</t>
  </si>
  <si>
    <t>ជ្រើសរើសធាតុ / ប្រភេទសេវាកម្ម</t>
  </si>
  <si>
    <t>ជ្រើសរើសភាសា</t>
  </si>
  <si>
    <t>ជ្រើសរើសប្រភេទទុក</t>
  </si>
  <si>
    <t>ជ្រើសរើសផលិតផលបញ្ជីតម្លៃថ្មី</t>
  </si>
  <si>
    <t>ជ្រើសរើសវិធីសាស្ត្រទូទាត់</t>
  </si>
  <si>
    <t>ជ្រើសរើសរយៈពេលបង់ប្រាក់</t>
  </si>
  <si>
    <t>ជ្រើសរើសម៉ាស៊ីនបោះពុម្ព</t>
  </si>
  <si>
    <t>ជ្រើសរើសរង្វាន់</t>
  </si>
  <si>
    <t>ជ្រើសរើស @object ដោយ @param</t>
  </si>
  <si>
    <t>ជ្រើសរើសដើម្បីបន្ត</t>
  </si>
  <si>
    <t>ជ្រើសរើសតម្លៃ</t>
  </si>
  <si>
    <t>តម្លៃលក់</t>
  </si>
  <si>
    <t>ប្រភេទលក់</t>
  </si>
  <si>
    <t>លក់នៅក្នុងហាង</t>
  </si>
  <si>
    <t>លក់តែក្នុងហាងប៉ុណ្ណោះ</t>
  </si>
  <si>
    <t>លក់នៅហាង / តាមអ៊ីនធឺណិត</t>
  </si>
  <si>
    <t>លក់តាមអ៊ីនធឺណិត</t>
  </si>
  <si>
    <t>ផ្ញើរ</t>
  </si>
  <si>
    <t>ផ្ញើ OTP</t>
  </si>
  <si>
    <t>ផ្ញើវិក័យប័ត្រ</t>
  </si>
  <si>
    <t>ផ្ញើសារទៅបុគ្គលិក</t>
  </si>
  <si>
    <t>ផ្ញើតាមអ៊ីមែល</t>
  </si>
  <si>
    <t>សេវាកម្មដែលបានកក់ទុក</t>
  </si>
  <si>
    <t>ថ្លៃ​សេវាកម្ម</t>
  </si>
  <si>
    <t>សេវាកម្មបានបញ្ចប់</t>
  </si>
  <si>
    <t>ថ្លៃសេវាកម្ម</t>
  </si>
  <si>
    <t>ការពិពណ៌នាសេវាកម្មសេវាកម្ម</t>
  </si>
  <si>
    <t>ថិរវេលាសេវាកម្ម</t>
  </si>
  <si>
    <t>ព័ត៌មានសេវាកម្ម</t>
  </si>
  <si>
    <t>បញ្ជីសេវាកម្ម</t>
  </si>
  <si>
    <t>ម៉ោងប្រតិបត្តិការសេវាកម្ម</t>
  </si>
  <si>
    <t>លំដាប់សេវាកម្ម</t>
  </si>
  <si>
    <t>សេវាកម្មបញ្ជាទិញសេវាកម្ម</t>
  </si>
  <si>
    <t>ការគ្រប់គ្រងលំដាប់សេវាកម្ម</t>
  </si>
  <si>
    <t>សេវាកម្មលក់សេវាកម្ម</t>
  </si>
  <si>
    <t>ប្រភេទសេវាកម្ម</t>
  </si>
  <si>
    <t>តសសនីយផាប</t>
  </si>
  <si>
    <t>កំណត់ @object មួយ</t>
  </si>
  <si>
    <t>កំណត់ជាទីតាំងសំខាន់របស់អ្នក</t>
  </si>
  <si>
    <t>កំណត់កាលបរិច្ឆេទសម្រាប់ @target</t>
  </si>
  <si>
    <t>កំណត់ការទិញអប្បបរមា</t>
  </si>
  <si>
    <t>កំណត់ចំនួនទឹកប្រាក់ទូទាត់</t>
  </si>
  <si>
    <t>ប្រើចំនួនទឹកប្រាក់បញ្ជាទិញបច្ចុប្បន្នឬផ្តល់នូវចំនួនទឹកប្រាក់ផ្ទាល់ខ្លួន</t>
  </si>
  <si>
    <t>កំណត់ @object</t>
  </si>
  <si>
    <t>ការកំណត់ @object</t>
  </si>
  <si>
    <t>ការកំណត់</t>
  </si>
  <si>
    <t>ដោយសម</t>
  </si>
  <si>
    <t>ការទូទាត់តាមលំដាប់លំដោយ</t>
  </si>
  <si>
    <t>កំណត់ឱ្យអនុម័ត</t>
  </si>
  <si>
    <t>កំណត់ឱ្យបដិសេធ</t>
  </si>
  <si>
    <t>តំឡើងទម្រង់អាជីវកម្ម</t>
  </si>
  <si>
    <t>តំឡើងការទូទាត់ឌីហ្សាមឡូដ</t>
  </si>
  <si>
    <t>តំឡើង @object</t>
  </si>
  <si>
    <t>តំឡើង Timetracking</t>
  </si>
  <si>
    <t>រាងរោ</t>
  </si>
  <si>
    <t>ការរមលេក</t>
  </si>
  <si>
    <t>ចែករំលែកតំណ</t>
  </si>
  <si>
    <t>ចែករំលែកតំណហាងអ៊ីនធឺណេតរបស់អ្នក</t>
  </si>
  <si>
    <t>ចែករំលែកការទទួល</t>
  </si>
  <si>
    <t>ចែករំលែក @object</t>
  </si>
  <si>
    <t>ចែករំលែករបាយការណ៍សន្លឹកពេលវេលា</t>
  </si>
  <si>
    <t>ចែករំលែកតាមរយៈសារ SMS</t>
  </si>
  <si>
    <t>ការផ្លាស់ប្ដូរ</t>
  </si>
  <si>
    <t>ព័ត៌មានលំអិតផ្លាស់ប្តូរ</t>
  </si>
  <si>
    <t>ប្តូរ @name</t>
  </si>
  <si>
    <t>ប្តូរ @name (គ្មានការចូលប្រើអាន)</t>
  </si>
  <si>
    <t>ការផ្លាស់ប្តូរនិយោជិក</t>
  </si>
  <si>
    <t>ឈ្មោះប្តូរឈ្មោះ</t>
  </si>
  <si>
    <t>ប្តូរឈ្មោះឬស្លាក</t>
  </si>
  <si>
    <t>ប្តូរឈ្មោះ / ផ្លាក</t>
  </si>
  <si>
    <t>កាលវិភាគផ្លាស់ប្តូរនេះមានរួចហើយ។</t>
  </si>
  <si>
    <t>ការកំណត់ការដឹកជញ្ជូន</t>
  </si>
  <si>
    <t>ការដឹកជញ្ជូនទៅ</t>
  </si>
  <si>
    <t>ការដឹកជបះ</t>
  </si>
  <si>
    <t>ថ្លៃឈ្នួល​ដឹកជញ្ជូន</t>
  </si>
  <si>
    <t>ព័ត៌មានដឹកជញ្ជូន</t>
  </si>
  <si>
    <t>វិធីសាស្ត្រដឹកជញ្ជូន</t>
  </si>
  <si>
    <t>វិធីដឹកជញ្ជូន</t>
  </si>
  <si>
    <t>ប្រើអាសយដ្ឋានវិក័យប័ត្រសម្រាប់ការដឹកជញ្ជូន</t>
  </si>
  <si>
    <t>បង្ហាញ</t>
  </si>
  <si>
    <t>បង្ហាញបញ្ជីលក្ខណៈពិសេស</t>
  </si>
  <si>
    <t>បង្ហាញរូបភាព</t>
  </si>
  <si>
    <t>បង្ហាញលើប័ណ្ណបង់ប្រាក់</t>
  </si>
  <si>
    <t>បង្ហាញ @object</t>
  </si>
  <si>
    <t>បង្ហាញវ៉ារ្យ៉ង់</t>
  </si>
  <si>
    <t>ចូល</t>
  </si>
  <si>
    <t>ចូលជាមួយ</t>
  </si>
  <si>
    <t>ចុះ​ឈ្មោះ</t>
  </si>
  <si>
    <t>ចុះឈ្មោះជាមួយ</t>
  </si>
  <si>
    <t>សិង្ហបុរី</t>
  </si>
  <si>
    <t>ដុល្លារសិង្ហបុរី</t>
  </si>
  <si>
    <t>លោតផ្លោហ</t>
  </si>
  <si>
    <t>ឪ</t>
  </si>
  <si>
    <t>លេខកូដ QR នឹងត្រូវបានបង្កើតឡើងនៅពេលដែលអ្នកបន្ថែមធាតុមួយ</t>
  </si>
  <si>
    <t>ការរអិលមិនមានទេ</t>
  </si>
  <si>
    <t>សារ</t>
  </si>
  <si>
    <t>ខ្ទាស់ Selfie</t>
  </si>
  <si>
    <t>សន្តិសុខសង្គម</t>
  </si>
  <si>
    <t>វាលខ្លះមិនត្រូវបានបំពេញទេ</t>
  </si>
  <si>
    <t>@object ត្រូវបានលុប</t>
  </si>
  <si>
    <t>@object មិនត្រូវបានរកឃើញទេ!</t>
  </si>
  <si>
    <t>@object រកមិនឃើញ!</t>
  </si>
  <si>
    <t>@object ត្រូវការ</t>
  </si>
  <si>
    <t>មាន​អ្វីមួយ​មិន​ប្រក្រតី</t>
  </si>
  <si>
    <t>មាន​អ្វីមួយ​មិន​ប្រក្រតី។ សូម​ព្យាយាម​ម្តង​ទៀត។</t>
  </si>
  <si>
    <t>សុំទោស</t>
  </si>
  <si>
    <t>តម្រៀបតាម</t>
  </si>
  <si>
    <t>ដោយកាលបរិច្ឆេទបង្កើត</t>
  </si>
  <si>
    <t>តាមឈ្មោះ</t>
  </si>
  <si>
    <t>តាមតម្លៃ</t>
  </si>
  <si>
    <t>របផប</t>
  </si>
  <si>
    <t>ភាគហ៊ុនប្រភព</t>
  </si>
  <si>
    <t>ចាយ</t>
  </si>
  <si>
    <t>ការបំបែកលំដាប់</t>
  </si>
  <si>
    <t>បំបែកការទូទាត់</t>
  </si>
  <si>
    <t>ការទូទាត់ការទូទាត់</t>
  </si>
  <si>
    <t>ពុះសំបុត្រចេញ</t>
  </si>
  <si>
    <t>សេនាធិការ</t>
  </si>
  <si>
    <t>ព័ត៌មានលំអិតរបស់បុគ្គលិក</t>
  </si>
  <si>
    <t>កាលវិភាគបុគ្គលិក</t>
  </si>
  <si>
    <t>កមរុ</t>
  </si>
  <si>
    <t>ចាប់ផ្តើមបន្ថែមប្រភេទសម្រាប់ភាគហ៊ុន / កាតាឡុករបស់អ្នក។</t>
  </si>
  <si>
    <t>ចាប់ផ្តើមបន្ថែមប្រភេទដោយការប៉ះ + ប្រភេទថ្មី</t>
  </si>
  <si>
    <t>ថ្ងៃ​ចាប់ផ្តើម</t>
  </si>
  <si>
    <t>កាលបរិច្ឆេទចាប់ផ្តើមត្រូវតែតិចជាងកាលបរិច្ឆេទចុងក្រោយ</t>
  </si>
  <si>
    <t>ចាប់ផ្តើមកាលបរិច្ឆេទការងារ</t>
  </si>
  <si>
    <t>ចាប់ផ្តើមទូទាត់ការទូទាត់</t>
  </si>
  <si>
    <t>ពេលវេលាចាប់ផ្តើម</t>
  </si>
  <si>
    <t>ចាប់ផ្តើមប្រើកម្មវិធី</t>
  </si>
  <si>
    <t>ស្ថិតិ</t>
  </si>
  <si>
    <t>ច្បាប់</t>
  </si>
  <si>
    <t>ការអនុលោមតាមច្បាប់</t>
  </si>
  <si>
    <t>ការផ្គត់ផ្គង់</t>
  </si>
  <si>
    <t>ការលៃតម្រូវភាគហ៊ុន</t>
  </si>
  <si>
    <t>ប្រភេទកេតស្តុក</t>
  </si>
  <si>
    <t>ស្តុកបន្ទាប់ពី</t>
  </si>
  <si>
    <t>ចំនួនភាគហ៊ុន</t>
  </si>
  <si>
    <t>ការផ្លាស់ប្តូរភាគហ៊ុន</t>
  </si>
  <si>
    <t>ព័ត៌មានលម្អិតអំពីភាគហ៊ុន</t>
  </si>
  <si>
    <t>ផុតកំណត់ឆាប់ៗនេះ</t>
  </si>
  <si>
    <t>ភាគហ៊ុនទាប</t>
  </si>
  <si>
    <t>អស់ពី​ស្តុក</t>
  </si>
  <si>
    <t>រៀបចំផលិតផលឡើងវិញ</t>
  </si>
  <si>
    <t>ស្តុកនៅក្នុងដៃ</t>
  </si>
  <si>
    <t>ការទទួលបានភាគហ៊ុន</t>
  </si>
  <si>
    <t>អេសបានទទួល</t>
  </si>
  <si>
    <t>ភាគហ៊ុនបានត្រឡប់មកវិញ</t>
  </si>
  <si>
    <t>អេសបានត្រឡប់មកវិញ</t>
  </si>
  <si>
    <t>ស្តុកទុកនៅសល់</t>
  </si>
  <si>
    <t>បញ្ឈប់ការរួមបញ្ចូលគ្នា</t>
  </si>
  <si>
    <t>បញ្ឈប់ការចាត់តាំងឡើងវិញ</t>
  </si>
  <si>
    <t>ព័ត៌មានលម្អិតរក្សាទុក</t>
  </si>
  <si>
    <t>ឈ្មោះដែន</t>
  </si>
  <si>
    <t>ឈ្មោះហាង</t>
  </si>
  <si>
    <t>ការរៀបចំគណនីឆ្នូត</t>
  </si>
  <si>
    <t>ពត៌មានគណនីអ្នកជំនួញ</t>
  </si>
  <si>
    <t>ការទូទាត់ឆ្នូតមិនបានជោគជ័យឬលុបចោលទេ</t>
  </si>
  <si>
    <t>ដាក់រេកាមបង្គាប់</t>
  </si>
  <si>
    <t>បញ្ជូនការចូលរួមជាមួយ @method</t>
  </si>
  <si>
    <t>បញ្ជូន Timetracking</t>
  </si>
  <si>
    <t>ជាវ</t>
  </si>
  <si>
    <t>ធ្វើឱ្យការជាវសកម្ម</t>
  </si>
  <si>
    <t>ចំនួនទឹកប្រាក់ជាវ</t>
  </si>
  <si>
    <t>វាហាក់ដូចជាការជាវរបស់អ្នកផុតកំណត់ហើយ។ សូមធ្វើឱ្យសកម្មវាបន្តប្រើកម្មវិធី។</t>
  </si>
  <si>
    <t>ការជាវផុតកំណត់</t>
  </si>
  <si>
    <t>ការទូទាត់ជាវ</t>
  </si>
  <si>
    <t>ការកំណត់ការជាវ</t>
  </si>
  <si>
    <t>ការជាវរបស់អ្នកត្រូវបានលុបចោល</t>
  </si>
  <si>
    <t>វាហាក់ដូចជាការជាវរបស់អ្នកមិនទាន់សកម្មនៅឡើយទេ!</t>
  </si>
  <si>
    <t>ការជាវរបស់អ្នកត្រូវបានធ្វើឱ្យសកម្ម។ សូមស្វាគមន៍មកកាន់ឌីហ្កាឡុង!</t>
  </si>
  <si>
    <t>ចោកច័យ</t>
  </si>
  <si>
    <t>គណនីអ្នកជំនួញដែលទទួលបានជោគជ័យ។ សូមរង់ចាំខណៈពេលដែលយើងផ្ទៀងផ្ទាត់ព័ត៌មានលម្អិតអំពីគណនីរបស់អ្នក។</t>
  </si>
  <si>
    <t>ទាញយកដោយជោគជ័យ!</t>
  </si>
  <si>
    <t>បានទាញយកដោយជោគជ័យ @object!</t>
  </si>
  <si>
    <t>អ្នកបានផ្ទុកឡើងរូបភាពដោយជោគជ័យ។</t>
  </si>
  <si>
    <t>សង្ខេប</t>
  </si>
  <si>
    <t>សង្ខេបដោយវិធីសាស្រ្តទូទាត់</t>
  </si>
  <si>
    <t>ថ្នាំផោម</t>
  </si>
  <si>
    <t>អ្នកផ្គត់ផ្គង់</t>
  </si>
  <si>
    <t>អ្នកផ្គត់ផ្គង់ / ឈ្មោះក្រុមហ៊ុន</t>
  </si>
  <si>
    <t>ព័ត៌មានលំអិតរបស់អ្នកផ្គត់ផ្គង់</t>
  </si>
  <si>
    <t>អាសយដ្ឋានអ៊ីម៉ែលរបស់អ្នកផ្គត់ផ្គង់</t>
  </si>
  <si>
    <t>ព័ត៌មានរបស់អ្នកផ្គត់ផ្គង់</t>
  </si>
  <si>
    <t>ទីតាំងនិងអ្នកផ្គត់ផ្គង់ត្រូវជ្រើសរើសផលិតផល</t>
  </si>
  <si>
    <t>ទីតាំងនិងអ្នកផ្គត់ផ្គង់ត្រូវបានទាមទារមុនពេលជ្រើសរើសមួយ po</t>
  </si>
  <si>
    <t>វិក័យប័ត្រអ្នកផ្គត់ផ្គង់</t>
  </si>
  <si>
    <t>ឈ្មោះ​ក្រុមហ៊ុន​ផ្គត់ផ្គង់</t>
  </si>
  <si>
    <t>អ្នកផ្គត់ផ្គង់ធាតុ</t>
  </si>
  <si>
    <t>អ្នកផ្គត់ផ្គង់ចុង</t>
  </si>
  <si>
    <t>ការផ្គត់ផ្គង់ដែលបានធ្វើបច្ចុប្បន្នភាព</t>
  </si>
  <si>
    <t>គាំទ្រឯកសារបណ្តឹងទាមទារសំណង</t>
  </si>
  <si>
    <t>ការគាំទ្រឯកសារ</t>
  </si>
  <si>
    <t>គាំទ្រដល់និយោជិក @count \ nMusistage ទីតាំងអាជីវកម្ម</t>
  </si>
  <si>
    <t>ប្តូរផែនការ</t>
  </si>
  <si>
    <t>ការចុះឈ្មោះប្តូរ</t>
  </si>
  <si>
    <t>ផ្លាស់​ប្តូ​រ​អ្នកប្រើប្រាស់</t>
  </si>
  <si>
    <t>តាមដានពេលវេលា</t>
  </si>
  <si>
    <t>ប៉ះដើម្បីចូលប្រើផ្ទាំងគ្រប់គ្រងរបស់អ្នក</t>
  </si>
  <si>
    <t>ប៉ះដើម្បីបញ្ចូល</t>
  </si>
  <si>
    <t>ប៉ះដើម្បីជ្រើសរើស</t>
  </si>
  <si>
    <t>ប៉ះដើម្បីជ្រើសរើសការបញ្ចុះតំលៃ</t>
  </si>
  <si>
    <t>របាក់បង់បន្ធ</t>
  </si>
  <si>
    <t>ពន្ធ</t>
  </si>
  <si>
    <t>ពន្ធ - លើកលែង</t>
  </si>
  <si>
    <t>លេខសម្គាល់ពន្ធ</t>
  </si>
  <si>
    <t>ពន្ធរួមបញ្ចូល</t>
  </si>
  <si>
    <t>ម្ជុលពន្ធ</t>
  </si>
  <si>
    <t>ឯកសារគំរូត្រូវបានទាញយក! ពិនិត្យ @path</t>
  </si>
  <si>
    <t>ការបែកបាក់ទន់ភ្លន់</t>
  </si>
  <si>
    <t>រយបេលមយយ</t>
  </si>
  <si>
    <t>ឌីហ្កាឡុង ("យើង" "របស់យើង" ឬ "អាមេរិក") ប្តេជ្ញាការពារភាពឯកជនរបស់អ្នក។ គោលការណ៍ឯកជនភាពនេះពន្យល់ពីរបៀបដែលព័ត៌មានផ្ទាល់ខ្លួនរបស់អ្នកបានប្រមូលបានប្រើនិងបង្ហាញដោយឌីជីឡុង។
គោលការណ៍ភាពឯកជននេះអនុវត្តចំពោះគេហទំព័ររបស់យើង, https://www.dizlog.com/, និងដែនរងដែលពាក់ព័ន្ធរបស់វា (រួមជាមួយ "សេវាកម្ម" របស់យើង) រួមជាមួយកម្មវិធីរបស់យើង, dizlog ។ តាមរយៈការចូលប្រើឬប្រើប្រាស់សេវាកម្មរបស់យើងអ្នកបានបញ្ជាក់ថាអ្នកបានអានហើយយល់ព្រមលើការប្រមូលការប្រមូលព័ត៌មានប្រើប្រាស់របស់អ្នកដូចដែលបានពិពណ៌នានៅក្នុងគោលការណ៍ភាពឯកជននិងល័ក្ខខ័ណ្ឌសេវាកម្មរបស់យើង។</t>
  </si>
  <si>
    <t>គោលការណ៍និងគោលការណ៍ភាពឯកជន</t>
  </si>
  <si>
    <t>លក្ខខណ្ឌ​នៃ​សេវាកម្ម</t>
  </si>
  <si>
    <t>បោះពុម្ពសាកល្បង</t>
  </si>
  <si>
    <t>សាកល្បងអត្ថបទសម្រាប់ការមើលជាមុន</t>
  </si>
  <si>
    <t>សូមអរគុណ</t>
  </si>
  <si>
    <t>ប្រធានបទងងឹត</t>
  </si>
  <si>
    <t>ស្បែកផ្លាកពន្លឺ</t>
  </si>
  <si>
    <t>មិនមាន @object ទេ</t>
  </si>
  <si>
    <t>សរមាក</t>
  </si>
  <si>
    <t>@object នេះ</t>
  </si>
  <si>
    <t>ឆ្នាំ​នេះ</t>
  </si>
  <si>
    <t>3 ម</t>
  </si>
  <si>
    <t>សមបុរត</t>
  </si>
  <si>
    <t>បេលវេលា</t>
  </si>
  <si>
    <t>មានពេលវេលា</t>
  </si>
  <si>
    <t>តារាង​ពេលវេលា</t>
  </si>
  <si>
    <t>ចាប់យកពេលវេលា</t>
  </si>
  <si>
    <t>កាលបរិច្ឆេទកំណត់ថ្ម</t>
  </si>
  <si>
    <t>Timesheet ត្រូវបានលុបចោលដោយជោគជ័យ!</t>
  </si>
  <si>
    <t>មិនមានមុខជំនាញមិនមានទេ</t>
  </si>
  <si>
    <t>ព័ត៌មានលម្អិតពេលវេលាត្រូវបានបង្កើតដោយស្វ័យប្រវត្តិប្រចាំថ្ងៃ។</t>
  </si>
  <si>
    <t>ការដាក់ស្នើជាមួយកម្មវិធីតាមដានទីតាំង GPS មិនមានទេ</t>
  </si>
  <si>
    <t>ការចូលរួមរបស់លេខកូដ QR មិនមានទេ</t>
  </si>
  <si>
    <t>របាយការណ៍ពេលវេលា</t>
  </si>
  <si>
    <t>Timesheetreport កំពុងបើក</t>
  </si>
  <si>
    <t>ដាក់ស្នើពេលវេលា</t>
  </si>
  <si>
    <t>ដាក់ស្នើជាមួយទីតាំង</t>
  </si>
  <si>
    <t>កាលបរិច្ឆេទនិងពេលវេលាបានបំពេញបន្ទាប់ពីការដាក់ស្នើ</t>
  </si>
  <si>
    <t>timetracking</t>
  </si>
  <si>
    <t>បន្ថែមការបន្ថែមស្នាមដោយដៃ</t>
  </si>
  <si>
    <t>ព័ត៌មានលម្អិតតាមដានពេលវេលា</t>
  </si>
  <si>
    <t>ចមនងចើង</t>
  </si>
  <si>
    <t>ត្រូវបានទទួល</t>
  </si>
  <si>
    <t>មកដល់ពេលនេះ</t>
  </si>
  <si>
    <t>ថៃនេហ</t>
  </si>
  <si>
    <t>តុល្យភាពថ្ងៃនេះ</t>
  </si>
  <si>
    <t>ធាតុថ្ងៃនេះ</t>
  </si>
  <si>
    <t>បន្ថែមអតិថិជនតែមួយ។</t>
  </si>
  <si>
    <t>ផ្ទុកអតិថិជនឡើងថ្លៃ។</t>
  </si>
  <si>
    <t>ដើម្បីបន្ថែមរូបភាពច្រើន</t>
  </si>
  <si>
    <t>ដើម្បីបន្ថែមធាតុដោយប្រើគំរូផ្ទុកឡើងច្រើន។</t>
  </si>
  <si>
    <t>ដើម្បីបន្ថែមធាតុរៀងៗខ្លួន។</t>
  </si>
  <si>
    <t>លេខកូដមួយប្រភេទសម្រាប់ធាតុរបស់អ្នក</t>
  </si>
  <si>
    <t>ជ្រើសរើសធាតុពីទីតាំងមួយហើយដាក់ជាក្រុមពួកគេជាវត្ថុមួយដែលមានគុណភាពផលិតផលដែលមានឈ្មោះថា NormedTetapkan Koleksi របស់ដារី Lokasi Yang Padilih Dalam Dalam Dalam</t>
  </si>
  <si>
    <t>ចម្លងនិងបិទភ្ជាប់ URL នេះនៅក្នុងរបាអាសយដ្ឋានរបស់កម្មវិធីរុករកដើម្បីបើកហាងអ៊ីនធឺណេតរបស់អ្នក។ ដើម្បីស្វែងយល់បន្ថែមអំពីវិធីចូលដំណើរការហាងអនឡាញរបស់អ្នក,</t>
  </si>
  <si>
    <t>កត់ត្រារាល់ប្រតិបត្តិការសាច់ប្រាក់របស់អ្នកទាំងអស់លម្អិត។</t>
  </si>
  <si>
    <t>ស្វែងយល់បន្ថែមអំពីការបង្កើតសៀវភៅសាច់ប្រាក់ការបង្កើតរបាយការណ៍បង្កើតនិងកែសម្រួលឬលុបសៀវភៅសាច់ប្រាក់នៅទីនេះ។</t>
  </si>
  <si>
    <t>ស្វែងយល់បន្ថែមអំពីដំណើរការត្រួតពិនិត្យ</t>
  </si>
  <si>
    <t>រៀនពីរបៀបដើម្បីអនុម័តការទាមទារនិងស្លឹកឈើ</t>
  </si>
  <si>
    <t>គ្រប់គ្រងប្រតិបត្តិការឥណទានការទូទាត់វិក័យប័ត្រក្នុងបញ្ជីនេះ។</t>
  </si>
  <si>
    <t>ការលក់ឬប្រាក់ចំណូលបានទទួលស្គាល់។</t>
  </si>
  <si>
    <t>ការទូទាត់សាច់ប្រាក់ពិតប្រាកដដល់អ្នកផ្គត់ផ្គង់។</t>
  </si>
  <si>
    <t>បញ្ជីនេះមានបញ្ជីតម្លៃអតិថិជនដែលមានទាំងអស់។</t>
  </si>
  <si>
    <t>ទិញពីអ្នកផ្គត់ផ្គង់។</t>
  </si>
  <si>
    <t>សាច់ប្រាក់ពិតប្រាកដទទួលបានពីអតិថិជន។</t>
  </si>
  <si>
    <t>ជ្រើសរើសទីតាំងប្រសិនបើនិយោជិកបញ្ជូនការចូលរួមរបស់ពួកគេតាមរយៈទីតាំងឬ Selfie ដែលមានទីតាំង។</t>
  </si>
  <si>
    <t>ប្រភេទនៃការចូលរួមនិយោជិកបានធ្វើ</t>
  </si>
  <si>
    <t>ប្រភេទការងាររបស់និយោជិក</t>
  </si>
  <si>
    <t>ថ្ងៃដំបូងនៃការងាររបស់និយោជិក។</t>
  </si>
  <si>
    <t>លេខអត្តសញ្ញាណប័ណ្ណជាតិរបស់និយោជិក</t>
  </si>
  <si>
    <t>ថ្ងៃចុងក្រោយនៃការងាររបស់និយោជិក។</t>
  </si>
  <si>
    <t>ប្រវត្តិរូបរបស់និយោជិកត្រូវតែមានរូបថតនិងទីតាំងត្រូវតែមានចម្ងាយ 300 ម៉ែត្រកាំពីទីតាំងអាជីវកម្ម។</t>
  </si>
  <si>
    <t>ទីតាំងរបស់និយោជិកត្រូវតែស្ថិតនៅក្នុងចម្ងាយ 300 មពីទីតាំងអាជីវកម្ម។</t>
  </si>
  <si>
    <t>អនុញ្ញាតឱ្យអនុញ្ញាតឱ្យនិយោជិកបន្ថែមព័ត៌មានលំអិតរបស់ពួកគេដោយដៃតាមរយៈកម្មវិធីនិយោជិក។</t>
  </si>
  <si>
    <t>និយោជិកបញ្ជូនមកចូលរួមដោយស្កេនលេខកូដ QR ។</t>
  </si>
  <si>
    <t>ប្រសិនបើប្រាក់ខែប្រចាំឆ្នាំត្រូវបានជ្រើសរើសសូមបញ្ចូលប្រាក់ខែប្រចាំឆ្នាំរបស់និយោជិក។ ប្រសិនបើអត្រាម៉ោងត្រូវបានជ្រើសរើសសូមបញ្ចូលអត្រាម៉ោងរបស់និយោជិក។</t>
  </si>
  <si>
    <t>បញ្ជីនេះមានពេលវេលារបស់និយោជិក។ ស្វែងយល់ពីវិធីបន្ថែមការបន្ថែមការបញ្ចូលថ្មដោយដៃ</t>
  </si>
  <si>
    <t>នេះត្រូវបានប្រើដោយនិយោជិកជាឈ្មោះអ្នកប្រើនៅពេលចូល។</t>
  </si>
  <si>
    <t>បើកដំណើរការប្រសិនបើអាជីវកម្មទទួលបានតែការទូទាត់ជាសាច់ប្រាក់។</t>
  </si>
  <si>
    <t>បើកដំណើរការកាបូបអ្នកជំនួញ</t>
  </si>
  <si>
    <t>បើកដំណើរការបង្កើតគណនីអនុកាបូបរបស់ Bux ។ អ្នកមិនអាចទទួលយកការបង់ប្រាក់តាមអ៊ីនធឺណិតទេរហូតដល់ស្ថានភាព Kyc ត្រូវបានអនុម័ត "។</t>
  </si>
  <si>
    <t>បញ្ចូលអាសយដ្ឋានអ៊ីមែលដែលបានចុះឈ្មោះរបស់អ្នក</t>
  </si>
  <si>
    <t>កាលបរិច្ឆេទផុតកំណត់នៃធាតុដែលអាចខូចបាន។</t>
  </si>
  <si>
    <t>រកធាតុទាំងអស់ដែលនឹងចាប់ផ្តើម!</t>
  </si>
  <si>
    <t>ស្វែងយល់បន្ថែមអំពីការគ្រប់គ្រងសារពើភ័ណ្ឌរបស់អ្នក</t>
  </si>
  <si>
    <t>ម៉ាស៊ីនស្កេនលេខកូដក្នុងស៊ុម។</t>
  </si>
  <si>
    <t>នេះសំដៅទៅលើប្រភេទឬក្រុមនៃសារពើភ័ណ្ឌរបស់អ្នក។</t>
  </si>
  <si>
    <t>គ្រប់គ្រងទំនិញឌីជីថលដែលអាចទាញយកបាន</t>
  </si>
  <si>
    <t>ប្រើប្រភេទនេះដើម្បីគ្រប់គ្រងធាតុម៉ឺនុយអាហាររបស់អ្នក។</t>
  </si>
  <si>
    <t>ប្រើប្រភេទនេះដើម្បីរក្សាទុកទំនិញឬទំនិញសម្រាប់លក់។</t>
  </si>
  <si>
    <t>ប្រើប្រភេទនេះដើម្បីគ្រប់គ្រងការផ្គត់ផ្គង់ផ្ទៃក្នុងនៃអាជីវកម្មរបស់អ្នក។</t>
  </si>
  <si>
    <t>គ្រប់គ្រងសេវាកម្មជួលជាមួយថិរវេលាកំណត់ពេលវេលា</t>
  </si>
  <si>
    <t>ប្រើប្រភេទនេះដើម្បីគ្រប់គ្រងសេវាកម្មដែលផ្តល់ដោយអាជីវកម្មរបស់អ្នក។</t>
  </si>
  <si>
    <t>តម្រង់ជួរនៃធាតុឡើងវិញ។</t>
  </si>
  <si>
    <t>បញ្ជីនេះមានកម្មវិធីស្មោះត្រង់និងរង្វាន់ទាំងអស់។</t>
  </si>
  <si>
    <t>គ្រប់គ្រងនិយោជិកនិងប្រាក់ខែរបស់អ្នក</t>
  </si>
  <si>
    <t>បញ្ជីនេះមានបុគ្គលិកទាំងអស់ដែលមានទាំងអស់។ រៀនពីរបៀបគ្រប់គ្រងនិយោជិក</t>
  </si>
  <si>
    <t>រៀនពីរបៀបគ្រប់គ្រងប្រាក់កម្ចី</t>
  </si>
  <si>
    <t>ស្វែងយល់ពីរបៀបគ្រប់គ្រងគម្រោងនិងសកម្មភាព</t>
  </si>
  <si>
    <t>មើលនិងបន្ថែមការផ្លាស់ប្តូរនៅក្នុងទំព័រនេះ។</t>
  </si>
  <si>
    <t>បញ្ជីនេះមានអង្គភាពវាស់ដែលមានទាំងអស់។</t>
  </si>
  <si>
    <t>នេះគឺជាបញ្ជីដែលមានរាល់ការបញ្ជាទិញទិញរបស់អ្នក។</t>
  </si>
  <si>
    <t>នេះគឺជាបញ្ជីដែលមានអ្នកផ្គត់ផ្គង់ទាំងអស់របស់អ្នក។</t>
  </si>
  <si>
    <t>ធ្វើបច្ចុប្បន្នភាពព័ត៌មានអាជីវកម្មនិងម៉ោងប្រតិបត្តិការអាជីវកម្មរបស់អ្នកយ៉ាងងាយស្រួល។</t>
  </si>
  <si>
    <t>បង្ហាញផលិតផលរបស់អ្នកនៅក្នុងម៉ាស៊ីនឆូតកាតនិងកាតាឡុកហាងតាមអ៊ិនធរណេត។</t>
  </si>
  <si>
    <t>សូមឱ្យអតិថិជនរបស់អ្នកដឹងពីកន្លែងដែលអ្នកស្ថិតនៅ។</t>
  </si>
  <si>
    <t>ឈានដល់អតិថិជនកាន់តែច្រើនដោយបើកដំណើរការកាតាឡុករបស់អ្នកតាមអ៊ិនធរណេត។</t>
  </si>
  <si>
    <t>ផ្តល់ជូននូវសេវាកម្មអតិថិជនកាន់តែប្រសើរដោយការបង្កើតវិធីបង់ប្រាក់តាមអ៊ីនធឺណិតដោយឥតគិតថ្លៃ។</t>
  </si>
  <si>
    <t>បើក / បិទការចុះឈ្មោះនៅក្នុងទំព័រនេះ។</t>
  </si>
  <si>
    <t>ច្រោះការបញ្ជាទិញរបស់អតិថិជន / ប្រតិបត្តិការរវាងជួរកាលបរិច្ឆេទដែលបានជ្រើសរើស។</t>
  </si>
  <si>
    <t>បញ្ជីនេះមានលក្ខខណ្ឌទូទាត់ប្រាក់ទាំងអស់។</t>
  </si>
  <si>
    <t>ស្វែងយល់បន្ថែមអំពី</t>
  </si>
  <si>
    <t>ដាក់ការបញ្ជាទិញ</t>
  </si>
  <si>
    <t>និង</t>
  </si>
  <si>
    <t>ការតែងតាំងការកក់</t>
  </si>
  <si>
    <t>បញ្ជីនេះមានតារាងដែលបានកំណត់ទុកជាមុនទាំងអស់។</t>
  </si>
  <si>
    <t>ឈ្មោះឧបករណ៍ / ម៉ាស៊ីនព្រីនធ័រ</t>
  </si>
  <si>
    <t>បញ្ជីនេះមានក្រុមម៉ាស៊ីនបោះពុម្ពទាំងអស់។</t>
  </si>
  <si>
    <t>បញ្ជីមានម៉ាស៊ីនបោះពុម្ពដែលបានភ្ជាប់ទាំងអស់។</t>
  </si>
  <si>
    <t>ឈ្មោះរបស់ព្រីនធ័រ</t>
  </si>
  <si>
    <t>ក្រុមពីរឬច្រើនធាតុចូលក្នុងអង្គភាពរក្សាភាគហ៊ុនមួយ។</t>
  </si>
  <si>
    <t>វិមាត្រផលិតផលចាំបាច់ត្រូវបញ្ចូលទំនិញដែលត្រូវដឹកជញ្ជូន</t>
  </si>
  <si>
    <t>កម្ពស់ក្នុងសង្ទីម៉ែត្រ។ ទទួលយកចំនួនគត់និងទសភាគ</t>
  </si>
  <si>
    <t>បញ្ជីសារពើភណ្ឌដំបូងនៃធាតុដែលមានសម្រាប់លក់</t>
  </si>
  <si>
    <t>បង្កើតស្លាកផលិតផល។</t>
  </si>
  <si>
    <t>ប្រវែងគិតជាសង់ទីម៉ែត្រ។ ទទួលយកចំនួនគត់និងទសភាគ</t>
  </si>
  <si>
    <t>ទីតាំងនៃហាងដែលមានធាតុ / សេវាកម្មនេះ។</t>
  </si>
  <si>
    <t>ទទួលបានការជូនដំណឹងភ្លាមៗនៅពេលដែលកម្រិតភាគហ៊ុនរបស់ផលិតផលធ្លាក់ចុះក្រោមកំរិតដែលអ្នកបានកំណត់ជាមុនរបស់អ្នក</t>
  </si>
  <si>
    <t>អ្នកផ្គត់ផ្គង់ធាតុដែលបានបញ្ជាក់</t>
  </si>
  <si>
    <t>ទំងន់គិតជាគីឡូក្រាម។ ទទួលយកចំនួនគត់និងទសភាគ</t>
  </si>
  <si>
    <t>ទទឹងគិតជាសង់ទីម៉ែត្រ។ ទទួលយកចំនួនគត់និងទសភាគ</t>
  </si>
  <si>
    <t>ស្វែងយល់បន្ថែមអំពីការគ្រប់គ្រងការបញ្ជាទិញរបស់អ្នក</t>
  </si>
  <si>
    <t>po ត្រូវបានលុបចោល។</t>
  </si>
  <si>
    <t>ព័ត៌មានលម្អិតត្រូវបានផ្លាស់ប្តូរ។</t>
  </si>
  <si>
    <t>PO ត្រូវបានបញ្ចប់ហើយមិនអាចកែសម្រួលបានទៀតទេ។</t>
  </si>
  <si>
    <t>ស្ថានភាពលំនាំដើមលើការបង្កើត PO ។</t>
  </si>
  <si>
    <t>ការបញ្ជាទិញទិញទំនិញដែលមានរបស់របរពេញលេញឬមួយផ្នែក។</t>
  </si>
  <si>
    <t>ការបញ្ជាទិញដែលបានផ្ញើទៅអ្នកផ្គត់ផ្គង់</t>
  </si>
  <si>
    <t>បញ្ជីនេះមានវិក័យប័ត្រប្រតិបត្តិការទាំងអស់។</t>
  </si>
  <si>
    <t>ធាតុដែលអាចត្រូវបានប្រគល់ជូនហាង / ហាងរបស់អ្នកវិញបន្ទាប់ពីទិញ។</t>
  </si>
  <si>
    <t>បញ្ជីនេះមានតួនាទីដែលមានទាំងអស់។</t>
  </si>
  <si>
    <t>ជ្រើសរើសប្រភេទដែលអាចប្រើបានផ្អែកលើប្រភេទផលិតផល</t>
  </si>
  <si>
    <t>កំណត់ប្រភេទសារពើភ័ណ្ឌដែលអាចអនុវត្តបានសម្រាប់អាជីវកម្មរបស់អ្នក។</t>
  </si>
  <si>
    <t>រយៈពេលនៃសេវាកម្មដែលបានផ្តល់ជូន។</t>
  </si>
  <si>
    <t>បញ្ចូលអាសយដ្ឋានអ៊ីមែលត្រឹមត្រូវ</t>
  </si>
  <si>
    <t>បើកដំណើរការប្រសិនបើអាជីវកម្មរបស់អ្នកគោរពតាមតម្រូវការការងារតាមច្បាប់</t>
  </si>
  <si>
    <t>ដើម្បីកត់ត្រាការកែសំរួលក្នុងតុល្យភាពសារពើភ័ណ្ឌ។</t>
  </si>
  <si>
    <t>ធាតុដែលខូចខាត។ បរិមាណត្រូវបានកាត់ឱ្យទៅនឹងស្តុកទុកក្នុងដៃ។</t>
  </si>
  <si>
    <t>តុល្យភាពសារពើភ័ណ្ឌសុទ្ធ។</t>
  </si>
  <si>
    <t>ធាតុដែលបាត់បង់។ បរិមាណត្រូវបានកាត់ឱ្យទៅនឹងស្តុកទុកក្នុងដៃ។</t>
  </si>
  <si>
    <t>បរិមាណត្រឡប់មកអ្នកផ្គត់ផ្គង់។ នេះត្រូវបានកាត់ចេញចំពោះស្តុកទុកក្នុងដៃ។</t>
  </si>
  <si>
    <t>ព័ត៌មានលម្អិតរបស់អ្នកជំនួញឆ្នូត</t>
  </si>
  <si>
    <t>បំពេញដើម្បីបង្កើតគណនីមួយនៅក្នុងឆ្នូត។ អ្នកមិនអាចទទួលយកការទូទាត់តាមអ៊ីនធឺណិតរហូតដល់ស្ថានភាពត្រូវបានផ្ទៀងផ្ទាត់។ \ "</t>
  </si>
  <si>
    <t>ស្វែងយល់បន្ថែមអំពីការគ្រប់គ្រងអ្នកផ្គត់ផ្គង់របស់អ្នក</t>
  </si>
  <si>
    <t>អ្នកទំនាក់ទំនងរបស់អ្នកទំនាក់ទំនងរបស់អ្នកផ្គត់ផ្គង់។</t>
  </si>
  <si>
    <t>លេខទូរស័ព្ទរបស់អ្នកទំនាក់ទំនង</t>
  </si>
  <si>
    <t>បញ្ជីមានពន្ធទាំងអស់ដែលមាន</t>
  </si>
  <si>
    <t>មិនរាប់បញ្ចូលពីការគណនាពន្ធ</t>
  </si>
  <si>
    <t>តម្លៃបញ្ចូលពន្ធរួចហើយ</t>
  </si>
  <si>
    <t>ស្វែងយល់បន្ថែមអំពីការតាមដានការបញ្ជាទិញ</t>
  </si>
  <si>
    <t>ស្វែងយល់បន្ថែមអំពីការតាមដានការបញ្ជាទិញសេវាកម្ម</t>
  </si>
  <si>
    <t>ដើម្បីបង្ហាញធាតុនៅក្នុង MPOs និងកាតាឡុកហាងតាមអ៊ិនធរណេត</t>
  </si>
  <si>
    <t>ភ្ជាប់គណនី XERO ។</t>
  </si>
  <si>
    <t>ធាតុលក់កំពូល</t>
  </si>
  <si>
    <t>ផលិតផលលក់ដាច់បំផុត</t>
  </si>
  <si>
    <t>បុកសរុប</t>
  </si>
  <si>
    <t>Cashback សរុប</t>
  </si>
  <si>
    <t>ឥណទានសរុប</t>
  </si>
  <si>
    <t>សមតុល្យឥណទានសរុប</t>
  </si>
  <si>
    <t>បុគ្គលិកសរុប</t>
  </si>
  <si>
    <t>ធនធានមនុស្សសរុប</t>
  </si>
  <si>
    <t>សរុបចូល</t>
  </si>
  <si>
    <t>សរុបសំណាញ់សរុប = ប្រាក់ចំណូលដុល - ការកាត់សរុប + សំណងសរុប</t>
  </si>
  <si>
    <t>ចំនួនថ្ងៃសរុប</t>
  </si>
  <si>
    <t>សរុបចេញ</t>
  </si>
  <si>
    <t>ការទូទាត់សរុបគឺខ្ពស់ជាងចំនួនសរុបដែលបានកំណត់ដោយ @differencess</t>
  </si>
  <si>
    <t>ការទូទាត់សរុបគឺទាបជាងចំនួនសរុបដែលបានកំណត់ដោយ @Differencess</t>
  </si>
  <si>
    <t>សរុបបានត្រឡប់មកវិញ</t>
  </si>
  <si>
    <t>បានជ្រើសរើសសរុប:</t>
  </si>
  <si>
    <t>តម្លៃលក់សរុប</t>
  </si>
  <si>
    <t>លក់សរុប</t>
  </si>
  <si>
    <t>@object សរុប</t>
  </si>
  <si>
    <t>ភាគហ៊ុនសរុប</t>
  </si>
  <si>
    <t>ស្តុកសរុបនៅសល់</t>
  </si>
  <si>
    <t>តម្លៃភាគហ៊ុនសរុប</t>
  </si>
  <si>
    <t>សរុបទៅ</t>
  </si>
  <si>
    <t>ប្រតិបត្តិការ</t>
  </si>
  <si>
    <t>ថ្ងៃ​ធ្វើ​ប្រតិបត្តិការ</t>
  </si>
  <si>
    <t>ព័ត៌មានលម្អិតអំពីប្រតិបត្តិការ</t>
  </si>
  <si>
    <t>ផ្ទេរ</t>
  </si>
  <si>
    <t>ផ្ទេរដែនដែលមានស្រាប់</t>
  </si>
  <si>
    <t>ការផ្ទេរបានបរាជ័យ</t>
  </si>
  <si>
    <t>ផ្ទេរពី</t>
  </si>
  <si>
    <t>ផ្ទេរឥឡូវនេះ</t>
  </si>
  <si>
    <t>ផ្ទេរនៅលើ</t>
  </si>
  <si>
    <t>ចំនួនធាតុធាតុផ្ទេរ</t>
  </si>
  <si>
    <t>បានផ្ទេរ Qty</t>
  </si>
  <si>
    <t>ផ្ទេរភាគហ៊ុន</t>
  </si>
  <si>
    <t>ផ្ទេរ​ទៅ</t>
  </si>
  <si>
    <t>ការដឹកចហ្ជូន</t>
  </si>
  <si>
    <t>ការកាត់សេចក្ដី</t>
  </si>
  <si>
    <t>បុម្ពអកសរ</t>
  </si>
  <si>
    <t>ប្រភេទនៃសំណើ</t>
  </si>
  <si>
    <t>មិនអាចប្រមូលព័ត៌មានលំអិតនៃការបង់ប្រាក់</t>
  </si>
  <si>
    <t>មិនអាចស្កេនផលិតផលបានទេ</t>
  </si>
  <si>
    <t>មិនអាចចូលបានទេ</t>
  </si>
  <si>
    <t>មិនអាច @tkask បានទេ</t>
  </si>
  <si>
    <t>មិនអាចរក @object បានទេ</t>
  </si>
  <si>
    <t>មិនមាន</t>
  </si>
  <si>
    <t>អត្ថប្រយោជន៏ UNEMP</t>
  </si>
  <si>
    <t>ឯកតា (អក្សប្រយសក្រាន់)</t>
  </si>
  <si>
    <t>អុំ</t>
  </si>
  <si>
    <t>តម្លៃ​ឯកតា</t>
  </si>
  <si>
    <t>ដេលមិនស្គាល់</t>
  </si>
  <si>
    <t>គ្មានដែនកំណត់</t>
  </si>
  <si>
    <t>ដេលក្ផានបង់ថ្លៃ</t>
  </si>
  <si>
    <t>ឈប់ជាវ</t>
  </si>
  <si>
    <t>ទ្រង់ទ្រាយឯកសារដែលមិនបានគាំទ្រ</t>
  </si>
  <si>
    <t>លុហរតានិយ័ត</t>
  </si>
  <si>
    <t>រហូតដល់កាលបរិច្ឆេទ</t>
  </si>
  <si>
    <t>ដេលជិតមកដល់</t>
  </si>
  <si>
    <t>ធេវីអាេយយរមយរ</t>
  </si>
  <si>
    <t>ធ្វើឱ្យមានសុពលភាព / ធ្វើបច្ចុប្បន្នភាពកូដសម្ព័ន្ធរបស់អ្នកប្រសិនបើយោងដោយសម្ព័ន្ធ</t>
  </si>
  <si>
    <t>បានធ្វើបច្ចុប្បន្នភាព</t>
  </si>
  <si>
    <t>ការធ្វើបច្ចុប្បន្នភាពបានបរាជ័យ: @rson</t>
  </si>
  <si>
    <t>ធ្វើបច្ចុប្បន្នភាពពី @source</t>
  </si>
  <si>
    <t>វិក្កយបត្រធ្វើបច្ចុប្បន្នភាព</t>
  </si>
  <si>
    <t>មិនអនុញ្ញាតឱ្យធ្វើបច្ចុប្បន្នភាព!</t>
  </si>
  <si>
    <t>ធ្វើបច្ចុប្បន្នភាពការកំណត់ប្រាក់ខែ</t>
  </si>
  <si>
    <t>តារាងតំលៃធ្វើបច្ចុប្បន្នភាព</t>
  </si>
  <si>
    <t>ធ្វើបច្ចុប្បន្នភាព @object</t>
  </si>
  <si>
    <t>ហាងកម្មវិធី</t>
  </si>
  <si>
    <t>ថៃចាក់</t>
  </si>
  <si>
    <t>ស្ថានភាពធ្វើបច្ចុប្បន្នភាព</t>
  </si>
  <si>
    <t>ស្ថានភាពធ្វើឱ្យទាន់សម័យទៅ:</t>
  </si>
  <si>
    <t>ធ្វើឱ្យប្រសើរឡើងនូវគណនីរបស់អ្នកទៅផែនការដែលបានបង់ដើម្បីទទួលបានការចូលប្រើលក្ខណៈពិសេសនេះ</t>
  </si>
  <si>
    <t>ធ្វើឱ្យប្រសើរឡើងឥឡូវនេះ</t>
  </si>
  <si>
    <t>ផ្ទុកឡើង</t>
  </si>
  <si>
    <t>ផ្ទុកពុម្ព</t>
  </si>
  <si>
    <t>រេបី</t>
  </si>
  <si>
    <t>ប្រើលេខកូដធាតុជា SKU (S)</t>
  </si>
  <si>
    <t>ឈ្មោះ​អ្នកប្រើប្រាស់</t>
  </si>
  <si>
    <t>អ៊ីមែលសម្រាប់ប្រទេសហ្វីលីពីននិងសិង្ហបុរី</t>
  </si>
  <si>
    <t>ប្រើ @object</t>
  </si>
  <si>
    <t>ការប្រើប្រាស់ក្នុងមួយលំដាប់</t>
  </si>
  <si>
    <t>ចំនួនអតិបរមានៃការប្រើប្រាស់ក្នុងមួយលំដាប់</t>
  </si>
  <si>
    <t>ប្រើកាំ</t>
  </si>
  <si>
    <t>ឈ្មោះអាជីវកម្មនិងប្រភេទអាជីវកម្មត្រូវបានទាមទារ</t>
  </si>
  <si>
    <t>អ្នកត្រូវតែផ្តល់ប្រភេទអាជីវកម្ម</t>
  </si>
  <si>
    <t>អាសយដ្ឋានអ៊ីមែលត្រឹមត្រូវគឺចាំបាច់</t>
  </si>
  <si>
    <t>កាបូបរបស់អ្នកជំនួញត្រូវតែបើកដំណើរការប្រសិនបើការទូទាត់តាមអ៊ីនធឺណិតត្រូវបានបើក។ ពិនិត្យផ្នែកព័ត៌មានលម្អិតអំពីការបង់ប្រាក់សម្រាប់ការកំណត់វា។</t>
  </si>
  <si>
    <t>ឈ្មោះហាងមិនគួរនៅទទេទេប្រសិនបើចង់លក់តាមអ៊ិនធរណេត។</t>
  </si>
  <si>
    <t>សំណុំបែបបទឆ្នូតត្រូវតែត្រូវបានបង្កើតឡើងប្រសិនបើការទូទាត់តាមអ៊ីនធឺណិតត្រូវបានបើក។ ពិនិត្យផ្នែកព័ត៌មានលម្អិតអំពីការបង់ប្រាក់សម្រាប់ការកំណត់វា។</t>
  </si>
  <si>
    <t>ការសនាមចិត</t>
  </si>
  <si>
    <t>អាសយដ្ឋានអ៊ីមែលត្រឹមត្រូវឬលេខទូរស័ព្ទត្រូវបានទាមទារ។</t>
  </si>
  <si>
    <t>ប៉ាន់តមលៃ</t>
  </si>
  <si>
    <t>ការរបរុប</t>
  </si>
  <si>
    <t>វ៉ាវ៉ាមង</t>
  </si>
  <si>
    <t>ដើម្បីកំណត់ព័ត៌មានវ៉ារ្យ៉ង់សូមជ្រើសរើសជំរើសយ៉ាងហោចណាស់មួយពីវ៉ារ្យ៉ង់នីមួយៗ</t>
  </si>
  <si>
    <t>ធាតុវ៉ារ្យ៉ង់</t>
  </si>
  <si>
    <t>សូមជ្រើសរើសជំរើសយ៉ាងតិច 1 ពីសំលេងយ៉ាងតិច 1 វ៉ារ្យ៉ង់</t>
  </si>
  <si>
    <t>សូមបន្ថែមជម្រើសមួយ</t>
  </si>
  <si>
    <t>តំលៃវ៉ារ្យ៉ង់</t>
  </si>
  <si>
    <t>វ៉ារ្យ៉ង់</t>
  </si>
  <si>
    <t>វ៉ារ្យ៉ង់ដែលមាន</t>
  </si>
  <si>
    <t>ព័ត៌មានផ្សេងៗ</t>
  </si>
  <si>
    <t>បំរែបំរួល</t>
  </si>
  <si>
    <t>ផ្ទៀង​ផ្ទាត់</t>
  </si>
  <si>
    <t>ផ្ទៀងផ្ទាត់ការទូទាត់ឌីជីថល</t>
  </si>
  <si>
    <t>ផ្ទៀងផ្ទាត់ OTP</t>
  </si>
  <si>
    <t>ផ្ទៀងផ្ទាត់ការទូទាត់</t>
  </si>
  <si>
    <t>កមហើញ</t>
  </si>
  <si>
    <t>មើលលម្អិតសងប្រាក់វិញ</t>
  </si>
  <si>
    <t>មើល @object</t>
  </si>
  <si>
    <t>អាចមើលឃើញនៅក្នុងហាង</t>
  </si>
  <si>
    <t>អាចមើលឃើញនៅលើកាតាឡុក</t>
  </si>
  <si>
    <t>ដេលនាមចេញតុម</t>
  </si>
  <si>
    <t>លេខកូដប័ណ្ណ</t>
  </si>
  <si>
    <t>រង់ចាំ @secondss វិនាទីមុនពេលការស្នើសុំជួលសម្រាប់ OTP</t>
  </si>
  <si>
    <t>រង់ចាំ @seconds វិនាទីមុនពេលផ្ញើប្រាក់ OTP</t>
  </si>
  <si>
    <t>ឈ្មោះកាបូប</t>
  </si>
  <si>
    <t>លេខកាបូប</t>
  </si>
  <si>
    <t>ការរបមាន</t>
  </si>
  <si>
    <t>SKU ត្រូវបានបង្កើតដោយស្វ័យប្រវត្តិហើយសូមបិទ "ម៉ាស៊ីនស្វ័យប្រវត្តិ Sku" ដើម្បីស្កេន / កែសម្រួលកូដចេញដោយដៃ</t>
  </si>
  <si>
    <t>ប្រភេទស្តុកមិនអាចផ្លាស់ប្តូរបានទេ!</t>
  </si>
  <si>
    <t>ការផ្លាស់ប្តូរសាច់ប្រាក់គឺអវិជ្ជមាន។ សូមកែសំរួលសាច់ប្រាក់និង / ឬចំនួនទឹកប្រាក់ដោយផ្នែក</t>
  </si>
  <si>
    <t>យើងបានកត់សម្គាល់ឃើញថាទម្រង់របស់អ្នកមិនមានអាសយដ្ឋានអ៊ីមែលទេ។ សូមធ្វើបច្ចុប្បន្នភាពប្រវត្តិរូបរបស់អ្នក។</t>
  </si>
  <si>
    <t>មើលកម្មវិធីបង្រៀនកម្មវិធី</t>
  </si>
  <si>
    <t>វេបសាយថ៍</t>
  </si>
  <si>
    <t>ថៃសុរក</t>
  </si>
  <si>
    <t>ថ្ងៃសុក្រ</t>
  </si>
  <si>
    <t>ថៃច័ន្ទ</t>
  </si>
  <si>
    <t>ម្នោ</t>
  </si>
  <si>
    <t>ថៃសោរ៍</t>
  </si>
  <si>
    <t>សៅរ៍</t>
  </si>
  <si>
    <t>ថៃអាតិត្យ</t>
  </si>
  <si>
    <t>របហអាតិត្យ</t>
  </si>
  <si>
    <t>ថៃរបហស្បតី៍</t>
  </si>
  <si>
    <t>ថៃអង្គារ</t>
  </si>
  <si>
    <t>ឯនហ្ញាតី</t>
  </si>
  <si>
    <t>ថៃបុធ</t>
  </si>
  <si>
    <t>ដេលមានកមនើត</t>
  </si>
  <si>
    <t>រាល់សបា្ដហ៍</t>
  </si>
  <si>
    <t>ថ្ងៃធ្វើការ</t>
  </si>
  <si>
    <t>តមងន់</t>
  </si>
  <si>
    <t>ទំងន់ (គិតជាគីឡូក្រាម)</t>
  </si>
  <si>
    <t>ស្វាគមន៍​មកកាន់</t>
  </si>
  <si>
    <t>សួស្តីនៅទីនោះ! យើងពិតជារំភើបណាស់ដែលបានចូលរួមជាមួយយើងក្នុងដំណើរនេះឆ្ពោះទៅរកប្រសិទ្ធភាពនិងការរៀបចំដែលបានលើកឡើង។ នេះគឺជារឿងពីរបីដែលត្រូវចាប់ផ្តើម:</t>
  </si>
  <si>
    <t>📚រកឃើញ</t>
  </si>
  <si>
    <t>ត្រូវនឹងអាជីវកម្ម @businessType របស់អ្នក ..</t>
  </si>
  <si>
    <t>📆ទាញយកប្រយោជន៍ពី</t>
  </si>
  <si>
    <t>សាកល្បងដោយឥតគិតថ្លៃជាមួយក្រុមឌីហ្សាហ្កាឡុងរបស់យើង</t>
  </si>
  <si>
    <t>សម្រាប់អ្នកជំនាញនៅលើក្តារចុចនិងលក្ខណៈពិសេសនៃការយល់ដឹង</t>
  </si>
  <si>
    <t>💼សម្រេចបាន</t>
  </si>
  <si>
    <t>ការរៀបចំដោយឥតគិតថ្លៃដោយគ្មានការចាប់អារម្មណ៍លើក្រដាសកំហែងនិងការគាំទ្រដែលខិតខំប្រឹងប្រែង</t>
  </si>
  <si>
    <t>អ្នកក៏អាចរំលងបញ្ជីហើយស្វែងយល់ពីកម្មវិធីដោយឯករាជ្យ។</t>
  </si>
  <si>
    <t>លក់ដុំ</t>
  </si>
  <si>
    <t>តម្លៃ​លក់ដុំ</t>
  </si>
  <si>
    <t>តតឹង</t>
  </si>
  <si>
    <t>ទទឹង (គិតជាសង់ទីម៉ែត្រ)</t>
  </si>
  <si>
    <t>ថ្ងៃ​ធ្វើការ</t>
  </si>
  <si>
    <t>ម៉ោង​ធ្វើការ</t>
  </si>
  <si>
    <t>ទីតាំងការងារ</t>
  </si>
  <si>
    <t>វគ្គធ្វើការ</t>
  </si>
  <si>
    <t>សរសេរសាររបស់អ្នកនៅទីនេះ ...</t>
  </si>
  <si>
    <t>@x មានសម្រាប់ការសងប្រាក់វិញ</t>
  </si>
  <si>
    <t>ការធ្វើសមាហរណកម្មគណនេយ្យ</t>
  </si>
  <si>
    <t>កំណត់រចនាសម្ព័ន្ធគណនី</t>
  </si>
  <si>
    <t>ស្វែងយល់ពី xero សម្រាប់គណនេយ្យនិងឧបករណ៍របស់វាសម្រាប់អាជីវកម្មខ្នាតតូចគណនេយ្យករគណនេយ្យករនិងអ្នកថែរក្សាគណនេយ្យករាជវីខ្នាតតូច។
អ្នកត្រូវភ្ជាប់គណនីរបស់អ្នកឡើងវិញរៀងរាល់ 3 ខែម្តង។</t>
  </si>
  <si>
    <t>បញ្ចូលគណនី XERO របស់អ្នក</t>
  </si>
  <si>
    <t>@x ធាតុខាងឆ្វេង</t>
  </si>
  <si>
    <t>@X ធាតុបានត្រឡប់មកវិញ</t>
  </si>
  <si>
    <t>@x ពិន្ទុ</t>
  </si>
  <si>
    <t>ឈ្នាម</t>
  </si>
  <si>
    <t>បាត</t>
  </si>
  <si>
    <t>បាទ / ចាសផ្លាស់ប្តូរផែនការរបស់ខ្ញុំ</t>
  </si>
  <si>
    <t>បាទ / ចាសសូម</t>
  </si>
  <si>
    <t>អ្នកបានបន្ថែម @object ដោយជោគជ័យ</t>
  </si>
  <si>
    <t>អ្នកបានបន្ថែម @object បានបន្ថែមដោយជោគជ័យ</t>
  </si>
  <si>
    <t>អ្នកបានបន្ថែម @object ថ្មីដោយជោគជ័យ</t>
  </si>
  <si>
    <t>អ្នកបានបង្កើត @object ដោយជោគជ័យ</t>
  </si>
  <si>
    <t>អ្នកបានធ្វើបច្ចុប្បន្នភាព @object ដោយជោគជ័យ។</t>
  </si>
  <si>
    <t>រូបិយប័ណ្ណរបស់អ្នក</t>
  </si>
  <si>
    <t>កាតាឡុករបស់អ្នកបច្ចុប្បន្នគឺទទេ។</t>
  </si>
  <si>
    <t>អ្នកនឹងឱ្យ</t>
  </si>
  <si>
    <t>អ្នក​នឹង​ទទួល​បាន</t>
  </si>
  <si>
    <t>ZIP / លេខ​កូដ​ប្រៃ​ស​ណី​យ</t>
  </si>
  <si>
    <t>이 계획에 대해</t>
  </si>
  <si>
    <t>우리에 대해</t>
  </si>
  <si>
    <t>결석한</t>
  </si>
  <si>
    <t>수용하다</t>
  </si>
  <si>
    <t>회계 파트너</t>
  </si>
  <si>
    <t>계좌 번호</t>
  </si>
  <si>
    <t>계정 확인</t>
  </si>
  <si>
    <t>행위</t>
  </si>
  <si>
    <t>지금 PayPal을 활성화하십시오</t>
  </si>
  <si>
    <t>활동적인</t>
  </si>
  <si>
    <t>@End로 @End</t>
  </si>
  <si>
    <t>활성 날짜</t>
  </si>
  <si>
    <t>활성 세션</t>
  </si>
  <si>
    <t>활성 사용자</t>
  </si>
  <si>
    <t>활동</t>
  </si>
  <si>
    <t>한 달의 실제 날</t>
  </si>
  <si>
    <t>추가하다</t>
  </si>
  <si>
    <t>예약 슬롯을 추가하십시오</t>
  </si>
  <si>
    <t>대량 이미지를 추가하십시오</t>
  </si>
  <si>
    <t>대량 항목을 추가하십시오</t>
  </si>
  <si>
    <t>대량 업로드 템플릿을 장치에 다운로드하고 데이터 형식에 따라 세부 사항을 채우십시오. Excel 또는 CSV 파일 형식에 저장되어 있는지 확인하십시오. 완료되면 아래 첨부 아이콘을 탭하여 파일을 업로드하십시오.</t>
  </si>
  <si>
    <t>금전 등록기를 통해 매장 내 거래를 추적 할 수 있습니다.</t>
  </si>
  <si>
    <t>추가</t>
  </si>
  <si>
    <t>손상된 추가</t>
  </si>
  <si>
    <t>Lost가 추가되었습니다</t>
  </si>
  <si>
    <t>반품이 추가되었습니다</t>
  </si>
  <si>
    <t>급여 정보를 추가하기 전에 직원을 저장해야합니다.</t>
  </si>
  <si>
    <t>첫 번째 금전 등록기를 추가하십시오</t>
  </si>
  <si>
    <t>대량으로 추가하십시오</t>
  </si>
  <si>
    <t>송장을 추가하십시오</t>
  </si>
  <si>
    <t>아이템 추가</t>
  </si>
  <si>
    <t>템플릿을 사용하여 대량 항목을 추가하십시오</t>
  </si>
  <si>
    <t>항목 코드 추가 (수동/ 바코드/ QR 코드)</t>
  </si>
  <si>
    <t>항목 / 서비스를 추가하십시오</t>
  </si>
  <si>
    <t>항목 추가</t>
  </si>
  <si>
    <t>대량으로 항목을 추가하십시오</t>
  </si>
  <si>
    <t>단일 항목을 추가하십시오</t>
  </si>
  <si>
    <t>대출을 추가하십시오</t>
  </si>
  <si>
    <t>대출 항목 추가</t>
  </si>
  <si>
    <t>@object 이름 또는 레이블을 추가하십시오</t>
  </si>
  <si>
    <t>새 @object를 추가하십시오</t>
  </si>
  <si>
    <t>새 맞춤형 장치를 추가하십시오</t>
  </si>
  <si>
    <t>새로운 배달을 추가하십시오</t>
  </si>
  <si>
    <t>새 프린터 그룹을 추가하십시오</t>
  </si>
  <si>
    <t>새로운 공급 업체를 추가하십시오</t>
  </si>
  <si>
    <t>애드온</t>
  </si>
  <si>
    <t>카테고리 추가 / 편집</t>
  </si>
  <si>
    <t>프린터를 추가하십시오</t>
  </si>
  <si>
    <t>카테고리 별</t>
  </si>
  <si>
    <t>제품 별</t>
  </si>
  <si>
    <t>공급 업체</t>
  </si>
  <si>
    <t>카테고리별로 제품을 추가하십시오</t>
  </si>
  <si>
    <t>공급 업체의 제품 추가</t>
  </si>
  <si>
    <t>구매 주문을 추가하십시오</t>
  </si>
  <si>
    <t>주소</t>
  </si>
  <si>
    <t>주소 세부 정보</t>
  </si>
  <si>
    <t>주소 라인 1</t>
  </si>
  <si>
    <t>주소 2</t>
  </si>
  <si>
    <t>상태</t>
  </si>
  <si>
    <t>단일 고객 추가</t>
  </si>
  <si>
    <t>@object를 추가하십시오</t>
  </si>
  <si>
    <t>@object 코드 추가 (수동/바코드/QR 코드)</t>
  </si>
  <si>
    <t>교대에 직원을 추가하십시오</t>
  </si>
  <si>
    <t>재고 조정을 추가하십시오</t>
  </si>
  <si>
    <t>공급 업체를 추가하십시오</t>
  </si>
  <si>
    <t>시간 이점을 추가하십시오</t>
  </si>
  <si>
    <t>카트에 추가하십시오</t>
  </si>
  <si>
    <t>볼륨 분석을 추가하십시오</t>
  </si>
  <si>
    <t>조정하다</t>
  </si>
  <si>
    <t>조정 금액</t>
  </si>
  <si>
    <t>조정</t>
  </si>
  <si>
    <t>재고를 조정하십시오</t>
  </si>
  <si>
    <t>관리자</t>
  </si>
  <si>
    <t>관리자 서비스</t>
  </si>
  <si>
    <t>전진</t>
  </si>
  <si>
    <t>선불</t>
  </si>
  <si>
    <t>제휴 코드</t>
  </si>
  <si>
    <t>나는 Dizlog를 읽고 동의했습니다</t>
  </si>
  <si>
    <t>알리다</t>
  </si>
  <si>
    <t>경고 시간</t>
  </si>
  <si>
    <t>모두</t>
  </si>
  <si>
    <t>올인원 14 일 무료 평가판</t>
  </si>
  <si>
    <t>모든 상품</t>
  </si>
  <si>
    <t>모두 @object</t>
  </si>
  <si>
    <t>모든 거래 창구</t>
  </si>
  <si>
    <t>양</t>
  </si>
  <si>
    <t>금액은 총계를 초과합니다</t>
  </si>
  <si>
    <t>금액 지급</t>
  </si>
  <si>
    <t>지급 금액</t>
  </si>
  <si>
    <t>받은 금액</t>
  </si>
  <si>
    <t>지불 예정 금액</t>
  </si>
  <si>
    <t>@왼쪽 오른쪽</t>
  </si>
  <si>
    <t>연간</t>
  </si>
  <si>
    <t>연간/시간당 요금</t>
  </si>
  <si>
    <t>연봉</t>
  </si>
  <si>
    <t>카테고리의 모든 항목</t>
  </si>
  <si>
    <t>앱</t>
  </si>
  <si>
    <t>응용 프로그램 설정</t>
  </si>
  <si>
    <t>적용 된 캐쉬백</t>
  </si>
  <si>
    <t>적용됩니다</t>
  </si>
  <si>
    <t>제품에 적용됩니다</t>
  </si>
  <si>
    <t>적용하다</t>
  </si>
  <si>
    <t>할인을 적용하십시오</t>
  </si>
  <si>
    <t>하루 종일 신청하십시오</t>
  </si>
  <si>
    <t>캐쉬백을 적용하십시오</t>
  </si>
  <si>
    <t>필터를 적용하십시오</t>
  </si>
  <si>
    <t>수동 할인을 적용하십시오</t>
  </si>
  <si>
    <t>Loading...</t>
  </si>
  <si>
    <t>유형을 적용하십시오</t>
  </si>
  <si>
    <t>@object 앱</t>
  </si>
  <si>
    <t>약속 시간 간격 (몇 분)</t>
  </si>
  <si>
    <t>승인 목록</t>
  </si>
  <si>
    <t>승인 요청</t>
  </si>
  <si>
    <t>승인하다</t>
  </si>
  <si>
    <t>승인</t>
  </si>
  <si>
    <t>@first 및 @second가 필요합니다</t>
  </si>
  <si>
    <t>문제가 있습니까?</t>
  </si>
  <si>
    <t>설정 상점의 배송 옵션</t>
  </si>
  <si>
    <t>전자 매장을 공유하여 제품/서비스를 판매하십시오</t>
  </si>
  <si>
    <t>재정을 통제하십시오</t>
  </si>
  <si>
    <t>판매 영수증, 할인 등을 관리하십시오 ..</t>
  </si>
  <si>
    <t>더 나은 교대 적용 범위를 위해 직원에게 일정을 할당하십시오</t>
  </si>
  <si>
    <t>한 곳에서 직원을 관리하십시오</t>
  </si>
  <si>
    <t>직원 요청을 추적하십시오</t>
  </si>
  <si>
    <t>지역 배달을 가능하게하는 방법</t>
  </si>
  <si>
    <t>온라인 상점을 만드는 방법</t>
  </si>
  <si>
    <t>급여를 추가하는 방법</t>
  </si>
  <si>
    <t>POS를 구성하는 방법</t>
  </si>
  <si>
    <t>직원 교대를 유지하는 방법</t>
  </si>
  <si>
    <t>직원을 추가하는 방법</t>
  </si>
  <si>
    <t>직원 승인을 유지하는 방법</t>
  </si>
  <si>
    <t>재고 및 카탈로그를 유지하는 방법</t>
  </si>
  <si>
    <t>제품 / 서비스를 추가하여 시작하십시오</t>
  </si>
  <si>
    <t>양수인</t>
  </si>
  <si>
    <t>@object를 할당하십시오</t>
  </si>
  <si>
    <t>그룹에 할당하십시오</t>
  </si>
  <si>
    <t>완성 된 템플릿을 첨부하십시오</t>
  </si>
  <si>
    <t>파일을 첨부</t>
  </si>
  <si>
    <t>첨부 파일이 성공적으로 업로드되었습니다!</t>
  </si>
  <si>
    <t>첨부 업로드가 실패했습니다. (@오류)</t>
  </si>
  <si>
    <t>출석</t>
  </si>
  <si>
    <t>출석 유형</t>
  </si>
  <si>
    <t>휴일</t>
  </si>
  <si>
    <t>야간 근무</t>
  </si>
  <si>
    <t>정기적인</t>
  </si>
  <si>
    <t>주말</t>
  </si>
  <si>
    <t>인증이 완료되었습니다</t>
  </si>
  <si>
    <t>지불 승인</t>
  </si>
  <si>
    <t>이 할인을 자동으로 적용하십시오</t>
  </si>
  <si>
    <t>자동 생성</t>
  </si>
  <si>
    <t>자동 생성 SKU</t>
  </si>
  <si>
    <t>자동 할인</t>
  </si>
  <si>
    <t>고객은이 카트와 결제를 볼 수 있습니다</t>
  </si>
  <si>
    <t>자동 할인 제목</t>
  </si>
  <si>
    <t>귀하의 국가에서는 자동 법정 준수를 사용할 수 없습니다</t>
  </si>
  <si>
    <t>사용 가능한 앱</t>
  </si>
  <si>
    <t>사용 가능한 방법</t>
  </si>
  <si>
    <t>평균 비용</t>
  </si>
  <si>
    <t>평균 판매/trx</t>
  </si>
  <si>
    <t>평균 판매</t>
  </si>
  <si>
    <t>평균 판매 가격</t>
  </si>
  <si>
    <t>뒤쪽에</t>
  </si>
  <si>
    <t>다시 일</t>
  </si>
  <si>
    <t>균형</t>
  </si>
  <si>
    <t>은행 계좌</t>
  </si>
  <si>
    <t>은행 계정 이름</t>
  </si>
  <si>
    <t>은행 정보</t>
  </si>
  <si>
    <t>스트라이프에 은행 계정 연결을 구성하십시오</t>
  </si>
  <si>
    <t>은행 양도</t>
  </si>
  <si>
    <t>바코드</t>
  </si>
  <si>
    <t>바코드는 이미 다른 항목에 대해 존재합니다.</t>
  </si>
  <si>
    <t>바코드 소스 필드</t>
  </si>
  <si>
    <t>기초적인</t>
  </si>
  <si>
    <t>이익</t>
  </si>
  <si>
    <t>청구 지 주소</t>
  </si>
  <si>
    <t>기본 위치 주소와 동일합니다</t>
  </si>
  <si>
    <t>청구 정보</t>
  </si>
  <si>
    <t>생일</t>
  </si>
  <si>
    <t>블록 시간</t>
  </si>
  <si>
    <t>책</t>
  </si>
  <si>
    <t>@Date에서 예약되었습니다</t>
  </si>
  <si>
    <t>예약 슬롯 이상 1 개 이상을 할당하십시오</t>
  </si>
  <si>
    <t>지금 예약</t>
  </si>
  <si>
    <t>예약 @object</t>
  </si>
  <si>
    <t>책 요약</t>
  </si>
  <si>
    <t>부서지다</t>
  </si>
  <si>
    <t>종료 시간을 중단하십시오</t>
  </si>
  <si>
    <t>시작 시간을 중단하십시오</t>
  </si>
  <si>
    <t>더 많이 찾아보세요</t>
  </si>
  <si>
    <t>갤러리에서 이미지를 탭하여 파일 디렉토리에서 이미지를 탭하여 대량으로 이미지를 업로드하십시오.
다음 지침에 따라 이미지를 성공적으로 업로드하십시오.
1. 파일 형식은 GIF, JPG 또는 PNG에 있어야합니다.
2. 파일 이름은 SKU 또는 항목 코드와 동일해야합니다.
3. 각 이미지의 최대 파일 크기는 20 메가 바이트입니다.
업로드 할 모든 이미지를 선택한 후 업로드를 누릅니다. 그렇지 않으면 업로드 프로세스를 취소하십시오.</t>
  </si>
  <si>
    <t>벌크 템플릿</t>
  </si>
  <si>
    <t>묶음</t>
  </si>
  <si>
    <t>이 제품을 제거 하시겠습니까?</t>
  </si>
  <si>
    <t>번들 구성 요소</t>
  </si>
  <si>
    <t>번들 토글</t>
  </si>
  <si>
    <t>사업</t>
  </si>
  <si>
    <t>비즈니스 주소</t>
  </si>
  <si>
    <t>비즈니스를 찾을 수있는 곳</t>
  </si>
  <si>
    <t>비즈니스 연락처 이름</t>
  </si>
  <si>
    <t>비즈니스 @phoneoremail이 변경되었습니다. 상점에 로그인 할 때 원래 비즈니스 연락처 세부 정보를 사용하십시오 \`의 온라인 지불 Dashbaord</t>
  </si>
  <si>
    <t>비즈니스 세부 사항</t>
  </si>
  <si>
    <t>기본 정보 (예 : 이름, 이메일 등)</t>
  </si>
  <si>
    <t>비즈니스 이메일</t>
  </si>
  <si>
    <t>사업장</t>
  </si>
  <si>
    <t>비즈니스 위치</t>
  </si>
  <si>
    <t>비즈니스 위치 설정</t>
  </si>
  <si>
    <t>비즈니스 로고</t>
  </si>
  <si>
    <t>비즈니스 이름</t>
  </si>
  <si>
    <t>귀하의 비즈니스에는 현재 설정된 작업 위치가 없습니다.</t>
  </si>
  <si>
    <t>비즈니스 소유자</t>
  </si>
  <si>
    <t>비즈니스의 급여 설정</t>
  </si>
  <si>
    <t>비즈니스 프로필</t>
  </si>
  <si>
    <t>비즈니스 프로필 세부 사항</t>
  </si>
  <si>
    <t>비즈니스 설정</t>
  </si>
  <si>
    <t>비즈니스 유형</t>
  </si>
  <si>
    <t>숙박 및 식품 서비스 활동</t>
  </si>
  <si>
    <t>외계 조직 및 기관의 활동</t>
  </si>
  <si>
    <t>고용주로서의 가구 및 자체 사용을위한 가구의 서비스 생산 활동</t>
  </si>
  <si>
    <t>관리 및 지원 서비스 활동</t>
  </si>
  <si>
    <t>대행사</t>
  </si>
  <si>
    <t>농업</t>
  </si>
  <si>
    <t>농업, 임업 및 낚시</t>
  </si>
  <si>
    <t>예술, 엔터테인먼트 및 레크리에이션</t>
  </si>
  <si>
    <t>건설</t>
  </si>
  <si>
    <t>컨설팅</t>
  </si>
  <si>
    <t>전기, 가스, 증기 및 에어컨 공급</t>
  </si>
  <si>
    <t>금융 서비스</t>
  </si>
  <si>
    <t>식품 서비스</t>
  </si>
  <si>
    <t>인간 건강 및 사회 사업 활동</t>
  </si>
  <si>
    <t>정보 및 커뮤니케이션</t>
  </si>
  <si>
    <t>조작</t>
  </si>
  <si>
    <t>광업 및 채석</t>
  </si>
  <si>
    <t>기타 서비스 활동</t>
  </si>
  <si>
    <t>전문적이고 과학 및 기술 활동</t>
  </si>
  <si>
    <t>공공 행정 및 국방 및 강제 사회 보장</t>
  </si>
  <si>
    <t>부동산 활동</t>
  </si>
  <si>
    <t>소매</t>
  </si>
  <si>
    <t>운송 및 보관</t>
  </si>
  <si>
    <t>물 공급 및 하수도, 폐기물 관리 및 개선 활동</t>
  </si>
  <si>
    <t>자동차 및 오토바이의 도매 및 소매 무역 및 수리</t>
  </si>
  <si>
    <t>Bux 자격 증명 설정</t>
  </si>
  <si>
    <t>x get y를 구입하십시오</t>
  </si>
  <si>
    <t>월급을 기준으로 계산하십시오</t>
  </si>
  <si>
    <t>계산 기준</t>
  </si>
  <si>
    <t>계산 유형</t>
  </si>
  <si>
    <t>달력</t>
  </si>
  <si>
    <t>카메라</t>
  </si>
  <si>
    <t>취소</t>
  </si>
  <si>
    <t>대량 업로드를 취소했습니다.</t>
  </si>
  <si>
    <t>취소 날짜</t>
  </si>
  <si>
    <t>취소 참고</t>
  </si>
  <si>
    <t>주문 취소</t>
  </si>
  <si>
    <t>현재 활성 가입을 취소하고 Dizlog Services에 대한 액세스를 잃어 버릴 것입니다. 구독을 취소 한 후 즉시 계획을 전환하거나 새로운 계획을 선택할 수 있습니다.</t>
  </si>
  <si>
    <t>이 기능은 오프라인 모드에서 사용할 수 없습니다</t>
  </si>
  <si>
    <t>캐리어 이름</t>
  </si>
  <si>
    <t>카트</t>
  </si>
  <si>
    <t>현금</t>
  </si>
  <si>
    <t>캐쉬백 적용</t>
  </si>
  <si>
    <t>캐쉬백 잔액</t>
  </si>
  <si>
    <t>캐쉬백 백분율</t>
  </si>
  <si>
    <t>현금 변화</t>
  </si>
  <si>
    <t>현금/신용 책</t>
  </si>
  <si>
    <t>출납원</t>
  </si>
  <si>
    <t>배송 현금</t>
  </si>
  <si>
    <t>현금을 받았습니다</t>
  </si>
  <si>
    <t>받은 현금은 기한 금액보다 적습니다.</t>
  </si>
  <si>
    <t>현금 환급</t>
  </si>
  <si>
    <t>금전 등록기</t>
  </si>
  <si>
    <t>관리자 또는 비즈니스 소유자에게 금전 등록기를 개설하도록 허가를 요청하십시오.</t>
  </si>
  <si>
    <t>현금 판매</t>
  </si>
  <si>
    <t>현금 결제로 가입하려면 아래의 "제휴 코드 입력"버튼을 클릭하여 유효한 제휴사 코드를 업데이트하십시오.</t>
  </si>
  <si>
    <t>목록</t>
  </si>
  <si>
    <t>@object 카탈로그</t>
  </si>
  <si>
    <t>카탈로그 설정</t>
  </si>
  <si>
    <t>범주</t>
  </si>
  <si>
    <t>카테고리 이름</t>
  </si>
  <si>
    <t>@object 카테고리</t>
  </si>
  <si>
    <t>카테고리 검색</t>
  </si>
  <si>
    <t>변화</t>
  </si>
  <si>
    <t>변경</t>
  </si>
  <si>
    <t>변경 날짜가 변경되었습니다</t>
  </si>
  <si>
    <t>변경 체계</t>
  </si>
  <si>
    <t>@object를 변경하십시오</t>
  </si>
  <si>
    <t>점검</t>
  </si>
  <si>
    <t>@amount를 확인하십시오</t>
  </si>
  <si>
    <t>결제를 마친 경우 아래의 "지불 상태 확인"버튼을 활용하여 구독이 활성화되었는지 확인하십시오.</t>
  </si>
  <si>
    <t>지불 상태를 확인하십시오</t>
  </si>
  <si>
    <t>입력을 확인하십시오</t>
  </si>
  <si>
    <t>확인하다</t>
  </si>
  <si>
    <t>@object를 선택하십시오</t>
  </si>
  <si>
    <t>기본 전달 방법을 선택하십시오</t>
  </si>
  <si>
    <t>직원을 선택하십시오</t>
  </si>
  <si>
    <t>로열티 프로그램 유형을 선택하십시오</t>
  </si>
  <si>
    <t>보상 유형을 선택하십시오</t>
  </si>
  <si>
    <t>배달중인 특정 영역을 선택하십시오</t>
  </si>
  <si>
    <t>구독 계획을 선택하십시오</t>
  </si>
  <si>
    <t>이 계획을 선택하십시오</t>
  </si>
  <si>
    <t>선택한 역할 : @count</t>
  </si>
  <si>
    <t>도시</t>
  </si>
  <si>
    <t>도시/지구 이름</t>
  </si>
  <si>
    <t>청구 금액</t>
  </si>
  <si>
    <t>청구 승인 요청</t>
  </si>
  <si>
    <t>청구 승인이 필요합니다</t>
  </si>
  <si>
    <t>클레임/혜택 신청</t>
  </si>
  <si>
    <t>청구 문서</t>
  </si>
  <si>
    <t>@employeename의 클레임 문서는 @Path에서 저장되었습니다</t>
  </si>
  <si>
    <t>주장</t>
  </si>
  <si>
    <t>청구 승인</t>
  </si>
  <si>
    <t>클레임 유형</t>
  </si>
  <si>
    <t>ID 청구 : @ID가 성공적으로 삭제됩니다</t>
  </si>
  <si>
    <t>파일을 첨부하려면 클릭하십시오</t>
  </si>
  <si>
    <t>시계인</t>
  </si>
  <si>
    <t>현재 시계</t>
  </si>
  <si>
    <t>시간에 시계</t>
  </si>
  <si>
    <t>계속하려면 시계가 있습니다</t>
  </si>
  <si>
    <t>시계 날짜</t>
  </si>
  <si>
    <t>시계 시간 시간</t>
  </si>
  <si>
    <t>닫다</t>
  </si>
  <si>
    <t>닫은</t>
  </si>
  <si>
    <t>폐쇄 주문 날짜</t>
  </si>
  <si>
    <t>닫기 등록</t>
  </si>
  <si>
    <t>레지스터 및 강제 시계를 닫습니다</t>
  </si>
  <si>
    <t>마감 금액</t>
  </si>
  <si>
    <t>암호</t>
  </si>
  <si>
    <t>수집</t>
  </si>
  <si>
    <t>컬렉션 알림</t>
  </si>
  <si>
    <t>컬렉션</t>
  </si>
  <si>
    <t>컬렉션 제목</t>
  </si>
  <si>
    <t>색상</t>
  </si>
  <si>
    <t>색상과 모양</t>
  </si>
  <si>
    <t>수수료</t>
  </si>
  <si>
    <t>커미션</t>
  </si>
  <si>
    <t>%의 커미션</t>
  </si>
  <si>
    <t>의사 소통이 실패했습니다</t>
  </si>
  <si>
    <t>회사</t>
  </si>
  <si>
    <t>회사 이름</t>
  </si>
  <si>
    <t>회사 전화</t>
  </si>
  <si>
    <t>회사 전화 코드</t>
  </si>
  <si>
    <t>comps</t>
  </si>
  <si>
    <t>완전한 지불</t>
  </si>
  <si>
    <t>이것은 컴퓨터로 생성 된 문서입니다. 서명이 필요하지 않습니다</t>
  </si>
  <si>
    <t>판매자 세부 정보를 구성하십시오</t>
  </si>
  <si>
    <t>확인</t>
  </si>
  <si>
    <t>이 구매 주문을 취소 하시겠습니까?</t>
  </si>
  <si>
    <t>시계를 보냈고 근무 시간을 제출해야합니까?</t>
  </si>
  <si>
    <t>삭제 하시겠습니까?</t>
  </si>
  <si>
    <t>이 현금 책을 삭제 하시겠습니까?</t>
  </si>
  <si>
    <t>이 신용 책을 삭제 하시겠습니까?</t>
  </si>
  <si>
    <t>이 대출을 삭제 하시겠습니까?</t>
  </si>
  <si>
    <t>@object 삭제 확인?</t>
  </si>
  <si>
    <t>@object를 삭제 하시겠습니까?</t>
  </si>
  <si>
    <t>새 암호를 확인합니다</t>
  </si>
  <si>
    <t>비밀번호 확인</t>
  </si>
  <si>
    <t>카트에서 @name을 제거 하시겠습니까?</t>
  </si>
  <si>
    <t>사용자 ID를 재설정 하시겠습니까? 등록을 취소합니다</t>
  </si>
  <si>
    <t>근무 시간을 제출 하시겠습니까?</t>
  </si>
  <si>
    <t>구독 계획을 변경하려고합니다. 계획 변경을 확인 하시겠습니까?</t>
  </si>
  <si>
    <t>소비</t>
  </si>
  <si>
    <t>연락처에 대한 액세스는 승인되지 않았습니다</t>
  </si>
  <si>
    <t>이메일 연락처</t>
  </si>
  <si>
    <t>연락처 정보</t>
  </si>
  <si>
    <t>담당자 이름</t>
  </si>
  <si>
    <t>연락 전화 번호</t>
  </si>
  <si>
    <t>콘택트 렌즈</t>
  </si>
  <si>
    <t>문의하기</t>
  </si>
  <si>
    <t>계속하다</t>
  </si>
  <si>
    <t>당신이 떨어진 곳으로 계속합시다</t>
  </si>
  <si>
    <t>비즈니스 프로필 설정을 완료해야합니다.</t>
  </si>
  <si>
    <t>전환 가치</t>
  </si>
  <si>
    <t>클립 보드에 복사.</t>
  </si>
  <si>
    <t>올바른 직원 이름</t>
  </si>
  <si>
    <t>올바른 전화 번호</t>
  </si>
  <si>
    <t>정확한 급여 금액</t>
  </si>
  <si>
    <t>비용</t>
  </si>
  <si>
    <t>@object 비용</t>
  </si>
  <si>
    <t>가격</t>
  </si>
  <si>
    <t>@object @Reason을 제출할 수 없습니다</t>
  </si>
  <si>
    <t>@Count 직원은 급여 기간 동안 지불되었습니다</t>
  </si>
  <si>
    <t>국가</t>
  </si>
  <si>
    <t>국가 코드</t>
  </si>
  <si>
    <t>만들다</t>
  </si>
  <si>
    <t>자동 할인을 만듭니다</t>
  </si>
  <si>
    <t>레이블을 만듭니다</t>
  </si>
  <si>
    <t>가격 목록을 만듭니다</t>
  </si>
  <si>
    <t>@object를 만듭니다</t>
  </si>
  <si>
    <t>사용자 이름 또는 비밀번호가 유효하지 않습니다</t>
  </si>
  <si>
    <t>신용 거래</t>
  </si>
  <si>
    <t>신용 잔액</t>
  </si>
  <si>
    <t>신용 책</t>
  </si>
  <si>
    <t>신용 카드</t>
  </si>
  <si>
    <t>신용 카드 번호</t>
  </si>
  <si>
    <t>업로드하기 전에 자르기</t>
  </si>
  <si>
    <t>이 이미지를 자르고 싶습니까? 우리는 당신을 자르기 스크린으로 리디렉션합니다.</t>
  </si>
  <si>
    <t>업로드를 사용자 정의하십시오</t>
  </si>
  <si>
    <t>통화</t>
  </si>
  <si>
    <t>현재의</t>
  </si>
  <si>
    <t>이번 달</t>
  </si>
  <si>
    <t>현재 상태</t>
  </si>
  <si>
    <t>현재 주식</t>
  </si>
  <si>
    <t>현재 구독</t>
  </si>
  <si>
    <t>현재 구독 유형</t>
  </si>
  <si>
    <t>맞춤 할인</t>
  </si>
  <si>
    <t>사용자 정의 도메인</t>
  </si>
  <si>
    <t>고객</t>
  </si>
  <si>
    <t>고객 주소</t>
  </si>
  <si>
    <t>고객의 생일</t>
  </si>
  <si>
    <t>고객 구매</t>
  </si>
  <si>
    <t>고객 디스플레이</t>
  </si>
  <si>
    <t>고객 표시 IP 주소</t>
  </si>
  <si>
    <t>고객 디스플레이 시스템</t>
  </si>
  <si>
    <t>고객 이메일</t>
  </si>
  <si>
    <t>고객 이메일 주소</t>
  </si>
  <si>
    <t>고객이 얻습니다</t>
  </si>
  <si>
    <t>고객 정보</t>
  </si>
  <si>
    <t>고객 이름</t>
  </si>
  <si>
    <t>고객의 이름은 결제 중에 선택 사항입니다</t>
  </si>
  <si>
    <t>고객은 스트라이프 계정이 없습니다</t>
  </si>
  <si>
    <t>고객 지원</t>
  </si>
  <si>
    <t>고객 유형</t>
  </si>
  <si>
    <t>맞춤 가격</t>
  </si>
  <si>
    <t>맞춤 용어</t>
  </si>
  <si>
    <t>일일</t>
  </si>
  <si>
    <t>손상</t>
  </si>
  <si>
    <t>주식이 손상되었습니다</t>
  </si>
  <si>
    <t>데이터</t>
  </si>
  <si>
    <t>날짜</t>
  </si>
  <si>
    <t>@date 이후</t>
  </si>
  <si>
    <t>날짜 범위</t>
  </si>
  <si>
    <t>받은 날짜</t>
  </si>
  <si>
    <t>@end로 @end</t>
  </si>
  <si>
    <t>학기 일</t>
  </si>
  <si>
    <t>@y의 날 @x</t>
  </si>
  <si>
    <t>거절했다</t>
  </si>
  <si>
    <t>공제액</t>
  </si>
  <si>
    <t>공제액은 금액을 초과합니다</t>
  </si>
  <si>
    <t>공제 빈도</t>
  </si>
  <si>
    <t>공제</t>
  </si>
  <si>
    <t>공제 설정</t>
  </si>
  <si>
    <t>공제 유형</t>
  </si>
  <si>
    <t>공제 가치</t>
  </si>
  <si>
    <t>기본 무료 도메인</t>
  </si>
  <si>
    <t>포트 (기본값)</t>
  </si>
  <si>
    <t>삭제</t>
  </si>
  <si>
    <t>계정 삭제</t>
  </si>
  <si>
    <t>Dizlog 계정을 삭제 하시겠습니까? 예를 클릭하면 계정이 영구적으로 삭제됩니다!</t>
  </si>
  <si>
    <t>예, 계정을 삭제하십시오</t>
  </si>
  <si>
    <t>대출 삭제</t>
  </si>
  <si>
    <t>프린터 옵션을 삭제합니다</t>
  </si>
  <si>
    <t>삭제되면 다시 구성해야합니다</t>
  </si>
  <si>
    <t>이 @object를 삭제 하시겠습니까?</t>
  </si>
  <si>
    <t>이 시간을 삭제하고 싶습니까?</t>
  </si>
  <si>
    <t>전달</t>
  </si>
  <si>
    <t>배달</t>
  </si>
  <si>
    <t>배달 지역</t>
  </si>
  <si>
    <t>배송 날짜</t>
  </si>
  <si>
    <t>배송 세부 사항</t>
  </si>
  <si>
    <t>배달 수수료</t>
  </si>
  <si>
    <t>배송 정보</t>
  </si>
  <si>
    <t>배달 가격</t>
  </si>
  <si>
    <t>전달 반경</t>
  </si>
  <si>
    <t>사내</t>
  </si>
  <si>
    <t>찾다</t>
  </si>
  <si>
    <t>제 3 자 배송</t>
  </si>
  <si>
    <t>배달 구역</t>
  </si>
  <si>
    <t>배달 구역 이름</t>
  </si>
  <si>
    <t>급여 예금에 대한 은행 계좌</t>
  </si>
  <si>
    <t>설명</t>
  </si>
  <si>
    <t>@object 설명</t>
  </si>
  <si>
    <t>목적지 위치</t>
  </si>
  <si>
    <t>목적지 주식</t>
  </si>
  <si>
    <t>모든 항목이 포함 된 자세한 보고서</t>
  </si>
  <si>
    <t>이 장치는 CDS를 사용할 수 없습니다</t>
  </si>
  <si>
    <t>기기 종류</t>
  </si>
  <si>
    <t>디지털 지갑</t>
  </si>
  <si>
    <t>최대 크기 2GB의 파일을 제공하십시오.</t>
  </si>
  <si>
    <t>식사</t>
  </si>
  <si>
    <t>직접 입금</t>
  </si>
  <si>
    <t>장애가 있는</t>
  </si>
  <si>
    <t>할인</t>
  </si>
  <si>
    <t>할인 량</t>
  </si>
  <si>
    <t>할인 코드</t>
  </si>
  <si>
    <t>이 코드는 유효하지 않은 것 같습니다</t>
  </si>
  <si>
    <t>할인 세부 사항</t>
  </si>
  <si>
    <t>할인 목록</t>
  </si>
  <si>
    <t>할인은 0 이상이어야합니다</t>
  </si>
  <si>
    <t>할인 백분율</t>
  </si>
  <si>
    <t>할인 유형</t>
  </si>
  <si>
    <t>할인 값</t>
  </si>
  <si>
    <t>이름 표시하기</t>
  </si>
  <si>
    <t>디스플레이 옵션</t>
  </si>
  <si>
    <t>유통 업체</t>
  </si>
  <si>
    <t>Dizlog 웹 앱</t>
  </si>
  <si>
    <t>완료</t>
  </si>
  <si>
    <t>다운로드</t>
  </si>
  <si>
    <t>여기에서 첨부 파일을 다운로드하십시오</t>
  </si>
  <si>
    <t>폴더를 다운로드하십시오</t>
  </si>
  <si>
    <t>여기에서 @name을 다운로드하십시오</t>
  </si>
  <si>
    <t>@object를 다운로드하십시오</t>
  </si>
  <si>
    <t>여기에서 템플릿을 다운로드하십시오</t>
  </si>
  <si>
    <t>초안</t>
  </si>
  <si>
    <t>목록을 드래그 앤 드롭으로 재주문합니다</t>
  </si>
  <si>
    <t>마감일</t>
  </si>
  <si>
    <t>에서 기인</t>
  </si>
  <si>
    <t>때문에</t>
  </si>
  <si>
    <t>지속</t>
  </si>
  <si>
    <t>몇 분의 지속 시간</t>
  </si>
  <si>
    <t>수입</t>
  </si>
  <si>
    <t>수입 유형</t>
  </si>
  <si>
    <t>소득 가치</t>
  </si>
  <si>
    <t>우리의 목표는 재정적 포용을 위해 소기업을 디지털화하는 것입니다.</t>
  </si>
  <si>
    <t>편집하다</t>
  </si>
  <si>
    <t>사용자 정의 장치 편집</t>
  </si>
  <si>
    <t>급여 실행 세부 사항 편집</t>
  </si>
  <si>
    <t>제품 세부 정보 편집</t>
  </si>
  <si>
    <t>@object 편집</t>
  </si>
  <si>
    <t>이메일</t>
  </si>
  <si>
    <t>이메일 주소</t>
  </si>
  <si>
    <t>이 나라에는 이메일 로그인 만 허용됩니다.</t>
  </si>
  <si>
    <t>이 나라에는 이메일 등록 만 허용됩니다</t>
  </si>
  <si>
    <t>직원</t>
  </si>
  <si>
    <t>직원 앱</t>
  </si>
  <si>
    <t>직원 출석 옵션</t>
  </si>
  <si>
    <t>직원의 생년월일</t>
  </si>
  <si>
    <t>직원 세부 사항</t>
  </si>
  <si>
    <t>@Phone은 이미 사용되었으며 다른 전화 번호를 사용하십시오.</t>
  </si>
  <si>
    <t>@employeename은 급여 기간 동안 지불되었습니다</t>
  </si>
  <si>
    <t>직원 ID</t>
  </si>
  <si>
    <t>직원 정보</t>
  </si>
  <si>
    <t>직원 대출</t>
  </si>
  <si>
    <t>직원 대출에 대한 적용 공제</t>
  </si>
  <si>
    <t>직원 이름</t>
  </si>
  <si>
    <t>직원 국가 ID</t>
  </si>
  <si>
    <t>직원 순 임금</t>
  </si>
  <si>
    <t>@Phone은 이미 등록되어 있으며 전화 번호를 변경합니다</t>
  </si>
  <si>
    <t>직원 역할</t>
  </si>
  <si>
    <t>직원 일정</t>
  </si>
  <si>
    <t>직원 직원 ID</t>
  </si>
  <si>
    <t>직원 상태</t>
  </si>
  <si>
    <t>직원 사용자 ID</t>
  </si>
  <si>
    <t>고용 세부 사항</t>
  </si>
  <si>
    <t>고용 유형</t>
  </si>
  <si>
    <t>비어 있는</t>
  </si>
  <si>
    <t>할 수 있게 하다</t>
  </si>
  <si>
    <t>모든 것을 활성화하십시오</t>
  </si>
  <si>
    <t>자동 준수 상태를 활성화합니다</t>
  </si>
  <si>
    <t>캐쉬백을 활성화합니다</t>
  </si>
  <si>
    <t>이 장치에서 CD를 활성화하십시오</t>
  </si>
  <si>
    <t>myDizLog를 활성화하십시오</t>
  </si>
  <si>
    <t>끝</t>
  </si>
  <si>
    <t>종료 날짜</t>
  </si>
  <si>
    <t>종료 날짜는 시작 날짜보다 커야합니다</t>
  </si>
  <si>
    <t>종료 시간</t>
  </si>
  <si>
    <t>영어</t>
  </si>
  <si>
    <t>CD를 입력하십시오</t>
  </si>
  <si>
    <t>항목 이름 또는 항목 SKU를 입력하십시오</t>
  </si>
  <si>
    <t>암호를 입력</t>
  </si>
  <si>
    <t>@object를 입력하십시오</t>
  </si>
  <si>
    <t>항목</t>
  </si>
  <si>
    <t>기입</t>
  </si>
  <si>
    <t>epay 시간 적용</t>
  </si>
  <si>
    <t>Epaytime 직원</t>
  </si>
  <si>
    <t>동일한</t>
  </si>
  <si>
    <t>급여 기간 당 $</t>
  </si>
  <si>
    <t>오류</t>
  </si>
  <si>
    <t>업로드 대량을 탭하기 전에 완성 된 템플릿을 첨부하십시오.</t>
  </si>
  <si>
    <t>유료 약속은 취소 될 수 없습니다</t>
  </si>
  <si>
    <t>동일한 순서로 다양한 유형 (예 : 서비스 품목이있는 상품)의 제품을 추가 할 수 없습니다 - 현재 제품을 지우거나 동일한 제품을 계속 추가하십시오.</t>
  </si>
  <si>
    <t>기존 트랜잭션으로 인벤토리 카테고리를 삭제할 수 없습니다</t>
  </si>
  <si>
    <t>기존 트랜잭션으로 항목 그룹을 삭제할 수 없습니다.</t>
  </si>
  <si>
    <t>재고로 품목을 삭제할 수 없습니다.</t>
  </si>
  <si>
    <t>보고서를 다운로드하는 오류</t>
  </si>
  <si>
    <t>만료 날짜는 수신 날짜 이전이되어서는 안됩니다</t>
  </si>
  <si>
    <t>@count 이미지가 업로드되지 않았습니다. 이미지 이름은 항목 SKU와 일치하지 않습니다.</t>
  </si>
  <si>
    <t>먼저 위치를 설정해야합니다</t>
  </si>
  <si>
    <t>네트워크 오류</t>
  </si>
  <si>
    <t>서비스 목록을로드 할 수 없습니다. 원인 : 온보드 상태를 사용할 수 없습니다</t>
  </si>
  <si>
    <t>급여 지불을 위해서는 고객이 필요합니다</t>
  </si>
  <si>
    <t>금액이 충분하지 않습니다. @MethodName은 최소량의 @MinAmount를 허용합니다</t>
  </si>
  <si>
    <t>총 금액은 @MethodName의 최대 거래 금액을 초과합니다</t>
  </si>
  <si>
    <t>제품은 분류되지 않습니다! 제품 범주를 추가하십시오!</t>
  </si>
  <si>
    <t>이 공급 업체에서는 제품 @Name을 찾을 수 없습니다.</t>
  </si>
  <si>
    <t>수량은 주식 수를 초과합니다</t>
  </si>
  <si>
    <t>비 서비스 품목에 수신 된 날짜가 필요합니다</t>
  </si>
  <si>
    <t>요청에 대해 뭔가 잘못되었습니다. 다시 시도하십시오.</t>
  </si>
  <si>
    <t>시간 시트가 이미 제출되었습니다</t>
  </si>
  <si>
    <t>오류 업로드 @object</t>
  </si>
  <si>
    <t>예상 배달 시간</t>
  </si>
  <si>
    <t>e- wallet</t>
  </si>
  <si>
    <t>(예 : 병가 증명서, 의료 보고서)</t>
  </si>
  <si>
    <t>(예 : 유료 영수증, 예약 송장)</t>
  </si>
  <si>
    <t>경비</t>
  </si>
  <si>
    <t>이미 팔고 있습니다
온라인 또는 직접</t>
  </si>
  <si>
    <t>방금 시작했습니다
내 사업</t>
  </si>
  <si>
    <t>만료일</t>
  </si>
  <si>
    <t>웹 앱을 탐색하십시오</t>
  </si>
  <si>
    <t>@object를 승인하지 못했습니다</t>
  </si>
  <si>
    <t>@object를 거부하지 못했습니다</t>
  </si>
  <si>
    <t>활동을 가져 오지 못합니다! 나중에 다시 시도 해주십시오!</t>
  </si>
  <si>
    <t>@object를로드하지 못했습니다</t>
  </si>
  <si>
    <t>처리하지 못했습니다</t>
  </si>
  <si>
    <t>@object를 업데이트하지 못했습니다</t>
  </si>
  <si>
    <t>사진을 업로드하지 못했습니다</t>
  </si>
  <si>
    <t>자주하는 질문</t>
  </si>
  <si>
    <t>이 기능에 액세스 할 수 없습니다</t>
  </si>
  <si>
    <t>기능 목록</t>
  </si>
  <si>
    <t>기능을 사용할 수 없습니다</t>
  </si>
  <si>
    <t>구독 계획을 업그레이드 하여이 기능에 액세스하십시오</t>
  </si>
  <si>
    <t>피드백</t>
  </si>
  <si>
    <t>파일</t>
  </si>
  <si>
    <t>파일 디렉토리</t>
  </si>
  <si>
    <t>파일은 지원되지 않습니다</t>
  </si>
  <si>
    <t>필터</t>
  </si>
  <si>
    <t>계산원의 필터</t>
  </si>
  <si>
    <t>날짜 범위별로 필터</t>
  </si>
  <si>
    <t>직원 상태별로 필터</t>
  </si>
  <si>
    <t>고용 유형별 필터</t>
  </si>
  <si>
    <t>급여 일정별로 필터</t>
  </si>
  <si>
    <t>구매 주문 상태별로 필터</t>
  </si>
  <si>
    <t>시간마다 필터</t>
  </si>
  <si>
    <t>완성된</t>
  </si>
  <si>
    <t>핀 번호</t>
  </si>
  <si>
    <t>이름</t>
  </si>
  <si>
    <t>결정된</t>
  </si>
  <si>
    <t>고정 조정</t>
  </si>
  <si>
    <t>정액</t>
  </si>
  <si>
    <t>급여 항목의 % 고정 %</t>
  </si>
  <si>
    <t>고정 가격</t>
  </si>
  <si>
    <t>정액 금액 공제</t>
  </si>
  <si>
    <t>음식</t>
  </si>
  <si>
    <t>보행인</t>
  </si>
  <si>
    <t>강제 시계를 꺼냅니다</t>
  </si>
  <si>
    <t>비밀번호를 잊어 버렸습니까?</t>
  </si>
  <si>
    <t>픽업을 위해</t>
  </si>
  <si>
    <t>중소 기업의 경우</t>
  </si>
  <si>
    <t>@x 사람들을 위해</t>
  </si>
  <si>
    <t>무료</t>
  </si>
  <si>
    <t>무료 배송</t>
  </si>
  <si>
    <t>에서</t>
  </si>
  <si>
    <t>오늘부터</t>
  </si>
  <si>
    <t>가득한</t>
  </si>
  <si>
    <t>풀 이름</t>
  </si>
  <si>
    <t>갤러리</t>
  </si>
  <si>
    <t>일반적인</t>
  </si>
  <si>
    <t>생성하다</t>
  </si>
  <si>
    <t>고객은 결제시이 할인 코드를 입력합니다</t>
  </si>
  <si>
    <t>생성 된 지불 슬립</t>
  </si>
  <si>
    <t>Sku를 생성하십시오</t>
  </si>
  <si>
    <t>할인 받기 (고정)</t>
  </si>
  <si>
    <t>할인 받기 (%)</t>
  </si>
  <si>
    <t>도움을 받으십시오</t>
  </si>
  <si>
    <t>@object로 이동하십시오</t>
  </si>
  <si>
    <t>총액</t>
  </si>
  <si>
    <t>총 마진</t>
  </si>
  <si>
    <t>총 이익</t>
  </si>
  <si>
    <t>총 판매</t>
  </si>
  <si>
    <t>그룹 이름</t>
  </si>
  <si>
    <t>가이드</t>
  </si>
  <si>
    <t>@object가 추가되었습니다</t>
  </si>
  <si>
    <t>@object가 삭제되었습니다</t>
  </si>
  <si>
    <t>@object가 성공적으로 삭제되었습니다</t>
  </si>
  <si>
    <t>@object가 업데이트되었습니다</t>
  </si>
  <si>
    <t>머리글</t>
  </si>
  <si>
    <t>키</t>
  </si>
  <si>
    <t>높이 (센티미터)</t>
  </si>
  <si>
    <t>안녕하세요, @name</t>
  </si>
  <si>
    <t>도움 및 지원</t>
  </si>
  <si>
    <t>지원 센터</t>
  </si>
  <si>
    <t>여기</t>
  </si>
  <si>
    <t>안녕!</t>
  </si>
  <si>
    <t>높거나 낮은</t>
  </si>
  <si>
    <t>탭핑하여 항목 추가를 시작하십시오</t>
  </si>
  <si>
    <t>저장 및 추가 항목을 탭하여 항목 추가를 시작하십시오.</t>
  </si>
  <si>
    <t>당신의 비즈니스는 무엇입니까?</t>
  </si>
  <si>
    <t>비즈니스에 어떻게 그리고 어디서 도달 할 수 있습니까?</t>
  </si>
  <si>
    <t>완료를 눌러이 화면을 닫을 수 있습니다.</t>
  </si>
  <si>
    <t>불완전한 프로필. 여기에서 탭하여 응용 프로그램을 완료하십시오.</t>
  </si>
  <si>
    <t>공간이나 특수 문자가 없을 수 없습니다</t>
  </si>
  <si>
    <t>온라인 제품 / 서비스를 판매하려는 경우 상점 구성</t>
  </si>
  <si>
    <t>설정 상점 배송 옵션</t>
  </si>
  <si>
    <t>제품/서비스를 추가하여 시작하십시오</t>
  </si>
  <si>
    <t>온라인 결제를 원할 경우 결제 방법 활성화</t>
  </si>
  <si>
    <t>Stripe Payment Services를 설정하십시오</t>
  </si>
  <si>
    <t>외부 제공 업체를 사용하여 로그인을 수행하도록 리디렉션됩니다. \ nyou 로그인이 완료된 후 완료 버튼을 누를 수 있습니다.</t>
  </si>
  <si>
    <t>역사</t>
  </si>
  <si>
    <t>잡고 있다</t>
  </si>
  <si>
    <t>기다리다!</t>
  </si>
  <si>
    <t>집</t>
  </si>
  <si>
    <t>홈 화면</t>
  </si>
  <si>
    <t>시간</t>
  </si>
  <si>
    <t>시간당 요금</t>
  </si>
  <si>
    <t>동영상 방법</t>
  </si>
  <si>
    <t>HRMS 앱</t>
  </si>
  <si>
    <t>HRMS 알림 목록</t>
  </si>
  <si>
    <t>HRMS 보고서</t>
  </si>
  <si>
    <t>HRMS 설정</t>
  </si>
  <si>
    <t>영상</t>
  </si>
  <si>
    <t>@object 이미지</t>
  </si>
  <si>
    <t>이미지</t>
  </si>
  <si>
    <t>중요한 통지</t>
  </si>
  <si>
    <t>수입 직원</t>
  </si>
  <si>
    <t>@Source에서 가져 오기</t>
  </si>
  <si>
    <t>~ 안에</t>
  </si>
  <si>
    <t>비활성</t>
  </si>
  <si>
    <t>포함</t>
  </si>
  <si>
    <t>서비스 포함</t>
  </si>
  <si>
    <t>소득</t>
  </si>
  <si>
    <t>불완전한 정보</t>
  </si>
  <si>
    <t>인도</t>
  </si>
  <si>
    <t>인도네시아 루피아</t>
  </si>
  <si>
    <t>정보</t>
  </si>
  <si>
    <t>변형을 할당하기 전에 위치가 필요합니다</t>
  </si>
  <si>
    <t>@amount 항목이 전송되었습니다</t>
  </si>
  <si>
    <t>재료</t>
  </si>
  <si>
    <t>성분 및 원료</t>
  </si>
  <si>
    <t>사내 배달</t>
  </si>
  <si>
    <t>초기 주식</t>
  </si>
  <si>
    <t>진행 중</t>
  </si>
  <si>
    <t>즉각적인</t>
  </si>
  <si>
    <t>재고</t>
  </si>
  <si>
    <t>가게 안에</t>
  </si>
  <si>
    <t>금액이 충분하지 않습니다</t>
  </si>
  <si>
    <t>잘못된 수량</t>
  </si>
  <si>
    <t>유효하지 않은 @object</t>
  </si>
  <si>
    <t>재고 카테고리</t>
  </si>
  <si>
    <t>@Name 인벤토리 카테고리</t>
  </si>
  <si>
    <t>재고 수</t>
  </si>
  <si>
    <t>인벤토리 대시 보드</t>
  </si>
  <si>
    <t>재고 데이터</t>
  </si>
  <si>
    <t>재고 기록</t>
  </si>
  <si>
    <t>재고 항목</t>
  </si>
  <si>
    <t>재고 항목 보고서</t>
  </si>
  <si>
    <t>귀하의 인벤토리에는 현재 @Type가 나열되어 있습니다.
당신은 탭할 수 있습니다</t>
  </si>
  <si>
    <t>새로운 @Type 카테고리 추가</t>
  </si>
  <si>
    <t>새 것을 추가하려면 위의 버튼.</t>
  </si>
  <si>
    <t>재고 제품</t>
  </si>
  <si>
    <t>재고 보고서</t>
  </si>
  <si>
    <t>재고 주식 판매 가능</t>
  </si>
  <si>
    <t>재고 요약</t>
  </si>
  <si>
    <t>재고 유형</t>
  </si>
  <si>
    <t>F &amp; B 메뉴</t>
  </si>
  <si>
    <t>상품</t>
  </si>
  <si>
    <t>운영 용품</t>
  </si>
  <si>
    <t>서비스</t>
  </si>
  <si>
    <t>재고 평가</t>
  </si>
  <si>
    <t>재고 - @name</t>
  </si>
  <si>
    <t>송장</t>
  </si>
  <si>
    <t>송장 날짜</t>
  </si>
  <si>
    <t>송장 번호</t>
  </si>
  <si>
    <t>송장 상태</t>
  </si>
  <si>
    <t>IP 주소 범위</t>
  </si>
  <si>
    <t>@object가 비어 있습니다</t>
  </si>
  <si>
    <t>@object를 사용할 수 없습니다</t>
  </si>
  <si>
    <t>@object가 설정되지 않았습니다</t>
  </si>
  <si>
    <t>@object가 필요합니다</t>
  </si>
  <si>
    <t>안건</t>
  </si>
  <si>
    <t>품목 비용</t>
  </si>
  <si>
    <t>항목 설명</t>
  </si>
  <si>
    <t>항목 세부 사항</t>
  </si>
  <si>
    <t>항목 그룹</t>
  </si>
  <si>
    <t>항목 그룹 보고서</t>
  </si>
  <si>
    <t>항목 정보</t>
  </si>
  <si>
    <t>품목 유지 보수</t>
  </si>
  <si>
    <t>항목은 POS에 없습니다.</t>
  </si>
  <si>
    <t>항목 재주문</t>
  </si>
  <si>
    <t>품목 판매 가격</t>
  </si>
  <si>
    <t>품목의 수량</t>
  </si>
  <si>
    <t>환불 할 항목</t>
  </si>
  <si>
    <t>항목 변형</t>
  </si>
  <si>
    <t>작업 세부 사항</t>
  </si>
  <si>
    <t>방금</t>
  </si>
  <si>
    <t>KDS 카테고리 화면</t>
  </si>
  <si>
    <t>주방 디스플레이 카테고리 설정</t>
  </si>
  <si>
    <t>KDS 용 모바일보기 디스플레이에는 최상의 사용자 경험이 없습니다. 더 나은 사용자 경험을 위해 태블릿 또는 PC를 사용하여 KD를 사용하십시오.</t>
  </si>
  <si>
    <t>KDS 이름</t>
  </si>
  <si>
    <t>주방 디스플레이 시스템 설정</t>
  </si>
  <si>
    <t>주방 디스플레이</t>
  </si>
  <si>
    <t>주방 디스플레이 시스템</t>
  </si>
  <si>
    <t>직원을 알고 있습니다</t>
  </si>
  <si>
    <t>KYC는 여전히 승인되지 않았거나 검증 중이 아닙니다. 프로필을 친절하게 업데이트하거나 Bux 대시 보드에서 상태를 확인하십시오.</t>
  </si>
  <si>
    <t>불완전한 KYC</t>
  </si>
  <si>
    <t>KYC 상태 : @status</t>
  </si>
  <si>
    <t>레이블 색상</t>
  </si>
  <si>
    <t>레이블 유형</t>
  </si>
  <si>
    <t>언어</t>
  </si>
  <si>
    <t>언어 번역은 현재 비활성화되었습니다.</t>
  </si>
  <si>
    <t>마지막 고용 날짜</t>
  </si>
  <si>
    <t>지난 달</t>
  </si>
  <si>
    <t>마지막으로 업데이트되었습니다</t>
  </si>
  <si>
    <t>늦은</t>
  </si>
  <si>
    <t>늦은 시간</t>
  </si>
  <si>
    <t>늦은 HR</t>
  </si>
  <si>
    <t>가장 오래된 것</t>
  </si>
  <si>
    <t>더 알아보기</t>
  </si>
  <si>
    <t>여기에서 자세히 알아보십시오</t>
  </si>
  <si>
    <t>신청서를 떠나십시오</t>
  </si>
  <si>
    <t>응용 프로그램 유형을 남겨주세요</t>
  </si>
  <si>
    <t>승인 요청을 떠나십시오</t>
  </si>
  <si>
    <t>문서를 남겨주세요</t>
  </si>
  <si>
    <t>@employeename의 문서가 @Path에서 저장되었습니다</t>
  </si>
  <si>
    <t>나뭇잎</t>
  </si>
  <si>
    <t>유형을 떠나십시오</t>
  </si>
  <si>
    <t>ID의 휴가 : @ID가 성공적으로 삭제됩니다</t>
  </si>
  <si>
    <t>길이</t>
  </si>
  <si>
    <t>길이 (센티미터)</t>
  </si>
  <si>
    <t>덜 공제</t>
  </si>
  <si>
    <t>1 분도 채되지 않아</t>
  </si>
  <si>
    <t>라이트</t>
  </si>
  <si>
    <t>@object로드 ...</t>
  </si>
  <si>
    <t>대출</t>
  </si>
  <si>
    <t>대출 금액</t>
  </si>
  <si>
    <t>급여 기간 당 고정 금액</t>
  </si>
  <si>
    <t>대출 입력</t>
  </si>
  <si>
    <t>대출 정보</t>
  </si>
  <si>
    <t>대출 기간</t>
  </si>
  <si>
    <t>현지 배달</t>
  </si>
  <si>
    <t>로컬 픽업</t>
  </si>
  <si>
    <t>위치</t>
  </si>
  <si>
    <t>위치 주소</t>
  </si>
  <si>
    <t>위치 세부 사항</t>
  </si>
  <si>
    <t>위치 명</t>
  </si>
  <si>
    <t>위치 권한이 거부됩니다</t>
  </si>
  <si>
    <t>위치 권한은 영구적으로 거부됩니다</t>
  </si>
  <si>
    <t>위치 서비스가 활성화되지 않았습니다</t>
  </si>
  <si>
    <t>로그인 실패</t>
  </si>
  <si>
    <t>로그 아웃</t>
  </si>
  <si>
    <t>LOP 일</t>
  </si>
  <si>
    <t>잃어버린</t>
  </si>
  <si>
    <t>낮거나 높음</t>
  </si>
  <si>
    <t>특정 품목 또는 카테고리의 상품을 구매하여 고객 이익 포인트</t>
  </si>
  <si>
    <t>아이템 구매로 포인트를 얻습니다</t>
  </si>
  <si>
    <t>한 번의 거래에서 지출하는 일정 금액의 고객 이익 지점</t>
  </si>
  <si>
    <t>총 소비 된 총으로부터의 이득</t>
  </si>
  <si>
    <t>충성도 이름</t>
  </si>
  <si>
    <t>로열티 프로그램</t>
  </si>
  <si>
    <t>로열티 프로그램이 비어 있으므로 아래 버튼을 클릭하여 만듭니다.</t>
  </si>
  <si>
    <t>충성도 프로그램</t>
  </si>
  <si>
    <t>충성도 보상</t>
  </si>
  <si>
    <t>충성도 보상이 비어 ​​있으므로 위의 버튼을 클릭하여 만듭니다.</t>
  </si>
  <si>
    <t>관리하다</t>
  </si>
  <si>
    <t>성분 관리</t>
  </si>
  <si>
    <t>제품 관리</t>
  </si>
  <si>
    <t>환불 관리</t>
  </si>
  <si>
    <t>보상을 관리하십시오</t>
  </si>
  <si>
    <t>@object를 관리하십시오</t>
  </si>
  <si>
    <t>주식 관리</t>
  </si>
  <si>
    <t>수동 할인</t>
  </si>
  <si>
    <t>수동 할인 적용 : @Discount</t>
  </si>
  <si>
    <t>수동 환불</t>
  </si>
  <si>
    <t>제조업체</t>
  </si>
  <si>
    <t>지도 핀</t>
  </si>
  <si>
    <t>기본적으로 표시 (자동 출석)</t>
  </si>
  <si>
    <t>최대 고객</t>
  </si>
  <si>
    <t>최대 한계</t>
  </si>
  <si>
    <t>최대 용도 수</t>
  </si>
  <si>
    <t>최대 수량</t>
  </si>
  <si>
    <t>여러 옵션을 선택할 수 있습니다.</t>
  </si>
  <si>
    <t>측정 유형</t>
  </si>
  <si>
    <t>측정 단위</t>
  </si>
  <si>
    <t>반경을 측정하십시오</t>
  </si>
  <si>
    <t>메뉴</t>
  </si>
  <si>
    <t>메뉴 옵션</t>
  </si>
  <si>
    <t>상인</t>
  </si>
  <si>
    <t>판매자 계정 설정</t>
  </si>
  <si>
    <t>가맹점 세부 사항</t>
  </si>
  <si>
    <t>판매자 세부 사항은 승인에 실패했습니다. 친절하게 응용 프로그램을 다시 제출하십시오.</t>
  </si>
  <si>
    <t>가맹점 세부 사항은 아직 구성되지 않았습니다</t>
  </si>
  <si>
    <t>가맹점 세부 사항은 아직 승인되지 않았습니다. 계류중인 확인.</t>
  </si>
  <si>
    <t>주문을 병합하십시오</t>
  </si>
  <si>
    <t>메시지</t>
  </si>
  <si>
    <t>@count 이미지를 업로드하려고합니다. 계속 진행하십시오</t>
  </si>
  <si>
    <t>재고에 @Count 품목을 업로드했습니다.</t>
  </si>
  <si>
    <t>마일</t>
  </si>
  <si>
    <t>최소 주문 가격</t>
  </si>
  <si>
    <t>최소 요구 사항</t>
  </si>
  <si>
    <t>최소 @object</t>
  </si>
  <si>
    <t>최소 항목 수량</t>
  </si>
  <si>
    <t>최소 수량</t>
  </si>
  <si>
    <t>@count 분</t>
  </si>
  <si>
    <t>휴대폰 번호</t>
  </si>
  <si>
    <t>휴대 전화 번호</t>
  </si>
  <si>
    <t>@Name 모드</t>
  </si>
  <si>
    <t>1월</t>
  </si>
  <si>
    <t>1 월</t>
  </si>
  <si>
    <t>2월</t>
  </si>
  <si>
    <t>2 월</t>
  </si>
  <si>
    <t>3월</t>
  </si>
  <si>
    <t>망치다</t>
  </si>
  <si>
    <t>4월</t>
  </si>
  <si>
    <t>4 월</t>
  </si>
  <si>
    <t>5월</t>
  </si>
  <si>
    <t>6월</t>
  </si>
  <si>
    <t>6 월</t>
  </si>
  <si>
    <t>칠월</t>
  </si>
  <si>
    <t>7 월</t>
  </si>
  <si>
    <t>팔월</t>
  </si>
  <si>
    <t>8 월</t>
  </si>
  <si>
    <t>9 월</t>
  </si>
  <si>
    <t>십월</t>
  </si>
  <si>
    <t>10 월</t>
  </si>
  <si>
    <t>십일월</t>
  </si>
  <si>
    <t>11 월</t>
  </si>
  <si>
    <t>12월</t>
  </si>
  <si>
    <t>12 월</t>
  </si>
  <si>
    <t>월간 간행물</t>
  </si>
  <si>
    <t>더</t>
  </si>
  <si>
    <t>여기로와</t>
  </si>
  <si>
    <t>MPOS 설정</t>
  </si>
  <si>
    <t>@object를 지정해야합니다</t>
  </si>
  <si>
    <t>@object는 @Value가되어서는 안됩니다!</t>
  </si>
  <si>
    <t>@object는 비어 있지 않아야합니다!</t>
  </si>
  <si>
    <t>@object 필드는 비어 있지 않아야합니다!</t>
  </si>
  <si>
    <t>내 활동</t>
  </si>
  <si>
    <t>내 bux 대시 보드</t>
  </si>
  <si>
    <t>내 대시 보드</t>
  </si>
  <si>
    <t>트랜잭션 대시 보드에 액세스하려면 여기를 탭하십시오</t>
  </si>
  <si>
    <t>내 온라인 상점</t>
  </si>
  <si>
    <t>내 프로필</t>
  </si>
  <si>
    <t>내 구매 주문</t>
  </si>
  <si>
    <t>내 급여 목록</t>
  </si>
  <si>
    <t>내 공급 업체</t>
  </si>
  <si>
    <t>90 일 - 시험</t>
  </si>
  <si>
    <t>@object 이름</t>
  </si>
  <si>
    <t>이름 (단위)</t>
  </si>
  <si>
    <t>@object 이름/레이블</t>
  </si>
  <si>
    <t>순액</t>
  </si>
  <si>
    <t>순 잔액</t>
  </si>
  <si>
    <t>순이익</t>
  </si>
  <si>
    <t>새로운</t>
  </si>
  <si>
    <t>새로운 송장</t>
  </si>
  <si>
    <t>새로운 항목 만</t>
  </si>
  <si>
    <t>새로운 @object</t>
  </si>
  <si>
    <t>새로운 주식</t>
  </si>
  <si>
    <t>사용 가능한 새 버전이 있습니다. 응용 프로그램을 친절하게 업데이트하십시오</t>
  </si>
  <si>
    <t>다음</t>
  </si>
  <si>
    <t>다음 달</t>
  </si>
  <si>
    <t>다음 : 변형 정보를 설정하십시오</t>
  </si>
  <si>
    <t>다음 상태</t>
  </si>
  <si>
    <t>아니요</t>
  </si>
  <si>
    <t>활성 할인이 없습니다</t>
  </si>
  <si>
    <t>현재 귀하는 귀하의 비즈니스에 제공된 제휴 코드가 없습니다. 구독을 신청하기 위해 현금 지불을 사용할 수 없으며 온라인 결제 만 기본값을받습니다.</t>
  </si>
  <si>
    <t>현재 승인이 없습니다.</t>
  </si>
  <si>
    <t>승인 요청을 위해 추가 버튼을 클릭하십시오</t>
  </si>
  <si>
    <t>첨부 파일이 없습니다</t>
  </si>
  <si>
    <t>위치를 설정하지 않았습니다. \ n 비즈니스 위치 추가를 시작하기 위해 추가 버튼을 클릭하십시오.</t>
  </si>
  <si>
    <t>사업장이 없습니다</t>
  </si>
  <si>
    <t>볼 수있는 현금 책이 없습니다.
사용하십시오</t>
  </si>
  <si>
    <t>볼 수있는 신용 책이 없습니다.
사용하십시오</t>
  </si>
  <si>
    <t>고객이 선택되지 않았습니다</t>
  </si>
  <si>
    <t>날짜가 없습니다</t>
  </si>
  <si>
    <t>현재 공제가 없습니다.</t>
  </si>
  <si>
    <t>설명이 없습니다</t>
  </si>
  <si>
    <t>수입 없음</t>
  </si>
  <si>
    <t>지금은 직원이 추가되지 않았습니다. 새로운 직원을 추가하여 직원 관리를 시작하십시오.</t>
  </si>
  <si>
    <t>현재 직원 공제 계획이 추가되지 않았습니다. 직원 급여에 정보를 추가하여 관리하기 시작하십시오.</t>
  </si>
  <si>
    <t>현재 직원 수입이 추가되지 않았습니다. 직원 급여에 정보를 추가하여 관리하기 시작하십시오.</t>
  </si>
  <si>
    <t>현재이 변화에 직원이 추가되지 않았습니다.
할당 할 추가를 시작하십시오.</t>
  </si>
  <si>
    <t>현재 직원 상환이 추가되지 않았습니다. 직원 급여에 정보를 추가하여 관리하기 시작하십시오.</t>
  </si>
  <si>
    <t>이 직원은 역할이 없습니다. 플러스 아이콘을 탭하여 역할을 할당하십시오</t>
  </si>
  <si>
    <t>앱에는 아직 등록 된 직원이 없습니다.</t>
  </si>
  <si>
    <t>이미지가 선택되지 않았습니다.</t>
  </si>
  <si>
    <t>지금은 개별 서비스가 없습니다</t>
  </si>
  <si>
    <t>인터넷에 연결되지 않음</t>
  </si>
  <si>
    <t>항목 그룹이 나열되어 있지 않습니다. 새 항목 그룹 추가를 탭하여 하나를 추가하십시오.</t>
  </si>
  <si>
    <t>지금은 항목이 없습니다.
항목 추가를 시작하려면 "item 항목 추가"를 클릭하십시오.
재고에.</t>
  </si>
  <si>
    <t>사용 가능한 항목이 없습니다.
재고에 항목을 추가해야합니다.</t>
  </si>
  <si>
    <t>항목이 없습니다</t>
  </si>
  <si>
    <t>현재 대출은 없습니다.</t>
  </si>
  <si>
    <t>현재 위치가 없습니다. 위치를 추가하십시오</t>
  </si>
  <si>
    <t>이름이 없습니다</t>
  </si>
  <si>
    <t>없음</t>
  </si>
  <si>
    <t>비 인벤토리</t>
  </si>
  <si>
    <t>지금 알림이 없습니다.</t>
  </si>
  <si>
    <t>현재 귀하의 국가에 대한 온라인 결제는 없습니다</t>
  </si>
  <si>
    <t>사용 가능한 주문이 없습니다</t>
  </si>
  <si>
    <t>아직 쌍을 이루는 장치가 없습니다</t>
  </si>
  <si>
    <t>지불 방법이 선택되지 않았습니다</t>
  </si>
  <si>
    <t>이 날에는 급여가 없습니다</t>
  </si>
  <si>
    <t>임금이 회수되지 않습니다</t>
  </si>
  <si>
    <t>지불 할 임금이 없습니다</t>
  </si>
  <si>
    <t>비허가</t>
  </si>
  <si>
    <t>사용 가능한 가격표가 없습니다</t>
  </si>
  <si>
    <t>당신은 당신의 번들에 제품을 제공하지 않았습니다</t>
  </si>
  <si>
    <t>사용 가능한 제품이 없습니다</t>
  </si>
  <si>
    <t>구매 주문이 발견되지 않았습니다.
위의 위의 "⊕ 추가"를 클릭하여 시작하려면 시작하십시오.
세부 사항 추가.</t>
  </si>
  <si>
    <t>질문 없음</t>
  </si>
  <si>
    <t>현재 상환은 없습니다.</t>
  </si>
  <si>
    <t>역할이 없습니다!</t>
  </si>
  <si>
    <t>오른쪽 상단에서 + 버튼을 클릭하여 새로운 역할 추가</t>
  </si>
  <si>
    <t>달리기 활동이 없습니다!</t>
  </si>
  <si>
    <t>이 순간에 사용할 수있는 일정이 없습니다.</t>
  </si>
  <si>
    <t>이 순간에는 변화가 없었습니다.
직원에게 할당하도록 추가하십시오.</t>
  </si>
  <si>
    <t>현재 사용 가능한 구독이 없습니다</t>
  </si>
  <si>
    <t>공급 업체가 나열되어 있지 않습니다.
"suppl 추가 공급 업체 추가"를 탭하여 새 제품을 추가하십시오.</t>
  </si>
  <si>
    <t>적용 할 수 없습니다</t>
  </si>
  <si>
    <t>메모</t>
  </si>
  <si>
    <t>노트</t>
  </si>
  <si>
    <t>아니요 괜찮습니다</t>
  </si>
  <si>
    <t>보여줄 것이 없습니다</t>
  </si>
  <si>
    <t>이 계정에서 먼저 비밀번호 재설정을 수행해야합니다.</t>
  </si>
  <si>
    <t>공고</t>
  </si>
  <si>
    <t>알림 목록</t>
  </si>
  <si>
    <t>회수 된 시간 시트가 없습니다</t>
  </si>
  <si>
    <t>이 날에는 시간 시트가 없습니다</t>
  </si>
  <si>
    <t>위의 "+ 시간 추적"버튼을 클릭하여 시간 시트 세부 사항 추가를 시작하십시오.</t>
  </si>
  <si>
    <t>제목 없음</t>
  </si>
  <si>
    <t>오늘의 거래가 없습니다</t>
  </si>
  <si>
    <t>반환 할 수 없습니다</t>
  </si>
  <si>
    <t>이 기간 동안 무급 급여 런은 없습니다</t>
  </si>
  <si>
    <t>@object 수</t>
  </si>
  <si>
    <t>오프라인</t>
  </si>
  <si>
    <t>오프라인 결제</t>
  </si>
  <si>
    <t>오프라인 로그인</t>
  </si>
  <si>
    <t>좋아요</t>
  </si>
  <si>
    <t>가장 오래된 최신</t>
  </si>
  <si>
    <t>부분 지불을 수락합니까?</t>
  </si>
  <si>
    <t>온 보딩 체크리스트</t>
  </si>
  <si>
    <t>@object Onboarding 체크리스트</t>
  </si>
  <si>
    <t>어떤 유형의 배송 서비스
당신은 사용할 계획입니까?</t>
  </si>
  <si>
    <t>여기에는 직원에게 액세스, 교대 일정 제공 및 시간 시트 및 급여 관리가 포함됩니다.</t>
  </si>
  <si>
    <t>관리 할 계획입니까?
Dizlog 직원?</t>
  </si>
  <si>
    <t>당신은 사용할 계획입니까?
무료 또는 사용자 정의
온라인 상점 도메인?</t>
  </si>
  <si>
    <t>어떤 온라인 상점 이름
사용하고 싶습니까?</t>
  </si>
  <si>
    <t>저장 이름은 기본 도메인 이름, 영수증 및 기타 비즈니스 자산에서 Dizlog의 기타 비즈니스 자산에 사용됩니다.</t>
  </si>
  <si>
    <t>시작하자. 이 중 당신을 가장 잘 묘사하는 것은 무엇입니까?</t>
  </si>
  <si>
    <t>우리는 귀하가 귀하를 기준으로 설정을 받도록 도와 드리겠습니다
비즈니스 요구.</t>
  </si>
  <si>
    <t>온 보딩 가이드</t>
  </si>
  <si>
    <t>어떤 지불 방법
당신은 받아 들일 계획입니까?</t>
  </si>
  <si>
    <t>이제 POS 및 Estore에 대한 지불금을 Dizlog로 즉시 수락하여 유지 보수 또는 설정 수수료없이</t>
  </si>
  <si>
    <t>POS 설정을 설정하십시오</t>
  </si>
  <si>
    <t>POS를 어떻게 사용하고 싶은지 알려주세요</t>
  </si>
  <si>
    <t>어떤 유형의 제품
당신은 판매 할 계획입니까?</t>
  </si>
  <si>
    <t>파트너가 제공 한 추천 코드를 입력 할 수 있습니다.</t>
  </si>
  <si>
    <t>당신은 추천 되었습니까?</t>
  </si>
  <si>
    <t>설정을 건너 뜁니다</t>
  </si>
  <si>
    <t>설정을 건너 뛰고 싶습니까? 기본 설정이 적용됩니다</t>
  </si>
  <si>
    <t>이 비즈니스 정보 데이터를 제출 하시겠습니까?</t>
  </si>
  <si>
    <t>Dizlog를 사용하면 비즈니스를 시작하고 성장할 수 있습니다! 온 보딩 체크리스트를 통해 앱 튜토리얼을 시청하여 Dizlog에 빠르게 익숙해 질 수 있습니다. 또는 스스로 탐색하는 것을 좋아한다면 추가 기능에 대해 배우거나 Dizlog의 작동 방식에 대한 질문을 할 수있는 도움말 센터도 있습니다. 또는 스스로 탐색하는 것을 좋아한다면 추가 기능에 대해 배우거나 Dizlog의 작동 방식에 대한 질문을 할 수있는 도움말 센터도 있습니다.</t>
  </si>
  <si>
    <t>귀하의 비즈니스에 대해 알려주십시오</t>
  </si>
  <si>
    <t>투명성을 위해 세부 사항
필요합니다.</t>
  </si>
  <si>
    <t>어디에서 팔 계획입니까?</t>
  </si>
  <si>
    <t>POS에서 서비스 예약이 만들어졌습니다.</t>
  </si>
  <si>
    <t>1 일</t>
  </si>
  <si>
    <t>1 개월</t>
  </si>
  <si>
    <t>POS의 주문이 배치되었습니다.</t>
  </si>
  <si>
    <t>한 위치는 기본이어야합니다.</t>
  </si>
  <si>
    <t>일주</t>
  </si>
  <si>
    <t>도중에</t>
  </si>
  <si>
    <t>온라인</t>
  </si>
  <si>
    <t>온라인 결제 방법</t>
  </si>
  <si>
    <t>온라인 결제</t>
  </si>
  <si>
    <t>온라인 설정</t>
  </si>
  <si>
    <t>온라인 매장</t>
  </si>
  <si>
    <t>온라인 상점 세부 정보</t>
  </si>
  <si>
    <t>온라인 상점 이름</t>
  </si>
  <si>
    <t>영숫자 만 허용됩니다.</t>
  </si>
  <si>
    <t>현금 지불 만</t>
  </si>
  <si>
    <t>죄송합니다!</t>
  </si>
  <si>
    <t>카탈로그를 엽니 다</t>
  </si>
  <si>
    <t>오픈/클로즈 레지스터</t>
  </si>
  <si>
    <t>열렸다</t>
  </si>
  <si>
    <t>개방 금액</t>
  </si>
  <si>
    <t>오프닝 밸런스</t>
  </si>
  <si>
    <t>오픈 주문</t>
  </si>
  <si>
    <t>오픈 POS</t>
  </si>
  <si>
    <t>오픈 레지스터</t>
  </si>
  <si>
    <t>열린 티켓 테이블</t>
  </si>
  <si>
    <t>운영 시간</t>
  </si>
  <si>
    <t>옵션</t>
  </si>
  <si>
    <t>선택 과목</t>
  </si>
  <si>
    <t>또는</t>
  </si>
  <si>
    <t>주문하다</t>
  </si>
  <si>
    <t>주문량</t>
  </si>
  <si>
    <t>주문 세부 사항</t>
  </si>
  <si>
    <t>주문 된 제품</t>
  </si>
  <si>
    <t>필터에서 주문하십시오</t>
  </si>
  <si>
    <t>주문 이행</t>
  </si>
  <si>
    <t>주문 내역</t>
  </si>
  <si>
    <t>주문 아이디</t>
  </si>
  <si>
    <t>주문 관리</t>
  </si>
  <si>
    <t>주문 관리자</t>
  </si>
  <si>
    <t>순서 참고</t>
  </si>
  <si>
    <t>@timestamp에 주문한 주문</t>
  </si>
  <si>
    <t>주문 배치 날짜</t>
  </si>
  <si>
    <t>명령</t>
  </si>
  <si>
    <t>주문 상태</t>
  </si>
  <si>
    <t>주문 요약</t>
  </si>
  <si>
    <t>조직</t>
  </si>
  <si>
    <t>조직 근무일</t>
  </si>
  <si>
    <t>원래 위치</t>
  </si>
  <si>
    <t>@왼쪽 아니면 오른쪽</t>
  </si>
  <si>
    <t>또는 개별 eservices를 선택하십시오</t>
  </si>
  <si>
    <t>다른 비용</t>
  </si>
  <si>
    <t>다른 지불 방법</t>
  </si>
  <si>
    <t>기타</t>
  </si>
  <si>
    <t>OTP 코드</t>
  </si>
  <si>
    <t>OTP 코드가 보냈습니다</t>
  </si>
  <si>
    <t>OT 유형</t>
  </si>
  <si>
    <t>밖으로</t>
  </si>
  <si>
    <t>뛰어난</t>
  </si>
  <si>
    <t>미결제 금액</t>
  </si>
  <si>
    <t>전반적인 조정</t>
  </si>
  <si>
    <t>기한이 지난</t>
  </si>
  <si>
    <t>시간 외에</t>
  </si>
  <si>
    <t>초과 근무 시간</t>
  </si>
  <si>
    <t>OT 시간</t>
  </si>
  <si>
    <t>초과 근무 유형</t>
  </si>
  <si>
    <t>개요</t>
  </si>
  <si>
    <t>유급의</t>
  </si>
  <si>
    <t>유료 기능</t>
  </si>
  <si>
    <t>유급 휴가</t>
  </si>
  <si>
    <t>지불 한</t>
  </si>
  <si>
    <t>종이 크기</t>
  </si>
  <si>
    <t>부분 금액</t>
  </si>
  <si>
    <t>부분 금액을 제공하십시오</t>
  </si>
  <si>
    <t>파트너 대출</t>
  </si>
  <si>
    <t>비밀번호</t>
  </si>
  <si>
    <t>당신의 비밀번호가 변경되었습니다</t>
  </si>
  <si>
    <t>비밀번호 불일치</t>
  </si>
  <si>
    <t>비밀 번호는 최소 6 자 이상이어야합니다</t>
  </si>
  <si>
    <t>비밀번호를 다시 입력하여 확인하십시오</t>
  </si>
  <si>
    <t>암호를 재설정</t>
  </si>
  <si>
    <t>지불하다</t>
  </si>
  <si>
    <t>지불 할 수있는 날</t>
  </si>
  <si>
    <t>모두 지불하십시오</t>
  </si>
  <si>
    <t>지불 금액</t>
  </si>
  <si>
    <t>직원에게 지불하십시오</t>
  </si>
  <si>
    <t>지불</t>
  </si>
  <si>
    <t>지불하십시오</t>
  </si>
  <si>
    <t>지불 품목</t>
  </si>
  <si>
    <t>지불 계좌</t>
  </si>
  <si>
    <t>결제 채널</t>
  </si>
  <si>
    <t>지불 설명</t>
  </si>
  <si>
    <t>지불 세부 사항</t>
  </si>
  <si>
    <t>지불 @방향</t>
  </si>
  <si>
    <t>결제 실패</t>
  </si>
  <si>
    <t>결제 정보</t>
  </si>
  <si>
    <t>지불 방법</t>
  </si>
  <si>
    <t>지불 방식</t>
  </si>
  <si>
    <t>결제 QR 코드</t>
  </si>
  <si>
    <t>다른 곳에서 지불을 완료하도록 지시됩니다. 결제가 완료되면이 화면으로 돌아와 지불 상태를 확인할 수 있습니다.</t>
  </si>
  <si>
    <t>결제 알림</t>
  </si>
  <si>
    <t>지불 상태</t>
  </si>
  <si>
    <t>결제 성공</t>
  </si>
  <si>
    <t>지불 기간</t>
  </si>
  <si>
    <t>지불 조건</t>
  </si>
  <si>
    <t>지불 제목</t>
  </si>
  <si>
    <t>결제 제목</t>
  </si>
  <si>
    <t>지불 유형</t>
  </si>
  <si>
    <t>지불금</t>
  </si>
  <si>
    <t>더 나은 지불 관리를위한 현지 통화 지원과 함께 전세계 400m+ PayPal 고객에게 액세스</t>
  </si>
  <si>
    <t>모든 온라인 결제 요구에 대한 하나의 통합.</t>
  </si>
  <si>
    <t>허용 된 거래 통화를 PayPal 계정에 친절하게 추가하십시오. 자세한 내용은이 링크를 참조하십시오</t>
  </si>
  <si>
    <t>PayPal 2 분기 2021 결과</t>
  </si>
  <si>
    <t>임금 비율</t>
  </si>
  <si>
    <t>급여</t>
  </si>
  <si>
    <t>급여 앱</t>
  </si>
  <si>
    <t>급여 비용</t>
  </si>
  <si>
    <t>급여 대시 보드</t>
  </si>
  <si>
    <t>급여 정보</t>
  </si>
  <si>
    <t>급여 알림 목록</t>
  </si>
  <si>
    <t>급여 설정</t>
  </si>
  <si>
    <t>지불 세부 사항을 지불하십시오</t>
  </si>
  <si>
    <t>급여 달리기 보고서</t>
  </si>
  <si>
    <t>@Name Payrun 보고서 초안</t>
  </si>
  <si>
    <t>급여 일정</t>
  </si>
  <si>
    <t>보류 중</t>
  </si>
  <si>
    <t>보류중인 지불</t>
  </si>
  <si>
    <t>계류중인 확인</t>
  </si>
  <si>
    <t>사람들</t>
  </si>
  <si>
    <t>백분율</t>
  </si>
  <si>
    <t>그 기간 동안 지불 슬립</t>
  </si>
  <si>
    <t>허가</t>
  </si>
  <si>
    <t>사람</t>
  </si>
  <si>
    <t>필리핀 제도</t>
  </si>
  <si>
    <t>필리핀 페소</t>
  </si>
  <si>
    <t>핸드폰</t>
  </si>
  <si>
    <t>전화 번호</t>
  </si>
  <si>
    <t>사용자 ID @Phone이 성공적으로 재설정되었습니다</t>
  </si>
  <si>
    <t>사진</t>
  </si>
  <si>
    <t>사전 정의 된 테이블을 선택하십시오</t>
  </si>
  <si>
    <t>짐을 싣는 곳</t>
  </si>
  <si>
    <t>픽업 위치 세부 사항</t>
  </si>
  <si>
    <t>픽업 위치 설정</t>
  </si>
  <si>
    <t>데리러 갈 시간</t>
  </si>
  <si>
    <t>사진 소스</t>
  </si>
  <si>
    <t>비즈니스 소유자의 경우 비즈니스 프로필 페이지에서 핀을 확인할 수 있습니다.</t>
  </si>
  <si>
    <t>직원의 경우 직원의 프로필 페이지에서 핀을 확인할 수 있습니다.</t>
  </si>
  <si>
    <t>계획</t>
  </si>
  <si>
    <t>받은 날짜를 먼저 추가하십시오!</t>
  </si>
  <si>
    <t>@object를 확인하십시오.</t>
  </si>
  <si>
    <t>모든 필드를 완료하십시오.</t>
  </si>
  <si>
    <t>이 세부 정보를 작성하십시오</t>
  </si>
  <si>
    <t>계속하려면 개인 핀을 입력하십시오.</t>
  </si>
  <si>
    <t>여기에 가격 목록 제목을 입력하십시오</t>
  </si>
  <si>
    <t>필요한 모든 필드를 채우십시오</t>
  </si>
  <si>
    <t>필요한 필드를 작성하십시오</t>
  </si>
  <si>
    <t>@object를 제공하십시오</t>
  </si>
  <si>
    <t>@subject의 @object를 제공하십시오</t>
  </si>
  <si>
    <t>유효한 @object를 제공하십시오</t>
  </si>
  <si>
    <t>유효한 이메일 주소를 제공하십시오!</t>
  </si>
  <si>
    <t>지불을 완료하려면 아래 QR 코드를 스캔하십시오.</t>
  </si>
  <si>
    <t>먼저 @object를 선택하십시오</t>
  </si>
  <si>
    <t>최소 @Count @object를 선택하십시오</t>
  </si>
  <si>
    <t>하나 이상의 위치를 ​​선택하십시오</t>
  </si>
  <si>
    <t>업로드 할 파일을 선택하십시오</t>
  </si>
  <si>
    <t>유형을 선택하고 카테고리입니다</t>
  </si>
  <si>
    <t>생년월일을 설정하십시오 (13 세 이상이어야 함)</t>
  </si>
  <si>
    <t>@employeename에 대한 Payroll을 설정하십시오</t>
  </si>
  <si>
    <t>다시 시도하십시오</t>
  </si>
  <si>
    <t>기다리세요!</t>
  </si>
  <si>
    <t>@writable을 작성하십시오</t>
  </si>
  <si>
    <t>판매 지점</t>
  </si>
  <si>
    <t>포인트들</t>
  </si>
  <si>
    <t>인기있는 일반적인 행동</t>
  </si>
  <si>
    <t>POS 대시 보드</t>
  </si>
  <si>
    <t>POS 주방 시스템 설정</t>
  </si>
  <si>
    <t>POS 알림 목록</t>
  </si>
  <si>
    <t>POS 보고서</t>
  </si>
  <si>
    <t>POS 설정</t>
  </si>
  <si>
    <t>우편 번호</t>
  </si>
  <si>
    <t>우편 번호 입력 (쉼표별로 분리)</t>
  </si>
  <si>
    <t>@object에 의해 구동됩니다</t>
  </si>
  <si>
    <t>정도</t>
  </si>
  <si>
    <t>사전 정의 된 테이블</t>
  </si>
  <si>
    <t>프리미엄</t>
  </si>
  <si>
    <t>비즈니스 준비 ...</t>
  </si>
  <si>
    <t>이전 3 개월</t>
  </si>
  <si>
    <t>가격 조정</t>
  </si>
  <si>
    <t>가격 조정 유형</t>
  </si>
  <si>
    <t>가격 인하</t>
  </si>
  <si>
    <t>가격 상승</t>
  </si>
  <si>
    <t>가격표</t>
  </si>
  <si>
    <t>총 가격</t>
  </si>
  <si>
    <t>주요한</t>
  </si>
  <si>
    <t>기본 위치</t>
  </si>
  <si>
    <t>기본 제품 이미지 (대부분의 좌파)가 카탈로그에 먼저 표시됩니다.</t>
  </si>
  <si>
    <t>인쇄</t>
  </si>
  <si>
    <t>프린터 그룹</t>
  </si>
  <si>
    <t>프린터 목록</t>
  </si>
  <si>
    <t>프린터 설정</t>
  </si>
  <si>
    <t>라벨 미리보기 인쇄</t>
  </si>
  <si>
    <t>라벨 인쇄</t>
  </si>
  <si>
    <t>이름을 새기다</t>
  </si>
  <si>
    <t>결제시 인쇄하십시오</t>
  </si>
  <si>
    <t>보류중인 주문을 인쇄합니다</t>
  </si>
  <si>
    <t>인쇄 가격</t>
  </si>
  <si>
    <t>QR 코드를 인쇄하십시오</t>
  </si>
  <si>
    <t>인쇄 보고서</t>
  </si>
  <si>
    <t>설정 순서를 인쇄하십시오</t>
  </si>
  <si>
    <t>진행하다</t>
  </si>
  <si>
    <t>프로세스 거래</t>
  </si>
  <si>
    <t>제품 및 가격</t>
  </si>
  <si>
    <t>제품</t>
  </si>
  <si>
    <t>제품 부가 기능</t>
  </si>
  <si>
    <t>제품 설명</t>
  </si>
  <si>
    <t>제품 차원</t>
  </si>
  <si>
    <t>제품에는 재고가 없습니다.</t>
  </si>
  <si>
    <t>제품 이미지</t>
  </si>
  <si>
    <t>상품 목록</t>
  </si>
  <si>
    <t>위치를 선택하기 전에 제품 유형 및 카테고리가 필요합니다.</t>
  </si>
  <si>
    <t>가격을 설정하기 전에 제품 유형 및 위치가 필요합니다.</t>
  </si>
  <si>
    <t>배송 정보를 입력하기 전에 제품 유형이 필요합니다</t>
  </si>
  <si>
    <t>주식 정보를 입력하기 전에 위치가 필요합니다</t>
  </si>
  <si>
    <t>상품명</t>
  </si>
  <si>
    <t>제품 이름 또는 코드</t>
  </si>
  <si>
    <t>제품을 찾을 수 없습니다.</t>
  </si>
  <si>
    <t>제품은 재고가 없습니다</t>
  </si>
  <si>
    <t>제품 가격</t>
  </si>
  <si>
    <t>상품 유형</t>
  </si>
  <si>
    <t>제품은 재고 유형 - @type 내에 있습니다</t>
  </si>
  <si>
    <t>프로필</t>
  </si>
  <si>
    <t>프로필 설정</t>
  </si>
  <si>
    <t>프로젝트</t>
  </si>
  <si>
    <t>프로모션</t>
  </si>
  <si>
    <t>프로모션 관리</t>
  </si>
  <si>
    <t>이 환불을 수락 하시겠습니까?</t>
  </si>
  <si>
    <t>확실히 돌아가고 싶습니까? 구축되지 않은 변경 사항이 손실됩니다</t>
  </si>
  <si>
    <t>이 환불을 처리 하시겠습니까?</t>
  </si>
  <si>
    <t>이 환불을 거부 하시겠습니까?</t>
  </si>
  <si>
    <t>이 보상을 제거하고 싶습니까?</t>
  </si>
  <si>
    <t>PO를 저장하기 전에 주소를 선택하십시오</t>
  </si>
  <si>
    <t>전송할 위치를 선택하십시오</t>
  </si>
  <si>
    <t>판매 가격과 주식은 모두 0입니다.
어쨌든 계속 하시겠습니까?</t>
  </si>
  <si>
    <t>판매 가격은 현재 0.00입니다. 어쨌든 계속 하시겠습니까?</t>
  </si>
  <si>
    <t>구입</t>
  </si>
  <si>
    <t>구매 금액</t>
  </si>
  <si>
    <t>구매 비용</t>
  </si>
  <si>
    <t>구매 주문</t>
  </si>
  <si>
    <t>포</t>
  </si>
  <si>
    <t>구매 주문 날짜</t>
  </si>
  <si>
    <t>구매 주문 세부 정보</t>
  </si>
  <si>
    <t>구매 주문을 사용할 수 없습니다</t>
  </si>
  <si>
    <t>QR 코드</t>
  </si>
  <si>
    <t>QR 코드가 활성화되었습니다</t>
  </si>
  <si>
    <t>QR 코드는 @Path로 저장되었습니다</t>
  </si>
  <si>
    <t>수량에서 손을 잡습니다</t>
  </si>
  <si>
    <t>손에 맞춰야합니다</t>
  </si>
  <si>
    <t>수량</t>
  </si>
  <si>
    <t>수량을 초과했습니다</t>
  </si>
  <si>
    <t>수량은 현재 주식을 초과합니다</t>
  </si>
  <si>
    <t>빠른 참조</t>
  </si>
  <si>
    <t>빠른 판매</t>
  </si>
  <si>
    <t>반지름</t>
  </si>
  <si>
    <t>읽다</t>
  </si>
  <si>
    <t>전체 설명을 읽으십시오</t>
  </si>
  <si>
    <t>@status를위한 준비</t>
  </si>
  <si>
    <t>이유/발언</t>
  </si>
  <si>
    <t>영수증</t>
  </si>
  <si>
    <t>영수증 메시지</t>
  </si>
  <si>
    <t>영수증 미리보기</t>
  </si>
  <si>
    <t>받았다</t>
  </si>
  <si>
    <t>@object를 받았습니다</t>
  </si>
  <si>
    <t>최근의</t>
  </si>
  <si>
    <t>최근 알림</t>
  </si>
  <si>
    <t>수신자의 이메일</t>
  </si>
  <si>
    <t>기록 지불</t>
  </si>
  <si>
    <t>재활용</t>
  </si>
  <si>
    <t>상환 (포인트)</t>
  </si>
  <si>
    <t>추천 코드</t>
  </si>
  <si>
    <t>환불하다</t>
  </si>
  <si>
    <t>환불 금액</t>
  </si>
  <si>
    <t>환불</t>
  </si>
  <si>
    <t>등록하다</t>
  </si>
  <si>
    <t>등록이 닫힙니다</t>
  </si>
  <si>
    <t>직원을 등록하십시오</t>
  </si>
  <si>
    <t>등록 이름</t>
  </si>
  <si>
    <t>등록 메모</t>
  </si>
  <si>
    <t>등록이 열렸습니다</t>
  </si>
  <si>
    <t>현재이 금전 등록기를 사용하지 않는 직원은 없습니다</t>
  </si>
  <si>
    <t>반제</t>
  </si>
  <si>
    <t>상환</t>
  </si>
  <si>
    <t>상환 설정</t>
  </si>
  <si>
    <t>상환 유형</t>
  </si>
  <si>
    <t>거부하다</t>
  </si>
  <si>
    <t>거부</t>
  </si>
  <si>
    <t>출시된</t>
  </si>
  <si>
    <t>석방 날짜</t>
  </si>
  <si>
    <t>알림</t>
  </si>
  <si>
    <t>약속 알림 시간 (몇 분)</t>
  </si>
  <si>
    <t>제거하다</t>
  </si>
  <si>
    <t>@object를 제거하십시오</t>
  </si>
  <si>
    <t>지불을 갱신하십시오</t>
  </si>
  <si>
    <t>임대 품목</t>
  </si>
  <si>
    <t>재 주문</t>
  </si>
  <si>
    <t>재주문</t>
  </si>
  <si>
    <t>카테고리 목록을 재 분격합니다</t>
  </si>
  <si>
    <t>보고서</t>
  </si>
  <si>
    <t>앱은 프린터에 연결할 수 없습니다!</t>
  </si>
  <si>
    <t>보고서 대시 보드</t>
  </si>
  <si>
    <t>보고 기간</t>
  </si>
  <si>
    <t>보고서가 인쇄되었습니다!</t>
  </si>
  <si>
    <t>프린터에 연결할 수 없습니다!</t>
  </si>
  <si>
    <t>보고서가 공유되었습니다!</t>
  </si>
  <si>
    <t>보고서 유형</t>
  </si>
  <si>
    <t>일일 보고서</t>
  </si>
  <si>
    <t>POS에 대한 표현</t>
  </si>
  <si>
    <t>요구</t>
  </si>
  <si>
    <t>요청 승인</t>
  </si>
  <si>
    <t>@object에 대한 요청이 거부되었습니다</t>
  </si>
  <si>
    <t>요청</t>
  </si>
  <si>
    <t>필수의</t>
  </si>
  <si>
    <t>비즈니스 고객 유형에 필요합니다</t>
  </si>
  <si>
    <t>POS에서 필요한 핀</t>
  </si>
  <si>
    <t>OTP를 재현하십시오</t>
  </si>
  <si>
    <t>필터를 재설정합니다</t>
  </si>
  <si>
    <t>사용자 ID를 재설정합니다</t>
  </si>
  <si>
    <t>식당</t>
  </si>
  <si>
    <t>제한된</t>
  </si>
  <si>
    <t>소매가</t>
  </si>
  <si>
    <t>재 시도 지불</t>
  </si>
  <si>
    <t>반환 가능한 항목</t>
  </si>
  <si>
    <t>반품 사유</t>
  </si>
  <si>
    <t>여기에서 반환하고 재설정하십시오</t>
  </si>
  <si>
    <t>보고</t>
  </si>
  <si>
    <t>수익</t>
  </si>
  <si>
    <t>개정 번호</t>
  </si>
  <si>
    <t>보상</t>
  </si>
  <si>
    <t>제품 @name에만 적용 가능한 보상</t>
  </si>
  <si>
    <t>보상 된 캐쉬백</t>
  </si>
  <si>
    <t>총 판매에 대한 할인 수정</t>
  </si>
  <si>
    <t>보상 이름</t>
  </si>
  <si>
    <t>특정 항목에 대한 % 할인</t>
  </si>
  <si>
    <t>보상 점수</t>
  </si>
  <si>
    <t>보상을 선택하기 전에 고객이 필요합니다</t>
  </si>
  <si>
    <t>역할</t>
  </si>
  <si>
    <t>역할 및 권한</t>
  </si>
  <si>
    <t>역할 설명</t>
  </si>
  <si>
    <t>역할 세부 사항</t>
  </si>
  <si>
    <t>역할은 비어 있습니다. 새 것을 만들어주세요.</t>
  </si>
  <si>
    <t>직원의 역할</t>
  </si>
  <si>
    <t>라우팅 번호</t>
  </si>
  <si>
    <t>샐러리</t>
  </si>
  <si>
    <t>급여 금액</t>
  </si>
  <si>
    <t>급여 마감</t>
  </si>
  <si>
    <t>급여 명세서</t>
  </si>
  <si>
    <t>이용 가능한 급여는 없습니다</t>
  </si>
  <si>
    <t>판매</t>
  </si>
  <si>
    <t>매상</t>
  </si>
  <si>
    <t>판매 분해</t>
  </si>
  <si>
    <t>판매 채널</t>
  </si>
  <si>
    <t>판매 개요</t>
  </si>
  <si>
    <t>판매 보고서</t>
  </si>
  <si>
    <t>판매 요약</t>
  </si>
  <si>
    <t>구하다</t>
  </si>
  <si>
    <t>항목을 저장하고 추가하십시오</t>
  </si>
  <si>
    <t>변경 사항을 저장하다</t>
  </si>
  <si>
    <t>주문을 저장하십시오</t>
  </si>
  <si>
    <t>@object를 저장하십시오</t>
  </si>
  <si>
    <t>시간 시트를 저장합니다</t>
  </si>
  <si>
    <t>장치에 저장하십시오</t>
  </si>
  <si>
    <t>청구 문서가 저장되고 있습니다 ...</t>
  </si>
  <si>
    <t>세부 사항 저장 ...</t>
  </si>
  <si>
    <t>QR 코드가 저장되고 있습니다 ...</t>
  </si>
  <si>
    <t>주사</t>
  </si>
  <si>
    <t>QR 코드를 스캔하십시오</t>
  </si>
  <si>
    <t>무료 데모를 예약하십시오</t>
  </si>
  <si>
    <t>고객 또는 공급 업체를 검색하십시오</t>
  </si>
  <si>
    <t>검색 직원</t>
  </si>
  <si>
    <t>항목을 검색하십시오</t>
  </si>
  <si>
    <t>@object에서 검색하십시오</t>
  </si>
  <si>
    <t>검색 송장 번호</t>
  </si>
  <si>
    <t>내 공급 업체를 검색하십시오</t>
  </si>
  <si>
    <t>검색 @object</t>
  </si>
  <si>
    <t>보안</t>
  </si>
  <si>
    <t>보안 정보</t>
  </si>
  <si>
    <t>보다</t>
  </si>
  <si>
    <t>@object를 참조하십시오</t>
  </si>
  <si>
    <t>선택하다</t>
  </si>
  <si>
    <t>행동을 선택하십시오</t>
  </si>
  <si>
    <t>@first 및 @second를 선택하십시오</t>
  </si>
  <si>
    <t>비즈니스 위치를 선택하십시오</t>
  </si>
  <si>
    <t>계산원 이름을 선택하십시오</t>
  </si>
  <si>
    <t>재 할당 할 계산서를 선택하십시오</t>
  </si>
  <si>
    <t>먼저 금전 등록기를 선택하십시오</t>
  </si>
  <si>
    <t>클레임 유형을 선택하십시오</t>
  </si>
  <si>
    <t>선택된</t>
  </si>
  <si>
    <t>선택한 @object</t>
  </si>
  <si>
    <t>목록에서 선택하십시오</t>
  </si>
  <si>
    <t>인벤토리 유형을 선택하십시오</t>
  </si>
  <si>
    <t>표시 할 인벤토리 유형을 선택하십시오</t>
  </si>
  <si>
    <t>항목 / 서비스 유형을 선택하십시오</t>
  </si>
  <si>
    <t>언어를 선택하십시오</t>
  </si>
  <si>
    <t>휴가 유형을 선택하십시오</t>
  </si>
  <si>
    <t>새로운 가격 목록 제품을 선택하십시오</t>
  </si>
  <si>
    <t>지불 방법을 선택하십시오</t>
  </si>
  <si>
    <t>급여 기간을 선택하십시오</t>
  </si>
  <si>
    <t>프린터를 선택하십시오</t>
  </si>
  <si>
    <t>보상을 선택하십시오</t>
  </si>
  <si>
    <t>@param으로 @object를 선택하십시오</t>
  </si>
  <si>
    <t>계속하려면 선택합니다</t>
  </si>
  <si>
    <t>값을 선택하십시오</t>
  </si>
  <si>
    <t>셀카</t>
  </si>
  <si>
    <t>판매 가격</t>
  </si>
  <si>
    <t>판매 유형</t>
  </si>
  <si>
    <t>매장에서 판매하십시오</t>
  </si>
  <si>
    <t>매장 내에서만 판매하십시오</t>
  </si>
  <si>
    <t>매장 / 온라인에서 판매하십시오</t>
  </si>
  <si>
    <t>온라인 판매</t>
  </si>
  <si>
    <t>보내다</t>
  </si>
  <si>
    <t>OTP를 보내십시오</t>
  </si>
  <si>
    <t>영수증을 보냅니다</t>
  </si>
  <si>
    <t>직원에게 SMS를 보냅니다</t>
  </si>
  <si>
    <t>이메일을 통해 보내십시오</t>
  </si>
  <si>
    <t>서비스 예약</t>
  </si>
  <si>
    <t>서비스 비용</t>
  </si>
  <si>
    <t>서비스가 완료되었습니다</t>
  </si>
  <si>
    <t>서비스 설명</t>
  </si>
  <si>
    <t>서비스 기간</t>
  </si>
  <si>
    <t>서비스 정보</t>
  </si>
  <si>
    <t>서비스 목록</t>
  </si>
  <si>
    <t>서비스 운영 시간</t>
  </si>
  <si>
    <t>서비스 주문</t>
  </si>
  <si>
    <t>서비스 주문 기록</t>
  </si>
  <si>
    <t>서비스 주문 관리</t>
  </si>
  <si>
    <t>서비스 판매 가격</t>
  </si>
  <si>
    <t>서비스 종류</t>
  </si>
  <si>
    <t>세트</t>
  </si>
  <si>
    <t>@object를 설정하십시오</t>
  </si>
  <si>
    <t>주요 위치로 설정됩니다</t>
  </si>
  <si>
    <t>@target의 날짜를 설정하십시오</t>
  </si>
  <si>
    <t>최소 구매를 설정하십시오</t>
  </si>
  <si>
    <t>지불 금액을 설정하십시오</t>
  </si>
  <si>
    <t>현재 주문 금액을 사용하거나 사용자 정의 금액을 제공하십시오</t>
  </si>
  <si>
    <t>@object 설정</t>
  </si>
  <si>
    <t>설정</t>
  </si>
  <si>
    <t>안정된</t>
  </si>
  <si>
    <t>순서를 정산하십시오</t>
  </si>
  <si>
    <t>승인으로 설정되었습니다</t>
  </si>
  <si>
    <t>거부로 설정되었습니다</t>
  </si>
  <si>
    <t>설정 비즈니스 프로필</t>
  </si>
  <si>
    <t>Dizlog 지불을 설정합니다</t>
  </si>
  <si>
    <t>@object를 설정합니다</t>
  </si>
  <si>
    <t>설정 시간이 설정됩니다</t>
  </si>
  <si>
    <t>모양</t>
  </si>
  <si>
    <t>공유하다</t>
  </si>
  <si>
    <t>공유 링크</t>
  </si>
  <si>
    <t>온라인 상점 링크를 공유하십시오</t>
  </si>
  <si>
    <t>영수증을 공유하십시오</t>
  </si>
  <si>
    <t>@object를 공유하십시오</t>
  </si>
  <si>
    <t>시간 시트 보고서를 공유하십시오</t>
  </si>
  <si>
    <t>SMS를 통해 공유하십시오</t>
  </si>
  <si>
    <t>옮기다</t>
  </si>
  <si>
    <t>시프트 세부 사항</t>
  </si>
  <si>
    <t>@name을 이동하십시오</t>
  </si>
  <si>
    <t>Shift @Name (읽기 액세스 없음)</t>
  </si>
  <si>
    <t>교대 직원</t>
  </si>
  <si>
    <t>시프트 이름</t>
  </si>
  <si>
    <t>시프트 이름 또는 레이블</t>
  </si>
  <si>
    <t>시프트 이름/레이블</t>
  </si>
  <si>
    <t>이 교대 일정은 이미 존재합니다.</t>
  </si>
  <si>
    <t>배송 설정</t>
  </si>
  <si>
    <t>배송</t>
  </si>
  <si>
    <t>배송 비용</t>
  </si>
  <si>
    <t>배송 방법</t>
  </si>
  <si>
    <t>배송에 청구서 주소를 사용하십시오</t>
  </si>
  <si>
    <t>보여주다</t>
  </si>
  <si>
    <t>기능 목록 표시</t>
  </si>
  <si>
    <t>이미지 표시</t>
  </si>
  <si>
    <t>급여 슬립에 표시하십시오</t>
  </si>
  <si>
    <t>@object를 보여주세요</t>
  </si>
  <si>
    <t>변형을 보여줍니다</t>
  </si>
  <si>
    <t>로그인</t>
  </si>
  <si>
    <t>으로 로그인</t>
  </si>
  <si>
    <t>가입하기</t>
  </si>
  <si>
    <t>가입하십시오</t>
  </si>
  <si>
    <t>싱가포르 달러</t>
  </si>
  <si>
    <t>건너뛰다</t>
  </si>
  <si>
    <t>스쿠</t>
  </si>
  <si>
    <t>항목을 추가하면 QR 코드가 생성됩니다.</t>
  </si>
  <si>
    <t>슬립을 사용할 수 없습니다</t>
  </si>
  <si>
    <t>스냅 셀카</t>
  </si>
  <si>
    <t>사회 보장</t>
  </si>
  <si>
    <t>일부 필드는 채워지지 않습니다</t>
  </si>
  <si>
    <t>@object 삭제</t>
  </si>
  <si>
    <t>@object는 찾을 수 없습니다!</t>
  </si>
  <si>
    <t>@object를 찾을 수 없습니다!</t>
  </si>
  <si>
    <t>@object 필수</t>
  </si>
  <si>
    <t>뭔가 잘못되었습니다</t>
  </si>
  <si>
    <t>뭔가 잘못되었습니다. 다시 시도하십시오.</t>
  </si>
  <si>
    <t>죄송합니다</t>
  </si>
  <si>
    <t>정렬 기준</t>
  </si>
  <si>
    <t>생성 날짜로</t>
  </si>
  <si>
    <t>이름으로</t>
  </si>
  <si>
    <t>가격으로</t>
  </si>
  <si>
    <t>원천</t>
  </si>
  <si>
    <t>소스 주식</t>
  </si>
  <si>
    <t>분할 순서</t>
  </si>
  <si>
    <t>분할 결제</t>
  </si>
  <si>
    <t>분할 지불</t>
  </si>
  <si>
    <t>분할 티켓</t>
  </si>
  <si>
    <t>기준</t>
  </si>
  <si>
    <t>주식/카탈로그에 카테고리 추가를 시작하십시오.</t>
  </si>
  <si>
    <t>새로운 카테고리를 탭하여 카테고리 추가를 시작하십시오</t>
  </si>
  <si>
    <t>시작 날짜</t>
  </si>
  <si>
    <t>시작 날짜는 종료 날짜보다 작아야합니다</t>
  </si>
  <si>
    <t>고용 날짜를 시작하십시오</t>
  </si>
  <si>
    <t>분할 지불을 시작하십시오</t>
  </si>
  <si>
    <t>시작 시간</t>
  </si>
  <si>
    <t>앱 사용을 시작하십시오</t>
  </si>
  <si>
    <t>통계</t>
  </si>
  <si>
    <t>법정 준수</t>
  </si>
  <si>
    <t>재고 조정</t>
  </si>
  <si>
    <t>스톡 조정 유형</t>
  </si>
  <si>
    <t>주식 후</t>
  </si>
  <si>
    <t>주식 금액</t>
  </si>
  <si>
    <t>주식 변경</t>
  </si>
  <si>
    <t>주식 세부 사항</t>
  </si>
  <si>
    <t>곧 만료</t>
  </si>
  <si>
    <t>재고가 없습니다</t>
  </si>
  <si>
    <t>제품을 재정렬하십시오</t>
  </si>
  <si>
    <t>손에 주식</t>
  </si>
  <si>
    <t>받은 주식</t>
  </si>
  <si>
    <t>S.받은</t>
  </si>
  <si>
    <t>주식이 반환되었습니다</t>
  </si>
  <si>
    <t>S. 반환</t>
  </si>
  <si>
    <t>주식이 남았습니다</t>
  </si>
  <si>
    <t>병합을 중지하십시오</t>
  </si>
  <si>
    <t>재 할당을 중지하십시오</t>
  </si>
  <si>
    <t>저장 세부 사항</t>
  </si>
  <si>
    <t>도메인 이름</t>
  </si>
  <si>
    <t>가게 이름</t>
  </si>
  <si>
    <t>스트라이프 계정 설정</t>
  </si>
  <si>
    <t>Stripe Merchant 계정 정보</t>
  </si>
  <si>
    <t>스트라이프 지불은 실패하거나 취소되었습니다</t>
  </si>
  <si>
    <t>제출하다</t>
  </si>
  <si>
    <t>@Method와 함께 출석을 제출하십시오</t>
  </si>
  <si>
    <t>시간 정시를 제출하십시오</t>
  </si>
  <si>
    <t>구독 활성화</t>
  </si>
  <si>
    <t>구독 금액</t>
  </si>
  <si>
    <t>구독이 만료 된 것 같습니다. 앱을 계속 사용하려면 활성화하십시오.</t>
  </si>
  <si>
    <t>구독이 만료되었습니다</t>
  </si>
  <si>
    <t>구독 결제</t>
  </si>
  <si>
    <t>구독 설정</t>
  </si>
  <si>
    <t>구독이 취소되었습니다</t>
  </si>
  <si>
    <t>구독이 아직 활성화되지 않은 것 같습니다!</t>
  </si>
  <si>
    <t>구독이 활성화되었습니다. Dizlog에 오신 것을 환영합니다!</t>
  </si>
  <si>
    <t>소계</t>
  </si>
  <si>
    <t>성공</t>
  </si>
  <si>
    <t>성공적으로 다운로드!</t>
  </si>
  <si>
    <t>@object를 성공적으로 검색했습니다!</t>
  </si>
  <si>
    <t>이미지를 성공적으로 업로드했습니다.</t>
  </si>
  <si>
    <t>요약</t>
  </si>
  <si>
    <t>지불 방법에 의한 요약</t>
  </si>
  <si>
    <t>보충제</t>
  </si>
  <si>
    <t>공급 업체/회사 이름</t>
  </si>
  <si>
    <t>공급 업체 세부 정보</t>
  </si>
  <si>
    <t>공급 업체 이메일 주소</t>
  </si>
  <si>
    <t>공급 업체 정보</t>
  </si>
  <si>
    <t>제품을 선택하려면 위치 및 공급 업체가 필요합니다</t>
  </si>
  <si>
    <t>PO를 선택하기 전에 위치 및 공급 업체가 필요합니다</t>
  </si>
  <si>
    <t>공급 업체 송장</t>
  </si>
  <si>
    <t>공급 업체 이름</t>
  </si>
  <si>
    <t>품목의 공급 업체</t>
  </si>
  <si>
    <t>공급 업데이트</t>
  </si>
  <si>
    <t>클레임 서류 지원</t>
  </si>
  <si>
    <t>휴가 서류 지원</t>
  </si>
  <si>
    <t>@count 직원 \ nmultiple 비즈니스 위치를 지원합니다</t>
  </si>
  <si>
    <t>스위치 계획</t>
  </si>
  <si>
    <t>스위치 레지스터</t>
  </si>
  <si>
    <t>스위치 사용자</t>
  </si>
  <si>
    <t>시간 추적</t>
  </si>
  <si>
    <t>대시 보드에 액세스하려면 탭합니다</t>
  </si>
  <si>
    <t>입력하려면 탭합니다</t>
  </si>
  <si>
    <t>선택하려면 탭합니다</t>
  </si>
  <si>
    <t>할인을 선택하려면 탭하십시오</t>
  </si>
  <si>
    <t>세</t>
  </si>
  <si>
    <t>구실</t>
  </si>
  <si>
    <t>세금 - 면제</t>
  </si>
  <si>
    <t>세금 아이디</t>
  </si>
  <si>
    <t>세금 포함</t>
  </si>
  <si>
    <t>세금 핀</t>
  </si>
  <si>
    <t>템플릿 파일이 다운로드되었습니다! @path를 확인하십시오</t>
  </si>
  <si>
    <t>입찰 고장</t>
  </si>
  <si>
    <t>용어</t>
  </si>
  <si>
    <t>Dizlog (“우리”,“우리”또는“우리”)는 개인 정보를 보호하기 위해 최선을 다하고 있습니다. 이 개인 정보 보호 정책은 Dizlog가 귀하의 개인 정보를 수집, 사용 및 공개하는 방법을 설명합니다.
이 개인 정보 보호 정책은 당사 웹 사이트 https://www.dizlog.com/ 및 관련 하위 도메인 (집단,“서비스”)에 적용됩니다. 당사의 서비스에 액세스하거나 사용함으로써 귀하는 귀하 가이 개인 정보 보호 정책 및 당사 당사의 서비스 약관에 설명 된대로 귀하의 개인 정보의 수집, 저장, 사용 및 공개에 대해 귀하가 읽고 이해하고 동의했음을 나타냅니다.</t>
  </si>
  <si>
    <t>이용 약관 및 개인 정보 보호 정책</t>
  </si>
  <si>
    <t>서비스 약관</t>
  </si>
  <si>
    <t>테스트 프린트</t>
  </si>
  <si>
    <t>미리보기 테스트 텍스트</t>
  </si>
  <si>
    <t>어두운 테마</t>
  </si>
  <si>
    <t>가벼운 테마</t>
  </si>
  <si>
    <t>@object가 없습니다</t>
  </si>
  <si>
    <t>나머지</t>
  </si>
  <si>
    <t>이 @object</t>
  </si>
  <si>
    <t>티켓</t>
  </si>
  <si>
    <t>사용 가능한 시간</t>
  </si>
  <si>
    <t>시간 시트를 캡처합니다</t>
  </si>
  <si>
    <t>시간 시트 날짜</t>
  </si>
  <si>
    <t>시간 시트가 성공적으로 삭제되었습니다!</t>
  </si>
  <si>
    <t>시간 시트 세부 사항</t>
  </si>
  <si>
    <t>얼굴 인식을 사용할 수 없습니다</t>
  </si>
  <si>
    <t>타임 시트 세부 사항은 매일 자동 생성됩니다.</t>
  </si>
  <si>
    <t>GPS 위치 추적기를 제출할 수 없습니다</t>
  </si>
  <si>
    <t>QR 코드 기반 출석은 사용할 수 없습니다</t>
  </si>
  <si>
    <t>시간 시트 보고서</t>
  </si>
  <si>
    <t>TimesheetReport가 열립니다</t>
  </si>
  <si>
    <t>시간 시트를 제출하십시오</t>
  </si>
  <si>
    <t>위치와 함께 제출하십시오</t>
  </si>
  <si>
    <t>제출 후 자동으로 채워진 날짜 및 시간</t>
  </si>
  <si>
    <t>시간이 지남에 따라</t>
  </si>
  <si>
    <t>시간이 지남에 따라 추가하십시오</t>
  </si>
  <si>
    <t>시간 추적 세부 사항</t>
  </si>
  <si>
    <t>제목</t>
  </si>
  <si>
    <t>받을 수 있습니다</t>
  </si>
  <si>
    <t>지금까지</t>
  </si>
  <si>
    <t>오늘</t>
  </si>
  <si>
    <t>오늘의 균형</t>
  </si>
  <si>
    <t>오늘의 항목</t>
  </si>
  <si>
    <t>단일 고객 추가.</t>
  </si>
  <si>
    <t>대량 업로드 고객.</t>
  </si>
  <si>
    <t>여러 이미지를 추가합니다</t>
  </si>
  <si>
    <t>대량 업로드 템플릿을 사용하여 항목을 추가합니다.</t>
  </si>
  <si>
    <t>개별적으로 항목을 추가합니다.</t>
  </si>
  <si>
    <t>항목에 대한 독특한 코드</t>
  </si>
  <si>
    <t>위치에서 항목을 선택하고 단일 제품으로 그룹화하십시오.</t>
  </si>
  <si>
    <t>브라우저 주소 표시 줄 에이 URL을 복사하여 붙여 넣어 온라인 상점을여십시오. 온라인 상점에 액세스하는 방법에 대한 자세한 내용은</t>
  </si>
  <si>
    <t>모든 현금 거래를 자세히 기록합니다.</t>
  </si>
  <si>
    <t>체크 아웃 프로세스에 대해 자세히 알아보십시오</t>
  </si>
  <si>
    <t>청구와 잎을 승인하는 방법을 배우십시오</t>
  </si>
  <si>
    <t>이 메뉴에서 신용 거래, 지불, 영수증을 관리하십시오.</t>
  </si>
  <si>
    <t>판매 또는 수익이 인식되었습니다.</t>
  </si>
  <si>
    <t>공급 업체에 대한 실제 현금 지불.</t>
  </si>
  <si>
    <t>이 목록에는 사용 가능한 모든 고객 가격 목록이 포함되어 있습니다.</t>
  </si>
  <si>
    <t>공급 업체의 구매.</t>
  </si>
  <si>
    <t>고객으로부터받은 실제 현금.</t>
  </si>
  <si>
    <t>직원이 한 출석 유형</t>
  </si>
  <si>
    <t>직원의 고용 유형</t>
  </si>
  <si>
    <t>직원의 첫날.</t>
  </si>
  <si>
    <t>직원의 국가 ID 번호</t>
  </si>
  <si>
    <t>직원의 마지막 날.</t>
  </si>
  <si>
    <t>직원의 프로필에는 사진이 있어야하며 위치는 비즈니스 위치에서 300m 반경 이내에 있어야합니다.</t>
  </si>
  <si>
    <t>직원의 위치는 비즈니스 위치에서 300m 반경 이내에 있어야합니다.</t>
  </si>
  <si>
    <t>직원은 QR 코드를 스캔하여 출석을 제출합니다.</t>
  </si>
  <si>
    <t>연봉이 선정되면 직원의 연봉을 입력하십시오. 시간당 요금이 선택된 경우 직원의 시간당 요금을 입력하십시오.</t>
  </si>
  <si>
    <t>이 목록에는 직원의 시간 시트가 포함되어 있습니다. 시간이 지남에 따라 수동으로 추가하는 방법을 알아보십시오</t>
  </si>
  <si>
    <t>이는 직원이 로그인시 사용자 이름으로 사용됩니다.</t>
  </si>
  <si>
    <t>비즈니스가 현금으로 지불하는 경우 만 활성화하십시오.</t>
  </si>
  <si>
    <t>상품 지갑을 활성화하십시오</t>
  </si>
  <si>
    <t>KYC 상태가 "승인"될 때까지 Bux 하위 월드 계정을 생성 할 수 있습니다.</t>
  </si>
  <si>
    <t>등록 된 이메일 주소를 입력하십시오</t>
  </si>
  <si>
    <t>부패하기 쉬운 품목의 만료 날짜.</t>
  </si>
  <si>
    <t>시작할 모든 항목을 찾으십시오!</t>
  </si>
  <si>
    <t>@here 인벤토리 관리에 대해 자세히 알아보십시오</t>
  </si>
  <si>
    <t>프레임 내에 코드 스캐너를 배치하십시오.</t>
  </si>
  <si>
    <t>이는 인벤토리의 범주 또는 그룹을 나타냅니다.</t>
  </si>
  <si>
    <t>다운로드 가능한 디지털 제품을 관리합니다</t>
  </si>
  <si>
    <t>이 유형을 사용하여 음식 메뉴 항목을 관리하십시오.</t>
  </si>
  <si>
    <t>이 유형을 사용하여 판매용 상품이나 상품을 절약하십시오.</t>
  </si>
  <si>
    <t>이 유형을 사용하여 비즈니스의 내부 소모품을 관리하십시오.</t>
  </si>
  <si>
    <t>시간이 정한 임대 서비스를 관리합니다</t>
  </si>
  <si>
    <t>이 유형을 사용하여 비즈니스에서 제공하는 서비스를 관리하십시오.</t>
  </si>
  <si>
    <t>항목의 재주문 레벨.</t>
  </si>
  <si>
    <t>이 목록에는 모든 충성도 프로그램과 보상이 포함되어 있습니다.</t>
  </si>
  <si>
    <t>직원 및 급여를 관리하십시오</t>
  </si>
  <si>
    <t>이 목록에는 사용 가능한 모든 직원이 포함되어 있습니다. 직원을 관리하는 방법을 배우십시오</t>
  </si>
  <si>
    <t>대출을 관리하는 방법을 배우십시오</t>
  </si>
  <si>
    <t>프로젝트 및 활동을 관리하는 방법을 배우십시오</t>
  </si>
  <si>
    <t>이 페이지에서보기 및 추가를 추가하십시오.</t>
  </si>
  <si>
    <t>이 목록에는 사용 가능한 모든 측정 단위가 포함되어 있습니다.</t>
  </si>
  <si>
    <t>이것은 모든 구매 주문이 포함 된 목록입니다.</t>
  </si>
  <si>
    <t>이것은 모든 공급 업체를 포함하는 목록입니다.</t>
  </si>
  <si>
    <t>비즈니스 정보 및 비즈니스 운영 시간을 쉽게 업데이트하십시오.</t>
  </si>
  <si>
    <t>POS 및 온라인 상점 카탈로그로 제품을 보여줍니다.</t>
  </si>
  <si>
    <t>고객에게 귀하가 어디에 있는지 알리십시오.</t>
  </si>
  <si>
    <t>온라인으로 카탈로그를 시작하여 더 많은 고객에게 다가 가십시오.</t>
  </si>
  <si>
    <t>번거롭지 않은 온라인 결제 방법을 설정하여 더 나은 고객 서비스를 제공하십시오.</t>
  </si>
  <si>
    <t>이 페이지에서 레지스터를 열고 닫습니다.</t>
  </si>
  <si>
    <t>선택한 날짜 범위간에 고객 주문/거래를 필터링합니다.</t>
  </si>
  <si>
    <t>이 목록에는 사용 가능한 모든 지불 약관이 포함되어 있습니다.</t>
  </si>
  <si>
    <t>자세히 알아보십시오</t>
  </si>
  <si>
    <t>주문 배치</t>
  </si>
  <si>
    <t>그리고</t>
  </si>
  <si>
    <t>예약 약속</t>
  </si>
  <si>
    <t>이 목록에는 사전 정의 된 모든 테이블이 포함되어 있습니다.</t>
  </si>
  <si>
    <t>장치/프린터의 이름</t>
  </si>
  <si>
    <t>이 목록에는 모든 프린터 그룹이 포함되어 있습니다.</t>
  </si>
  <si>
    <t>목록에는 모든 연결된 프린터가 포함되어 있습니다.</t>
  </si>
  <si>
    <t>프린터의 이름</t>
  </si>
  <si>
    <t>하나 이상의 재고 보관 단위로 그룹 두 개 이상의 항목을 그룹화합니다.</t>
  </si>
  <si>
    <t>배송하려면 제품 차원을 입력해야합니다.</t>
  </si>
  <si>
    <t>센티미터의 높이. 정수와 소수점을 허용합니다</t>
  </si>
  <si>
    <t>판매 가능한 품목의 초기 재고</t>
  </si>
  <si>
    <t>제품 레이블을 만듭니다.</t>
  </si>
  <si>
    <t>센티미터의 길이. 정수와 소수점을 허용합니다</t>
  </si>
  <si>
    <t>이 품목 / 서비스가있는 상점의 위치.</t>
  </si>
  <si>
    <t>제품의 재고 수준이 사전 정의 된 임계 값 아래로 떨어지 자마자 즉시 알림을받습니다.</t>
  </si>
  <si>
    <t>지정된 품목의 공급 업체</t>
  </si>
  <si>
    <t>킬로그램의 무게. 정수와 소수점을 허용합니다</t>
  </si>
  <si>
    <t>센티미터의 너비. 정수와 소수점을 허용합니다</t>
  </si>
  <si>
    <t>구매 주문 관리에 대해 자세히 알아보십시오</t>
  </si>
  <si>
    <t>PO가 취소되었습니다.</t>
  </si>
  <si>
    <t>PO 세부 사항이 변경되었습니다.</t>
  </si>
  <si>
    <t>PO는 완료되어 더 이상 편집 할 수 없습니다.</t>
  </si>
  <si>
    <t>PO 제작시 기본 상태.</t>
  </si>
  <si>
    <t>완전하거나 부분적으로 수신 된 품목이있는 구매 주문.</t>
  </si>
  <si>
    <t>공급 업체에게 전송 된 구매 주문</t>
  </si>
  <si>
    <t>이 목록에는 모든 트랜잭션 영수증이 포함되어 있습니다.</t>
  </si>
  <si>
    <t>구매 후 상점/상점으로 반환 할 수있는 품목.</t>
  </si>
  <si>
    <t>이 목록에는 사용 가능한 모든 역할이 포함되어 있습니다.</t>
  </si>
  <si>
    <t>제품 유형에 따라 해당 범주를 선택하십시오</t>
  </si>
  <si>
    <t>비즈니스에 해당 재고 유형을 설정하십시오.</t>
  </si>
  <si>
    <t>제공되는 서비스 기간.</t>
  </si>
  <si>
    <t>유효한 이메일 주소를 입력하십시오</t>
  </si>
  <si>
    <t>비즈니스에서 법정 노동 요건을 준수하는 경우 활성화하십시오</t>
  </si>
  <si>
    <t>재고 잔액 조정을 기록합니다.</t>
  </si>
  <si>
    <t>손상된 품목. 수량은 재고가 공제됩니다.</t>
  </si>
  <si>
    <t>순 재고 잔액.</t>
  </si>
  <si>
    <t>손실 된 항목. 수량은 재고가 공제됩니다.</t>
  </si>
  <si>
    <t>수량은 공급 업체로 반환되었습니다. 이것은 재고가 공제됩니다.</t>
  </si>
  <si>
    <t>스트라이프 상인 세부 사항</t>
  </si>
  <si>
    <t>Stripe에서 계정을 작성하려면 채우십시오. 상태가 \ "verified. \"가 될 때까지 온라인 결제를 수락 할 수 없습니다.</t>
  </si>
  <si>
    <t>공급 업체 관리에 대해 자세히 알아보십시오</t>
  </si>
  <si>
    <t>공급 업체의 연락 담당자.</t>
  </si>
  <si>
    <t>담당자의 휴대 전화 번호</t>
  </si>
  <si>
    <t>이 목록에는 가용 세금이 모두 포함되어 있습니다</t>
  </si>
  <si>
    <t>세금 계산에서 제외</t>
  </si>
  <si>
    <t>가격에는 이미 세금이 포함되어 있습니다</t>
  </si>
  <si>
    <t>주문 추적에 대해 자세히 알아보십시오</t>
  </si>
  <si>
    <t>서비스 주문 추적에 대해 자세히 알아보십시오</t>
  </si>
  <si>
    <t>MPOS 및 온라인 상점 카탈로그의 항목을 보여줍니다</t>
  </si>
  <si>
    <t>Xero 계정을 연결하십시오.</t>
  </si>
  <si>
    <t>최고의 판매 품목</t>
  </si>
  <si>
    <t>최고의 판매 제품</t>
  </si>
  <si>
    <t>총</t>
  </si>
  <si>
    <t>총 캐시백</t>
  </si>
  <si>
    <t>총 신용</t>
  </si>
  <si>
    <t>총 신용 잔액</t>
  </si>
  <si>
    <t>총 직원</t>
  </si>
  <si>
    <t>총 IN</t>
  </si>
  <si>
    <t>총 순 지불금 = 총 수입 - 총 공제 + 총 상환</t>
  </si>
  <si>
    <t>총 일수</t>
  </si>
  <si>
    <t>총 지불금은 @difference로 인한 총 금액보다 높습니다.</t>
  </si>
  <si>
    <t>총 지불금은 @difference로 인한 총 금액보다 낮습니다.</t>
  </si>
  <si>
    <t>총 반환</t>
  </si>
  <si>
    <t>선택된 총 :</t>
  </si>
  <si>
    <t>총 판매 가치</t>
  </si>
  <si>
    <t>총 @object</t>
  </si>
  <si>
    <t>총 주식</t>
  </si>
  <si>
    <t>남은 총 주식</t>
  </si>
  <si>
    <t>총 주식 가치</t>
  </si>
  <si>
    <t>총 입찰</t>
  </si>
  <si>
    <t>거래</t>
  </si>
  <si>
    <t>거래 날짜</t>
  </si>
  <si>
    <t>상세 거래 내역</t>
  </si>
  <si>
    <t>업무</t>
  </si>
  <si>
    <t>기존 도메인을 전송합니다</t>
  </si>
  <si>
    <t>전송 실패</t>
  </si>
  <si>
    <t>전송</t>
  </si>
  <si>
    <t>지금 전송하십시오</t>
  </si>
  <si>
    <t>전송 항목 금액</t>
  </si>
  <si>
    <t>수량을 양도했습니다</t>
  </si>
  <si>
    <t>양도 주식</t>
  </si>
  <si>
    <t>로 전송</t>
  </si>
  <si>
    <t>운송</t>
  </si>
  <si>
    <t>재판</t>
  </si>
  <si>
    <t>유형</t>
  </si>
  <si>
    <t>요청 유형</t>
  </si>
  <si>
    <t>결제 세부 정보를 가져올 수 없습니다</t>
  </si>
  <si>
    <t>제품을 스캔 할 수 없습니다</t>
  </si>
  <si>
    <t>로그인 할 수 없습니다</t>
  </si>
  <si>
    <t>@Task를 할 수 없습니다</t>
  </si>
  <si>
    <t>@object를 찾을 수 없습니다</t>
  </si>
  <si>
    <t>없는</t>
  </si>
  <si>
    <t>UNEMP 혜택</t>
  </si>
  <si>
    <t>유닛 (Abbrev)</t>
  </si>
  <si>
    <t>단가</t>
  </si>
  <si>
    <t>알려지지 않은</t>
  </si>
  <si>
    <t>무급</t>
  </si>
  <si>
    <t>구독 취소</t>
  </si>
  <si>
    <t>지원되지 않는 파일 형식</t>
  </si>
  <si>
    <t>까지</t>
  </si>
  <si>
    <t>날짜까지</t>
  </si>
  <si>
    <t>다가오는</t>
  </si>
  <si>
    <t>업데이트</t>
  </si>
  <si>
    <t>제휴사가 언급 한 경우 제휴사 코드를 유효성있게 확인 / 업데이트하십시오.</t>
  </si>
  <si>
    <t>업데이트 실패 : @Reason</t>
  </si>
  <si>
    <t>@Source에서 업데이트하십시오</t>
  </si>
  <si>
    <t>송장 업데이트</t>
  </si>
  <si>
    <t>업데이트 할 수 없습니다!</t>
  </si>
  <si>
    <t>급여 설정을 업데이트하십시오</t>
  </si>
  <si>
    <t>가격 목록 업데이트</t>
  </si>
  <si>
    <t>@object를 업데이트하십시오</t>
  </si>
  <si>
    <t>업데이트 상태</t>
  </si>
  <si>
    <t>업데이트 상태 :</t>
  </si>
  <si>
    <t>이 기능에 대한 액세스를 얻기 위해 계정을 유료 계획으로 업그레이드하십시오.</t>
  </si>
  <si>
    <t>지금 업그레이드하십시오</t>
  </si>
  <si>
    <t>업로드</t>
  </si>
  <si>
    <t>템플릿 업로드</t>
  </si>
  <si>
    <t>사용</t>
  </si>
  <si>
    <t>Sku (S)로 항목 코드 사용</t>
  </si>
  <si>
    <t>사용자 이름</t>
  </si>
  <si>
    <t>필리핀과 싱가포르의 이메일</t>
  </si>
  <si>
    <t>@object를 사용하십시오</t>
  </si>
  <si>
    <t>주문당 사용</t>
  </si>
  <si>
    <t>주문 당 최대 사용 수</t>
  </si>
  <si>
    <t>반경을 사용하십시오</t>
  </si>
  <si>
    <t>비즈니스 이름과 비즈니스 유형이 필요합니다</t>
  </si>
  <si>
    <t>비즈니스 유형을 제공해야합니다</t>
  </si>
  <si>
    <t>유효한 이메일 주소가 요구됩니다</t>
  </si>
  <si>
    <t>온라인 결제가 활성화되면 판매자 지갑을 활성화해야합니다. 지불 세부 정보 섹션을 확인하십시오.</t>
  </si>
  <si>
    <t>온라인으로 판매하려면 상점 이름이 비어 있지 않아야합니다.</t>
  </si>
  <si>
    <t>온라인 결제가 활성화 된 경우 스트라이프 양식을 설정해야합니다. 지불 세부 정보 섹션을 확인하십시오.</t>
  </si>
  <si>
    <t>유효한 이메일 주소 또는 전화 번호가 필요합니다.</t>
  </si>
  <si>
    <t>값</t>
  </si>
  <si>
    <t>변종</t>
  </si>
  <si>
    <t>변형 정보를 설정하려면 각 변형에서 하나 이상의 옵션을 선택하십시오.</t>
  </si>
  <si>
    <t>변형 항목</t>
  </si>
  <si>
    <t>최소 1 개 변형에서 최소 1 개의 옵션을 선택하십시오.</t>
  </si>
  <si>
    <t>옵션을 추가하십시오</t>
  </si>
  <si>
    <t>변형 가격</t>
  </si>
  <si>
    <t>변형</t>
  </si>
  <si>
    <t>사용 가능한 변형</t>
  </si>
  <si>
    <t>변형 정보</t>
  </si>
  <si>
    <t>디지털 결제를 확인하십시오</t>
  </si>
  <si>
    <t>OTP를 확인하십시오</t>
  </si>
  <si>
    <t>지불을 확인하십시오</t>
  </si>
  <si>
    <t>환불 세부 사항을 봅니다</t>
  </si>
  <si>
    <t>@object를 봅니다</t>
  </si>
  <si>
    <t>상점에서 볼 수 있습니다</t>
  </si>
  <si>
    <t>카탈로그에서 볼 수 있습니다</t>
  </si>
  <si>
    <t>무효</t>
  </si>
  <si>
    <t>바우처 코드</t>
  </si>
  <si>
    <t>OTP에 대한 요청을 다시 보이기 전에 @seconds 초를 기다립니다</t>
  </si>
  <si>
    <t>OTP를 재현하기 전에 @seconds 초를 기다립니다</t>
  </si>
  <si>
    <t>지갑 이름</t>
  </si>
  <si>
    <t>지갑 번호</t>
  </si>
  <si>
    <t>경고</t>
  </si>
  <si>
    <t>Sku가 자동으로 생성되었으며 "자동 생성 Sku"를 끄려면 바코드를 수동으로 스캔/편집하기 위해 끄십시오.</t>
  </si>
  <si>
    <t>재고 유형을 변경할 수 없습니다!</t>
  </si>
  <si>
    <t>현금 변경은 부정적입니다. 현금 및/또는 부분 금액을 조정하십시오</t>
  </si>
  <si>
    <t>앱 튜토리얼을 시청하십시오</t>
  </si>
  <si>
    <t>웹 사이트</t>
  </si>
  <si>
    <t>금요일</t>
  </si>
  <si>
    <t>월요일</t>
  </si>
  <si>
    <t>몬</t>
  </si>
  <si>
    <t>토요일</t>
  </si>
  <si>
    <t>앉았다</t>
  </si>
  <si>
    <t>일요일</t>
  </si>
  <si>
    <t>해</t>
  </si>
  <si>
    <t>목요일</t>
  </si>
  <si>
    <t>thu</t>
  </si>
  <si>
    <t>화요일</t>
  </si>
  <si>
    <t>수요일</t>
  </si>
  <si>
    <t>주간</t>
  </si>
  <si>
    <t>주간 근무일</t>
  </si>
  <si>
    <t>무게</t>
  </si>
  <si>
    <t>체중 (킬로그램)</t>
  </si>
  <si>
    <t>에 오신 것을 환영합니다</t>
  </si>
  <si>
    <t>🎉 안녕하세요! 향상된 효율성과 조직을 향한이 여정에 우리와 함께하게되어 기쁩니다. 시작해야 할 몇 가지 사항이 있습니다.</t>
  </si>
  <si>
    <t>📚 발견</t>
  </si>
  <si>
    <t>@businessType 비즈니스에 맞게 ..</t>
  </si>
  <si>
    <t>📆 이용하십시오</t>
  </si>
  <si>
    <t>Dizlog 팀과의 무료 데모</t>
  </si>
  <si>
    <t>전문가 온 보딩 및 기능 통찰력</t>
  </si>
  <si>
    <t>💼 달성</t>
  </si>
  <si>
    <t>번거 로움없는 설정, 원활한 온 보딩 및 전용 지원</t>
  </si>
  <si>
    <t>목록을 건너 뛰고 앱을 독립적으로 탐색 할 수도 있습니다.</t>
  </si>
  <si>
    <t>모조리</t>
  </si>
  <si>
    <t>도매 가격</t>
  </si>
  <si>
    <t>너비</t>
  </si>
  <si>
    <t>너비 (센티미터)</t>
  </si>
  <si>
    <t>일하는 날</t>
  </si>
  <si>
    <t>근무 시간</t>
  </si>
  <si>
    <t>근무지</t>
  </si>
  <si>
    <t>작업 위치</t>
  </si>
  <si>
    <t>작업 세션</t>
  </si>
  <si>
    <t>여기에 메시지를 작성하십시오 ...</t>
  </si>
  <si>
    <t>@X 환불 가능</t>
  </si>
  <si>
    <t>회계 통합</t>
  </si>
  <si>
    <t>계정 매핑을 구성하십시오</t>
  </si>
  <si>
    <t>소기업, 회계사 및 부기장을위한 회계 및 도구에 대한 Xero를 탐색하십시오.
3 개월마다 계정을 다시 연결해야합니다.</t>
  </si>
  <si>
    <t>Xero 계정을 통합하십시오</t>
  </si>
  <si>
    <t>@x 항목이 남았습니다</t>
  </si>
  <si>
    <t>@x 항목이 반환되었습니다</t>
  </si>
  <si>
    <t>년도</t>
  </si>
  <si>
    <t>예</t>
  </si>
  <si>
    <t>예, 내 계획을 바꾸십시오</t>
  </si>
  <si>
    <t>예, 부탁합니다</t>
  </si>
  <si>
    <t>@object를 성공적으로 추가했습니다</t>
  </si>
  <si>
    <t>새로운 @object를 성공적으로 추가했습니다</t>
  </si>
  <si>
    <t>@object를 성공적으로 만들었습니다</t>
  </si>
  <si>
    <t>@object를 성공적으로 업데이트했습니다.</t>
  </si>
  <si>
    <t>당신의 통화</t>
  </si>
  <si>
    <t>카탈로그는 현재 비어 있습니다.</t>
  </si>
  <si>
    <t>당신은 줄 것입니다</t>
  </si>
  <si>
    <t>당신은받을 것입니다</t>
  </si>
  <si>
    <t>지퍼 / 우편 번호</t>
  </si>
  <si>
    <t>ກ່ຽວກັບແຜນການນີ້</t>
  </si>
  <si>
    <t>ກ່ຽວ​ກັບ​ພວກ​ເຮົາ</t>
  </si>
  <si>
    <t>ທີ່ບໍ່ຍູ່</t>
  </si>
  <si>
    <t>ຍອມ​ຮັບ</t>
  </si>
  <si>
    <t>ຄູ່ຮ່ວມງານບັນຊີ</t>
  </si>
  <si>
    <t>ເລກບັນຊີ</t>
  </si>
  <si>
    <t>ຢັ້ງຢືນບັນຊີ</t>
  </si>
  <si>
    <t>ການກະທໍາ</t>
  </si>
  <si>
    <t>ກະຕຸ້ນ PayPal ດຽວນີ້</t>
  </si>
  <si>
    <t>ຫ້າວຫັນ</t>
  </si>
  <si>
    <t>@Start ເປັນເວລາ @END</t>
  </si>
  <si>
    <t>ວັນທີທີ່ໃຊ້ງານ</t>
  </si>
  <si>
    <t>ກອງປະຊຸມ</t>
  </si>
  <si>
    <t>ຜູ້ໃຊ້ທີ່ໃຊ້ງານ</t>
  </si>
  <si>
    <t>ກິດຈະກໍາ</t>
  </si>
  <si>
    <t>ວັນຕົວຈິງໃນເດືອນ</t>
  </si>
  <si>
    <t>ເພີ່ມ</t>
  </si>
  <si>
    <t>ຕື່ມຊ່ອງທີ່ຈອງ</t>
  </si>
  <si>
    <t>ເພີ່ມຮູບພາບສ່ວນໃຫຍ່</t>
  </si>
  <si>
    <t>ເພີ່ມລາຍການສ່ວນໃຫຍ່</t>
  </si>
  <si>
    <t>ດາວໂຫລດແມ່ແບບ BULK BULCK ກັບອຸປະກອນຂອງທ່ານແລະຕື່ມລາຍລະອຽດຕາມຮູບແບບຂໍ້ມູນ. ໃຫ້ແນ່ໃຈວ່າມັນຖືກບັນທຶກໄວ້ໃນຮູບແບບເອກະສານ Excel ຫຼື CSV. ເມື່ອສໍາເລັດແລ້ວ, ອັບໂຫລດເອກະສານໂດຍການແຕະທີ່ໄອຄອນຄັດຕິດຢູ່ດ້ານລຸ່ມ.</t>
  </si>
  <si>
    <t>ທ່ານສາມາດຕິດຕາມການເຮັດທຸລະກໍາໃນຮ້ານໂດຍຜ່ານການລົງທະບຽນເປັນເງິນສົດ.</t>
  </si>
  <si>
    <t>ເພີ່ມຄວາມເສຍຫາຍ</t>
  </si>
  <si>
    <t>ເພີ່ມສູນເສຍ</t>
  </si>
  <si>
    <t>ເພີ່ມສົ່ງຄືນ</t>
  </si>
  <si>
    <t>ທ່ານຕ້ອງຊ່ວຍປະຢັດພະນັກງານກ່ອນທີ່ຈະເພີ່ມຂໍ້ມູນການຈ່າຍເງິນເດືອນ</t>
  </si>
  <si>
    <t>ຕື່ມການລົງທະບຽນເປັນເງິນສົດທໍາອິດຂອງທ່ານ</t>
  </si>
  <si>
    <t>ຕື່ມເປັນສ່ວນໃຫຍ່</t>
  </si>
  <si>
    <t>ຕື່ມໃບເກັບເງິນ</t>
  </si>
  <si>
    <t>ເພີ່ມລາຍການ</t>
  </si>
  <si>
    <t>ເພີ່ມລາຍການສ່ວນໃຫຍ່ໂດຍໃຊ້ແມ່ແບບ</t>
  </si>
  <si>
    <t>ເພີ່ມລະຫັດລາຍການ (ຄູ່ມື / ລະຫັດ / ລະຫັດ QR)</t>
  </si>
  <si>
    <t>ເພີ່ມລາຍການ / ການບໍລິການ</t>
  </si>
  <si>
    <t>ເພີ່ມລາຍການເປັນສ່ວນໃຫຍ່</t>
  </si>
  <si>
    <t>ເພີ່ມລາຍການດຽວ</t>
  </si>
  <si>
    <t>ເພີ່ມການກູ້ຢືມເງິນ</t>
  </si>
  <si>
    <t>ເພີ່ມການປ້ອນເງິນກູ້</t>
  </si>
  <si>
    <t>ຕື່ມຊື່ຫລືປ້າຍ @object</t>
  </si>
  <si>
    <t>ເພີ່ມໃຫມ່ @OBject</t>
  </si>
  <si>
    <t>ຕື່ມຫນ່ວຍບໍລິການໃຫມ່</t>
  </si>
  <si>
    <t>ຕື່ມການຈັດສົ່ງໃຫມ່</t>
  </si>
  <si>
    <t>ເພີ່ມກຸ່ມເຄື່ອງພິມໃຫມ່</t>
  </si>
  <si>
    <t>ເພີ່ມຜູ້ສະຫນອງໃຫມ່</t>
  </si>
  <si>
    <t>ເພີ່ມ ons</t>
  </si>
  <si>
    <t>ຕື່ມ / ດັດແກ້ຫມວດ</t>
  </si>
  <si>
    <t>ເພີ່ມເຄື່ອງພິມ</t>
  </si>
  <si>
    <t>ໂດຍປະເພດ</t>
  </si>
  <si>
    <t>ໂດຍຜະລິດຕະພັນ</t>
  </si>
  <si>
    <t>ໂດຍຜູ້ສະຫນອງ</t>
  </si>
  <si>
    <t>ເພີ່ມຜະລິດຕະພັນຕາມປະເພດ</t>
  </si>
  <si>
    <t>ເພີ່ມຜະລິດຕະພັນໂດຍຜູ້ສະຫນອງ</t>
  </si>
  <si>
    <t>ເພີ່ມຄໍາສັ່ງຊື້</t>
  </si>
  <si>
    <t>ທີ່ຢູ່</t>
  </si>
  <si>
    <t>ລາຍລະອຽດທີ່ຢູ່</t>
  </si>
  <si>
    <t>ເສັ້ນທີ່ຢູ່ 1</t>
  </si>
  <si>
    <t>ເສັ້ນທີ່ຢູ່ 2</t>
  </si>
  <si>
    <t>ລັດ</t>
  </si>
  <si>
    <t>ເພີ່ມລູກຄ້າດຽວ</t>
  </si>
  <si>
    <t>ເພີ່ມ @object</t>
  </si>
  <si>
    <t>ຕື່ມລະຫັດ @object (ຄູ່ມື / ລະຫັດ / ລະຫັດ QR)</t>
  </si>
  <si>
    <t>ເພີ່ມພະນັກງານເພື່ອປ່ຽນ</t>
  </si>
  <si>
    <t>ເພີ່ມການປັບຫຸ້ນ</t>
  </si>
  <si>
    <t>ເພີ່ມຜູ້ສະຫນອງ</t>
  </si>
  <si>
    <t>ຕື່ມການກໍານົດເວລາ</t>
  </si>
  <si>
    <t>ຕື່ມໃສ່ກະຕ່າ</t>
  </si>
  <si>
    <t>ເພີ່ມລະດັບການແຕກແຍກ</t>
  </si>
  <si>
    <t>ຕື່ມ @object ຂອງທ່ານ</t>
  </si>
  <si>
    <t>ປັບ</t>
  </si>
  <si>
    <t>ຈໍານວນທີ່ປັບປ່ຽນ</t>
  </si>
  <si>
    <t>ການປັບຕົວ</t>
  </si>
  <si>
    <t>ຈໍານວນການດັດປັບ</t>
  </si>
  <si>
    <t>ການດັດປັບ</t>
  </si>
  <si>
    <t>ໂປະ</t>
  </si>
  <si>
    <t>ປັບຫຼັກຊັບ</t>
  </si>
  <si>
    <t>ບໍລິຫານ</t>
  </si>
  <si>
    <t>ຜູ້ປະກອບການ</t>
  </si>
  <si>
    <t>ບໍລິການ admin</t>
  </si>
  <si>
    <t>ກ້າວຫນ້າ</t>
  </si>
  <si>
    <t>ເງິນ​ທີ່​ຈ່າຍ​ລ່ວງ​ຫນ້າ</t>
  </si>
  <si>
    <t>ລະຫັດສະຫມັກ</t>
  </si>
  <si>
    <t>ຂ້ອຍໄດ້ອ່ານແລະເຫັນດີກັບ DiClog</t>
  </si>
  <si>
    <t>ສົ່ງເຕືອນ</t>
  </si>
  <si>
    <t>ເວລາລະວັງ</t>
  </si>
  <si>
    <t>ທັງຫມົດ</t>
  </si>
  <si>
    <t>ການທົດລອງຟຣີທັງຫມົດໃນຫນຶ່ງຄັ້ງ</t>
  </si>
  <si>
    <t>ຜະລິດຕະພັນທັງຫມົດ</t>
  </si>
  <si>
    <t>ທັງຫມົດ @object</t>
  </si>
  <si>
    <t>ການເຮັດທຸລະກໍາທັງຫມົດ</t>
  </si>
  <si>
    <t>ຈໍາ​ນວນ</t>
  </si>
  <si>
    <t>ຈໍານວນເງິນເກີນຈໍານວນທັງຫມົດ</t>
  </si>
  <si>
    <t>ຈໍານວນເງິນທີ່ຈ່າຍ</t>
  </si>
  <si>
    <t>ຈໍານວນເງິນທີ່ຕ້ອງຈ່າຍ</t>
  </si>
  <si>
    <t>ຈໍານວນທີ່ໄດ້ຮັບ</t>
  </si>
  <si>
    <t>ຈໍານວນທີ່ຕ້ອງໄດ້ຈ່າຍ</t>
  </si>
  <si>
    <t>@ຊ້າຍ​ຂວາ</t>
  </si>
  <si>
    <t>ປະຈໍາປີ</t>
  </si>
  <si>
    <t>ອັດຕາປະຈໍາປີ / ຊົ່ວໂມງ</t>
  </si>
  <si>
    <t>ເງິນເດືອນປະຈໍາປີ</t>
  </si>
  <si>
    <t>ລາຍການໃດໆຈາກຫມວດຫມູ່</t>
  </si>
  <si>
    <t>ໂປໂລ</t>
  </si>
  <si>
    <t>ການກໍານົດການສະຫມັກ</t>
  </si>
  <si>
    <t>ໃຊ້ Cashback</t>
  </si>
  <si>
    <t>ໃຊ້ໄດ້ກັບ</t>
  </si>
  <si>
    <t>ໃຊ້ກັບຜະລິດຕະພັນ</t>
  </si>
  <si>
    <t>ສະຫມັກ</t>
  </si>
  <si>
    <t>ສະຫມັກຂໍເອົາສ່ວນຫຼຸດ</t>
  </si>
  <si>
    <t>ສະຫມັກເປັນຫມົດມື້</t>
  </si>
  <si>
    <t>ສະຫມັກເງິນຄືນ</t>
  </si>
  <si>
    <t>ສະຫມັກຕົວກອງ</t>
  </si>
  <si>
    <t>ສະຫມັກຂໍເອົາສ່ວນຫຼຸດຄູ່ມື</t>
  </si>
  <si>
    <t>ສະຫມັກດຽວນີ້</t>
  </si>
  <si>
    <t>ສະຫມັກປະເພດ</t>
  </si>
  <si>
    <t>ຊ່ອງຫວ່າງລະຫວ່າງເວລານັດຫມາຍ (ໃນນາທີ)</t>
  </si>
  <si>
    <t>ລາຍຊື່ການອະນຸມັດ</t>
  </si>
  <si>
    <t>ການຮ້ອງຂໍການອະນຸມັດ</t>
  </si>
  <si>
    <t>ອະນຸມັດ</t>
  </si>
  <si>
    <t>@FRAST ແລະ @SECONY ຈໍາເປັນຕ້ອງມີ</t>
  </si>
  <si>
    <t>ທ່ານມີປັນຫາບໍ?</t>
  </si>
  <si>
    <t>ຕົວເລືອກການຈັດສົ່ງຂອງຮ້ານ</t>
  </si>
  <si>
    <t>ຂາຍສິນຄ້າ / ການບໍລິການຂອງທ່ານໂດຍການແບ່ງປັນຮ້ານຂາຍເຄື່ອງຂອງທ່ານ</t>
  </si>
  <si>
    <t>ຄວບຄຸມການເງິນຂອງທ່ານ</t>
  </si>
  <si>
    <t>ຈັດການໃບຮັບເງິນທີ່ຂາຍ, ສ່ວນຫຼຸດແລະອື່ນໆ.</t>
  </si>
  <si>
    <t>ມອບຫມາຍຕາຕະລາງໃຫ້ພະນັກງານຂອງທ່ານສໍາລັບການຄຸ້ມຄອງການປ່ຽນແປງທີ່ດີກວ່າເກົ່າ</t>
  </si>
  <si>
    <t>ຈັດການພະນັກງານຂອງທ່ານຢູ່ບ່ອນດຽວ</t>
  </si>
  <si>
    <t>ຕິດຕາມການຮ້ອງຂໍພະນັກງານຂອງທ່ານ</t>
  </si>
  <si>
    <t>ວິທີການເປີດນໍາໃຊ້ໃນທ້ອງຖິ່ນ</t>
  </si>
  <si>
    <t>ວິທີການສ້າງຮ້ານອອນໄລນ໌</t>
  </si>
  <si>
    <t>ວິທີການເພີ່ມເງິນເດືອນ</t>
  </si>
  <si>
    <t>ວິທີການກໍາຫນົດຄ່າ Pos</t>
  </si>
  <si>
    <t>ວິທີການຮັກສາການປ່ຽນພະນັກງານ</t>
  </si>
  <si>
    <t>ວິທີການເພີ່ມພະນັກງານ</t>
  </si>
  <si>
    <t>ວິທີການຮັກສາການອະນຸມັດພະນັກງານ</t>
  </si>
  <si>
    <t>ວິທີການຮັກສາຫຸ້ນ &amp; ລາຍການ</t>
  </si>
  <si>
    <t>ເລີ່ມຕົ້ນໂດຍການເພີ່ມຜະລິດຕະພັນ / ການບໍລິການຂອງທ່ານ</t>
  </si>
  <si>
    <t>ມອບຫມາຍ</t>
  </si>
  <si>
    <t>ມອບຫມາຍ @object</t>
  </si>
  <si>
    <t>ມອບຫມາຍໃຫ້ເປັນກຸ່ມ</t>
  </si>
  <si>
    <t>ຄັດຕິດແມ່ແບບສໍາເລັດ</t>
  </si>
  <si>
    <t>ແນບເອກະສານ</t>
  </si>
  <si>
    <t>ການໂຫຼດໄຟລ໌ແນບສໍາເລັດແລ້ວ!</t>
  </si>
  <si>
    <t>ການອັບໂຫລດເອກະສານຄັດຕິດລົ້ມເຫລວ. (@Error)</t>
  </si>
  <si>
    <t>ອະພິນັນ</t>
  </si>
  <si>
    <t>ປະເພດການເຂົ້າຮ່ວມ</t>
  </si>
  <si>
    <t>ວັນພັກ</t>
  </si>
  <si>
    <t>Shift ໃນຕອນກາງຄືນ</t>
  </si>
  <si>
    <t>ເປັນປົກກະຕິ</t>
  </si>
  <si>
    <t>ຢອາທິດ</t>
  </si>
  <si>
    <t>ການກວດສອບສໍາເລັດແລ້ວ</t>
  </si>
  <si>
    <t>ອະນຸຍາດການຈ່າຍເງິນ</t>
  </si>
  <si>
    <t>ນໍາໃຊ້ສ່ວນຫຼຸດນີ້ໂດຍອັດຕະໂນມັດ</t>
  </si>
  <si>
    <t>ອັດຕະໂນມັດທີ່ຜະລິດ</t>
  </si>
  <si>
    <t>ອັດຕະໂນມັດຜະລິດ sku</t>
  </si>
  <si>
    <t>ອັດຕະໂນມັດ</t>
  </si>
  <si>
    <t>ຫຼຸດລາຄາໂດຍອັດຕະໂນມັດ</t>
  </si>
  <si>
    <t>ລູກຄ້າຈະເຫັນລົດເຂັນແລະເຊັກເອົານີ້</t>
  </si>
  <si>
    <t>ຫົວຂໍ້ຫຼຸດລາຄາໂດຍອັດຕະໂນມັດ</t>
  </si>
  <si>
    <t>ການປະຕິບັດຕາມກົດຫມາຍອັດຕະໂນມັດໂດຍອັດຕະໂນມັດແມ່ນບໍ່ມີສໍາລັບປະເທດຂອງທ່ານ</t>
  </si>
  <si>
    <t>ມີໄວ້</t>
  </si>
  <si>
    <t>ມີແອັບ apps ທີ່ມີຢູ່</t>
  </si>
  <si>
    <t>ວິທີການທີ່ມີຢູ່</t>
  </si>
  <si>
    <t>ຄ່າໃຊ້ຈ່າຍສະເລ່ຍ</t>
  </si>
  <si>
    <t>ການຂາຍສະເລ່ຍ / Trx</t>
  </si>
  <si>
    <t>ການຂາຍສະເລ່ຍ</t>
  </si>
  <si>
    <t>ລາຄາຂາຍໂດຍສະເລ່ຍ</t>
  </si>
  <si>
    <t>ກັບຄືນໄປບ່ອນ</t>
  </si>
  <si>
    <t>ກັບໄປເຮັດວຽກ</t>
  </si>
  <si>
    <t>ຕົບ</t>
  </si>
  <si>
    <t>ບັນ​ຊີ​ທະ​ນາ​ຄານ</t>
  </si>
  <si>
    <t>ຊື່ບັນຊີທະນາຄານ</t>
  </si>
  <si>
    <t>ຂໍ້ມູນຂອງທະນາຄານ</t>
  </si>
  <si>
    <t>ຕັ້ງຄ່າການເຊື່ອມຕໍ່ບັນຊີທະນາຄານໃສ່ເສັ້ນດ່າງ</t>
  </si>
  <si>
    <t>ຊື່ທະນາຄານ</t>
  </si>
  <si>
    <t>ໂອນ​ເງິນ​ຜ່ານ​ທະ​ນາ​ຄານ</t>
  </si>
  <si>
    <t>ມັດມານ</t>
  </si>
  <si>
    <t>ບາໂຄດມີຢູ່ແລ້ວສໍາລັບລາຍການອື່ນ.</t>
  </si>
  <si>
    <t>ພາກສະຫນາມແຫຼ່ງຂໍ້ມູນບາໂຄດ</t>
  </si>
  <si>
    <t>ພື້ນຖານ</t>
  </si>
  <si>
    <t>ຈຸດເລີ່ມຕົ້ນ</t>
  </si>
  <si>
    <t>ຜົນປະໂຫຍດ</t>
  </si>
  <si>
    <t>ທີ່ຢູ່ໃບບິນ</t>
  </si>
  <si>
    <t>ດຽວກັນກັບທີ່ຢູ່ສະຖານທີ່ຕົ້ນຕໍ</t>
  </si>
  <si>
    <t>ຂໍ້ມູນການເອີ້ນເກັບເງິນ</t>
  </si>
  <si>
    <t>ວັນເດືອນປີເກີດ</t>
  </si>
  <si>
    <t>ບົ່ມ</t>
  </si>
  <si>
    <t>ເວລາຕັນ</t>
  </si>
  <si>
    <t>ປື້ມ</t>
  </si>
  <si>
    <t>ຈອງຢູ່ @Date</t>
  </si>
  <si>
    <t>ກະລຸນາກໍາຫນົດຄ່າສະລັອດຕິງທີ່ໃຊ້ໄດ້ຢ່າງຫນ້ອຍ 1 ແຜ່ນ</t>
  </si>
  <si>
    <t>ຈອງດຽວນີ້</t>
  </si>
  <si>
    <t>ຈອງ @object</t>
  </si>
  <si>
    <t>ສະຫຼຸບສັງລວມປື້ມ</t>
  </si>
  <si>
    <t>ແຕກແຢກ</t>
  </si>
  <si>
    <t>ເສຽເວລາ</t>
  </si>
  <si>
    <t>ພັກຜ່ອນເວລາເລີ່ມຕົ້ນ</t>
  </si>
  <si>
    <t>ຊອກຫາເພີ່ມເຕີມ</t>
  </si>
  <si>
    <t>ອັບໂຫລດຮູບພາບເປັນຈໍານວນຫລາຍໂດຍການແຕະໃສ່ຮູບພາບຈາກຫໍສະມຸດຫລືຮູບຈາກແຟ້ມເອກະສານ.
ປະຕິບັດຕາມຄໍາແນະນໍາເຫຼົ່ານີ້ເພື່ອອັບໂຫລດຮູບພາບຂອງທ່ານຢ່າງສໍາເລັດຜົນ:
1. ຮູບແບບເອກະສານຄວນຈະຢູ່ໃນ GIF, JPG ຫຼື PNG.
2. FILEAME ຄວນຈະຄືກັນກັບ SKU ຫຼືລະຫັດລາຍການ.
3. ຂະຫນາດເອກະສານສູງສຸດສໍາລັບແຕ່ລະຮູບແມ່ນ 20 ເມກາໄບ.
ຫຼັງຈາກເລືອກຮູບທັງຫມົດທີ່ຈະຖືກອັບໂຫລດ, ແຕະທີ່ການອັບໂຫລດ. ຖ້າບໍ່ດັ່ງນັ້ນ, ຍົກເລີກຂະບວນການອັບໂຫລດ.</t>
  </si>
  <si>
    <t>ແມ່ແບບໃຫຍ່</t>
  </si>
  <si>
    <t>ມັດໄວ້</t>
  </si>
  <si>
    <t>ທ່ານຕ້ອງການເອົາຜະລິດຕະພັນນີ້ອອກບໍ?</t>
  </si>
  <si>
    <t>ສ່ວນປະກອບຂອງມັດ</t>
  </si>
  <si>
    <t>ມັດສະຫຼັບ</t>
  </si>
  <si>
    <t>ທຸລະກິດ</t>
  </si>
  <si>
    <t>ທີ່ຢູ່ທຸລະກິດ</t>
  </si>
  <si>
    <t>ບ່ອນໃດທີ່ຈະຊອກຫາທຸລະກິດຂອງທ່ານ</t>
  </si>
  <si>
    <t>ຊື່ຕິດຕໍ່ທຸລະກິດ</t>
  </si>
  <si>
    <t>ທຸລະກິດ @PhoneOrmail ໄດ້ຖືກປ່ຽນແລ້ວ. ກະລຸນາໃຊ້ລາຍລະອຽດຕິດຕໍ່ທຸລະກິດເດີມເມື່ອລົງທະບຽນເຂົ້າໃນຮ້ານຂອງທ່ານ \ dashbaord ການຈ່າຍເງິນ online ຂອງທ່ານ</t>
  </si>
  <si>
    <t>ລາຍລະອຽດທຸລະກິດ</t>
  </si>
  <si>
    <t>ຂໍ້ມູນພື້ນຖານ, es.g: ຊື່, ອີເມວແລະອື່ນໆ</t>
  </si>
  <si>
    <t>ອີເມວທຸລະກິດ</t>
  </si>
  <si>
    <t>ສະຖານທີ່ທຸລະກິດ</t>
  </si>
  <si>
    <t>ການຕັ້ງສະຖານທີ່ທຸລະກິດ</t>
  </si>
  <si>
    <t>ໂລໂກ້ທຸລະກິດ</t>
  </si>
  <si>
    <t>ຊື່​ທຸ​ລະ​ກິດ</t>
  </si>
  <si>
    <t>ທຸລະກິດຂອງທ່ານໃນປະຈຸບັນບໍ່ມີບ່ອນເຮັດວຽກທີ່ກໍານົດໄວ້.</t>
  </si>
  <si>
    <t>ເຈົ້າຂອງທຸລະກິດ</t>
  </si>
  <si>
    <t>ການຕັ້ງຄ່າເງິນເດືອນຂອງທຸລະກິດ</t>
  </si>
  <si>
    <t>ຂໍ້ມູນທຸລະກິດ</t>
  </si>
  <si>
    <t>ລາຍລະອຽດກ່ຽວກັບຂໍ້ມູນທຸລະກິດ</t>
  </si>
  <si>
    <t>ການຕັ້ງຄ່າທຸລະກິດ</t>
  </si>
  <si>
    <t>ປະເພດທຸລະກິດ</t>
  </si>
  <si>
    <t>ກິດຈະກໍາການບໍລິການທີ່ພັກແລະອາຫານ</t>
  </si>
  <si>
    <t>ກິດຈະກໍາຂອງອົງການຈັດຕັ້ງແລະອົງການຈັດຕັ້ງທີ່ພິເສດ</t>
  </si>
  <si>
    <t>ກິດຈະກໍາຂອງຄົວເຮືອນໃນຖານະເປັນນາຍຈ້າງແລະການຜະລິດສິນຄ້າທີ່ບໍ່ມີການເຮັດວຽກແລະການບໍລິການ</t>
  </si>
  <si>
    <t>ກິດຈະການບໍລິການດ້ານການບໍລິຫານແລະສະຫນັບສະຫນູນ</t>
  </si>
  <si>
    <t>ຕົວແທນອົງການ</t>
  </si>
  <si>
    <t>ກະສິກໍາ</t>
  </si>
  <si>
    <t>ກະສິກໍາ, ປ່າໄມ້ແລະການຫາປາ</t>
  </si>
  <si>
    <t>ສິລະປະ, ການບັນເທີງແລະການພັກຜ່ອນ</t>
  </si>
  <si>
    <t>ການກໍ່ສ້າງ</t>
  </si>
  <si>
    <t>ທີ່ປຶກສາ</t>
  </si>
  <si>
    <t>ການສຶກສາ</t>
  </si>
  <si>
    <t>ການສະຫນອງໄຟຟ້າ, ອາຍແກັສ, ອາຍແກັສແລະເຄື່ອງປັບອາກາດ</t>
  </si>
  <si>
    <t>ການ​ບໍ​ລິ​ການ​ທາງ​ດ້ານ​ການ​ເງິນ</t>
  </si>
  <si>
    <t>ການບໍລິການດ້ານອາຫານ</t>
  </si>
  <si>
    <t>ກິດຈະກໍາດ້ານສຸຂະພາບແລະວຽກງານສັງຄົມ</t>
  </si>
  <si>
    <t>ຂໍ້ມູນຂ່າວສານແລະການສື່ສານ</t>
  </si>
  <si>
    <t>ການຜະລິດ</t>
  </si>
  <si>
    <t>ການຂຸດຄົ້ນແລະຂຸດຄົ້ນຫີນ</t>
  </si>
  <si>
    <t>ກິດຈະການບໍລິການອື່ນໆ</t>
  </si>
  <si>
    <t>ກິດຈະກໍາທີ່ເປັນມືອາຊີບ, ວິທະຍາສາດແລະເຕັກນິກ</t>
  </si>
  <si>
    <t>ການບໍລິຫານພາກລັດແລະການປ້ອງກັນແລະປະກັນສັງຄົມ</t>
  </si>
  <si>
    <t>ກິດຈະກໍາອະສັງຫາລິມະສັບ</t>
  </si>
  <si>
    <t>ຂາຍ​ຍ່ອຍ</t>
  </si>
  <si>
    <t>ການຂົນສົ່ງແລະການເກັບຮັກສາ</t>
  </si>
  <si>
    <t>ການສະຫນອງນໍ້າ &amp; ລະບາຍນ້ໍາ, ການຈັດການດ້ານການຈັດການສິ່ງເສດເຫຼືອແລະການແກ້ໄຂ</t>
  </si>
  <si>
    <t>ການຄ້າຂາຍແລະຂາຍຍ່ອຍແລະສ້ອມແປງພາຫະນະແລະລົດຈັກ</t>
  </si>
  <si>
    <t>ການຕັ້ງຄ່າ Credential BAX</t>
  </si>
  <si>
    <t>ຊື້ x ໄດ້ຮັບ y</t>
  </si>
  <si>
    <t>ໂດຍສະຖານະພາບ</t>
  </si>
  <si>
    <t>ຄິດໄລ່ເງິນເດືອນໂດຍອີງໃສ່</t>
  </si>
  <si>
    <t>ພື້ນຖານການຄິດໄລ່</t>
  </si>
  <si>
    <t>ປະເພດການຄິດໄລ່</t>
  </si>
  <si>
    <t>ປະຕິທິນ</t>
  </si>
  <si>
    <t>ກ້ອງ​ຖ່າຍ​ຮູບ</t>
  </si>
  <si>
    <t>ຍົກເລີກ</t>
  </si>
  <si>
    <t>ທ່ານໄດ້ຍົກເລີກການອັບໂຫລດຫຼາຍ.</t>
  </si>
  <si>
    <t>ຍົກເລີກວັນທີ</t>
  </si>
  <si>
    <t>ຍົກເລີກຈົດຫມາຍ</t>
  </si>
  <si>
    <t>ຍົກເລີກການສັ່ງຊື້</t>
  </si>
  <si>
    <t>ທ່ານກໍາລັງຈະຍົກເລີກການສະຫມັກໃຊ້ຢ່າງຫ້າວຫັນຂອງທ່ານໃນປະຈຸບັນແລະການສູນເສຍການເຂົ້າເຖິງບໍລິການ DizLog. ທ່ານອາດຈະເລືອກທີ່ຈະປ່ຽນແຜນການຫຼືເລືອກແຜນໃຫມ່ທັນທີຫຼັງຈາກທີ່ບໍ່ໄດ້ລະບຸ.</t>
  </si>
  <si>
    <t>ຄຸນນະສົມບັດນີ້ບໍ່ສາມາດໃຊ້ໄດ້ໃນແບບ Offline</t>
  </si>
  <si>
    <t>ຊື່ບັນທຸກ</t>
  </si>
  <si>
    <t>ລົດເຂັນ</t>
  </si>
  <si>
    <t>ເງິນສົດ</t>
  </si>
  <si>
    <t>cashback ໃຊ້</t>
  </si>
  <si>
    <t>ຍອດເງິນສົດ</t>
  </si>
  <si>
    <t>ອັດຕາສ່ວນ Cashback</t>
  </si>
  <si>
    <t>ປື້ມເງິນສົດ</t>
  </si>
  <si>
    <t>ການປ່ຽນແປງເງິນສົດ</t>
  </si>
  <si>
    <t>ປື້ມເງິນສົດ / ເຄດິດ</t>
  </si>
  <si>
    <t>ເຄື່ອງເກັບເງິນສົດ</t>
  </si>
  <si>
    <t>ເງິນສົດໃນມື</t>
  </si>
  <si>
    <t>ເງິນສົດໃນການຈັດສົ່ງ</t>
  </si>
  <si>
    <t>ເງິນສົດທີ່ໄດ້ຮັບ</t>
  </si>
  <si>
    <t>ເງິນສົດທີ່ໄດ້ຮັບແມ່ນຫນ້ອຍກ່ວາຈໍານວນເງິນທີ່ກໍານົດ.</t>
  </si>
  <si>
    <t>ການຈ່າຍຄືນເງິນສົດ</t>
  </si>
  <si>
    <t>ທະບຽນເປັນເງິນສົດ</t>
  </si>
  <si>
    <t>ຂໍອະນຸຍາດຈາກ Admin ຫຼືເຈົ້າຂອງທຸລະກິດເພື່ອເປີດການລົງທະບຽນເປັນເງິນສົດ</t>
  </si>
  <si>
    <t>ການຂາຍເງິນສົດ</t>
  </si>
  <si>
    <t>ຖ້າທ່ານຕ້ອງການຈອງເງິນສົດ, ປັບປຸງລະຫັດສະຫມັກທີ່ຖືກຕ້ອງໂດຍການກົດປຸ່ມ "ໃສ່ປຸ່ມສະຫງວນລິຂະສິດ"</t>
  </si>
  <si>
    <t>ລາຍການ</t>
  </si>
  <si>
    <t>ລາຍການ @object</t>
  </si>
  <si>
    <t>ການຕັ້ງຄ່າ CATALOG</t>
  </si>
  <si>
    <t>ປະເພດ</t>
  </si>
  <si>
    <t>ຊື່ຫມວດ</t>
  </si>
  <si>
    <t>ຄົ້ນຫາຫມວດຫມູ່</t>
  </si>
  <si>
    <t>ແປງ</t>
  </si>
  <si>
    <t>ຜັນ</t>
  </si>
  <si>
    <t>ວັນທີສັ່ງຊື້</t>
  </si>
  <si>
    <t>ໂຄງການປ່ຽນແປງ</t>
  </si>
  <si>
    <t>ປ່ຽນ @object</t>
  </si>
  <si>
    <t>ດ່ານກວດກາ</t>
  </si>
  <si>
    <t>ເຊັກເອົາ @amount ກັບ</t>
  </si>
  <si>
    <t>ຖ້າທ່ານໄດ້ເຮັດສໍາເລັດການຈ່າຍເງິນແລ້ວ, ກະລຸນາກວດເບິ່ງວ່າການສະຫມັກໃຊ້ຂອງທ່ານໄດ້ຖືກເປີດໃຊ້ໂດຍການໃຊ້ປຸ່ມ "ເຊັກເງິນຢູ່ດ້ານລຸ່ມ.</t>
  </si>
  <si>
    <t>ກວດສອບສະຖານະການຊໍາລະເງິນ</t>
  </si>
  <si>
    <t>ກວດເບິ່ງການປ້ອນຂໍ້ມູນຂອງທ່ານ</t>
  </si>
  <si>
    <t>ກວດກາ</t>
  </si>
  <si>
    <t>ເລືອກ @object</t>
  </si>
  <si>
    <t>ເລືອກວິທີການຈັດສົ່ງແບບເລີ່ມຕົ້ນ</t>
  </si>
  <si>
    <t>ເລືອກພະນັກງານ</t>
  </si>
  <si>
    <t>ເລືອກປະເພດໂປແກຼມຄວາມພັກດີ</t>
  </si>
  <si>
    <t>ເລືອກປະເພດລາງວັນ</t>
  </si>
  <si>
    <t>ເລືອກເຂດສະເພາະທີ່ທ່ານກໍາລັງສົ່ງໄປ</t>
  </si>
  <si>
    <t>ເລືອກແຜນການສະຫມັກໃຊ້</t>
  </si>
  <si>
    <t>ເລືອກແຜນນີ້</t>
  </si>
  <si>
    <t>ພາລະບົດບາດທີ່ເລືອກ: @Count</t>
  </si>
  <si>
    <t>ເມືອງ</t>
  </si>
  <si>
    <t>ເມືອງ / ເມືອງ</t>
  </si>
  <si>
    <t>ຈໍານວນການຮຽກຮ້ອງ</t>
  </si>
  <si>
    <t>ການຮ້ອງຂໍການອະນຸມັດການອະນຸມັດ</t>
  </si>
  <si>
    <t>ການຮຽກຮ້ອງການອະນຸມັດທີ່ຕ້ອງການ</t>
  </si>
  <si>
    <t>ຄໍາຮ້ອງຂໍ / ຜົນປະໂຫຍດສະຫມັກ</t>
  </si>
  <si>
    <t>ການຮຽກຮ້ອງເອກະສານ</t>
  </si>
  <si>
    <t>ຂໍ້ມູນການຮຽກຮ້ອງຂອງ @Eployeensame ໄດ້ລອດຢູ່ທີ່ @path</t>
  </si>
  <si>
    <t>ການຮຽກຮ້ອງ</t>
  </si>
  <si>
    <t>ການຮຽກຮ້ອງການອະນຸມັດ</t>
  </si>
  <si>
    <t>ປະເພດການຮຽກຮ້ອງ</t>
  </si>
  <si>
    <t>ການຮຽກຮ້ອງຂອງ ID: @ID ຖືກລຶບອອກຢ່າງສໍາເລັດຜົນ</t>
  </si>
  <si>
    <t>ກົດເພື່ອແນບເອກະສານ</t>
  </si>
  <si>
    <t>ເວີ່</t>
  </si>
  <si>
    <t>ໂມງໃນວັນທີ</t>
  </si>
  <si>
    <t>ໂມງຕາມເວລາ</t>
  </si>
  <si>
    <t>ໂມງທີ່ຈະສືບຕໍ່</t>
  </si>
  <si>
    <t>ເຂັມຮູ</t>
  </si>
  <si>
    <t>ໂມງອອກວັນທີ</t>
  </si>
  <si>
    <t>ໂມງທັນເວລາ</t>
  </si>
  <si>
    <t>ປິດ</t>
  </si>
  <si>
    <t>ປິດຢູ່</t>
  </si>
  <si>
    <t>ວັນທີສັ່ງຊື້ທີ່ປິດ</t>
  </si>
  <si>
    <t>ປິດລົງທະບຽນ</t>
  </si>
  <si>
    <t>ປິດການລົງທະບຽນແລະບັງຄັບໃຫ້ MOORK OUT</t>
  </si>
  <si>
    <t>ຈໍານວນປິດ</t>
  </si>
  <si>
    <t>ລະຫັດ</t>
  </si>
  <si>
    <t>ກຸນແຈ</t>
  </si>
  <si>
    <t>ການແຈ້ງເຕືອນການລວບລວມ</t>
  </si>
  <si>
    <t>ວິພາຫະກິດ</t>
  </si>
  <si>
    <t>ຫົວຂໍ້ເກັບກໍາຂໍ້ມູນ</t>
  </si>
  <si>
    <t>ຫົວຂໍ້ການເກັບກໍາຂໍ້ມູນ</t>
  </si>
  <si>
    <t>ສີ</t>
  </si>
  <si>
    <t>ສີແລະຮູບຮ່າງ</t>
  </si>
  <si>
    <t>ຄະນະກໍາມາທິການ</t>
  </si>
  <si>
    <t>ຄະນະກໍາມະການໂດຍ</t>
  </si>
  <si>
    <t>ຄະນະກໍາມະການໃນ%</t>
  </si>
  <si>
    <t>ການສື່ສານລົ້ມເຫລວ</t>
  </si>
  <si>
    <t>ປະຣິມານ</t>
  </si>
  <si>
    <t>ຊື່​ບໍ​ລິ​ສັດ</t>
  </si>
  <si>
    <t>ໂທລະສັບບໍລິສັດ</t>
  </si>
  <si>
    <t>ລະຫັດໂທລະສັບຂອງບໍລິສັດ</t>
  </si>
  <si>
    <t>ສໍາເວນ</t>
  </si>
  <si>
    <t>ສໍາເລັດການຈ່າຍເງິນ</t>
  </si>
  <si>
    <t>ນີ້ແມ່ນເອກະສານທີ່ຜະລິດໂດຍຄອມພິວເຕີ້. ບໍ່ຈໍາເປັນຕ້ອງມີລາຍເຊັນ</t>
  </si>
  <si>
    <t>ຕັ້ງຄ່າລາຍລະອຽດຂອງພໍ່ຄ້າຂອງທ່ານ</t>
  </si>
  <si>
    <t>ຢືນຢັນ</t>
  </si>
  <si>
    <t>ການຖືເອົາ</t>
  </si>
  <si>
    <t>ທ່ານແນ່ໃຈບໍ່ວ່າທ່ານຕ້ອງການຍົກເລີກການສັ່ງຊື້ນີ້?</t>
  </si>
  <si>
    <t>ທ່ານແນ່ໃຈບໍ່ທີ່ຈະໂມງອອກແລະສົ່ງເວລາເຮັດວຽກບໍ?</t>
  </si>
  <si>
    <t>ທ່ານແນ່ໃຈບໍ່ວ່າທ່ານຕ້ອງການລຶບມັນ?</t>
  </si>
  <si>
    <t>ທ່ານແນ່ໃຈບໍ່ວ່າທ່ານຕ້ອງການລຶບປື້ມເງິນສົດນີ້?</t>
  </si>
  <si>
    <t>ທ່ານແນ່ໃຈບໍ່ວ່າທ່ານຕ້ອງການລຶບປື້ມເຄດິດນີ້?</t>
  </si>
  <si>
    <t>ທ່ານແນ່ໃຈບໍ່ວ່າທ່ານຕ້ອງການລຶບເງິນກູ້ນີ້?</t>
  </si>
  <si>
    <t>ຢືນຢັນການລຶບ @object?</t>
  </si>
  <si>
    <t>ທ່ານແນ່ໃຈບໍ່ວ່າທ່ານຕ້ອງການລຶບ @object?</t>
  </si>
  <si>
    <t>ຢືນ​ຢັນ​ລະ​ຫັດ​ຜ່ານ​ໃຫມ່</t>
  </si>
  <si>
    <t>ຢືນ​ຢັນ​ລະ​ຫັດ</t>
  </si>
  <si>
    <t>ທ່ານແນ່ໃຈບໍ່ວ່າທ່ານຕ້ອງການເອົາ @Name ຈາກລົດເຂັນຂອງທ່ານ?</t>
  </si>
  <si>
    <t>ທ່ານແນ່ໃຈວ່າຕ້ອງການທີ່ຈະຕັ້ງ ID ຜູ້ໃຊ້ຄືນໃຫມ່ບໍ? ນີ້ຈະຍົກເລີກການລົງທະບຽນຂອງທ່ານ</t>
  </si>
  <si>
    <t>ທ່ານແນ່ໃຈບໍທີ່ຈະສົ່ງເວລາເຮັດວຽກ?</t>
  </si>
  <si>
    <t>ທ່ານກໍາລັງຈະປ່ຽນແຜນການສະຫມັກໃຊ້ຂອງທ່ານ. ຢືນຢັນແຜນການປ່ຽນແປງບໍ?</t>
  </si>
  <si>
    <t>ເຊື່ອມໂຍງ</t>
  </si>
  <si>
    <t>ສົມ</t>
  </si>
  <si>
    <t>ການເຂົ້າເຖິງການຕິດຕໍ່ແມ່ນບໍ່ໄດ້ຮັບອະນຸຍາດ</t>
  </si>
  <si>
    <t>ອີເມວຕິດຕໍ່</t>
  </si>
  <si>
    <t>ຂໍ້​ມູນ​ຕິດ​ຕໍ່</t>
  </si>
  <si>
    <t>ຊື່​ຕິດ​ຕໍ່</t>
  </si>
  <si>
    <t>ໂທລະສັບຕິດຕໍ່</t>
  </si>
  <si>
    <t>ຕິດຕໍ່ພົວພັນ</t>
  </si>
  <si>
    <t>ຕິດ​ຕໍ່​ພວກ​ເຮົາ</t>
  </si>
  <si>
    <t>ດໍາເນີນຕໍ່ໄປ</t>
  </si>
  <si>
    <t>ໃຫ້ສືບຕໍ່ບ່ອນທີ່ທ່ານລຸດລົງ</t>
  </si>
  <si>
    <t>ທ່ານຕ້ອງສໍາເລັດການຕັ້ງໂປຣໄຟລ໌ທຸລະກິດຂອງທ່ານ.</t>
  </si>
  <si>
    <t>ມູນຄ່າການປ່ຽນໃຈເຫລື້ອມໃສ</t>
  </si>
  <si>
    <t>ຄັດລອກໄປທີ່ clipboard.</t>
  </si>
  <si>
    <t>ລິຂະສິດ</t>
  </si>
  <si>
    <t>ຊື່ພະນັກງານທີ່ຖືກຕ້ອງ</t>
  </si>
  <si>
    <t>ເບີໂທລະສັບທີ່ຖືກຕ້ອງ</t>
  </si>
  <si>
    <t>ຈໍານວນເງິນເດືອນທີ່ຖືກຕ້ອງ</t>
  </si>
  <si>
    <t>ຄ່າ</t>
  </si>
  <si>
    <t>ຄ່າໃຊ້ຈ່າຍ @object</t>
  </si>
  <si>
    <t>ລາຄາຄ່າໃຊ້ຈ່າຍ</t>
  </si>
  <si>
    <t>ບໍ່ສາມາດສົ່ງ @object @obiCE</t>
  </si>
  <si>
    <t>ພະນັກງານ @COUNT ໄດ້ຮັບຄ່າຈ້າງສໍາລັບໄລຍະເວລາຈ່າຍ</t>
  </si>
  <si>
    <t>ປະເທດ</t>
  </si>
  <si>
    <t>ລະ​ຫັດ​ປະ​ເທດ</t>
  </si>
  <si>
    <t>ສ້າງ</t>
  </si>
  <si>
    <t>ສ້າງສ່ວນຫຼຸດໂດຍອັດຕະໂນມັດ</t>
  </si>
  <si>
    <t>ສ້າງປ້າຍ</t>
  </si>
  <si>
    <t>ສ້າງລາຍການລາຄາ</t>
  </si>
  <si>
    <t>ສ້າງ @object</t>
  </si>
  <si>
    <t>ຊື່ຜູ້ໃຊ້ຫລືລະຫັດຜ່ານບໍ່ຖືກຕ້ອງ</t>
  </si>
  <si>
    <t>ການປ່ອຍສິນເຊື່ອ</t>
  </si>
  <si>
    <t>ຍອດເງິນສິນເຊື່ອ</t>
  </si>
  <si>
    <t>ຈອງສິນເຊື່ອ</t>
  </si>
  <si>
    <t>ບັດ​ເຄຣ​ດິດ</t>
  </si>
  <si>
    <t>ເລກບັດເຄດິດ</t>
  </si>
  <si>
    <t>ການປູກພືດກ່ອນການອັບໂຫລດ</t>
  </si>
  <si>
    <t>ທ່ານຕ້ອງການປູກຮູບນີ້ບໍ? ພວກເຮົາຈະໂອນໃຫ້ທ່ານໄປຫນ້າຈໍທີ່ປູກຝັງ.</t>
  </si>
  <si>
    <t>ປັບແຕ່ງການອັບໂຫລດຂອງທ່ານ</t>
  </si>
  <si>
    <t>ເງິນຕາ</t>
  </si>
  <si>
    <t>ປະຈຸບັນ</t>
  </si>
  <si>
    <t>ເດືອນປະຈຸບັນ</t>
  </si>
  <si>
    <t>ສະຖານະພາບປະຈຸບັນ</t>
  </si>
  <si>
    <t>ຫຸ້ນປະຈຸບັນຢູ່ໃນມື</t>
  </si>
  <si>
    <t>ການສະຫມັກໃຊ້ໃນປະຈຸບັນ</t>
  </si>
  <si>
    <t>ປະເພດການສະຫມັກໃຊ້ປະຈຸບັນ</t>
  </si>
  <si>
    <t>ສ່ວນຫຼຸດທີ່ກໍາຫນົດເອງ</t>
  </si>
  <si>
    <t>ໂດເມນທີ່ຕ້ອງການ</t>
  </si>
  <si>
    <t>ລູກຄ້າ</t>
  </si>
  <si>
    <t>ທີ່ຢູ່ຂອງລູກຄ້າ</t>
  </si>
  <si>
    <t>ວັນເດືອນປີເກີດຂອງລູກຄ້າ</t>
  </si>
  <si>
    <t>ຊື້ລູກຄ້າ</t>
  </si>
  <si>
    <t>ການສະແດງລູກຄ້າ</t>
  </si>
  <si>
    <t>ລູກຄ້າສະແດງທີ່ຢູ່ IP</t>
  </si>
  <si>
    <t>ລະບົບການສະແດງຂອງລູກຄ້າ</t>
  </si>
  <si>
    <t>ອີເມວລູກຄ້າ</t>
  </si>
  <si>
    <t>ທີ່ຢູ່ອີເມວຂອງລູກຄ້າ</t>
  </si>
  <si>
    <t>ລູກຄ້າໄດ້ຮັບ</t>
  </si>
  <si>
    <t>ຂໍ້ມູນຂອງລູກຄ້າ</t>
  </si>
  <si>
    <t>ຊື່ລູກຄ້າ</t>
  </si>
  <si>
    <t>ຊື່ຂອງລູກຄ້າແມ່ນທາງເລືອກໃນລະຫວ່າງການເຊັກເອົາ</t>
  </si>
  <si>
    <t>ລູກຄ້າບໍ່ມີບັນຊີ Stripe</t>
  </si>
  <si>
    <t>ການສະຫນັບສະຫນູນລູກຄ້າ</t>
  </si>
  <si>
    <t>ປະເພດລູກຄ້າ</t>
  </si>
  <si>
    <t>ລາຄາລູກຄ້າ</t>
  </si>
  <si>
    <t>ໄລຍະລູກຄ້າ</t>
  </si>
  <si>
    <t>ປະຈໍາວັນ</t>
  </si>
  <si>
    <t>ທີ່ເສຍຫາຍ</t>
  </si>
  <si>
    <t>ຮຸ້ນທີ່ເສຍຫາຍ</t>
  </si>
  <si>
    <t>ຂໍ້ມູນ</t>
  </si>
  <si>
    <t>ວັນທີ</t>
  </si>
  <si>
    <t>@date ເປັນຕົ້ນໄປ</t>
  </si>
  <si>
    <t>ຊ່ວງວັນທີ</t>
  </si>
  <si>
    <t>ວັນທີໄດ້ຮັບ</t>
  </si>
  <si>
    <t>@Start ກັບ @ENENT</t>
  </si>
  <si>
    <t>ວັນເວລາ</t>
  </si>
  <si>
    <t>ວັນ @x ຂອງ @Y</t>
  </si>
  <si>
    <t>ປະຕິເສດ</t>
  </si>
  <si>
    <t>ການຫັກ</t>
  </si>
  <si>
    <t>ຈໍານວນການຫັກລົບ</t>
  </si>
  <si>
    <t>ຈໍານວນການຫັກລົບເກີນຈໍານວນ</t>
  </si>
  <si>
    <t>ຄວາມຖີ່ຂອງການຫັກຄວາມຖີ່</t>
  </si>
  <si>
    <t>ການຫັກລົບ</t>
  </si>
  <si>
    <t>ການຕັ້ງຄ່າການຫັກລົບ</t>
  </si>
  <si>
    <t>ປະເພດຫັກ</t>
  </si>
  <si>
    <t>ມູນຄ່າການຫັກຄ່າໃຊ້ຈ່າຍ</t>
  </si>
  <si>
    <t>ໂດເມນທີ່ບໍ່ເສຍຄ່າເລີ່ມຕົ້ນ</t>
  </si>
  <si>
    <t>ທ່າເຮືອ (ຄ່າເລີ່ມຕົ້ນ)</t>
  </si>
  <si>
    <t>ລົບ</t>
  </si>
  <si>
    <t>ລຶບບັນຊີ</t>
  </si>
  <si>
    <t>ທ່ານແນ່ໃຈບໍ່ວ່າທ່ານຕ້ອງການລຶບບັນຊີ DIZLOG ຂອງທ່ານ? ຖ້າທ່ານກົດ Yes, ບັນຊີຂອງທ່ານຈະຖືກລຶບອອກຢ່າງຖາວອນ!</t>
  </si>
  <si>
    <t>ແມ່ນແລ້ວ, ລຶບບັນຊີ</t>
  </si>
  <si>
    <t>ລົບເງິນກູ້</t>
  </si>
  <si>
    <t>ລຶບຕົວເລືອກ Printer</t>
  </si>
  <si>
    <t>ເມື່ອຖືກລຶບແລ້ວ, ທ່ານຈໍາເປັນຕ້ອງກໍາຫນົດຄ່າມັນອີກຄັ້ງ</t>
  </si>
  <si>
    <t>ລົບລ້າງ @object ນີ້ບໍ?</t>
  </si>
  <si>
    <t>ທ່ານແນ່ໃຈບໍ່ວ່າທ່ານຕ້ອງການລຶບກໍານົດເວລານີ້?</t>
  </si>
  <si>
    <t>ສົ່ງ</t>
  </si>
  <si>
    <t>ສົ່ງໃຫ້</t>
  </si>
  <si>
    <t>ສົ່ງສັນ</t>
  </si>
  <si>
    <t>ພື້ນທີ່ຈັດສົ່ງ</t>
  </si>
  <si>
    <t>ວັນ​ທີ​ສົ່ງ</t>
  </si>
  <si>
    <t>ລາຍລະອຽດການຈັດສົ່ງ</t>
  </si>
  <si>
    <t>ຄ່າສົ່ງ</t>
  </si>
  <si>
    <t>ຂໍ້ມູນການສົ່ງ</t>
  </si>
  <si>
    <t>ລາຄາສົ່ງ</t>
  </si>
  <si>
    <t>ລັດສະຫມີ</t>
  </si>
  <si>
    <t>ທໍາເວນເຮືອນ</t>
  </si>
  <si>
    <t>ຮັບ</t>
  </si>
  <si>
    <t>ການຈັດສົ່ງຂອງບຸກຄົນທີສາມ</t>
  </si>
  <si>
    <t>ເຂດສົ່ງ</t>
  </si>
  <si>
    <t>ຊື່ການຈັດສົ່ງ</t>
  </si>
  <si>
    <t>ບັນຊີທະນາຄານສໍາລັບເງິນຝາກ</t>
  </si>
  <si>
    <t>ລາຍລະອຽດ</t>
  </si>
  <si>
    <t>ສະຖານທີ່ປາຍທາງ</t>
  </si>
  <si>
    <t>ຫຸ້ນປາຍທາງ</t>
  </si>
  <si>
    <t>ລາຍງານລະອຽດກັບລາຍການທັງຫມົດ</t>
  </si>
  <si>
    <t>ອຸປະກອນນີ້ບໍ່ມີຄວາມສາມາດຂອງ CDS</t>
  </si>
  <si>
    <t>ປະເພດອຸປະກອນ</t>
  </si>
  <si>
    <t>ກະເປົາດີຈີຕອນ</t>
  </si>
  <si>
    <t>ກະລຸນາໃຫ້ເອກະສານທີ່ມີຂະຫນາດສູງສຸດ 2 GB</t>
  </si>
  <si>
    <t>ປ້ໍາໂສ</t>
  </si>
  <si>
    <t>ເງິນຝາກໂດຍກົງ</t>
  </si>
  <si>
    <t>ພິການ</t>
  </si>
  <si>
    <t>ສ່ວນຫຼຸດ</t>
  </si>
  <si>
    <t>ຈໍານວນເງິນຫຼຸດ</t>
  </si>
  <si>
    <t>ລະຫັດຫຼຸດລາຄາ</t>
  </si>
  <si>
    <t>ລະຫັດນີ້ເບິ່ງຄືວ່າບໍ່ຖືກຕ້ອງ</t>
  </si>
  <si>
    <t>ລາຍລະອຽດຫຼຸດລາຄາ</t>
  </si>
  <si>
    <t>ບັນຊີຫຼຸດລາຄາ</t>
  </si>
  <si>
    <t>ສ່ວນຫຼຸດຄວນຈະສູງກວ່າ 0</t>
  </si>
  <si>
    <t>ອັດຕາສ່ວນຫຼຸດ</t>
  </si>
  <si>
    <t>ປະເພດຫຼຸດລາຄາ</t>
  </si>
  <si>
    <t>ຄ່າຫຼຸດລາຄາ</t>
  </si>
  <si>
    <t>ຊື່ສະແດງ</t>
  </si>
  <si>
    <t>ສະແດງຕົວເລືອກ</t>
  </si>
  <si>
    <t>ຜູ້ແທນຈໍາຫນ່າຍ</t>
  </si>
  <si>
    <t>ແລ້ວ? ແລ້ວ</t>
  </si>
  <si>
    <t>ດາວໂຫລດ</t>
  </si>
  <si>
    <t>ດາວໂຫລດເອກະສານຄັດຕິດທີ່ນີ້</t>
  </si>
  <si>
    <t>ແຟ້ມດາວໂຫລດ</t>
  </si>
  <si>
    <t>ດາວໂຫລດ @NAME ທີ່ນີ້</t>
  </si>
  <si>
    <t>ດາວໂຫລດ @object</t>
  </si>
  <si>
    <t>ດາວໂຫລດແບບນີ້</t>
  </si>
  <si>
    <t>ຮ່າງ</t>
  </si>
  <si>
    <t>ລາກແລະວາງລາຍຊື່ລົງເພື່ອຈັດແຈງຄືນໃຫມ່</t>
  </si>
  <si>
    <t>ວັນ​ຄົບ​ກໍາ​ນົດ</t>
  </si>
  <si>
    <t>ຈາກ</t>
  </si>
  <si>
    <t>ເນື່ອງ​ຈາກ</t>
  </si>
  <si>
    <t>ໄລເລີງ</t>
  </si>
  <si>
    <t>ໄລຍະເວລາໃນນາທີ</t>
  </si>
  <si>
    <t>ກະຈອນ</t>
  </si>
  <si>
    <t>ລາຍໄດ້</t>
  </si>
  <si>
    <t>ປະເພດທີ່ມີລາຍໄດ້</t>
  </si>
  <si>
    <t>ມູນຄ່າລາຍຮັບ</t>
  </si>
  <si>
    <t>ຈຸດປະສົງຂອງພວກເຮົາແມ່ນເພື່ອເປັນທຸລະກິດຂະຫນາດນ້ອຍສໍາລັບການລວມເອົາການເງິນຂອງພວກເຂົາ.</t>
  </si>
  <si>
    <t>ນີ້ປະກອບມີການຊ່ວຍເຫຼືອພວກເຂົາໃນການເຂົ້າເຖິງເງິນກູ້ຈາກສະຖາບັນອື່ນໆ. ພວກເຮົາບໍ່ແມ່ນບໍລິສັດໃຫ້ກູ້ຢືມ.</t>
  </si>
  <si>
    <t>ກະລຸນາຕື່ມແບບຟອມຖ້າທ່ານຕ້ອງການກວດສອບການມີສິດໄດ້ຮັບຂອງທ່ານແລະສະຫມັກຂໍເງິນກູ້.</t>
  </si>
  <si>
    <t>ເງິນກູ້ງ່າຍ</t>
  </si>
  <si>
    <t>ແກ້ໄຂ</t>
  </si>
  <si>
    <t>ແກ້ໄຂຫນ່ວຍງານທີ່ກໍານົດເອງ</t>
  </si>
  <si>
    <t>ແກ້ໄຂພຽງແຕ່</t>
  </si>
  <si>
    <t>ແກ້ໄຂລາຍລະອຽດການຈ່າຍເງິນ</t>
  </si>
  <si>
    <t>ແກ້ໄຂລາຍລະອຽດຂອງສິນຄ້າ</t>
  </si>
  <si>
    <t>ແກ້ໄຂ @OBject</t>
  </si>
  <si>
    <t>ອີເມວ</t>
  </si>
  <si>
    <t>ທີ່​ຢູ່​ອີ​ເມວ</t>
  </si>
  <si>
    <t>ພຽງແຕ່ການລົງທະບຽນ Email Email ແມ່ນອະນຸຍາດໃຫ້ປະເທດນີ້.</t>
  </si>
  <si>
    <t>ພຽງແຕ່ການລົງທະບຽນອີເມວເທົ່ານັ້ນທີ່ຖືກອະນຸຍາດສໍາລັບປະເທດນີ້</t>
  </si>
  <si>
    <t>ລູກ​ຈ້າງ</t>
  </si>
  <si>
    <t>App ພະນັກງານ</t>
  </si>
  <si>
    <t>ຕົວເລືອກການເຂົ້າຮຽນຂອງພະນັກງານ</t>
  </si>
  <si>
    <t>ວັນເດືອນປີເກີດຂອງພະນັກງານ</t>
  </si>
  <si>
    <t>ລາຍລະອຽດຂອງພະນັກງານ</t>
  </si>
  <si>
    <t>@phone ໄດ້ຖືກນໍາໃຊ້ແລ້ວ, ກະລຸນາໃຊ້ເບີໂທລະສັບອື່ນ.</t>
  </si>
  <si>
    <t>@EMployeensame ໄດ້ຖືກຈ່າຍສໍາລັບໄລຍະເວລາຈ່າຍ</t>
  </si>
  <si>
    <t>id ຂອງພະນັກງານ</t>
  </si>
  <si>
    <t>ຂໍ້ມູນຂອງພະນັກງານ</t>
  </si>
  <si>
    <t>ເງິນກູ້ພະນັກງານ</t>
  </si>
  <si>
    <t>ການຫັກເງິນທີ່ໃຊ້ສໍາລັບການກູ້ຢືມພະນັກງານ</t>
  </si>
  <si>
    <t>ຊື່ພະນັກງານ</t>
  </si>
  <si>
    <t>ບັດປະຈໍາຕົວຂອງພະນັກງານ</t>
  </si>
  <si>
    <t>ເງິນເດືອນສຸດທິຂອງພະນັກງານ</t>
  </si>
  <si>
    <t>@Phone ໄດ້ລົງທະບຽນແລ້ວ, ປ່ຽນເບີໂທລະສັບແລ້ວ</t>
  </si>
  <si>
    <t>ບົດບາດຂອງພະນັກງານ</t>
  </si>
  <si>
    <t>ພະນັກງານ</t>
  </si>
  <si>
    <t>ກໍານົດເວລາຂອງພະນັກງານ</t>
  </si>
  <si>
    <t>ຕາຕະລາງພະນັກງານ</t>
  </si>
  <si>
    <t>ບັດປະຈໍາຕົວພະນັກງານພະນັກງານ</t>
  </si>
  <si>
    <t>ສະຖານະພາບຂອງພະນັກງານ</t>
  </si>
  <si>
    <t>ID ຜູ້ໃຊ້ພະນັກງານ</t>
  </si>
  <si>
    <t>ລາຍລະອຽດການຈ້າງງານ</t>
  </si>
  <si>
    <t>ປະເພດການຈ້າງງານ</t>
  </si>
  <si>
    <t>ເປົ່າ</t>
  </si>
  <si>
    <t>ເປີດໃຊ້</t>
  </si>
  <si>
    <t>ເຮັດໃຫ້ທັງຫມົດ</t>
  </si>
  <si>
    <t>ເປີດໃຊ້ສະຖານະການປະຕິບັດຕາມອັດຕະໂນມັດອັດຕະໂນມັດ</t>
  </si>
  <si>
    <t>ເປີດໃຊ້ຄືນ</t>
  </si>
  <si>
    <t>ເປີດໃຊ້ CDS ໃນອຸປະກອນນີ້</t>
  </si>
  <si>
    <t>ເປີດໃຊ້ myDizzlog</t>
  </si>
  <si>
    <t>ການລົງທ້າຍ</t>
  </si>
  <si>
    <t>ວັນສິ້ນສຸດ</t>
  </si>
  <si>
    <t>ວັນທີສຸດທ້າຍຕ້ອງສູງກວ່າວັນທີເລີ່ມຕົ້ນ</t>
  </si>
  <si>
    <t>ສິ້ນສຸດເວລາ</t>
  </si>
  <si>
    <t>ພາສາອັງກິດ</t>
  </si>
  <si>
    <t>ໃສ່ CDS</t>
  </si>
  <si>
    <t>ໃສ່ຊື່ຂອງລາຍການຫຼືລາຍການ SKU</t>
  </si>
  <si>
    <t>ກະລຸນາໃສ່ OTP</t>
  </si>
  <si>
    <t>ໃສ່ລະຫັດຜ່ານ</t>
  </si>
  <si>
    <t>ໃສ່ເຂັມ</t>
  </si>
  <si>
    <t>ໃສ່ @object</t>
  </si>
  <si>
    <t>ໃສ່ @object ຂອງທ່ານ</t>
  </si>
  <si>
    <t>ການເຂົ້າ</t>
  </si>
  <si>
    <t>ຄໍາຮ້ອງສະຫມັກເວລາ Epay</t>
  </si>
  <si>
    <t>ພະນັກງານ Epaytime</t>
  </si>
  <si>
    <t>ເທົ່າກັນ</t>
  </si>
  <si>
    <t>ເທົ່າກັບ $ per pay</t>
  </si>
  <si>
    <t>ຜິດ</t>
  </si>
  <si>
    <t>ກະລຸນາຄັດຕິດແມ່ແບບສໍາເລັດກ່ອນທີ່ຈະອັບໂຫລດຫຼາຍ.</t>
  </si>
  <si>
    <t>ການນັດຫມາຍທີ່ຈ່າຍບໍ່ສາມາດຍົກເລີກໄດ້</t>
  </si>
  <si>
    <t>ບໍ່ສາມາດເພີ່ມຜະລິດຕະພັນປະເພດຕ່າງໆ (I.E. ສິນຄ້າທີ່ມີລາຍການບໍລິການ) ຕາມລໍາດັບດຽວກັນ - ກະລຸນາລ້າງໃຫມ່ຫຼືສືບຕໍ່ຜະລິດຕະພັນດຽວກັນ</t>
  </si>
  <si>
    <t>ບໍ່ສາມາດລຶບປະເພດສິນຄ້າຄົງຄັງດ້ວຍການເຮັດທຸລະກໍາທີ່ມີຢູ່</t>
  </si>
  <si>
    <t>ບໍ່ສາມາດລຶບກຸ່ມລາຍການທີ່ມີທຸລະກໍາທີ່ມີຢູ່ແລ້ວ.</t>
  </si>
  <si>
    <t>ທ່ານບໍ່ສາມາດລຶບລາຍການທີ່ມີຫຸ້ນຢູ່ໃນມື.</t>
  </si>
  <si>
    <t>ຂໍ້ຜິດພາດໃນການດາວໂຫລດບົດລາຍງານ</t>
  </si>
  <si>
    <t>ວັນຫມົດອາຍຸຕ້ອງບໍ່ແມ່ນກ່ອນວັນທີ່ໄດ້ຮັບ</t>
  </si>
  <si>
    <t>ຮູບພາບ @Count ລົ້ມເຫລວໃນການອັບໂຫລດ. ຊື່ຮູບພາບບໍ່ກົງກັບລາຍການທີ່ສະກີ.</t>
  </si>
  <si>
    <t>ທ່ານຕ້ອງການຕັ້ງສະຖານທີ່ກ່ອນ</t>
  </si>
  <si>
    <t>ຂໍ້ຜິດພາດຂອງເຄືອຂ່າຍ</t>
  </si>
  <si>
    <t>ບໍ່ສາມາດໂຫລດລາຍຊື່ບໍລິການໄດ້. ສາເຫດ: ສະຖານະພາບເຮືອບໍ່ສາມາດໃຊ້ໄດ້</t>
  </si>
  <si>
    <t>ທ່ານສາມາດທົດລອງໃຊ້ໃນເວລານີ້ແລະເຂົ້າສູ່ລະບົບອີກຄັ້ງ. ຖ້າບັນຫາຍັງຄົງຢູ່ໃນກະລຸນາແບ່ງປັນມັນກັບພວກເຮົາ.</t>
  </si>
  <si>
    <t>ສໍາລັບການຈ່າຍເງິນ paylater, ຕ້ອງການລູກຄ້າ</t>
  </si>
  <si>
    <t>ຈໍານວນທີ່ບໍ່ມີປະໂຫຍດ. @Methodon ອະນຸຍາດໃຫ້ຈໍານວນເງິນຕ່ໍາສຸດຂອງ @minamount</t>
  </si>
  <si>
    <t>ຈໍານວນທັງຫມົດເກີນຈໍານວນການເຮັດທຸລະກໍາສູງສຸດສໍາລັບ @MethodName</t>
  </si>
  <si>
    <t>ຜະລິດຕະພັນບໍ່ໄດ້ຖືກຈັດປະເພດ! ກະລຸນາເພີ່ມປະເພດສິນຄ້າ!</t>
  </si>
  <si>
    <t>ຜະລິດຕະພັນ @NAME ບໍ່ສາມາດພົບເຫັນຢູ່ໃນຜູ້ສະຫນອງນີ້.</t>
  </si>
  <si>
    <t>ປະລິມານເກີນຈໍານວນຫຸ້ນ</t>
  </si>
  <si>
    <t>ວັນທີ່ໄດ້ຮັບແມ່ນຈໍາເປັນສໍາລັບສິນຄ້າທີ່ບໍ່ຮັບໃຊ້</t>
  </si>
  <si>
    <t>ມີບາງສິ່ງບາງຢ່າງຜິດພາດກັບຄໍາຮ້ອງຂໍພະຍາຍາມອີກຄັ້ງ.</t>
  </si>
  <si>
    <t>Timesheet ຖືກສົ່ງແລ້ວແລ້ວ</t>
  </si>
  <si>
    <t>ມີຂໍ້ຜິດພາດໃນການອັບໂຫລດ @object</t>
  </si>
  <si>
    <t>ເວລາສົ່ງສິນຄ້າຄາດຄະເນ</t>
  </si>
  <si>
    <t>(E.g. ໃບຢັ້ງຢືນໃບຂາດທີ່ສະບາຍ, ບົດລາຍງານການແພດ)</t>
  </si>
  <si>
    <t>(E.g. ໄດ້ຮັບໃບຮັບເງິນ, ໃບເກັບເງິນຄືນ)</t>
  </si>
  <si>
    <t>ຄ່າໃຊ້ຈ່າຍ</t>
  </si>
  <si>
    <t>ຂ້ອຍກໍາລັງຂາຍແລ້ວ
online ຫຼືໃນບຸກຄົນ</t>
  </si>
  <si>
    <t>ຂ້າພະເຈົ້າພຽງແຕ່ເລີ່ມຕົ້ນ
ທຸລະກິດຂອງຂ້າພະເຈົ້າ</t>
  </si>
  <si>
    <t>ວັນ​ຫມົດ​ອາ​ຍຸ</t>
  </si>
  <si>
    <t>ສໍາຫຼວດເວັບ app</t>
  </si>
  <si>
    <t>ລົ້ມເຫລວໃນການອະນຸມັດ @object</t>
  </si>
  <si>
    <t>ລົ້ມເຫລວໃນການປະຕິເສດ @object</t>
  </si>
  <si>
    <t>ລົ້ມເຫລວໃນການຫາກິດຈະກໍາ! ກະລຸນາລອງໃຫມ່ພາຍຫຼັງ!</t>
  </si>
  <si>
    <t>ລົ້ມເຫລວໃນການໂຫລດ @object</t>
  </si>
  <si>
    <t>ລົ້ມເຫລວໃນການປະມວນຜົນ</t>
  </si>
  <si>
    <t>ລົ້ມເຫລວໃນການປັບປຸງ @object</t>
  </si>
  <si>
    <t>ລົ້ມເຫລວໃນການອັບໂຫລດຮູບ</t>
  </si>
  <si>
    <t>ສົງໄສ</t>
  </si>
  <si>
    <t>ຄໍາຖາມ</t>
  </si>
  <si>
    <t>ບໍ່ອະນຸຍາດໃຫ້ເຂົ້າເຖິງຄຸນລັກສະນະນີ້</t>
  </si>
  <si>
    <t>ລາຍຊື່ຄຸນນະຄອນຫຼວງ</t>
  </si>
  <si>
    <t>ຄຸນນະສົມບັດບໍ່ມີ</t>
  </si>
  <si>
    <t>ກະລຸນາຍົກລະດັບແຜນການສະຫມັກໃຊ້ຂອງທ່ານເພື່ອເຂົ້າເຖິງຄຸນລັກສະນະນີ້</t>
  </si>
  <si>
    <t>ຄໍາຕິຊົມ</t>
  </si>
  <si>
    <t>ແຟ້ມ</t>
  </si>
  <si>
    <t>ໄດເລກະທໍລີເອກະສານ</t>
  </si>
  <si>
    <t>ເອກະສານບໍ່ໄດ້ຮັບການສະຫນັບສະຫນູນ</t>
  </si>
  <si>
    <t>ຕອງ</t>
  </si>
  <si>
    <t>ກັ່ນຕອງໂດຍ</t>
  </si>
  <si>
    <t>ກັ່ນຕອງໂດຍ Cashier</t>
  </si>
  <si>
    <t>ກັ່ນຕອງໂດຍລະດັບວັນທີ</t>
  </si>
  <si>
    <t>ກັ່ນຕອງໂດຍສະຖານະພາບຂອງພະນັກງານ</t>
  </si>
  <si>
    <t>ກັ່ນຕອງໂດຍປະເພດການຈ້າງງານ</t>
  </si>
  <si>
    <t>ກັ່ນຕອງໂດຍຕາຕະລາງຈ່າຍ</t>
  </si>
  <si>
    <t>ກັ່ນຕອງໂດຍສະຖານະການສັ່ງຊື້</t>
  </si>
  <si>
    <t>ກັ່ນຕອງຕາມໄລຍະເວລາ</t>
  </si>
  <si>
    <t>ຈົບແລ້ວ</t>
  </si>
  <si>
    <t>ຜິນ</t>
  </si>
  <si>
    <t>ຊື່​ແທ້</t>
  </si>
  <si>
    <t>ທີ່ເປັນຢູ່</t>
  </si>
  <si>
    <t>ການປັບຕົວຄົງທີ່</t>
  </si>
  <si>
    <t>ຈໍານວນເງິນຄົງທີ່</t>
  </si>
  <si>
    <t>ຈໍານວນທີ່ແນ່ນອນຂອງລາຍການຈ່າຍ</t>
  </si>
  <si>
    <t>ລາ​ຄາ​ຄົງ​ທີ່</t>
  </si>
  <si>
    <t>ລາຄາຄົງທີ່</t>
  </si>
  <si>
    <t>ການຫັກເງິນທີ່ຮາບພຽງຫນ້ອຍ</t>
  </si>
  <si>
    <t>ອາຫານ</t>
  </si>
  <si>
    <t>ລາຍການອາຫານ</t>
  </si>
  <si>
    <t>ຍາບັນຈຸ</t>
  </si>
  <si>
    <t>ບັງຄັບໃຫ້ໂມງອອກ</t>
  </si>
  <si>
    <t>ລືມລະຫັດຜ່ານ?</t>
  </si>
  <si>
    <t>ສໍາລັບການເລືອກເອົາ</t>
  </si>
  <si>
    <t>ສໍາລັບທຸລະກິດນ້ອຍແລະກາງ</t>
  </si>
  <si>
    <t>ຕໍ່ຫນ້າ</t>
  </si>
  <si>
    <t>ສໍາລັບປະຊາຊົນ @X</t>
  </si>
  <si>
    <t>ອິດສະລະ</t>
  </si>
  <si>
    <t>ການອິດສະຫຼະ</t>
  </si>
  <si>
    <t>ສົ່ງຟຣີ</t>
  </si>
  <si>
    <t>ແຕ່</t>
  </si>
  <si>
    <t>ແຕ່ວັນທີ</t>
  </si>
  <si>
    <t>ຕັ້ງແຕ່ມື້ນີ້</t>
  </si>
  <si>
    <t>ເຕັມ</t>
  </si>
  <si>
    <t>ຊື່​ເຕັມ</t>
  </si>
  <si>
    <t>ເຕັມ​ເວ​ລາ</t>
  </si>
  <si>
    <t>ຫ້ອງວາງສະແດງ</t>
  </si>
  <si>
    <t>ສາຂາ</t>
  </si>
  <si>
    <t>ຜະລິດ</t>
  </si>
  <si>
    <t>ລູກຄ້າຈະເຂົ້າໄປໃນລະຫັດຫຼຸດລາຄານີ້ທີ່ເຊັກເອົາ</t>
  </si>
  <si>
    <t>ຜະລິດ Payslip</t>
  </si>
  <si>
    <t>ສ້າງ sku</t>
  </si>
  <si>
    <t>ຮັບສ່ວນຫຼຸດ (ມີການສ້ອມແຊມ)</t>
  </si>
  <si>
    <t>ຮັບສ່ວນຫຼຸດ (%)</t>
  </si>
  <si>
    <t>ຂໍຄວາມຊ່ວຍເຫລືອ</t>
  </si>
  <si>
    <t>ໄປທີ່ @OBject</t>
  </si>
  <si>
    <t>ຈໍານວນລວມ</t>
  </si>
  <si>
    <t>ຂອບຍອດລວມຍອດ</t>
  </si>
  <si>
    <t>ເງິນເດືອນລວມຍອດ</t>
  </si>
  <si>
    <t>ກໍາໄລລວມ</t>
  </si>
  <si>
    <t>ການຂາຍລວມຍອດ</t>
  </si>
  <si>
    <t>ຊື່ກຸ່ມ</t>
  </si>
  <si>
    <t>ນໍາພາ</t>
  </si>
  <si>
    <t>@object ໄດ້ຖືກເພີ່ມແລ້ວ</t>
  </si>
  <si>
    <t>@object ໄດ້ຖືກລຶບອອກແລ້ວ</t>
  </si>
  <si>
    <t>@object ໄດ້ຖືກລຶບອອກແລ້ວຢ່າງສໍາເລັດຜົນ</t>
  </si>
  <si>
    <t>@object ໄດ້ຖືກປັບປຸງແລ້ວ</t>
  </si>
  <si>
    <t>ລວງສູງ</t>
  </si>
  <si>
    <t>ຄວາມສູງ (ໃນຊັງຕີແມັດ)</t>
  </si>
  <si>
    <t>ສະບາຍດີ, @NAME</t>
  </si>
  <si>
    <t>ຊ່ວຍເຫຼືອແລະການສະຫນັບສະຫນູນ</t>
  </si>
  <si>
    <t>ສູນຊ່ວຍເຫຼືອ</t>
  </si>
  <si>
    <t>ພີ້</t>
  </si>
  <si>
    <t>ສະບາຍດີ!</t>
  </si>
  <si>
    <t>ສູງເຖິງຕ່ໍາ</t>
  </si>
  <si>
    <t>ເລີ່ມຕົ້ນເພີ່ມລາຍການໂດຍການປາດຢາງ</t>
  </si>
  <si>
    <t>ເລີ່ມຕົ້ນເພີ່ມລາຍການໂດຍການແຕະບັນທຶກແລະເພີ່ມລາຍການ.</t>
  </si>
  <si>
    <t>ທຸລະກິດຂອງເຈົ້າແມ່ນຫຍັງ?</t>
  </si>
  <si>
    <t>ວິທີການແລະບ່ອນໃດທີ່ຈະເຂົ້າຫາທຸລະກິດຂອງທ່ານ</t>
  </si>
  <si>
    <t>ທ່ານອາດຈະປິດຫນ້າຈໍນີ້ໂດຍກົດປຸ່ມ Done.</t>
  </si>
  <si>
    <t>ໂປຣໄຟລ໌ທີ່ບໍ່ຄົບຖ້ວນ. ແຕະທີ່ນີ້ເພື່ອໃຫ້ສໍາເລັດການສະຫມັກ.</t>
  </si>
  <si>
    <t>ບໍ່ສາມາດມີຊ່ອງຫວ່າງຫລືຕົວລະຄອນພິເສດ</t>
  </si>
  <si>
    <t>ຕັ້ງຄ່າຮ້ານຂອງທ່ານຖ້າທ່ານວາງແຜນທີ່ຈະຂາຍສິນຄ້າ / ການບໍລິການຂອງທ່ານ online</t>
  </si>
  <si>
    <t>ການຈັດສົ່ງຕົວເລືອກການຈັດສົ່ງຮ້ານ</t>
  </si>
  <si>
    <t>ເປີດໃຊ້ວິທີການຈ່າຍເງິນຖ້າທ່ານຕ້ອງການຈ່າຍເງິນຜ່ານທາງອິນເຕີເນັດ</t>
  </si>
  <si>
    <t>ການຕັ້ງຄ່າການບໍລິການຊໍາລະເງິນທີ່ຢູ່ທີ່ນີ້</t>
  </si>
  <si>
    <t>ແບ່ງປັນ URL ຫຼືທີ່ຢູ່ເວັບນີ້ກັບລູກຄ້າຂອງທ່ານ. ນີ້ແມ່ນບ່ອນທີ່ພວກເຂົາຊອກຫາຮ້ານຂອງທ່ານ online.</t>
  </si>
  <si>
    <t>ທ່ານຈະຖືກໂອນໄປຫາການເຂົ້າສູ່ລະບົບໂດຍໃຊ້ຜູ້ໃຫ້ບໍລິການພາຍນອກ. \ nyou ອາດຈະກົດປຸ່ມ Done ຫຼັງຈາກທີ່ທ່ານລົງທະບຽນ.</t>
  </si>
  <si>
    <t>ປະຫວັດສາດ</t>
  </si>
  <si>
    <t>ຍຶດໄວ້</t>
  </si>
  <si>
    <t>ຖື​ໄວ້!</t>
  </si>
  <si>
    <t>ບ້ານ</t>
  </si>
  <si>
    <t>ຫນ້າຈໍເຮືອນ</t>
  </si>
  <si>
    <t>ຊົ່ວໂມງ</t>
  </si>
  <si>
    <t>ອັດຕາຊົ່ວໂມງ</t>
  </si>
  <si>
    <t>ວິທີການວິດີໂອ</t>
  </si>
  <si>
    <t>ຕົhms</t>
  </si>
  <si>
    <t>hrms app</t>
  </si>
  <si>
    <t>ບັນຊີລາຍຊື່ແຈ້ງການ HRMS</t>
  </si>
  <si>
    <t>ບົດລາຍງານ HRMS</t>
  </si>
  <si>
    <t>ການຕັ້ງຄ່າ HRMS</t>
  </si>
  <si>
    <t>ບັດປະຈໍາຕົວ</t>
  </si>
  <si>
    <t>ຮູບ</t>
  </si>
  <si>
    <t>ຮູບພາບ @object</t>
  </si>
  <si>
    <t>ຮູບພາບຕ່າງໆ</t>
  </si>
  <si>
    <t>ແຈ້ງການສໍາຄັນ</t>
  </si>
  <si>
    <t>ພະນັກງານນໍາເຂົ້າ</t>
  </si>
  <si>
    <t>ນໍາເຂົ້າຈາກ @Source</t>
  </si>
  <si>
    <t>ໃນ</t>
  </si>
  <si>
    <t>ທີ່ບໍ່ມີປະໂຫຍດ</t>
  </si>
  <si>
    <t>ລວມ</t>
  </si>
  <si>
    <t>ບໍລິການລວມ</t>
  </si>
  <si>
    <t>ລາຍ​ໄດ້</t>
  </si>
  <si>
    <t>ຂໍ້ມູນທີ່ບໍ່ຄົບຖ້ວນ</t>
  </si>
  <si>
    <t>ປະເທດອິນເດຍ</t>
  </si>
  <si>
    <t>ປະເທດອິນໂດເນເຊຍ</t>
  </si>
  <si>
    <t>Rupiah ອິນໂດເນເຊຍ</t>
  </si>
  <si>
    <t>ຂໍ້ມູນຂ່າວສານ</t>
  </si>
  <si>
    <t>ສະຖານທີ່ແມ່ນຈໍາເປັນກ່ອນທີ່ຈະມອບຫມາຍໃຫ້ແກ່ຕົວປ່ຽນແປງ</t>
  </si>
  <si>
    <t>EMAMOUNT EMAMOUNT (S) ໄດ້ຖືກໂອນໄປແລ້ວ</t>
  </si>
  <si>
    <t>ສ່ວນປະກອບ</t>
  </si>
  <si>
    <t>ສ່ວນປະກອບແລະວັດຖຸດິບ</t>
  </si>
  <si>
    <t>ການຈັດສົ່ງພາຍໃນ</t>
  </si>
  <si>
    <t>ຫຸ້ນເບື້ອງຕົ້ນ</t>
  </si>
  <si>
    <t>ມີຄວາມຄືບຫນ້າ</t>
  </si>
  <si>
    <t>ເຂັມຂັດ</t>
  </si>
  <si>
    <t>ວິທີການ</t>
  </si>
  <si>
    <t>ໃນ​ສາງ</t>
  </si>
  <si>
    <t>ໃນ​ຮ້ານ</t>
  </si>
  <si>
    <t>ຈໍານວນທີ່ບໍ່ພຽງພໍ</t>
  </si>
  <si>
    <t>ການປະກັນໄພ</t>
  </si>
  <si>
    <t>ປະລິມານທີ່ບໍ່ຖືກຕ້ອງ</t>
  </si>
  <si>
    <t>@object invalid</t>
  </si>
  <si>
    <t>ສິນຄ້າຄົງຄັງ</t>
  </si>
  <si>
    <t>ປະເພດສິນຄ້າຄົງຄັງ</t>
  </si>
  <si>
    <t>ປະເພດສາງ @NAME</t>
  </si>
  <si>
    <t>ສິນຄ້າຄົງຄັງນັບ</t>
  </si>
  <si>
    <t>dashboard ສິນຄ້າຄົງຄັງ</t>
  </si>
  <si>
    <t>ຂໍ້ມູນຄົງຄັງສິນຄ້າ</t>
  </si>
  <si>
    <t>ປະຫວັດຄວາມເປັນມາຂອງສິນຄ້າຄົງຄັງ</t>
  </si>
  <si>
    <t>ລາຍງານສິນຄ້າຄົງຄັງ</t>
  </si>
  <si>
    <t>ສິນຄ້າຄົງຄັງສິນຄ້າ</t>
  </si>
  <si>
    <t>ສິນຄ້າຄົງຄັງຂອງທ່ານໃນປະຈຸບັນບໍ່ມີ @TYPE ທີ່ລະບຸໄວ້.
ທ່ານສາມາດແຕະ</t>
  </si>
  <si>
    <t>ເພີ່ມປະເພດໃຫມ່ @Type</t>
  </si>
  <si>
    <t>ປຸ່ມຂ້າງເທິງເພື່ອເພີ່ມໃຫມ່.</t>
  </si>
  <si>
    <t>ບົດລາຍງານສາງ</t>
  </si>
  <si>
    <t>ຫຸ້ນສິນຄ້າຄົງຄັງທີ່ມີໄວ້ສໍາລັບຂາຍ</t>
  </si>
  <si>
    <t>ບົດສະຫຼຸບສິນຄ້າຄົງຄັງ</t>
  </si>
  <si>
    <t>F &amp; B MENU</t>
  </si>
  <si>
    <t>ສິນ</t>
  </si>
  <si>
    <t>ອຸປະກອນປະຕິບັດງານ</t>
  </si>
  <si>
    <t>ການບໍລິການ</t>
  </si>
  <si>
    <t>ການປະເມີນມູນຄ່າສິນຄ້າຄົງຄັງ</t>
  </si>
  <si>
    <t>ສິນຄ້າຄົງຄັງ - @NAME</t>
  </si>
  <si>
    <t>ໃບເກັບເງິນ</t>
  </si>
  <si>
    <t>ວັນ​ທີ່​ໃບ​ເກັບ​ເງິນ</t>
  </si>
  <si>
    <t>ໃບເກັບເງິນຫມາຍເລກ.</t>
  </si>
  <si>
    <t>ເລກໃບເກັບເງິນ</t>
  </si>
  <si>
    <t>ສະຖານະພາບໃບເກັບເງິນ</t>
  </si>
  <si>
    <t>ເຊີດຊູ</t>
  </si>
  <si>
    <t>ຂອບເຂດທີ່ຢູ່ IP</t>
  </si>
  <si>
    <t>@object ແມ່ນຫວ່າງເປົ່າ</t>
  </si>
  <si>
    <t>@object ແມ່ນບໍ່ມີ</t>
  </si>
  <si>
    <t>@object ບໍ່ໄດ້ຖືກກໍານົດ</t>
  </si>
  <si>
    <t>@object ແມ່ນຕ້ອງການ</t>
  </si>
  <si>
    <t>ລະຫັດລາຍການ</t>
  </si>
  <si>
    <t>ຄ່າໃຊ້ຈ່າຍໃນລາຍການ</t>
  </si>
  <si>
    <t>ລາຄາລາຄາສິນຄ້າ</t>
  </si>
  <si>
    <t>ລາຍລະອຽດສິນຄ້າ</t>
  </si>
  <si>
    <t>ລາຍລະອຽດຂອງລາຍການ</t>
  </si>
  <si>
    <t>ກຸ່ມລາຍການ</t>
  </si>
  <si>
    <t>ບົດລາຍງານກຸ່ມລາຍການ</t>
  </si>
  <si>
    <t>ຂໍ້ມູນກ່ຽວກັບລາຍການ</t>
  </si>
  <si>
    <t>ລາຍການລາຍການ</t>
  </si>
  <si>
    <t>ການບໍາລຸງຮັກສາລາຍການ</t>
  </si>
  <si>
    <t>ລາຍການບໍ່ຢູ່ໃນ POS.</t>
  </si>
  <si>
    <t>ລາຍການຂາຍສິນຄ້າ</t>
  </si>
  <si>
    <t>ລາຍການຂາຍລາຄາ</t>
  </si>
  <si>
    <t>ປະລິມານຂອງລາຍການ</t>
  </si>
  <si>
    <t>ລາຍການທີ່ຈະຈ່າຍຄືນ</t>
  </si>
  <si>
    <t>ຕົວແປ item</t>
  </si>
  <si>
    <t>ລາຍລະອຽດວຽກ</t>
  </si>
  <si>
    <t>ດຽວ​ນີ້</t>
  </si>
  <si>
    <t>ຫນ້າຈໍປະເພດ KDS</t>
  </si>
  <si>
    <t>ການຕັ້ງຄ່າ Categlections Category</t>
  </si>
  <si>
    <t>ຈໍສະແດງຜົນມືຖືສໍາລັບ KDS ຈະບໍ່ມີປະສົບການຂອງຜູ້ໃຊ້ທີ່ດີທີ່ສຸດ. ກະລຸນາໃຊ້ແທັບເລັດຫຼື PC ເພື່ອໃຊ້ kds ສໍາລັບປະສົບການຂອງຜູ້ໃຊ້ທີ່ດີກວ່າ</t>
  </si>
  <si>
    <t>kds ຊື່</t>
  </si>
  <si>
    <t>ການຕັ້ງລະບົບລະບົບສະແດງເຮືອນຄົວ</t>
  </si>
  <si>
    <t>ກ້ອຢ</t>
  </si>
  <si>
    <t>ສະແດງເຮືອນຄົວ</t>
  </si>
  <si>
    <t>ລະບົບສະແດງເຮືອນຄົວ</t>
  </si>
  <si>
    <t>ຮູ້ຈັກພະນັກງານ</t>
  </si>
  <si>
    <t>KYC ຍັງບໍ່ໄດ້ຮັບການອະນຸມັດຫຼືການກວດສອບທີ່ຍັງຄ້າງຢູ່. ປັບປຸງປະຫວັດຂອງທ່ານຫຼືກວດເບິ່ງສະຖານະພາບໃນ Dashboard Bux ຂອງທ່ານ</t>
  </si>
  <si>
    <t>ບໍ່ຄົບຖ້ວນ KYC</t>
  </si>
  <si>
    <t>ສະຖານະພາບ KYC: @STATUS</t>
  </si>
  <si>
    <t>ໃສ່ປ້າຍສີ</t>
  </si>
  <si>
    <t>ປະເພດປ້າຍ</t>
  </si>
  <si>
    <t>ພາສາ</t>
  </si>
  <si>
    <t>ການແປພາສາພາສາແມ່ນຖືກປິດໃຊ້ງານໃນປະຈຸບັນ.</t>
  </si>
  <si>
    <t>ວັນທີຈ້າງງານສຸດທ້າຍ</t>
  </si>
  <si>
    <t>ເດືອນກ່ອນ</t>
  </si>
  <si>
    <t>ນາມ​ສະ​ກຸນ</t>
  </si>
  <si>
    <t>ອັບເດດຫຼ້າສຸດ</t>
  </si>
  <si>
    <t>ອາ​ທິດ​ທີ່​ແລ້ວ</t>
  </si>
  <si>
    <t>ເດິກ</t>
  </si>
  <si>
    <t>ຊົ່ວໂມງທ້າຍ</t>
  </si>
  <si>
    <t>hrs ຊ້າ</t>
  </si>
  <si>
    <t>ລ້າສຸດກັບເກົ່າແກ່ທີ່ສຸດ</t>
  </si>
  <si>
    <t>ເວລາຊັກ</t>
  </si>
  <si>
    <t>ຮຽນຮູ້ເພີ່ມເຕີມ</t>
  </si>
  <si>
    <t>ຮຽນຮູ້ເພີ່ມເຕີມທີ່ນີ້</t>
  </si>
  <si>
    <t>ໃບສະຫມັກ</t>
  </si>
  <si>
    <t>ປະເພດການສະຫມັກ</t>
  </si>
  <si>
    <t>ອອກຈາກການຮ້ອງຂໍການອະນຸມັດ</t>
  </si>
  <si>
    <t>ອອກຈາກເອກະສານ</t>
  </si>
  <si>
    <t>ຝາກເອກະສານຂອງ @EpSpyeensame ໄດ້ລອດຢູ່ທີ່ @path</t>
  </si>
  <si>
    <t>ໃບທັນ</t>
  </si>
  <si>
    <t>ອອກຈາກ ID: @ID ຖືກລຶບອອກແລ້ວ</t>
  </si>
  <si>
    <t>ຄວາມຍາວ</t>
  </si>
  <si>
    <t>ຄວາມຍາວ (ໃນຊັງຕີແມັດ)</t>
  </si>
  <si>
    <t>ການຫັກລົບຫນ້ອຍ</t>
  </si>
  <si>
    <t>ຫນ້ອຍກ່ວາຫນຶ່ງນາທີທີ່ຜ່ານມາ</t>
  </si>
  <si>
    <t>ຍົກບໍດີ</t>
  </si>
  <si>
    <t>ກໍາລັງໂຫລດ @object ...</t>
  </si>
  <si>
    <t>ເງິນຍືມ</t>
  </si>
  <si>
    <t>ຈໍານວນເງິນກູ້</t>
  </si>
  <si>
    <t>ຈໍານວນເງິນທີ່ມີກໍານົດຕໍ່ໄລຍະເວລາຈ່າຍ</t>
  </si>
  <si>
    <t>ການເຂົ້າຮັບເງິນກູ້</t>
  </si>
  <si>
    <t>ຂໍ້ມູນການກູ້ຢືມເງິນ</t>
  </si>
  <si>
    <t>ເງິນກູ້</t>
  </si>
  <si>
    <t>ໄລຍະການກູ້ຢືມເງິນ</t>
  </si>
  <si>
    <t>ການຈັດສົ່ງໃນທ້ອງຖິ່ນ</t>
  </si>
  <si>
    <t>pickup ທ້ອງຖິ່ນ</t>
  </si>
  <si>
    <t>ທີ່ຕັ້ງ</t>
  </si>
  <si>
    <t>ທີ່ຢູ່ສະຖານທີ່</t>
  </si>
  <si>
    <t>ລາຍລະອຽດສະຖານທີ່</t>
  </si>
  <si>
    <t>ຊື່ສະຖານທີ່</t>
  </si>
  <si>
    <t>ການອະນຸຍາດສະຖານທີ່ແມ່ນຖືກປະຕິເສດ</t>
  </si>
  <si>
    <t>ການອະນຸຍາດສະຖານທີ່ແມ່ນຖືກປະຕິເສດຢ່າງຖາວອນ</t>
  </si>
  <si>
    <t>ທີ່ຈະເຄົ້າ</t>
  </si>
  <si>
    <t>ການບໍລິການສະຖານທີ່ບໍ່ໄດ້ຖືກເປີດໃຊ້ງານ</t>
  </si>
  <si>
    <t>ການເຂົ້າສູ່ລະບົບລົ້ມເຫລວ</t>
  </si>
  <si>
    <t>ອອກ​ຈາກ​ລະ​ບົບ</t>
  </si>
  <si>
    <t>lop ວັນ</t>
  </si>
  <si>
    <t>ສູນເສຍ</t>
  </si>
  <si>
    <t>ຕ່ໍາຫາສູງ</t>
  </si>
  <si>
    <t>ລູກຄ້າໄດ້ຮັບຄະແນນໂດຍການຊື້ສິນຄ້າສະເພາະຫຼືສິນຄ້າໃດຫນຶ່ງໃນຫມວດຫມູ່</t>
  </si>
  <si>
    <t>ໄດ້ຮັບຈຸດຈາກການຊື້ສິນຄ້າ</t>
  </si>
  <si>
    <t>ຈຸດທີ່ໄດ້ຮັບຂອງລູກຄ້າໃນຈໍານວນເງິນທີ່ແນ່ນອນທີ່ພວກເຂົາໃຊ້ຈ່າຍໃນການເຮັດທຸລະກໍາຫນຶ່ງຄັ້ງ</t>
  </si>
  <si>
    <t>ໄດ້ຮັບຈຸດເດັ່ນຈາກການໃຊ້ຈ່າຍທັງຫມົດ</t>
  </si>
  <si>
    <t>ຊື່ສັດຊື່</t>
  </si>
  <si>
    <t>ໂຄງການຄວາມພັກດີ</t>
  </si>
  <si>
    <t>ໂປແກຼມຄວາມຈົງຮັກພັກດີແມ່ນຫວ່າງເປົ່າ, ສ້າງໂດຍການກົດປຸ່ມດ້ານລຸ່ມ.</t>
  </si>
  <si>
    <t>ລາງວັນຄວາມສັດຊື່</t>
  </si>
  <si>
    <t>ລາງວັນຄວາມສັດຊື່ແມ່ນຫວ່າງເປົ່າ, ສ້າງໂດຍການກົດປຸ່ມຂ້າງເທິງ.</t>
  </si>
  <si>
    <t>ຈັດການ</t>
  </si>
  <si>
    <t>ຄຸ້ມຄອງສ່ວນປະກອບ</t>
  </si>
  <si>
    <t>ຈັດການຜະລິດຕະພັນ</t>
  </si>
  <si>
    <t>ຈັດການເງິນຄືນ</t>
  </si>
  <si>
    <t>ຈັດການລາງວັນ</t>
  </si>
  <si>
    <t>ຈັດການ @OBject</t>
  </si>
  <si>
    <t>ຈັດການຫຼັກຊັບ</t>
  </si>
  <si>
    <t>ຈໍາເປັນ</t>
  </si>
  <si>
    <t>ສ່ວນຫຼຸດຄູ່ມື</t>
  </si>
  <si>
    <t>ສ່ວນຫຼຸດຄູ່ມືທີ່ນໍາໃຊ້: @Discount</t>
  </si>
  <si>
    <t>ເງິນຄືນຄູ່ມື</t>
  </si>
  <si>
    <t>ຜູ້ຜະລິດ</t>
  </si>
  <si>
    <t>@Count ວັນ</t>
  </si>
  <si>
    <t>PIN ແຜນທີ່</t>
  </si>
  <si>
    <t>Mark ປະຈຸບັນໂດຍຄ່າເລີ່ມຕົ້ນ (ການເຂົ້າຮຽນແບບອັດຕະໂນມັດ)</t>
  </si>
  <si>
    <t>ລູກຄ້າສູງສຸດ</t>
  </si>
  <si>
    <t>ຂີດຈໍາກັດສູງສຸດ</t>
  </si>
  <si>
    <t>ຈໍານວນການນໍາໃຊ້ສູງສຸດ</t>
  </si>
  <si>
    <t>ປະລິມານສູງສຸດ</t>
  </si>
  <si>
    <t>ທ່ານອາດຈະເລືອກເອົາຫລາຍທາງເລືອກ.</t>
  </si>
  <si>
    <t>ປະເພດການວັດແທກ</t>
  </si>
  <si>
    <t>ຫົວຫນ່ວຍວັດແທກ</t>
  </si>
  <si>
    <t>ຫນ່ວຍວັດແທກ</t>
  </si>
  <si>
    <t>ວັດແທກລັດສະຫມີ</t>
  </si>
  <si>
    <t>ເມນູ</t>
  </si>
  <si>
    <t>ເມນູຕົວເລືອກຕ່າງໆ</t>
  </si>
  <si>
    <t>ພໍ່ຄ້າ</t>
  </si>
  <si>
    <t>ການຕັ້ງຄ່າບັນຊີສິນຄ້າ</t>
  </si>
  <si>
    <t>ລາຍລະອຽດຂອງພໍ່ຄ້າ</t>
  </si>
  <si>
    <t>ລາຍລະອຽດຂອງພໍ່ຄ້າລົ້ມເຫລວ. ກະລຸນາສົ່ງໃບສະຫມັກຄືນໃຫມ່.</t>
  </si>
  <si>
    <t>ລາຍລະອຽດຂອງພໍ່ຄ້າຍັງບໍ່ໄດ້ກໍານົດເທື່ອ</t>
  </si>
  <si>
    <t>ລາຍລະອຽດຂອງພໍ່ຄ້າຍັງບໍ່ໄດ້ຮັບການອະນຸມັດເທື່ອ. ການຢັ້ງຢືນທີ່ຍັງຄ້າງຢູ່.</t>
  </si>
  <si>
    <t>ການສັ່ງຊື້</t>
  </si>
  <si>
    <t>ຂໍ້ຄວາມ</t>
  </si>
  <si>
    <t>ທ່ານກໍາລັງຈະອັບໂຫລດຮູບພາບ @COUNTS. ແຕະສືບຕໍ່ດໍາເນີນການ</t>
  </si>
  <si>
    <t>ທ່ານໄດ້ອັບໂຫລດລາຍການ @count ໃນສິນຄ້າຄົງຄັງ.</t>
  </si>
  <si>
    <t>ໄມ</t>
  </si>
  <si>
    <t>ລາຄາສັ່ງຊື້ຂັ້ນຕ່ໍາສຸດ</t>
  </si>
  <si>
    <t>ຄວາມຕ້ອງການຂັ້ນຕ່ໍາ</t>
  </si>
  <si>
    <t>ຕ່ໍາສຸດ @object</t>
  </si>
  <si>
    <t>ປະລິມານລາຍການຕ່ໍາສຸດ</t>
  </si>
  <si>
    <t>ປະລິມານ Mina</t>
  </si>
  <si>
    <t>@count ນາທີ</t>
  </si>
  <si>
    <t>ເບີ​ໂທລະ​ສັບ</t>
  </si>
  <si>
    <t>ເບີໂທລະສັບມືຖື</t>
  </si>
  <si>
    <t>@name mode</t>
  </si>
  <si>
    <t>ເດືອນມັງກອນ</t>
  </si>
  <si>
    <t>ມັງກອນ</t>
  </si>
  <si>
    <t>ກຸມພາ</t>
  </si>
  <si>
    <t>ກຸມພາ Feb</t>
  </si>
  <si>
    <t>ດົນໆ</t>
  </si>
  <si>
    <t>ເປັນ Mar</t>
  </si>
  <si>
    <t>ເດືອນເມສາ</t>
  </si>
  <si>
    <t>ເມສາ</t>
  </si>
  <si>
    <t>ເດືອນພຶດສະພາ</t>
  </si>
  <si>
    <t>ມິຖຸນາ</t>
  </si>
  <si>
    <t>ທີຍໍ່</t>
  </si>
  <si>
    <t>ເດືອນກໍລະກົດ</t>
  </si>
  <si>
    <t>ເຢີ້ຍ</t>
  </si>
  <si>
    <t>ສິງຫາ</t>
  </si>
  <si>
    <t>ເດືອນກັນຍາ</t>
  </si>
  <si>
    <t>ກັນຍາ</t>
  </si>
  <si>
    <t>ເດືອນຕຸລາ</t>
  </si>
  <si>
    <t>ຕຸລາ</t>
  </si>
  <si>
    <t>ເດືອນພະຈິກ</t>
  </si>
  <si>
    <t>ພະຈິກ</t>
  </si>
  <si>
    <t>ທັນວາ</t>
  </si>
  <si>
    <t>ທັນນົດ</t>
  </si>
  <si>
    <t>ປະຈໍາເດືອນ</t>
  </si>
  <si>
    <t>ຫຼາຍ</t>
  </si>
  <si>
    <t>ຍ້າຍທີ່ນີ້</t>
  </si>
  <si>
    <t>MPOS ຕັ້ງ</t>
  </si>
  <si>
    <t>@object ຕ້ອງໄດ້ລະບຸ</t>
  </si>
  <si>
    <t>@object ບໍ່ຕ້ອງເປັນ @Value!</t>
  </si>
  <si>
    <t>@object ບໍ່ຄວນເປົ່າ!</t>
  </si>
  <si>
    <t>@object Must ຕ້ອງບໍ່ຫວ່າງ!</t>
  </si>
  <si>
    <t>ກິດຈະກໍາຂອງຂ້ອຍ</t>
  </si>
  <si>
    <t>dashboard bux ຂອງຂ້ອຍ</t>
  </si>
  <si>
    <t>dashboard ຂອງຂ້າພະເຈົ້າ</t>
  </si>
  <si>
    <t>ແຕະທີ່ນີ້ເພື່ອເຂົ້າໃຊ້ dashboard ການເຮັດທຸລະກໍາຂອງທ່ານ</t>
  </si>
  <si>
    <t>ຮ້ານອອນລາຍຂອງຂ້ອຍ</t>
  </si>
  <si>
    <t>ຄໍາສັ່ງຂອງຂ້ອຍ</t>
  </si>
  <si>
    <t>ຂໍ້ມູນຂອງຂ້ອຍ</t>
  </si>
  <si>
    <t>ຄໍາສັ່ງຊື້ຂອງຂ້ອຍ</t>
  </si>
  <si>
    <t>ລາຍຊື່ເງິນເດືອນຂອງຂ້ອຍ</t>
  </si>
  <si>
    <t>ຜູ້ສະຫນອງຂອງຂ້າພະເຈົ້າ</t>
  </si>
  <si>
    <t>90 ວັນ - ການທົດລອງ</t>
  </si>
  <si>
    <t>ຊື່</t>
  </si>
  <si>
    <t>ຊື່ (ຫນ່ວຍ)</t>
  </si>
  <si>
    <t>@object ຊື່ / ປ້າຍຊື່</t>
  </si>
  <si>
    <t>ຈໍານວນສຸດທິ</t>
  </si>
  <si>
    <t>ຍອດເງິນສຸດທິ</t>
  </si>
  <si>
    <t>ເງິນເດືອນສຸດທິ</t>
  </si>
  <si>
    <t>ການຂາຍສຸດທິ</t>
  </si>
  <si>
    <t>ໃຫມ່</t>
  </si>
  <si>
    <t>ໃບເກັບເງິນໃຫມ່</t>
  </si>
  <si>
    <t>ລາຍການໃຫມ່ເທົ່ານັ້ນ</t>
  </si>
  <si>
    <t>New @OBject</t>
  </si>
  <si>
    <t>ຫຸ້ນໃຫມ່ຢູ່ໃນມື</t>
  </si>
  <si>
    <t>ມີລຸ້ນໃຫມ່ທີ່ມີຢູ່. ປັບປຸງສະຫມັກຂອງທ່ານ</t>
  </si>
  <si>
    <t>ຕໍ່ໄປ</t>
  </si>
  <si>
    <t>ເດື່ອນ​ຫນ້າ</t>
  </si>
  <si>
    <t>ຕໍ່ໄປ: ກໍານົດຂໍ້ມູນການປ່ຽນແປງ</t>
  </si>
  <si>
    <t>ສະຖານະພາບຕໍ່ໄປ</t>
  </si>
  <si>
    <t>ອາ​ທິດ​ຫນ້າ</t>
  </si>
  <si>
    <t>ບໍ່</t>
  </si>
  <si>
    <t>ບໍ່ມີການເຂົ້າເຖິງ</t>
  </si>
  <si>
    <t>ທ່ານບໍ່ມີສ່ວນຫຼຸດທີ່ກໍາລັງເຄື່ອນໄຫວ</t>
  </si>
  <si>
    <t>ປະຈຸບັນທ່ານບໍ່ມີລະຫັດທີ່ມີຄວາມເປັນສ່ວນຕົວໃນທຸລະກິດຂອງທ່ານ. ທ່ານບໍ່ໄດ້ຮັບອະນຸຍາດໃຫ້ໃຊ້ເງິນສົດເພື່ອສະຫມັກຂໍການສະຫມັກໃຊ້ແລະຈະໄດ້ຮັບການຈ່າຍເງິນໃຫ້ຜ່ານທາງອິນເຕີເນັດເທົ່ານັ້ນ.</t>
  </si>
  <si>
    <t>ບໍ່​ມີ​ຄໍາ​ຕອບ</t>
  </si>
  <si>
    <t>ບໍ່ມີການອະນຸມັດໃນປະຈຸບັນ.</t>
  </si>
  <si>
    <t>ກົດທີ່ປຸ່ມ Add ເພື່ອຮ້ອງຂໍໃຫ້ມີການອະນຸມັດ</t>
  </si>
  <si>
    <t>ບໍ່ມີເອກະສານຄັດຕິດ</t>
  </si>
  <si>
    <t>ທ່ານຍັງບໍ່ໄດ້ຕັ້ງສະຖານທີ່ຂອງທ່ານ. \ n ກົດທີ່ປຸ່ມ Add Add ⊕ຂ້າງເທິງ \ NTO ເລີ່ມຕົ້ນເພີ່ມສະຖານທີ່ທຸລະກິດ.</t>
  </si>
  <si>
    <t>ບໍ່ມີສະຖານທີ່ທຸລະກິດ</t>
  </si>
  <si>
    <t>ບໍ່ມີປື້ມເງິນສົດທີ່ຈະເຫັນ.
ກະລຸນາໃຊ້</t>
  </si>
  <si>
    <t>ບໍ່ມີປື້ມເຄດິດທີ່ມີຢູ່.
ກະລຸນາໃຊ້</t>
  </si>
  <si>
    <t>ບໍ່ມີການເລືອກລູກຄ້າ</t>
  </si>
  <si>
    <t>ບໍ່ມີວັນທີ</t>
  </si>
  <si>
    <t>ປະຈຸບັນບໍ່ມີການຫັກລົບ.</t>
  </si>
  <si>
    <t>ບໍ່ຕ້ອງ</t>
  </si>
  <si>
    <t>ບໍ່ມີລາຍໄດ້</t>
  </si>
  <si>
    <t>ບໍ່ມີພະນັກງານໃດຫນຶ່ງທີ່ເພີ່ມໃນເວລານີ້. ເພີ່ມພະນັກງານໃຫມ່ເພື່ອເລີ່ມຕົ້ນການຄຸ້ມຄອງພະນັກງານ.</t>
  </si>
  <si>
    <t>ບໍ່ມີແຜນການຫຼຸດຜ່ອນພະນັກງານເພີ່ມໃນເວລານີ້. ເລີ່ມຕົ້ນເພີ່ມຂໍ້ມູນເຂົ້າໃນການຈ່າຍເງິນເດືອນຂອງພະນັກງານເພື່ອຈັດການ.</t>
  </si>
  <si>
    <t>ບໍ່ມີການເພີ່ມລາຍໄດ້ຈາກພະນັກງານໃນເວລານີ້. ເລີ່ມຕົ້ນເພີ່ມຂໍ້ມູນເຂົ້າໃນການຈ່າຍເງິນເດືອນຂອງພະນັກງານເພື່ອຈັດການ.</t>
  </si>
  <si>
    <t>ບໍ່ມີພະນັກງານເພີ່ມໃນເວລານີ້ໃນເວລານີ້.
ເລີ່ມຕົ້ນເພີ່ມໃຫ້ພວກເຂົາຖືກມອບຫມາຍ.</t>
  </si>
  <si>
    <t>ບໍ່ມີການຊົດເຊີຍພະນັກງານໃນເວລານີ້. ເລີ່ມຕົ້ນເພີ່ມຂໍ້ມູນເຂົ້າໃນການຈ່າຍເງິນເດືອນຂອງພະນັກງານເພື່ອຈັດການ.</t>
  </si>
  <si>
    <t>ພະນັກງານຄົນນີ້ບໍ່ມີບົດບາດ. ແຕະທີ່ໄອຄອນບວກເພື່ອກໍານົດພາລະບົດບາດ</t>
  </si>
  <si>
    <t>ຍັງບໍ່ທັນລົງທະບຽນພະນັກງານທີ່ລົງທະບຽນຢູ່ໃນແອັບ app.</t>
  </si>
  <si>
    <t>ບໍ່ມີຮູບພາບທີ່ເລືອກ.</t>
  </si>
  <si>
    <t>ບໍ່ມີການບໍລິການສ່ວນຕົວດຽວນີ້</t>
  </si>
  <si>
    <t>ບໍ່ມີການເຊື່ອມຕໍ່ອິນເຕີເນັດ</t>
  </si>
  <si>
    <t>ບໍ່ມີກຸ່ມລາຍການທີ່ລະບຸໄວ້. ແຕະໃສ່ຕື່ມກຸ່ມສິນຄ້າໃຫມ່ເພື່ອເພີ່ມຫນຶ່ງ.</t>
  </si>
  <si>
    <t>ບໍ່ມີສິນຄ້າໃນເວລານີ້.
ກົດທີ່ "⊕ເພີ່ມລາຍການ" ເພື່ອເລີ່ມຕົ້ນການເພີ່ມລາຍການ
ກັບສິນຄ້າຄົງຄັງ.</t>
  </si>
  <si>
    <t>ບໍ່ມີສິນຄ້າທີ່ມີຢູ່.
ທ່ານຕ້ອງເພີ່ມສິ່ງຂອງເຂົ້າໃນສາງຂອງທ່ານ.</t>
  </si>
  <si>
    <t>ບໍ່ມີສິນຄ້າຫຍັງ</t>
  </si>
  <si>
    <t>ບໍ່ມີເງິນກູ້ຢືມໃນປະຈຸບັນ.</t>
  </si>
  <si>
    <t>ປະຈຸບັນບໍ່ມີສະຖານທີ່. ກະລຸນາຕື່ມສະຖານທີ່</t>
  </si>
  <si>
    <t>ທ່ານບໍ່ມີການຕັ້ງຄ່າສະຖານທີ່ໃດໆໃນທຸລະກິດຂອງທ່ານ. ໄປທີ່ໂປຣໄຟລ໌ທຸລະກິດຂອງທ່ານເພື່ອເພີ່ມຫນຶ່ງ.</t>
  </si>
  <si>
    <t>ບໍ່​ມີ​ຊື່</t>
  </si>
  <si>
    <t>ບໍ່ມີ</t>
  </si>
  <si>
    <t>ບໍ່ແມ່ນສິນຄ້າຄົງຄັງ</t>
  </si>
  <si>
    <t>ບໍ່ມີການແຈ້ງເຕືອນໃນຕອນນີ້.</t>
  </si>
  <si>
    <t>ບໍ່ມີການຈ່າຍເງິນທາງອິນເຕີເນັດທີ່ສະຫນັບສະຫນູນສໍາລັບປະເທດຂອງທ່ານດຽວນີ້</t>
  </si>
  <si>
    <t>ບໍ່ມີຄໍາສັ່ງ</t>
  </si>
  <si>
    <t>ບໍ່ມີອຸປະກອນຄູ່ເທື່ອ</t>
  </si>
  <si>
    <t>ບໍ່ມີວິທີການຈ່າຍເງິນທີ່ຖືກຄັດເລືອກ</t>
  </si>
  <si>
    <t>ບໍ່ມີເງິນເດືອນສໍາລັບມື້ນີ້</t>
  </si>
  <si>
    <t>ບໍ່ມີການໃຊ້ຈ່າຍໃດໆທີ່ໄດ້ມາ</t>
  </si>
  <si>
    <t>ບໍ່ມີຄ່າຈ້າງທີ່ຈະຈ່າຍ</t>
  </si>
  <si>
    <t>ບໍ່ໄດ້ຮັບອະນຸຍາດ</t>
  </si>
  <si>
    <t>ບໍ່ມີລາຍຊື່ລາຄາທີ່ມີຢູ່</t>
  </si>
  <si>
    <t>ທ່ານຍັງບໍ່ໄດ້ໃຫ້ຜະລິດຕະພັນໃນມັດຂອງທ່ານ</t>
  </si>
  <si>
    <t>ບໍ່ມີສິນຄ້າທີ່ມີຢູ່</t>
  </si>
  <si>
    <t>ບໍ່ພົບຄໍາສັ່ງຊື້.
'ກົດທີ່ "⊕ເພີ່ມ Po" ຂ້າງເທິງເພື່ອເລີ່ມຕົ້ນ
ເພີ່ມລາຍລະອຽດ.</t>
  </si>
  <si>
    <t>ບໍ່ມີຄໍາຖາມ</t>
  </si>
  <si>
    <t>ດຽວນີ້ບໍ່ມີການຊົດເຊີຍຄືນ.</t>
  </si>
  <si>
    <t>ບໍ່ມີພາລະບົດບາດໃດໆ!</t>
  </si>
  <si>
    <t>ເພີ່ມບົດບາດໃຫມ່ໂດຍການກົດປຸ່ມ + ຢູ່ເບື້ອງຂວາເທິງ</t>
  </si>
  <si>
    <t>ບໍ່ມີກິດຈະກໍາທີ່ກໍາລັງແລ່ນ!</t>
  </si>
  <si>
    <t>ບໍ່ມີຕາຕະລາງເວລາໃນເວລານີ້.</t>
  </si>
  <si>
    <t>ບໍ່ມີການປ່ຽນແປງທີ່ສ້າງຂື້ນໃນເວລານີ້.
ເລີ່ມຕົ້ນເພີ່ມສິ່ງນັ້ນໃຫ້ຖືກມອບຫມາຍໃຫ້ພະນັກງານຂອງທ່ານ.</t>
  </si>
  <si>
    <t>ບໍ່ມີການສະຫມັກໃຊ້ໃນປະຈຸບັນ</t>
  </si>
  <si>
    <t>ບໍ່ມີຜູ້ສະຫນອງທີ່ລະບຸໄວ້.
ແຕະໃສ່ "⊕ເພີ່ມຜູ້ສະຫນອງ" ເພື່ອເພີ່ມໃຫມ່.</t>
  </si>
  <si>
    <t>ທີ່ບໍ່ສາມາດໃຊ້ໄດ້</t>
  </si>
  <si>
    <t>ຫມາຍ​ເຫດ​</t>
  </si>
  <si>
    <t>ບັນທຶກ</t>
  </si>
  <si>
    <t>ບໍ່​ພົບ</t>
  </si>
  <si>
    <t>ບໍ່​ຂອບ​ໃຈ</t>
  </si>
  <si>
    <t>ບໍ່ມີຫຍັງທີ່ຈະສະແດງ</t>
  </si>
  <si>
    <t>ທ່ານຕ້ອງປະຕິບັດການຕັ້ງຄ່າລະຫັດຜ່ານກ່ອນໃນບັນຊີນີ້.</t>
  </si>
  <si>
    <t>ການແຈ້ງການ</t>
  </si>
  <si>
    <t>ບັນຊີແຈ້ງການ</t>
  </si>
  <si>
    <t>ບໍ່ໄດ້ຮັບ</t>
  </si>
  <si>
    <t>ບໍ່ມີເວລາສໍາລັບມື້ນີ້</t>
  </si>
  <si>
    <t>ກົດປຸ່ມ "+ ປຸ່ມ" ຕິດຕາມເວລາ "+ ປຸ່ມຂ້າງເທິງເພື່ອເລີ່ມຕົ້ນເພີ່ມລາຍລະອຽດ TimeeMet</t>
  </si>
  <si>
    <t>ບໍ່ມີຫົວຂໍ້</t>
  </si>
  <si>
    <t>ບໍ່ມີການເຮັດທຸລະກໍາສໍາລັບມື້ນີ້</t>
  </si>
  <si>
    <t>ບໍ່ສາມາດສົ່ງຄືນໄດ້</t>
  </si>
  <si>
    <t>ບໍ່ມີການຈ່າຍເງິນທີ່ບໍ່ໄດ້ຈ່າຍສໍາລັບໄລຍະເວລານີ້</t>
  </si>
  <si>
    <t>ຈໍານວນ @object</t>
  </si>
  <si>
    <t>ອອບໄລ</t>
  </si>
  <si>
    <t>ການຈ່າຍເງິນແບບອອບໄລ</t>
  </si>
  <si>
    <t>ເຂົ້າສູ່ລະບົບໃນ</t>
  </si>
  <si>
    <t>ຕົກ​ລົງ</t>
  </si>
  <si>
    <t>ເກົ່າແກ່ທີ່ສຸດ</t>
  </si>
  <si>
    <t>ເຈົ້າຍອມຮັບການຈ່າຍບາງສ່ວນບໍ?</t>
  </si>
  <si>
    <t>ການກວດກາເຮືອ</t>
  </si>
  <si>
    <t>@object onboarding ລາຍການກວດກາ</t>
  </si>
  <si>
    <t>ປະເພດຂອງການບໍລິການຈັດສົ່ງແບບໃດ
ທ່ານວາງແຜນທີ່ຈະໃຊ້ບໍ?</t>
  </si>
  <si>
    <t>ນີ້ປະກອບມີການໃຫ້ການເຂົ້າເຖິງພະນັກງານຂອງທ່ານ, ໃຫ້ຕາຕະລາງການປ່ຽນແປງແລະການຄຸ້ມຄອງແຜ່ນແລະເງິນຄືນ.</t>
  </si>
  <si>
    <t>ທ່ານວາງແຜນທີ່ຈະຈັດການ
ພະນັກງານຂອງທ່ານກັບ DIVLOG ບໍ?</t>
  </si>
  <si>
    <t>ທ່ານວາງແຜນທີ່ຈະໃຊ້ a
ບໍ່ເສຍຄ່າຫຼືຮີດຄອງປະເພນີ
ໂດເມນສໍາລັບຮ້ານອອນໄລນ໌?</t>
  </si>
  <si>
    <t>ຈະເປັນແນວໃດຊື່ຮ້ານອອນໄລນ໌
ທ່ານຕ້ອງການໃຊ້ບໍ?</t>
  </si>
  <si>
    <t>ຊື່ຂອງຮ້ານຈະຖືກນໍາໃຊ້ໃນຊື່ໂດເມນເລີ່ມຕົ້ນຂອງທ່ານ, ໃນໃບຮັບເງິນ, ແລະຊັບສິນທຸລະກິດອື່ນໆໃນ DizzL</t>
  </si>
  <si>
    <t>ໃຫ້ເລີ່ມຕົ້ນ. ອັນໃດທີ່ດີທີ່ສຸດທີ່ອະທິບາຍທ່ານ?</t>
  </si>
  <si>
    <t>ພວກເຮົາຈະຊ່ວຍທ່ານໃນການຕັ້ງຄ່າໂດຍອີງໃສ່ຂອງທ່ານ
ຄວາມຕ້ອງການທາງທຸລະກິດ.</t>
  </si>
  <si>
    <t>ຄູ່ມື Onboarding</t>
  </si>
  <si>
    <t>ວິທີການຊໍາລະເງິນແບບໃດ
ທ່ານວາງແຜນທີ່ຈະຍອມຮັບບໍ?</t>
  </si>
  <si>
    <t>ດຽວນີ້ທ່ານສາມາດຍອມຮັບການຈ່າຍເງິນໃນ POS ແລະ ESTORE ທັນທີກັບ DIXLOG ສໍາລັບຄ່າທໍານຽມບໍາລຸງຮັກສາຫຼືການຕັ້ງຄ່າ</t>
  </si>
  <si>
    <t>ຕັ້ງຄ່າການຕັ້ງຄ່າ POS ຂອງທ່ານ</t>
  </si>
  <si>
    <t>ບອກພວກເຮົາວ່າທ່ານຕ້ອງການໃຊ້ POS ຂອງທ່ານ</t>
  </si>
  <si>
    <t>ປະເພດໃດແດ່ຂອງຜະລິດຕະພັນ
ທ່ານວາງແຜນທີ່ຈະຂາຍບໍ?</t>
  </si>
  <si>
    <t>ທ່ານສາມາດປ້ອນຂໍ້ມູນໃສ່ລະຫັດການສົ່ງຕໍ່ໂດຍຄູ່ຮ່ວມງານຂອງພວກເຮົາ.</t>
  </si>
  <si>
    <t>ທ່ານໄດ້ຖືກກ່າວເຖິງແລ້ວບໍ?</t>
  </si>
  <si>
    <t>ຂ້າມການຕິດຕັ້ງ</t>
  </si>
  <si>
    <t>ທ່ານຕ້ອງການຂ້າມການຕັ້ງຄ່າບໍ? ການຕັ້ງຄ່າເລີ່ມຕົ້ນຈະຖືກນໍາໃຊ້</t>
  </si>
  <si>
    <t>ທ່ານຕ້ອງການສົ່ງຂໍ້ມູນຂ່າວສານທຸລະກິດນີ້ບໍ?</t>
  </si>
  <si>
    <t>ກັບ DIXLOG ທ່ານສາມາດເລີ່ມຕົ້ນແລະຂະຫຍາຍທຸລະກິດຂອງທ່ານໄດ້! ທ່ານສາມາດຄຸ້ນເຄີຍກັບ DIXLOG ໂດຍຜ່ານການຜ່ານລາຍການກວດກາເຮືອຂອງພວກເຮົາຫລືເບິ່ງບາງຄໍາແນະນໍາຂອງ App. ຫຼືຖ້າທ່ານມັກການສໍາຫຼວດດ້ວຍຕົນເອງ, ຍັງມີສູນຊ່ວຍເຫຼືອທີ່ທ່ານສາມາດຮຽນຮູ້ກ່ຽວກັບການເຮັດວຽກເພີ່ມເຕີມຫຼືຖາມຄໍາຖາມກ່ຽວກັບ DIXLOG ເຮັດວຽກ. ຫຼືຖ້າທ່ານມັກການສໍາຫຼວດດ້ວຍຕົນເອງ, ຍັງມີສູນຊ່ວຍເຫຼືອທີ່ທ່ານສາມາດຮຽນຮູ້ກ່ຽວກັບການເຮັດວຽກເພີ່ມເຕີມຫຼືຖາມຄໍາຖາມກ່ຽວກັບ DIXLOG ເຮັດວຽກ.</t>
  </si>
  <si>
    <t>ບອກພວກເຮົາກ່ຽວກັບທຸລະກິດຂອງທ່ານ</t>
  </si>
  <si>
    <t>ເພື່ອຈຸດປະສົງຂອງຄວາມໂປ່ງໃສ, ລາຍລະອຽດຂອງທ່ານ
ແມ່ນຕ້ອງການ.</t>
  </si>
  <si>
    <t>ເຈົ້າວາງແຜນທີ່ຈະຂາຍຢູ່ໃສ?</t>
  </si>
  <si>
    <t>ການຈອງບໍລິການໄດ້ຖືກສ້າງຂື້ນມາຈາກ POS.</t>
  </si>
  <si>
    <t>1 ວັນ</t>
  </si>
  <si>
    <t>ໂຢດ 1 ງ</t>
  </si>
  <si>
    <t>1 ເດືອນ</t>
  </si>
  <si>
    <t>1 ມ</t>
  </si>
  <si>
    <t>ຄໍາສັ່ງຈາກ POS ໄດ້ຖືກຈັດໃສ່ແລ້ວ.</t>
  </si>
  <si>
    <t>ສະຖານທີ່ຫນຶ່ງຕ້ອງເປັນປະຖົມ.</t>
  </si>
  <si>
    <t>1 ອາ​ທິດ</t>
  </si>
  <si>
    <t>1 ອັນ</t>
  </si>
  <si>
    <t>ໃນທາງທີ່</t>
  </si>
  <si>
    <t>ອອນລາຍ</t>
  </si>
  <si>
    <t>ວິທີການຈ່າຍເງິນທາງອິນເຕີເນັດ</t>
  </si>
  <si>
    <t>ການຊໍາລະເງິນອອນໄລນ໌</t>
  </si>
  <si>
    <t>ການຕັ້ງຄ່າ Online</t>
  </si>
  <si>
    <t>ຮ້ານອອນໄລນ໌</t>
  </si>
  <si>
    <t>ລາຍລະອຽດຂອງຮ້ານອອນລາຍ</t>
  </si>
  <si>
    <t>ຊື່ຮ້ານອອນລາຍ</t>
  </si>
  <si>
    <t>ພຽງແຕ່ຕົວອັກສອນຕົວອັກສອນຕົວອັກສອນທີ່ຖືກຍອມຮັບ.</t>
  </si>
  <si>
    <t>ການຊໍາລະເງິນສົດເທົ່ານັ້ນ</t>
  </si>
  <si>
    <t>oops!</t>
  </si>
  <si>
    <t>ເປີດລາຍການ</t>
  </si>
  <si>
    <t>ເປີດ / ປິດລົງທະບຽນ</t>
  </si>
  <si>
    <t>ເປີດທີ່</t>
  </si>
  <si>
    <t>ເປີດໂດຍ</t>
  </si>
  <si>
    <t>ຈໍານວນການເປີດ</t>
  </si>
  <si>
    <t>ການເປີດຍອດເງິນ</t>
  </si>
  <si>
    <t>ສັ່ງຊື້</t>
  </si>
  <si>
    <t>ເປີດ POS</t>
  </si>
  <si>
    <t>ເປີດການລົງທະບຽນ</t>
  </si>
  <si>
    <t>ເປີດໂຕະປີ້</t>
  </si>
  <si>
    <t>ເວລາປະຕິບັດງານ</t>
  </si>
  <si>
    <t>ຕົວເລືອກ</t>
  </si>
  <si>
    <t>ທີ່ເລືອກໄດ້</t>
  </si>
  <si>
    <t>ທາງເລືອກ</t>
  </si>
  <si>
    <t>ຫຼື</t>
  </si>
  <si>
    <t>ຈໍານວນຄໍາສັ່ງ</t>
  </si>
  <si>
    <t>ລາຍລະອຽດການສັ່ງຊື້</t>
  </si>
  <si>
    <t>ຜະລິດຕະພັນທີ່ສັ່ງ</t>
  </si>
  <si>
    <t>ສັ່ງຊື້ຈາກຕົວກອງ</t>
  </si>
  <si>
    <t>ຄໍາສັ່ງປະຕິບັດ</t>
  </si>
  <si>
    <t>ປະຫວັດການສັ່ງຊື້</t>
  </si>
  <si>
    <t>id id</t>
  </si>
  <si>
    <t>ການຄຸ້ມຄອງການສັ່ງຊື້</t>
  </si>
  <si>
    <t>ຜູ້ຈັດການສັ່ງຊື້</t>
  </si>
  <si>
    <t>ຫມາຍເຫດ</t>
  </si>
  <si>
    <t>ຄໍາສັ່ງທີ່ວາງໄວ້ໃນ @timestamp</t>
  </si>
  <si>
    <t>ວັນທີການຈັດເຂົ້າຮຽນ</t>
  </si>
  <si>
    <t>ສະຖານະການສັ່ງຊື້</t>
  </si>
  <si>
    <t>ບົດສະຫຼຸບການສັ່ງຊື້</t>
  </si>
  <si>
    <t>ການຈັດຕັ້ງ</t>
  </si>
  <si>
    <t>ວັນລັດຖະການ</t>
  </si>
  <si>
    <t>ສະຖານທີ່ເດີມ</t>
  </si>
  <si>
    <t>@left ຫຼື @right</t>
  </si>
  <si>
    <t>ຫຼືເລືອກ eservices ບຸກຄົນ</t>
  </si>
  <si>
    <t>ຄ່າໃຊ້ຈ່າຍອື່ນໆ</t>
  </si>
  <si>
    <t>ວິທີການຈ່າຍເງິນອື່ນໆ</t>
  </si>
  <si>
    <t>ອື່ນໆ</t>
  </si>
  <si>
    <t>ລະຫັດ OTP</t>
  </si>
  <si>
    <t>ລະຫັດ OTP ຖືກສົ່ງໄປແລ້ວ</t>
  </si>
  <si>
    <t>ປະເພດ ot</t>
  </si>
  <si>
    <t>ອອກ</t>
  </si>
  <si>
    <t>ພົ້ນເດັ່ນ</t>
  </si>
  <si>
    <t>ຈໍານວນທີ່ໂດດເດັ່ນ</t>
  </si>
  <si>
    <t>ການດັດປັບໂດຍລວມ</t>
  </si>
  <si>
    <t>ເກີນກໍານົດ</t>
  </si>
  <si>
    <t>ລ່ວງ​ເວ​ລາ</t>
  </si>
  <si>
    <t>ຊົ່ວໂມງເວລາ</t>
  </si>
  <si>
    <t>ຊົ່ວໂມງ OT</t>
  </si>
  <si>
    <t>ປະເພດເວລາລ່ວງເວລາ</t>
  </si>
  <si>
    <t>ພາບລວມ</t>
  </si>
  <si>
    <t>ຈ່າຍແລ້ວ</t>
  </si>
  <si>
    <t>ຄຸນນະສົມບັດ</t>
  </si>
  <si>
    <t>ວັນພັກຜ່ອນ</t>
  </si>
  <si>
    <t>ຈ່າຍກັບ</t>
  </si>
  <si>
    <t>ຂະຫນາດເຈ້ຍ</t>
  </si>
  <si>
    <t>ຈໍານວນບາງສ່ວນ</t>
  </si>
  <si>
    <t>ກະລຸນາໃຫ້ຈໍານວນບາງສ່ວນ</t>
  </si>
  <si>
    <t>ເງິນກູ້ຢືມ</t>
  </si>
  <si>
    <t>ເວລາສ່ວນ</t>
  </si>
  <si>
    <t>ລະຫັດຜ່ານ</t>
  </si>
  <si>
    <t>ລະຫັດຜ່ານຂອງທ່ານໄດ້ຖືກປ່ຽນແລ້ວ</t>
  </si>
  <si>
    <t>ລະຫັດຜ່ານທີ່ບໍ່ຖືກຕ້ອງ</t>
  </si>
  <si>
    <t>ລະຫັດຜ່ານຕ້ອງມີຢ່າງນ້ອຍ 6 ຕົວອັກສອນຍາວ</t>
  </si>
  <si>
    <t>ຕື່ມລະຫັດຜ່ານຂອງທ່ານເພື່ອຢືນຢັນ</t>
  </si>
  <si>
    <t>ຕັ້ງລະຫັດຜ່ານຄືນໃຫມ່</t>
  </si>
  <si>
    <t>ຈ່າຍ</t>
  </si>
  <si>
    <t>ວັນທີ່ຕ້ອງຈ່າຍ</t>
  </si>
  <si>
    <t>ຈ່າຍທັງຫມົດ</t>
  </si>
  <si>
    <t>ເງິນຈ່າຍ</t>
  </si>
  <si>
    <t>ຊໍານານ</t>
  </si>
  <si>
    <t>ຈ່າຍເງິນ</t>
  </si>
  <si>
    <t>ຈ່າຍຄ່າພະນັກງານ</t>
  </si>
  <si>
    <t>ຈ່າຍ​ໃຫ້</t>
  </si>
  <si>
    <t>ໃສ່ເຂົ້າ</t>
  </si>
  <si>
    <t>ເງິນເດືອນ</t>
  </si>
  <si>
    <t>ຈ່າຍສິນຄ້າ</t>
  </si>
  <si>
    <t>ຈ່າຢ</t>
  </si>
  <si>
    <t>ການຊໍານານ</t>
  </si>
  <si>
    <t>ບັນຊີການຈ່າຍເງິນ</t>
  </si>
  <si>
    <t>ຊ່ອງທາງການຈ່າຍເງິນ</t>
  </si>
  <si>
    <t>ລາຍລະອຽດການຈ່າຍເງິນ</t>
  </si>
  <si>
    <t>ລາຍ​ລະ​ອຽດ​ການ​ຊໍາ​ລະ​ເງິນ</t>
  </si>
  <si>
    <t>ການຊໍາລະເງິນເດືອນ</t>
  </si>
  <si>
    <t>ການຈ່າຍເງິນລົ້ມເຫລວ</t>
  </si>
  <si>
    <t>ຂໍ້ມູນການຊໍາລະເງິນ</t>
  </si>
  <si>
    <t>ວິທີການຊໍາລະເງິນ</t>
  </si>
  <si>
    <t>ຮູບແບບການຈ່າຍເງິນ</t>
  </si>
  <si>
    <t>ລະຫັດ QR QR</t>
  </si>
  <si>
    <t>ທ່ານຈະໄດ້ຮັບການແນະນໍາໃຫ້ສໍາເລັດການຈ່າຍເງິນຂອງທ່ານຢູ່ບ່ອນອື່ນ. ເມື່ອການຈ່າຍເງິນໄດ້ສໍາເລັດແລ້ວ, ທ່ານອາດຈະກັບໄປຫນ້າຈໍນີ້ແລະຢືນຢັນສະຖານະການຈ່າຍເງິນ.</t>
  </si>
  <si>
    <t>ຄໍາເຕືອນການຈ່າຍເງິນ</t>
  </si>
  <si>
    <t>ການຊໍາລະເງິນ</t>
  </si>
  <si>
    <t>ສະຖານະການຈ່າຍເງິນ</t>
  </si>
  <si>
    <t>ການຊໍາລະເງິນທີ່ປະສົບຜົນສໍາເລັດ</t>
  </si>
  <si>
    <t>ໃນ​ໄລ​ຍະ​ການ​ຊໍາ​ລະ​ເງິນ</t>
  </si>
  <si>
    <t>ເງື່ອນໄຂການຊໍາລະເງິນ</t>
  </si>
  <si>
    <t>ຫົວຂໍ້ການຈ່າຍເງິນ</t>
  </si>
  <si>
    <t>ຫົວຂໍ້ການຊໍາລະເງິນ</t>
  </si>
  <si>
    <t>ປະເພດການຈ່າຍເງິນ</t>
  </si>
  <si>
    <t>ຈ່າຍອອກ</t>
  </si>
  <si>
    <t>ການຊໍາລະລາຍ</t>
  </si>
  <si>
    <t>ເປີດໃຊ້ປະສົບການການຊື້ທີ່ບໍ່ມີປະສົບການສໍາລັບລູກຄ້າຂອງທ່ານທີ່ຂັບລົດການປ່ຽນໃຈເຫລື້ອມໃສແລະຄ່າພາກຫຼວງ</t>
  </si>
  <si>
    <t>ຍອມຮັບການຈ່າຍເງິນ PayPal ທີ່ມີການເດີນເຮືອແບບລຽບງ່າຍ, ການເຊື່ອມໂຍງເຂົ້າກັນແລະການຕັ້ງຄ່າບັນຊີງ່າຍໆແລະງ່າຍດາຍ</t>
  </si>
  <si>
    <t>ການເຂົ້າເຖິງລູກຄ້າທີ່ມີຄວາມຍາວ 400m + ໃນທົ່ວໂລກ *, ດ້ວຍການສະຫນັບສະຫນູນເງິນຕາໃນທ້ອງຖິ່ນສໍາລັບການຄຸ້ມຄອງການຈ່າຍເງິນທີ່ດີກວ່າ</t>
  </si>
  <si>
    <t>ຄວາມສະຫງົບສຸກຂອງຈິດໃຈສໍາລັບທ່ານແລະລູກຄ້າຂອງທ່ານທີ່ມີຜູ້ຊື້ແລະຜູ້ຂາຍປ້ອງກັນກ່ຽວກັບການຂາຍທີ່ມີເງື່ອນໄຂ</t>
  </si>
  <si>
    <t>ການປະສົມປະສານຫນຶ່ງສໍາລັບທຸກໆຄວາມຕ້ອງການຂອງການຈ່າຍເງິນທາງອິນເຕີເນັດຂອງທ່ານ.</t>
  </si>
  <si>
    <t>ກະລຸນາຕື່ມສະກຸນເງິນການເຮັດທຸລະກໍາທີ່ຍອມຮັບເຂົ້າໃນບັນຊີ PayPal ຂອງທ່ານ. ສໍາລັບລາຍລະອຽດເພີ່ມເຕີມ, ກະລຸນາເບິ່ງທີ່ລິ້ງນີ້</t>
  </si>
  <si>
    <t>ໄຕມາດທີສອງ PayPal 2021 ຜົນ</t>
  </si>
  <si>
    <t>ອັດຕາການຈ່າຍ</t>
  </si>
  <si>
    <t>ບັນຊີເງິນເດືອນ</t>
  </si>
  <si>
    <t>ແອັບ payroll app</t>
  </si>
  <si>
    <t>ຄ່າຈ້າງ</t>
  </si>
  <si>
    <t>Dashboard Payroll</t>
  </si>
  <si>
    <t>ຂໍ້ມູນການຈ່າຍເງິນເດືອນ</t>
  </si>
  <si>
    <t>ບັນຊີແຈ້ງການເງິນເດືອນ</t>
  </si>
  <si>
    <t>ການຕັ້ງຄ່າເງິນເດືອນ</t>
  </si>
  <si>
    <t>ຈ່າຍຄ່າລາຍລະອຽດ</t>
  </si>
  <si>
    <t>ຈ່າຍລາຍງານການປ່ຽນແປງ</t>
  </si>
  <si>
    <t>ຮ່າງບົດລາຍງານຂອງ @NAMY PAYRUN</t>
  </si>
  <si>
    <t>ຈ່າຍຕາຕະລາງ</t>
  </si>
  <si>
    <t>ປະເພດເງິນ</t>
  </si>
  <si>
    <t>ທີ່ລໍຄອຍ</t>
  </si>
  <si>
    <t>ການຈ່າຍເງິນທີ່ຍັງຄ້າງ</t>
  </si>
  <si>
    <t>ການຢັ້ງຢືນທີ່ຍັງຄ້າງ</t>
  </si>
  <si>
    <t>ຄົນ</t>
  </si>
  <si>
    <t>ອັດຕາສ່ວນຮ້ອຍ</t>
  </si>
  <si>
    <t>PAYSLIP ສໍາລັບໄລຍະເວລາ</t>
  </si>
  <si>
    <t>ອະນຸຍາດແຈ້ງການ</t>
  </si>
  <si>
    <t>ບຸກຄົນ</t>
  </si>
  <si>
    <t>ຟີລິບປິນ</t>
  </si>
  <si>
    <t>ຟີລິບປິນເປໂຊ</t>
  </si>
  <si>
    <t>ໂທລະສັບ</t>
  </si>
  <si>
    <t>ຜູ້ໃຊ້ ID @Phone ໄດ້ຮັບການຕັ້ງຄ່າຄືນໃຫມ່ຢ່າງສໍາເລັດຜົນ</t>
  </si>
  <si>
    <t>ຮູບພາບ</t>
  </si>
  <si>
    <t>ເລືອກເອົາ @object</t>
  </si>
  <si>
    <t>ເກັບໄດ້</t>
  </si>
  <si>
    <t>ເອົາຕາຕະລາງທີ່ກໍານົດໄວ້ກ່ອນ</t>
  </si>
  <si>
    <t>ສະຖານທີ່ Pickup</t>
  </si>
  <si>
    <t>ລາຍລະອຽດຂອງສະຖານທີ່ Pickup</t>
  </si>
  <si>
    <t>ການຕັ້ງຄ່າສະຖານທີ່ Pickup</t>
  </si>
  <si>
    <t>ເວລາ Pickup</t>
  </si>
  <si>
    <t>ແຫຼ່ງຮູບ</t>
  </si>
  <si>
    <t>ຄູ່ມື PIN PIN</t>
  </si>
  <si>
    <t>ສໍາລັບເຈົ້າຂອງທຸລະກິດ, PIN ສາມາດກວດສອບກ່ຽວກັບຫນ້າໂປຼໄຟລ໌ຂອງທຸລະກິດ</t>
  </si>
  <si>
    <t>ສໍາລັບພະນັກງານ, PIN ສາມາດກວດສອບໃນຫນ້າໂປຼໄຟລ໌ຂອງພະນັກງານ</t>
  </si>
  <si>
    <t>ແຜນການ</t>
  </si>
  <si>
    <t>ກະລຸນາຕື່ມວັນທີທີ່ໄດ້ຮັບກ່ອນ!</t>
  </si>
  <si>
    <t>ກະລຸນາກວດເບິ່ງ @object.</t>
  </si>
  <si>
    <t>ກະລຸນາເລືອກ @object</t>
  </si>
  <si>
    <t>ກະລຸນາຂຽນໃສ່ທຸກຂົງເຂດ.</t>
  </si>
  <si>
    <t>ກະລຸນາຂຽນລາຍລະອຽດເຫຼົ່ານີ້ໃຫ້ສໍາເລັດ</t>
  </si>
  <si>
    <t>ກະລຸນາໃສ່ @object</t>
  </si>
  <si>
    <t>ກະລຸນາໃສ່ລະຫັດ PIN ສ່ວນຕົວຂອງທ່ານເພື່ອດໍາເນີນການຕໍ່ໄປ.</t>
  </si>
  <si>
    <t>ກະລຸນາໃສ່ລາຍການລາຄາຂອງທ່ານທີ່ນີ້</t>
  </si>
  <si>
    <t>ກະລຸນາຕື່ມຂໍ້ມູນໃສ່ທຸກໆຂົງເຂດທີ່ຕ້ອງການ</t>
  </si>
  <si>
    <t>ກະລຸນາຕື່ມໃສ່ໃນຊ່ອງທີ່ຕ້ອງການ</t>
  </si>
  <si>
    <t>ກະລຸນາເລືອກເອົາ @object</t>
  </si>
  <si>
    <t>ກະລຸນາໃຫ້ @object</t>
  </si>
  <si>
    <t>ກະລຸນາໃຫ້ @object ຂອງ @subject</t>
  </si>
  <si>
    <t>ກະລຸນາໃຫ້ທີ່ຖືກຕ້ອງ</t>
  </si>
  <si>
    <t>ກະລຸນາໃຫ້ທີ່ຢູ່ອີເມວທີ່ຖືກຕ້ອງ!</t>
  </si>
  <si>
    <t>ກະລຸນາສະແກນລະຫັດ QR ຢູ່ດ້ານລຸ່ມເພື່ອສໍາເລັດການຈ່າຍເງິນ</t>
  </si>
  <si>
    <t>ກະລຸນາເລືອກ @object ກ່ອນ</t>
  </si>
  <si>
    <t>ກະລຸນາເລືອກຢ່າງຫນ້ອຍ @Count @object</t>
  </si>
  <si>
    <t>ກະລຸນາເລືອກຢ່າງຫນ້ອຍບ່ອນດຽວ</t>
  </si>
  <si>
    <t>ກະລຸນາເລືອກເອກະສານເພື່ອອັບໂຫລດ</t>
  </si>
  <si>
    <t>ກະລຸນາເລືອກປະເພດແລະມັນແມ່ນຫມວດຫມູ່</t>
  </si>
  <si>
    <t>ກະລຸນາກໍານົດວັນເດືອນປີເກີດຂອງທ່ານ (ທ່ານຕ້ອງມີອາຍຸຢ່າງຫນ້ອຍ 13 ປີ)</t>
  </si>
  <si>
    <t>ກະລຸນາຕັ້ງ Payroll ສໍາລັບ @Eployeensame</t>
  </si>
  <si>
    <t>ກະລຸນາລອງໃຫມ່ອີກຄັ້ງ</t>
  </si>
  <si>
    <t>ກະ​ລຸ​ນາ​ລໍ​ຖ້າ!</t>
  </si>
  <si>
    <t>ກະລຸນາຂຽນ @writable</t>
  </si>
  <si>
    <t>ຈຸດ​ຂອງ​ການ​ຂາຍ</t>
  </si>
  <si>
    <t>ຈຸດ</t>
  </si>
  <si>
    <t>ການກະທໍາທີ່ນິຍົມທີ່ເປັນທີ່ນິຍົມ</t>
  </si>
  <si>
    <t>ຂວານນ້ໍາ</t>
  </si>
  <si>
    <t>ກະດານ POS</t>
  </si>
  <si>
    <t>ການຕັ້ງຄ່າລະບົບເຮືອນຄົວ POS</t>
  </si>
  <si>
    <t>ບັນຊີແຈ້ງການ POS</t>
  </si>
  <si>
    <t>ບົດລາຍງານ POS</t>
  </si>
  <si>
    <t>ການຕັ້ງຄ່າ POS</t>
  </si>
  <si>
    <t>ລະ​ຫັດ​ໄປ​ສະ​ນີ</t>
  </si>
  <si>
    <t>ໃສ່ລະຫັດໄປສະນີ (ແຍກອອກໂດຍຈຸດປະສົງ)</t>
  </si>
  <si>
    <t>ຂັບເຄື່ອນໂດຍ @OBject</t>
  </si>
  <si>
    <t>ຄວາມຊັດເຈນ</t>
  </si>
  <si>
    <t>ຕາຕະລາງທີ່ກໍານົດໄວ້ກ່ອນ</t>
  </si>
  <si>
    <t>ເບັ້ຽກັນ</t>
  </si>
  <si>
    <t>ການກະກຽມ</t>
  </si>
  <si>
    <t>ການກະກຽມທຸລະກິດຂອງທ່ານ ...</t>
  </si>
  <si>
    <t>ຍື້ນ</t>
  </si>
  <si>
    <t>3 ເດືອນທີ່ຜ່ານມາ</t>
  </si>
  <si>
    <t>ລາຄາ</t>
  </si>
  <si>
    <t>ການປັບລາຄາ</t>
  </si>
  <si>
    <t>ປະເພດການປັບລາຄາ</t>
  </si>
  <si>
    <t>ລາຄາຫຼຸດລົງ</t>
  </si>
  <si>
    <t>ການເພີ່ມຂຶ້ນຂອງລາຄາ</t>
  </si>
  <si>
    <t>ລາຍ​ການ​ລາ​ຄາ</t>
  </si>
  <si>
    <t>ລາ​ຄາ​ລວມ</t>
  </si>
  <si>
    <t>ປະຖົມ</t>
  </si>
  <si>
    <t>ທີ່ຕັ້ງປະຖົມ</t>
  </si>
  <si>
    <t>ຮູບພາບຜະລິດຕະພັນຕົ້ນຕໍ (ສ່ວນໃຫຍ່ຊ້າຍ) ຈະຖືກສະແດງກ່ອນໃນລາຍການ</t>
  </si>
  <si>
    <t>ພິມ</t>
  </si>
  <si>
    <t>ກຸ່ມເຄື່ອງພິມ</t>
  </si>
  <si>
    <t>ບັນຊີລາຍຊື່ຜູ້ພິມ</t>
  </si>
  <si>
    <t>ການຕັ້ງຄ່າ Printer</t>
  </si>
  <si>
    <t>ພິມປ້າຍພິມປ້າຍພິມ</t>
  </si>
  <si>
    <t>ພິມປ້າຍພິມ</t>
  </si>
  <si>
    <t>ພີມ​ຊື່</t>
  </si>
  <si>
    <t>ພິມໃສ່ເຊັກອິນ</t>
  </si>
  <si>
    <t>ການສັ່ງຊື້ທີ່ຍັງຄ້າງ</t>
  </si>
  <si>
    <t>ລາຄາພິມ</t>
  </si>
  <si>
    <t>ພິມລະຫັດ QR</t>
  </si>
  <si>
    <t>ລາຍງານພິມ</t>
  </si>
  <si>
    <t>ຄໍາສັ່ງການຕັ້ງຄ່າພິມ</t>
  </si>
  <si>
    <t>ດໍາເນີນການ</t>
  </si>
  <si>
    <t>ການເຮັດທຸລະກໍາ</t>
  </si>
  <si>
    <t>ຜະລິດຕະພັນແລະລາຄາ</t>
  </si>
  <si>
    <t>ຜະລິດຕະພັນ</t>
  </si>
  <si>
    <t>ເພີ່ມຜະລິດຕະພັນ</t>
  </si>
  <si>
    <t>ລາຍລະອຽດຂອງສິນຄ້າ</t>
  </si>
  <si>
    <t>ຂະຫນາດຜະລິດຕະພັນ</t>
  </si>
  <si>
    <t>ຜະລິດຕະພັນບໍ່ມີຫຸ້ນຢູ່ໃນມື.</t>
  </si>
  <si>
    <t>ຮູບພາບຜະລິດຕະພັນ</t>
  </si>
  <si>
    <t>ບັນຊີລາຍຊື່ຜະລິດຕະພັນ</t>
  </si>
  <si>
    <t>ປະເພດຜະລິດຕະພັນແລະຫມວດຕ່າງໆແມ່ນຕ້ອງການກ່ອນທີ່ຈະເລືອກສະຖານທີ່</t>
  </si>
  <si>
    <t>ປະເພດສິນຄ້າແລະສະຖານທີ່ແມ່ນຕ້ອງການກ່ອນທີ່ຈະຕັ້ງລາຄາ</t>
  </si>
  <si>
    <t>ຕ້ອງມີປະເພດສິນຄ້າແມ່ນຈໍາເປັນກ່ອນທີ່ຈະໃສ່ຂໍ້ມູນການຂົນສົ່ງ</t>
  </si>
  <si>
    <t>ຕ້ອງມີສະຖານທີ່ຕັ້ງກ່ອນທີ່ຈະເຂົ້າປະກອບຂໍ້ມູນຫຼັກຊັບ</t>
  </si>
  <si>
    <t>ຊື່​ຜະ​ລິດ​ຕະ​ພັນ</t>
  </si>
  <si>
    <t>ຊື່ຜະລິດຕະພັນຫຼືລະຫັດ</t>
  </si>
  <si>
    <t>ບໍ່ພົບສິນຄ້າ.</t>
  </si>
  <si>
    <t>ຜະລິດຕະພັນແມ່ນຫມົດສິນຄ້າ</t>
  </si>
  <si>
    <t>ລາຄາສິນຄ້າ</t>
  </si>
  <si>
    <t>ປະເພດສິນຄ້າ</t>
  </si>
  <si>
    <t>ຜະລິດຕະພັນແມ່ນຢູ່ໃນປະເພດສິນຄ້າຄົງຄັງ - @Type</t>
  </si>
  <si>
    <t>ປະຕິບັດ</t>
  </si>
  <si>
    <t>ການຕັ້ງຄ່າໂປຼໄຟລ໌</t>
  </si>
  <si>
    <t>ໂຄງການ</t>
  </si>
  <si>
    <t>ການສົ່ງເສີມ</t>
  </si>
  <si>
    <t>ໂປໂມຊັ່ນ</t>
  </si>
  <si>
    <t>ການຄຸ້ມຄອງໂປໂມຊັ່ນ</t>
  </si>
  <si>
    <t>ທ່ານແນ່ໃຈບໍ່ວ່າທ່ານຕ້ອງການຍອມຮັບເອົາເງິນຄືນນີ້?</t>
  </si>
  <si>
    <t>ທ່ານຕ້ອງການທີ່ຈະກັບໄປບໍ? ການປ່ຽນແປງທີ່ບໍ່ໄດ້ຮັບການສຶກສາຈະສູນເສຍໄປ</t>
  </si>
  <si>
    <t>ທ່ານແນ່ໃຈບໍ່ວ່າທ່ານຕ້ອງການດໍາເນີນການຄືນເງິນນີ້?</t>
  </si>
  <si>
    <t>ທ່ານແນ່ໃຈບໍ່ວ່າທ່ານຕ້ອງການທີ່ຈະປະຕິເສດການສົ່ງເງິນຄືນນີ້?</t>
  </si>
  <si>
    <t>ທ່ານແນ່ໃຈວ່າຕ້ອງການເອົາລາງວັນນີ້ອອກບໍ?</t>
  </si>
  <si>
    <t>ກະລຸນາເລືອກທີ່ຢູ່ກ່ອນການປະຢັດ PO</t>
  </si>
  <si>
    <t>ເລືອກສະຖານທີ່ເພື່ອໂອນໄປຫາ</t>
  </si>
  <si>
    <t>ລາຄາຂາຍແລະຮຸ້ນແມ່ນທັງສູນ.
ຢ່າງໃດກໍ່ຕາມສືບຕໍ່?</t>
  </si>
  <si>
    <t>ລາຄາຂາຍແມ່ນປະຈຸບັນ 0.00. ຢ່າງໃດກໍ່ຕາມສືບຕໍ່?</t>
  </si>
  <si>
    <t>ຮຸ້ນປະຈຸບັນແມ່ນປະຈຸບັນ 0. ລາຍການຈະບໍ່ຖືກສະແດງໃນຮ້ານ POS ຫຼືຮ້ານອອນລາຍ. ຢ່າງໃດກໍ່ຕາມສືບຕໍ່?</t>
  </si>
  <si>
    <t>ການຊື້</t>
  </si>
  <si>
    <t>ຈໍານວນເງິນຊື້</t>
  </si>
  <si>
    <t>ຄ່າຊື້</t>
  </si>
  <si>
    <t>ໃບ​ສັ່ງ​ຊື້</t>
  </si>
  <si>
    <t>ນີ</t>
  </si>
  <si>
    <t>ການສັ່ງຊື້ທີ່ບໍ່ມີ</t>
  </si>
  <si>
    <t>ສະຖານະພາບ Po</t>
  </si>
  <si>
    <t>ລະຫັດ QR</t>
  </si>
  <si>
    <t>qr code ເປີດໃຊ້ງານ</t>
  </si>
  <si>
    <t>QR Code ທີ່ບັນທຶກເປັນ @path</t>
  </si>
  <si>
    <t>ມີຄວາມລົ້ມເຫຼວທີ່ຈະສະແດງລະຫັດ QR.
ທ່ານອາດຈະແບ່ງປັນຂໍ້ຄວາມນີ້ກັບທີມງານສະຫນັບສະຫນູນຂອງພວກເຮົາ:
@Error</t>
  </si>
  <si>
    <t>Qty ຢູ່ໃນມືຈາກ</t>
  </si>
  <si>
    <t>Qty ຢູ່ໃນມືກັບ</t>
  </si>
  <si>
    <t>ປະລິມານ</t>
  </si>
  <si>
    <t>ເກີນປະລິມານ</t>
  </si>
  <si>
    <t>ປະລິມານເກີນຫຼັກຊັບ</t>
  </si>
  <si>
    <t>qty</t>
  </si>
  <si>
    <t>ໄຕມາດ</t>
  </si>
  <si>
    <t>ເອກະສານອ້າງອີງດ່ວນ</t>
  </si>
  <si>
    <t>ຂາຍດ່ວນ</t>
  </si>
  <si>
    <t>ອ່ານ</t>
  </si>
  <si>
    <t>ອ່ານລາຍລະອຽດເຕັມ</t>
  </si>
  <si>
    <t>ກຽມພ້ອມສໍາລັບ @STATUS</t>
  </si>
  <si>
    <t>ເຫດຜົນ / ຂໍ້ສັງເກດ</t>
  </si>
  <si>
    <t>ໃບຮັບເງິນ</t>
  </si>
  <si>
    <t>ຂໍ້ຄວາມຮັບເອົາ</t>
  </si>
  <si>
    <t>ການສະແດງໃບຮັບເງິນ</t>
  </si>
  <si>
    <t>ໄດ້ຮັບ</t>
  </si>
  <si>
    <t>ໄດ້ຮັບ @object</t>
  </si>
  <si>
    <t>ທີ່ໃຊ້ໄດ້</t>
  </si>
  <si>
    <t>ຄໍາເຕືອນທີ່ຜ່ານມາ</t>
  </si>
  <si>
    <t>ອີເມວຂອງຜູ້ຮັບ</t>
  </si>
  <si>
    <t>ບັນທຶກການຈ່າຍເງິນ</t>
  </si>
  <si>
    <t>ໄຖ່ (ຈຸດ (S)</t>
  </si>
  <si>
    <t>ລະຫັດການສົ່ງຕໍ່</t>
  </si>
  <si>
    <t>ການຈ່າຢເງິນ</t>
  </si>
  <si>
    <t>ຈໍານວນເງິນຄືນ</t>
  </si>
  <si>
    <t>ຈ່າຍຄືນ</t>
  </si>
  <si>
    <t>ລົງທະບຽນ</t>
  </si>
  <si>
    <t>ລົງທະບຽນປິດ</t>
  </si>
  <si>
    <t>ລົງທະບຽນພະນັກງານ</t>
  </si>
  <si>
    <t>ລົງທະບຽນຊື່</t>
  </si>
  <si>
    <t>ຈົດຫມາຍບັນທຶກ</t>
  </si>
  <si>
    <t>ລົງທະບຽນເປີດ</t>
  </si>
  <si>
    <t>ບໍ່ມີພະນັກງານໃຊ້ການລົງທະບຽນເງິນສົດນີ້</t>
  </si>
  <si>
    <t>ການຊົດເຊີຍຄືນ</t>
  </si>
  <si>
    <t>ກະເດັນ</t>
  </si>
  <si>
    <t>ປ່ອຍອອກມາ</t>
  </si>
  <si>
    <t>ວັນທີທີ່ປ່ອຍອອກມາ</t>
  </si>
  <si>
    <t>ຄໍາເຕືອນ</t>
  </si>
  <si>
    <t>ເວລາເຕືອນການນັດພົບ (ໃນນາທີ)</t>
  </si>
  <si>
    <t>ເອົາອອກ</t>
  </si>
  <si>
    <t>ເອົາ @object</t>
  </si>
  <si>
    <t>ການຈ່າຍເງິນຄືນໃຫມ່</t>
  </si>
  <si>
    <t>ລາຍການເຊົ່າ</t>
  </si>
  <si>
    <t>ກໍາຫນົດເຂົ້າ</t>
  </si>
  <si>
    <t>ຈັດໃຫມ່ຢູ່</t>
  </si>
  <si>
    <t>ບັນຊີລາຍຊື່ຫມວດຫມູ່ໃຫມ່</t>
  </si>
  <si>
    <t>ລາຍງານ</t>
  </si>
  <si>
    <t>ແອັບບໍ່ສາມາດເຊື່ອມຕໍ່ກັບເຄື່ອງພິມໄດ້!</t>
  </si>
  <si>
    <t>ລາຍງານ Dashboard</t>
  </si>
  <si>
    <t>ລາຍງານໄລຍະເວລາ</t>
  </si>
  <si>
    <t>ລາຍງານໄດ້ຖືກພິມອອກແລ້ວ!</t>
  </si>
  <si>
    <t>ບໍ່ສາມາດເຊື່ອມຕໍ່ກັບເຄື່ອງພິມໄດ້!</t>
  </si>
  <si>
    <t>ບົດລາຍງານໄດ້ຖືກແບ່ງປັນແລ້ວ!</t>
  </si>
  <si>
    <t>ປະເພດລາຍງານ</t>
  </si>
  <si>
    <t>ບົດລາຍງານວັນທີ່ສະຫລາດໃນວັນ</t>
  </si>
  <si>
    <t>ການເປັນຕົວແທນກ່ຽວກັບ POS</t>
  </si>
  <si>
    <t>ການຮ້ອງຂໍ</t>
  </si>
  <si>
    <t>ຂໍຄວາມເຫັນດີ</t>
  </si>
  <si>
    <t>ຮ້ອງຂໍໃຫ້ @object ປະຕິເສດ</t>
  </si>
  <si>
    <t>ຕ້ອງການ</t>
  </si>
  <si>
    <t>ຕ້ອງການສໍາລັບປະເພດລູກຄ້າທຸລະກິດ</t>
  </si>
  <si>
    <t>PIN ທີ່ຕ້ອງການໃນ POS</t>
  </si>
  <si>
    <t>ຕັ້ງຄ່າການກັ່ນຕອງ</t>
  </si>
  <si>
    <t>ຕັ້ງຄ່າ ID ຂອງຜູ້ໃຊ້</t>
  </si>
  <si>
    <t>ຮ້ານອາຫານ</t>
  </si>
  <si>
    <t>ຈໍາກັດ</t>
  </si>
  <si>
    <t>ລາ​ຄາ​ຂາຍ​ຍ່ອຍ</t>
  </si>
  <si>
    <t>ລອງແລ້ວ</t>
  </si>
  <si>
    <t>ລາຍການທີ່ກັບມາ</t>
  </si>
  <si>
    <t>ເຫດຜົນສໍາລັບການກັບຄືນ</t>
  </si>
  <si>
    <t>ກັບຄືນແລະຕັ້ງຄ່າທີ່ນີ້</t>
  </si>
  <si>
    <t>ຜົນຕອບແທນ</t>
  </si>
  <si>
    <t>ຈໍານວນດັດແກ້</t>
  </si>
  <si>
    <t>ລາງ​ວັນ</t>
  </si>
  <si>
    <t>ລາງວັນພຽງແຕ່ໃຊ້ໄດ້ກັບຜະລິດຕະພັນ @NAME</t>
  </si>
  <si>
    <t>ໄດ້ຮັບລາງວັນ cashback</t>
  </si>
  <si>
    <t>ຫຼຸດລາຄາຄົງທີ່ໃນການຂາຍທັງຫມົດ</t>
  </si>
  <si>
    <t>ຊື່ລາງວັນ</t>
  </si>
  <si>
    <t>% ສ່ວນຫຼຸດໃນລາຍການສະເພາະ</t>
  </si>
  <si>
    <t>ຈຸດລາງວັນ</t>
  </si>
  <si>
    <t>ຕ້ອງການລູກຄ້າແມ່ນຕ້ອງການກ່ອນທີ່ຈະເລືອກລາງວັນ</t>
  </si>
  <si>
    <t>ລາງວັນ</t>
  </si>
  <si>
    <t>ພາລະບົດບາດ</t>
  </si>
  <si>
    <t>ບົດບາດແລະການອະນຸຍາດ</t>
  </si>
  <si>
    <t>ບົດບາດ</t>
  </si>
  <si>
    <t>ລາຍລະອຽດບົດບາດ</t>
  </si>
  <si>
    <t>ພາລະບົດບາດແມ່ນຫວ່າງເປົ່າ. ກະລຸນາສ້າງແບບໃຫມ່.</t>
  </si>
  <si>
    <t>ພາລະບົດບາດຂອງພະນັກງານ</t>
  </si>
  <si>
    <t>ຫມາຍເລກເສັ້ນທາງ</t>
  </si>
  <si>
    <t>ປະລິມານເງິນເດືອນ</t>
  </si>
  <si>
    <t>ເງິນເດືອນເນື່ອງຈາກ</t>
  </si>
  <si>
    <t>ບໍ່ມີເງິນເດືອນທີ່ມີຢູ່</t>
  </si>
  <si>
    <t>ຂາຍ</t>
  </si>
  <si>
    <t>ການຂາຍ</t>
  </si>
  <si>
    <t>ການແບ່ງແຍກການຂາຍ</t>
  </si>
  <si>
    <t>ຊ່ອງທາງການຂາຍ</t>
  </si>
  <si>
    <t>ພາບລວມການຂາຍ</t>
  </si>
  <si>
    <t>ບົດລາຍງານການຂາຍ</t>
  </si>
  <si>
    <t>ບົດສະຫຼຸບການຂາຍ</t>
  </si>
  <si>
    <t>ປະຢັດ</t>
  </si>
  <si>
    <t>ບັນທຶກ &amp; ເພີ່ມລາຍການ</t>
  </si>
  <si>
    <t>ບັນ​ທຶກ​ການ​ປ່ຽນ​ແປງ</t>
  </si>
  <si>
    <t>ປະຫຍັດຄໍາສັ່ງ</t>
  </si>
  <si>
    <t>ປະຫຍັດ @object</t>
  </si>
  <si>
    <t>ບັນທຶກໄບຕ໌</t>
  </si>
  <si>
    <t>ບັນທຶກໃສ່ໃນອຸປະກອນ</t>
  </si>
  <si>
    <t>ເອກະສານການຮຽກຮ້ອງແມ່ນໄດ້ຮັບຄວາມລອດ ...</t>
  </si>
  <si>
    <t>ລາຍລະອຽດປະຢັດ ...</t>
  </si>
  <si>
    <t>ລະຫັດ QR ກໍາລັງບັນທຶກ ...</t>
  </si>
  <si>
    <t>ສະແກນ</t>
  </si>
  <si>
    <t>ສະແກນລະຫັດ QR</t>
  </si>
  <si>
    <t>ຈັດຕາຕະລາງການສາທິດຟຣີ</t>
  </si>
  <si>
    <t>ຄົ້ນຫາ</t>
  </si>
  <si>
    <t>ຄົ້ນຫາລູກຄ້າຫຼືຜູ້ສະຫນອງ</t>
  </si>
  <si>
    <t>ພະນັກງານຄົ້ນຫາ</t>
  </si>
  <si>
    <t>ຄົ້ນຫາສໍາລັບລາຍການ</t>
  </si>
  <si>
    <t>ຄົ້ນຫາໃນ @OBject</t>
  </si>
  <si>
    <t>ຄົ້ນຫາເລກໃບເກັບເງິນ</t>
  </si>
  <si>
    <t>ຄົ້ນຫາຜູ້ສະຫນອງຂອງຂ້ອຍ</t>
  </si>
  <si>
    <t>ຄົ້ນຫາ @object</t>
  </si>
  <si>
    <t>ຄວາມປອດໄພ</t>
  </si>
  <si>
    <t>ຂໍ້ມູນຄວາມປອດໄພ</t>
  </si>
  <si>
    <t>ພວກເຮົາປະຕິບັດມາດຕະການຄວາມປອດໄພທີ່ຫຼາກຫຼາຍເພື່ອຮັກສາຄວາມປອດໄພຂອງຂໍ້ມູນສ່ວນຕົວຂອງທ່ານເມື່ອທ່ານສັ່ງຫຼືໃສ່, ຫຼືເຂົ້າໃຊ້ຂໍ້ມູນສ່ວນຕົວຂອງທ່ານ. ພວກເຮົາສະເຫນີການນໍາໃຊ້ເຄື່ອງແມ່ຂ່າຍທີ່ປອດໄພ. ທັງຫມົດທີ່ສະຫນອງຂໍ້ມູນທີ່ລະອຽດອ່ອນ / ການປ່ອຍສິນເຊື່ອຖືກສົ່ງຜ່ານເຕັກໂນໂລຢີ Secure Socket (SSL) ແລະເຂົ້າລະຫັດໂດຍຜູ້ທີ່ໄດ້ຮັບສິດທິພິເສດກັບລະບົບດັ່ງກ່າວ, ແລະຈໍາເປັນຕ້ອງຮັກສາຂໍ້ມູນລັບ. ຫຼັງຈາກການເຮັດທຸລະກໍາ, ຂໍ້ມູນສ່ວນຕົວຂອງທ່ານ (ບັດເຄຼດິດ, ເລກປະກັນສັງຄົມ, ການເງິນ, ການເງິນ, ແລະອື່ນໆ) ແມ່ນບໍ່ເຄີຍເກັບຮັກສາໄວ້ໃນແຟ້ມ. ແຕ່ວ່າພວກເຮົາບໍ່ສາມາດຮັບປະກັນຫຼືຮັບປະກັນຄວາມປອດໄພຂອງຂໍ້ມູນໃດໆທີ່ທ່ານສົ່ງຕໍ່ຫຼືຮັບປະກັນ, ປ່ຽນແປງ, ຫຼືຖືກທໍາລາຍໂດຍການລະເມີດດ້ານວິຊາການ, ຫຼືຜູ້ຈັດການດ້ານການຄຸ້ມຄອງໃດໆ.</t>
  </si>
  <si>
    <t>ເບິ່ງ</t>
  </si>
  <si>
    <t>ເບິ່ງ @object</t>
  </si>
  <si>
    <t>ເລືອກ</t>
  </si>
  <si>
    <t>ເລືອກການກະທໍາ</t>
  </si>
  <si>
    <t>ເລືອກ @First ແລະ @Second</t>
  </si>
  <si>
    <t>ເລືອກສະຖານທີ່ທຸລະກິດ</t>
  </si>
  <si>
    <t>ເລືອກຊື່ Cashier</t>
  </si>
  <si>
    <t>ເລືອກຜູ້ເກັບເງິນເພື່ອຈັດສັນໃຫ້</t>
  </si>
  <si>
    <t>ເລືອກການລົງທະບຽນເປັນເງິນສົດກ່ອນ</t>
  </si>
  <si>
    <t>ເລືອກປະເພດການຮຽກຮ້ອງ</t>
  </si>
  <si>
    <t>ຄັດເລືອກ</t>
  </si>
  <si>
    <t>ເລືອກຈາກລາຍຊື່</t>
  </si>
  <si>
    <t>ເລືອກປະເພດສິນຄ້າຄົງຄັງ</t>
  </si>
  <si>
    <t>ເລືອກປະເພດສິນຄ້າຄົງຄັງເພື່ອສະແດງ</t>
  </si>
  <si>
    <t>ເລືອກປະເພດສິນຄ້າ / ການບໍລິການ</t>
  </si>
  <si>
    <t>ເລືອກພາສາ</t>
  </si>
  <si>
    <t>ເລືອກປະເພດອອກຈາກ</t>
  </si>
  <si>
    <t>ເລືອກສິນຄ້າບັນຊີລາຄາໃຫມ່</t>
  </si>
  <si>
    <t>ເລືອກວິທີການຈ່າຍເງິນ</t>
  </si>
  <si>
    <t>ເລືອກໄລຍະເວລາຈ່າຍ</t>
  </si>
  <si>
    <t>ເລືອກເຄື່ອງພິມ</t>
  </si>
  <si>
    <t>ເລືອກລາງວັນ</t>
  </si>
  <si>
    <t>ເລືອກ @object ໂດຍ @param</t>
  </si>
  <si>
    <t>ເລືອກທີ່ຈະສືບຕໍ່</t>
  </si>
  <si>
    <t>ເລືອກມູນຄ່າ</t>
  </si>
  <si>
    <t>ປອບໃຈ</t>
  </si>
  <si>
    <t>ລາ​ຄາ​ຂາຍ</t>
  </si>
  <si>
    <t>ປະເພດຂາຍ</t>
  </si>
  <si>
    <t>ຂາຍໃນຮ້ານ</t>
  </si>
  <si>
    <t>ຂາຍໃນຮ້ານເທົ່ານັ້ນ</t>
  </si>
  <si>
    <t>ຂາຍໃນຮ້ານ / online</t>
  </si>
  <si>
    <t>ຂາຍ Online</t>
  </si>
  <si>
    <t>ສົ່ງ otp</t>
  </si>
  <si>
    <t>ສົ່ງໃບຮັບ</t>
  </si>
  <si>
    <t>ສົ່ງ SMS ໃຫ້ພະນັກງານ</t>
  </si>
  <si>
    <t>ສົ່ງຜ່ານທາງອີເມວ</t>
  </si>
  <si>
    <t>ບໍລິການ</t>
  </si>
  <si>
    <t>ຄ່າບໍລິການ</t>
  </si>
  <si>
    <t>ບໍລິການສໍາເລັດ</t>
  </si>
  <si>
    <t>ລາຍລະອຽດການບໍລິການ</t>
  </si>
  <si>
    <t>ໄລຍະເວລາການບໍລິການ</t>
  </si>
  <si>
    <t>ຂໍ້ມູນການບໍລິການ</t>
  </si>
  <si>
    <t>ລາຍຊື່ບໍລິການ</t>
  </si>
  <si>
    <t>ຊົ່ວໂມງປະຕິບັດການບໍລິການ</t>
  </si>
  <si>
    <t>ຄໍາສັ່ງບໍລິການ</t>
  </si>
  <si>
    <t>ປະຫວັດການບໍລິການ</t>
  </si>
  <si>
    <t>ການຄຸ້ມຄອງຄໍາສັ່ງບໍລິການ</t>
  </si>
  <si>
    <t>ລາຄາຂາຍບໍລິການ</t>
  </si>
  <si>
    <t>ປະເພດການບໍລິການ</t>
  </si>
  <si>
    <t>ກໍານົດ</t>
  </si>
  <si>
    <t>ຕັ້ງຄ່າ @object</t>
  </si>
  <si>
    <t>ຕັ້ງ @object</t>
  </si>
  <si>
    <t>ຕັ້ງເປັນສະຖານທີ່ຫລັກຂອງທ່ານ</t>
  </si>
  <si>
    <t>ກໍານົດວັນທີສໍາລັບ @Target</t>
  </si>
  <si>
    <t>ກໍານົດການຊື້ຂັ້ນຕ່ໍາ</t>
  </si>
  <si>
    <t>ກໍານົດຈໍານວນການຈ່າຍເງິນ</t>
  </si>
  <si>
    <t>ໃຊ້ຈໍານວນຄໍາສັ່ງໃນປະຈຸບັນຫຼືໃຫ້ຈໍານວນທີ່ກໍານົດເອງ</t>
  </si>
  <si>
    <t>ການກໍານົດ</t>
  </si>
  <si>
    <t>ຕົກຢູ່</t>
  </si>
  <si>
    <t>ຕັ້ງຄ່າ</t>
  </si>
  <si>
    <t>ຕັ້ງໃຫ້ປະຕິເສດ</t>
  </si>
  <si>
    <t>ຕັ້ງຄ່າໂປຣໄຟລ໌ທຸລະກິດ</t>
  </si>
  <si>
    <t>ຕັ້ງຄ່າການຈ່າຍເງິນ DizLog</t>
  </si>
  <si>
    <t>ການຕັ້ງຄ່າເວລາ</t>
  </si>
  <si>
    <t>ຮູບຮ່າງ</t>
  </si>
  <si>
    <t>ສ່ວນ</t>
  </si>
  <si>
    <t>ແບ່ງປັນເຊື່ອມຕໍ່</t>
  </si>
  <si>
    <t>ແບ່ງປັນລິ້ງຮ້ານອອນໄລນ໌ຂອງທ່ານ</t>
  </si>
  <si>
    <t>ແບ່ງໃບຮັບ</t>
  </si>
  <si>
    <t>ແບ່ງປັນ @object</t>
  </si>
  <si>
    <t>ບົດລາຍງານເວລາແບ່ງປັນ</t>
  </si>
  <si>
    <t>ແບ່ງປັນຜ່ານ SMS</t>
  </si>
  <si>
    <t>ປ່ຽນໄປ</t>
  </si>
  <si>
    <t>ລາຍລະອຽດປ່ຽນ</t>
  </si>
  <si>
    <t>ປ່ຽນ @name (ບໍ່ມີການເຂົ້າເຖິງອ່ານ)</t>
  </si>
  <si>
    <t>ປ່ຽນພະນັກງານ</t>
  </si>
  <si>
    <t>ປ່ຽນຊື່</t>
  </si>
  <si>
    <t>ປ່ຽນຊື່ຫລືປ້າຍຊື່</t>
  </si>
  <si>
    <t>ປ່ຽນຊື່ / ປ້າຍຊື່</t>
  </si>
  <si>
    <t>ຕາຕະລາງການປ່ຽນແປງນີ້ມີຢູ່ແລ້ວ.</t>
  </si>
  <si>
    <t>ການກໍານົດການຂົນສົ່ງ</t>
  </si>
  <si>
    <t>ການຂົນສົ່ງເຖິງ</t>
  </si>
  <si>
    <t>ການ​ຂົນ​ສົ່ງ</t>
  </si>
  <si>
    <t>ຄ່າ​ຂົນ​ສົ່ງ</t>
  </si>
  <si>
    <t>ຂໍ້ມູນການຂົນສົ່ງ</t>
  </si>
  <si>
    <t>ວິທີການຂົນສົ່ງ</t>
  </si>
  <si>
    <t>ໃຊ້ທີ່ຢູ່ໃບບິນສໍາລັບການຂົນສົ່ງ</t>
  </si>
  <si>
    <t>ການສະແດງ</t>
  </si>
  <si>
    <t>ສະແດງບັນຊີລາຍຊື່</t>
  </si>
  <si>
    <t>ສະແດງຮູບພາບ</t>
  </si>
  <si>
    <t>ສະແດງໃນ Pay Lock</t>
  </si>
  <si>
    <t>ສະແດງ @object</t>
  </si>
  <si>
    <t>ສະແດງຕົວປ່ຽນແປງ</t>
  </si>
  <si>
    <t>ເຂົ້າ​ສູ່​ລະ​ບົບ</t>
  </si>
  <si>
    <t>ເຂົ້າສູ່ລະບົບກັບ</t>
  </si>
  <si>
    <t>ລົງ​ທະ​ບຽນ</t>
  </si>
  <si>
    <t>ລົງທະບຽນກັບ</t>
  </si>
  <si>
    <t>ສິງກະໂປ</t>
  </si>
  <si>
    <t>ໂດລາສິງກະໂປ</t>
  </si>
  <si>
    <t>ຂ້າມໄປ</t>
  </si>
  <si>
    <t>ລະຫັດ QR ຈະຖືກສ້າງຂື້ນເມື່ອທ່ານເພີ່ມລາຍການ</t>
  </si>
  <si>
    <t>ຄວາມຜິດພາດແມ່ນບໍ່ມີ</t>
  </si>
  <si>
    <t>ຂໍ້​ຄວາມ</t>
  </si>
  <si>
    <t>ຄວາມ​ປອດ​ໄພ​ທາງ​ສັງ​ຄົມ</t>
  </si>
  <si>
    <t>ບາງທົ່ງນາບໍ່ໄດ້ເຕັມໄປ</t>
  </si>
  <si>
    <t>@object ຖືກລຶບແລ້ວ</t>
  </si>
  <si>
    <t>@object ບໍ່ພົບ!</t>
  </si>
  <si>
    <t>@object ທີ່ຕ້ອງການ</t>
  </si>
  <si>
    <t>ມີບາງສິ່ງບາງຢ່າງຜິດພາດ</t>
  </si>
  <si>
    <t>ມີບາງສິ່ງບາງຢ່າງຜິດພາດ. ກະລຸນາລອງໃຫມ່ອີກຄັ້ງ.</t>
  </si>
  <si>
    <t>ຂໍ​ໂທດ</t>
  </si>
  <si>
    <t>ຄັດໂດຍ</t>
  </si>
  <si>
    <t>ໂດຍວັນທີສ້າງ</t>
  </si>
  <si>
    <t>ໂດຍຊື່</t>
  </si>
  <si>
    <t>ໂດຍລາຄາ</t>
  </si>
  <si>
    <t>ທີ່ມາ</t>
  </si>
  <si>
    <t>ແຫຼ່ງຫຸ້ນ</t>
  </si>
  <si>
    <t>ແບ່ງປັນ</t>
  </si>
  <si>
    <t>ແບ່ງເງິນ</t>
  </si>
  <si>
    <t>ແບ່ງປີ້</t>
  </si>
  <si>
    <t>ຄະນະ</t>
  </si>
  <si>
    <t>ພະນັກງານກໍານົດເວລາ</t>
  </si>
  <si>
    <t>ມາດຕະຖານ</t>
  </si>
  <si>
    <t>ເລີ່ມຕົ້ນເພີ່ມຫມວດຫມູ່ສໍາລັບຫຸ້ນ / ລາຍການຂອງທ່ານ.</t>
  </si>
  <si>
    <t>ເລີ່ມຕົ້ນເພີ່ມຫມວດຫມູ່ໂດຍການແຕະ + ຫມວດໃຫມ່</t>
  </si>
  <si>
    <t>ວັນ​ທີ່​ເລີ່ມ</t>
  </si>
  <si>
    <t>ວັນທີເລີ່ມຕົ້ນຕ້ອງຫນ້ອຍກວ່າວັນສຸດທ້າຍ</t>
  </si>
  <si>
    <t>ເລີ່ມຕົ້ນວັນທີຈ້າງງານ</t>
  </si>
  <si>
    <t>ເລີ່ມຕົ້ນແບ່ງປັນການຈ່າຍເງິນ</t>
  </si>
  <si>
    <t>ເວລາເລີ່ມຕົ້ນ</t>
  </si>
  <si>
    <t>ເລີ່ມຕົ້ນໃຊ້ແອັບ</t>
  </si>
  <si>
    <t>ສະຖິຕິ</t>
  </si>
  <si>
    <t>ສະຖານະພາບ</t>
  </si>
  <si>
    <t>ການປະຕິບັດຕາມກົດຫມາຍ</t>
  </si>
  <si>
    <t>ສະສົມ</t>
  </si>
  <si>
    <t>ການດັດປັບຫຼັກຊັບ</t>
  </si>
  <si>
    <t>ປະເພດປັບຫຸ້ນ</t>
  </si>
  <si>
    <t>ຫຸ້ນຫລັງ</t>
  </si>
  <si>
    <t>ຈໍານວນເງິນ</t>
  </si>
  <si>
    <t>ການປ່ຽນແປງຫຸ້ນ</t>
  </si>
  <si>
    <t>ລາຍລະອຽດຫຼັກຊັບ</t>
  </si>
  <si>
    <t>ຫມົດກໍາລັງ</t>
  </si>
  <si>
    <t>ຫຸ້ນຕ່ໍາ</t>
  </si>
  <si>
    <t>ອອກຈາກຫຼັກຊັບ</t>
  </si>
  <si>
    <t>ຜະລິດຕະພັນໃຫມ່</t>
  </si>
  <si>
    <t>ຫຼັກຊັບຢູ່ໃນມື</t>
  </si>
  <si>
    <t>ຫຸ້ນທີ່ໄດ້ຮັບ</t>
  </si>
  <si>
    <t>S. ໄດ້ຮັບ</t>
  </si>
  <si>
    <t>ຫຸ້ນກັບຄືນມາ</t>
  </si>
  <si>
    <t>S. ກັບຄືນມາ</t>
  </si>
  <si>
    <t>ຮຸ້ນທີ່ເຫລືອ</t>
  </si>
  <si>
    <t>ຈອດ</t>
  </si>
  <si>
    <t>ຢຸດເຊົາການໃຫ້ເຊົາ</t>
  </si>
  <si>
    <t>ລາຍລະອຽດຂອງຮ້ານ</t>
  </si>
  <si>
    <t>ຊື່ໂດເມນ</t>
  </si>
  <si>
    <t>ຊື່ຮ້ານ</t>
  </si>
  <si>
    <t>ການຕັ້ງຄ່າບັນຊີ Stripe</t>
  </si>
  <si>
    <t>ຂໍ້ມູນບັນຊີສິນຄ້າ Merkpe Merk</t>
  </si>
  <si>
    <t>ການຈ່າຍເງິນແບບ Stripe ບໍ່ປະສົບຜົນສໍາເລັດຫລືຍົກເລີກ</t>
  </si>
  <si>
    <t>ຍື່ນສະເຫນີ</t>
  </si>
  <si>
    <t>ຍື່ນສະເຫນີການເຂົ້າຮ່ວມກັບ @Method</t>
  </si>
  <si>
    <t>ຍື່ນສະເຫນີເວລາ</t>
  </si>
  <si>
    <t>ເລັ່ຍລາຍ</t>
  </si>
  <si>
    <t>ເປີດໃຊ້ການສະຫມັກໃຊ້</t>
  </si>
  <si>
    <t>ຈໍານວນການສະຫມັກ</t>
  </si>
  <si>
    <t>ມັນເບິ່ງຄືວ່າການສະຫມັກໃຊ້ຂອງທ່ານຫມົດກໍານົດ. ກະລຸນາເປີດໃຊ້ມັນເພື່ອສືບຕໍ່ນໍາໃຊ້ແອັບ ..</t>
  </si>
  <si>
    <t>ການສະຫມັກໃຊ້ຫມົດ</t>
  </si>
  <si>
    <t>ການຕັ້ງຄ່າການສະຫມັກ</t>
  </si>
  <si>
    <t>ການສະຫມັກໃຊ້ຂອງທ່ານໄດ້ຖືກຍົກເລີກແລ້ວ</t>
  </si>
  <si>
    <t>ມັນເບິ່ງຄືວ່າການສະຫມັກໃຊ້ຂອງທ່ານຍັງບໍ່ໄດ້ໃຊ້ງານເທື່ອ!</t>
  </si>
  <si>
    <t>ການສະຫມັກໃຊ້ຂອງທ່ານໄດ້ຖືກເປີດໃຊ້ງານແລ້ວ. ຍິນດີຕ້ອນຮັບສູ່ DizLog!</t>
  </si>
  <si>
    <t>ນິຍາຍ</t>
  </si>
  <si>
    <t>ຄວາມ​ສໍາ​ເລັດ</t>
  </si>
  <si>
    <t>ບັນຊີຜູ້ຄ້າທີ່ປະສົບຜົນສໍາເລັດ. ລໍຖ້າກະລຸນາໃນຂະນະທີ່ພວກເຮົາກວດສອບລາຍລະອຽດບັນຊີຂອງທ່ານ.</t>
  </si>
  <si>
    <t>ດາວໂລດຢ່າງສໍາເລັດຜົນ!</t>
  </si>
  <si>
    <t>ກັບຄືນປະສົບຜົນສໍາເລັດກັບ @object!</t>
  </si>
  <si>
    <t>ທ່ານໄດ້ອັບໂຫລດຮູບພາບແລ້ວ.</t>
  </si>
  <si>
    <t>ສະຫຼຸບຄວາມ</t>
  </si>
  <si>
    <t>ບົດສະຫຼຸບໂດຍວິທີການຊໍາລະເງິນ</t>
  </si>
  <si>
    <t>ເຍເພັຽ</t>
  </si>
  <si>
    <t>ຜູ້ສະຫນອງ</t>
  </si>
  <si>
    <t>ຜູ້ສະຫນອງ / ຊື່ບໍລິສັດ</t>
  </si>
  <si>
    <t>ຂໍ້ມູນກ່ຽວກັບຜູ້ສະຫນອງ</t>
  </si>
  <si>
    <t>ຜູ້ສະຫນອງອີເມວ</t>
  </si>
  <si>
    <t>ຂໍ້ມູນຂອງຜູ້ສະຫນອງ</t>
  </si>
  <si>
    <t>ສະຖານທີ່ແລະຜູ້ສະຫນອງຈໍາເປັນຕ້ອງເລືອກຜະລິດຕະພັນ</t>
  </si>
  <si>
    <t>ສະຖານທີ່ແລະຜູ້ສະຫນອງແມ່ນຕ້ອງການກ່ອນທີ່ຈະເລືອກເອົາ Po</t>
  </si>
  <si>
    <t>ຜູ້ສະຫນອງຜູ້ສະຫນອງ</t>
  </si>
  <si>
    <t>ຊື່​ຜູ້​ຜະ​ລິດ</t>
  </si>
  <si>
    <t>ຜູ້ສະຫນອງສິນຄ້າ</t>
  </si>
  <si>
    <t>ຜູ້ຊາຢສະເຫນີ</t>
  </si>
  <si>
    <t>ການສະຫນັບສະຫນູນ</t>
  </si>
  <si>
    <t>ສະຫນັບສະຫນູນເອກະສານການຮຽກຮ້ອງ</t>
  </si>
  <si>
    <t>ສະຫນັບສະຫນູນເອກະສານອອກ</t>
  </si>
  <si>
    <t>ສະຫນັບສະຫນູນເຖິງ @COUTS ພະນັກງານ \ NMultiple ທຸລະກິດ</t>
  </si>
  <si>
    <t>ປ່ຽນແຜນການ</t>
  </si>
  <si>
    <t>ສັບປ່ຽນລົງທະບຽນ</t>
  </si>
  <si>
    <t>ປ່ຽນຜູ້ໃຊ້</t>
  </si>
  <si>
    <t>ເວລາຕິດຕາມ</t>
  </si>
  <si>
    <t>ແຕະເພື່ອເຂົ້າໃຊ້ dashboard ຂອງທ່ານ</t>
  </si>
  <si>
    <t>ແຕະເພື່ອເຂົ້າ</t>
  </si>
  <si>
    <t>ແຕະເພື່ອເລືອກ</t>
  </si>
  <si>
    <t>ແຕະເພື່ອເລືອກສ່ວນຫຼຸດ</t>
  </si>
  <si>
    <t>ພາສີ</t>
  </si>
  <si>
    <t>ພາສີ - ຍົກເວັ້ນ</t>
  </si>
  <si>
    <t>ID ພາ​ສີ</t>
  </si>
  <si>
    <t>ພາສີລວມ</t>
  </si>
  <si>
    <t>ເຂັມຂໍອາກອນ</t>
  </si>
  <si>
    <t>File Template ໄດ້ຖືກດາວໂຫລດແລ້ວ! ກວດສອບ @path</t>
  </si>
  <si>
    <t>ການແບ່ງແຍກ</t>
  </si>
  <si>
    <t>ສິ້ນ</t>
  </si>
  <si>
    <t>Diverlog ("ພວກເຮົາ," ພວກເຮົາ, "ຂອງພວກເຮົາ," ຂອງພວກເຮົາ, "ພວກເຮົາ", ພວກເຮົາ ") ມີຄວາມມຸ້ງຫມັ້ນໃນການປົກປ້ອງຄວາມເປັນສ່ວນຕົວຂອງທ່ານ. ນະໂຍບາຍຄວາມເປັນສ່ວນຕົວນີ້ອະທິບາຍວ່າຂໍ້ມູນສ່ວນຕົວຂອງທ່ານຖືກເກັບກໍາ, ນໍາໃຊ້, ແລະເປີດເຜີຍໂດຍ DIVLOG.
ນະໂຍບາຍຄວາມເປັນສ່ວນຕົວນີ້ໃຊ້ກັບເວບໄຊທ໌ຂອງພວກເຮົາ, HTTPS://www.dizlog.com/, ແລະ subdomains ທີ່ກ່ຽວຂ້ອງ, "ບໍລິການ") ຄຽງຄູ່ກັບແອັບພລິເຄຊັນຂອງພວກເຮົາ, DizLog. ໂດຍການເຂົ້າເຖິງຫຼືການນໍາໃຊ້ບໍລິການຂອງພວກເຮົາ, ທ່ານໄດ້ອ່ານ, ເຂົ້າໃຈ, ແລະເຫັນດີກັບຂໍ້ມູນສ່ວນຕົວຂອງທ່ານທີ່ໄດ້ອະທິບາຍໄວ້ໃນນະໂຍບາຍຄວາມເປັນສ່ວນຕົວນີ້ແລະເງື່ອນໄຂຂອງພວກເຮົາ.</t>
  </si>
  <si>
    <t>ເງື່ອນໄຂແລະນະໂຍບາຍຄວາມເປັນສ່ວນຕົວ</t>
  </si>
  <si>
    <t>ເງື່ອນໄຂການໃຫ້ບໍລິການ</t>
  </si>
  <si>
    <t>ພິມພິມ</t>
  </si>
  <si>
    <t>ການທົດສອບຂໍ້ຄວາມສໍາລັບການສະແດງຕົວຢ່າງ</t>
  </si>
  <si>
    <t>ຂອບ​ໃຈ</t>
  </si>
  <si>
    <t>ຫົວຂໍ້ມືດ</t>
  </si>
  <si>
    <t>ບໍ່ມີ @object</t>
  </si>
  <si>
    <t>ພັກຜ່ອນ</t>
  </si>
  <si>
    <t>ນີ້ @object</t>
  </si>
  <si>
    <t>ປີ​ນີ້</t>
  </si>
  <si>
    <t>3 ມ</t>
  </si>
  <si>
    <t>ປີ້</t>
  </si>
  <si>
    <t>ເວລາ</t>
  </si>
  <si>
    <t>ເວລາທີ່ມີ</t>
  </si>
  <si>
    <t>ບັ້ມໂທ</t>
  </si>
  <si>
    <t>ຈັບພາບເວລາ</t>
  </si>
  <si>
    <t>ວັນທີ Timesheet</t>
  </si>
  <si>
    <t>Timesheet ໄດ້ຖືກລຶບອອກແລ້ວ!</t>
  </si>
  <si>
    <t>ລາຍລະອຽດ Timesheet</t>
  </si>
  <si>
    <t>ການຮັບຮູ້ໃບຫນ້າທີ່ບໍ່ມີ</t>
  </si>
  <si>
    <t>ລາຍລະອຽດ Timesheet ແມ່ນສ້າງຂື້ນໂດຍອັດຕະໂນມັດ.</t>
  </si>
  <si>
    <t>ຍື່ນສະເຫນີກັບ GPS ສະຖານທີ່ທີ່ບໍ່ມີ</t>
  </si>
  <si>
    <t>QR Code ທີ່ອີງໃສ່ການເຂົ້າຮຽນທີ່ບໍ່ມີ</t>
  </si>
  <si>
    <t>ບົດລາຍງານ Timesheet</t>
  </si>
  <si>
    <t>TimesheetreportReport ແມ່ນເປີດ</t>
  </si>
  <si>
    <t>ສົ່ງ Timeeheet</t>
  </si>
  <si>
    <t>ສົ່ງກັບສະຖານທີ່</t>
  </si>
  <si>
    <t>ວັນທີແລະເວລາລົດອັດຕະໂນມັດເຕັມໄປຫຼັງຈາກສົ່ງ</t>
  </si>
  <si>
    <t>ເພີ່ມກໍານົດເວລາ</t>
  </si>
  <si>
    <t>ລາຍລະອຽດເວລາຕິດຕາມ</t>
  </si>
  <si>
    <t>ໃບຕາດິນ</t>
  </si>
  <si>
    <t>ທີ່ໄດ້ຮັບ</t>
  </si>
  <si>
    <t>ເຖິງວັນທີ</t>
  </si>
  <si>
    <t>ມື້​ນີ້</t>
  </si>
  <si>
    <t>ຍອດເງິນໃນມື້ນີ້</t>
  </si>
  <si>
    <t>ລາຍການມື້ນີ້</t>
  </si>
  <si>
    <t>ຕື່ມລູກຄ້າຄົນດຽວ.</t>
  </si>
  <si>
    <t>ລູກຄ້າ BULK ອັບໂຫລດ.</t>
  </si>
  <si>
    <t>ການເພີ່ມຫລາຍຮູບພາບ</t>
  </si>
  <si>
    <t>ເພື່ອເພີ່ມລາຍການໂດຍໃຊ້ແມ່ແບບການອັບໂຫລດເປັນຈໍານວນຫລາຍ.</t>
  </si>
  <si>
    <t>ເພື່ອເພີ່ມລາຍການເປັນສ່ວນບຸກຄົນ.</t>
  </si>
  <si>
    <t>ລະຫັດຫນຶ່ງດຽວສໍາລັບສິນຄ້າຂອງທ່ານ</t>
  </si>
  <si>
    <t>ເລືອກລາຍການຈາກສະຖານທີ່ແລະຈັດກຸ່ມໃຫ້ພວກເຂົາເປັນຜະລິດຕະພັນທີ່ເຫມາະສົມດຽວ Koleksi Koleksi</t>
  </si>
  <si>
    <t>ຄັດລອກແລະວາງ URL ນີ້ໃນແຖບທີ່ຢູ່ຂອງ browser ເພື່ອເປີດຮ້ານອອນໄລນ໌ຂອງທ່ານ. ເພື່ອຮຽນຮູ້ເພີ່ມເຕີມກ່ຽວກັບວິທີການເຂົ້າເຖິງຮ້ານ online ຂອງທ່ານ,</t>
  </si>
  <si>
    <t>ບັນທຶກການໂອນເງິນສົດທັງຫມົດໃຫ້ລະອຽດ.</t>
  </si>
  <si>
    <t>ຮຽນຮູ້ເພີ່ມເຕີມກ່ຽວກັບການຕັ້ງຄ່າເງິນສົດ, ການສ້າງບົດລາຍງານ, ແລະການດັດແກ້ຫລືລຶບເງິນສົດຢູ່ທີ່ນີ້.</t>
  </si>
  <si>
    <t>ຮຽນຮູ້ເພີ່ມເຕີມກ່ຽວກັບຂະບວນການ Checkout</t>
  </si>
  <si>
    <t>ຮຽນຮູ້ວິທີທີ່ຈະອະນຸມັດການຮຽກຮ້ອງແລະໃບ</t>
  </si>
  <si>
    <t>ຈັດການການໂອນສິນເຊື່ອຂອງທ່ານ, ການຊໍາລະເງິນ, ໃບຮັບເງິນໃນເມນູນີ້.</t>
  </si>
  <si>
    <t>ການຂາຍຫຼືລາຍຮັບທີ່ໄດ້ຮັບການຍອມຮັບ.</t>
  </si>
  <si>
    <t>ການຈ່າຍເງິນສົດຕົວຈິງໃຫ້ແກ່ຜູ້ສະຫນອງ.</t>
  </si>
  <si>
    <t>ບັນຊີລາຍຊື່ນີ້ມີບັນຊີລາຍຊື່ລາຄາຂອງລູກຄ້າທັງຫມົດ.</t>
  </si>
  <si>
    <t>ການຊື້ຈາກຜູ້ສະຫນອງສິນຄ້າ.</t>
  </si>
  <si>
    <t>ເງິນສົດທີ່ໄດ້ຮັບຈາກລູກຄ້າ.</t>
  </si>
  <si>
    <t>ເລືອກສະຖານທີ່ຖ້າວ່າພະນັກງານສົ່ງການເຂົ້າຮຽນຂອງພວກເຂົາຜ່ານສະຖານທີ່ຫຼື selfie ກັບສະຖານທີ່.</t>
  </si>
  <si>
    <t>ປະເພດຂອງການເຂົ້າຮ່ວມພະນັກງານໄດ້ເຮັດ</t>
  </si>
  <si>
    <t>ປະເພດການຈ້າງງານຂອງພະນັກງານ</t>
  </si>
  <si>
    <t>ມື້ທໍາອິດຂອງການເຮັດວຽກຂອງພະນັກງານ.</t>
  </si>
  <si>
    <t>ເລກປະຈໍາຕົວຂອງພະນັກງານຂອງ</t>
  </si>
  <si>
    <t>ມື້ສຸດທ້າຍຂອງການເຮັດວຽກຂອງພະນັກງານ.</t>
  </si>
  <si>
    <t>ຂໍ້ມູນຂອງພະນັກງານຕ້ອງມີຮູບແລະສະຖານທີ່ຕ້ອງມີຢູ່ໃນລະດັບລັດສະຫມີ 300 ແມັດຈາກສະຖານທີ່ທຸລະກິດ.</t>
  </si>
  <si>
    <t>ສະຖານທີ່ຂອງພະນັກງານຕ້ອງມີຢູ່ໃນສະຖານທີ່ 300m ຈາກສະຖານທີ່ທຸລະກິດຈາກທຸລະກິດ '.</t>
  </si>
  <si>
    <t>ເປີດໃຊ້ງານໃຫ້ພະນັກງານສາມາດເພີ່ມລາຍລະອຽດຂອງເວລາຂອງພວກເຂົາດ້ວຍຕົນເອງໂດຍຜ່ານແອັບ sourctry.</t>
  </si>
  <si>
    <t>ພະນັກງານສົ່ງການເຂົ້າຮ່ວມໂດຍການສະແກນລະຫັດ QR.</t>
  </si>
  <si>
    <t>ຖ້າຫາກວ່າເງິນເດືອນປະຈໍາປີໄດ້ຖືກຄັດເລືອກ, ໃຫ້ໃສ່ເງິນເດືອນປະຈໍາປີຂອງພະນັກງານ. ຖ້າອັດຕາຊົ່ວໂມງຖືກເລືອກ, ໃຫ້ປ້ອນອັດຕາຊົ່ວໂມງຂອງພະນັກງານ.</t>
  </si>
  <si>
    <t>ບັນຊີລາຍຊື່ນີ້ປະກອບດ້ວຍເວລາຂອງພະນັກງານ. ຮຽນຮູ້ວິທີການເພີ່ມກໍານົດເວລາ</t>
  </si>
  <si>
    <t>ສິ່ງນີ້ຖືກໃຊ້ໂດຍພະນັກງານເປັນຊື່ຜູ້ໃຊ້ເມື່ອລົງທະບຽນເຂົ້າ.</t>
  </si>
  <si>
    <t>ເປີດໃຊ້ຖ້າທຸລະກິດພຽງແຕ່ໄດ້ຮັບການຈ່າຍເງິນເປັນເງິນສົດເທົ່ານັ້ນ.</t>
  </si>
  <si>
    <t>ເຮັດໃຫ້ກະເປົາຜູ້ຄ້າ</t>
  </si>
  <si>
    <t>ເປີດໃຊ້ງານເພື່ອສ້າງບັນຊີ Bux ຍ່ອຍ.</t>
  </si>
  <si>
    <t>ໃສ່ທີ່ຢູ່ອີເມວທີ່ລົງທະບຽນຂອງທ່ານ</t>
  </si>
  <si>
    <t>ວັນຫມົດອາຍຸຂອງສິນຄ້າທີ່ເສື່ອມໂຊມ.</t>
  </si>
  <si>
    <t>ຊອກຫາທຸກໆລາຍການທີ່ຈະເຮັດໃຫ້ທ່ານເລີ່ມຕົ້ນ!</t>
  </si>
  <si>
    <t>ຮຽນຮູ້ເພີ່ມເຕີມກ່ຽວກັບການຄຸ້ມຄອງສິນຄ້າຄົງຄັງຂອງທ່ານ</t>
  </si>
  <si>
    <t>ສະຖານທີ່ລະຫັດສະແກນພາຍໃນກອບ.</t>
  </si>
  <si>
    <t>ນີ້ຫມາຍເຖິງປະເພດຫລືກຸ່ມຂອງສິນຄ້າຄົງຄັງຂອງທ່ານ.</t>
  </si>
  <si>
    <t>ຈັດການສິນຄ້າດິຈິຕອນທີ່ສາມາດດາວໂຫລດໄດ້</t>
  </si>
  <si>
    <t>ໃຊ້ປະເພດນີ້ເພື່ອຈັດການລາຍການອາຫານຂອງທ່ານ.</t>
  </si>
  <si>
    <t>ໃຊ້ປະເພດນີ້ເພື່ອບັນທຶກສິນຄ້າຫຼືສິນຄ້າເພື່ອຂາຍ.</t>
  </si>
  <si>
    <t>ໃຊ້ປະເພດນີ້ເພື່ອຈັດການອຸປະກອນພາຍໃນຂອງທຸລະກິດຂອງທ່ານ.</t>
  </si>
  <si>
    <t>ຈັດການບໍລິການໃຫ້ເຊົ່າພ້ອມໄລຍະເວລາທີ່ກໍານົດເວລາ</t>
  </si>
  <si>
    <t>ໃຊ້ປະເພດນີ້ເພື່ອຈັດການບໍລິການທີ່ທ່ານໃຫ້ໂດຍທຸລະກິດຂອງທ່ານ.</t>
  </si>
  <si>
    <t>ລະດັບການຈັດຮຽງລະດັບຂອງສິນຄ້າ.</t>
  </si>
  <si>
    <t>ບັນຊີລາຍຊື່ນີ້ມີບັນດາໂປແກຼມແລະລາງວັນທີ່ພັກດີທັງຫມົດ.</t>
  </si>
  <si>
    <t>ຈັດການພະນັກງານແລະເງິນເດືອນຂອງທ່ານ</t>
  </si>
  <si>
    <t>ບັນຊີລາຍຊື່ນີ້ມີພະນັກງານທີ່ມີຢູ່ທັງຫມົດ. ຮຽນຮູ້ວິທີການຈັດການພະນັກງານ</t>
  </si>
  <si>
    <t>ຮຽນຮູ້ວິທີການຈັດການເງິນກູ້</t>
  </si>
  <si>
    <t>ຮຽນຮູ້ວິທີການຈັດການໂຄງການແລະກິດຈະກໍາຕ່າງໆ</t>
  </si>
  <si>
    <t>ເບິ່ງແລະເພີ່ມການປ່ຽນແປງໃນຫນ້ານີ້.</t>
  </si>
  <si>
    <t>ບັນຊີລາຍຊື່ນີ້ມີທຸກຫນ່ວຍງານວັດແທກທີ່ມີຢູ່.</t>
  </si>
  <si>
    <t>ນີ້ແມ່ນບັນຊີລາຍຊື່ທີ່ປະກອບດ້ວຍຄໍາສັ່ງຊື້ຂອງທ່ານທັງຫມົດ.</t>
  </si>
  <si>
    <t>ນີ້ແມ່ນບັນຊີລາຍຊື່ທີ່ປະກອບດ້ວຍຜູ້ສະຫນອງທັງຫມົດຂອງທ່ານ.</t>
  </si>
  <si>
    <t>ປັບປຸງປັບປຸງຂໍ້ມູນທຸລະກິດແລະຊົ່ວໂມງດໍາເນີນທຸລະກິດຂອງທ່ານໄດ້ຢ່າງງ່າຍດາຍ.</t>
  </si>
  <si>
    <t>ສະແດງຜະລິດຕະພັນຂອງທ່ານໃນລາຍການ POS ແລະລາຍການຮ້ານຂາຍເຄື່ອງ online.</t>
  </si>
  <si>
    <t>ໃຫ້ລູກຄ້າຂອງທ່ານຮູ້ບ່ອນທີ່ທ່ານຕັ້ງຢູ່.</t>
  </si>
  <si>
    <t>ເຂົ້າເຖິງລູກຄ້າໃຫ້ຫຼາຍຂື້ນໂດຍການເປີດຕົວຂອງທ່ານ online.</t>
  </si>
  <si>
    <t>ສະຫນອງການບໍລິການລູກຄ້າທີ່ດີກວ່າໂດຍການຕັ້ງວິທີການຈ່າຍເງິນທີ່ບໍ່ດີຕໍ່ການຈ່າຍເງິນ.</t>
  </si>
  <si>
    <t>ເປີດ / ປິດລົງທະບຽນໃນຫນ້ານີ້.</t>
  </si>
  <si>
    <t>ການກັ່ນຕອງຄໍາສັ່ງ / ການເຮັດທຸລະກໍາລະຫວ່າງລະດັບວັນທີທີ່ຖືກຄັດເລືອກ.</t>
  </si>
  <si>
    <t>ບັນຊີລາຍຊື່ນີ້ມີຂໍ້ກໍານົດການຈ່າຍເງິນທີ່ມີຢູ່ທັງຫມົດ.</t>
  </si>
  <si>
    <t>ຮຽນຮູ້ເພີ່ມເຕີມກ່ຽວກັບ</t>
  </si>
  <si>
    <t>ການວາງຄໍາສັ່ງ</t>
  </si>
  <si>
    <t>ແລະ</t>
  </si>
  <si>
    <t>ການນັດພົບຈອງ</t>
  </si>
  <si>
    <t>ບັນຊີລາຍຊື່ນີ້ມີຕາຕະລາງທັງຫມົດທີ່ກໍານົດໄວ້ກ່ອນ.</t>
  </si>
  <si>
    <t>ຊື່ຂອງອຸປະກອນ / ເຄື່ອງພິມ</t>
  </si>
  <si>
    <t>ບັນຊີລາຍຊື່ບັນຈຸກຸ່ມເຄື່ອງພິມທັງຫມົດ.</t>
  </si>
  <si>
    <t>ບັນຊີລາຍຊື່ບັນຈຸເຄື່ອງພິມທີ່ເຊື່ອມຕໍ່ທັງຫມົດ.</t>
  </si>
  <si>
    <t>ຊື່ຂອງເຄື່ອງພິມ</t>
  </si>
  <si>
    <t>ກຸ່ມສອງຫຼືຫຼາຍກວ່າສິ່ງຂອງເຂົ້າໃນຫນ່ວຍງານເກັບຮັກສາຫຸ້ນດຽວ.</t>
  </si>
  <si>
    <t>ຂະຫນາດຂອງຜະລິດຕະພັນຈໍາເປັນຕ້ອງໄດ້ປ້ອນເຂົ້າສໍາລັບລາຍການທີ່ຕ້ອງສົ່ງ</t>
  </si>
  <si>
    <t>ຄວາມສູງໃນຊັງຕີແມັດ. ຍອມຮັບເລກເຕັມແລະອັດຕານິຍົມ</t>
  </si>
  <si>
    <t>ສິນຄ້າຄົງຄັງໃນເບື້ອງຕົ້ນຂອງສິນຄ້າທີ່ມີໄວ້ສໍາລັບຂາຍ</t>
  </si>
  <si>
    <t>ສ້າງປ້າຍຜະລິດຕະພັນ.</t>
  </si>
  <si>
    <t>ຄວາມຍາວໃນຊັງຕີແມັດ. ຍອມຮັບເລກເຕັມແລະອັດຕານິຍົມ</t>
  </si>
  <si>
    <t>ສະຖານທີ່ຂອງຮ້ານທີ່ມີລາຍການ / ການບໍລິການນີ້.</t>
  </si>
  <si>
    <t>ໄດ້ຮັບແຈ້ງການທັນທີທັນໃດທີ່ລະດັບຫຸ້ນຂອງຜະລິດຕະພັນຫຼຸດລົງຕໍ່າກວ່າລະດັບທີ່ກໍານົດໄວ້ກ່ອນຂອງທ່ານ</t>
  </si>
  <si>
    <t>ຜູ້ສະຫນອງສິນຄ້າທີ່ລະບຸ</t>
  </si>
  <si>
    <t>ນ້ໍາຫນັກໃນກິໂລກຣາມ. ຍອມຮັບເລກເຕັມແລະອັດຕານິຍົມ</t>
  </si>
  <si>
    <t>ຄວາມກວ້າງໃນຊັງຕີແມັດ. ຍອມຮັບເລກເຕັມແລະອັດຕານິຍົມ</t>
  </si>
  <si>
    <t>ຮຽນຮູ້ເພີ່ມເຕີມກ່ຽວກັບການຄຸ້ມຄອງການສັ່ງຊື້ຂອງທ່ານ</t>
  </si>
  <si>
    <t>Po ແມ່ນຖືກຍົກເລີກ.</t>
  </si>
  <si>
    <t>ລາຍລະອຽດຂອງ PO ມີການປ່ຽນແປງ.</t>
  </si>
  <si>
    <t>Po ແມ່ນສໍາເລັດແລ້ວແລະບໍ່ສາມາດແກ້ໄຂໄດ້ອີກຕໍ່ໄປ.</t>
  </si>
  <si>
    <t>ສະຖານະພາບໃນຕອນຕົ້ນຕາມການສ້າງ po.</t>
  </si>
  <si>
    <t>ການສັ່ງຊື້ທີ່ມີລາຍການທີ່ໄດ້ຮັບຄົບຖ້ວນຫຼືບາງສ່ວນ.</t>
  </si>
  <si>
    <t>ການສັ່ງຊື້ທີ່ສົ່ງໃຫ້ຜູ້ສະຫນອງ</t>
  </si>
  <si>
    <t>ບັນຊີລາຍຊື່ນີ້ມີໃບຮັບເງິນໃນການເຮັດທຸລະກໍາທັງຫມົດ.</t>
  </si>
  <si>
    <t>ລາຍການທີ່ສາມາດສົ່ງຄືນໃຫ້ກັບຮ້ານ / ຮ້ານຂອງທ່ານຫຼັງຈາກຊື້.</t>
  </si>
  <si>
    <t>ບັນຊີລາຍຊື່ນີ້ມີພາລະບົດບາດທີ່ມີຢູ່ທັງຫມົດ.</t>
  </si>
  <si>
    <t>ເລືອກຫມວດຫມູ່ທີ່ໃຊ້ໄດ້ໂດຍອີງໃສ່ປະເພດສິນຄ້າ</t>
  </si>
  <si>
    <t>ກໍານົດປະເພດສິນຄ້າຄົງຄັງສໍາລັບທຸລະກິດຂອງທ່ານ.</t>
  </si>
  <si>
    <t>ໄລຍະເວລາຂອງການບໍລິການທີ່ສະເຫນີ.</t>
  </si>
  <si>
    <t>ໃສ່ທີ່ຢູ່ອີເມວທີ່ຖືກຕ້ອງ</t>
  </si>
  <si>
    <t>ເປີດໃຊ້ງານຖ້າທຸລະກິດຂອງທ່ານປະຕິບັດຕາມຄວາມຕ້ອງການແຮງງານທີ່ມີນິຕິບັນຍັດ</t>
  </si>
  <si>
    <t>ເພື່ອບັນທຶກການປັບຕົວໃນຍອດເງິນຂອງສິນຄ້າຄົງຄັງ.</t>
  </si>
  <si>
    <t>ລາຍການທີ່ເສຍຫາຍ. ປະລິມານແມ່ນສາມາດຫັກອອກໄດ້ກັບຫຸ້ນໃນມື.</t>
  </si>
  <si>
    <t>ຍອດເງິນຂອງສິນຄ້າຄົງຄັງສຸດທິ.</t>
  </si>
  <si>
    <t>ລາຍການທີ່ຫຼົງທາງ. ປະລິມານແມ່ນສາມາດຫັກອອກໄດ້ກັບຫຸ້ນໃນມື.</t>
  </si>
  <si>
    <t>ປະລິມານທີ່ໄດ້ກັບຄືນສູ່ຜູ້ສະຫນອງ. ນີ້ແມ່ນຫັກອອກຈາກຫຸ້ນໃນມື.</t>
  </si>
  <si>
    <t>ລາຍລະອຽດຂອງ Merchant Merchant</t>
  </si>
  <si>
    <t>ຕື່ມຂໍ້ມູນໃສ່ເພື່ອສ້າງບັນຊີໃນເສັ້ນດ່າງ. ທ່ານບໍ່ສາມາດຍອມຮັບເອົາການຈ່າຍເງິນຜ່ານອິນເຕີເນັດຈົນກ່ວາສະຖານະພາບແມ່ນ \ "ຢັ້ງຢືນ. \"</t>
  </si>
  <si>
    <t>ຮຽນຮູ້ເພີ່ມເຕີມກ່ຽວກັບການຄຸ້ມຄອງຜູ້ສະຫນອງຂອງທ່ານ</t>
  </si>
  <si>
    <t>ຜູ້ຕິດຕໍ່ຂອງຜູ້ສະຫນອງ.</t>
  </si>
  <si>
    <t>ເບີໂທລະສັບມືຖືຕິດຕໍ່</t>
  </si>
  <si>
    <t>ບັນຊີລາຍຊື່ມີທັງຫມົດຂອງພາສີທີ່ມີຢູ່</t>
  </si>
  <si>
    <t>ຖືກຍົກເວັ້ນຈາກການຄິດໄລ່ອາກອນ</t>
  </si>
  <si>
    <t>ລາຄາປະກອບມີອາກອນ</t>
  </si>
  <si>
    <t>ຮຽນຮູ້ເພີ່ມເຕີມກ່ຽວກັບການຕິດຕາມການຕິດຕາມ</t>
  </si>
  <si>
    <t>ຮຽນຮູ້ເພີ່ມເຕີມກ່ຽວກັບການຕິດຕາມການບໍລິການສັ່ງການບໍລິການ</t>
  </si>
  <si>
    <t>ເພື່ອສະແດງລາຍການໃນລາຍການ MPOS ແລະຮ້ານ Online</t>
  </si>
  <si>
    <t>ເຊື່ອມຕໍ່ບັນຊີ Xero.</t>
  </si>
  <si>
    <t>ລາຍການຂາຍເທິງ</t>
  </si>
  <si>
    <t>ຜະລິດຕະພັນຂາຍສຸດຍອດຂາຍ</t>
  </si>
  <si>
    <t>ທັງຫມົດ cashback</t>
  </si>
  <si>
    <t>ສິນເຊື່ອທັງຫມົດ</t>
  </si>
  <si>
    <t>ຍອດເງິນທັງຫມົດ</t>
  </si>
  <si>
    <t>ພະນັກງານທັງຫມົດ</t>
  </si>
  <si>
    <t>ຈໍານວນທັງຫມົດໃນ</t>
  </si>
  <si>
    <t>ຈໍານວນສຸດທິທີ່ຈ່າຍ = = ລາຍໄດ້ລວມຍອດ - ການຫັກລົບທັງຫມົດ + ການຊົດເຊີຍທັງຫມົດ</t>
  </si>
  <si>
    <t>ຈໍານວນມື້ທັງຫມົດ</t>
  </si>
  <si>
    <t>ທັງຫມົດນອກ</t>
  </si>
  <si>
    <t>ການຈ່າຍເງິນທັງຫມົດແມ່ນສູງກ່ວາຈໍານວນທັງຫມົດຍ້ອນ @Difference</t>
  </si>
  <si>
    <t>ການຈ່າຍເງິນທັງຫມົດແມ່ນຕໍ່າກວ່າຈໍານວນທັງຫມົດຍ້ອນ @Difference</t>
  </si>
  <si>
    <t>ທັງຫມົດກັບຄືນມາ</t>
  </si>
  <si>
    <t>ທັງຫມົດທີ່ທ່ານເລືອກ:</t>
  </si>
  <si>
    <t>ມູນຄ່າຂາຍທັງຫມົດ</t>
  </si>
  <si>
    <t>ຂາຍທັງຫມົດ</t>
  </si>
  <si>
    <t>ທັງຫມົດ @OBject</t>
  </si>
  <si>
    <t>ລວມທັງຫມົດ</t>
  </si>
  <si>
    <t>ມູນຄ່າຫຼັກຊັບທັງຫມົດ</t>
  </si>
  <si>
    <t>teaneded ທັງຫມົດ</t>
  </si>
  <si>
    <t>ວັນທີເຮັດທຸລະກໍາ</t>
  </si>
  <si>
    <t>ລະມຸດ</t>
  </si>
  <si>
    <t>ການໂອນເງິນ</t>
  </si>
  <si>
    <t>ການໂອນຍ້າຍ</t>
  </si>
  <si>
    <t>ໂອນໂດເມນທີ່ມີຢູ່</t>
  </si>
  <si>
    <t>ການໂອນຍ້າຍລົ້ມເຫລວ</t>
  </si>
  <si>
    <t>ໂອນຈາກ</t>
  </si>
  <si>
    <t>ໂອນ</t>
  </si>
  <si>
    <t>ໂອນໄປ</t>
  </si>
  <si>
    <t>ໂອນຈໍານວນສິນຄ້າ</t>
  </si>
  <si>
    <t>ໂອນ QTY</t>
  </si>
  <si>
    <t>ໂອນຫຸ້ນ</t>
  </si>
  <si>
    <t>ກໍາຈັດ</t>
  </si>
  <si>
    <t>ການຂົນສົ່ງ</t>
  </si>
  <si>
    <t>ການທົດລອງ</t>
  </si>
  <si>
    <t>ປະເພດຄໍາຮ້ອງຂໍ</t>
  </si>
  <si>
    <t>ບໍ່ສາມາດຮັບເອົາລາຍລະອຽດການຈ່າຍເງິນໄດ້</t>
  </si>
  <si>
    <t>ບໍ່ສາມາດສະແກນຜະລິດຕະພັນໄດ້</t>
  </si>
  <si>
    <t>ບໍ່ສາມາດເຂົ້າສູ່ລະບົບໄດ້</t>
  </si>
  <si>
    <t>ບໍ່ສາມາດ @task ໄດ້</t>
  </si>
  <si>
    <t>ບໍ່ສາມາດຊອກຫາ @object</t>
  </si>
  <si>
    <t>ບໍ່ມີເລີຍ</t>
  </si>
  <si>
    <t>ຜົນປະໂຫຍດທີ່ບໍ່ສະບາຍ</t>
  </si>
  <si>
    <t>ຫນ່ວຍ (ABBREV)</t>
  </si>
  <si>
    <t>ລາ​ຄາ​ຕໍ່​ຫນ່ວຍ</t>
  </si>
  <si>
    <t>ບໍ່ຮູ້</t>
  </si>
  <si>
    <t>ບໍ່ຈໍາກັດ</t>
  </si>
  <si>
    <t>ບໍ່ໄດ້ຈ່າຍ</t>
  </si>
  <si>
    <t>ຍົກເລີກການສະຫມັກ</t>
  </si>
  <si>
    <t>ຮູບແບບເອກະສານທີ່ບໍ່ຮອງຮັບ</t>
  </si>
  <si>
    <t>ຈົນເຖິງ</t>
  </si>
  <si>
    <t>ຈົນຮອດວັນທີ</t>
  </si>
  <si>
    <t>ທີ່ຈະມາເຖິງ</t>
  </si>
  <si>
    <t>ປັບປຸງໃຫ້ທັນ</t>
  </si>
  <si>
    <t>ມີຄວາມພ້ອມ / ປັບປຸງລະຫັດສະຫມັກຂອງທ່ານຖ້າອ້າງອີງໂດຍເປັນພີ່ນ້ອງກັນ</t>
  </si>
  <si>
    <t>ປັບປຸງ</t>
  </si>
  <si>
    <t>ການອັບເດດລົ້ມເຫລວ: @reason</t>
  </si>
  <si>
    <t>ປັບປຸງຈາກ @Source</t>
  </si>
  <si>
    <t>ປັບປຸງໃບເກັບເງິນ</t>
  </si>
  <si>
    <t>ບໍ່ອະນຸຍາດໃຫ້ປັບປຸງ!</t>
  </si>
  <si>
    <t>ປັບປຸງການຕັ້ງຄ່າເງິນເດືອນ</t>
  </si>
  <si>
    <t>ບັນຊີລາຍຊື່ລາຄາປັບປຸງ</t>
  </si>
  <si>
    <t>ປັບປຸງ @object</t>
  </si>
  <si>
    <t>ຮ້ານ App</t>
  </si>
  <si>
    <t>ສະຖານະການປັບປຸງ</t>
  </si>
  <si>
    <t>ປັບປຸງສະຖານະພາບໃຫ້:</t>
  </si>
  <si>
    <t>ຍົກລະດັບບັນຊີຂອງທ່ານໃຫ້ເປັນແຜນທີ່ຈ່າຍເພື່ອເຂົ້າເຖິງຄຸນລັກສະນະນີ້</t>
  </si>
  <si>
    <t>ຍົກລະດັບດຽວນີ້</t>
  </si>
  <si>
    <t>ເອົາມາລົງ</t>
  </si>
  <si>
    <t>ອັບໂຫລດອັບເດດ</t>
  </si>
  <si>
    <t>ໃຊ້</t>
  </si>
  <si>
    <t>ໃຊ້ລະຫັດສິນຄ້າເປັນ SKU (S)</t>
  </si>
  <si>
    <t>ສັນຍາລັກ</t>
  </si>
  <si>
    <t>ອີເມວສໍາລັບຟີລິບປິນແລະສິງກະໂປ</t>
  </si>
  <si>
    <t>ໃຊ້ @object</t>
  </si>
  <si>
    <t>ການນໍາໃຊ້ຕໍ່ຄໍາສັ່ງ</t>
  </si>
  <si>
    <t>ຈໍານວນການນໍາໃຊ້ສູງສຸດຕໍ່ຄັ້ງ</t>
  </si>
  <si>
    <t>ໃຊ້ ragius</t>
  </si>
  <si>
    <t>ຊື່ທຸລະກິດແລະປະເພດທຸລະກິດແມ່ນຕ້ອງມີ</t>
  </si>
  <si>
    <t>ທ່ານຕ້ອງສະຫນອງປະເພດທຸລະກິດ</t>
  </si>
  <si>
    <t>ຕ້ອງມີທີ່ຢູ່ອີເມວທີ່ຖືກຕ້ອງ</t>
  </si>
  <si>
    <t>ຜູ້ຄ້າກະເປົາເງິນຕ້ອງໄດ້ຮັບການເປີດໃຊ້ຖ້າການຈ່າຍເງິນ online ແມ່ນເປີດໃຊ້ງານແລ້ວ. ກວດເບິ່ງພາກສ່ວນລາຍລະອຽດການຊໍາລະເງິນສໍາລັບການຕັ້ງຄ່າມັນ.</t>
  </si>
  <si>
    <t>ຊື່ຂອງຮ້ານບໍ່ຄວນຈະຫວ່າງຖ້າຫາກວ່າຕ້ອງການຂາຍ Online.</t>
  </si>
  <si>
    <t>ແບບຟອມ Stripe ຕ້ອງໄດ້ຕັ້ງຄ່າຖ້າການຈ່າຍເງິນ online ຖືກເປີດໃຊ້ງານ. ກວດເບິ່ງພາກສ່ວນລາຍລະອຽດການຊໍາລະເງິນສໍາລັບການຕັ້ງຄ່າມັນ.</t>
  </si>
  <si>
    <t>ຄວາມຖືກຕ້ອງ</t>
  </si>
  <si>
    <t>ທີ່ຢູ່ອີເມວທີ່ຖືກຕ້ອງຫຼືເບີໂທລະສັບແມ່ນຈໍາເປັນ.</t>
  </si>
  <si>
    <t>ຄຸນຄ່າ</t>
  </si>
  <si>
    <t>ຄວາມແຕກຕ່າງ</t>
  </si>
  <si>
    <t>ເສິ</t>
  </si>
  <si>
    <t>ເພື່ອກໍານົດຂໍ້ມູນທີ່ປ່ຽນແປງ, ກະລຸນາເລືອກຢ່າງຫນ້ອຍຫນຶ່ງທາງເລືອກຈາກແຕ່ລະຕົວປ່ຽນແປງ</t>
  </si>
  <si>
    <t>ເຄື່ອງວັດແທກ</t>
  </si>
  <si>
    <t>ກະລຸນາເລືອກຢ່າງຫນ້ອຍ 1 ຕົວເລືອກຕັ້ງແຕ່ຢ່າງຫນ້ອຍ 1 ຕົວແປ</t>
  </si>
  <si>
    <t>ກະລຸນາຕື່ມຕົວເລືອກ</t>
  </si>
  <si>
    <t>ລາຄານ</t>
  </si>
  <si>
    <t>ຕົວປ່ຽນແປງ</t>
  </si>
  <si>
    <t>ຕົວປ່ຽນແປງທີ່ມີຢູ່</t>
  </si>
  <si>
    <t>ຂໍ້ມູນການປ່ຽນແປງ</t>
  </si>
  <si>
    <t>ການປ່ຽນແປງ</t>
  </si>
  <si>
    <t>ກວດສອບ</t>
  </si>
  <si>
    <t>ຢືນຢັນການຈ່າຍເງິນດິຈິຕອນ</t>
  </si>
  <si>
    <t>ກວດສອບ OTP</t>
  </si>
  <si>
    <t>ກວດສອບການຈ່າຍເງິນ</t>
  </si>
  <si>
    <t>ທັດສະນະ</t>
  </si>
  <si>
    <t>ເບິ່ງລາຍລະອຽດການສົ່ງເງິນຄືນ</t>
  </si>
  <si>
    <t>ເບິ່ງເຫັນໄດ້ໃນຮ້ານ</t>
  </si>
  <si>
    <t>ເບິ່ງເຫັນໄດ້ໃນລາຍການ</t>
  </si>
  <si>
    <t>ດິ່ງ</t>
  </si>
  <si>
    <t>ລະຫັດ Voucher</t>
  </si>
  <si>
    <t>ລໍຖ້າສໍາລັບ @seconds ວິນາທີກ່ອນທີ່ຈະສົ່ງຂໍ້ຄວາມສໍາລັບ OTP</t>
  </si>
  <si>
    <t>ລໍຖ້າ @seconds ວິນາທີກ່ອນທີ່ຈະສົ່ງ OTP</t>
  </si>
  <si>
    <t>ຊື່ກະເປົາເງິນ</t>
  </si>
  <si>
    <t>ກະເປົາເງິນ</t>
  </si>
  <si>
    <t>SKU ໄດ້ຖືກຜະລິດໂດຍອັດຕະໂນມັດ, ກະລຸນາປິດ "ອັດຕະໂນມັດຜະລິດ STUMORATE SKU" ເພື່ອສະແກນ / ດັດແກ້ລະຫັດບາໂຄດດ້ວຍຕົນເອງ</t>
  </si>
  <si>
    <t>ປະເພດສິນຄ້າຄົງຄັງບໍ່ສາມາດປ່ຽນແປງໄດ້!</t>
  </si>
  <si>
    <t>ການປ່ຽນແປງເງິນສົດແມ່ນລົບ. ກະລຸນາປັບເງິນສົດແລະ / ຫຼືຈໍານວນບາງສ່ວນ</t>
  </si>
  <si>
    <t>ພວກເຮົາສັງເກດເຫັນວ່າໂປຼໄຟລ໌ຂອງທ່ານບໍ່ມີທີ່ຢູ່ອີເມວ. ກະລຸນາປັບປຸງໂປຼໄຟລ໌ຂອງທ່ານ.</t>
  </si>
  <si>
    <t>ເບິ່ງ App Tutorial</t>
  </si>
  <si>
    <t>ເວັບໄຊທ໌</t>
  </si>
  <si>
    <t>ວັນ​ສຸກ</t>
  </si>
  <si>
    <t>ສຸກ</t>
  </si>
  <si>
    <t>ວັນຈັນ</t>
  </si>
  <si>
    <t>ມອນ</t>
  </si>
  <si>
    <t>ວັນເສົາ</t>
  </si>
  <si>
    <t>ນັ່ງ</t>
  </si>
  <si>
    <t>ວັນອາທິດ</t>
  </si>
  <si>
    <t>ຕາເວັນ</t>
  </si>
  <si>
    <t>ວັນພະຫັດ</t>
  </si>
  <si>
    <t>ໄທ</t>
  </si>
  <si>
    <t>ວັນອັງຄານ</t>
  </si>
  <si>
    <t>ສັນ</t>
  </si>
  <si>
    <t>ວັນພຸດ</t>
  </si>
  <si>
    <t>ແຕ່ງກິນ</t>
  </si>
  <si>
    <t>ປະຈໍາອາທິດ</t>
  </si>
  <si>
    <t>ມື້ເຮັດວຽກອາທິດ</t>
  </si>
  <si>
    <t>ນ້ໍາຫນັກ</t>
  </si>
  <si>
    <t>ນ້ໍາຫນັກ (ໃນກິໂລກຣາມ)</t>
  </si>
  <si>
    <t>ຍິນ​ດີ​ຕ້ອນ​ຮັບ​ສູ່</t>
  </si>
  <si>
    <t>hello ສະບາຍດີ! ພວກເຮົາຮູ້ສຶກຕື່ນເຕັ້ນທີ່ທ່ານເຂົ້າຮ່ວມກັບພວກເຮົາໃນການເດີນທາງນີ້ໄປສູ່ການປັບປຸງປະສິດທິພາບແລະການຈັດຕັ້ງທີ່ໄດ້ຮັບການປັບປຸງ. ນີ້ແມ່ນສອງສາມສິ່ງທີ່ຈະເຮັດໃຫ້ທ່ານເລີ່ມຕົ້ນ:</t>
  </si>
  <si>
    <t>📚ຄົ້ນພົບ</t>
  </si>
  <si>
    <t>ເຫມາະສົມກັບທຸລະກິດ @businessType ຂອງທ່ານ ..</t>
  </si>
  <si>
    <t>📆ໃຊ້ປະໂຫຍດຈາກ</t>
  </si>
  <si>
    <t>ການສາທິດໂດຍບໍ່ເສຍຄ່າກັບທີມງານ D DZLOG ຂອງພວກເຮົາ</t>
  </si>
  <si>
    <t>ສໍາລັບຜູ້ຊ່ຽວຊານໃນເຮືອແລະຄວາມເຂົ້າໃຈກ່ຽວກັບຄຸນນະສົມບັດ</t>
  </si>
  <si>
    <t>💼ບັນລຸ</t>
  </si>
  <si>
    <t>ການຕັ້ງຄ່າທີ່ບໍ່ມີຄວາມເສີຍເມີຍ, ການສະຫນັບສະຫນູນທີ່ບໍ່ມີສາຍ, ແລະການສະຫນັບສະຫນູນທີ່ອຸທິດຕົນ</t>
  </si>
  <si>
    <t>ທ່ານຍັງສາມາດຂ້າມລາຍຊື່ແລະສໍາຫຼວດແອັບໄດ້ຢ່າງອິດສະຫຼະ.</t>
  </si>
  <si>
    <t>ຂາຍສົ່ງ</t>
  </si>
  <si>
    <t>ລາຄາຂາຍສົ່ງ</t>
  </si>
  <si>
    <t>ຄວາມກວ້າງ</t>
  </si>
  <si>
    <t>ຄວາມກວ້າງ (ໃນຊັງຕີແມັດ)</t>
  </si>
  <si>
    <t>ມື້ເຮັດວຽກ</t>
  </si>
  <si>
    <t>ຊົ່ວ​ໂມງ​ເຮັດ​ວຽກ</t>
  </si>
  <si>
    <t>ສະຖານທີ່ເຮັດວຽກ</t>
  </si>
  <si>
    <t>ກອງປະຊຸມເຮັດວຽກ</t>
  </si>
  <si>
    <t>ຂຽນຂໍ້ຄວາມຂອງທ່ານທີ່ນີ້ ...</t>
  </si>
  <si>
    <t>@x ສາມາດໃຊ້ຈ່າຍໄດ້</t>
  </si>
  <si>
    <t>ການເຊື່ອມໂຍງບັນຊີ</t>
  </si>
  <si>
    <t>ຕັ້ງຄ່າ Mappings ບັນຊີ</t>
  </si>
  <si>
    <t>ສໍາຫລວດ Xero ສໍາລັບບັນຊີແລະເຄື່ອງມືຂອງມັນສໍາລັບທຸລະກິດຂະຫນາດນ້ອຍ, ບັນຊີ, ແລະຜູ້ເກັບຫ້ອງຂາຍເຄື່ອງ.
ທ່ານຈະຕ້ອງໄດ້ເຊື່ອມຕໍ່ບັນຊີຂອງທ່ານຄືນໃຫມ່ທຸກໆ 3 ເດືອນ.</t>
  </si>
  <si>
    <t>ປະສົມປະສານບັນຊີ Xero ຂອງທ່ານ</t>
  </si>
  <si>
    <t>@x ລາຍການທີ່ເຫຼືອຢູ່ເບື້ອງຊ້າຍ</t>
  </si>
  <si>
    <t>@x ລາຍການທີ່ໄດ້ກັບຄືນມາ</t>
  </si>
  <si>
    <t>ຈຸດ @X</t>
  </si>
  <si>
    <t>ປີ</t>
  </si>
  <si>
    <t>ແລ້ວ</t>
  </si>
  <si>
    <t>ແມ່ນແລ້ວ, ປ່ຽນແຜນການຂອງຂ້ອຍ</t>
  </si>
  <si>
    <t>ແມ່ນແລ້ວ, ກະລຸນາ</t>
  </si>
  <si>
    <t>ທ່ານໄດ້ເພີ່ມການປະສົບຜົນສໍາເລັດແລ້ວ</t>
  </si>
  <si>
    <t>ທ່ານໄດ້ເພີ່ມການເພີ່ມໃຫມ່ @object</t>
  </si>
  <si>
    <t>ທ່ານໄດ້ສ້າງຕັ້ງຂຶ້ນແລ້ວ @object</t>
  </si>
  <si>
    <t>ທ່ານໄດ້ອັບເດດ @object ຢ່າງສໍາເລັດຜົນ.</t>
  </si>
  <si>
    <t>ສະກຸນເງິນຂອງທ່ານ</t>
  </si>
  <si>
    <t>ລາຍການຂອງທ່ານປະຈຸບັນແມ່ນຫວ່າງຢູ່.</t>
  </si>
  <si>
    <t>ທ່ານຈະໃຫ້</t>
  </si>
  <si>
    <t>ທ່ານຈະໄດ້ຮັບ</t>
  </si>
  <si>
    <t>ລະຫັດໄປສະນີ / ລະຫັດໄປສະນີ</t>
  </si>
  <si>
    <t>Par šo plānu</t>
  </si>
  <si>
    <t>Par mums</t>
  </si>
  <si>
    <t>Promesošs</t>
  </si>
  <si>
    <t>Pieņemt</t>
  </si>
  <si>
    <t>Grāmatvedības partneri</t>
  </si>
  <si>
    <t>Konta numurs</t>
  </si>
  <si>
    <t>Konts pārbaudīts</t>
  </si>
  <si>
    <t>Darbības</t>
  </si>
  <si>
    <t>Aktivizējiet PayPal tūlīt</t>
  </si>
  <si>
    <t>Aktīvs</t>
  </si>
  <si>
    <t>@Start tālāk uz @end</t>
  </si>
  <si>
    <t>Aktīvie datumi</t>
  </si>
  <si>
    <t>Aktīvās sesijas</t>
  </si>
  <si>
    <t>Aktīvais lietotājs</t>
  </si>
  <si>
    <t>Aktivitātes</t>
  </si>
  <si>
    <t>Darbība</t>
  </si>
  <si>
    <t>Faktiskās dienas mēnesī</t>
  </si>
  <si>
    <t>Pievienot</t>
  </si>
  <si>
    <t>Pievienojiet rezervācijas slotu</t>
  </si>
  <si>
    <t>Pievienojiet lielapjoma attēlus</t>
  </si>
  <si>
    <t>Pievienojiet lielapjoma priekšmetus</t>
  </si>
  <si>
    <t>Lejupielādējiet lielapjoma augšupielādes veidni savā ierīcē un aizpildiet informāciju saskaņā ar datu formātu. Pārliecinieties, ka tas tiek saglabāts Excel vai CSV faila formātā. Pēc pabeigšanas augšupielādējiet failu, pieskaroties zemāk esošajai pievienošanas ikonai.</t>
  </si>
  <si>
    <t>Jūs varat izsekot darījumiem veikalā, izmantojot kases aparātu.</t>
  </si>
  <si>
    <t>pievienots</t>
  </si>
  <si>
    <t>Pievienots bojāts</t>
  </si>
  <si>
    <t>Pievienotais pazudis</t>
  </si>
  <si>
    <t>Pievienots atgriezts</t>
  </si>
  <si>
    <t>Pirms algas informācijas pievienošanas jums ir jāglābj darbinieks</t>
  </si>
  <si>
    <t>Pievienojiet savu pirmo kases aparātu</t>
  </si>
  <si>
    <t>Pievienot vairumā</t>
  </si>
  <si>
    <t>Pievienot rēķinu</t>
  </si>
  <si>
    <t>Pievienot vienumu</t>
  </si>
  <si>
    <t>Pievienojiet lielapjoma vienumus, izmantojot veidni</t>
  </si>
  <si>
    <t>Pievienojiet vienuma kodu (manuāli/ svītrkods/ QR kods)</t>
  </si>
  <si>
    <t>Pievienojiet vienumu / pakalpojumu</t>
  </si>
  <si>
    <t>Pievienojiet vienumu (-us)</t>
  </si>
  <si>
    <t>Pievienojiet vienumu / pakalpojumus</t>
  </si>
  <si>
    <t>Pievienojiet priekšmetus vairumā</t>
  </si>
  <si>
    <t>Pievienojiet vienu vienumu</t>
  </si>
  <si>
    <t>Pievienot aizdevumu</t>
  </si>
  <si>
    <t>Pievienojiet aizdevuma ierakstu</t>
  </si>
  <si>
    <t>Pievienojiet @object vārdu vai etiķeti</t>
  </si>
  <si>
    <t>Pievienojiet jaunu @object</t>
  </si>
  <si>
    <t>Pievienojiet jaunu pielāgoto vienību</t>
  </si>
  <si>
    <t>Pievienojiet jaunu piegādi</t>
  </si>
  <si>
    <t>Pievienojiet jaunu printeru grupu</t>
  </si>
  <si>
    <t>Pievienojiet jaunu piegādātāju</t>
  </si>
  <si>
    <t>Papildinājumi</t>
  </si>
  <si>
    <t>Pievienot / rediģēt kategoriju</t>
  </si>
  <si>
    <t>Pievienot printeri</t>
  </si>
  <si>
    <t>Pēc kategorijas</t>
  </si>
  <si>
    <t>Pēc produkta</t>
  </si>
  <si>
    <t>Pēc piegādātāja</t>
  </si>
  <si>
    <t>Pievienojiet produktus pēc kategorijas</t>
  </si>
  <si>
    <t>Pievienojiet piegādātāja produktus</t>
  </si>
  <si>
    <t>Pievienojiet pirkuma pasūtījumu</t>
  </si>
  <si>
    <t>Adrese</t>
  </si>
  <si>
    <t>Adreses informācija</t>
  </si>
  <si>
    <t>Adreses 1. rinda</t>
  </si>
  <si>
    <t>Adreses līnija 2</t>
  </si>
  <si>
    <t>Valsts</t>
  </si>
  <si>
    <t>Pievienojiet vienu klientu</t>
  </si>
  <si>
    <t>Pievienojiet @object</t>
  </si>
  <si>
    <t>Pievienojiet @object kodu (manuāli/svītrkods/QR kods)</t>
  </si>
  <si>
    <t>Pievienojiet darbiniekus, lai pārvietotos</t>
  </si>
  <si>
    <t>Pievienojiet krājuma pielāgošanu</t>
  </si>
  <si>
    <t>Pievienot piegādātāju</t>
  </si>
  <si>
    <t>Pievienot laika paņēmienu</t>
  </si>
  <si>
    <t>Pievienot grozam</t>
  </si>
  <si>
    <t>Pievienojiet skaļuma sadalījumu</t>
  </si>
  <si>
    <t>Pievienojiet savu @object</t>
  </si>
  <si>
    <t>Pielāgot</t>
  </si>
  <si>
    <t>Koriģētā summa</t>
  </si>
  <si>
    <t>Pielāgošana</t>
  </si>
  <si>
    <t>Korekcijas summa</t>
  </si>
  <si>
    <t>Pielāgojumi</t>
  </si>
  <si>
    <t>Adjās</t>
  </si>
  <si>
    <t>Pielāgot krājumus</t>
  </si>
  <si>
    <t>Administrators</t>
  </si>
  <si>
    <t>Administratora pakalpojumi</t>
  </si>
  <si>
    <t>Uz priekšu</t>
  </si>
  <si>
    <t>Avansa maksājums</t>
  </si>
  <si>
    <t>Filiāles kods</t>
  </si>
  <si>
    <t>Esmu lasījis un piekrītu Dizlogam</t>
  </si>
  <si>
    <t>Modrs</t>
  </si>
  <si>
    <t>Brīdinājuma laiks</t>
  </si>
  <si>
    <t>Viss</t>
  </si>
  <si>
    <t>All-in-one 14 dienu bezmaksas izmēģinājums</t>
  </si>
  <si>
    <t>Visi produkti</t>
  </si>
  <si>
    <t>Visi @object</t>
  </si>
  <si>
    <t>Visi darījumi</t>
  </si>
  <si>
    <t>Summa pārsniedz kopējo</t>
  </si>
  <si>
    <t>Samaksātā summa</t>
  </si>
  <si>
    <t>Maksājamā summa</t>
  </si>
  <si>
    <t>Saņemtā summa</t>
  </si>
  <si>
    <t>Summa, kas jāmaksā</t>
  </si>
  <si>
    <t>@pa kreisi pa labi</t>
  </si>
  <si>
    <t>Ikgadējs</t>
  </si>
  <si>
    <t>Gada/stundas likme</t>
  </si>
  <si>
    <t>Gada alga</t>
  </si>
  <si>
    <t>Jebkuras kategorijas vienības</t>
  </si>
  <si>
    <t>Lietotne</t>
  </si>
  <si>
    <t>Lietojumprogrammas iestatījums</t>
  </si>
  <si>
    <t>Pielietots naudas atmaksa</t>
  </si>
  <si>
    <t>Attiecas uz</t>
  </si>
  <si>
    <t>Attiecas uz produktiem</t>
  </si>
  <si>
    <t>Piemērot</t>
  </si>
  <si>
    <t>Pielietojiet atlaidi</t>
  </si>
  <si>
    <t>Piesakieties visu dienu</t>
  </si>
  <si>
    <t>Pielietojiet naudas atmaksu</t>
  </si>
  <si>
    <t>Pielietojiet filtrus</t>
  </si>
  <si>
    <t>Pielietojiet manuālo atlaidi</t>
  </si>
  <si>
    <t>Pieteikties tagad</t>
  </si>
  <si>
    <t>Lietošanas tips</t>
  </si>
  <si>
    <t>@object lietotne</t>
  </si>
  <si>
    <t>Plaisa starp iecelšanas laiku (minūtēs)</t>
  </si>
  <si>
    <t>Apstiprinājumu saraksts</t>
  </si>
  <si>
    <t>Apstiprināšanas pieprasījums</t>
  </si>
  <si>
    <t>Apstiprināt</t>
  </si>
  <si>
    <t>Apstiprināts</t>
  </si>
  <si>
    <t>@First un @Second ir nepieciešami</t>
  </si>
  <si>
    <t>Vai jums ir problēmas?</t>
  </si>
  <si>
    <t>Iestatīšanas veikala piegādes iespēja</t>
  </si>
  <si>
    <t>Pārdodiet savus produktus/pakalpojumus, koplietojot savu e-veikalu</t>
  </si>
  <si>
    <t>Kontrolējiet savas finanses</t>
  </si>
  <si>
    <t>Pārvaldiet savu pārdošanas kvīti, atlaides un vairāk ..</t>
  </si>
  <si>
    <t>Piešķiriet darbiniekiem grafikus labākam maiņas pārklājumam</t>
  </si>
  <si>
    <t>Pārvaldiet darbiniekus vienuviet</t>
  </si>
  <si>
    <t>Sekojiet līdzi personāla pieprasījumiem</t>
  </si>
  <si>
    <t>Kā iespējot vietējo piegādi</t>
  </si>
  <si>
    <t>Kā izveidot tiešsaistes veikalu</t>
  </si>
  <si>
    <t>Kā pievienot algu</t>
  </si>
  <si>
    <t>Kā konfigurēt POS</t>
  </si>
  <si>
    <t>Kā uzturēt personāla maiņu</t>
  </si>
  <si>
    <t>Kā pievienot personālu</t>
  </si>
  <si>
    <t>Kā saglabāt personāla apstiprinājumus</t>
  </si>
  <si>
    <t>Kā uzturēt krājumus un katalogu</t>
  </si>
  <si>
    <t>Sāciet, pievienojot savus produktus / pakalpojumus</t>
  </si>
  <si>
    <t>Piešķirt</t>
  </si>
  <si>
    <t>Piešķiriet @object</t>
  </si>
  <si>
    <t>Piešķirt grupai</t>
  </si>
  <si>
    <t>Pievienojiet aizpildīto veidni</t>
  </si>
  <si>
    <t>Pievienot failu</t>
  </si>
  <si>
    <t>Pielikums veiksmīgi augšupielādēts!</t>
  </si>
  <si>
    <t>Pielikuma augšupielāde neizdevās. (@error)</t>
  </si>
  <si>
    <t>Apmeklējums</t>
  </si>
  <si>
    <t>Apmeklēšanas tips</t>
  </si>
  <si>
    <t>Brīvdienas</t>
  </si>
  <si>
    <t>Nakts maiņa</t>
  </si>
  <si>
    <t>Regulārs</t>
  </si>
  <si>
    <t>Nedēļas nogale</t>
  </si>
  <si>
    <t>Autentifikācija pabeigta</t>
  </si>
  <si>
    <t>Autorizēt maksājumu</t>
  </si>
  <si>
    <t>Automātiski piemērojiet šo atlaidi</t>
  </si>
  <si>
    <t>Automātiski ģenerēts</t>
  </si>
  <si>
    <t>Automātiski ģenerēt SKU</t>
  </si>
  <si>
    <t>Automātisks</t>
  </si>
  <si>
    <t>Automātiska atlaide</t>
  </si>
  <si>
    <t>Klienti redzēs šo ratiņu un izrakstīšanos</t>
  </si>
  <si>
    <t>Automātiska atlaides nosaukums</t>
  </si>
  <si>
    <t>Automātiska likumā noteiktā atbilstība jūsu valstij nav pieejama</t>
  </si>
  <si>
    <t>Pieejams</t>
  </si>
  <si>
    <t>Pieejamās lietotnes</t>
  </si>
  <si>
    <t>Pieejamās metodes</t>
  </si>
  <si>
    <t>Vidējās izmaksas</t>
  </si>
  <si>
    <t>Vidējā pārdošana/TRX</t>
  </si>
  <si>
    <t>Vidējais pārdošanas apjoms</t>
  </si>
  <si>
    <t>Vidējā pārdošanas cena</t>
  </si>
  <si>
    <t>Aizmugure</t>
  </si>
  <si>
    <t>Atpakaļ uz darbu</t>
  </si>
  <si>
    <t>Līdzsvars</t>
  </si>
  <si>
    <t>Bankas konts</t>
  </si>
  <si>
    <t>Bankas konta nosaukums</t>
  </si>
  <si>
    <t>Informācija par banku</t>
  </si>
  <si>
    <t>Konfigurējiet bankas konta savienojumu ar Stripe</t>
  </si>
  <si>
    <t>Bankas nosaukums</t>
  </si>
  <si>
    <t>Bankas pārskaitījums</t>
  </si>
  <si>
    <t>Svītrkode</t>
  </si>
  <si>
    <t>Svītrkods jau pastāv citam priekšmetam.</t>
  </si>
  <si>
    <t>Svītrkoda avota lauks</t>
  </si>
  <si>
    <t>Pamata</t>
  </si>
  <si>
    <t>Sākums</t>
  </si>
  <si>
    <t>Ieguvumi</t>
  </si>
  <si>
    <t>Norēķinu adrese</t>
  </si>
  <si>
    <t>Tāda pati kā primārā atrašanās vietas adrese</t>
  </si>
  <si>
    <t>Informācija par norēķiniem</t>
  </si>
  <si>
    <t>Dzimšanas datums</t>
  </si>
  <si>
    <t>Bloķēšanas laiks</t>
  </si>
  <si>
    <t>Grāmata</t>
  </si>
  <si>
    <t>Rezervēts @Date</t>
  </si>
  <si>
    <t>Lūdzu, piešķiriet vismaz 1 rezervācijas slotu</t>
  </si>
  <si>
    <t>Rezervēt tagad</t>
  </si>
  <si>
    <t>Grāmatu kopsavilkums</t>
  </si>
  <si>
    <t>Pārtraukt</t>
  </si>
  <si>
    <t>Pārtraukuma beigu laiks</t>
  </si>
  <si>
    <t>Pārtraukuma sākuma laiks</t>
  </si>
  <si>
    <t>Pārlūkot vairāk</t>
  </si>
  <si>
    <t>Augšupielādējiet attēlus vairumā, pieskaroties attēlam no galerijas vai attēla no failu direktorija.
Izpildiet šīs vadlīnijas, lai veiksmīgi augšupielādētu savus attēlus:
1. Faila formātā jābūt GIF, JPG vai PNG.
2. FileName jābūt tādam pašam kā SKU vai vienuma kodam.
3. Katra attēla maksimālais faila lielums ir 20 megabaiti.
Pēc visu augšupielādēto attēlu atlasīšanas pieskarieties augšupielādei. Pretējā gadījumā atceliet augšupielādes procesu.</t>
  </si>
  <si>
    <t>Lielapjoma veidne</t>
  </si>
  <si>
    <t>Saišķis</t>
  </si>
  <si>
    <t>Vai vēlaties noņemt šo produktu?</t>
  </si>
  <si>
    <t>Saišķa sastāvdaļa</t>
  </si>
  <si>
    <t>Saišķa pārslēgšana</t>
  </si>
  <si>
    <t>Bizness</t>
  </si>
  <si>
    <t>Biznesa adrese</t>
  </si>
  <si>
    <t>Kur atrast savu biznesu</t>
  </si>
  <si>
    <t>Biznesa kontaktpersonas nosaukums</t>
  </si>
  <si>
    <t>Business @PhoneOREMail ir mainīts. Lūdzu, pierakstoties uz veikala tiešsaistes maksājumu Dashbaord, lūdzu, izmantojiet oriģinālo biznesa kontaktinformāciju</t>
  </si>
  <si>
    <t>Uzņēmējdarbības informācija</t>
  </si>
  <si>
    <t>Pamatinformācija, piemēram: vārds, e -pasts utt</t>
  </si>
  <si>
    <t>Biznesa e -pasts</t>
  </si>
  <si>
    <t>Uzņēmējdarbības atrašanās vieta</t>
  </si>
  <si>
    <t>Biznesa atrašanās vietas</t>
  </si>
  <si>
    <t>Uzņēmuma atrašanās vietas iestatīšana</t>
  </si>
  <si>
    <t>Biznesa logotips</t>
  </si>
  <si>
    <t>Uzņēmuma nosaukums</t>
  </si>
  <si>
    <t>Jūsu biznesam šobrīd nav noteiktu darba vietu.</t>
  </si>
  <si>
    <t>Uzņēmuma īpašnieks</t>
  </si>
  <si>
    <t>Biznesa algas iestatījumi</t>
  </si>
  <si>
    <t>Biznesa profils</t>
  </si>
  <si>
    <t>Biznesa profila informācija</t>
  </si>
  <si>
    <t>Biznesa iestatījumi</t>
  </si>
  <si>
    <t>Biznesa tips</t>
  </si>
  <si>
    <t>Ievērošanās un ēdināšanas dienesta aktivitātes</t>
  </si>
  <si>
    <t>Ārpus teritoriālo organizāciju un ķermeņu aktivitātes</t>
  </si>
  <si>
    <t>Mājsaimniecību darbība kā darba devēji un nediferencētas preces un pakalpojumi, kas ražo mājsaimniecību darbību savai lietošanai</t>
  </si>
  <si>
    <t>Administratīvās un atbalsta pakalpojumu darbības</t>
  </si>
  <si>
    <t>Aģentūra</t>
  </si>
  <si>
    <t>Lauksaimniecība</t>
  </si>
  <si>
    <t>Lauksaimniecība, mežsaimniecība un makšķerēšana</t>
  </si>
  <si>
    <t>Māksla, izklaide un atpūta</t>
  </si>
  <si>
    <t>Būvniecība</t>
  </si>
  <si>
    <t>Konsultēšanās</t>
  </si>
  <si>
    <t>Izglītība</t>
  </si>
  <si>
    <t>Elektrība, gāze, tvaika un gaisa kondicionēšanas padeve</t>
  </si>
  <si>
    <t>Finanšu pakalpojumi</t>
  </si>
  <si>
    <t>Ēdināšanas pakalpojumi</t>
  </si>
  <si>
    <t>Cilvēka veselības un sociālā darba aktivitātes</t>
  </si>
  <si>
    <t>Informācija un komunikācija</t>
  </si>
  <si>
    <t>Ražošana</t>
  </si>
  <si>
    <t>Kalnrūpniecība un karjeru izstrāde</t>
  </si>
  <si>
    <t>Citas dienesta aktivitātes</t>
  </si>
  <si>
    <t>Profesionālas, zinātniskas un tehniskas aktivitātes</t>
  </si>
  <si>
    <t>Valsts pārvalde un aizsardzība un obligātā sociālā nodrošinājuma</t>
  </si>
  <si>
    <t>Nekustamā īpašuma aktivitātes</t>
  </si>
  <si>
    <t>Mazumtirdzniecība</t>
  </si>
  <si>
    <t>Transports un uzglabāšana</t>
  </si>
  <si>
    <t>Ūdensapgādes un kanalizācijas, atkritumu apsaimniekošanas un sanācijas darbības</t>
  </si>
  <si>
    <t>Mehānisko transportlīdzekļu un motociklu vairumtirdzniecība un mazumtirdzniecība un remonts</t>
  </si>
  <si>
    <t>BUX akreditācijas iestatījumi</t>
  </si>
  <si>
    <t>Pirkt x get y</t>
  </si>
  <si>
    <t>Pēc statusa</t>
  </si>
  <si>
    <t>Aprēķināt mēneša algu, pamatojoties uz</t>
  </si>
  <si>
    <t>Aprēķina bāze</t>
  </si>
  <si>
    <t>Aprēķina tips</t>
  </si>
  <si>
    <t>Kalendārs</t>
  </si>
  <si>
    <t>Atcelt</t>
  </si>
  <si>
    <t>Atcelts</t>
  </si>
  <si>
    <t>Jūs esat atcēlis lielapjoma augšupielādi.</t>
  </si>
  <si>
    <t>Atcelts datums</t>
  </si>
  <si>
    <t>Atcelt piezīmi</t>
  </si>
  <si>
    <t>Atcelt pasūtījumu</t>
  </si>
  <si>
    <t>Jūs gatavojaties atcelt pašreizējo aktīvo abonementu un zaudēt piekļuvi Dizlog pakalpojumiem. Jūs varat izvēlēties mainīt plānu vai pēc abonēšanas uzreiz izvēlēties jaunu plānu.</t>
  </si>
  <si>
    <t>Šo funkciju nevar izmantot bezsaistes režīmā</t>
  </si>
  <si>
    <t>Pārvadātāja nosaukums</t>
  </si>
  <si>
    <t>Ratiņi</t>
  </si>
  <si>
    <t>Nauda</t>
  </si>
  <si>
    <t>Pielietoja naudas atmaksu</t>
  </si>
  <si>
    <t>Naudas atmaksa</t>
  </si>
  <si>
    <t>Naudas atdošanas procents</t>
  </si>
  <si>
    <t>Kases grāmata</t>
  </si>
  <si>
    <t>Naudas maiņa</t>
  </si>
  <si>
    <t>Skaidrā nauda/kredītgrāmata</t>
  </si>
  <si>
    <t>Kasieris</t>
  </si>
  <si>
    <t>Skaidrā naudā rokā</t>
  </si>
  <si>
    <t>Ar pēcmaksu</t>
  </si>
  <si>
    <t>Saņemtā skaidrā naudā</t>
  </si>
  <si>
    <t>Saņemtā nauda ir mazāka par summu.</t>
  </si>
  <si>
    <t>Kases aparāts</t>
  </si>
  <si>
    <t>Palūdziet administratora vai uzņēmuma īpašnieka atļauju atvērt kases aparātu</t>
  </si>
  <si>
    <t>Naudas tirdzniecība</t>
  </si>
  <si>
    <t>Ja vēlaties abonēt skaidras naudas maksājumus, atjauniniet derīgo filiāles kodu, zemāk noklikšķinot uz pogas “Enter filiāles kods”</t>
  </si>
  <si>
    <t>Katalogs</t>
  </si>
  <si>
    <t>@object katalogs</t>
  </si>
  <si>
    <t>Kataloga iestatīšana</t>
  </si>
  <si>
    <t>Kategorijas nosaukums</t>
  </si>
  <si>
    <t>Kategorijas meklēšana</t>
  </si>
  <si>
    <t>Mainīt</t>
  </si>
  <si>
    <t>Mainīgs</t>
  </si>
  <si>
    <t>Mainīta pasūtījuma datums</t>
  </si>
  <si>
    <t>Pārmaiņu shēma</t>
  </si>
  <si>
    <t>Mainīt @object</t>
  </si>
  <si>
    <t>Izrakstīšanās</t>
  </si>
  <si>
    <t>Izrakstīšanās @amount ar</t>
  </si>
  <si>
    <t>Ja esat pabeidzis maksājumu, lūdzu, pārbaudiet, vai jūsu abonements ir aktivizēts, pieskaroties zemāk esošajai pogai “Pārbaudīt maksājuma statusu”.</t>
  </si>
  <si>
    <t>Pārbaudiet maksājuma statusu</t>
  </si>
  <si>
    <t>Pārbaudiet savu ievadi</t>
  </si>
  <si>
    <t>Pārbaudīt</t>
  </si>
  <si>
    <t>Izvēlieties @object</t>
  </si>
  <si>
    <t>Izvēlieties noklusējuma piegādes metodi</t>
  </si>
  <si>
    <t>Izvēlieties darbinieku</t>
  </si>
  <si>
    <t>Izvēlieties lojalitātes programmas veidu</t>
  </si>
  <si>
    <t>Izvēlieties atlīdzības veidu</t>
  </si>
  <si>
    <t>Izvēlieties īpašas jomas, kurās jūs piegādājat</t>
  </si>
  <si>
    <t>Izvēlieties abonēšanas plānu</t>
  </si>
  <si>
    <t>Izvēlieties šo plānu</t>
  </si>
  <si>
    <t>Izvēlētās lomas: @Count</t>
  </si>
  <si>
    <t>Pilsēta</t>
  </si>
  <si>
    <t>Pilsētas/rajona nosaukums</t>
  </si>
  <si>
    <t>Prasības summa</t>
  </si>
  <si>
    <t>Prasības apstiprināšanas pieprasījums</t>
  </si>
  <si>
    <t>Nepieciešams prasības apstiprinājums</t>
  </si>
  <si>
    <t>Prasības/pabalsta pieteikums</t>
  </si>
  <si>
    <t>Pretenzijas dokuments</t>
  </si>
  <si>
    <t>Pretenzijas dokuments par @employeeName ir saglabāts @Path</t>
  </si>
  <si>
    <t>Pretenzijas</t>
  </si>
  <si>
    <t>Pretenziju apstiprināšana</t>
  </si>
  <si>
    <t>Pretenzijas veids</t>
  </si>
  <si>
    <t>ID prasība: @ID ir veiksmīgi izdzēsta</t>
  </si>
  <si>
    <t>Noklikšķiniet, lai pievienotu failu</t>
  </si>
  <si>
    <t>Pulkstenis</t>
  </si>
  <si>
    <t>Pulkstenis datumā</t>
  </si>
  <si>
    <t>Pulkstenis laikā</t>
  </si>
  <si>
    <t>Pulkstenis, lai turpinātu</t>
  </si>
  <si>
    <t>Pulksteņa datums</t>
  </si>
  <si>
    <t>Pulksteņa laiks</t>
  </si>
  <si>
    <t>Tuvs</t>
  </si>
  <si>
    <t>Slēgts</t>
  </si>
  <si>
    <t>Aizvērts</t>
  </si>
  <si>
    <t>Slēgtas pasūtījuma datums</t>
  </si>
  <si>
    <t>Aizvērt reģistru</t>
  </si>
  <si>
    <t>Aizveriet reģistru un piespiediet pulksteni</t>
  </si>
  <si>
    <t>Noslēguma summa</t>
  </si>
  <si>
    <t>Kodekss</t>
  </si>
  <si>
    <t>Kolekcijas atgādinājums</t>
  </si>
  <si>
    <t>Kolekcijas</t>
  </si>
  <si>
    <t>Kolekcijas nosaukums</t>
  </si>
  <si>
    <t>Kolekcijas nosaukumi</t>
  </si>
  <si>
    <t>Krāsa</t>
  </si>
  <si>
    <t>Krāsa un forma</t>
  </si>
  <si>
    <t>Komisija ar</t>
  </si>
  <si>
    <t>Komisija %</t>
  </si>
  <si>
    <t>Komunikācija neizdevās</t>
  </si>
  <si>
    <t>Kompānija</t>
  </si>
  <si>
    <t>Kompānijas nosaukums</t>
  </si>
  <si>
    <t>Uzņēmuma tālrunis</t>
  </si>
  <si>
    <t>Uzņēmuma tālruņa kods</t>
  </si>
  <si>
    <t>Komponenti</t>
  </si>
  <si>
    <t>Pabeigts</t>
  </si>
  <si>
    <t>Pilnīga samaksa</t>
  </si>
  <si>
    <t>Šis ir datora ģenerēts dokuments. Paraksts nav nepieciešams</t>
  </si>
  <si>
    <t>Konfigurējiet savu tirgotāju informāciju</t>
  </si>
  <si>
    <t>Apstiprināšana</t>
  </si>
  <si>
    <t>Vai esat pārliecināts, ka vēlaties atcelt šo pirkuma pasūtījumu?</t>
  </si>
  <si>
    <t>Vai esat pārliecināts, ka izslēdzat un iesniedzat darba laiku?</t>
  </si>
  <si>
    <t>Vai esat pārliecināts, ka vēlaties to izdzēst?</t>
  </si>
  <si>
    <t>Vai esat pārliecināts, ka vēlaties izdzēst šo naudas grāmatu?</t>
  </si>
  <si>
    <t>Vai esat pārliecināts, ka vēlaties izdzēst šo kredītgrāmatu?</t>
  </si>
  <si>
    <t>Vai esat pārliecināts, ka vēlaties izdzēst šo aizdevumu?</t>
  </si>
  <si>
    <t>Apstiprināt izdzēst @object?</t>
  </si>
  <si>
    <t>Vai esat pārliecināts, ka vēlaties izdzēst @object?</t>
  </si>
  <si>
    <t>Apstipriniet jauno paroli</t>
  </si>
  <si>
    <t>apstipriniet paroli</t>
  </si>
  <si>
    <t>Vai esat pārliecināts, ka vēlaties noņemt @Name no sava groza?</t>
  </si>
  <si>
    <t>Vai esat pārliecināts, ka vēlaties atiestatīt lietotāja ID? Tas atcels jūsu reģistrāciju</t>
  </si>
  <si>
    <t>Vai esat pārliecināts, ka iesniedzat darba laiku?</t>
  </si>
  <si>
    <t>Jūs gatavojaties mainīt savu abonēšanas plānu. Apstiprināt plāna maiņu?</t>
  </si>
  <si>
    <t>Savienots</t>
  </si>
  <si>
    <t>Patērēts</t>
  </si>
  <si>
    <t>Piekļuve kontaktiem netika piešķirta</t>
  </si>
  <si>
    <t>E-pasts saziņai</t>
  </si>
  <si>
    <t>Kontaktinformācija</t>
  </si>
  <si>
    <t>Kontakta vārds</t>
  </si>
  <si>
    <t>Sazinieties ar tālruni</t>
  </si>
  <si>
    <t>Sazinies ar mums</t>
  </si>
  <si>
    <t>Turpināt</t>
  </si>
  <si>
    <t>Turpināsim tur, kur jūs nometāt</t>
  </si>
  <si>
    <t>Jums ir jāpabeidz sava biznesa profila iestatīšana.</t>
  </si>
  <si>
    <t>Konvertācijas vērtība</t>
  </si>
  <si>
    <t>Nokopēts pie starpliktuves.</t>
  </si>
  <si>
    <t>Autortiesības</t>
  </si>
  <si>
    <t>Pareizs darbinieka vārds</t>
  </si>
  <si>
    <t>Pareizs tālruņa numurs</t>
  </si>
  <si>
    <t>Pareiza algas summa</t>
  </si>
  <si>
    <t>Maksāt</t>
  </si>
  <si>
    <t>@object izmaksas</t>
  </si>
  <si>
    <t>Izmaksu cena</t>
  </si>
  <si>
    <t>Nevarēja iesniegt @object @Reason</t>
  </si>
  <si>
    <t>@Count darbiniekiem ir samaksāts par atalgojuma periodu</t>
  </si>
  <si>
    <t>Apvidus</t>
  </si>
  <si>
    <t>Lauku kods</t>
  </si>
  <si>
    <t>Radīt</t>
  </si>
  <si>
    <t>Izveidojiet automātisku atlaidi</t>
  </si>
  <si>
    <t>Izveidojiet etiķetes</t>
  </si>
  <si>
    <t>Izveidot cenu sarakstu</t>
  </si>
  <si>
    <t>Izveidojiet @object</t>
  </si>
  <si>
    <t>Lietotāja vārds vai parole nav derīga</t>
  </si>
  <si>
    <t>Kredīts</t>
  </si>
  <si>
    <t>Kredīta atlikums</t>
  </si>
  <si>
    <t>Kredītgrāmata</t>
  </si>
  <si>
    <t>Kredītkarte</t>
  </si>
  <si>
    <t>kredītkartes numurs</t>
  </si>
  <si>
    <t>Crop pirms augšupielādes</t>
  </si>
  <si>
    <t>Vai vēlaties apgriezt šo attēlu? Mēs novirzīsim jūs uz augkopības ekrānu.</t>
  </si>
  <si>
    <t>Pielāgojiet augšupielādi</t>
  </si>
  <si>
    <t>Valūta</t>
  </si>
  <si>
    <t>Aktuāls</t>
  </si>
  <si>
    <t>Tekošais mēnesis</t>
  </si>
  <si>
    <t>Pašreizējais statuss</t>
  </si>
  <si>
    <t>Pašreizējais krājums rokā</t>
  </si>
  <si>
    <t>Pašreizējais abonements</t>
  </si>
  <si>
    <t>Pašreizējais abonēšanas tips</t>
  </si>
  <si>
    <t>Pēc pasūtījuma atlaide</t>
  </si>
  <si>
    <t>Pielāgots domēns</t>
  </si>
  <si>
    <t>Klients</t>
  </si>
  <si>
    <t>Klientu adreses</t>
  </si>
  <si>
    <t>Klienta dzimšanas diena</t>
  </si>
  <si>
    <t>Klientu pirkšana</t>
  </si>
  <si>
    <t>Klientu displejs</t>
  </si>
  <si>
    <t>Klienta displeja IP adrese</t>
  </si>
  <si>
    <t>Klientu displeja sistēma</t>
  </si>
  <si>
    <t>Klientu e -pasts</t>
  </si>
  <si>
    <t>Klienta e -pasta adrese</t>
  </si>
  <si>
    <t>Klients saņem</t>
  </si>
  <si>
    <t>Klienta informācija</t>
  </si>
  <si>
    <t>Klienta vārds</t>
  </si>
  <si>
    <t>Klienta vārds izrakstīšanās laikā nav obligāts</t>
  </si>
  <si>
    <t>Klientam nav svītru konta</t>
  </si>
  <si>
    <t>Klienti</t>
  </si>
  <si>
    <t>Klientu atbalsts</t>
  </si>
  <si>
    <t>Klienta tips</t>
  </si>
  <si>
    <t>Pielāgota cena</t>
  </si>
  <si>
    <t>Pēc pasūtījuma termins</t>
  </si>
  <si>
    <t>Ikdienišķs</t>
  </si>
  <si>
    <t>Bojāts</t>
  </si>
  <si>
    <t>Bojāti krājumi</t>
  </si>
  <si>
    <t>Mērinstrumentu panelis</t>
  </si>
  <si>
    <t>Datums</t>
  </si>
  <si>
    <t>@Date tālāk</t>
  </si>
  <si>
    <t>Datumu diapazons</t>
  </si>
  <si>
    <t>Saņemtais datums</t>
  </si>
  <si>
    <t>@Start uz @end</t>
  </si>
  <si>
    <t>Termiņa dienas</t>
  </si>
  <si>
    <t>Diena @X @y</t>
  </si>
  <si>
    <t>Samazināts</t>
  </si>
  <si>
    <t>Atskaitīšana</t>
  </si>
  <si>
    <t>Atskaitīšanas summa</t>
  </si>
  <si>
    <t>Atskaitījuma summa pārsniedz summu</t>
  </si>
  <si>
    <t>Dedukcijas biežums</t>
  </si>
  <si>
    <t>Atskaitījumi</t>
  </si>
  <si>
    <t>Atskaitīšanas iestatījumi</t>
  </si>
  <si>
    <t>atskaitīšanas tips</t>
  </si>
  <si>
    <t>Dedukcijas vērtība</t>
  </si>
  <si>
    <t>Noklusējuma bezmaksas domēns</t>
  </si>
  <si>
    <t>Ports (noklusējuma)</t>
  </si>
  <si>
    <t>Dzēst</t>
  </si>
  <si>
    <t>Dzēst kontu</t>
  </si>
  <si>
    <t>Vai esat pārliecināts, ka vēlaties izdzēst savu Dizlog kontu? Ja jūs noklikšķiniet uz jā, jūsu konts tiks neatgriezeniski izdzēsts!</t>
  </si>
  <si>
    <t>Jā, izdzēsiet kontu</t>
  </si>
  <si>
    <t>Dzēst aizdevumu</t>
  </si>
  <si>
    <t>Dzēst printera opciju</t>
  </si>
  <si>
    <t>Pēc izdzēšanas jums tas ir jākonfigurē vēlreiz</t>
  </si>
  <si>
    <t>Izdzēst šo @object?</t>
  </si>
  <si>
    <t>Vai esat pārliecināts, ka vēlaties izdzēst šo laiku?</t>
  </si>
  <si>
    <t>Piegādāts</t>
  </si>
  <si>
    <t>Piegādāt uz</t>
  </si>
  <si>
    <t>Piegāde</t>
  </si>
  <si>
    <t>Dzemdību zona</t>
  </si>
  <si>
    <t>Piegādes datums</t>
  </si>
  <si>
    <t>Sīkāka informācija</t>
  </si>
  <si>
    <t>Piegādes maksa</t>
  </si>
  <si>
    <t>piegādes informācija</t>
  </si>
  <si>
    <t>Piegādes cena</t>
  </si>
  <si>
    <t>Piegādes rādiuss</t>
  </si>
  <si>
    <t>Iekšējs</t>
  </si>
  <si>
    <t>Pacelt</t>
  </si>
  <si>
    <t>Trešās puses piegāde</t>
  </si>
  <si>
    <t>Piegādes zona</t>
  </si>
  <si>
    <t>Piegādes zonas nosaukums</t>
  </si>
  <si>
    <t>Bankas konts par samaksu</t>
  </si>
  <si>
    <t>Apraksts</t>
  </si>
  <si>
    <t>@object Apraksts</t>
  </si>
  <si>
    <t>Galamērķa atrašanās vieta</t>
  </si>
  <si>
    <t>Galamērķa krājums</t>
  </si>
  <si>
    <t>Detalizēts ziņojums ar visiem ierakstiem</t>
  </si>
  <si>
    <t>Šī ierīce nav spējīga uz kompaktdiskiem</t>
  </si>
  <si>
    <t>Ierīces tips</t>
  </si>
  <si>
    <t>Digitālais maciņš</t>
  </si>
  <si>
    <t>Lūdzu, norādiet failu ar maksimālo izmēru 2 GB</t>
  </si>
  <si>
    <t>Pusdienot</t>
  </si>
  <si>
    <t>Tiešais depozīts</t>
  </si>
  <si>
    <t>Nespējīgs</t>
  </si>
  <si>
    <t>Atlaide</t>
  </si>
  <si>
    <t>Atlaides summa</t>
  </si>
  <si>
    <t>Atlaides kods</t>
  </si>
  <si>
    <t>Šķiet, ka šis kods nav derīgs</t>
  </si>
  <si>
    <t>Atlaižu kodi</t>
  </si>
  <si>
    <t>Detalizēta atlaide</t>
  </si>
  <si>
    <t>Atlaižu saraksts</t>
  </si>
  <si>
    <t>Atlaidei jābūt virs 0</t>
  </si>
  <si>
    <t>Atlaižu procents</t>
  </si>
  <si>
    <t>Atlaides tips</t>
  </si>
  <si>
    <t>Atlaides vērtība</t>
  </si>
  <si>
    <t>Displeja nosaukums</t>
  </si>
  <si>
    <t>Displeja opcijas</t>
  </si>
  <si>
    <t>Izplatītājs</t>
  </si>
  <si>
    <t>Dizlog tīmekļa lietotne</t>
  </si>
  <si>
    <t>Darīts</t>
  </si>
  <si>
    <t>Lejupielādēt</t>
  </si>
  <si>
    <t>Lejupielādējiet pielikumu šeit</t>
  </si>
  <si>
    <t>Lejupielādes mape</t>
  </si>
  <si>
    <t>Lejupielādēt @Name šeit</t>
  </si>
  <si>
    <t>Lejupielādējiet @object</t>
  </si>
  <si>
    <t>Lejupielādējiet veidni šeit</t>
  </si>
  <si>
    <t>Uzmetums</t>
  </si>
  <si>
    <t>Velciet un nometiet sarakstu, lai pārkārtotu</t>
  </si>
  <si>
    <t>Gala termiņš</t>
  </si>
  <si>
    <t>Pienācīgs</t>
  </si>
  <si>
    <t>Līdz</t>
  </si>
  <si>
    <t>Ilgums</t>
  </si>
  <si>
    <t>Ilgums minūtēs</t>
  </si>
  <si>
    <t>Nopelnīšana</t>
  </si>
  <si>
    <t>Ieņēmumi</t>
  </si>
  <si>
    <t>Pelnīšanas tips</t>
  </si>
  <si>
    <t>Pelnīšanas vērtība</t>
  </si>
  <si>
    <t>Mūsu mērķis ir digitalizēt mazo biznesu viņu finansiālajai iekļaušanai.</t>
  </si>
  <si>
    <t>Tas ietver palīdzību viņiem piekļūt aizdevumiem no citām institūcijām. Mēs neesam kreditēšanas uzņēmums.</t>
  </si>
  <si>
    <t>Lūdzu, aizpildiet veidlapu, ja vēlaties pārbaudīt savu atbilstību un pieteikties uz aizdevumu.</t>
  </si>
  <si>
    <t>Viegls aizdevums</t>
  </si>
  <si>
    <t>Rediģēt</t>
  </si>
  <si>
    <t>Rediģēt pielāgoto vienību</t>
  </si>
  <si>
    <t>Tikai rediģēt</t>
  </si>
  <si>
    <t>Rediģēt algas skrējiena detaļu</t>
  </si>
  <si>
    <t>Rediģēt informāciju par produktu</t>
  </si>
  <si>
    <t>Rediģēt @object</t>
  </si>
  <si>
    <t>e -pasts</t>
  </si>
  <si>
    <t>Epasta adrese</t>
  </si>
  <si>
    <t>Šai valstij ir atļauta tikai pierakstīšanās pa e -pastu.</t>
  </si>
  <si>
    <t>Šai valstij ir atļauta tikai e -pasta reģistrācija</t>
  </si>
  <si>
    <t>Darbinieks</t>
  </si>
  <si>
    <t>Darbinieku lietotne</t>
  </si>
  <si>
    <t>Darbinieku apmeklēšanas iespēja</t>
  </si>
  <si>
    <t>Darbinieka dzimšanas datums</t>
  </si>
  <si>
    <t>Darbinieka informācija</t>
  </si>
  <si>
    <t>@Phone jau tiek izmantots, lūdzu, izmantojiet citu tālruņa numuru.</t>
  </si>
  <si>
    <t>@employeeAname ir samaksāts par atalgojuma periodu</t>
  </si>
  <si>
    <t>darbinieka ID</t>
  </si>
  <si>
    <t>Informācija par darbinieku</t>
  </si>
  <si>
    <t>Darbinieku aizdevums</t>
  </si>
  <si>
    <t>Lietots atskaitījums darbinieku aizdevumam</t>
  </si>
  <si>
    <t>darbinieka vārds</t>
  </si>
  <si>
    <t>Darbinieka nacionālais ID</t>
  </si>
  <si>
    <t>Darbinieku neto atalgojums</t>
  </si>
  <si>
    <t>@Phone jau ir reģistrēts, mainiet tālruņa numuru</t>
  </si>
  <si>
    <t>Darbinieku loma</t>
  </si>
  <si>
    <t>Darbinieki</t>
  </si>
  <si>
    <t>Darbinieku grafiks</t>
  </si>
  <si>
    <t>Darbinieku grafiki</t>
  </si>
  <si>
    <t>Darbinieku personāla ID</t>
  </si>
  <si>
    <t>Darbinieka statuss</t>
  </si>
  <si>
    <t>Darbinieka lietotāja ID</t>
  </si>
  <si>
    <t>Nodarbinātības informācija</t>
  </si>
  <si>
    <t>nodarbinatibas veids</t>
  </si>
  <si>
    <t>tukšs</t>
  </si>
  <si>
    <t>Dot iespēju</t>
  </si>
  <si>
    <t>Iespējot visu</t>
  </si>
  <si>
    <t>Iespējot automātisko atbilstības statusu</t>
  </si>
  <si>
    <t>Iespējot naudas atmaksu</t>
  </si>
  <si>
    <t>Iespējot kompaktdiskus šajā ierīcē</t>
  </si>
  <si>
    <t>Iespējot mydizlog</t>
  </si>
  <si>
    <t>Beigas</t>
  </si>
  <si>
    <t>Beigu datums</t>
  </si>
  <si>
    <t>Beigu datumam jābūt lielākam par sākuma datumu</t>
  </si>
  <si>
    <t>Beigu laiks</t>
  </si>
  <si>
    <t>Angļu</t>
  </si>
  <si>
    <t>Ievadiet kompaktdiskus</t>
  </si>
  <si>
    <t>Ievadiet vienuma nosaukumu vai vienumu SKU</t>
  </si>
  <si>
    <t>Ievadiet OTP</t>
  </si>
  <si>
    <t>Ievadi paroli</t>
  </si>
  <si>
    <t>Ieejiet tapu</t>
  </si>
  <si>
    <t>Ievadiet @object</t>
  </si>
  <si>
    <t>Ievadiet savu @object</t>
  </si>
  <si>
    <t>Ieraksts</t>
  </si>
  <si>
    <t>Ieeja</t>
  </si>
  <si>
    <t>EPay laika lietojumprogramma</t>
  </si>
  <si>
    <t>EPaytime darbinieks</t>
  </si>
  <si>
    <t>Vienāds</t>
  </si>
  <si>
    <t>Vienāds USD par algas periodu</t>
  </si>
  <si>
    <t>Kļūda</t>
  </si>
  <si>
    <t>Lūdzu, pievienojiet aizpildīto veidni, pirms tiek pieskārusies augšupielādei lielapjoma.</t>
  </si>
  <si>
    <t>Apmaksātās tikšanās nevar atcelt</t>
  </si>
  <si>
    <t>Nevar pievienot dažāda veida produktus (t.i., preces ar pakalpojumiem) vienā secībā - lūdzu, notīriet pašreizējos produktus, lai pievienotu jaunus vai turpinātu ar tiem vienādiem produktiem</t>
  </si>
  <si>
    <t>Nevar izdzēst krājumu kategoriju ar esošajiem darījumiem</t>
  </si>
  <si>
    <t>Nevar izdzēst vienumu grupu ar esošajiem darījumiem.</t>
  </si>
  <si>
    <t>Jūs nevarat izdzēst preces ar krājumiem uz rokas.</t>
  </si>
  <si>
    <t>Kļūda lejupielādē pārskatu</t>
  </si>
  <si>
    <t>Derīguma termiņš nedrīkst būt pirms saņemšanas datuma</t>
  </si>
  <si>
    <t>@Count attēliem neizdevās augšupielādēt. Attēla nosaukums neatbilst nevienam vienumam SKU.</t>
  </si>
  <si>
    <t>Vispirms jāiestata atrašanās vieta</t>
  </si>
  <si>
    <t>Tīkla kļūda</t>
  </si>
  <si>
    <t>Nevar ielādēt pakalpojumu sarakstu. Iemesls: iekāpšanas statuss nav pieejams</t>
  </si>
  <si>
    <t>Jūs varat mēģināt izrakstīties tagad un pieteikties vēlreiz. Ja problēma joprojām pastāv, lūdzu, dalieties tajā ar mums.</t>
  </si>
  <si>
    <t>Maksājuma maksājumam par algu ir nepieciešams klients</t>
  </si>
  <si>
    <t>Nepietiekams daudzums. @MethodName ļauj minimālu @minamount daudzumu</t>
  </si>
  <si>
    <t>Kopējā summa pārsniedz maksimālo darījuma summu @metodname</t>
  </si>
  <si>
    <t>Produkts netiek klasificēts! Lūdzu, pievienojiet produktu kategoriju!</t>
  </si>
  <si>
    <t>Produktu @Name nevar atrast uz šī piegādātāja.</t>
  </si>
  <si>
    <t>Daudzums pārsniedz krājumu skaitu</t>
  </si>
  <si>
    <t>Saņemtais datums ir nepieciešams priekšmetiem, kas nav pakalpojumi</t>
  </si>
  <si>
    <t>Kaut kas noiet greizi ar pieprasījumu, mēģiniet vēlreiz.</t>
  </si>
  <si>
    <t>Laikaāte jau ir iesniegta</t>
  </si>
  <si>
    <t>Kļūda Augšupielādē @object</t>
  </si>
  <si>
    <t>Paredzamais piegādes laiks</t>
  </si>
  <si>
    <t>E-mājs</t>
  </si>
  <si>
    <t>(piemēram, slimības atvaļinājuma sertifikāti, medicīniskie ziņojumi)</t>
  </si>
  <si>
    <t>(piemēram, apmaksātas kvītis, rezervācijas rēķins)</t>
  </si>
  <si>
    <t>Izdevumi</t>
  </si>
  <si>
    <t>Es jau pārdodu
tiešsaistē vai klātienē</t>
  </si>
  <si>
    <t>Es tikai sāku
Mans bizness</t>
  </si>
  <si>
    <t>Derīguma termiņš</t>
  </si>
  <si>
    <t>Izpētiet tīmekļa lietotni</t>
  </si>
  <si>
    <t>Neizdevās apstiprināt @object</t>
  </si>
  <si>
    <t>Neizdevās noraidīt @object</t>
  </si>
  <si>
    <t>Neizdodas atnest aktivitātes! Lūdzu, pamēģiniet vēlreiz vēlāk!</t>
  </si>
  <si>
    <t>Neizdevās ielādēt @object</t>
  </si>
  <si>
    <t>Neizdevās apstrādāt</t>
  </si>
  <si>
    <t>Neizdevās atjaunināt @object</t>
  </si>
  <si>
    <t>Neizdevās augšupielādēt attēlu</t>
  </si>
  <si>
    <t>Nav atļauts piekļūt šai funkcijai</t>
  </si>
  <si>
    <t>Funkciju saraksts</t>
  </si>
  <si>
    <t>Funkcija nav pieejama</t>
  </si>
  <si>
    <t>Lūdzu, jauniniet savu abonēšanas plānu, lai piekļūtu šai funkcijai</t>
  </si>
  <si>
    <t>Atsauksmes</t>
  </si>
  <si>
    <t>Fails</t>
  </si>
  <si>
    <t>Failu direktorijs</t>
  </si>
  <si>
    <t>Fails netiek atbalstīts</t>
  </si>
  <si>
    <t>Filtrēt</t>
  </si>
  <si>
    <t>Filtrēt pēc</t>
  </si>
  <si>
    <t>Filtrē pēc kases</t>
  </si>
  <si>
    <t>Filtrējiet pēc datumu diapazona</t>
  </si>
  <si>
    <t>Filtrē pēc darbinieka statusa</t>
  </si>
  <si>
    <t>Filtrē pēc nodarbinātības veida</t>
  </si>
  <si>
    <t>Filtrē pēc atalgojuma grafika</t>
  </si>
  <si>
    <t>Filtrējiet pēc pirkuma pasūtījuma statusa</t>
  </si>
  <si>
    <t>Filtrē pēc laika perioda</t>
  </si>
  <si>
    <t>Spuras numurs</t>
  </si>
  <si>
    <t>Vārds</t>
  </si>
  <si>
    <t>Fiksēts</t>
  </si>
  <si>
    <t>Fiksēta pielāgošana</t>
  </si>
  <si>
    <t>Fiksēta summa</t>
  </si>
  <si>
    <t>Fiksēts % no algas preces</t>
  </si>
  <si>
    <t>Fiksētā cena</t>
  </si>
  <si>
    <t>Fiksētas cenas</t>
  </si>
  <si>
    <t>Līdzenas summas atskaitījums</t>
  </si>
  <si>
    <t>Ēdiens</t>
  </si>
  <si>
    <t>Pārtikas prece</t>
  </si>
  <si>
    <t>Kājene</t>
  </si>
  <si>
    <t>Piespiest pulksteni</t>
  </si>
  <si>
    <t>Aizmirsi savu paroli?</t>
  </si>
  <si>
    <t>Par pikapu</t>
  </si>
  <si>
    <t>Maziem un vidējiem uzņēmumiem</t>
  </si>
  <si>
    <t>Divu nedēļu</t>
  </si>
  <si>
    <t>Par @x cilvēkiem</t>
  </si>
  <si>
    <t>Brīvs</t>
  </si>
  <si>
    <t>Ārštata darbinieks</t>
  </si>
  <si>
    <t>Bezmaksas sūtīšana</t>
  </si>
  <si>
    <t>No datuma</t>
  </si>
  <si>
    <t>No šodienas</t>
  </si>
  <si>
    <t>Pilnīgs</t>
  </si>
  <si>
    <t>Pilnais vārds</t>
  </si>
  <si>
    <t>Pilna laika</t>
  </si>
  <si>
    <t>Ģenerāldirektors</t>
  </si>
  <si>
    <t>Klienti ievadīs šo atlaižu kodu kasē, kasē tiks</t>
  </si>
  <si>
    <t>Ģenerēta alga</t>
  </si>
  <si>
    <t>Ģenerēt sku</t>
  </si>
  <si>
    <t>Saņemiet atlaidi (fiksēta)</t>
  </si>
  <si>
    <t>Saņemiet atlaidi (%)</t>
  </si>
  <si>
    <t>Iegūt palīdzību</t>
  </si>
  <si>
    <t>Dodieties uz @object</t>
  </si>
  <si>
    <t>Bruto summa</t>
  </si>
  <si>
    <t>Bruto peļņa</t>
  </si>
  <si>
    <t>Bruto atalgojums</t>
  </si>
  <si>
    <t>Bruto pārdošanas apjomi</t>
  </si>
  <si>
    <t>Grupas nosaukums</t>
  </si>
  <si>
    <t>Vadīt</t>
  </si>
  <si>
    <t>@object ir pievienots</t>
  </si>
  <si>
    <t>@object ir izdzēsts</t>
  </si>
  <si>
    <t>@object ir veiksmīgi izdzēsts</t>
  </si>
  <si>
    <t>@object ir atjaunināts</t>
  </si>
  <si>
    <t>Virsraksts</t>
  </si>
  <si>
    <t>Augstums</t>
  </si>
  <si>
    <t>Augstums (centimetros)</t>
  </si>
  <si>
    <t>Sveiki, @Name</t>
  </si>
  <si>
    <t>Palīdzība un atbalsts</t>
  </si>
  <si>
    <t>Palīdzības centrs</t>
  </si>
  <si>
    <t>Šeit</t>
  </si>
  <si>
    <t>Sveiki!</t>
  </si>
  <si>
    <t>Augsts līdz zems</t>
  </si>
  <si>
    <t>Sāciet pievienot priekšmetus, pieskaroties</t>
  </si>
  <si>
    <t>Sāciet pievienot vienumus, pieskaroties vienumam Saglabāt un pievienot.</t>
  </si>
  <si>
    <t>Par ko ir tavs bizness?</t>
  </si>
  <si>
    <t>Kā un kur sasniegt savu biznesu</t>
  </si>
  <si>
    <t>Jūs varat aizvērt šo ekrānu, nospiežot paveikto.</t>
  </si>
  <si>
    <t>Nepilnīgs profils. Pieskarieties šeit, lai pabeigtu lietojumprogrammu.</t>
  </si>
  <si>
    <t>Nevar būt telpas vai īpašas rakstzīmes</t>
  </si>
  <si>
    <t>Konfigurējiet veikalu, ja plānojat pārdot savus produktus / pakalpojumus tiešsaistē</t>
  </si>
  <si>
    <t>Iestatīšanas veikala piegādes iespējas</t>
  </si>
  <si>
    <t>Sāciet, pievienojot savus produktus/pakalpojumus</t>
  </si>
  <si>
    <t>Iespējot maksājuma metodes, ja vēlaties veikt tiešsaistes maksājumus</t>
  </si>
  <si>
    <t>Iestatīšanas joslu maksājumu pakalpojumi šeit</t>
  </si>
  <si>
    <t>Kopīgojiet šo URL vai tīmekļa adresi ar klientiem. Šeit viņi atrod jūsu veikalu tiešsaistē.</t>
  </si>
  <si>
    <t>Jūs tiksit novirzīts, lai veiktu pierakstīšanos, izmantojot ārēju nodrošinātāju.</t>
  </si>
  <si>
    <t>Vēsture</t>
  </si>
  <si>
    <t>Turēt</t>
  </si>
  <si>
    <t>Uzgaidi!</t>
  </si>
  <si>
    <t>Mājas</t>
  </si>
  <si>
    <t>Sākuma ekrāns</t>
  </si>
  <si>
    <t>Stunda</t>
  </si>
  <si>
    <t>Stundas likme</t>
  </si>
  <si>
    <t>Laiks</t>
  </si>
  <si>
    <t>Kā video</t>
  </si>
  <si>
    <t>HRMS lietotne</t>
  </si>
  <si>
    <t>HRMS paziņojumu saraksts</t>
  </si>
  <si>
    <t>HRMS ziņojums</t>
  </si>
  <si>
    <t>HRMS iestatījumi</t>
  </si>
  <si>
    <t>Personas apliecība</t>
  </si>
  <si>
    <t>Attēls</t>
  </si>
  <si>
    <t>@object attēls</t>
  </si>
  <si>
    <t>Attēli</t>
  </si>
  <si>
    <t>Svarīga piezīme</t>
  </si>
  <si>
    <t>Importēt darbinieku</t>
  </si>
  <si>
    <t>Importēt no @source</t>
  </si>
  <si>
    <t>Iekšā</t>
  </si>
  <si>
    <t>Neaktīvs</t>
  </si>
  <si>
    <t>Iekļauts</t>
  </si>
  <si>
    <t>Iekļauti pakalpojumi</t>
  </si>
  <si>
    <t>Ienākums</t>
  </si>
  <si>
    <t>Nepilnīga informācija</t>
  </si>
  <si>
    <t>Indonēzija</t>
  </si>
  <si>
    <t>Indonēzijas rupija</t>
  </si>
  <si>
    <t>Informācija</t>
  </si>
  <si>
    <t>Pirms variantu piešķiršanas ir nepieciešama atrašanās vieta</t>
  </si>
  <si>
    <t>@Amount vienums (-i) ir pārsūtīts</t>
  </si>
  <si>
    <t>Sastāvdaļa</t>
  </si>
  <si>
    <t>Sastāvdaļa un izejviela</t>
  </si>
  <si>
    <t>Sastāvdaļas</t>
  </si>
  <si>
    <t>Iekšējā piegāde</t>
  </si>
  <si>
    <t>Sākotnējais krājums</t>
  </si>
  <si>
    <t>Notiek</t>
  </si>
  <si>
    <t>Ieejas tapa</t>
  </si>
  <si>
    <t>Tūlītējs</t>
  </si>
  <si>
    <t>Noliktavā</t>
  </si>
  <si>
    <t>Veikalā</t>
  </si>
  <si>
    <t>Nepietiekams daudzums</t>
  </si>
  <si>
    <t>Apdrošināšana</t>
  </si>
  <si>
    <t>Nederīgs daudzums</t>
  </si>
  <si>
    <t>Nederīgs @object</t>
  </si>
  <si>
    <t>Inventārs</t>
  </si>
  <si>
    <t>Inventāra kategorija</t>
  </si>
  <si>
    <t>@Name Inventory kategorija</t>
  </si>
  <si>
    <t>Krājumu skaits</t>
  </si>
  <si>
    <t>Inventāra informācijas panelis</t>
  </si>
  <si>
    <t>Inventarizācijas dati</t>
  </si>
  <si>
    <t>Inventarizācijas vēsture</t>
  </si>
  <si>
    <t>Inventāra prece</t>
  </si>
  <si>
    <t>Inventarizācijas ziņojums</t>
  </si>
  <si>
    <t>Inventāra priekšmeti</t>
  </si>
  <si>
    <t>Inventāra vienums (-i)</t>
  </si>
  <si>
    <t>Jūsu inventarizācijā pašlaik nav norādīts @Type.
Jūs varat pieskarties</t>
  </si>
  <si>
    <t>Pievienojiet jaunu @type kategoriju</t>
  </si>
  <si>
    <t>Poga augšpusē, lai pievienotu jaunu.</t>
  </si>
  <si>
    <t>Inventāra produkti</t>
  </si>
  <si>
    <t>Inventarizācijas pārskati</t>
  </si>
  <si>
    <t>Pārdošanā pieejami inventāra krājumi</t>
  </si>
  <si>
    <t>Krājumu kopsavilkums</t>
  </si>
  <si>
    <t>Inventāra tips</t>
  </si>
  <si>
    <t>F&amp;B izvēlne</t>
  </si>
  <si>
    <t>Preces</t>
  </si>
  <si>
    <t>Operācijas piegādes</t>
  </si>
  <si>
    <t>apkalpošana</t>
  </si>
  <si>
    <t>Inventāra novērtēšana</t>
  </si>
  <si>
    <t>Inventārs - @Name</t>
  </si>
  <si>
    <t>Rēķins</t>
  </si>
  <si>
    <t>Rēķina datums</t>
  </si>
  <si>
    <t>Rēķins Nr.</t>
  </si>
  <si>
    <t>Rēķina numurs</t>
  </si>
  <si>
    <t>Rēķina statuss</t>
  </si>
  <si>
    <t>Rēķini</t>
  </si>
  <si>
    <t>IP adreses diapazons</t>
  </si>
  <si>
    <t>@object ir tukšs</t>
  </si>
  <si>
    <t>@object nav pieejams</t>
  </si>
  <si>
    <t>@object nav iestatīts</t>
  </si>
  <si>
    <t>@object ir nepieciešams</t>
  </si>
  <si>
    <t>Lieta</t>
  </si>
  <si>
    <t>Lietas kods</t>
  </si>
  <si>
    <t>Preces izmaksas</t>
  </si>
  <si>
    <t>Preces izmaksu cena</t>
  </si>
  <si>
    <t>Lietas apraksts</t>
  </si>
  <si>
    <t>Informācija par vienumu</t>
  </si>
  <si>
    <t>Vienumu grupa</t>
  </si>
  <si>
    <t>Vienumu grupas pārskati</t>
  </si>
  <si>
    <t>Vienumu saraksts</t>
  </si>
  <si>
    <t>Vienumu uzturēšana</t>
  </si>
  <si>
    <t>Vienums nav POS.</t>
  </si>
  <si>
    <t>Vienums pārkārto</t>
  </si>
  <si>
    <t>Priekšmeti</t>
  </si>
  <si>
    <t>Vienums (-i)</t>
  </si>
  <si>
    <t>Preces pārdošanas cena</t>
  </si>
  <si>
    <t>Priekšmetu daudzums</t>
  </si>
  <si>
    <t>Atmaksāšanas priekšmeti</t>
  </si>
  <si>
    <t>Vienumu variants</t>
  </si>
  <si>
    <t>Darba informācija</t>
  </si>
  <si>
    <t>Tikko</t>
  </si>
  <si>
    <t>KDS kategorijas ekrāns</t>
  </si>
  <si>
    <t>Virtuves displeja kategorijas iestatīšana</t>
  </si>
  <si>
    <t>KDS mobilā skata displejā nebūs vislabākās lietotāja pieredzes. Lūdzu, izmantojiet planšetdatoru vai datoru, lai izmantotu KDS labākai lietotāja pieredzei</t>
  </si>
  <si>
    <t>KDS nosaukums</t>
  </si>
  <si>
    <t>Virtuves displeja sistēmas iestatīšana</t>
  </si>
  <si>
    <t>Virtuves displejs</t>
  </si>
  <si>
    <t>Virtuves displeja sistēma</t>
  </si>
  <si>
    <t>Zināt darbinieku</t>
  </si>
  <si>
    <t>Kičs</t>
  </si>
  <si>
    <t>KYC joprojām nav apstiprināts vai gaidāms. Lūdzu, atjauniniet savu profilu vai pārbaudiet statusu savā BUX informācijas panelī</t>
  </si>
  <si>
    <t>Nepilnīgs kyc</t>
  </si>
  <si>
    <t>KYC statuss: @status</t>
  </si>
  <si>
    <t>Etiķetes krāsa</t>
  </si>
  <si>
    <t>Etiķetes tips</t>
  </si>
  <si>
    <t>Valoda</t>
  </si>
  <si>
    <t>Valodu tulkojumi pašlaik ir atspējoti.</t>
  </si>
  <si>
    <t>Pēdējais nodarbinātības datums</t>
  </si>
  <si>
    <t>Pagājušajā mēnesī</t>
  </si>
  <si>
    <t>Uzvārds</t>
  </si>
  <si>
    <t>Pēdējoreiz atjaunots</t>
  </si>
  <si>
    <t>Pagājušajā nedēļā</t>
  </si>
  <si>
    <t>Vēlu</t>
  </si>
  <si>
    <t>Vēlās stundas</t>
  </si>
  <si>
    <t>Vēlu stundas</t>
  </si>
  <si>
    <t>Jaunākais līdz vecākajam</t>
  </si>
  <si>
    <t>Vēlais laiks</t>
  </si>
  <si>
    <t>Uzzināt vairāk</t>
  </si>
  <si>
    <t>Uzziniet vairāk šeit</t>
  </si>
  <si>
    <t>Atstāj pieteikumu</t>
  </si>
  <si>
    <t>Atstājiet lietojumprogrammas veidu</t>
  </si>
  <si>
    <t>Atstājiet apstiprināšanas pieprasījumu</t>
  </si>
  <si>
    <t>Atstāt dokumentu</t>
  </si>
  <si>
    <t>Atstājiet @employeeName dokumentu ir saglabāts @Path</t>
  </si>
  <si>
    <t>Atstāt</t>
  </si>
  <si>
    <t>Atstāšanas veids</t>
  </si>
  <si>
    <t>ID atvaļinājums: @ID tiek veiksmīgi izdzēsta</t>
  </si>
  <si>
    <t>Garums</t>
  </si>
  <si>
    <t>Garums (centimetros)</t>
  </si>
  <si>
    <t>Mazāk atskaitījumu</t>
  </si>
  <si>
    <t>Mazāk nekā pirms minūtes</t>
  </si>
  <si>
    <t>Lītiņš</t>
  </si>
  <si>
    <t>Ielādēt @object ...</t>
  </si>
  <si>
    <t>Aizdevums</t>
  </si>
  <si>
    <t>Aizdevuma summa</t>
  </si>
  <si>
    <t>Fiksēta summa par algas periodu</t>
  </si>
  <si>
    <t>Aizdevuma ieraksts</t>
  </si>
  <si>
    <t>Informācija par aizdevumu</t>
  </si>
  <si>
    <t>Aizdevumi</t>
  </si>
  <si>
    <t>Aizdevuma termiņš</t>
  </si>
  <si>
    <t>Vietējā piegāde</t>
  </si>
  <si>
    <t>Vietējais pikaps</t>
  </si>
  <si>
    <t>Atrašanās vieta</t>
  </si>
  <si>
    <t>Atrašanās vietas adrese</t>
  </si>
  <si>
    <t>Atrašanās vietas informācija</t>
  </si>
  <si>
    <t>Atrašanās vietas nosaukums</t>
  </si>
  <si>
    <t>Atrašanās vietas atļaujas tiek liegtas</t>
  </si>
  <si>
    <t>Atrašanās vietas atļaujas tiek pastāvīgi liegtas</t>
  </si>
  <si>
    <t>Atrašanās vietas</t>
  </si>
  <si>
    <t>Vietas pakalpojums nav iespējots</t>
  </si>
  <si>
    <t>Pieslēgšanās neizdevās</t>
  </si>
  <si>
    <t>Izlogoties</t>
  </si>
  <si>
    <t>LOP dienas</t>
  </si>
  <si>
    <t>Zaudēts</t>
  </si>
  <si>
    <t>No zemas līdz augstu</t>
  </si>
  <si>
    <t>Klienta ieguvuma punkti, iegādājoties īpašu preci vai jebkuru preci kategorijā</t>
  </si>
  <si>
    <t>Iegūstiet punktus no preces pirkšanas</t>
  </si>
  <si>
    <t>Klienta ieguvuma punkts (-i) par noteiktu naudas summu, ko viņi tērē vienā darījumā</t>
  </si>
  <si>
    <t>Ieguvuma punkts (-i) no kopējā iztērētā</t>
  </si>
  <si>
    <t>Lojalitātes vārds</t>
  </si>
  <si>
    <t>Lojalitātes programma</t>
  </si>
  <si>
    <t>Lojalitātes programma ir tukša, izveidojiet, noklikšķinot uz pogas zemāk.</t>
  </si>
  <si>
    <t>Lojalitātes programmas</t>
  </si>
  <si>
    <t>Lojalitātes atlīdzība</t>
  </si>
  <si>
    <t>Lojalitātes atlīdzība ir tukša, izveidojiet, noklikšķinot uz pogas iepriekš.</t>
  </si>
  <si>
    <t>Pārvaldīt</t>
  </si>
  <si>
    <t>Pārvaldīt sastāvdaļas</t>
  </si>
  <si>
    <t>Pārvaldīt produktus</t>
  </si>
  <si>
    <t>Pārvaldīt atmaksu</t>
  </si>
  <si>
    <t>Pārvaldiet atlīdzību</t>
  </si>
  <si>
    <t>Pārvaldiet @object</t>
  </si>
  <si>
    <t>Pārvaldīt krājumus</t>
  </si>
  <si>
    <t>Obligāts</t>
  </si>
  <si>
    <t>Manuāla atlaide</t>
  </si>
  <si>
    <t>Piemērotā manuāla atlaide: @Discount</t>
  </si>
  <si>
    <t>Manuālā kompensācija</t>
  </si>
  <si>
    <t>Ražotājs</t>
  </si>
  <si>
    <t>Kartes tapa</t>
  </si>
  <si>
    <t>Marks, kas atrodas pēc noklusējuma (auto apmeklējums)</t>
  </si>
  <si>
    <t>Maksimālais klients</t>
  </si>
  <si>
    <t>Maksimālais ierobežojums</t>
  </si>
  <si>
    <t>Maksimālais lietojumu skaits</t>
  </si>
  <si>
    <t>Maksimālais daudzums</t>
  </si>
  <si>
    <t>Jūs varat izvēlēties vairākas opcijas.</t>
  </si>
  <si>
    <t>Mērīšanas tips</t>
  </si>
  <si>
    <t>Mērvienība</t>
  </si>
  <si>
    <t>Mērījumu vienības</t>
  </si>
  <si>
    <t>Izmērīt rādiusu</t>
  </si>
  <si>
    <t>Ēdienkarte</t>
  </si>
  <si>
    <t>Izvēlnes opcijas</t>
  </si>
  <si>
    <t>Tirgotājs</t>
  </si>
  <si>
    <t>Tirgotāju konta iestatīšana</t>
  </si>
  <si>
    <t>Tirgotāju detaļas</t>
  </si>
  <si>
    <t>Tirgotāju informācija neizdevās apstiprināt. Lūdzu, atkārtoti iesniedziet savu pieteikumu.</t>
  </si>
  <si>
    <t>Tirgotāju detaļas vēl nav konfigurētas</t>
  </si>
  <si>
    <t>Tirgotāju detaļas vēl nav apstiprinātas. Gaidāmā pārbaude.</t>
  </si>
  <si>
    <t>Apvienot pasūtījumus</t>
  </si>
  <si>
    <t>Ziņot</t>
  </si>
  <si>
    <t>Jūs gatavojaties augšupielādēt @Count attēlus. Pieskarieties turpināt rīkoties</t>
  </si>
  <si>
    <t>Jūs esat augšupielādējis @Count preces inventarizācijā.</t>
  </si>
  <si>
    <t>Jūdze</t>
  </si>
  <si>
    <t>Minimālā pasūtījuma cena</t>
  </si>
  <si>
    <t>Minimālā prasība</t>
  </si>
  <si>
    <t>Minimālais @object</t>
  </si>
  <si>
    <t>Minimālais vienības daudzums</t>
  </si>
  <si>
    <t>Min daudzums</t>
  </si>
  <si>
    <t>@Count minūtes</t>
  </si>
  <si>
    <t>Mobilā telefona numurs</t>
  </si>
  <si>
    <t>Mobilā tālruņa numurs</t>
  </si>
  <si>
    <t>@Name režīms</t>
  </si>
  <si>
    <t>Janvāris</t>
  </si>
  <si>
    <t>Februāris</t>
  </si>
  <si>
    <t>Gājiens</t>
  </si>
  <si>
    <t>Marķējums</t>
  </si>
  <si>
    <t>Aprīlis</t>
  </si>
  <si>
    <t>GPL</t>
  </si>
  <si>
    <t>Varēt</t>
  </si>
  <si>
    <t>jūnijs</t>
  </si>
  <si>
    <t>Juceklis</t>
  </si>
  <si>
    <t>Jūlijs</t>
  </si>
  <si>
    <t>augusts</t>
  </si>
  <si>
    <t>Augusts</t>
  </si>
  <si>
    <t>Septembris</t>
  </si>
  <si>
    <t>Oktobris</t>
  </si>
  <si>
    <t>Novembris</t>
  </si>
  <si>
    <t>Decembris</t>
  </si>
  <si>
    <t>Ikmēneša</t>
  </si>
  <si>
    <t>Vairāk</t>
  </si>
  <si>
    <t>Pārvietojieties šeit</t>
  </si>
  <si>
    <t>MPOS iestatījums</t>
  </si>
  <si>
    <t>@object ir jānorāda</t>
  </si>
  <si>
    <t>@object nedrīkst būt @Value!</t>
  </si>
  <si>
    <t>@object nedrīkst būt tukšs!</t>
  </si>
  <si>
    <t>@object lauks nedrīkst būt tukšs!</t>
  </si>
  <si>
    <t>Manas aktivitātes</t>
  </si>
  <si>
    <t>Mans bux informācijas panelis</t>
  </si>
  <si>
    <t>Mans informācijas panelis</t>
  </si>
  <si>
    <t>Pieskarieties šeit, lai piekļūtu darījuma informācijas panelim</t>
  </si>
  <si>
    <t>Mans tiešsaistes veikals</t>
  </si>
  <si>
    <t>Mani pasūtījumi</t>
  </si>
  <si>
    <t>Mans profils</t>
  </si>
  <si>
    <t>Mani pirkšanas pasūtījumi</t>
  </si>
  <si>
    <t>Mans algu saraksts</t>
  </si>
  <si>
    <t>Mani piegādātāji</t>
  </si>
  <si>
    <t>90 dienas - izmēģinājums</t>
  </si>
  <si>
    <t>Nosaukt</t>
  </si>
  <si>
    <t>Vārds (vienība)</t>
  </si>
  <si>
    <t>@object nosaukums/etiķete</t>
  </si>
  <si>
    <t>Neto summa</t>
  </si>
  <si>
    <t>Neto bilance</t>
  </si>
  <si>
    <t>Neto atalgojums</t>
  </si>
  <si>
    <t>Neto pārdošanas apjomi</t>
  </si>
  <si>
    <t>Jauns</t>
  </si>
  <si>
    <t>Jauns rēķins</t>
  </si>
  <si>
    <t>Tikai jauns vienums</t>
  </si>
  <si>
    <t>Jauns @object</t>
  </si>
  <si>
    <t>Jauns krājums rokā</t>
  </si>
  <si>
    <t>Ir pieejama jauna versija. Lūdzu, atjauniniet savu lietojumprogrammu</t>
  </si>
  <si>
    <t>Nākamais</t>
  </si>
  <si>
    <t>Nākammēnes</t>
  </si>
  <si>
    <t>Nākamais: Iestatīt variācijas informāciju</t>
  </si>
  <si>
    <t>Nākamais statuss</t>
  </si>
  <si>
    <t>Nākamnedēļ</t>
  </si>
  <si>
    <t>Nē</t>
  </si>
  <si>
    <t>Nav piekļuves</t>
  </si>
  <si>
    <t>Jums nav aktīvas atlaides</t>
  </si>
  <si>
    <t>Pašlaik jums nav paredzēts jūsu bizness. Jums nav atļauts izmantot maksājumus par skaidru naudu, lai pieteiktos uz abonementu, un jūs tiksit noklusēts tikai tiešsaistes maksājumos.</t>
  </si>
  <si>
    <t>Nav atbildes</t>
  </si>
  <si>
    <t>Pašlaik nav apstiprinājumu.</t>
  </si>
  <si>
    <t>Noklikšķiniet uz pogas Pievienot, lai pieprasītu apstiprinājumus</t>
  </si>
  <si>
    <t>Nav pielikumu</t>
  </si>
  <si>
    <t>Jūs neesat iestatījis savu atrašanās vietu.</t>
  </si>
  <si>
    <t>Nav biznesa atrašanās vietas</t>
  </si>
  <si>
    <t>Naudas grāmata nav pieejama.
Lūdzu, izmantojiet</t>
  </si>
  <si>
    <t>Kredīta grāmata nav pieejama.
Lūdzu, izmantojiet</t>
  </si>
  <si>
    <t>Nav izvēlēts klients</t>
  </si>
  <si>
    <t>Nav datuma</t>
  </si>
  <si>
    <t>Pašlaik nav atskaitījumu.</t>
  </si>
  <si>
    <t>Nav apraksta</t>
  </si>
  <si>
    <t>Nav ienākumu</t>
  </si>
  <si>
    <t>Šobrīd nav pievienoti darbinieki. Pievienojiet jaunu darbinieku, lai sāktu pārvaldīt darbiniekus.</t>
  </si>
  <si>
    <t>Pašlaik nav pievienots darbinieku atskaitīšanas plāns. Sāciet pievienot informāciju par darbinieku algu, lai pārvaldītu.</t>
  </si>
  <si>
    <t>Pašlaik nav pievienoti darbinieku ienākumi. Sāciet pievienot informāciju par darbinieku algu, lai pārvaldītu.</t>
  </si>
  <si>
    <t>Šobrīd šajā maiņā nav pievienots neviens darbinieks.
Sāciet tos pievienot, lai tie tiktu piešķirti.</t>
  </si>
  <si>
    <t>Pašlaik neviena darbinieku atlīdzība nav pievienota. Sāciet pievienot informāciju par darbinieku algu, lai pārvaldītu.</t>
  </si>
  <si>
    <t>Šim darbiniekam nav lomas. Pieskarieties plus ikonai, lai piešķirtu lomas</t>
  </si>
  <si>
    <t>Lietotnē vēl nav reģistrētu darbinieku.</t>
  </si>
  <si>
    <t>Nav atlasīts attēls.</t>
  </si>
  <si>
    <t>Šobrīd nav individuālu pakalpojumu</t>
  </si>
  <si>
    <t>Nav interneta savienojuma</t>
  </si>
  <si>
    <t>Nav uzskaitītas vienumu grupas. Pieskarieties Pievienot jaunu vienumu grupu, lai pievienotu vienu.</t>
  </si>
  <si>
    <t>Pašlaik nav priekšmetu.
Noklikšķiniet uz "⊕ Pievienot vienumu", lai sāktu pievienot vienumus
uz inventāru.</t>
  </si>
  <si>
    <t>Preces nav pieejamas.
Jums ir jāpievieno priekšmeti savam inventāram.</t>
  </si>
  <si>
    <t>Nav priekšmetu</t>
  </si>
  <si>
    <t>Pašlaik nav aizdevumu.</t>
  </si>
  <si>
    <t>Pašlaik nav atrašanās vietas. Lūdzu, pievienojiet atrašanās vietu</t>
  </si>
  <si>
    <t>Jūsu biznesā nav nekādas atrašanās vietas iestatīšanas. Dodieties uz savu biznesa profilu, lai to pievienotu.</t>
  </si>
  <si>
    <t>Nav vārda</t>
  </si>
  <si>
    <t>Neviens</t>
  </si>
  <si>
    <t>Bez inventārs</t>
  </si>
  <si>
    <t>Šobrīd nav paziņojumu.</t>
  </si>
  <si>
    <t>Pašlaik jūsu valstij nav atbalstīts tiešsaistes maksājums</t>
  </si>
  <si>
    <t>Nav pieejami pasūtījumi</t>
  </si>
  <si>
    <t>Pagaidām nav savienotu ierīču</t>
  </si>
  <si>
    <t>Nav izvēlēta maksājuma metode</t>
  </si>
  <si>
    <t>Šajā dienā nav algu</t>
  </si>
  <si>
    <t>Nav atgūto algas skrējienu</t>
  </si>
  <si>
    <t>Maksāšanai nav atalgojuma</t>
  </si>
  <si>
    <t>Nav atļaujas</t>
  </si>
  <si>
    <t>Cenu saraksts nav pieejams</t>
  </si>
  <si>
    <t>Jūs neesat nodrošinājis produktu uz jūsu saišķa</t>
  </si>
  <si>
    <t>Nav pieejami produkti</t>
  </si>
  <si>
    <t>Nav atrasti pirkuma pasūtījumi.
“Noklikšķiniet uz“ ⊕ Pievienot po ”iepriekš, lai sāktu
Pievienojot informāciju.</t>
  </si>
  <si>
    <t>Nav šaubu</t>
  </si>
  <si>
    <t>Pašlaik atlīdzību nav.</t>
  </si>
  <si>
    <t>Lomas nav klāt!</t>
  </si>
  <si>
    <t>Pievienojiet jaunas lomas, noklikšķinot + poga augšējā labajā stūrī</t>
  </si>
  <si>
    <t>Nav skriešanas aktivitāšu!</t>
  </si>
  <si>
    <t>Šobrīd grafiks nav pieejams.</t>
  </si>
  <si>
    <t>Šajā brīdī nav radīta maiņa.
Sāciet to pievienot, lai tas tiktu piešķirts savam darbiniekam.</t>
  </si>
  <si>
    <t>Tagad nav pieejamu abonementu</t>
  </si>
  <si>
    <t>Nav uzskaitītu piegādātāju.
Pieskarieties "⊕ Pievienojiet piegādātāju", lai pievienotu jaunu.</t>
  </si>
  <si>
    <t>Nav piemērojams</t>
  </si>
  <si>
    <t>Piezīme</t>
  </si>
  <si>
    <t>Piezīmes</t>
  </si>
  <si>
    <t>Nav atrasts</t>
  </si>
  <si>
    <t>Nē paldies</t>
  </si>
  <si>
    <t>Nav ko parādīt</t>
  </si>
  <si>
    <t>Šajā kontā vispirms jāveic paroles atiestatīšana.</t>
  </si>
  <si>
    <t>Paziņojums</t>
  </si>
  <si>
    <t>Paziņojumu saraksts</t>
  </si>
  <si>
    <t>Nav izgūts laika posms</t>
  </si>
  <si>
    <t>Šai dienai nav laika krātuves</t>
  </si>
  <si>
    <t>Noklikšķiniet uz pogas "+ laika izsekošana" augšpusē, lai sāktu pievienot laika kontrolsarakstu</t>
  </si>
  <si>
    <t>Nav nosaukuma</t>
  </si>
  <si>
    <t>Šajā dienā nav darījumu</t>
  </si>
  <si>
    <t>Nav atgriežams</t>
  </si>
  <si>
    <t>Šajā periodā nav neapmaksātu atalgojuma braucienu</t>
  </si>
  <si>
    <t>@object skaits</t>
  </si>
  <si>
    <t>Bezsaistē</t>
  </si>
  <si>
    <t>Bezsaistes maksājumi</t>
  </si>
  <si>
    <t>Bezsaistes pierakstīšanās</t>
  </si>
  <si>
    <t>labi</t>
  </si>
  <si>
    <t>Vecākais līdz jaunākajam</t>
  </si>
  <si>
    <t>Vai jūs pieņemat daļējos maksājumus?</t>
  </si>
  <si>
    <t>Uzkāpjot kontrolsarakstu</t>
  </si>
  <si>
    <t>@object onboarding kontrolsaraksts</t>
  </si>
  <si>
    <t>Kāda veida piegādes pakalpojums
Vai jūs plānojat izmantot?</t>
  </si>
  <si>
    <t>Tas ietver piekļuves piešķiršanu darbiniekiem, maiņu grafiku nodrošināšanu un laika lapu un algu pārvaldību.</t>
  </si>
  <si>
    <t>Vai jūs plānojat pārvaldīt
Jūsu personāls ar Dizlogu?</t>
  </si>
  <si>
    <t>Vai jūs plānojat izmantot a
Bezmaksas vai paraža
Domēns tiešsaistes veikalam?</t>
  </si>
  <si>
    <t>Kāds tiešsaistes veikala nosaukums
Jūs vēlaties izmantot?</t>
  </si>
  <si>
    <t>Veikala nosaukums tiks izmantots jūsu noklusējuma domēna nosaukumā, kvītēs un citos biznesa aktīvos Dizlogā</t>
  </si>
  <si>
    <t>Sāksim. Kurš no šiem labākajiem tevi raksturo?</t>
  </si>
  <si>
    <t>Mēs palīdzēsim jums iestatīt, pamatojoties uz jūsu
biznesa vajadzības.</t>
  </si>
  <si>
    <t>Iekāpšanas ceļvedis</t>
  </si>
  <si>
    <t>Kādas maksājuma metodes
Vai jūs plānojat pieņemt?</t>
  </si>
  <si>
    <t>Tagad jūs varat uzreiz pieņemt maksājumus par POS un ESTORE, izmantojot Dizlog par uzturēšanas vai iestatīšanas maksu</t>
  </si>
  <si>
    <t>Iestatiet POS iestatījumus</t>
  </si>
  <si>
    <t>Pastāstiet mums, kā vēlaties izmantot savu POS</t>
  </si>
  <si>
    <t>Kāda veida produkti
Vai jūs plānojat pārdot?</t>
  </si>
  <si>
    <t>Jūs varat ievadīt mūsu partnera norādīto nosūtījuma kodu.</t>
  </si>
  <si>
    <t>Vai jūs atsaucāties?</t>
  </si>
  <si>
    <t>Izlaist iestatīšanu</t>
  </si>
  <si>
    <t>Vai vēlaties izlaist iestatīšanu? Tiks izmantoti noklusējuma iestatījumi</t>
  </si>
  <si>
    <t>Vai vēlaties iesniegt šos biznesa informācijas datus?</t>
  </si>
  <si>
    <t>Izmantojot Dizlogu, jūs varat sākt un attīstīt savu biznesu! Jūs varat ātri iepazīties ar Dizlogu, pārejot cauri mūsu iebūvētajam kontrolsarakstam vai skatoties kādu lietotņu apmācību. Vai arī, ja jums patīk izpētīt pats, ir arī palīdzības centrs, kurā varat uzzināt par papildu funkcionalitāti vai uzdot jautājumus par to, kā darbojas Dizlogs. Vai arī, ja jums patīk izpētīt pats, ir arī palīdzības centrs, kurā varat uzzināt par papildu funkcionalitāti vai uzdot jautājumus par to, kā darbojas Dizlogs.</t>
  </si>
  <si>
    <t>Pastāstiet mums par savu biznesu</t>
  </si>
  <si>
    <t>Pārredzamības nolūkā jūsu informācija
ir nepieciešami.</t>
  </si>
  <si>
    <t>Kur jūs plānojat pārdot?</t>
  </si>
  <si>
    <t>No POS ir izveidota pakalpojumu rezervācija.</t>
  </si>
  <si>
    <t>1 diena</t>
  </si>
  <si>
    <t>1 mēnesis</t>
  </si>
  <si>
    <t>Ir ievietots POS pasūtījums.</t>
  </si>
  <si>
    <t>Vienai vietai jābūt primārai.</t>
  </si>
  <si>
    <t>1 nedēļa</t>
  </si>
  <si>
    <t>Ceļā</t>
  </si>
  <si>
    <t>Tiešsaistē</t>
  </si>
  <si>
    <t>Tiešsaistes maksājuma metode</t>
  </si>
  <si>
    <t>Tiešsaistes maksājumi</t>
  </si>
  <si>
    <t>Tiešsaistes iestatījumi</t>
  </si>
  <si>
    <t>Tiešsaistes veikals</t>
  </si>
  <si>
    <t>Tiešsaistes veikala informācija</t>
  </si>
  <si>
    <t>Tiešsaistes veikala nosaukums</t>
  </si>
  <si>
    <t>Tiek pieņemtas tikai burtciparu rakstzīmes.</t>
  </si>
  <si>
    <t>Tikai skaidras naudas maksājums</t>
  </si>
  <si>
    <t>Hmm!</t>
  </si>
  <si>
    <t>Atvērts katalogs</t>
  </si>
  <si>
    <t>Atvērt/aizvērt reģistru</t>
  </si>
  <si>
    <t>Atvērts</t>
  </si>
  <si>
    <t>Atvērts plkst</t>
  </si>
  <si>
    <t>Atvērts ar</t>
  </si>
  <si>
    <t>Sākuma summa</t>
  </si>
  <si>
    <t>Atklāšanas līdzsvars</t>
  </si>
  <si>
    <t>Atklāta secība</t>
  </si>
  <si>
    <t>Atvērtie pasūtījumi</t>
  </si>
  <si>
    <t>Atvērta poza</t>
  </si>
  <si>
    <t>Atvērts reģistrs</t>
  </si>
  <si>
    <t>Atvērto biļešu galdiņi</t>
  </si>
  <si>
    <t>Darbības laiks</t>
  </si>
  <si>
    <t>Izvēle</t>
  </si>
  <si>
    <t>Neobligāti</t>
  </si>
  <si>
    <t>Iespējas</t>
  </si>
  <si>
    <t>vai</t>
  </si>
  <si>
    <t>Pasūtīt</t>
  </si>
  <si>
    <t>Pasūtījuma summa</t>
  </si>
  <si>
    <t>pasūtījuma detaļas</t>
  </si>
  <si>
    <t>Pasūtīti produkti</t>
  </si>
  <si>
    <t>Pasūtīt no filtra</t>
  </si>
  <si>
    <t>Kārtības izpilde</t>
  </si>
  <si>
    <t>Pasūtījumu vēsture</t>
  </si>
  <si>
    <t>Pasūtījuma ID</t>
  </si>
  <si>
    <t>Pasūtījumu pārvaldība</t>
  </si>
  <si>
    <t>Pasūtījumu vadītājs</t>
  </si>
  <si>
    <t>Pasūtiet piezīmi</t>
  </si>
  <si>
    <t>Pasūtījums, kas ievietots @Timestamp</t>
  </si>
  <si>
    <t>Pasūtījuma izvietošanas datums</t>
  </si>
  <si>
    <t>Pasūtījumi</t>
  </si>
  <si>
    <t>Pasūtījuma statuss</t>
  </si>
  <si>
    <t>pasūtījuma kopsavilkums</t>
  </si>
  <si>
    <t>Organizācija</t>
  </si>
  <si>
    <t>Organizācijas darba dienas</t>
  </si>
  <si>
    <t>Sākotnējā atrašanās vieta</t>
  </si>
  <si>
    <t>@pa kreisi vai pa labi</t>
  </si>
  <si>
    <t>vai atlasiet atsevišķas eservices</t>
  </si>
  <si>
    <t>Citas izmaksas</t>
  </si>
  <si>
    <t>Citas maksājuma metodes</t>
  </si>
  <si>
    <t>Citi</t>
  </si>
  <si>
    <t>OTP kods</t>
  </si>
  <si>
    <t>Nosūtīts OTP kods</t>
  </si>
  <si>
    <t>OT tips</t>
  </si>
  <si>
    <t>Ārpusē</t>
  </si>
  <si>
    <t>Izcils</t>
  </si>
  <si>
    <t>Izcilā summa</t>
  </si>
  <si>
    <t>Vispārējā pielāgošana</t>
  </si>
  <si>
    <t>Nokavēts</t>
  </si>
  <si>
    <t>Virsstundas</t>
  </si>
  <si>
    <t>Virsstundu stundas</t>
  </si>
  <si>
    <t>OT stundas</t>
  </si>
  <si>
    <t>Virsstundu tips</t>
  </si>
  <si>
    <t>Pārskats</t>
  </si>
  <si>
    <t>Apmaksāts</t>
  </si>
  <si>
    <t>Apmaksāta funkcija</t>
  </si>
  <si>
    <t>Apmaksātas brīvdienas</t>
  </si>
  <si>
    <t>Apmaksāts ar</t>
  </si>
  <si>
    <t>Papīra izmērs</t>
  </si>
  <si>
    <t>Daļēja summa</t>
  </si>
  <si>
    <t>Lūdzu, norādiet daļēju summu</t>
  </si>
  <si>
    <t>Partneru aizdevumi</t>
  </si>
  <si>
    <t>Nepilna laika</t>
  </si>
  <si>
    <t>Parole</t>
  </si>
  <si>
    <t>Jūsu parole ir nomainīta</t>
  </si>
  <si>
    <t>Parole neatbilstīga</t>
  </si>
  <si>
    <t>Parolei jābūt vismaz 6 simbolu garai</t>
  </si>
  <si>
    <t>Atkārtoti ievadiet savu paroli, lai apstiprinātu</t>
  </si>
  <si>
    <t>Atiestatīt paroli</t>
  </si>
  <si>
    <t>Maksājošās dienas</t>
  </si>
  <si>
    <t>Samaksāt visu</t>
  </si>
  <si>
    <t>Maksas summa</t>
  </si>
  <si>
    <t>Maksājuma pamats</t>
  </si>
  <si>
    <t>Apmaksāt ciklu</t>
  </si>
  <si>
    <t>Maksājiet darbiniekiem par</t>
  </si>
  <si>
    <t>Maksāt par</t>
  </si>
  <si>
    <t>Apmaksāt</t>
  </si>
  <si>
    <t>Maksājumu postenis</t>
  </si>
  <si>
    <t>Maksāt vēlāk</t>
  </si>
  <si>
    <t>Maksājums</t>
  </si>
  <si>
    <t>Maksājuma konts</t>
  </si>
  <si>
    <t>Maksājumu kanāls</t>
  </si>
  <si>
    <t>Maksājumu apraksts</t>
  </si>
  <si>
    <t>Maksājumu informācija</t>
  </si>
  <si>
    <t>Maksājums @direction</t>
  </si>
  <si>
    <t>Maksājums neizdevās</t>
  </si>
  <si>
    <t>Informācija par maksājumu</t>
  </si>
  <si>
    <t>Apmaksas veids</t>
  </si>
  <si>
    <t>Maksājuma veids</t>
  </si>
  <si>
    <t>Maksājums QR kods</t>
  </si>
  <si>
    <t>Jums tiks uzdots veikt samaksu citur. Kad maksājums ir pabeigts, jūs varat atgriezties šajā ekrānā un apstiprināt maksājuma statusu.</t>
  </si>
  <si>
    <t>Maksājumu atgādinājums</t>
  </si>
  <si>
    <t>Maksājumi</t>
  </si>
  <si>
    <t>Maksājuma statuss</t>
  </si>
  <si>
    <t>Maksājums veiksmīgs</t>
  </si>
  <si>
    <t>Maksājuma termiņš</t>
  </si>
  <si>
    <t>Maksājuma nosacījumi</t>
  </si>
  <si>
    <t>Maksājuma nosaukums</t>
  </si>
  <si>
    <t>Maksājumu nosaukumi</t>
  </si>
  <si>
    <t>Izmaksāt</t>
  </si>
  <si>
    <t>Izmaksas</t>
  </si>
  <si>
    <t>Iespējot nemanāmu pirkšanas pieredzi klientiem, kas virza konvertēšanu un honorāru</t>
  </si>
  <si>
    <t>Pieņemiet PayPal maksājumus ar vienkāršotu iekāpšanu, pielāgojamu integrāciju un ērtu konta iestatīšanu</t>
  </si>
  <si>
    <t>Piekļuve 400 m+ PayPal klientiem visā pasaulē*ar vietējās valūtas atbalstu labākai maksājumu pārvaldībai</t>
  </si>
  <si>
    <t>Miers jums un jūsu klientiem ar pircēju un pārdevēju aizsardzību attiecībā uz tiesīgām pārdošanas apjomiem</t>
  </si>
  <si>
    <t>Viena integrācija visām jūsu tiešsaistes maksājuma vajadzībām.</t>
  </si>
  <si>
    <t>Lūdzu, pievienojiet savas pieņemtās darījuma valūtas savā PayPal kontā. Lai iegūtu sīkāku informāciju, lūdzu, skatiet šo saiti</t>
  </si>
  <si>
    <t>PayPal otrā ceturkšņa 2021. gada rezultāts</t>
  </si>
  <si>
    <t>atalgojuma periods</t>
  </si>
  <si>
    <t>Algas likme</t>
  </si>
  <si>
    <t>Algas</t>
  </si>
  <si>
    <t>Algas lietotne</t>
  </si>
  <si>
    <t>Algas izmaksas</t>
  </si>
  <si>
    <t>Algas informācijas panelis</t>
  </si>
  <si>
    <t>Informācija par algu</t>
  </si>
  <si>
    <t>Paziņojumu par algu sarakstu</t>
  </si>
  <si>
    <t>Algas iestatījumi</t>
  </si>
  <si>
    <t>Atalgojums</t>
  </si>
  <si>
    <t>Maksājiet skrējiena informāciju</t>
  </si>
  <si>
    <t>@Name PayRun ziņojuma projekts</t>
  </si>
  <si>
    <t>Maksājumu grafiks</t>
  </si>
  <si>
    <t>Maksas veids</t>
  </si>
  <si>
    <t>Gaidīts</t>
  </si>
  <si>
    <t>Gaidāmie maksājumi</t>
  </si>
  <si>
    <t>Gaidāmā pārbaude</t>
  </si>
  <si>
    <t>Tauta</t>
  </si>
  <si>
    <t>procents</t>
  </si>
  <si>
    <t>Payslip par šo periodu</t>
  </si>
  <si>
    <t>Atļauja</t>
  </si>
  <si>
    <t>Filipīnas</t>
  </si>
  <si>
    <t>Filipīnas peso</t>
  </si>
  <si>
    <t>Telefons</t>
  </si>
  <si>
    <t>Telefona numurs</t>
  </si>
  <si>
    <t>Lietotāja ID @Phone ir veiksmīgi atiestatīts</t>
  </si>
  <si>
    <t>Fotografēt</t>
  </si>
  <si>
    <t>Paņēma</t>
  </si>
  <si>
    <t>Izvēlieties iepriekš noteiktu galdu</t>
  </si>
  <si>
    <t>Pikapa vieta</t>
  </si>
  <si>
    <t>Pikapa atrašanās vietas informācija</t>
  </si>
  <si>
    <t>Pikapa atrašanās vietas iestatījumi</t>
  </si>
  <si>
    <t>Pikapa laiks</t>
  </si>
  <si>
    <t>Attēla avots</t>
  </si>
  <si>
    <t>Tapu ceļvedis</t>
  </si>
  <si>
    <t>Uzņēmuma īpašniekam PIN var pārbaudīt biznesa profila lapā</t>
  </si>
  <si>
    <t>Darbiniekam PIN var pārbaudīt darbinieka profila lapā</t>
  </si>
  <si>
    <t>Plānot</t>
  </si>
  <si>
    <t>Lūdzu, vispirms pievienojiet saņemto datumu!</t>
  </si>
  <si>
    <t>Lūdzu, pārbaudiet @object.</t>
  </si>
  <si>
    <t>Lūdzu, izvēlieties @object</t>
  </si>
  <si>
    <t>Lūdzu, aizpildiet visus laukus.</t>
  </si>
  <si>
    <t>Lūdzu, aizpildiet šo informāciju</t>
  </si>
  <si>
    <t>Lūdzu, ievadiet @object</t>
  </si>
  <si>
    <t>Lūdzu, ievadiet personīgo tapu, lai turpinātu.</t>
  </si>
  <si>
    <t>Lūdzu, šeit ievadiet cenu saraksta nosaukumu</t>
  </si>
  <si>
    <t>Lūdzu, aizpildiet visus nepieciešamos laukus</t>
  </si>
  <si>
    <t>Lūdzu, aizpildiet nepieciešamos laukus</t>
  </si>
  <si>
    <t>Lūdzu, norādiet @object</t>
  </si>
  <si>
    <t>Lūdzu, norādiet @object of @Subject</t>
  </si>
  <si>
    <t>Lūdzu, norādiet derīgu @object</t>
  </si>
  <si>
    <t>Lūdzu, norādiet derīgu e -pasta adresi!</t>
  </si>
  <si>
    <t>Lūdzu, skenējiet zemāk esošo QR kodu, lai pabeigtu maksājumu</t>
  </si>
  <si>
    <t>Lūdzu, atlasiet @object</t>
  </si>
  <si>
    <t>Lūdzu, vispirms atlasiet @object</t>
  </si>
  <si>
    <t>Lūdzu, atlasiet vismaz @Count @object</t>
  </si>
  <si>
    <t>Lūdzu, atlasiet vismaz vienu vietu</t>
  </si>
  <si>
    <t>Lūdzu, atlasiet augšupielādes failu</t>
  </si>
  <si>
    <t>Lūdzu, atlasiet veidu un tā kategoriju</t>
  </si>
  <si>
    <t>Lūdzu, iestatiet dzimšanas datumu (jums jābūt vismaz 13 gadus vecam)</t>
  </si>
  <si>
    <t>Lūdzu, iestatiet algu uz @EmployeEname</t>
  </si>
  <si>
    <t>Lūdzu mēģiniet vēlreiz</t>
  </si>
  <si>
    <t>Lūdzu uzgaidiet!</t>
  </si>
  <si>
    <t>Lūdzu, rakstiet @Wrapitable</t>
  </si>
  <si>
    <t>Tirdzniecības vieta</t>
  </si>
  <si>
    <t>Punkti</t>
  </si>
  <si>
    <t>Populāras kopīgas darbības</t>
  </si>
  <si>
    <t>Poza</t>
  </si>
  <si>
    <t>POS informācijas panelis</t>
  </si>
  <si>
    <t>POS virtuves sistēmas iestatījums</t>
  </si>
  <si>
    <t>POS paziņojumu saraksts</t>
  </si>
  <si>
    <t>POS ziņojumi</t>
  </si>
  <si>
    <t>POS iestatījumi</t>
  </si>
  <si>
    <t>Pasta indekss</t>
  </si>
  <si>
    <t>Ievadiet pasta kodus (atdalīti ar komatu)</t>
  </si>
  <si>
    <t>Darbina @object</t>
  </si>
  <si>
    <t>Precizitāte</t>
  </si>
  <si>
    <t>Iepriekš noteiktas tabulas</t>
  </si>
  <si>
    <t>Prēmija</t>
  </si>
  <si>
    <t>Sagatavošana</t>
  </si>
  <si>
    <t>Sagatavojot savu biznesu ...</t>
  </si>
  <si>
    <t>Klātesošs</t>
  </si>
  <si>
    <t>Iepriekšējie 3 mēneši</t>
  </si>
  <si>
    <t>Cenu pielāgošana</t>
  </si>
  <si>
    <t>Cenu pielāgošanas tips</t>
  </si>
  <si>
    <t>Cenu samazināšanās</t>
  </si>
  <si>
    <t>Cenu pieaugums</t>
  </si>
  <si>
    <t>Cenrādis</t>
  </si>
  <si>
    <t>Kopējā cena</t>
  </si>
  <si>
    <t>Primārs</t>
  </si>
  <si>
    <t>Primārā atrašanās vieta</t>
  </si>
  <si>
    <t>Primārais produkta attēls (visvairāk kreisais) vispirms tiks parādīts katalogā</t>
  </si>
  <si>
    <t>Drukāt</t>
  </si>
  <si>
    <t>Printeru grupa</t>
  </si>
  <si>
    <t>Printeru grupas</t>
  </si>
  <si>
    <t>Printeru saraksts</t>
  </si>
  <si>
    <t>Printera iestatījumi</t>
  </si>
  <si>
    <t>Drukas etiķetes priekšskatījums</t>
  </si>
  <si>
    <t>Drukas etiķetes</t>
  </si>
  <si>
    <t>Drukas nosaukums</t>
  </si>
  <si>
    <t>Drukāt uz kases</t>
  </si>
  <si>
    <t>Drukāt līdz pasūtījumus</t>
  </si>
  <si>
    <t>Drukas cena</t>
  </si>
  <si>
    <t>Izdrukājiet QR kodu</t>
  </si>
  <si>
    <t>Drukas ziņojums</t>
  </si>
  <si>
    <t>Drukāt iestatīšanas pasūtījumus</t>
  </si>
  <si>
    <t>Procesa darījumi</t>
  </si>
  <si>
    <t>Produkti un cenas</t>
  </si>
  <si>
    <t>Produkts</t>
  </si>
  <si>
    <t>Produktu papildinājumi</t>
  </si>
  <si>
    <t>Produkta apraksts</t>
  </si>
  <si>
    <t>Produkta izmēri</t>
  </si>
  <si>
    <t>Produktam nav krājumu uz rokas.</t>
  </si>
  <si>
    <t>Produkta attēls</t>
  </si>
  <si>
    <t>Produktu attēli</t>
  </si>
  <si>
    <t>Produktu saraksts</t>
  </si>
  <si>
    <t>Pirms atrašanās vietas izvēles ir nepieciešams produkta tips un kategorija</t>
  </si>
  <si>
    <t>Pirms cenu noteikšanas ir nepieciešams produkta tips un atrašanās vieta</t>
  </si>
  <si>
    <t>Pirms nosūtīšanas informācijas ievadīšanas ir nepieciešams produkta veids</t>
  </si>
  <si>
    <t>Pirms informācijas ievadīšanas ir nepieciešama atrašanās vieta</t>
  </si>
  <si>
    <t>produkta nosaukums</t>
  </si>
  <si>
    <t>Produkta nosaukums vai kods</t>
  </si>
  <si>
    <t>Produkts nav atrasts.</t>
  </si>
  <si>
    <t>Produkts ir ārpus krājuma</t>
  </si>
  <si>
    <t>Produkta cena</t>
  </si>
  <si>
    <t>Produkti</t>
  </si>
  <si>
    <t>Produkta veids</t>
  </si>
  <si>
    <t>Produkts atrodas krājuma tipā - @type</t>
  </si>
  <si>
    <t>Profils</t>
  </si>
  <si>
    <t>Profila iestatījumi</t>
  </si>
  <si>
    <t>Projektēt</t>
  </si>
  <si>
    <t>Paaugstinājums</t>
  </si>
  <si>
    <t>Veicināšanas vadība</t>
  </si>
  <si>
    <t>Vai esat pārliecināts, ka vēlaties pieņemt šo atmaksu?</t>
  </si>
  <si>
    <t>Vai esat pārliecināts, ka vēlaties atgriezties? Netaupītas izmaiņas tiks zaudētas</t>
  </si>
  <si>
    <t>Vai esat pārliecināts, ka vēlaties apstrādāt šo atmaksu?</t>
  </si>
  <si>
    <t>Vai esat pārliecināts, ka vēlaties noraidīt šo atmaksu?</t>
  </si>
  <si>
    <t>Vai esat pārliecināts, ka vēlaties noņemt šo atlīdzību?</t>
  </si>
  <si>
    <t>Lūdzu, atlasiet adresi pirms PO saglabāšanas</t>
  </si>
  <si>
    <t>Atlasiet vietu, kur pārsūtīt uz</t>
  </si>
  <si>
    <t>Pārdošanas cena un akcijas ir nulle.
Turpināt jebkurā gadījumā?</t>
  </si>
  <si>
    <t>Pārdošanas cena šobrīd ir 0,00. Turpināt jebkurā gadījumā?</t>
  </si>
  <si>
    <t>Krājumi pašlaik ir 0. prece netiks parādīta POS vai tiešsaistes veikalā. Turpināt jebkurā gadījumā?</t>
  </si>
  <si>
    <t>Pirkums</t>
  </si>
  <si>
    <t>Pirkuma summa</t>
  </si>
  <si>
    <t>Pirkuma izmaksas</t>
  </si>
  <si>
    <t>Pirkuma pasūtījums</t>
  </si>
  <si>
    <t>Pirkuma pasūtījuma datums</t>
  </si>
  <si>
    <t>Pirkuma pasūtījuma informācija</t>
  </si>
  <si>
    <t>Pirkuma pasūtījumi nav pieejami</t>
  </si>
  <si>
    <t>Pirkšanas pasūtījumi</t>
  </si>
  <si>
    <t>PO statuss</t>
  </si>
  <si>
    <t>QR kods</t>
  </si>
  <si>
    <t>QR kods iespējots</t>
  </si>
  <si>
    <t>QR kods saglabāts kā @Path</t>
  </si>
  <si>
    <t>Ja nav qr koda, nav.
Jūs varat dalīties ar šo ziņojumu ar mūsu atbalsta komandu:
@error</t>
  </si>
  <si>
    <t>RTY rokā no</t>
  </si>
  <si>
    <t>RTY rokā</t>
  </si>
  <si>
    <t>Daudzums</t>
  </si>
  <si>
    <t>Pārsniedza daudzumu</t>
  </si>
  <si>
    <t>Daudzums pārsniedz pašreizējo krājumu</t>
  </si>
  <si>
    <t>Skaitlis</t>
  </si>
  <si>
    <t>Ceturksnis</t>
  </si>
  <si>
    <t>Ātra atsauce</t>
  </si>
  <si>
    <t>Ātra pārdošana</t>
  </si>
  <si>
    <t>Rādiuss</t>
  </si>
  <si>
    <t>Mēra rādiusu</t>
  </si>
  <si>
    <t>Lasīt</t>
  </si>
  <si>
    <t>Lasīt pilnu aprakstu</t>
  </si>
  <si>
    <t>Gatavs @status</t>
  </si>
  <si>
    <t>Iemesls/piezīmes</t>
  </si>
  <si>
    <t>Kvīts</t>
  </si>
  <si>
    <t>Kvīts ziņojums</t>
  </si>
  <si>
    <t>Kvīts priekšskatījums</t>
  </si>
  <si>
    <t>Uztverts</t>
  </si>
  <si>
    <t>Saņemts @object</t>
  </si>
  <si>
    <t>Nesenais</t>
  </si>
  <si>
    <t>Nesenais atgādinājums</t>
  </si>
  <si>
    <t>Saņēmēja e -pasts</t>
  </si>
  <si>
    <t>Reģistrācijas maksājums</t>
  </si>
  <si>
    <t>Pārstrādāt</t>
  </si>
  <si>
    <t>Izpirkt (punkts (-i))</t>
  </si>
  <si>
    <t>Nosūtījuma kods</t>
  </si>
  <si>
    <t>Atlīdzināt</t>
  </si>
  <si>
    <t>Atmaksas summa</t>
  </si>
  <si>
    <t>Atmaksa</t>
  </si>
  <si>
    <t>Reģistrēt</t>
  </si>
  <si>
    <t>Reģistrēties slēgts</t>
  </si>
  <si>
    <t>Reģistrēt darbinieku</t>
  </si>
  <si>
    <t>Reģistra nosaukums</t>
  </si>
  <si>
    <t>Reģistrējieties piezīmes</t>
  </si>
  <si>
    <t>Reģistrēties atvērts</t>
  </si>
  <si>
    <t>Neviens darbinieks šobrīd neizmanto šo kases aparātu</t>
  </si>
  <si>
    <t>Kompensācija</t>
  </si>
  <si>
    <t>Atlīdzība</t>
  </si>
  <si>
    <t>Atlīdzību iestatīšana</t>
  </si>
  <si>
    <t>Atlīdzināšanas tips</t>
  </si>
  <si>
    <t>Noraidīt</t>
  </si>
  <si>
    <t>Noraidīts</t>
  </si>
  <si>
    <t>Atbrīvots</t>
  </si>
  <si>
    <t>Izlaista datums</t>
  </si>
  <si>
    <t>Atgādinājums</t>
  </si>
  <si>
    <t>Tikšanās atgādinājuma laiks (minūtēs)</t>
  </si>
  <si>
    <t>Noņemt</t>
  </si>
  <si>
    <t>Noņemiet @object</t>
  </si>
  <si>
    <t>Atjaunot samaksu</t>
  </si>
  <si>
    <t>Nomas vienums</t>
  </si>
  <si>
    <t>Pārkārtot</t>
  </si>
  <si>
    <t>Pārkārtot plkst</t>
  </si>
  <si>
    <t>Atkārtoti pasūtīt kategoriju sarakstu</t>
  </si>
  <si>
    <t>Lietotne nevar izveidot savienojumu ar printeri!</t>
  </si>
  <si>
    <t>Ziņot par informācijas paneli</t>
  </si>
  <si>
    <t>Pārskata ilgums</t>
  </si>
  <si>
    <t>Ziņojums ir iespiests!</t>
  </si>
  <si>
    <t>Nevar izveidot savienojumu ar printeri!</t>
  </si>
  <si>
    <t>Ziņojumi</t>
  </si>
  <si>
    <t>Ziņojums ir dalīts!</t>
  </si>
  <si>
    <t>Pārskata veids</t>
  </si>
  <si>
    <t>Dienas ziņojums</t>
  </si>
  <si>
    <t>Attēlojums uz POS</t>
  </si>
  <si>
    <t>Pieprasījums</t>
  </si>
  <si>
    <t>Pieprasīt apstiprinājumu</t>
  </si>
  <si>
    <t>Pieprasījums @object noliedza</t>
  </si>
  <si>
    <t>Pieprasījumi</t>
  </si>
  <si>
    <t>Prasīgs</t>
  </si>
  <si>
    <t>Nepieciešams biznesa klientu tipam</t>
  </si>
  <si>
    <t>Nepieciešamā tapa POS</t>
  </si>
  <si>
    <t>SĀKUMS OTP</t>
  </si>
  <si>
    <t>Atiestatīt filtrus</t>
  </si>
  <si>
    <t>Atiestatīt lietotāja ID</t>
  </si>
  <si>
    <t>Restorāni</t>
  </si>
  <si>
    <t>Ierobežots</t>
  </si>
  <si>
    <t>Mazumtirdzniecības cena</t>
  </si>
  <si>
    <t>Atkārtota samaksa</t>
  </si>
  <si>
    <t>Atgriezts vienums</t>
  </si>
  <si>
    <t>Atgriešanās iemesls</t>
  </si>
  <si>
    <t>Atgriezties un atiestatīt šeit</t>
  </si>
  <si>
    <t>Atgriešanās</t>
  </si>
  <si>
    <t>Revīzijas numurs</t>
  </si>
  <si>
    <t>Atlīdzība, kas piemērojama tikai produktam @Name</t>
  </si>
  <si>
    <t>Apbalvots naudas atmaksa</t>
  </si>
  <si>
    <t>Fiksēta atlaide no kopējās pārdošanas</t>
  </si>
  <si>
    <t>Atalgojuma nosaukums</t>
  </si>
  <si>
    <t>% atlaide konkrētai precei</t>
  </si>
  <si>
    <t>Apbalvošanas punkti</t>
  </si>
  <si>
    <t>Pirms atlases izvēles ir nepieciešams klients</t>
  </si>
  <si>
    <t>Loma un atļaujas</t>
  </si>
  <si>
    <t>Lomu apraksts</t>
  </si>
  <si>
    <t>Sīkāka informācija par lomu</t>
  </si>
  <si>
    <t>Loma ir tukša. Lūdzu, izveidojiet jaunu.</t>
  </si>
  <si>
    <t>Lomas</t>
  </si>
  <si>
    <t>Darbinieka lomas</t>
  </si>
  <si>
    <t>Maršrutēšanas numurs</t>
  </si>
  <si>
    <t>Alga</t>
  </si>
  <si>
    <t>Algas summa</t>
  </si>
  <si>
    <t>Algas slīdēšana</t>
  </si>
  <si>
    <t>Nav pieejamas algas</t>
  </si>
  <si>
    <t>Pārdošana</t>
  </si>
  <si>
    <t>Pārdošanas sabrukums</t>
  </si>
  <si>
    <t>Pārdošanas kanāls</t>
  </si>
  <si>
    <t>Pārdošanas pārskats</t>
  </si>
  <si>
    <t>Pārdošanas ziņojums</t>
  </si>
  <si>
    <t>Pārdošanas kopsavilkums</t>
  </si>
  <si>
    <t>Ietaupīt</t>
  </si>
  <si>
    <t>Saglabāt un pievienot vienumu</t>
  </si>
  <si>
    <t>Saglabāt izmaiņas</t>
  </si>
  <si>
    <t>Saglabāt pasūtījumu</t>
  </si>
  <si>
    <t>Saglabāt @object</t>
  </si>
  <si>
    <t>Saglabāt laika posmu</t>
  </si>
  <si>
    <t>Saglabāt ierīcē</t>
  </si>
  <si>
    <t>Prasības dokuments tiek saglabāts ...</t>
  </si>
  <si>
    <t>Saglabājot detaļas ...</t>
  </si>
  <si>
    <t>QR kods tiek saglabāts ...</t>
  </si>
  <si>
    <t>Skenēt</t>
  </si>
  <si>
    <t>Skenēt QR kodu</t>
  </si>
  <si>
    <t>Ieplānojiet bezmaksas demonstrāciju</t>
  </si>
  <si>
    <t>Meklēt</t>
  </si>
  <si>
    <t>Meklēt klientu vai piegādātāju</t>
  </si>
  <si>
    <t>Meklēt darbiniekam</t>
  </si>
  <si>
    <t>Meklēt vienumus</t>
  </si>
  <si>
    <t>Meklēt @object</t>
  </si>
  <si>
    <t>Meklēšanas rēķina numurs</t>
  </si>
  <si>
    <t>Meklēt manos piegādātājos</t>
  </si>
  <si>
    <t>Drošība</t>
  </si>
  <si>
    <t>Drošības informācija</t>
  </si>
  <si>
    <t>Mēs ieviešam dažādus drošības pasākumus, lai saglabātu jūsu personiskās informācijas drošību, kad veicat pasūtījumu vai ievadāt, iesniedzat vai piekļūstat jūsu personiskajai informācijai. Mēs piedāvājam drošu servera izmantošanu. Visa piegādātā sensitīvā/kredītinformācija tiek pārsūtīta, izmantojot drošu kontaktligzdas slāņa (SSL) tehnoloģiju, un pēc tam šifrētu mūsu maksājumu vārtejas pakalpojumu sniedzēju datu bāzē, lai tām būtu pieejami tiem, kas šādām sistēmām ir atļauti ar īpašām piekļuves tiesībām, un viņiem ir jāuztur informācija par konfidenciālu. Pēc darījuma jūsu privātā informācija (kredītkartes, sociālās apdrošināšanas numuri, finanses utt.) Nekad netiek glabāta lietā. Tomēr mēs nevaram nodrošināt vai garantēt jebkādas informācijas, kuru nododat, lai izbeigtu, vai garantēt, ka jūsu informācija par pakalpojumu var netikt piekļūt, atklāt, atklāt, mainīt vai iznīcināt, pārkāpjot kādu no mūsu fiziskajiem, tehniskajiem vai vadības aizsardzības pasākumiem.</t>
  </si>
  <si>
    <t>Redzēt</t>
  </si>
  <si>
    <t>Skatīt @object</t>
  </si>
  <si>
    <t>Atlasīt</t>
  </si>
  <si>
    <t>Atlasiet @object</t>
  </si>
  <si>
    <t>Atlasiet darbību</t>
  </si>
  <si>
    <t>Atlasiet @first un @second</t>
  </si>
  <si>
    <t>Atlasiet biznesa atrašanās vietas</t>
  </si>
  <si>
    <t>Atlasiet kases nosaukumu</t>
  </si>
  <si>
    <t>Atlasiet kasieri, lai pārkārtotu</t>
  </si>
  <si>
    <t>Vispirms atlasiet kases aparātu</t>
  </si>
  <si>
    <t>Atlasiet prasības veidu</t>
  </si>
  <si>
    <t>Atlasīts</t>
  </si>
  <si>
    <t>Atlasīts @object</t>
  </si>
  <si>
    <t>Atlasiet darbinieku</t>
  </si>
  <si>
    <t>Atlasiet sarakstā</t>
  </si>
  <si>
    <t>Atlasiet inventāra veidu</t>
  </si>
  <si>
    <t>Atlasiet inventāra tipu, lai parādītu</t>
  </si>
  <si>
    <t>Atlasiet vienumu / pakalpojuma tips</t>
  </si>
  <si>
    <t>Atlasiet valodu</t>
  </si>
  <si>
    <t>Atlasiet atvaļinājuma veidu</t>
  </si>
  <si>
    <t>Atlasiet jaunu cenu saraksta produktu</t>
  </si>
  <si>
    <t>Atlasiet Maksājuma metodi</t>
  </si>
  <si>
    <t>Atlasiet algas periodu</t>
  </si>
  <si>
    <t>Atlasiet printeri</t>
  </si>
  <si>
    <t>Atlasīt atlīdzību</t>
  </si>
  <si>
    <t>Atlasiet @object by @param</t>
  </si>
  <si>
    <t>Atlasiet, lai turpinātu</t>
  </si>
  <si>
    <t>Atlasīt vērtību</t>
  </si>
  <si>
    <t>Selfijs</t>
  </si>
  <si>
    <t>Pārdošanas cena</t>
  </si>
  <si>
    <t>Pārdošanas veids</t>
  </si>
  <si>
    <t>Pārdod veikalā</t>
  </si>
  <si>
    <t>Pārdod tikai veikalā</t>
  </si>
  <si>
    <t>Pārdod veikalā / tiešsaistē</t>
  </si>
  <si>
    <t>Pārdod tiešsaistē</t>
  </si>
  <si>
    <t>Nosūtīt</t>
  </si>
  <si>
    <t>Nosūtiet OTP</t>
  </si>
  <si>
    <t>Sūtīt kvīti</t>
  </si>
  <si>
    <t>Nosūtiet SMS personālam</t>
  </si>
  <si>
    <t>Nosūtiet pa e -pastu</t>
  </si>
  <si>
    <t>Pakalpojums rezervēts</t>
  </si>
  <si>
    <t>Apkalpošanas maksa</t>
  </si>
  <si>
    <t>Pakalpojums pabeigts</t>
  </si>
  <si>
    <t>Pakalpojumu izmaksas</t>
  </si>
  <si>
    <t>Pakalpojumu apraksts</t>
  </si>
  <si>
    <t>Dienesta ilgums</t>
  </si>
  <si>
    <t>Informācija par pakalpojumu</t>
  </si>
  <si>
    <t>Pakalpojumu saraksts</t>
  </si>
  <si>
    <t>Pakalpojumu darbības laiks</t>
  </si>
  <si>
    <t>Pakalpojumu pasūtījums</t>
  </si>
  <si>
    <t>Pakalpojumu pasūtījumu vēsture</t>
  </si>
  <si>
    <t>Pakalpojumu pasūtījumu pārvaldība</t>
  </si>
  <si>
    <t>Pakalpojuma pārdošanas cena</t>
  </si>
  <si>
    <t>Apkopes veids</t>
  </si>
  <si>
    <t>Uzstādīt</t>
  </si>
  <si>
    <t>Iestatiet @object</t>
  </si>
  <si>
    <t>Iestatiet kā galveno atrašanās vietu</t>
  </si>
  <si>
    <t>Iestatiet datumu @Target</t>
  </si>
  <si>
    <t>Iestatiet minimālo pirkumu</t>
  </si>
  <si>
    <t>Noteikt maksājuma summu</t>
  </si>
  <si>
    <t>Izmantojiet pašreizējo pasūtījuma summu vai norādiet pielāgotu summu</t>
  </si>
  <si>
    <t>@object iestatījums</t>
  </si>
  <si>
    <t>Iestatījumi</t>
  </si>
  <si>
    <t>@object iestatījumi</t>
  </si>
  <si>
    <t>Nokārtots</t>
  </si>
  <si>
    <t>Norēķināties</t>
  </si>
  <si>
    <t>Iestatīts uz apstiprinātu</t>
  </si>
  <si>
    <t>Iestatīts uz noraidīšanu</t>
  </si>
  <si>
    <t>Iestatīšanas biznesa profils</t>
  </si>
  <si>
    <t>Iestatīt Dizlog maksājumu</t>
  </si>
  <si>
    <t>Iestatīšanas laiks</t>
  </si>
  <si>
    <t>Akcija</t>
  </si>
  <si>
    <t>Kopīgot saiti</t>
  </si>
  <si>
    <t>Kopīgojiet savu tiešsaistes veikala saiti</t>
  </si>
  <si>
    <t>Kopīgot kvīti</t>
  </si>
  <si>
    <t>Dalieties @object</t>
  </si>
  <si>
    <t>Kopīgot laika kontrolsarakstu</t>
  </si>
  <si>
    <t>Dalieties caur SMS</t>
  </si>
  <si>
    <t>Pārslēgt</t>
  </si>
  <si>
    <t>Mainīšanas detaļas</t>
  </si>
  <si>
    <t>Shift @Name (bez lasīšanas piekļuves)</t>
  </si>
  <si>
    <t>Mainīt darbinieku</t>
  </si>
  <si>
    <t>Maiņas nosaukums</t>
  </si>
  <si>
    <t>Maiņas nosaukums vai etiķete</t>
  </si>
  <si>
    <t>Maiņas nosaukums/etiķete</t>
  </si>
  <si>
    <t>Šis maiņas grafiks jau pastāv.</t>
  </si>
  <si>
    <t>Sūtījuma iestatījums</t>
  </si>
  <si>
    <t>Sūtījums uz</t>
  </si>
  <si>
    <t>Pārvadāšana</t>
  </si>
  <si>
    <t>Pārvadājuma maksa</t>
  </si>
  <si>
    <t>Piegādes informācija</t>
  </si>
  <si>
    <t>piegādes metode</t>
  </si>
  <si>
    <t>Piegādes metodes</t>
  </si>
  <si>
    <t>Izmantojiet norēķinu adresi nosūtīšanai</t>
  </si>
  <si>
    <t>Izrādīt</t>
  </si>
  <si>
    <t>Rādīt funkciju sarakstu</t>
  </si>
  <si>
    <t>Rādīt attēlu</t>
  </si>
  <si>
    <t>Rādīt uz algas slīdēšanas</t>
  </si>
  <si>
    <t>Rādīt @object</t>
  </si>
  <si>
    <t>Rādīt variantus</t>
  </si>
  <si>
    <t>Ielogoties</t>
  </si>
  <si>
    <t>Pierakstīšanās ar</t>
  </si>
  <si>
    <t>Pierakstīties</t>
  </si>
  <si>
    <t>Pierakstieties ar</t>
  </si>
  <si>
    <t>Singapūra</t>
  </si>
  <si>
    <t>Singapūras dolārs</t>
  </si>
  <si>
    <t>Izlaist</t>
  </si>
  <si>
    <t>Pēc vienuma pievienošanas tiks ģenerēts QR kods</t>
  </si>
  <si>
    <t>Slīdēšana nav pieejama</t>
  </si>
  <si>
    <t>īsziņa</t>
  </si>
  <si>
    <t>Snap selfijs</t>
  </si>
  <si>
    <t>Sociālā drošība</t>
  </si>
  <si>
    <t>Daži lauki nav aizpildīti</t>
  </si>
  <si>
    <t>@object izdzēsts</t>
  </si>
  <si>
    <t>@object nav atrasts!</t>
  </si>
  <si>
    <t>Nepieciešams @object</t>
  </si>
  <si>
    <t>Kaut kas nogāja greizi</t>
  </si>
  <si>
    <t>Kaut kas nogāja greizi. Lūdzu mēģiniet vēlreiz.</t>
  </si>
  <si>
    <t>Žēl</t>
  </si>
  <si>
    <t>Kārtot pēc</t>
  </si>
  <si>
    <t>Pēc radīšanas datuma</t>
  </si>
  <si>
    <t>Pēc nosaukuma</t>
  </si>
  <si>
    <t>Pēc cenas</t>
  </si>
  <si>
    <t>Avots</t>
  </si>
  <si>
    <t>Avota krājums</t>
  </si>
  <si>
    <t>Iztērēt</t>
  </si>
  <si>
    <t>Sadalīt pasūtījums</t>
  </si>
  <si>
    <t>Dalīts maksājums</t>
  </si>
  <si>
    <t>Sadalīti maksājumi</t>
  </si>
  <si>
    <t>Sadalīt biļeti</t>
  </si>
  <si>
    <t>Personāls</t>
  </si>
  <si>
    <t>Personāla informācija</t>
  </si>
  <si>
    <t>Personāla grafiks</t>
  </si>
  <si>
    <t>Standarta</t>
  </si>
  <si>
    <t>Sāciet pievienot kategorijas savam krājumam/katalogam.</t>
  </si>
  <si>
    <t>Sāciet pievienot kategorijas, pieskaroties + jaunai kategorijai</t>
  </si>
  <si>
    <t>Sākuma datums</t>
  </si>
  <si>
    <t>Sākuma datumam jābūt mazākam par beigu datumu</t>
  </si>
  <si>
    <t>Sāciet nodarbinātības datumu</t>
  </si>
  <si>
    <t>Sāciet dalīto maksājumu</t>
  </si>
  <si>
    <t>Sākuma laiks</t>
  </si>
  <si>
    <t>Sāciet lietot lietotni</t>
  </si>
  <si>
    <t>Statuss</t>
  </si>
  <si>
    <t>Likumā noteiktā atbilstība</t>
  </si>
  <si>
    <t>Krājums</t>
  </si>
  <si>
    <t>Krājumu pielāgojumi</t>
  </si>
  <si>
    <t>Krājuma pielāgošanas tips</t>
  </si>
  <si>
    <t>Krājums pēc</t>
  </si>
  <si>
    <t>Krājuma summa</t>
  </si>
  <si>
    <t>Krājumu izmaiņas</t>
  </si>
  <si>
    <t>Sīkāka informācija par krājumiem</t>
  </si>
  <si>
    <t>Drīz derīguma termiņš</t>
  </si>
  <si>
    <t>Zems krājums</t>
  </si>
  <si>
    <t>Nav noliktavā</t>
  </si>
  <si>
    <t>Pārkārtot produktu</t>
  </si>
  <si>
    <t>Krājums rokā</t>
  </si>
  <si>
    <t>Saņemtais krājums</t>
  </si>
  <si>
    <t>S. saņemts</t>
  </si>
  <si>
    <t>Krājumi atgriezās</t>
  </si>
  <si>
    <t>S. atgriezās</t>
  </si>
  <si>
    <t>Krājumi ir palikuši</t>
  </si>
  <si>
    <t>Pārtraukt apvienošanos</t>
  </si>
  <si>
    <t>Pārtrauciet pārcelšanu</t>
  </si>
  <si>
    <t>Nolikt informāciju</t>
  </si>
  <si>
    <t>Domēna vārds</t>
  </si>
  <si>
    <t>Veikala nosaukums</t>
  </si>
  <si>
    <t>Stripe konta iestatīšana</t>
  </si>
  <si>
    <t>Stripe tirgotāja konta informācija</t>
  </si>
  <si>
    <t>Stripe maksājums ir neveiksmīgs vai atcelts</t>
  </si>
  <si>
    <t>Iesniegt</t>
  </si>
  <si>
    <t>Iesniedziet apmeklējumu ar @method</t>
  </si>
  <si>
    <t>Iesniedziet timeatracking</t>
  </si>
  <si>
    <t>Abonēt</t>
  </si>
  <si>
    <t>Aktivizēt abonementu</t>
  </si>
  <si>
    <t>Abonēšanas summa</t>
  </si>
  <si>
    <t>Liekas, ka jūsu abonements ir beidzies. Lūdzu, aktivizējiet to, lai turpinātu lietot lietotni.</t>
  </si>
  <si>
    <t>Abonēšanas termiņš beidzās</t>
  </si>
  <si>
    <t>Abonēšanas maksājums</t>
  </si>
  <si>
    <t>Abonēšanas iestatījumi</t>
  </si>
  <si>
    <t>Jūsu abonements ir atcelts</t>
  </si>
  <si>
    <t>Liekas, ka jūsu abonements vēl nav aktīvs!</t>
  </si>
  <si>
    <t>Jūsu abonements ir aktivizēts. Laipni lūdzam Dizlogā!</t>
  </si>
  <si>
    <t>Zems</t>
  </si>
  <si>
    <t>Veiksme</t>
  </si>
  <si>
    <t>Veiksmīgi izveidoja tirgotāju kontu. Lūdzu, pagaidiet, kamēr mēs pārbaudām jūsu konta informāciju.</t>
  </si>
  <si>
    <t>Veiksmīgi lejupielādēts!</t>
  </si>
  <si>
    <t>Veiksmīgi izgūt @object!</t>
  </si>
  <si>
    <t>Jūs esat veiksmīgi augšupielādējis attēlu.</t>
  </si>
  <si>
    <t>Kopsavilkums</t>
  </si>
  <si>
    <t>Kopsavilkums ar maksājuma metodēm</t>
  </si>
  <si>
    <t>Piedevas</t>
  </si>
  <si>
    <t>Piegādātājs</t>
  </si>
  <si>
    <t>Piegādātāja/uzņēmuma nosaukums</t>
  </si>
  <si>
    <t>Piegādātāja informācija</t>
  </si>
  <si>
    <t>Piegādātāja e -pasta adrese</t>
  </si>
  <si>
    <t>Atrašanās vieta un piegādātājam ir jāizvēlas produkts</t>
  </si>
  <si>
    <t>Pirms PO izvēles ir nepieciešama atrašanās vieta un piegādātājs</t>
  </si>
  <si>
    <t>Piegādātāju rēķini</t>
  </si>
  <si>
    <t>Piegādātāja nosaukums</t>
  </si>
  <si>
    <t>Preces piegādātājs</t>
  </si>
  <si>
    <t>Piegādātāji</t>
  </si>
  <si>
    <t>Piegāde atjaunināta</t>
  </si>
  <si>
    <t>Atbalstot prasību dokumentus</t>
  </si>
  <si>
    <t>Atbalsta atvaļinājuma dokumenti</t>
  </si>
  <si>
    <t>Atbalsta @count darbinieku \ nmultiple biznesa atrašanās vietas</t>
  </si>
  <si>
    <t>Pārslēgšanas plāns</t>
  </si>
  <si>
    <t>Pārslēgt lietotāju</t>
  </si>
  <si>
    <t>Laika izsekošana</t>
  </si>
  <si>
    <t>Pieskarieties, lai piekļūtu savam informācijas panelim</t>
  </si>
  <si>
    <t>Pieskarieties, lai ievadītu</t>
  </si>
  <si>
    <t>Pieskarieties, lai atlasītu</t>
  </si>
  <si>
    <t>Pieskarieties, lai izvēlētos atlaidi</t>
  </si>
  <si>
    <t>Nodoklis</t>
  </si>
  <si>
    <t>Nodokļi</t>
  </si>
  <si>
    <t>Nodoklis - atbrīvots</t>
  </si>
  <si>
    <t>Nodokļu ID</t>
  </si>
  <si>
    <t>Iekļauts nodoklis</t>
  </si>
  <si>
    <t>Nodokļu tapa</t>
  </si>
  <si>
    <t>Veidnes fails ir lejupielādēts! Pārbaudiet @Path</t>
  </si>
  <si>
    <t>Maiga sabrukšana</t>
  </si>
  <si>
    <t>Jēdziens</t>
  </si>
  <si>
    <t>Dizlogs (“mēs”, “mūsu” vai “mēs”) ir apņēmies aizsargāt jūsu privātumu. Šī konfidencialitātes politika izskaidro, kā jūsu personiskā informācija tiek savākta, izmantota un atklāta Dizlog.
Šī konfidencialitātes politika attiecas uz mūsu vietni https://www.dizlog.com/, un ar to saistītajiem apakšdomēniem (kopā - mūsu “pakalpojums”) līdztekus mūsu pieteikumam Dizlog. Piekļūstot mūsu pakalpojumam vai izmantojot mūsu pakalpojumu, jūs norādāt, ka esat lasījis, sapratis un piekrītat mūsu personiskās informācijas savākšanai, glabāšanai, izmantošanai un atklāšanai, kā aprakstīts šajā privātuma politikā un mūsu pakalpojumu sniegšanas noteikumos.</t>
  </si>
  <si>
    <t>Noteikumi un privātuma politika</t>
  </si>
  <si>
    <t>Pakalpojuma noteikumi</t>
  </si>
  <si>
    <t>Testa izdruka</t>
  </si>
  <si>
    <t>Pārbaudes teksts priekšskatījumam</t>
  </si>
  <si>
    <t>Paldies</t>
  </si>
  <si>
    <t>Tumšā tēma</t>
  </si>
  <si>
    <t>Viegla tēma</t>
  </si>
  <si>
    <t>@object nav</t>
  </si>
  <si>
    <t>Atpūta</t>
  </si>
  <si>
    <t>Šis @object</t>
  </si>
  <si>
    <t>Šogad</t>
  </si>
  <si>
    <t>Biļete</t>
  </si>
  <si>
    <t>Laiks ir pieejams</t>
  </si>
  <si>
    <t>Laika posms</t>
  </si>
  <si>
    <t>Uztveršanas laika kontrolsaraksts</t>
  </si>
  <si>
    <t>Laika kontrabandas datums</t>
  </si>
  <si>
    <t>Laikaāte ir veiksmīgi izdzēsta!</t>
  </si>
  <si>
    <t>Laikaātas detaļa</t>
  </si>
  <si>
    <t>Sejas atpazīšana nav pieejama</t>
  </si>
  <si>
    <t>Sīkāka informācija par diapazonu tiek automātiski ģenerēta katru dienu.</t>
  </si>
  <si>
    <t>Iesniegšana ar GPS atrašanās vietas izsekotāju nav pieejams</t>
  </si>
  <si>
    <t>QR koda bāzes apmeklējums nav pieejams</t>
  </si>
  <si>
    <t>Laikaātas ziņojums</t>
  </si>
  <si>
    <t>Tiek atvērts laika-Seetreport</t>
  </si>
  <si>
    <t>Iesniedziet laika grafiku</t>
  </si>
  <si>
    <t>Iesniegt ar atrašanās vietu</t>
  </si>
  <si>
    <t>Datums un laiks, kas aizpildīts pēc iesniegšanas</t>
  </si>
  <si>
    <t>Laika krājums</t>
  </si>
  <si>
    <t>Manuāli pievienojiet laika paņēmienu</t>
  </si>
  <si>
    <t>Laika izsekošanas detaļas</t>
  </si>
  <si>
    <t>Tituls</t>
  </si>
  <si>
    <t>Saņemt</t>
  </si>
  <si>
    <t>Līdz šim</t>
  </si>
  <si>
    <t>Šodien</t>
  </si>
  <si>
    <t>Šodienas līdzsvars</t>
  </si>
  <si>
    <t>Šodienas ieraksti</t>
  </si>
  <si>
    <t>Pievienojiet vienu klientu.</t>
  </si>
  <si>
    <t>Lielapjoma augšupielāde klients.</t>
  </si>
  <si>
    <t>Lai pievienotu vairākus attēlus</t>
  </si>
  <si>
    <t>Lai pievienotu vienumus, izmantojot lielapjoma augšupielādes veidni.</t>
  </si>
  <si>
    <t>Lai pievienotu vienumus atsevišķi.</t>
  </si>
  <si>
    <t>Vienreizējs kods jūsu vienumam</t>
  </si>
  <si>
    <t>Izvēlieties vienumu (-us) no vietas un sagrupējiet tos kā vienu Productetapkan Koleksi priekšmetu Dari Lokasi Yang DiPilih Dalam Satuk Produk</t>
  </si>
  <si>
    <t>Kopējiet un ielīmējiet šo URL pārlūka adreses joslā, lai atvērtu tiešsaistes veikalu. Lai uzzinātu vairāk par piekļuvi savam tiešsaistes veikalam,</t>
  </si>
  <si>
    <t>Detalizēti reģistrē visus savus skaidras naudas darījumus.</t>
  </si>
  <si>
    <t>Uzziniet vairāk par naudas grāmatas izveidošanu, pārskatu ģenerēšanu un skaidrību grāmatu rediģēšanu vai dzēšanu šeit.</t>
  </si>
  <si>
    <t>Uzziniet vairāk par kases procesu</t>
  </si>
  <si>
    <t>Uzziniet, kā apstiprināt prasības un aiziet</t>
  </si>
  <si>
    <t>Pārvaldiet kredītus, maksājumus, ieņēmumus šajā izvēlnē.</t>
  </si>
  <si>
    <t>Pārdošana vai ieņēmumi atzīti.</t>
  </si>
  <si>
    <t>Faktiski skaidras naudas maksājumi piegādātājam.</t>
  </si>
  <si>
    <t>Šajā sarakstā ir viss pieejamais klientu cenu saraksts.</t>
  </si>
  <si>
    <t>Pirkumi no piegādātāja.</t>
  </si>
  <si>
    <t>Faktiskā nauda, ​​kas saņemta no klienta.</t>
  </si>
  <si>
    <t>Atlasiet atrašanās vietu, ja darbinieki iesniedz savu apmeklējumu, izmantojot atrašanās vietu vai selfiju, atrašanās vietā.</t>
  </si>
  <si>
    <t>Darbinieka apmeklējumu veids</t>
  </si>
  <si>
    <t>Darbinieka nodarbinātības veids</t>
  </si>
  <si>
    <t>Darbinieka pirmā darba diena.</t>
  </si>
  <si>
    <t>Darbinieka valsts ID numurs</t>
  </si>
  <si>
    <t>Darbinieka pēdējā darba diena.</t>
  </si>
  <si>
    <t>Darbinieka profilam jābūt fotoattēlam, un atrašanās vietai jābūt 300 m rādiusa attālumā no biznesa atrašanās vietas.</t>
  </si>
  <si>
    <t>Darbinieka atrašanās vietai jābūt 300 m rādiusa attālumā no biznesa atrašanās vietas.</t>
  </si>
  <si>
    <t>Iespējot ļaut darbiniekiem manuāli pievienot savu laiku pa laikam, izmantojot darbinieku lietotni.</t>
  </si>
  <si>
    <t>Darbinieki iesniedz apmeklējumu, skenējot QR kodu.</t>
  </si>
  <si>
    <t>Ja tiek izvēlēta gada alga, ievadiet darbinieka gada algu. Ja ir izvēlēta stundas likme, ievadiet darbinieka stundas likmi.</t>
  </si>
  <si>
    <t>Šajā sarakstā ir darbinieku diapazons. Uzziniet, kā manuāli pievienot laika paņēmienu</t>
  </si>
  <si>
    <t>Darbinieks to izmanto kā lietotājvārdu pēc pierakstīšanās.</t>
  </si>
  <si>
    <t>Iespējot, ja bizness saņem maksājumus tikai skaidrā naudā.</t>
  </si>
  <si>
    <t>Iespējot tirgotāju maku</t>
  </si>
  <si>
    <t>Iespējot izveidot Bux sub-maku kontu. Jūs nevarat pieņemt tiešsaistes maksājumus, kamēr KYC statuss nav "apstiprināts".</t>
  </si>
  <si>
    <t>Ievadiet reģistrēto e -pasta adresi</t>
  </si>
  <si>
    <t>Dariet bojājošo priekšmetu derīguma termiņš.</t>
  </si>
  <si>
    <t>Atrodiet visus priekšmetus, kas jūs sāks sākt!</t>
  </si>
  <si>
    <t>Uzziniet vairāk par savu inventāra pārvaldību @Ehere</t>
  </si>
  <si>
    <t>Ievietojiet koda skeneri rāmī.</t>
  </si>
  <si>
    <t>Tas attiecas uz jūsu inventāra kategorijām vai grupējumiem.</t>
  </si>
  <si>
    <t>Pārvaldiet lejupielādējamas digitālās preces</t>
  </si>
  <si>
    <t>Izmantojiet šo veidu, lai pārvaldītu pārtikas izvēlnes vienumus.</t>
  </si>
  <si>
    <t>Izmantojiet šo veidu, lai ietaupītu preces vai preces pārdošanai.</t>
  </si>
  <si>
    <t>Izmantojiet šo veidu, lai pārvaldītu sava biznesa iekšējās preces.</t>
  </si>
  <si>
    <t>Pārvaldiet nomas pakalpojumus ar laika laiku</t>
  </si>
  <si>
    <t>Izmantojiet šo veidu, lai pārvaldītu jūsu biznesa piedāvātos pakalpojumus.</t>
  </si>
  <si>
    <t>Pārkārtojiet preces līmeni.</t>
  </si>
  <si>
    <t>Šajā sarakstā ir visas lojalitātes programmas un atlīdzība.</t>
  </si>
  <si>
    <t>Pārvaldiet savu darbinieku un algas sarakstu</t>
  </si>
  <si>
    <t>Šajā sarakstā ir visi pieejamie darbinieki. Uzziniet, kā pārvaldīt darbiniekus</t>
  </si>
  <si>
    <t>Uzziniet, kā pārvaldīt aizdevumus</t>
  </si>
  <si>
    <t>Uzziniet, kā pārvaldīt projektus un aktivitātes</t>
  </si>
  <si>
    <t>Skatiet un pievienojiet maiņu šajā lapā.</t>
  </si>
  <si>
    <t>Šajā sarakstā ir visas pieejamās mērīšanas vienības.</t>
  </si>
  <si>
    <t>Šis ir saraksts, kurā ir visi jūsu pirkuma pasūtījumi.</t>
  </si>
  <si>
    <t>Šis ir saraksts, kurā ir visi jūsu piegādātāji.</t>
  </si>
  <si>
    <t>Viegli atjaunināt savu uzņēmējdarbības informāciju un uzņēmējdarbības darba laiku.</t>
  </si>
  <si>
    <t>Parādiet savus produktus POS un tiešsaistes veikalu katalogos.</t>
  </si>
  <si>
    <t>Paziņojiet klientiem, kur atrodaties.</t>
  </si>
  <si>
    <t>Sasniedziet vairāk klientu, palaižot katalogu tiešsaistē.</t>
  </si>
  <si>
    <t>Nodrošiniet labāku klientu apkalpošanu, izveidojot bez grūtībām tiešsaistes maksājuma metodi.</t>
  </si>
  <si>
    <t>Šajā lapā atvērt/aizvērt reģistrēties/aizvērt.</t>
  </si>
  <si>
    <t>Filtrējiet klientu pasūtījumus/darījumu starp atlasītajiem datuma diapazoniem.</t>
  </si>
  <si>
    <t>Šajā sarakstā ir visi pieejamie maksājuma noteikumi.</t>
  </si>
  <si>
    <t>Uzziniet vairāk par</t>
  </si>
  <si>
    <t>pasūtījumu veikšana</t>
  </si>
  <si>
    <t>un</t>
  </si>
  <si>
    <t>Rezervēšanas tikšanās</t>
  </si>
  <si>
    <t>Šajā sarakstā ir visas iepriekš noteiktās tabulas.</t>
  </si>
  <si>
    <t>Ierīces/printera nosaukums</t>
  </si>
  <si>
    <t>Sarakstā ir visa printeru grupa.</t>
  </si>
  <si>
    <t>Sarakstā ir viss savienotais printeris.</t>
  </si>
  <si>
    <t>printera nosaukums</t>
  </si>
  <si>
    <t>Grupējiet otro vai vairākas preces vienā krājuma turēšanas vienībā.</t>
  </si>
  <si>
    <t>Produkta dimensija ir jāievada, lai nosūtītu priekšmetus</t>
  </si>
  <si>
    <t>augstums centimetros. pieņem veselus skaitļus un decimāldaļas</t>
  </si>
  <si>
    <t>Sākotnējais pārdošanai pieejamo priekšmetu inventārs</t>
  </si>
  <si>
    <t>Izveidojiet produktu etiķetes.</t>
  </si>
  <si>
    <t>garums centimetros. pieņem veselus skaitļus un decimāldaļas</t>
  </si>
  <si>
    <t>Veikala atrašanās vieta ar šo preci / pakalpojumu.</t>
  </si>
  <si>
    <t>Saņemiet tūlītējus paziņojumus, tiklīdz produkta krājumu līmenis nokrīt zem iepriekš noteiktā sliekšņa</t>
  </si>
  <si>
    <t>Norādītā vienuma piegādātājs</t>
  </si>
  <si>
    <t>Svars kilogramos. pieņem veselus skaitļus un decimāldaļas</t>
  </si>
  <si>
    <t>Platums centimetros. pieņem veselus skaitļus un decimāldaļas</t>
  </si>
  <si>
    <t>Uzziniet vairāk par pirkuma pasūtījumu pārvaldību</t>
  </si>
  <si>
    <t>PO ir atcelts.</t>
  </si>
  <si>
    <t>PO detaļas tiek mainītas.</t>
  </si>
  <si>
    <t>PO ir pabeigts, un to vairs nevar rediģēt.</t>
  </si>
  <si>
    <t>Noklusējuma statuss PO izveidē.</t>
  </si>
  <si>
    <t>Pirkuma pasūtījumi ar pilnīgām vai daļēji saņemtajām precēm.</t>
  </si>
  <si>
    <t>Pirkuma pasūtījums, kas nosūtīts piegādātājiem</t>
  </si>
  <si>
    <t>Šajā sarakstā ir visi darījumu ieņēmumi.</t>
  </si>
  <si>
    <t>Preces, kuras pēc pirkuma var atgriezt jūsu veikalā/veikalā.</t>
  </si>
  <si>
    <t>Šajā sarakstā ir visas pieejamās lomas.</t>
  </si>
  <si>
    <t>Atlasiet piemērojamo kategoriju, pamatojoties uz produkta veidu</t>
  </si>
  <si>
    <t>Iestatiet piemērojamo krājumu veidu savam biznesam.</t>
  </si>
  <si>
    <t>Piedāvātā pakalpojuma ilgums.</t>
  </si>
  <si>
    <t>Ievadiet derīgu e -pasta adresi</t>
  </si>
  <si>
    <t>Iespējot, ja jūsu bizness atbilst likumā noteiktām darba prasībām</t>
  </si>
  <si>
    <t>Lai reģistrētu korekcijas krājumu līdzsvarā.</t>
  </si>
  <si>
    <t>Bojāti priekšmeti. Daudzums ir atskaitāms krājumam rokā.</t>
  </si>
  <si>
    <t>Neto krājumu bilance.</t>
  </si>
  <si>
    <t>Pazudušie priekšmeti. Daudzums ir atskaitāms krājumam rokā.</t>
  </si>
  <si>
    <t>Daudzums atgriezās piegādātājam. Tas ir atskaitāms krājumam rokā.</t>
  </si>
  <si>
    <t>Stripe tirgotāja detaļas</t>
  </si>
  <si>
    <t>Aizpildiet, lai izveidotu kontu Stripe. Jūs nevarat pieņemt tiešsaistes maksājumus, kamēr nav pārbaudīts statuss. \ "</t>
  </si>
  <si>
    <t>Uzziniet vairāk par piegādātāju pārvaldību</t>
  </si>
  <si>
    <t>Piegādātāja kontaktpersona.</t>
  </si>
  <si>
    <t>Sazinieties ar personas mobilā tālruņa numuru</t>
  </si>
  <si>
    <t>Sarakstā ir visi pieejamie nodokļi</t>
  </si>
  <si>
    <t>Izslēdz no nodokļu aprēķināšanas</t>
  </si>
  <si>
    <t>Cenā jau ietilpst nodoklis</t>
  </si>
  <si>
    <t>Uzziniet vairāk par pasūtījumu izsekošanu</t>
  </si>
  <si>
    <t>Uzziniet vairāk par pakalpojumu pasūtījumu izsekošanu</t>
  </si>
  <si>
    <t>Lai parādītu preces MPOS un tiešsaistes veikalu katalogos</t>
  </si>
  <si>
    <t>Pievienojiet Xero kontu.</t>
  </si>
  <si>
    <t>Visaugstāk pārdotās preces</t>
  </si>
  <si>
    <t>Visaugstāk pārdotie produkti</t>
  </si>
  <si>
    <t>Kopā</t>
  </si>
  <si>
    <t>Kopējā naudas atmaksa</t>
  </si>
  <si>
    <t>Kopējais kredīts</t>
  </si>
  <si>
    <t>Kopējais kredītlikums</t>
  </si>
  <si>
    <t>Kopējais darbinieks</t>
  </si>
  <si>
    <t>Kopējais stundas</t>
  </si>
  <si>
    <t>Kopsummā</t>
  </si>
  <si>
    <t>Kopējais neto maksājamais = bruto ieņēmumi - kopējie atskaitījumi + kopējie atlīdzinājumi</t>
  </si>
  <si>
    <t>Kopējais dienu skaits</t>
  </si>
  <si>
    <t>Kopumā</t>
  </si>
  <si>
    <t>Kopējais maksājums ir lielāks par kopējo summu, kas saistīta ar @Diference</t>
  </si>
  <si>
    <t>Kopējais maksājums ir zemāks par kopējo summu, kas saistīta ar @Diference</t>
  </si>
  <si>
    <t>Total atgriezts</t>
  </si>
  <si>
    <t>Kopā atlasītā:</t>
  </si>
  <si>
    <t>Kopējā pārdošanas vērtība</t>
  </si>
  <si>
    <t>Kopā pārdotā</t>
  </si>
  <si>
    <t>Kopējais krājums</t>
  </si>
  <si>
    <t>Kopējais atlikušais krājums</t>
  </si>
  <si>
    <t>Kopējā krājuma vērtība</t>
  </si>
  <si>
    <t>Kopējais konkurss</t>
  </si>
  <si>
    <t>Darījums</t>
  </si>
  <si>
    <t>Darījuma datums</t>
  </si>
  <si>
    <t>Darījuma informācija</t>
  </si>
  <si>
    <t>Darījumi</t>
  </si>
  <si>
    <t>Nodot</t>
  </si>
  <si>
    <t>Pārsūtiet esošo domēnu</t>
  </si>
  <si>
    <t>Pārnešana neizdevās</t>
  </si>
  <si>
    <t>Pārnešana no</t>
  </si>
  <si>
    <t>Pārnest tūlīt</t>
  </si>
  <si>
    <t>Pārsūtīt</t>
  </si>
  <si>
    <t>Pārsūtītā vienuma summa</t>
  </si>
  <si>
    <t>Pārsūtīts līdzība</t>
  </si>
  <si>
    <t>Pārskaitījuma krājumi</t>
  </si>
  <si>
    <t>Pārsūtīt uz</t>
  </si>
  <si>
    <t>Transports</t>
  </si>
  <si>
    <t>Pārbaudījums</t>
  </si>
  <si>
    <t>Ierakstīt</t>
  </si>
  <si>
    <t>Pieprasījuma veids</t>
  </si>
  <si>
    <t>Nevar atnest maksājuma informāciju</t>
  </si>
  <si>
    <t>Nespēj skenēt produktu</t>
  </si>
  <si>
    <t>Nevar pierakstīties</t>
  </si>
  <si>
    <t>Nevar @Task</t>
  </si>
  <si>
    <t>Nevar atrast @object</t>
  </si>
  <si>
    <t>Nepieejams</t>
  </si>
  <si>
    <t>UNEMP pabalsts</t>
  </si>
  <si>
    <t>Vienība (saīsinājums)</t>
  </si>
  <si>
    <t>Vienības cena</t>
  </si>
  <si>
    <t>Nezināms</t>
  </si>
  <si>
    <t>Neierobežots</t>
  </si>
  <si>
    <t>Neapmaksāts</t>
  </si>
  <si>
    <t>Neatbalstīts faila formāts</t>
  </si>
  <si>
    <t>Līdz datumam</t>
  </si>
  <si>
    <t>Gaidāmais</t>
  </si>
  <si>
    <t>Atjaunināt</t>
  </si>
  <si>
    <t>Apstiprināt / atjaunināt filiāles kodu, ja to norāda filiāle</t>
  </si>
  <si>
    <t>atjaunināts</t>
  </si>
  <si>
    <t>Atjauninājums neizdevās: @Reason</t>
  </si>
  <si>
    <t>Atjauninājums no @source</t>
  </si>
  <si>
    <t>Atjauniniet rēķinu</t>
  </si>
  <si>
    <t>Nav atļauts atjaunināt!</t>
  </si>
  <si>
    <t>Atjauniniet algas iestatījumus</t>
  </si>
  <si>
    <t>Atjaunināt cenu saraksts</t>
  </si>
  <si>
    <t>Atjaunināt @object</t>
  </si>
  <si>
    <t>Aplikāciju veikals</t>
  </si>
  <si>
    <t>Spēļu veikals</t>
  </si>
  <si>
    <t>Atjaunot statusu</t>
  </si>
  <si>
    <t>Atjaunināt statusu uz:</t>
  </si>
  <si>
    <t>Jauniniet savu kontu uz apmaksātu plānu, lai piekļūtu šai funkcijai</t>
  </si>
  <si>
    <t>Uzlabot tagad</t>
  </si>
  <si>
    <t>Augšupielādēt</t>
  </si>
  <si>
    <t>Augšupielādēt veidni</t>
  </si>
  <si>
    <t>Izmantot</t>
  </si>
  <si>
    <t>Izmantojiet vienuma kodu kā SKU (-us)</t>
  </si>
  <si>
    <t>Lietotājvārds</t>
  </si>
  <si>
    <t>E -pasts Filipīnām un Singapūrai</t>
  </si>
  <si>
    <t>Izmantojiet @object</t>
  </si>
  <si>
    <t>Izmanto katram pasūtījumam</t>
  </si>
  <si>
    <t>Maksimālais lietojumu skaits vienā pasūtījumā</t>
  </si>
  <si>
    <t>Izmantojiet rādiusu</t>
  </si>
  <si>
    <t>Nepieciešams uzņēmuma nosaukums un biznesa veids</t>
  </si>
  <si>
    <t>Jums ir jāsniedz biznesa veids</t>
  </si>
  <si>
    <t>Nepieciešama derīga e -pasta adrese</t>
  </si>
  <si>
    <t>Tirgotāju maciņš ir jāiespējo, ja ir iespējots tiešsaistes maksājums. Pārbaudiet sadaļu Maksājuma informācija, lai to iestatītu.</t>
  </si>
  <si>
    <t>Veikala nosaukumam nevajadzētu būt tukšam, ja vēlaties pārdot tiešsaistē.</t>
  </si>
  <si>
    <t>Stripe veidlapa ir jāiestata, ja ir iespējots tiešsaistes maksājums. Pārbaudiet sadaļu Maksājuma informācija, lai to iestatītu.</t>
  </si>
  <si>
    <t>Validācija</t>
  </si>
  <si>
    <t>Nepieciešama derīga e -pasta adrese vai tālruņa numurs.</t>
  </si>
  <si>
    <t>Novērtēt</t>
  </si>
  <si>
    <t>Dispersija</t>
  </si>
  <si>
    <t>Lai iestatītu varianta informāciju, lūdzu, atlasiet vismaz vienu opciju no katra varianta</t>
  </si>
  <si>
    <t>Lūdzu, atlasiet vismaz 1 opciju no vismaz 1 varianta</t>
  </si>
  <si>
    <t>Lūdzu, pievienojiet opciju</t>
  </si>
  <si>
    <t>Pieejamie varianti</t>
  </si>
  <si>
    <t>Variācijas informācija</t>
  </si>
  <si>
    <t>Variācijas</t>
  </si>
  <si>
    <t>Pārbaudiet digitālo maksājumu</t>
  </si>
  <si>
    <t>Pārbaudiet OTP</t>
  </si>
  <si>
    <t>Pārbaudiet maksājumu</t>
  </si>
  <si>
    <t>Skats</t>
  </si>
  <si>
    <t>Skatīt atmaksas detaļu</t>
  </si>
  <si>
    <t>Redzams veikalā</t>
  </si>
  <si>
    <t>Redzams katalogā</t>
  </si>
  <si>
    <t>Kupona kods</t>
  </si>
  <si>
    <t>Pagaidiet @sekundes sekundes, pirms pārsūtīt OTP pieprasījumu</t>
  </si>
  <si>
    <t>Pagaidiet @sekundes sekundes, pirms tiek pārsūtīts OTP</t>
  </si>
  <si>
    <t>Maka nosaukums</t>
  </si>
  <si>
    <t>Maka numurs</t>
  </si>
  <si>
    <t>Brīdinājums</t>
  </si>
  <si>
    <t>SKU ir automātiski ģenerēts, lūdzu, izslēdziet "Auto Garenate SKU", lai manuāli skenētu/rediģētu svītrkodu</t>
  </si>
  <si>
    <t>Inventāra veidu nevar mainīt!</t>
  </si>
  <si>
    <t>Naudas maiņa ir negatīva. Lūdzu, pielāgojiet skaidru naudu un/vai daļēju summu</t>
  </si>
  <si>
    <t>Mēs pamanījām, ka jūsu profilam nav e -pasta adreses. Lūdzu, atjauniniet savu profilu.</t>
  </si>
  <si>
    <t>Skatieties lietotņu apmācību</t>
  </si>
  <si>
    <t>Vietne</t>
  </si>
  <si>
    <t>Piektdiena</t>
  </si>
  <si>
    <t>Pirmdiena</t>
  </si>
  <si>
    <t>Pirmsākums</t>
  </si>
  <si>
    <t>Sestdiena</t>
  </si>
  <si>
    <t>Sēdēt</t>
  </si>
  <si>
    <t>Svētdiena</t>
  </si>
  <si>
    <t>Saule</t>
  </si>
  <si>
    <t>Ceturtdiena</t>
  </si>
  <si>
    <t>Otrdiena</t>
  </si>
  <si>
    <t>Otrādi</t>
  </si>
  <si>
    <t>Trešdiena</t>
  </si>
  <si>
    <t>Piekāpties</t>
  </si>
  <si>
    <t>Iknedēļas</t>
  </si>
  <si>
    <t>Nedēļas darba dienas</t>
  </si>
  <si>
    <t>Svars</t>
  </si>
  <si>
    <t>Svars (kilogramos)</t>
  </si>
  <si>
    <t>Laipni lūdzam</t>
  </si>
  <si>
    <t>🎉 Sveiks tur! Mēs esam sajūsmā, ka jūs pievienosities mums šajā ceļojumā uz uzlabotu efektivitāti un organizāciju. Šeit ir pāris lietas, lai jūs sāktu:</t>
  </si>
  <si>
    <t>📚 Atklājiet</t>
  </si>
  <si>
    <t>Pielāgots savam @businessType biznesam ..</t>
  </si>
  <si>
    <t>📆 Izmantojiet priekšrocības</t>
  </si>
  <si>
    <t>Bezmaksas demonstrācija ar mūsu Dizlog komandu</t>
  </si>
  <si>
    <t>Ekspertam uz iekāpšanas un iezīmēm ieskats</t>
  </si>
  <si>
    <t>💼 sasniegt</t>
  </si>
  <si>
    <t>Setup, bez traucējumiem, nemanāmi iekāpšana un īpašs atbalsts</t>
  </si>
  <si>
    <t>Jūs varat arī izlaist sarakstu un neatkarīgi izpētīt lietotni.</t>
  </si>
  <si>
    <t>Vairumtirdzniecība</t>
  </si>
  <si>
    <t>Vairumtirdzniecības cena</t>
  </si>
  <si>
    <t>platums</t>
  </si>
  <si>
    <t>Platums (centimetros)</t>
  </si>
  <si>
    <t>Darba dienas</t>
  </si>
  <si>
    <t>Darba stundas</t>
  </si>
  <si>
    <t>Darba vieta</t>
  </si>
  <si>
    <t>Darba vietas</t>
  </si>
  <si>
    <t>Darba sesija</t>
  </si>
  <si>
    <t>Uzrakstiet savus ziņojumus šeit ...</t>
  </si>
  <si>
    <t>@x pieejams atmaksai</t>
  </si>
  <si>
    <t>Grāmatvedības integrācija</t>
  </si>
  <si>
    <t>Konfigurējiet konta kartēšanu</t>
  </si>
  <si>
    <t>Izpētiet Xero grāmatvedību un tā rīkus maziem uzņēmumiem, grāmatvežiem un grāmatvežiem.
Ik pēc 3 mēnešiem jums būs jāpārveido savs konts.</t>
  </si>
  <si>
    <t>Integrējiet savu Xero kontu</t>
  </si>
  <si>
    <t>@x vienums (-i) pa kreisi</t>
  </si>
  <si>
    <t>@x vienums (-i) atgriezts</t>
  </si>
  <si>
    <t>@X punkti</t>
  </si>
  <si>
    <t>Gads</t>
  </si>
  <si>
    <t>Jā</t>
  </si>
  <si>
    <t>Jā, mainiet manu plānu</t>
  </si>
  <si>
    <t>Jā, lūdzu</t>
  </si>
  <si>
    <t>Jūs esat veiksmīgi pievienojis @object</t>
  </si>
  <si>
    <t>Jūs esat veiksmīgi pievienojis jaunu @object</t>
  </si>
  <si>
    <t>Jūs esat veiksmīgi izveidojis @object</t>
  </si>
  <si>
    <t>Jūs esat veiksmīgi atjauninājis @object.</t>
  </si>
  <si>
    <t>Jūsu valūta</t>
  </si>
  <si>
    <t>Jūsu katalogs pašlaik ir tukšs.</t>
  </si>
  <si>
    <t>Jūs dosit</t>
  </si>
  <si>
    <t>Tu saņemsi</t>
  </si>
  <si>
    <t>ZIP / pasta kods</t>
  </si>
  <si>
    <t>Apie šį planą</t>
  </si>
  <si>
    <t>Apie mus</t>
  </si>
  <si>
    <t>Nėra</t>
  </si>
  <si>
    <t>Priimti</t>
  </si>
  <si>
    <t>Apskaitos partneriai</t>
  </si>
  <si>
    <t>Paskyros numeris</t>
  </si>
  <si>
    <t>Patikrinta sąskaita</t>
  </si>
  <si>
    <t>Veiksmai</t>
  </si>
  <si>
    <t>Suaktyvinkite „PayPal“ dabar</t>
  </si>
  <si>
    <t>Aktyvus</t>
  </si>
  <si>
    <t>@Start iki @end</t>
  </si>
  <si>
    <t>Aktyvios datos</t>
  </si>
  <si>
    <t>Aktyvios sesijos</t>
  </si>
  <si>
    <t>Aktyvus vartotojas</t>
  </si>
  <si>
    <t>Veikla</t>
  </si>
  <si>
    <t>Faktinės dienos per mėnesį</t>
  </si>
  <si>
    <t>Papildyti</t>
  </si>
  <si>
    <t>Pridėkite užsakymo lizdą</t>
  </si>
  <si>
    <t>Pridėkite birių vaizdų</t>
  </si>
  <si>
    <t>Pridėkite birių daiktų</t>
  </si>
  <si>
    <t>Atsisiųskite birių įkėlimo šabloną į savo įrenginį ir užpildykite išsamią informaciją pagal duomenų formatą. Įsitikinkite, kad jis išsaugotas „Excel“ arba CSV failo formate. Baigę įkelkite failą, bakstelėdami žemiau esančią pridėjimo piktogramą.</t>
  </si>
  <si>
    <t>Per kasos aparatą galite sekti parduotuvėse.</t>
  </si>
  <si>
    <t>pridėta</t>
  </si>
  <si>
    <t>Pridėta pažeista</t>
  </si>
  <si>
    <t>Pridėta prarasta</t>
  </si>
  <si>
    <t>Pridėta grąžinta</t>
  </si>
  <si>
    <t>Prieš pridėdami darbo užmokesčio apskaitos informaciją, turite išsaugoti darbuotoją</t>
  </si>
  <si>
    <t>Pridėkite savo pirmąjį kasą</t>
  </si>
  <si>
    <t>Įpilkite birių</t>
  </si>
  <si>
    <t>Pridėkite sąskaitą faktūrą</t>
  </si>
  <si>
    <t>Pridėti daiktą</t>
  </si>
  <si>
    <t>Pridėkite birių elementų naudodami šabloną</t>
  </si>
  <si>
    <t>Pridėkite elemento kodą (rankiniu būdu/ brūkšninis kodas/ QR kodas)</t>
  </si>
  <si>
    <t>Pridėkite elementą / paslaugą</t>
  </si>
  <si>
    <t>Pridėkite elementą (-us)</t>
  </si>
  <si>
    <t>Pridėkite elementą / paslaugas</t>
  </si>
  <si>
    <t>Įpilkite daiktų dideliais</t>
  </si>
  <si>
    <t>Pridėkite vieną elementą</t>
  </si>
  <si>
    <t>Pridėkite paskolą</t>
  </si>
  <si>
    <t>Pridėkite paskolos įrašą</t>
  </si>
  <si>
    <t>Pridėti @object vardą arba etiketę</t>
  </si>
  <si>
    <t>Pridėkite naują @object</t>
  </si>
  <si>
    <t>Pridėkite naują pasirinktinį įrenginį</t>
  </si>
  <si>
    <t>Pridėkite naują pristatymą</t>
  </si>
  <si>
    <t>Pridėkite naują spausdintuvo grupę</t>
  </si>
  <si>
    <t>Pridėkite naują tiekėją</t>
  </si>
  <si>
    <t>Priedai</t>
  </si>
  <si>
    <t>Pridėti / redaguoti kategoriją</t>
  </si>
  <si>
    <t>Pridėkite spausdintuvą</t>
  </si>
  <si>
    <t>Pagal kategoriją</t>
  </si>
  <si>
    <t>Pagal produktą</t>
  </si>
  <si>
    <t>Tiekėjo</t>
  </si>
  <si>
    <t>Pridėkite produktus pagal kategoriją</t>
  </si>
  <si>
    <t>Pridėkite tiekėjo produktus</t>
  </si>
  <si>
    <t>Pridėkite pirkimo užsakymą</t>
  </si>
  <si>
    <t>Adresas</t>
  </si>
  <si>
    <t>Adreso informacija</t>
  </si>
  <si>
    <t>Adreso eilutė 1</t>
  </si>
  <si>
    <t>Adreso eilutė 2</t>
  </si>
  <si>
    <t>Būsena</t>
  </si>
  <si>
    <t>Pridėkite vieną klientą</t>
  </si>
  <si>
    <t>Pridėti @object</t>
  </si>
  <si>
    <t>Pridėti @object kodą (rankiniu būdu/brūkšninis kodas/QR kodas)</t>
  </si>
  <si>
    <t>Pridėkite darbuotojų pamainą</t>
  </si>
  <si>
    <t>Pridėkite atsargų koregavimą</t>
  </si>
  <si>
    <t>Pridėkite tiekėją</t>
  </si>
  <si>
    <t>Pridėkite „Timetracking“</t>
  </si>
  <si>
    <t>Į krepšelį</t>
  </si>
  <si>
    <t>Pridėkite garsumo suskirstymą</t>
  </si>
  <si>
    <t>Pridėkite savo @object</t>
  </si>
  <si>
    <t>Sureguliuoti</t>
  </si>
  <si>
    <t>Pakoreguota suma</t>
  </si>
  <si>
    <t>Koregavimas</t>
  </si>
  <si>
    <t>Koregavimo suma</t>
  </si>
  <si>
    <t>Koregavimai</t>
  </si>
  <si>
    <t>Sureguliuokite atsargas</t>
  </si>
  <si>
    <t>Administratorius</t>
  </si>
  <si>
    <t>Administratoriai</t>
  </si>
  <si>
    <t>Administratoriaus paslaugos</t>
  </si>
  <si>
    <t>Išankstinis</t>
  </si>
  <si>
    <t>Išankstinis mokėjimas</t>
  </si>
  <si>
    <t>Filialo kodas</t>
  </si>
  <si>
    <t>Aš skaičiau ir sutinku su Dizlogu</t>
  </si>
  <si>
    <t>Budrus</t>
  </si>
  <si>
    <t>Įspėjimo laikas</t>
  </si>
  <si>
    <t>Viskas</t>
  </si>
  <si>
    <t>„Viskas viename“ 14 dienų nemokamas bandymas</t>
  </si>
  <si>
    <t>Visi produktai</t>
  </si>
  <si>
    <t>Visi sandoriai</t>
  </si>
  <si>
    <t>suma</t>
  </si>
  <si>
    <t>Suma viršija bendrą</t>
  </si>
  <si>
    <t>Sumokėta suma</t>
  </si>
  <si>
    <t>Mokėtina suma</t>
  </si>
  <si>
    <t>Gauta suma</t>
  </si>
  <si>
    <t>Suma, kurią reikia sumokėti</t>
  </si>
  <si>
    <t>@kairė Dešinė</t>
  </si>
  <si>
    <t>Metinis</t>
  </si>
  <si>
    <t>Metinis/valandinis tarifas</t>
  </si>
  <si>
    <t>Metinis atlyginimas</t>
  </si>
  <si>
    <t>Bet kokie kategorijos elementai</t>
  </si>
  <si>
    <t>Programa</t>
  </si>
  <si>
    <t>Taikymo nustatymas</t>
  </si>
  <si>
    <t>Taikomoji grynųjų pinigų grąžinimas</t>
  </si>
  <si>
    <t>Taikoma</t>
  </si>
  <si>
    <t>Taikoma produktams</t>
  </si>
  <si>
    <t>Kreiptis</t>
  </si>
  <si>
    <t>Taikykite nuolaidą</t>
  </si>
  <si>
    <t>Kreipkitės į visą dieną</t>
  </si>
  <si>
    <t>Taikyti grynųjų pinigų grąžinimą</t>
  </si>
  <si>
    <t>Taikyti filtrus</t>
  </si>
  <si>
    <t>Taikykite rankinę nuolaidą</t>
  </si>
  <si>
    <t>Kreipkitės dabar</t>
  </si>
  <si>
    <t>Taikyti tipą</t>
  </si>
  <si>
    <t>@object programa</t>
  </si>
  <si>
    <t>Atotrūkis tarp paskyrimo laiko (minutėmis)</t>
  </si>
  <si>
    <t>Patvirtinimo sąrašas</t>
  </si>
  <si>
    <t>Patvirtinimo užklausa</t>
  </si>
  <si>
    <t>Patvirtinti</t>
  </si>
  <si>
    <t>Patvirtinta</t>
  </si>
  <si>
    <t>Reikia @First ir @Second</t>
  </si>
  <si>
    <t>Ar turite problemų?</t>
  </si>
  <si>
    <t>„Set-Up Store“ pristatymo parinktis</t>
  </si>
  <si>
    <t>Parduokite savo produktus/paslaugas pasidalydami savo e-parduotuve</t>
  </si>
  <si>
    <t>Kontroliuoti savo finansus</t>
  </si>
  <si>
    <t>Tvarkykite savo pardavimo kvitą, nuolaidas ir dar daugiau.</t>
  </si>
  <si>
    <t>Priskirkite tvarkaraščius savo darbuotojams, kad gautumėte geresnę pamainos aprėptį</t>
  </si>
  <si>
    <t>Tvarkykite savo darbuotojus vienoje vietoje</t>
  </si>
  <si>
    <t>Stebėkite savo darbuotojų užklausas</t>
  </si>
  <si>
    <t>Kaip įjungti vietinį pristatymą</t>
  </si>
  <si>
    <t>Kaip sukurti internetinę parduotuvę</t>
  </si>
  <si>
    <t>Kaip pridėti darbo užmokestį</t>
  </si>
  <si>
    <t>Kaip sukonfigūruoti POS</t>
  </si>
  <si>
    <t>Kaip išlaikyti personalo pamainas</t>
  </si>
  <si>
    <t>Kaip pridėti personalą</t>
  </si>
  <si>
    <t>Kaip išlaikyti personalo patvirtinimus</t>
  </si>
  <si>
    <t>Kaip išlaikyti atsargų ir katalogą</t>
  </si>
  <si>
    <t>Pradėkite pridėdami savo produktus / paslaugas</t>
  </si>
  <si>
    <t>Priskirti</t>
  </si>
  <si>
    <t>Priskirti @object</t>
  </si>
  <si>
    <t>Priskirti grupei</t>
  </si>
  <si>
    <t>Pridėkite užpildytą šabloną</t>
  </si>
  <si>
    <t>Pridėti failą</t>
  </si>
  <si>
    <t>Priedas sėkmingai įkeltas!</t>
  </si>
  <si>
    <t>Priedo įkėlimas nepavyko. (@error)</t>
  </si>
  <si>
    <t>Dalyvavimas</t>
  </si>
  <si>
    <t>Dalyvavimo tipas</t>
  </si>
  <si>
    <t>Šventė</t>
  </si>
  <si>
    <t>Naktinė pamaina</t>
  </si>
  <si>
    <t>Įprastas</t>
  </si>
  <si>
    <t>Savaitgalis</t>
  </si>
  <si>
    <t>Atlikta autentifikacija</t>
  </si>
  <si>
    <t>Įgalioti mokėjimą</t>
  </si>
  <si>
    <t>Automatiškai taikykite šią nuolaidą</t>
  </si>
  <si>
    <t>Automatinis sugeneruotas</t>
  </si>
  <si>
    <t>Automatinis generate SKU</t>
  </si>
  <si>
    <t>Automatinis</t>
  </si>
  <si>
    <t>Automatinė nuolaida</t>
  </si>
  <si>
    <t>Klientai pamatys šį krepšelį ir kasą</t>
  </si>
  <si>
    <t>Automatinis nuolaidų pavadinimas</t>
  </si>
  <si>
    <t>Automatinis įstatymų nustatytas laikymasis jūsų šalyje nėra prieinamas</t>
  </si>
  <si>
    <t>Galimas</t>
  </si>
  <si>
    <t>Galimos programos</t>
  </si>
  <si>
    <t>Galimi metodai</t>
  </si>
  <si>
    <t>Vidutinė kaina</t>
  </si>
  <si>
    <t>Vidutinis pardavimas/TRX</t>
  </si>
  <si>
    <t>Vidutinis pardavimas</t>
  </si>
  <si>
    <t>Vidutinė pardavimo kaina</t>
  </si>
  <si>
    <t>Atgal</t>
  </si>
  <si>
    <t>Grįžti į darbą</t>
  </si>
  <si>
    <t>Pusiausvyra</t>
  </si>
  <si>
    <t>Banko sąskaita</t>
  </si>
  <si>
    <t>Banko sąskaitos pavadinimas</t>
  </si>
  <si>
    <t>Banko informacija</t>
  </si>
  <si>
    <t>Konfigūruokite banko sąskaitos ryšį su „Stripe“</t>
  </si>
  <si>
    <t>Banko pavadinimas</t>
  </si>
  <si>
    <t>Banko pervedimas</t>
  </si>
  <si>
    <t>Brūkšninis kodas</t>
  </si>
  <si>
    <t>Brūkšninis kodas jau egzistuoja kitam elementui.</t>
  </si>
  <si>
    <t>Brūkšninių kodų šaltinio laukas</t>
  </si>
  <si>
    <t>Pagrindinis</t>
  </si>
  <si>
    <t>Pradžia</t>
  </si>
  <si>
    <t>Atsiskaitymo adresas</t>
  </si>
  <si>
    <t>Tas pats kaip pirminės vietos adresas</t>
  </si>
  <si>
    <t>Išskaitymo informacija</t>
  </si>
  <si>
    <t>Gimimo data</t>
  </si>
  <si>
    <t>Blokuoti laiką</t>
  </si>
  <si>
    <t>Blokų laikai</t>
  </si>
  <si>
    <t>Knyga</t>
  </si>
  <si>
    <t>Užsakyta @Date</t>
  </si>
  <si>
    <t>Priskirkite bent 1 užsakymo lizdą</t>
  </si>
  <si>
    <t>Užsakyti dabar</t>
  </si>
  <si>
    <t>Knyga @object</t>
  </si>
  <si>
    <t>Knygos suvestinė</t>
  </si>
  <si>
    <t>Pertrauka</t>
  </si>
  <si>
    <t>Pertraukos pabaigos laikas</t>
  </si>
  <si>
    <t>Pertraukos pradžios laikas</t>
  </si>
  <si>
    <t>Naršykite daugiau</t>
  </si>
  <si>
    <t>Įkelkite vaizdus dideliais kiekiais, bakstelėdami vaizdą iš galerijos arba vaizdo iš failų katalogo.
Vykdykite šias gaires, kad sėkmingai įkeltumėte savo vaizdus:
1. Failo formatas turėtų būti GIF, JPG arba PNG.
2. Failo vardas turėtų būti toks pat kaip SKU arba elemento kodas.
3. Maksimalus kiekvieno vaizdo failo dydis yra 20 megabaitų.
Pasirinkę visus įkeltus vaizdus, ​​bakstelėkite įkelti. Priešingu atveju atšaukite įkėlimo procesą.</t>
  </si>
  <si>
    <t>Birių šablonas</t>
  </si>
  <si>
    <t>Paketas</t>
  </si>
  <si>
    <t>Ar norite pašalinti šį produktą?</t>
  </si>
  <si>
    <t>Paketo komponentas</t>
  </si>
  <si>
    <t>Paketo perjungimas</t>
  </si>
  <si>
    <t>Verslas</t>
  </si>
  <si>
    <t>Verslo adresas</t>
  </si>
  <si>
    <t>Kur rasti savo verslą</t>
  </si>
  <si>
    <t>Verslo kontaktinis vardas</t>
  </si>
  <si>
    <t>Verslas @Phoneoremail buvo pakeistas. Prisijungdami prie savo parduotuvės, naudokite originalią verslo kontaktinę informaciją apie internetinį mokėjimą „Dashbaord“</t>
  </si>
  <si>
    <t>Verslo informacija</t>
  </si>
  <si>
    <t>Pagrindinė informacija, pvz.: Vardas, el. Paštas ir tt</t>
  </si>
  <si>
    <t>Verslo el. Paštas</t>
  </si>
  <si>
    <t>Verslo vieta</t>
  </si>
  <si>
    <t>Verslo vietos</t>
  </si>
  <si>
    <t>Verslo vietos nustatymas</t>
  </si>
  <si>
    <t>Verslo logotipas</t>
  </si>
  <si>
    <t>Verslo pavadinimas</t>
  </si>
  <si>
    <t>Šiuo metu jūsų verslas neturi nustatytų darbo vietų.</t>
  </si>
  <si>
    <t>Verslo savininkas</t>
  </si>
  <si>
    <t>Darbo užmokesčio apskaitos nustatymai</t>
  </si>
  <si>
    <t>Verslo profilis</t>
  </si>
  <si>
    <t>Verslo profilio informacija</t>
  </si>
  <si>
    <t>Verslo nustatymai</t>
  </si>
  <si>
    <t>Verslo tipas</t>
  </si>
  <si>
    <t>Gyvenamosios ir maisto paslaugų veikla</t>
  </si>
  <si>
    <t>Ekstremeritorinių organizacijų ir įstaigų veikla</t>
  </si>
  <si>
    <t>Namų ūkių, kaip darbdavių ir nediferencijuotų prekių ir paslaugų teikiančios veiklos namų ūkių veikla</t>
  </si>
  <si>
    <t>Administracinė ir palaikymo paslaugų veikla</t>
  </si>
  <si>
    <t>Agentūra</t>
  </si>
  <si>
    <t>Žemdirbystė</t>
  </si>
  <si>
    <t>Žemės ūkis, miškininkystė ir žvejyba</t>
  </si>
  <si>
    <t>Menai, pramogos ir poilsis</t>
  </si>
  <si>
    <t>Konsultacijos</t>
  </si>
  <si>
    <t>Išsilavinimas</t>
  </si>
  <si>
    <t>Elektros energijos, dujų, garų ir oro kondicionierių tiekimas</t>
  </si>
  <si>
    <t>Finansinės paslaugos</t>
  </si>
  <si>
    <t>Maisto paslaugos</t>
  </si>
  <si>
    <t>Žmonių sveikatos ir socialinio darbo veikla</t>
  </si>
  <si>
    <t>Informacija ir bendravimas</t>
  </si>
  <si>
    <t>Gamyba</t>
  </si>
  <si>
    <t>Kasyba ir karjeros</t>
  </si>
  <si>
    <t>Kita aptarnavimo veikla</t>
  </si>
  <si>
    <t>Profesinė, mokslinė ir techninė veikla</t>
  </si>
  <si>
    <t>Viešasis administravimas ir gynyba bei privaloma socialinė apsauga</t>
  </si>
  <si>
    <t>Nekilnojamojo turto veikla</t>
  </si>
  <si>
    <t>Mažmeninė</t>
  </si>
  <si>
    <t>Transportas ir saugojimas</t>
  </si>
  <si>
    <t>Vandens tiekimas ir kanalizacijos, atliekų tvarkymo ir ištaisymo veikla</t>
  </si>
  <si>
    <t>Didmeninė prekyba ir mažmeninė prekyba motorinėmis transporto priemonėmis ir motociklais</t>
  </si>
  <si>
    <t>„Bux“ kredencialo nustatymai</t>
  </si>
  <si>
    <t>Pirkti x gauti y</t>
  </si>
  <si>
    <t>Pagal statusą</t>
  </si>
  <si>
    <t>Apskaičiuokite mėnesinį atlyginimą pagal</t>
  </si>
  <si>
    <t>Skaičiavimo pagrindas</t>
  </si>
  <si>
    <t>Skaičiavimo tipas</t>
  </si>
  <si>
    <t>Kalendorius</t>
  </si>
  <si>
    <t>Fotoaparatas</t>
  </si>
  <si>
    <t>Atšaukti</t>
  </si>
  <si>
    <t>Atšauktas</t>
  </si>
  <si>
    <t>Jūs atšaukėte didelį įkėlimą.</t>
  </si>
  <si>
    <t>Atšaukta data</t>
  </si>
  <si>
    <t>Atšaukti pastabą</t>
  </si>
  <si>
    <t>Atšaukti užsakymą</t>
  </si>
  <si>
    <t>Jūs ketinate atšaukti dabartinę aktyvią prenumeratą ir prarasti prieigą prie „Dizlog Services“. Galite pasirinkti perjungti planą arba iškart pasiimti naują planą po atsisakymo.</t>
  </si>
  <si>
    <t>Ši funkcija negali būti naudojama neprisijungus</t>
  </si>
  <si>
    <t>Vežėjo vardas</t>
  </si>
  <si>
    <t>Krepšelis</t>
  </si>
  <si>
    <t>Grynieji pinigai</t>
  </si>
  <si>
    <t>Taikė grynųjų pinigų grąžinimą</t>
  </si>
  <si>
    <t>„Cashback“ likutis</t>
  </si>
  <si>
    <t>Pinigų procentas</t>
  </si>
  <si>
    <t>Kasos knyga</t>
  </si>
  <si>
    <t>Grynųjų pinigų pakeitimas</t>
  </si>
  <si>
    <t>Grynųjų/kredito knyga</t>
  </si>
  <si>
    <t>Kasininkė</t>
  </si>
  <si>
    <t>Grynieji pinigai rankoje</t>
  </si>
  <si>
    <t>Mokėti pristatymo metu</t>
  </si>
  <si>
    <t>Gauti grynieji pinigai</t>
  </si>
  <si>
    <t>Gauti grynieji pinigai yra mažesni už mokėtiną sumą.</t>
  </si>
  <si>
    <t>Grynųjų pinigų grąžinimas</t>
  </si>
  <si>
    <t>Kasos aparatas</t>
  </si>
  <si>
    <t>Paprašykite administratoriaus ar verslo savininko leidimo atidaryti kasą</t>
  </si>
  <si>
    <t>Grynųjų pinigų pardavimai</t>
  </si>
  <si>
    <t>Jei norite užsiprenumeruoti „Cash“ mokėjimą, atnaujinkite galiojantį dukterinio filialo kodą spustelėdami žemiau esantį mygtuką „Įveskite dukterinės įmonės kodą“</t>
  </si>
  <si>
    <t>Katalogas</t>
  </si>
  <si>
    <t>@object katalogas</t>
  </si>
  <si>
    <t>Katalogo sąranka</t>
  </si>
  <si>
    <t>Kategorijos pavadinimas</t>
  </si>
  <si>
    <t>Kategorijos paieška</t>
  </si>
  <si>
    <t>Pakeisti</t>
  </si>
  <si>
    <t>Pasikeitė</t>
  </si>
  <si>
    <t>Pakeista užsakymo data</t>
  </si>
  <si>
    <t>Keisti schemą</t>
  </si>
  <si>
    <t>Pakeisti @object</t>
  </si>
  <si>
    <t>Kasa</t>
  </si>
  <si>
    <t>Atskaitykite „@amount With“</t>
  </si>
  <si>
    <t>Jei baigėte mokėjimą, patikrinkite, ar jūsų prenumerata buvo suaktyvinta, bakstelėjus žemiau esantį mygtuką „Patikrinkite mokėjimo būseną“.</t>
  </si>
  <si>
    <t>Patikrinkite mokėjimo būseną</t>
  </si>
  <si>
    <t>Patikrinkite savo įvestį</t>
  </si>
  <si>
    <t>Patikrinti</t>
  </si>
  <si>
    <t>Pasirinkite @object</t>
  </si>
  <si>
    <t>Pasirinkite numatytąjį pristatymo metodą</t>
  </si>
  <si>
    <t>Pasirinkite darbuotoją</t>
  </si>
  <si>
    <t>Pasirinkite lojalumo programos tipą</t>
  </si>
  <si>
    <t>Pasirinkite atlygio tipą</t>
  </si>
  <si>
    <t>Pasirinkite konkrečias sritis, kuriomis pristatote</t>
  </si>
  <si>
    <t>Pasirinkite prenumeratos planą</t>
  </si>
  <si>
    <t>Pasirinkite šį planą</t>
  </si>
  <si>
    <t>Pasirinkti vaidmenys: @Count</t>
  </si>
  <si>
    <t>Miestas</t>
  </si>
  <si>
    <t>Miesto/rajono vardas</t>
  </si>
  <si>
    <t>Ieškinio suma</t>
  </si>
  <si>
    <t>Ieškinio patvirtinimo prašymas</t>
  </si>
  <si>
    <t>Reikalingas reikalavimo patvirtinimas</t>
  </si>
  <si>
    <t>Paraiška dėl ieškinio/išmokos</t>
  </si>
  <si>
    <t>Ieškinio dokumentas</t>
  </si>
  <si>
    <t>„@EmployeEname“ ieškinio dokumentas buvo išsaugotas @Path</t>
  </si>
  <si>
    <t>Pretenzijos</t>
  </si>
  <si>
    <t>Pretenzijų patvirtinimas</t>
  </si>
  <si>
    <t>Ieškinio tipas</t>
  </si>
  <si>
    <t>ID teiginys: @ID sėkmingai ištrinamas</t>
  </si>
  <si>
    <t>Spustelėkite, jei norite pridėti failą</t>
  </si>
  <si>
    <t>Įsiregistruoti</t>
  </si>
  <si>
    <t>Laikrodis pasimatyme</t>
  </si>
  <si>
    <t>Laikrodis laiku</t>
  </si>
  <si>
    <t>Laikrodis tęsti</t>
  </si>
  <si>
    <t>Laikrodis</t>
  </si>
  <si>
    <t>Laikrodžio data</t>
  </si>
  <si>
    <t>Laikrodis laikas</t>
  </si>
  <si>
    <t>Uždaryti</t>
  </si>
  <si>
    <t>Uždaryta</t>
  </si>
  <si>
    <t>Uždarytas</t>
  </si>
  <si>
    <t>Uždaryta užsakymo data</t>
  </si>
  <si>
    <t>Uždaryti registrą</t>
  </si>
  <si>
    <t>Uždarykite registrą ir jėgos laikrodį</t>
  </si>
  <si>
    <t>Uždarymo suma</t>
  </si>
  <si>
    <t>Kodas</t>
  </si>
  <si>
    <t>Kolekcijos priminimas</t>
  </si>
  <si>
    <t>Kolekcijos</t>
  </si>
  <si>
    <t>Kolekcijos pavadinimas</t>
  </si>
  <si>
    <t>Kolekcijos pavadinimai</t>
  </si>
  <si>
    <t>Spalva</t>
  </si>
  <si>
    <t>Spalva ir forma</t>
  </si>
  <si>
    <t>Bendravimas nepavyko</t>
  </si>
  <si>
    <t>Bendrovė</t>
  </si>
  <si>
    <t>Įmonės pavadinimas</t>
  </si>
  <si>
    <t>Bendrovės telefonas</t>
  </si>
  <si>
    <t>Įmonės telefono kodas</t>
  </si>
  <si>
    <t>Baigta</t>
  </si>
  <si>
    <t>Išsamus mokėjimas</t>
  </si>
  <si>
    <t>Tai yra kompiuterio sukurtas dokumentas. Nereikia parašo</t>
  </si>
  <si>
    <t>Konfigūruokite savo prekybininko išsamią informaciją</t>
  </si>
  <si>
    <t>Patvirtinimas</t>
  </si>
  <si>
    <t>Ar tikrai norite atšaukti šį pirkimo užsakymą?</t>
  </si>
  <si>
    <t>Ar tikrai laikysitės darbo laiko ir pateikite darbo laiką?</t>
  </si>
  <si>
    <t>Ar tikrai norite jį ištrinti?</t>
  </si>
  <si>
    <t>Ar tikrai norite ištrinti šią kasos knygą?</t>
  </si>
  <si>
    <t>Ar tikrai norite ištrinti šią kredito knygą?</t>
  </si>
  <si>
    <t>Ar tikrai norite ištrinti šią paskolą?</t>
  </si>
  <si>
    <t>Patvirtinti ištrynti @object?</t>
  </si>
  <si>
    <t>Ar tikrai norite ištrinti @object?</t>
  </si>
  <si>
    <t>Patvirtinti naują slaptažodį</t>
  </si>
  <si>
    <t>Patvirtinti slaptažodį</t>
  </si>
  <si>
    <t>Ar tikrai norite pašalinti @Name iš savo krepšelio?</t>
  </si>
  <si>
    <t>Ar tikrai norite iš naujo nustatyti vartotojo ID? Tai atšauks jūsų registraciją</t>
  </si>
  <si>
    <t>Ar tikrai pateiksite darbo laiką?</t>
  </si>
  <si>
    <t>Jūs ketinate pakeisti savo prenumeratos planą. Patvirtinti planą keičiasi?</t>
  </si>
  <si>
    <t>Prijungtas</t>
  </si>
  <si>
    <t>Suvartojo</t>
  </si>
  <si>
    <t>Prieiga prie kontaktų nebuvo suteikta</t>
  </si>
  <si>
    <t>Kontaktinis Elektroninis paštas</t>
  </si>
  <si>
    <t>Kontaktinė informacija</t>
  </si>
  <si>
    <t>Kontaktinis vardas</t>
  </si>
  <si>
    <t>Susisiekite su telefonu</t>
  </si>
  <si>
    <t>Kontaktai</t>
  </si>
  <si>
    <t>Susisiekite su mumis</t>
  </si>
  <si>
    <t>Tęsti</t>
  </si>
  <si>
    <t>Tęskime ten, kur numetėte</t>
  </si>
  <si>
    <t>Jūs turite baigti kurti savo verslo profilį.</t>
  </si>
  <si>
    <t>Konversijos vertė</t>
  </si>
  <si>
    <t>Nukopijuota į mainų sritį.</t>
  </si>
  <si>
    <t>Autorių teisės</t>
  </si>
  <si>
    <t>Teisingas darbuotojo vardas</t>
  </si>
  <si>
    <t>Teisingas telefono numeris</t>
  </si>
  <si>
    <t>teisinga atlyginimo suma</t>
  </si>
  <si>
    <t>Kaina</t>
  </si>
  <si>
    <t>@object kaina</t>
  </si>
  <si>
    <t>Išlaidų kaina</t>
  </si>
  <si>
    <t>Nepavyko pateikti @object @reason</t>
  </si>
  <si>
    <t>@Count darbuotojams buvo mokama už darbo užmokesčio laikotarpį</t>
  </si>
  <si>
    <t>Šalis</t>
  </si>
  <si>
    <t>Šalies kodas</t>
  </si>
  <si>
    <t>Sukurti</t>
  </si>
  <si>
    <t>Sukurkite automatinę nuolaidą</t>
  </si>
  <si>
    <t>Sukurkite etiketes</t>
  </si>
  <si>
    <t>Sukurkite kainų sąrašą</t>
  </si>
  <si>
    <t>Sukurkite @object</t>
  </si>
  <si>
    <t>Vartotojo vardas ar slaptažodis neteisingas</t>
  </si>
  <si>
    <t>Kreditas</t>
  </si>
  <si>
    <t>Kredito balansas</t>
  </si>
  <si>
    <t>Kredito knyga</t>
  </si>
  <si>
    <t>Kreditinė kortelė</t>
  </si>
  <si>
    <t>Kreditinės kortelės numeris</t>
  </si>
  <si>
    <t>Apkarpyti prieš įkeliant</t>
  </si>
  <si>
    <t>Ar norėtumėte apkarpyti šį vaizdą? Mes nukreipsime jus į apkarpymo ekraną.</t>
  </si>
  <si>
    <t>Tinkinkite savo įkėlimus</t>
  </si>
  <si>
    <t>Valiuta</t>
  </si>
  <si>
    <t>Dabartinis</t>
  </si>
  <si>
    <t>Šis mėnuo</t>
  </si>
  <si>
    <t>Dabartinis statusas</t>
  </si>
  <si>
    <t>Dabartinės atsargos rankose</t>
  </si>
  <si>
    <t>Dabartinė prenumerata</t>
  </si>
  <si>
    <t>Dabartinis prenumeratos tipas</t>
  </si>
  <si>
    <t>Pasirinktinė nuolaida</t>
  </si>
  <si>
    <t>Individualizuotas domenas</t>
  </si>
  <si>
    <t>Klientas</t>
  </si>
  <si>
    <t>Kliento adresai</t>
  </si>
  <si>
    <t>Kliento gimtadienis</t>
  </si>
  <si>
    <t>Kliento perka</t>
  </si>
  <si>
    <t>Kliento ekranas</t>
  </si>
  <si>
    <t>Kliento rodymo IP adresas</t>
  </si>
  <si>
    <t>Klientų rodymo sistema</t>
  </si>
  <si>
    <t>Kliento el. Paštas</t>
  </si>
  <si>
    <t>Kliento el. Pašto adresas</t>
  </si>
  <si>
    <t>Klientas gauna</t>
  </si>
  <si>
    <t>klientų informacija</t>
  </si>
  <si>
    <t>Kliento vardas</t>
  </si>
  <si>
    <t>Kliento vardas yra neprivalomas kasos metu</t>
  </si>
  <si>
    <t>Klientas neturi juostos sąskaitos</t>
  </si>
  <si>
    <t>Klientai</t>
  </si>
  <si>
    <t>Pagalba klientams</t>
  </si>
  <si>
    <t>Kliento tipas</t>
  </si>
  <si>
    <t>Pasirinktinė kaina</t>
  </si>
  <si>
    <t>Individualus terminas</t>
  </si>
  <si>
    <t>Kasdien</t>
  </si>
  <si>
    <t>Pažeistas</t>
  </si>
  <si>
    <t>Pažeistos atsargos</t>
  </si>
  <si>
    <t>Prietaisų skydelis</t>
  </si>
  <si>
    <t>Duomenys</t>
  </si>
  <si>
    <t>@Date</t>
  </si>
  <si>
    <t>Data asortimentas</t>
  </si>
  <si>
    <t>Gauta data</t>
  </si>
  <si>
    <t>@Start į @end</t>
  </si>
  <si>
    <t>Kadencijos dienos</t>
  </si>
  <si>
    <t>@X iš @y</t>
  </si>
  <si>
    <t>Atsisakė</t>
  </si>
  <si>
    <t>Atskaita</t>
  </si>
  <si>
    <t>Išskaitymo suma</t>
  </si>
  <si>
    <t>Išskaitymo suma viršija sumą</t>
  </si>
  <si>
    <t>Išskaičiavimo dažnis</t>
  </si>
  <si>
    <t>Išskaitymai</t>
  </si>
  <si>
    <t>Išskaitymo nustatymai</t>
  </si>
  <si>
    <t>Išskaitymo tipas</t>
  </si>
  <si>
    <t>Išskaitymo vertė</t>
  </si>
  <si>
    <t>Numatytasis nemokamas domenas</t>
  </si>
  <si>
    <t>Prievadas (numatytasis)</t>
  </si>
  <si>
    <t>Ištrinti</t>
  </si>
  <si>
    <t>Ištrinti paskyrą</t>
  </si>
  <si>
    <t>Ar tikrai norite ištrinti savo „Dizlog“ paskyrą? Jei spustelėsite taip, jūsų paskyra bus ištrinta visam laikui!</t>
  </si>
  <si>
    <t>Taip, ištrinti sąskaitą</t>
  </si>
  <si>
    <t>Ištrinti paskolą</t>
  </si>
  <si>
    <t>Ištrinkite spausdintuvo parinktį</t>
  </si>
  <si>
    <t>Išbraukę, turite jį dar kartą sukonfigūruoti</t>
  </si>
  <si>
    <t>Ištrinti šį @object?</t>
  </si>
  <si>
    <t>Ar tikrai norite ištrinti šį „Timetracking“?</t>
  </si>
  <si>
    <t>Pristatyta</t>
  </si>
  <si>
    <t>Pristatyti</t>
  </si>
  <si>
    <t>Pristatymas</t>
  </si>
  <si>
    <t>Pristatymo zona</t>
  </si>
  <si>
    <t>Pristatymo data</t>
  </si>
  <si>
    <t>Išsami pristatymo informacija</t>
  </si>
  <si>
    <t>Pristatymo mokestis</t>
  </si>
  <si>
    <t>Informacija apie pristatymą</t>
  </si>
  <si>
    <t>Pristatymo kaina</t>
  </si>
  <si>
    <t>Pristatymo spindulys</t>
  </si>
  <si>
    <t>Viduje</t>
  </si>
  <si>
    <t>Paimti</t>
  </si>
  <si>
    <t>Trečiosios šalies pristatymas</t>
  </si>
  <si>
    <t>Pristatymo zonos pavadinimas</t>
  </si>
  <si>
    <t>Banko sąskaita už užstatą</t>
  </si>
  <si>
    <t>apibūdinimas</t>
  </si>
  <si>
    <t>@object aprašymas</t>
  </si>
  <si>
    <t>Paskirties vieta</t>
  </si>
  <si>
    <t>Paskirties akcijos</t>
  </si>
  <si>
    <t>Išsami ataskaita su visais įrašais</t>
  </si>
  <si>
    <t>Šis įrenginys negali būti kompaktinių diskų</t>
  </si>
  <si>
    <t>Prietaiso tipas</t>
  </si>
  <si>
    <t>Skaitmeninė piniginė</t>
  </si>
  <si>
    <t>Pateikite failą, kurio maksimalus dydis yra 2 GB</t>
  </si>
  <si>
    <t>Pietauti</t>
  </si>
  <si>
    <t>Tiesioginis indėlis</t>
  </si>
  <si>
    <t>Neįgalus</t>
  </si>
  <si>
    <t>Nuolaida</t>
  </si>
  <si>
    <t>Nuolaidos suma</t>
  </si>
  <si>
    <t>Nuolaidos kodas</t>
  </si>
  <si>
    <t>Atrodo, kad šis kodas negalioja</t>
  </si>
  <si>
    <t>Nuolaidų kodai</t>
  </si>
  <si>
    <t>Nuolaidos detalė</t>
  </si>
  <si>
    <t>Nuolaidų sąrašas</t>
  </si>
  <si>
    <t>Nuolaida turėtų būti didesnė nei 0</t>
  </si>
  <si>
    <t>Nuolaidų procentas</t>
  </si>
  <si>
    <t>Nuolaidos</t>
  </si>
  <si>
    <t>Nuolaidos tipas</t>
  </si>
  <si>
    <t>Nuolaidos vertė</t>
  </si>
  <si>
    <t>Rodomas pavadinimas</t>
  </si>
  <si>
    <t>Rodyti parinktis</t>
  </si>
  <si>
    <t>Platintojas</t>
  </si>
  <si>
    <t>„Dizlog Web App“</t>
  </si>
  <si>
    <t>padaryta</t>
  </si>
  <si>
    <t>parsisiųsti</t>
  </si>
  <si>
    <t>Atsisiųskite priedą čia</t>
  </si>
  <si>
    <t>Atsisiųskite aplanką</t>
  </si>
  <si>
    <t>Atsisiųskite @Name čia</t>
  </si>
  <si>
    <t>Atsisiųskite @object</t>
  </si>
  <si>
    <t>Atsisiųskite šabloną čia</t>
  </si>
  <si>
    <t>Juodraštis</t>
  </si>
  <si>
    <t>Vilkite ir lašų sąrašą, kad galėtumėte pertvarkyti</t>
  </si>
  <si>
    <t>Terminas</t>
  </si>
  <si>
    <t>Dėl</t>
  </si>
  <si>
    <t>Trukmė</t>
  </si>
  <si>
    <t>Trukmė per kelias minutes</t>
  </si>
  <si>
    <t>Uždirbimas</t>
  </si>
  <si>
    <t>Pajamos</t>
  </si>
  <si>
    <t>Uždirbimo tipas</t>
  </si>
  <si>
    <t>Uždirbimo vertė</t>
  </si>
  <si>
    <t>Mūsų tikslas yra suskaitmeninti smulkųjį verslą jų finansinei įtraukčiai.</t>
  </si>
  <si>
    <t>Tai apima pagalbą jiems gauti paskolas iš kitų institucijų. Mes nesame skolinimo įmonė.</t>
  </si>
  <si>
    <t>Užpildykite formą, jei norite patikrinti savo tinkamumą ir kreiptis dėl paskolos.</t>
  </si>
  <si>
    <t>Lengva paskola</t>
  </si>
  <si>
    <t>Redaguoti</t>
  </si>
  <si>
    <t>Redaguoti pasirinktinį bloką</t>
  </si>
  <si>
    <t>Tik redaguoti</t>
  </si>
  <si>
    <t>Redaguoti darbo užmokesčio vykdymo detalę</t>
  </si>
  <si>
    <t>Redaguoti produkto informaciją</t>
  </si>
  <si>
    <t>Redaguoti @object</t>
  </si>
  <si>
    <t>el. Paštas</t>
  </si>
  <si>
    <t>Elektroninio pašto adresas</t>
  </si>
  <si>
    <t>Šioje šalyje leidžiama tik el. Pašto prisijungimas.</t>
  </si>
  <si>
    <t>Leidžiama tik el. Pašto registracija šioje šalyje</t>
  </si>
  <si>
    <t>Darbuotojas</t>
  </si>
  <si>
    <t>Darbuotojų programa</t>
  </si>
  <si>
    <t>Darbuotojų lankomumo galimybė</t>
  </si>
  <si>
    <t>Darbuotojo gimimo data</t>
  </si>
  <si>
    <t>Darbuotojo duomenys</t>
  </si>
  <si>
    <t>@Phone jau naudojamas, naudokite kitą telefono numerį.</t>
  </si>
  <si>
    <t>@EmployeEname buvo sumokėta už darbo užmokesčio laikotarpį</t>
  </si>
  <si>
    <t>Darbuotojo ID</t>
  </si>
  <si>
    <t>Informacija apie darbuotojus</t>
  </si>
  <si>
    <t>Darbuotojo paskola</t>
  </si>
  <si>
    <t>Taikoma išskaita už paskolą darbuotojams</t>
  </si>
  <si>
    <t>Darbuotojo vardas</t>
  </si>
  <si>
    <t>Darbuotojo nacionalinis id</t>
  </si>
  <si>
    <t>Darbuotojo grynasis atlyginimas</t>
  </si>
  <si>
    <t>@Phone jau registruotas, pakeiskite telefono numerį</t>
  </si>
  <si>
    <t>Darbuotojo vaidmuo</t>
  </si>
  <si>
    <t>Darbuotojai</t>
  </si>
  <si>
    <t>Darbuotojų tvarkaraštis</t>
  </si>
  <si>
    <t>Darbuotojų tvarkaraščiai</t>
  </si>
  <si>
    <t>Darbuotojų darbuotojų ID</t>
  </si>
  <si>
    <t>Darbuotojo statusas</t>
  </si>
  <si>
    <t>Darbuotojo vartotojo ID</t>
  </si>
  <si>
    <t>Išsami informacija</t>
  </si>
  <si>
    <t>Užimtumo tipas</t>
  </si>
  <si>
    <t>tuščia</t>
  </si>
  <si>
    <t>Įgalinti</t>
  </si>
  <si>
    <t>Įgalinti visus</t>
  </si>
  <si>
    <t>Įgalinti automatinę atitikties būseną</t>
  </si>
  <si>
    <t>Įgalinkite grynųjų pinigų grąžinimą</t>
  </si>
  <si>
    <t>Įgalinti šio įrenginio kompaktinius diskus</t>
  </si>
  <si>
    <t>Įgalinti „MyDizlog“</t>
  </si>
  <si>
    <t>Galas</t>
  </si>
  <si>
    <t>Pabaigos data</t>
  </si>
  <si>
    <t>Pabaigos data turi būti didesnė nei pradžios data</t>
  </si>
  <si>
    <t>Pabaigos laikas</t>
  </si>
  <si>
    <t>Anglų</t>
  </si>
  <si>
    <t>Įveskite kompaktinius diskus</t>
  </si>
  <si>
    <t>Įveskite elemento pavadinimą arba elementą SKU</t>
  </si>
  <si>
    <t>Įveskite OTP</t>
  </si>
  <si>
    <t>Įvesti slaptažodį</t>
  </si>
  <si>
    <t>Įveskite PIN</t>
  </si>
  <si>
    <t>Įveskite @object</t>
  </si>
  <si>
    <t>Įveskite savo @object</t>
  </si>
  <si>
    <t>Įrašai</t>
  </si>
  <si>
    <t>Įėjimas</t>
  </si>
  <si>
    <t>Ekspektyvus laiko paraiška</t>
  </si>
  <si>
    <t>„ePaytime“ darbuotojas</t>
  </si>
  <si>
    <t>Lygus</t>
  </si>
  <si>
    <t>Vienodi USD už darbo užmokestį</t>
  </si>
  <si>
    <t>Klaida</t>
  </si>
  <si>
    <t>Prieš bakstelėdami įkėlimą, pridėkite užpildytą šabloną.</t>
  </si>
  <si>
    <t>Mokamų susitikimų negalima atšaukti</t>
  </si>
  <si>
    <t>Negaliu pridėti įvairių tipų produktų (t. Y. Prekių su paslaugų elementais) pagal tą pačią užsakymą - išvalykite dabartinius produktus, kad galėtumėte pridėti naujų arba tęsti tuos pačius produktus</t>
  </si>
  <si>
    <t>Negalima ištrinti atsargų kategorijos su esamomis operacijomis</t>
  </si>
  <si>
    <t>Negalima ištrinti elementų grupės su esamomis operacijomis.</t>
  </si>
  <si>
    <t>Negalite ištrinti daiktų su atsargomis.</t>
  </si>
  <si>
    <t>Klaida atsisiunčiant ataskaitą</t>
  </si>
  <si>
    <t>Galiojimo laikas neturi būti anksčiau nei gauta data</t>
  </si>
  <si>
    <t>@Count vaizdai nepavyko įkelti. Vaizdo pavadinimas neatitinka jokio elemento SKU.</t>
  </si>
  <si>
    <t>Pirmiausia turite nustatyti vietą</t>
  </si>
  <si>
    <t>Tinklo klaida</t>
  </si>
  <si>
    <t>Nepavyko įkelti paslaugų sąrašo. Priežastis: Nepasiekiama įlipimo būsena</t>
  </si>
  <si>
    <t>Galite pabandyti atsijungti dabar ir vėl prisijungti. Jei problema išlieka, prašau pasidalyti ja su mumis.</t>
  </si>
  <si>
    <t>Mokant „Paylater“, reikia kliento</t>
  </si>
  <si>
    <t>Nepakankama suma. @MethodName leidžia mažiausiai @minamount kiekio</t>
  </si>
  <si>
    <t>Bendra suma viršija maksimalią @MethodName operacijos sumą</t>
  </si>
  <si>
    <t>Produktas nėra kategorijas! Pridėkite produktų kategoriją!</t>
  </si>
  <si>
    <t>Produkto @Name negalima rasti šiame tiekėjoje.</t>
  </si>
  <si>
    <t>Kiekis viršija atsargų skaičių</t>
  </si>
  <si>
    <t>Gauta data reikalinga ne paslaugoms</t>
  </si>
  <si>
    <t>Kažkas negerai su prašymu bandykite dar kartą.</t>
  </si>
  <si>
    <t>Timba</t>
  </si>
  <si>
    <t>Klaida įkeliant @object</t>
  </si>
  <si>
    <t>Numatomas pristatymo laikas</t>
  </si>
  <si>
    <t>E-piniginė</t>
  </si>
  <si>
    <t>(pvz., Ligos atostogų pažymėjimai, medicinos ataskaitos)</t>
  </si>
  <si>
    <t>(pvz., Mokami kvitai, sąskaitos faktūros užsakymas)</t>
  </si>
  <si>
    <t>Išlaidos</t>
  </si>
  <si>
    <t>Aš jau parduodu
internete arba asmeniškai</t>
  </si>
  <si>
    <t>Aš tik pradedu
Mano reikalas</t>
  </si>
  <si>
    <t>Galiojimo laikas</t>
  </si>
  <si>
    <t>Naršykite žiniatinklio programą</t>
  </si>
  <si>
    <t>Nepavyko patvirtinti @object</t>
  </si>
  <si>
    <t>Nepavyko atmesti @object</t>
  </si>
  <si>
    <t>Nepavyko gauti veiklos! Pabandykite dar kartą vėliau!</t>
  </si>
  <si>
    <t>Nepavyko įkelti @object</t>
  </si>
  <si>
    <t>Nepavyko apdoroti</t>
  </si>
  <si>
    <t>Nepavyko atnaujinti @object</t>
  </si>
  <si>
    <t>Nepavyko įkelti paveikslo</t>
  </si>
  <si>
    <t>DUK</t>
  </si>
  <si>
    <t>Neleidžiama pasiekti šios funkcijos</t>
  </si>
  <si>
    <t>Funkcijų sąrašas</t>
  </si>
  <si>
    <t>Funkcija nepasiekiama</t>
  </si>
  <si>
    <t>Atnaujinkite savo prenumeratos planą, kad pasiektumėte šią funkciją</t>
  </si>
  <si>
    <t>Atsiliepimas</t>
  </si>
  <si>
    <t>Failas</t>
  </si>
  <si>
    <t>Failų katalogas</t>
  </si>
  <si>
    <t>Failas nepalaikomas</t>
  </si>
  <si>
    <t>Filtras</t>
  </si>
  <si>
    <t>Filtruoti pagal</t>
  </si>
  <si>
    <t>Filtruoti kasininku</t>
  </si>
  <si>
    <t>Filtruoti pagal datos diapazoną</t>
  </si>
  <si>
    <t>Filtruoti pagal darbuotojo statusą</t>
  </si>
  <si>
    <t>Filtruoti pagal užimtumo tipą</t>
  </si>
  <si>
    <t>Filtruoja pagal darbo užmokesčio grafiką</t>
  </si>
  <si>
    <t>Filtruokite pagal pirkimo užsakymo būseną</t>
  </si>
  <si>
    <t>Filtruokite pagal laikotarpį</t>
  </si>
  <si>
    <t>Baigtas</t>
  </si>
  <si>
    <t>FIN numeris</t>
  </si>
  <si>
    <t>Pirmas vardas</t>
  </si>
  <si>
    <t>Fiksuotas</t>
  </si>
  <si>
    <t>Fiksuotas koregavimas</t>
  </si>
  <si>
    <t>Nustatyta suma</t>
  </si>
  <si>
    <t>Fiksuotas % mokamos prekės</t>
  </si>
  <si>
    <t>Fiksuota kaina</t>
  </si>
  <si>
    <t>Fiksuotos kainos</t>
  </si>
  <si>
    <t>Fiksuotos sumos atskaitymas</t>
  </si>
  <si>
    <t>Maistas</t>
  </si>
  <si>
    <t>Maisto produktas</t>
  </si>
  <si>
    <t>Poraštė</t>
  </si>
  <si>
    <t>Jėgos laikrodis</t>
  </si>
  <si>
    <t>Pamiršai slaptažodį?</t>
  </si>
  <si>
    <t>Pikapui</t>
  </si>
  <si>
    <t>Mažoms ir vidutinėms įmonėms</t>
  </si>
  <si>
    <t>Dvi savaites</t>
  </si>
  <si>
    <t>@X žmonėms</t>
  </si>
  <si>
    <t>LAISVAS</t>
  </si>
  <si>
    <t>Laisvai samdomas</t>
  </si>
  <si>
    <t>Nemokamas pristatymas</t>
  </si>
  <si>
    <t>Nuo</t>
  </si>
  <si>
    <t>Nuo datos</t>
  </si>
  <si>
    <t>Nuo šiandien</t>
  </si>
  <si>
    <t>Pilnas</t>
  </si>
  <si>
    <t>Pilnas vardas</t>
  </si>
  <si>
    <t>Pilnas laikas</t>
  </si>
  <si>
    <t>Bendrasis</t>
  </si>
  <si>
    <t>Generuoti</t>
  </si>
  <si>
    <t>Klientai įves šį nuolaidos kodą kasoje</t>
  </si>
  <si>
    <t>Sugeneruotas darbo užmokestis</t>
  </si>
  <si>
    <t>Generuoti SKU</t>
  </si>
  <si>
    <t>Gaukite nuolaidą (ištaisyta)</t>
  </si>
  <si>
    <t>Gaukite nuolaidą (%)</t>
  </si>
  <si>
    <t>Gaukite pagalbos</t>
  </si>
  <si>
    <t>Eik į @object</t>
  </si>
  <si>
    <t>Bendra suma</t>
  </si>
  <si>
    <t>Bendrasis marža</t>
  </si>
  <si>
    <t>Bendras atlyginimas</t>
  </si>
  <si>
    <t>Bendrasis pelnas</t>
  </si>
  <si>
    <t>Bendras pardavimai</t>
  </si>
  <si>
    <t>Grupės pavadinimas</t>
  </si>
  <si>
    <t>Vadovas</t>
  </si>
  <si>
    <t>Pridėta @Objec</t>
  </si>
  <si>
    <t>@object buvo ištrinta</t>
  </si>
  <si>
    <t>@object sėkmingai ištrinta</t>
  </si>
  <si>
    <t>@object buvo sėkmingai ištrinta</t>
  </si>
  <si>
    <t>@object atnaujinta</t>
  </si>
  <si>
    <t>Antraštė</t>
  </si>
  <si>
    <t>Ūgis</t>
  </si>
  <si>
    <t>Ūgis (centimetrais)</t>
  </si>
  <si>
    <t>Pagalba ir palaikymas</t>
  </si>
  <si>
    <t>Pagalbos centras</t>
  </si>
  <si>
    <t>Čia</t>
  </si>
  <si>
    <t>Nuo aukštos iki žemos</t>
  </si>
  <si>
    <t>Pradėkite pridėti daiktus bakstelėdami</t>
  </si>
  <si>
    <t>Pradėkite pridėti elementus bakstelėdami išsaugoti ir pridėti elementą.</t>
  </si>
  <si>
    <t>Koks jūsų verslas?</t>
  </si>
  <si>
    <t>Kaip ir kur pasiekti savo verslą</t>
  </si>
  <si>
    <t>Galite uždaryti šį ekraną paspausdami atliktą.</t>
  </si>
  <si>
    <t>Neišsamus profilis. Bakstelėkite čia, kad užpildytumėte programą.</t>
  </si>
  <si>
    <t>Negali turėti vietos ar specialiųjų simbolių</t>
  </si>
  <si>
    <t>Konfigūruokite savo parduotuvę, jei planuojate parduoti savo produktus / paslaugas internetu</t>
  </si>
  <si>
    <t>Nustatytos parduotuvės pristatymo parinktys</t>
  </si>
  <si>
    <t>Pradėkite pridėdami savo produktus/paslaugas</t>
  </si>
  <si>
    <t>Įgalinkite mokėjimo metodus, jei norite mokėti internetu</t>
  </si>
  <si>
    <t>Sąrankos juostos mokėjimo paslaugos čia</t>
  </si>
  <si>
    <t>Pasidalykite šiuo URL arba žiniatinklio adresu su savo klientais. Čia jie randa jūsų parduotuvę internete.</t>
  </si>
  <si>
    <t>Būsite nukreipti atlikti prisijungimą naudodami išorinį teikėją. \ NYou gali paspausti mygtuką „Atliktas“, kai baigsite prisijungti.</t>
  </si>
  <si>
    <t>Istorija</t>
  </si>
  <si>
    <t>Sulaikyti</t>
  </si>
  <si>
    <t>Palauk!</t>
  </si>
  <si>
    <t>Namai</t>
  </si>
  <si>
    <t>Pradinis ekranas</t>
  </si>
  <si>
    <t>Valanda</t>
  </si>
  <si>
    <t>Valandinis įkainis</t>
  </si>
  <si>
    <t>Valandos</t>
  </si>
  <si>
    <t>Kaip į vaizdo įrašus</t>
  </si>
  <si>
    <t>HRMS programa</t>
  </si>
  <si>
    <t>HRMS pranešimų sąrašas</t>
  </si>
  <si>
    <t>HRMS ataskaita</t>
  </si>
  <si>
    <t>HRMS nustatymai</t>
  </si>
  <si>
    <t>Vaizdas</t>
  </si>
  <si>
    <t>@object vaizdas</t>
  </si>
  <si>
    <t>Vaizdai</t>
  </si>
  <si>
    <t>Svarbus pastebėjimas</t>
  </si>
  <si>
    <t>Importuoti darbuotoją</t>
  </si>
  <si>
    <t>Importuoti iš @Source</t>
  </si>
  <si>
    <t>Į</t>
  </si>
  <si>
    <t>Neaktyvus</t>
  </si>
  <si>
    <t>Įskaitant</t>
  </si>
  <si>
    <t>Įtrauktos paslaugos</t>
  </si>
  <si>
    <t>Neišsami informacija</t>
  </si>
  <si>
    <t>Indonezijos rupija</t>
  </si>
  <si>
    <t>Prieš priskiriant variantus, reikia vietos</t>
  </si>
  <si>
    <t>@amount punktas (-ai) buvo perkeltas</t>
  </si>
  <si>
    <t>Ingredientas</t>
  </si>
  <si>
    <t>Ingredientas ir žaliava</t>
  </si>
  <si>
    <t>Ingridientai</t>
  </si>
  <si>
    <t>Vidaus pristatymas</t>
  </si>
  <si>
    <t>Pradinės atsargos</t>
  </si>
  <si>
    <t>Vyksta</t>
  </si>
  <si>
    <t>Įvesties kaištis</t>
  </si>
  <si>
    <t>Akimirksniu</t>
  </si>
  <si>
    <t>Prekyboje</t>
  </si>
  <si>
    <t>Parduotuvėje</t>
  </si>
  <si>
    <t>Nepakankama suma</t>
  </si>
  <si>
    <t>Draudimas</t>
  </si>
  <si>
    <t>Neteisingas kiekis</t>
  </si>
  <si>
    <t>Neteisingas @object</t>
  </si>
  <si>
    <t>Inventorius</t>
  </si>
  <si>
    <t>Atsargų kategorija</t>
  </si>
  <si>
    <t>Atsargų skaičius</t>
  </si>
  <si>
    <t>Inventoriaus prietaisų skydelis</t>
  </si>
  <si>
    <t>Atsargų duomenys</t>
  </si>
  <si>
    <t>Atsargų istorija</t>
  </si>
  <si>
    <t>Inventoriaus elementas</t>
  </si>
  <si>
    <t>Inventoriaus elemento ataskaita</t>
  </si>
  <si>
    <t>Inventoriaus elementai</t>
  </si>
  <si>
    <t>Inventoriaus elementas (-ai)</t>
  </si>
  <si>
    <t>Šiuo metu jūsų inventoriuje nėra @Type.
Galite bakstelėti</t>
  </si>
  <si>
    <t>„Pridėti naują @Type kategoriją“</t>
  </si>
  <si>
    <t>Aukščiau pateiktas mygtukas, kad pridėtumėte naują.</t>
  </si>
  <si>
    <t>Inventoriaus produktai</t>
  </si>
  <si>
    <t>Atsargų ataskaita</t>
  </si>
  <si>
    <t>Atsargų ataskaitos</t>
  </si>
  <si>
    <t>Parduodami atsargų atsargos</t>
  </si>
  <si>
    <t>Atsargų santrauka</t>
  </si>
  <si>
    <t>Inventoriaus tipas</t>
  </si>
  <si>
    <t>F&amp;B meniu</t>
  </si>
  <si>
    <t>Prekės</t>
  </si>
  <si>
    <t>Operacijos reikmenys</t>
  </si>
  <si>
    <t>Aptarnavimas</t>
  </si>
  <si>
    <t>Atsargų vertinimas</t>
  </si>
  <si>
    <t>Inventorius - @Name</t>
  </si>
  <si>
    <t>Sąskaita faktūra</t>
  </si>
  <si>
    <t>Sąskaitos data</t>
  </si>
  <si>
    <t>Sąskaitos faktūra Nr.</t>
  </si>
  <si>
    <t>Sąskaitos numeris</t>
  </si>
  <si>
    <t>Sąskaitos faktūros būsena</t>
  </si>
  <si>
    <t>Sąskaitos faktūra</t>
  </si>
  <si>
    <t>IP adresų diapazonas</t>
  </si>
  <si>
    <t>@object tuščias</t>
  </si>
  <si>
    <t>@object nėra</t>
  </si>
  <si>
    <t>@object nenustatytas</t>
  </si>
  <si>
    <t>@object reikalingas</t>
  </si>
  <si>
    <t>Daiktas</t>
  </si>
  <si>
    <t>Prekės kodas</t>
  </si>
  <si>
    <t>Prekės kaina</t>
  </si>
  <si>
    <t>Prekės Aprašymas</t>
  </si>
  <si>
    <t>Prekės grupė</t>
  </si>
  <si>
    <t>Prekės grupės ataskaitos</t>
  </si>
  <si>
    <t>Prekės informacija</t>
  </si>
  <si>
    <t>Prekių sąrašas</t>
  </si>
  <si>
    <t>Prekės priežiūra</t>
  </si>
  <si>
    <t>Prekė nėra POS.</t>
  </si>
  <si>
    <t>Prekės pertvarkymas</t>
  </si>
  <si>
    <t>Daiktai</t>
  </si>
  <si>
    <t>Prekė (-ai)</t>
  </si>
  <si>
    <t>Prekės pardavimo kaina</t>
  </si>
  <si>
    <t>Daiktų kiekis</t>
  </si>
  <si>
    <t>Daiktai grąžinti</t>
  </si>
  <si>
    <t>Prekės variantas</t>
  </si>
  <si>
    <t>Dabar</t>
  </si>
  <si>
    <t>KDS kategorijos ekranas</t>
  </si>
  <si>
    <t>Virtuvės ekrano kategorijos sąranka</t>
  </si>
  <si>
    <t>KDS mobiliojo rodinio rodymas neturės geriausios vartotojo patirties. Norėdami naudoti geresnę vartotojo patirtį, naudokite planšetinį kompiuterį ar kompiuterį KD</t>
  </si>
  <si>
    <t>KDS vardas</t>
  </si>
  <si>
    <t>Virtuvės ekrano sistemos sąranka</t>
  </si>
  <si>
    <t>Virtuvės ekranas</t>
  </si>
  <si>
    <t>Virtuvės ekrano sistema</t>
  </si>
  <si>
    <t>Pažink darbuotoją</t>
  </si>
  <si>
    <t>KYC vis dar nėra patvirtinta ar laukiama patikrinimo. Maloniai atnaujinkite savo profilį arba patikrinkite „Bux“ prietaisų skydelio būseną</t>
  </si>
  <si>
    <t>Nepilnas kyc</t>
  </si>
  <si>
    <t>KYC būsena: @Status</t>
  </si>
  <si>
    <t>Etiketės spalva</t>
  </si>
  <si>
    <t>Etiketės tipas</t>
  </si>
  <si>
    <t>Kalba</t>
  </si>
  <si>
    <t>Kalbos vertimai šiuo metu yra išjungti.</t>
  </si>
  <si>
    <t>Paskutinė darbo data</t>
  </si>
  <si>
    <t>Praeitą mėnesį</t>
  </si>
  <si>
    <t>Pavardė</t>
  </si>
  <si>
    <t>Paskutinį kartą atnaujinta</t>
  </si>
  <si>
    <t>Praeitą savaitę</t>
  </si>
  <si>
    <t>Vėlai</t>
  </si>
  <si>
    <t>Vėlyvos valandos</t>
  </si>
  <si>
    <t>Vėlyvas HRS</t>
  </si>
  <si>
    <t>Naujausias iki seniausio</t>
  </si>
  <si>
    <t>Sužinokite daugiau</t>
  </si>
  <si>
    <t>Sužinokite daugiau čia</t>
  </si>
  <si>
    <t>Palikite paraišką</t>
  </si>
  <si>
    <t>Palikite programos tipą</t>
  </si>
  <si>
    <t>Palikite patvirtinimo prašymą</t>
  </si>
  <si>
    <t>Palikite dokumentą</t>
  </si>
  <si>
    <t>Palikite @EmployeeName dokumentą @Path buvo išsaugotas @Path</t>
  </si>
  <si>
    <t>Lapai</t>
  </si>
  <si>
    <t>Palikite tipą</t>
  </si>
  <si>
    <t>ID palikimas: @ID sėkmingai ištrinamas</t>
  </si>
  <si>
    <t>Ilgis</t>
  </si>
  <si>
    <t>Ilgis (centimetrais)</t>
  </si>
  <si>
    <t>Mažiau atskaitymų</t>
  </si>
  <si>
    <t>Mažiau nei prieš minutę</t>
  </si>
  <si>
    <t>Pakrovimas @object ...</t>
  </si>
  <si>
    <t>Paskola</t>
  </si>
  <si>
    <t>Paskolos suma</t>
  </si>
  <si>
    <t>Fiksuota suma už darbo užmokestį</t>
  </si>
  <si>
    <t>Paskolos įrašas</t>
  </si>
  <si>
    <t>Informacija apie paskolą</t>
  </si>
  <si>
    <t>Paskolos</t>
  </si>
  <si>
    <t>Paskolos terminas</t>
  </si>
  <si>
    <t>Vietinis pristatymas</t>
  </si>
  <si>
    <t>Vietinis pikapas</t>
  </si>
  <si>
    <t>Vieta</t>
  </si>
  <si>
    <t>Vietos adresas</t>
  </si>
  <si>
    <t>Išsami vieta</t>
  </si>
  <si>
    <t>Vietos pavadinimas</t>
  </si>
  <si>
    <t>Vietos leidimai atmetami</t>
  </si>
  <si>
    <t>Vietos leidimai visam laikui atmetami</t>
  </si>
  <si>
    <t>Vietos</t>
  </si>
  <si>
    <t>Vietos tarnyba neįjungta</t>
  </si>
  <si>
    <t>Prisijungimas nepavyko</t>
  </si>
  <si>
    <t>Atsijungti</t>
  </si>
  <si>
    <t>LOP dienos</t>
  </si>
  <si>
    <t>Pamesta</t>
  </si>
  <si>
    <t>Žemas iki aukšto</t>
  </si>
  <si>
    <t>Kliento įgijimo taškai įsigydami konkrečią prekę ar bet kurią prekę kategorijoje</t>
  </si>
  <si>
    <t>Gaukite taškų iš pirkimo prekės</t>
  </si>
  <si>
    <t>Kliento padidėjimo taškas (-ai) už tam tikrą pinigų sumą, kurią jie išleidžia vienoje operacijoje</t>
  </si>
  <si>
    <t>Gaukite tašką (-us) iš viso išleisto (-ų)</t>
  </si>
  <si>
    <t>Lojalumo vardas</t>
  </si>
  <si>
    <t>Lojalumo programa</t>
  </si>
  <si>
    <t>Lojalumo programa yra tuščia, sukurkite spustelėdami žemiau esantį mygtuką.</t>
  </si>
  <si>
    <t>Lojalumo programos</t>
  </si>
  <si>
    <t>Lojalumo atlygis</t>
  </si>
  <si>
    <t>Lojalumo atlygis yra tuščias, sukurkite spustelėję aukščiau esantį mygtuką.</t>
  </si>
  <si>
    <t>Valdyti</t>
  </si>
  <si>
    <t>Tvarkykite ingredientus</t>
  </si>
  <si>
    <t>Tvarkykite produktus</t>
  </si>
  <si>
    <t>Valdyti grąžinimą</t>
  </si>
  <si>
    <t>Tvarkykite atlygį</t>
  </si>
  <si>
    <t>Tvarkykite @object</t>
  </si>
  <si>
    <t>Tvarkykite atsargas</t>
  </si>
  <si>
    <t>Privaloma</t>
  </si>
  <si>
    <t>Rankinė nuolaida</t>
  </si>
  <si>
    <t>Taikoma rankinė nuolaida: @Discount</t>
  </si>
  <si>
    <t>Rankinis grąžinimas</t>
  </si>
  <si>
    <t>Gamintojas</t>
  </si>
  <si>
    <t>@Count Dienos</t>
  </si>
  <si>
    <t>Žemėlapio kaištis</t>
  </si>
  <si>
    <t>Pagal numatytuosius nustatymus (automatinis lankomumas) pažymėkite (automatinis)</t>
  </si>
  <si>
    <t>Maksimalus klientas</t>
  </si>
  <si>
    <t>Maksimali riba</t>
  </si>
  <si>
    <t>Maksimalus naudojimo skaičius</t>
  </si>
  <si>
    <t>Maksimalus kiekis</t>
  </si>
  <si>
    <t>Galite pasirinkti kelias parinktis.</t>
  </si>
  <si>
    <t>Matavimo tipas</t>
  </si>
  <si>
    <t>Matavimo vienetas</t>
  </si>
  <si>
    <t>Matavimo vienetai</t>
  </si>
  <si>
    <t>Išmatuokite spindulį</t>
  </si>
  <si>
    <t>Meniu</t>
  </si>
  <si>
    <t>Meniu parinktys</t>
  </si>
  <si>
    <t>Prekybininkas</t>
  </si>
  <si>
    <t>Prekybininkų sąskaitos sąranka</t>
  </si>
  <si>
    <t>Prekybininkų detalės</t>
  </si>
  <si>
    <t>Prekybininko informacija nepavyko patvirtinti. Maloniai iš naujo pateikite savo programą.</t>
  </si>
  <si>
    <t>Prekybininkų detalės dar nėra sukonfigūruotos</t>
  </si>
  <si>
    <t>Prekybininkų duomenys dar nepatvirtintos. Laukiama patikrinimo.</t>
  </si>
  <si>
    <t>Sujungti užsakymus</t>
  </si>
  <si>
    <t>Pranešimas</t>
  </si>
  <si>
    <t>Jūs ketinate įkelti @Count vaizdus. Bakstelėkite tęsti</t>
  </si>
  <si>
    <t>Įkėlėte „@Count“ elementus inventoriuje.</t>
  </si>
  <si>
    <t>Mylios</t>
  </si>
  <si>
    <t>Minimali užsakymo kaina</t>
  </si>
  <si>
    <t>Minimalus reikalavimas</t>
  </si>
  <si>
    <t>Minimalus @object</t>
  </si>
  <si>
    <t>Minimalus daikto kiekis</t>
  </si>
  <si>
    <t>Min</t>
  </si>
  <si>
    <t>@Count minutės</t>
  </si>
  <si>
    <t>Mobilaus telefono numeris</t>
  </si>
  <si>
    <t>@Name režimas</t>
  </si>
  <si>
    <t>Sausis</t>
  </si>
  <si>
    <t>Janas</t>
  </si>
  <si>
    <t>Vasaris</t>
  </si>
  <si>
    <t>Kovas</t>
  </si>
  <si>
    <t>Balandis</t>
  </si>
  <si>
    <t>Gegužė</t>
  </si>
  <si>
    <t>Birželio mėn</t>
  </si>
  <si>
    <t>Birželis</t>
  </si>
  <si>
    <t>Liepa</t>
  </si>
  <si>
    <t>Rugpjūtis</t>
  </si>
  <si>
    <t>Rugpjūčio mėn</t>
  </si>
  <si>
    <t>Rugsėjis</t>
  </si>
  <si>
    <t>Rugsėjo mėn</t>
  </si>
  <si>
    <t>Spalio mėn</t>
  </si>
  <si>
    <t>Lapkritis</t>
  </si>
  <si>
    <t>Gruodis</t>
  </si>
  <si>
    <t>Mėnesinis</t>
  </si>
  <si>
    <t>Daugiau</t>
  </si>
  <si>
    <t>Judėk čia</t>
  </si>
  <si>
    <t>MPO nustatymas</t>
  </si>
  <si>
    <t>@object turi būti nurodytas</t>
  </si>
  <si>
    <t>@object neturi būti @Value!</t>
  </si>
  <si>
    <t>@object neturi būti tuščias!</t>
  </si>
  <si>
    <t>@object Field neturi būti tuščias!</t>
  </si>
  <si>
    <t>Mano veikla</t>
  </si>
  <si>
    <t>Mano „Bux“ prietaisų skydelis</t>
  </si>
  <si>
    <t>Mano prietaisų skydelis</t>
  </si>
  <si>
    <t>Bakstelėkite čia, kad pasiektumėte operacijų informacijos suvestinę</t>
  </si>
  <si>
    <t>Mano internetinė parduotuvė</t>
  </si>
  <si>
    <t>Mano įsakymai</t>
  </si>
  <si>
    <t>Mano profilis</t>
  </si>
  <si>
    <t>Mano pirkimo užsakymai</t>
  </si>
  <si>
    <t>Mano atlyginimų sąrašas</t>
  </si>
  <si>
    <t>Mano tiekėjai</t>
  </si>
  <si>
    <t>90 dienų - bandymas</t>
  </si>
  <si>
    <t>N/A.</t>
  </si>
  <si>
    <t>vardas</t>
  </si>
  <si>
    <t>@object vardas</t>
  </si>
  <si>
    <t>Vardas (vienetas)</t>
  </si>
  <si>
    <t>@object vardas/etiketė</t>
  </si>
  <si>
    <t>Grynoji suma</t>
  </si>
  <si>
    <t>Grynasis balansas</t>
  </si>
  <si>
    <t>Grynasis darbo užmokestis</t>
  </si>
  <si>
    <t>Grynieji pardavimai</t>
  </si>
  <si>
    <t>Nauja</t>
  </si>
  <si>
    <t>Nauja sąskaita faktūra</t>
  </si>
  <si>
    <t>Tik naujas daiktas</t>
  </si>
  <si>
    <t>Naujas @object</t>
  </si>
  <si>
    <t>Naujos atsargos rankose</t>
  </si>
  <si>
    <t>Yra nauja versija. Maloniai atnaujinkite savo programą</t>
  </si>
  <si>
    <t>Kitas</t>
  </si>
  <si>
    <t>Kitą mėnesį</t>
  </si>
  <si>
    <t>Kitas: nustatykite informaciją apie variantą</t>
  </si>
  <si>
    <t>Kita būsena</t>
  </si>
  <si>
    <t>Kitą savaitę</t>
  </si>
  <si>
    <t>Nėra leidimo</t>
  </si>
  <si>
    <t>Jūs neturite aktyvios nuolaidos</t>
  </si>
  <si>
    <t>Šiuo metu savo versle neturite pateikto filialo kodo. Jums neleidžiama naudoti grynųjų pinigų, kad būtų galima kreiptis dėl prenumeratos, ir bus numatyta tik už internetinį mokėjimą.</t>
  </si>
  <si>
    <t>Nėra atsakymo</t>
  </si>
  <si>
    <t>Šiuo metu nėra patvirtinimų.</t>
  </si>
  <si>
    <t>Spustelėkite mygtuką Pridėti, kad galėtumėte patvirtinti</t>
  </si>
  <si>
    <t>Jokių priedų</t>
  </si>
  <si>
    <t>Jūs nenustatėte savo vietos.</t>
  </si>
  <si>
    <t>Nėra verslo vietos</t>
  </si>
  <si>
    <t>Neįmanoma pamatyti jokių kasų knygų.
Prašau naudotis</t>
  </si>
  <si>
    <t>Jokios kredito knygos nėra matomos.
Prašau naudotis</t>
  </si>
  <si>
    <t>Nė vienas klientas pasirinktas</t>
  </si>
  <si>
    <t>Nėra datos</t>
  </si>
  <si>
    <t>Šiuo metu nėra atskaitymų.</t>
  </si>
  <si>
    <t>Nėra aprašymo</t>
  </si>
  <si>
    <t>Nėra uždarbio</t>
  </si>
  <si>
    <t>Šiuo metu nė vienas darbuotojas pridėjo. Pridėkite naują darbuotoją, kad pradėtumėte valdyti darbuotojus.</t>
  </si>
  <si>
    <t>Šiuo metu pridėta jokio darbuotojų atskaitymo plano. Pradėkite pridėti informaciją į darbuotojų darbo užmokestį, kurį reikia valdyti.</t>
  </si>
  <si>
    <t>Šiuo metu pridėta jokių darbuotojų pajamų. Pradėkite pridėti informaciją į darbuotojų darbo užmokestį, kurį reikia valdyti.</t>
  </si>
  <si>
    <t>Šiuo metu į šią pamainą įtraukė nė vienas darbuotojas.
Pradėkite pridėti juos priskirti.</t>
  </si>
  <si>
    <t>Šiuo metu pridėta jokių darbuotojų kompensacijų. Pradėkite pridėti informaciją į darbuotojų darbo užmokestį, kurį reikia valdyti.</t>
  </si>
  <si>
    <t>Šis darbuotojas neturi vaidmens. Bakstelėkite pliuso piktogramą, kad priskirtumėte vaidmenis</t>
  </si>
  <si>
    <t>Programoje dar nėra registruotų darbuotojų.</t>
  </si>
  <si>
    <t>Nėra pasirinkto vaizdo.</t>
  </si>
  <si>
    <t>Šiuo metu nėra atskirų paslaugų</t>
  </si>
  <si>
    <t>Nėra interneto ryšio</t>
  </si>
  <si>
    <t>Nurodyta elementų grupe. Norėdami pridėti, bakstelėkite pridėti naują elementų grupę.</t>
  </si>
  <si>
    <t>Šiuo metu nėra daiktų.
Norėdami pradėti pridėti elementus, spustelėkite „⊕ Pridėti elementą“
į inventorių.</t>
  </si>
  <si>
    <t>Nėra daiktų.
Turite pridėti daiktų į savo inventorių.</t>
  </si>
  <si>
    <t>Jokių daiktų</t>
  </si>
  <si>
    <t>Šiuo metu nėra paskolų.</t>
  </si>
  <si>
    <t>Šiuo metu nėra vietos. Pridėkite vietą</t>
  </si>
  <si>
    <t>Savo versle neturite jokios vietos nustatymo. Eikite į savo verslo profilį, kad pridėtumėte.</t>
  </si>
  <si>
    <t>Be vardo</t>
  </si>
  <si>
    <t>Nė vienas</t>
  </si>
  <si>
    <t>Ne inventorius</t>
  </si>
  <si>
    <t>Šiuo metu nėra jokių pranešimų.</t>
  </si>
  <si>
    <t>Šiuo metu jūsų šaliai nepalaikoma jokių internetinių mokėjimų</t>
  </si>
  <si>
    <t>Nėra užsakymų</t>
  </si>
  <si>
    <t>Kol kas nėra suporuotų prietaisų</t>
  </si>
  <si>
    <t>Nėra pasirinkto mokėjimo būdo</t>
  </si>
  <si>
    <t>Šiai dienai nėra darbo užmokesčio</t>
  </si>
  <si>
    <t>Nėra gautų darbo užmokesčio</t>
  </si>
  <si>
    <t>Nėra darbo užmokesčio mokėjimo</t>
  </si>
  <si>
    <t>Nėra kainų sąrašo</t>
  </si>
  <si>
    <t>Jūs nepateikėte produkto ant paketo</t>
  </si>
  <si>
    <t>Jokių produktų nėra</t>
  </si>
  <si>
    <t>Nerasta pirkimo užsakymų.
'Spustelėkite aukščiau esantį „⊕ Pridėti PO“, kad pradėtumėte
Išsami informacija.</t>
  </si>
  <si>
    <t>Nėra klausimo</t>
  </si>
  <si>
    <t>Šiuo metu nėra kompensacijų.</t>
  </si>
  <si>
    <t>Nėra vaidmenų!</t>
  </si>
  <si>
    <t>Pridėkite naujus vaidmenis spustelėdami + mygtuką viršuje dešinėje</t>
  </si>
  <si>
    <t>Jokios veiklos veiklos!</t>
  </si>
  <si>
    <t>Šiuo metu nėra tvarkaraščio.</t>
  </si>
  <si>
    <t>Šiuo metu nėra sukurta pamaina.
Pradėkite pridurti, kad tai bus paskirta jūsų darbuotojui.</t>
  </si>
  <si>
    <t>Dabar nėra prenumeratų</t>
  </si>
  <si>
    <t>Nėra sąrašų tiekėjų.
Norėdami pridėti naują, bakstelėkite „⊕ Pridėti tiekėją“.</t>
  </si>
  <si>
    <t>Netaikoma</t>
  </si>
  <si>
    <t>PASTABA</t>
  </si>
  <si>
    <t>Pastabos</t>
  </si>
  <si>
    <t>Nerastas</t>
  </si>
  <si>
    <t>Ne ačiū</t>
  </si>
  <si>
    <t>Nieko nerodyti</t>
  </si>
  <si>
    <t>Pirmiausia šioje paskyroje pirmiausia atlikite slaptažodį.</t>
  </si>
  <si>
    <t>Pranešimų sąrašas</t>
  </si>
  <si>
    <t>Nei vienas laiko apskaitos žiniaraštis</t>
  </si>
  <si>
    <t>Šiai dienai nėra darbo laiko apskaita</t>
  </si>
  <si>
    <t>Spustelėkite aukščiau esantį mygtuką „+ laiko stebėjimas“</t>
  </si>
  <si>
    <t>Be pavadinimo</t>
  </si>
  <si>
    <t>Nėra šios dienos operacijų</t>
  </si>
  <si>
    <t>Negrąžinamas</t>
  </si>
  <si>
    <t>Šiam laikotarpiui nėra neapmokamų darbo užmokesčio</t>
  </si>
  <si>
    <t>@object numeris</t>
  </si>
  <si>
    <t>Neprisijungus</t>
  </si>
  <si>
    <t>Mokėjimai neprisijungę</t>
  </si>
  <si>
    <t>Prisijunkite neprisijungus</t>
  </si>
  <si>
    <t>Gerai</t>
  </si>
  <si>
    <t>Seniausia iki naujausio</t>
  </si>
  <si>
    <t>Ar priimate dalinius mokėjimus?</t>
  </si>
  <si>
    <t>Kontrolinis sąrašas</t>
  </si>
  <si>
    <t>@object „Onboarding“ kontrolinio sąrašo sąrašas</t>
  </si>
  <si>
    <t>Kokio tipo pristatymo paslaugos
Ar planuojate naudoti?</t>
  </si>
  <si>
    <t>Tai apima prieigą prie savo darbuotojų, pamainų tvarkaraščių sudarymą ir laiko lapų bei darbo užmokesčio valdymą.</t>
  </si>
  <si>
    <t>Ar planuojate valdyti
Jūsų darbuotojai su „Dizlog“?</t>
  </si>
  <si>
    <t>Ar planuojate naudoti a
nemokamai ar pritaikyta
Domenas internetinėje parduotuvėje?</t>
  </si>
  <si>
    <t>Koks internetinės parduotuvės pavadinimas
Norite naudoti?</t>
  </si>
  <si>
    <t>Parduotuvės pavadinimas bus naudojamas jūsų numatytuoju domeno vardu, kvituotais ir kitu verslo turtu „Dizlog“</t>
  </si>
  <si>
    <t>Pradėkime. Kuris iš jų geriausiai apibūdina jus?</t>
  </si>
  <si>
    <t>Mes padėsime jums susitvarkyti pagal jūsų
Verslo poreikiai.</t>
  </si>
  <si>
    <t>Borto gidas</t>
  </si>
  <si>
    <t>Kokie mokėjimo būdai
Ar planuojate priimti?</t>
  </si>
  <si>
    <t>Dabar galite akimirksniu sutikti su POS ir estore mokėjimais, naudodamiesi „Dizlog“ be priežiūros ar sąrankos mokesčių</t>
  </si>
  <si>
    <t>Nustatykite savo POS nustatymus</t>
  </si>
  <si>
    <t>Papasakokite, kaip norite naudoti savo POS</t>
  </si>
  <si>
    <t>Kokio tipo produktai
Ar planuojate parduoti?</t>
  </si>
  <si>
    <t>Galite įvesti mūsų partnerio pateiktą persiuntimo kodą.</t>
  </si>
  <si>
    <t>Ar buvote nukreiptas?</t>
  </si>
  <si>
    <t>Praleiskite sąranką</t>
  </si>
  <si>
    <t>Ar norite praleisti sąranką? Bus taikomi numatytuosius nustatymus</t>
  </si>
  <si>
    <t>Ar norite pateikti šiuos verslo informacijos duomenis?</t>
  </si>
  <si>
    <t>Naudodamiesi „Dizlog“ galite pradėti ir plėsti savo verslą! Galite greitai susipažinti su „Dizlog“, eidami į mūsų įlipimo kontrolinį sąrašą arba žiūrėdami kokią nors programų vadovėlį. Arba jei jums patinka patys tyrinėti, taip pat yra pagalbos centras, kuriame galite sužinoti apie papildomas funkcijas arba užduoti klausimus apie tai, kaip veikia „Dizlog“. Arba jei jums patinka patys tyrinėti, taip pat yra pagalbos centras, kuriame galite sužinoti apie papildomas funkcijas arba užduoti klausimus apie tai, kaip veikia „Dizlog“.</t>
  </si>
  <si>
    <t>Papasakokite apie savo verslą</t>
  </si>
  <si>
    <t>Skaidrumo tikslais - jūsų duomenys
yra reikalingi.</t>
  </si>
  <si>
    <t>Kur planuojate parduoti?</t>
  </si>
  <si>
    <t>Paslaugų užsakymas buvo sukurtas iš POS.</t>
  </si>
  <si>
    <t>1 mėnuo</t>
  </si>
  <si>
    <t>Pateiktas POS užsakymas.</t>
  </si>
  <si>
    <t>Viena vieta turi būti pagrindinė.</t>
  </si>
  <si>
    <t>1 savaitė</t>
  </si>
  <si>
    <t>Pakeliui</t>
  </si>
  <si>
    <t>Prisijungęs</t>
  </si>
  <si>
    <t>Internetinis mokėjimo būdas</t>
  </si>
  <si>
    <t>Internetiniai mokėjimai</t>
  </si>
  <si>
    <t>Internetiniai nustatymai</t>
  </si>
  <si>
    <t>Internetinė parduotuvė</t>
  </si>
  <si>
    <t>Internetinės parduotuvės informacija</t>
  </si>
  <si>
    <t>Internetinės parduotuvės pavadinimas</t>
  </si>
  <si>
    <t>Priimami tik raidiniai ir skaitmeniniai simboliai.</t>
  </si>
  <si>
    <t>Tik mokėjimas grynaisiais</t>
  </si>
  <si>
    <t>Oi!</t>
  </si>
  <si>
    <t>Atviras katalogas</t>
  </si>
  <si>
    <t>Atidarykite/Uždarykite registrą</t>
  </si>
  <si>
    <t>Atidaryta</t>
  </si>
  <si>
    <t>Atidarytas</t>
  </si>
  <si>
    <t>Atidarė</t>
  </si>
  <si>
    <t>Atidarymo suma</t>
  </si>
  <si>
    <t>Atidarymo likutis</t>
  </si>
  <si>
    <t>Atvira tvarka</t>
  </si>
  <si>
    <t>Atviras užsakymus</t>
  </si>
  <si>
    <t>Atviras registras</t>
  </si>
  <si>
    <t>Atidaryti bilietų lenteles</t>
  </si>
  <si>
    <t>Darbo laikas</t>
  </si>
  <si>
    <t>Variantas</t>
  </si>
  <si>
    <t>Neprivaloma</t>
  </si>
  <si>
    <t>Galimybės</t>
  </si>
  <si>
    <t>arba</t>
  </si>
  <si>
    <t>Įsakymas</t>
  </si>
  <si>
    <t>Užsakymo suma</t>
  </si>
  <si>
    <t>Užsakymo informacija</t>
  </si>
  <si>
    <t>Užsakė produktai</t>
  </si>
  <si>
    <t>Užsakymas iš filtro</t>
  </si>
  <si>
    <t>Užsakymo įvykdymas</t>
  </si>
  <si>
    <t>Užsakymų Istorija</t>
  </si>
  <si>
    <t>Užsakymo ID</t>
  </si>
  <si>
    <t>Užsakymo valdymas</t>
  </si>
  <si>
    <t>Užsakymo vadybininkas</t>
  </si>
  <si>
    <t>Užsakymo pastaba</t>
  </si>
  <si>
    <t>Užsakymas pateiktas @Timestamp</t>
  </si>
  <si>
    <t>Užsakymo išdėstymo data</t>
  </si>
  <si>
    <t>Įsakymai</t>
  </si>
  <si>
    <t>Užsakymo būsena</t>
  </si>
  <si>
    <t>Užsakymo santrauka</t>
  </si>
  <si>
    <t>Organizacijos darbo dienos</t>
  </si>
  <si>
    <t>Originali vieta</t>
  </si>
  <si>
    <t>@left arba @taisyk</t>
  </si>
  <si>
    <t>arba pasirinkite „Individual Eservices“</t>
  </si>
  <si>
    <t>Kitos išlaidos</t>
  </si>
  <si>
    <t>Kiti mokėjimo būdai</t>
  </si>
  <si>
    <t>Kiti</t>
  </si>
  <si>
    <t>OTP kodas</t>
  </si>
  <si>
    <t>Išsiųstas OTP kodas</t>
  </si>
  <si>
    <t>OT tipas</t>
  </si>
  <si>
    <t>išskirtinis</t>
  </si>
  <si>
    <t>Negrąžinta suma</t>
  </si>
  <si>
    <t>Bendras koregavimas</t>
  </si>
  <si>
    <t>Pradedama</t>
  </si>
  <si>
    <t>Su laiku</t>
  </si>
  <si>
    <t>Viršvalandžių valandos</t>
  </si>
  <si>
    <t>Ot valandos</t>
  </si>
  <si>
    <t>Viršvalandžių tipas</t>
  </si>
  <si>
    <t>Apžvalga</t>
  </si>
  <si>
    <t>Mokama</t>
  </si>
  <si>
    <t>Mokama funkcija</t>
  </si>
  <si>
    <t>Mokamos atostogos</t>
  </si>
  <si>
    <t>Mokama su</t>
  </si>
  <si>
    <t>Popieriaus dydis</t>
  </si>
  <si>
    <t>Dalinė suma</t>
  </si>
  <si>
    <t>Pateikite dalinę sumą</t>
  </si>
  <si>
    <t>Partnerio paskolos</t>
  </si>
  <si>
    <t>Ne visą darbo dieną</t>
  </si>
  <si>
    <t>Slaptažodis</t>
  </si>
  <si>
    <t>tavo slaptazodis buvo pakeistas</t>
  </si>
  <si>
    <t>Slaptažodis nesutampa</t>
  </si>
  <si>
    <t>Slaptažodis turi būti bent 6 simbolių ilgio</t>
  </si>
  <si>
    <t>Norėdami patvirtinti, dar kartą įveskite slaptažodį</t>
  </si>
  <si>
    <t>Atstatyti slaptažodį</t>
  </si>
  <si>
    <t>Mokėti</t>
  </si>
  <si>
    <t>Mokėtinos dienos</t>
  </si>
  <si>
    <t>Mokėk viską</t>
  </si>
  <si>
    <t>Mokėti sumą</t>
  </si>
  <si>
    <t>Mokėjimo pagrindas</t>
  </si>
  <si>
    <t>Mokėjimo ciklas</t>
  </si>
  <si>
    <t>Mokėti darbuotojams</t>
  </si>
  <si>
    <t>Mokėti už</t>
  </si>
  <si>
    <t>Susimokėti; įmoka</t>
  </si>
  <si>
    <t>Mokėkite prekę</t>
  </si>
  <si>
    <t>Mokėk vėliau</t>
  </si>
  <si>
    <t>Mokėjimas</t>
  </si>
  <si>
    <t>Mokėjimo sąskaita</t>
  </si>
  <si>
    <t>Mokėjimo kanalas</t>
  </si>
  <si>
    <t>Mokėjimo aprašymas</t>
  </si>
  <si>
    <t>Mokėjimo detalės</t>
  </si>
  <si>
    <t>Mokėjimas @Direkcija</t>
  </si>
  <si>
    <t>Mokėjimas nepavyko</t>
  </si>
  <si>
    <t>Mokėjimo informacija</t>
  </si>
  <si>
    <t>Mokėjimo būdas</t>
  </si>
  <si>
    <t>Mokėjimo QR kodas</t>
  </si>
  <si>
    <t>Jums bus liepta baigti mokėjimą kitur. Kai mokėjimas bus baigtas, galite grįžti į šį ekraną ir patvirtinti mokėjimo būseną.</t>
  </si>
  <si>
    <t>Mokėjimo priminimas</t>
  </si>
  <si>
    <t>Mokėjimai</t>
  </si>
  <si>
    <t>Mokėjimo būsena</t>
  </si>
  <si>
    <t>Mokėjimas sėkmingas</t>
  </si>
  <si>
    <t>Mokėjimo terminas</t>
  </si>
  <si>
    <t>Mokėjimo sąlygos</t>
  </si>
  <si>
    <t>Mokėjimo pavadinimas</t>
  </si>
  <si>
    <t>Mokėjimo pavadinimai</t>
  </si>
  <si>
    <t>Mokėjimo tipas</t>
  </si>
  <si>
    <t>Išmokėk</t>
  </si>
  <si>
    <t>Išmokos</t>
  </si>
  <si>
    <t>Įgalinkite sklandų pirkimo patirtį savo klientams, kurie skatina konvertavimą ir honorarą</t>
  </si>
  <si>
    <t>Priimkite „PayPal“ mokėjimus su supaprastintu įjungimu, pritaikoma integracija ir lengvu paskyros nustatymu</t>
  </si>
  <si>
    <t>Prieiga prie 400m+ „PayPal“ klientų visame pasaulyje*su vietinės valiutos palaikymu geresniam mokėjimo valdymui</t>
  </si>
  <si>
    <t>Ramybė jums ir jūsų klientams su pirkėjais ir pardavėjų apsauga dėl tinkamų pardavimų</t>
  </si>
  <si>
    <t>Viena integracija visų jūsų internetinių mokėjimo poreikių.</t>
  </si>
  <si>
    <t>Maloniai įtraukite savo priimtas operacijų valiutas į savo „PayPal“ sąskaitą. Norėdami gauti daugiau informacijos, skaitykite šią nuorodą</t>
  </si>
  <si>
    <t>„PayPal“ antrojo ketvirčio 2021 m. Rezultatas</t>
  </si>
  <si>
    <t>mokėjimo laikotarpis</t>
  </si>
  <si>
    <t>Mokėjimo norma</t>
  </si>
  <si>
    <t>Darbo užmokestis</t>
  </si>
  <si>
    <t>Darbo užmokesčio apskaitos programa</t>
  </si>
  <si>
    <t>Darbo užmokesčio apskaitos kaina</t>
  </si>
  <si>
    <t>Darbo užmokesčio prietaisų skydelis</t>
  </si>
  <si>
    <t>Informacija apie darbo užmokestį</t>
  </si>
  <si>
    <t>Pranešimų apie darbo užmokesčio sąrašą sąrašas</t>
  </si>
  <si>
    <t>Mokėkite</t>
  </si>
  <si>
    <t>Mokėkite išsamią informaciją</t>
  </si>
  <si>
    <t>Mokėjimo paleidimo ataskaita</t>
  </si>
  <si>
    <t>@Name „PayRrun“ ataskaitos projektas</t>
  </si>
  <si>
    <t>Mokėjimo grafikas</t>
  </si>
  <si>
    <t>Kol</t>
  </si>
  <si>
    <t>Laukiantys mokėjimai</t>
  </si>
  <si>
    <t>Laukiama patikrinimo</t>
  </si>
  <si>
    <t>Žmonių</t>
  </si>
  <si>
    <t>procentas</t>
  </si>
  <si>
    <t>Tam tikros laikotarpio darbo užmokestis</t>
  </si>
  <si>
    <t>Leidimas</t>
  </si>
  <si>
    <t>Asmuo</t>
  </si>
  <si>
    <t>Filipinai</t>
  </si>
  <si>
    <t>Filipinų pesas</t>
  </si>
  <si>
    <t>Telefonas</t>
  </si>
  <si>
    <t>Telefono numeris</t>
  </si>
  <si>
    <t>Vartotojo ID @Phone buvo sėkmingai iš naujo nustatyti</t>
  </si>
  <si>
    <t>Nuotraukos</t>
  </si>
  <si>
    <t>Pasiėmė</t>
  </si>
  <si>
    <t>Pasirinkite iš anksto apibrėžtą lentelę</t>
  </si>
  <si>
    <t>Paėmimo vieta</t>
  </si>
  <si>
    <t>Išsamios paėmimo vietos informacija</t>
  </si>
  <si>
    <t>Pikapo vietos nustatymai</t>
  </si>
  <si>
    <t>Paėmimo laikas</t>
  </si>
  <si>
    <t>Paveikslėlio šaltinis</t>
  </si>
  <si>
    <t>PIN gidas</t>
  </si>
  <si>
    <t>Verslo savininkui PIN galite patikrinti verslo profilio puslapyje</t>
  </si>
  <si>
    <t>Darbuotojui PIN galima patikrinti darbuotojo profilio puslapyje</t>
  </si>
  <si>
    <t>Suplanuoti</t>
  </si>
  <si>
    <t>Pirmiausia pridėkite gautą datą!</t>
  </si>
  <si>
    <t>Patikrinkite @object.</t>
  </si>
  <si>
    <t>Užpildykite visus laukus.</t>
  </si>
  <si>
    <t>Prašome užpildyti šią informaciją</t>
  </si>
  <si>
    <t>Įveskite savo asmeninį PIN kodą, kad galėtumėte tęsti.</t>
  </si>
  <si>
    <t>Įveskite savo kainų sąrašo pavadinimą čia</t>
  </si>
  <si>
    <t>Užpildykite visus reikalingus laukus</t>
  </si>
  <si>
    <t>Užpildykite reikiamus laukus</t>
  </si>
  <si>
    <t>Pateikite @object</t>
  </si>
  <si>
    <t>Pateikite @Subject @object</t>
  </si>
  <si>
    <t>Pateikite galiojantį @object</t>
  </si>
  <si>
    <t>Pateikite galiojantį el. Pašto adresą!</t>
  </si>
  <si>
    <t>Nuskaitykite žemiau esantį QR kodą, kad užpildytumėte mokėjimą</t>
  </si>
  <si>
    <t>Pirmiausia pasirinkite @object</t>
  </si>
  <si>
    <t>Pasirinkite bent @Count @object</t>
  </si>
  <si>
    <t>Pasirinkite bent vieną vietą</t>
  </si>
  <si>
    <t>Pasirinkite failą, kurį norite įkelti</t>
  </si>
  <si>
    <t>Pasirinkite tipą ir jo kategoriją</t>
  </si>
  <si>
    <t>Nustatykite savo gimimo datą (turite būti bent 13 metų)</t>
  </si>
  <si>
    <t>Nustatykite „@EmployeEname“ darbo užmokestį</t>
  </si>
  <si>
    <t>Prašau, pabandykite dar kartą</t>
  </si>
  <si>
    <t>Prašau palauk!</t>
  </si>
  <si>
    <t>Prašau parašyti @Writable</t>
  </si>
  <si>
    <t>Pardavimo punktas</t>
  </si>
  <si>
    <t>Taškai</t>
  </si>
  <si>
    <t>Populiarūs bendri veiksmai</t>
  </si>
  <si>
    <t>POS prietaisų skydelis</t>
  </si>
  <si>
    <t>POS virtuvės sistemos nustatymas</t>
  </si>
  <si>
    <t>POS pranešimų sąrašas</t>
  </si>
  <si>
    <t>POS ataskaitos</t>
  </si>
  <si>
    <t>POS nustatymai</t>
  </si>
  <si>
    <t>Pašto kodas</t>
  </si>
  <si>
    <t>Įveskite pašto kodus (atskirtus kableliais)</t>
  </si>
  <si>
    <t>Maitinamas @object</t>
  </si>
  <si>
    <t>Tikslumas</t>
  </si>
  <si>
    <t>Iš anksto apibrėžtos lentelės</t>
  </si>
  <si>
    <t>Rengia</t>
  </si>
  <si>
    <t>Paruošti savo verslą ...</t>
  </si>
  <si>
    <t>Pateikti</t>
  </si>
  <si>
    <t>Ankstesni 3 mėnesiai</t>
  </si>
  <si>
    <t>Kainos koregavimas</t>
  </si>
  <si>
    <t>Kainos koregavimo tipas</t>
  </si>
  <si>
    <t>Kainos sumažėjimas</t>
  </si>
  <si>
    <t>Kainos padidėjimas</t>
  </si>
  <si>
    <t>Kainoraštis</t>
  </si>
  <si>
    <t>Bendra kaina</t>
  </si>
  <si>
    <t>Pirminis</t>
  </si>
  <si>
    <t>Pirminė vieta</t>
  </si>
  <si>
    <t>Pirminis produkto vaizdas (daugiausiai kairiųjų) pirmiausia bus rodomas kataloge</t>
  </si>
  <si>
    <t>Spausdinti</t>
  </si>
  <si>
    <t>Spausdintuvo grupė</t>
  </si>
  <si>
    <t>Spausdintuvų grupės</t>
  </si>
  <si>
    <t>Spausdintuvų sąrašas</t>
  </si>
  <si>
    <t>Spausdintuvo nustatymai</t>
  </si>
  <si>
    <t>Spausdinimo etiketės peržiūra</t>
  </si>
  <si>
    <t>Spausdintos etiketės</t>
  </si>
  <si>
    <t>Spausdinimo vardas</t>
  </si>
  <si>
    <t>Spausdinkite ant kasų</t>
  </si>
  <si>
    <t>Spausdinkite laukiančius užsakymus</t>
  </si>
  <si>
    <t>Spausdinimo kaina</t>
  </si>
  <si>
    <t>Atspausdinkite QR kodą</t>
  </si>
  <si>
    <t>Spausdinimo ataskaita</t>
  </si>
  <si>
    <t>Spausdinti sąrankos užsakymus</t>
  </si>
  <si>
    <t>Eik</t>
  </si>
  <si>
    <t>Proceso operacijos</t>
  </si>
  <si>
    <t>Produktai ir kainodara</t>
  </si>
  <si>
    <t>Produktas</t>
  </si>
  <si>
    <t>Produkto priedai</t>
  </si>
  <si>
    <t>Prekės aprašymas</t>
  </si>
  <si>
    <t>Produkto matmenys</t>
  </si>
  <si>
    <t>Produktas neturi atsargų.</t>
  </si>
  <si>
    <t>Produkto vaizdas</t>
  </si>
  <si>
    <t>Produkto vaizdai</t>
  </si>
  <si>
    <t>Produktų sąrašas</t>
  </si>
  <si>
    <t>Prieš pasirinkdami vietą, reikia produkto tipas ir kategorija</t>
  </si>
  <si>
    <t>Prieš nustatant kainodarą, reikalingi produkto tipas ir vieta</t>
  </si>
  <si>
    <t>Prieš įvedant siuntos informaciją, reikalingas produkto tipas</t>
  </si>
  <si>
    <t>Prieš įvedant akcijų informaciją, reikalinga vieta</t>
  </si>
  <si>
    <t>produkto pavadinimas</t>
  </si>
  <si>
    <t>Produkto pavadinimas arba kodas</t>
  </si>
  <si>
    <t>Produktas nerastas.</t>
  </si>
  <si>
    <t>Produktas nėra sandėlyje</t>
  </si>
  <si>
    <t>Produkto kaina</t>
  </si>
  <si>
    <t>Produktai</t>
  </si>
  <si>
    <t>produkto tipas</t>
  </si>
  <si>
    <t>Produktas yra atsargų tipo - @Type</t>
  </si>
  <si>
    <t>Profilis</t>
  </si>
  <si>
    <t>Profilio nustatymai</t>
  </si>
  <si>
    <t>Projektas</t>
  </si>
  <si>
    <t>Skatinimas</t>
  </si>
  <si>
    <t>Akcijos</t>
  </si>
  <si>
    <t>Akcijų valdymas</t>
  </si>
  <si>
    <t>Ar tikrai norite priimti šią grąžinimą?</t>
  </si>
  <si>
    <t>Ar tikrai norite grįžti? Neišsaugoti pokyčių bus prarasta</t>
  </si>
  <si>
    <t>Ar tikrai norite apdoroti šį grąžinimą?</t>
  </si>
  <si>
    <t>Ar tikrai norite atmesti šią grąžinimą?</t>
  </si>
  <si>
    <t>Ar tikrai norite pašalinti šį atlygį?</t>
  </si>
  <si>
    <t>Prieš taupydami PO, pasirinkite adresą</t>
  </si>
  <si>
    <t>Pasirinkite vietą, kurią norite perkelti į</t>
  </si>
  <si>
    <t>Pardavimo kaina ir atsargos yra lygios nuliui.
Vis tiek tęsti?</t>
  </si>
  <si>
    <t>Pardavimo kaina šiuo metu yra 0,00. Vis tiek tęsti?</t>
  </si>
  <si>
    <t>Akcijos šiuo metu yra 0. Prekė nebus rodoma POS ar internetinėje parduotuvėje. Vis tiek tęsti?</t>
  </si>
  <si>
    <t>Pirkti</t>
  </si>
  <si>
    <t>Pirkimo suma</t>
  </si>
  <si>
    <t>Pirkimo kaina</t>
  </si>
  <si>
    <t>Pirkimo užsakymas</t>
  </si>
  <si>
    <t>Pirkimo užsakymo data</t>
  </si>
  <si>
    <t>Įsigykite užsakymo informaciją</t>
  </si>
  <si>
    <t>Pirkimo užsakymų nėra</t>
  </si>
  <si>
    <t>Pirkimo užsakymai</t>
  </si>
  <si>
    <t>PO būsena</t>
  </si>
  <si>
    <t>QR kodas</t>
  </si>
  <si>
    <t>Įjungtas QR kodas</t>
  </si>
  <si>
    <t>Qr kodas išsaugotas kaip @Path</t>
  </si>
  <si>
    <t>Neįmanoma pateikti QR kodą.
Galite pasidalinti šia žinute su mūsų palaikymo komanda:
@error</t>
  </si>
  <si>
    <t>QTY rankoje</t>
  </si>
  <si>
    <t>Kiekis</t>
  </si>
  <si>
    <t>Viršijo kiekį</t>
  </si>
  <si>
    <t>Kiekis viršija dabartines atsargas</t>
  </si>
  <si>
    <t>Ketvirtis</t>
  </si>
  <si>
    <t>Greita nuoroda</t>
  </si>
  <si>
    <t>Greitas pardavimas</t>
  </si>
  <si>
    <t>Spindulys</t>
  </si>
  <si>
    <t>Perskaitykite</t>
  </si>
  <si>
    <t>Skaitykite visą aprašą</t>
  </si>
  <si>
    <t>Paruošta @Status</t>
  </si>
  <si>
    <t>Priežastis/pastabos</t>
  </si>
  <si>
    <t>Kvitas</t>
  </si>
  <si>
    <t>Kvito pranešimas</t>
  </si>
  <si>
    <t>Kvito peržiūra</t>
  </si>
  <si>
    <t>Kvitai</t>
  </si>
  <si>
    <t>Gauta</t>
  </si>
  <si>
    <t>Gauta @object</t>
  </si>
  <si>
    <t>Naujausias</t>
  </si>
  <si>
    <t>Naujausias priminimas</t>
  </si>
  <si>
    <t>Gavėjo el. Paštas</t>
  </si>
  <si>
    <t>Įrašyti mokėjimą</t>
  </si>
  <si>
    <t>Perdirbti</t>
  </si>
  <si>
    <t>Išpirkimas (taškas (-ai))</t>
  </si>
  <si>
    <t>Persiuntimo kodas</t>
  </si>
  <si>
    <t>Grąžinimas</t>
  </si>
  <si>
    <t>Grąžinti sumą</t>
  </si>
  <si>
    <t>Registruotis</t>
  </si>
  <si>
    <t>Registracija uždaryta</t>
  </si>
  <si>
    <t>Užregistruokite darbuotoją</t>
  </si>
  <si>
    <t>Registruokis vardas</t>
  </si>
  <si>
    <t>Registracijos pastabos</t>
  </si>
  <si>
    <t>Registracija atidaryta</t>
  </si>
  <si>
    <t>Nė vienas darbuotojas šiuo metu nenaudoja šios kasos</t>
  </si>
  <si>
    <t>Kompensacija</t>
  </si>
  <si>
    <t>Kompensacijos</t>
  </si>
  <si>
    <t>Kompensacijų nustatymas</t>
  </si>
  <si>
    <t>Kompensavimo tipas</t>
  </si>
  <si>
    <t>Atmesti</t>
  </si>
  <si>
    <t>Atstumtas</t>
  </si>
  <si>
    <t>Paleisti</t>
  </si>
  <si>
    <t>Išleista data</t>
  </si>
  <si>
    <t>Priminimas</t>
  </si>
  <si>
    <t>Paskyrimo priminimo laikas (minutėmis)</t>
  </si>
  <si>
    <t>Pašalinti</t>
  </si>
  <si>
    <t>Pašalinti @object</t>
  </si>
  <si>
    <t>Atnaujinkite mokėjimą</t>
  </si>
  <si>
    <t>Nuomos daiktas</t>
  </si>
  <si>
    <t>Pertvarkyti</t>
  </si>
  <si>
    <t>Pakartotinio užsakymo kategorijų sąrašas</t>
  </si>
  <si>
    <t>Pranešti</t>
  </si>
  <si>
    <t>Programa negali prisijungti prie spausdintuvo!</t>
  </si>
  <si>
    <t>Pranešimo prietaisų skydelis</t>
  </si>
  <si>
    <t>Ataskaitos trukmė</t>
  </si>
  <si>
    <t>Pranešimas buvo išspausdintas!</t>
  </si>
  <si>
    <t>Nepavyko prisijungti prie spausdintuvo!</t>
  </si>
  <si>
    <t>Pranešimai</t>
  </si>
  <si>
    <t>Ataskaita pasidalinta!</t>
  </si>
  <si>
    <t>Ataskaitos tipas</t>
  </si>
  <si>
    <t>Dienos pranešimas</t>
  </si>
  <si>
    <t>Atstovavimas POS</t>
  </si>
  <si>
    <t>Prašymas</t>
  </si>
  <si>
    <t>Užklausos patvirtinimas</t>
  </si>
  <si>
    <t>Prašymas @object paneigė</t>
  </si>
  <si>
    <t>Užklausos</t>
  </si>
  <si>
    <t>Būtinas</t>
  </si>
  <si>
    <t>Būtina verslo kliento tipui</t>
  </si>
  <si>
    <t>Reikalingas PIN POS</t>
  </si>
  <si>
    <t>Atsiranda OTP</t>
  </si>
  <si>
    <t>Atstatymo filtrai</t>
  </si>
  <si>
    <t>Iš naujo nustatykite vartotojo ID</t>
  </si>
  <si>
    <t>Restoranai</t>
  </si>
  <si>
    <t>Ribotas</t>
  </si>
  <si>
    <t>Mažmeninė kaina</t>
  </si>
  <si>
    <t>Bandyti mokėjimą</t>
  </si>
  <si>
    <t>Grąžinamas daiktas</t>
  </si>
  <si>
    <t>Grįžimo priežastis</t>
  </si>
  <si>
    <t>Grįžti ir iš naujo nustatyti čia</t>
  </si>
  <si>
    <t>Grįžta</t>
  </si>
  <si>
    <t>Peržiūros numeris</t>
  </si>
  <si>
    <t>Atlygis</t>
  </si>
  <si>
    <t>Atlygis taikomas tik už produktą @Name</t>
  </si>
  <si>
    <t>Apdovanotas grynaisiais pinigais</t>
  </si>
  <si>
    <t>Fiksuota nuolaida visam pardavimui</t>
  </si>
  <si>
    <t>Atlygio vardas</t>
  </si>
  <si>
    <t>% nuolaida konkrečiam daiktui</t>
  </si>
  <si>
    <t>Atlygio taškai</t>
  </si>
  <si>
    <t>Prieš pasirinkdamas atlygį, reikia kliento</t>
  </si>
  <si>
    <t>Vaidmuo</t>
  </si>
  <si>
    <t>Vaidmuo ir leidimai</t>
  </si>
  <si>
    <t>Vaidmenų aprašymas</t>
  </si>
  <si>
    <t>Išsami vaidmens detalė</t>
  </si>
  <si>
    <t>Vaidmuo tuščias. Sukurkite naują.</t>
  </si>
  <si>
    <t>Vaidmenys</t>
  </si>
  <si>
    <t>Darbuotojo vaidmenys</t>
  </si>
  <si>
    <t>Maršruto numeris</t>
  </si>
  <si>
    <t>Atlyginimas</t>
  </si>
  <si>
    <t>Atlyginimo suma</t>
  </si>
  <si>
    <t>Atlyginimas mokėjimas</t>
  </si>
  <si>
    <t>Algos lapelis</t>
  </si>
  <si>
    <t>Nėra atlyginimų</t>
  </si>
  <si>
    <t>Pardavimas</t>
  </si>
  <si>
    <t>Pardavimai</t>
  </si>
  <si>
    <t>Pardavimų suskirstymas</t>
  </si>
  <si>
    <t>Pardavimų kanalas</t>
  </si>
  <si>
    <t>Pardavimų apžvalga</t>
  </si>
  <si>
    <t>Pardavimų ataskaita</t>
  </si>
  <si>
    <t>Pardavimų santrauka</t>
  </si>
  <si>
    <t>Sutaupyti</t>
  </si>
  <si>
    <t>Išsaugokite ir pridėkite elementą</t>
  </si>
  <si>
    <t>Išsaugoti pakeitimus</t>
  </si>
  <si>
    <t>Išsaugoti užsakymą</t>
  </si>
  <si>
    <t>Išsaugokite @object</t>
  </si>
  <si>
    <t>Sutaupykite laiko apskaitos žiniaraštį</t>
  </si>
  <si>
    <t>Išsaugokite įrenginyje</t>
  </si>
  <si>
    <t>Ieškinio dokumentas išsaugomas ...</t>
  </si>
  <si>
    <t>Išsaugoti išsamią informaciją ...</t>
  </si>
  <si>
    <t>QR kodas išsaugomas ...</t>
  </si>
  <si>
    <t>Nuskaitymas</t>
  </si>
  <si>
    <t>Nuskaityti QR kodą</t>
  </si>
  <si>
    <t>Suplanuokite nemokamą demonstracinę versiją</t>
  </si>
  <si>
    <t>Paieška</t>
  </si>
  <si>
    <t>Ieškokite kliento ar tiekėjo</t>
  </si>
  <si>
    <t>Ieškokite darbuotojo</t>
  </si>
  <si>
    <t>Ieškokite daiktų</t>
  </si>
  <si>
    <t>Ieškokite @object</t>
  </si>
  <si>
    <t>Ieškokite sąskaitos faktūros numerį</t>
  </si>
  <si>
    <t>Ieškokite mano tiekėjų</t>
  </si>
  <si>
    <t>Saugumas</t>
  </si>
  <si>
    <t>Informacija apie saugumą</t>
  </si>
  <si>
    <t>Mes įgyvendiname įvairias saugumo priemones, kad išlaikytume jūsų asmeninės informacijos saugumą, kai pateikiate užsakymą ar įvedate, pateikiate ar pasiekiate asmeninę informaciją. Mes siūlome naudoti saugų serverį. Visa tiekiama neskelbtina/kredito informacija perduodama naudojant „Secure Socket Layer“ (SSL) technologiją, o po to užšifruota į mūsų mokėjimo šliuzo teikėjų duomenų bazę, kad būtų prieinamos tik tie, kuriems suteikta speciali prieigos teisės į tokias sistemas, ir reikalaujama, kad informacija būtų konfidenciali. Po operacijos jūsų asmeninė informacija (kreditinės kortelės, socialinio draudimo numeriai, finansai ir kt.) Niekada nėra laikoma byloje. Tačiau mes negalime užtikrinti ar garantuoti absoliutaus jūsų perduodamos informacijos saugumo, kad būtų galima nutraukti ar garantuoti, kad jūsų informacija apie paslaugą negali būti prieinama, atskleista, pakeista ar sunaikinta pažeidžiant bet kurį iš mūsų fizinių, techninių ar vadybinių apsaugos priemonių.</t>
  </si>
  <si>
    <t>Matyti</t>
  </si>
  <si>
    <t>Žr. @object</t>
  </si>
  <si>
    <t>Pasirinkite</t>
  </si>
  <si>
    <t>Pasirinkite Veiksmas</t>
  </si>
  <si>
    <t>Pasirinkite @First ir @Second</t>
  </si>
  <si>
    <t>Pasirinkite verslo vietas</t>
  </si>
  <si>
    <t>Pasirinkite kasos pavadinimą</t>
  </si>
  <si>
    <t>Pasirinkite kasą, kad galėtumėte prisiregistruoti</t>
  </si>
  <si>
    <t>Pirmiausia pasirinkite kasą</t>
  </si>
  <si>
    <t>Pasirinkite Pretenzijos tipas</t>
  </si>
  <si>
    <t>Pasirinktas</t>
  </si>
  <si>
    <t>Pasirinkta @object</t>
  </si>
  <si>
    <t>Pasirinkite iš sąrašo</t>
  </si>
  <si>
    <t>Pasirinkite atsargų tipą</t>
  </si>
  <si>
    <t>Pasirinkite Atsargų tipą, kurį galite rodyti</t>
  </si>
  <si>
    <t>Pasirinkite elemento / paslaugos tipas</t>
  </si>
  <si>
    <t>Pasirinkite kalbą</t>
  </si>
  <si>
    <t>Pasirinkite Palikite tipą</t>
  </si>
  <si>
    <t>Pasirinkite naują kainų sąrašo produktą</t>
  </si>
  <si>
    <t>Pasirinkite Mokėjimo metodą</t>
  </si>
  <si>
    <t>Pasirinkite Mokėjimo laikotarpį</t>
  </si>
  <si>
    <t>Pasirinkite spausdintuvą</t>
  </si>
  <si>
    <t>Pasirinkite atlygį</t>
  </si>
  <si>
    <t>Pasirinkite @object by @param</t>
  </si>
  <si>
    <t>Pasirinkite tęsti</t>
  </si>
  <si>
    <t>Pasirinkite Vertė</t>
  </si>
  <si>
    <t>Autoportretas</t>
  </si>
  <si>
    <t>Pardavimo kaina</t>
  </si>
  <si>
    <t>Pardavimo tipas</t>
  </si>
  <si>
    <t>Parduoti parduotuvėje</t>
  </si>
  <si>
    <t>Parduokite tik parduotuvėje</t>
  </si>
  <si>
    <t>Parduokite parduotuvėje / internetu</t>
  </si>
  <si>
    <t>Parduoti internetu</t>
  </si>
  <si>
    <t>Siųsti</t>
  </si>
  <si>
    <t>Siųsti OTP</t>
  </si>
  <si>
    <t>Siųsti kvitą</t>
  </si>
  <si>
    <t>Siųsti SMS personalui</t>
  </si>
  <si>
    <t>Siųsti el. Paštu</t>
  </si>
  <si>
    <t>Užsakyta paslauga</t>
  </si>
  <si>
    <t>Aptarnavimo mokestis</t>
  </si>
  <si>
    <t>Paslauga baigta</t>
  </si>
  <si>
    <t>Aptarnavimo kaina</t>
  </si>
  <si>
    <t>aptarnavimo Aprašymas</t>
  </si>
  <si>
    <t>Aptarnavimo trukmė</t>
  </si>
  <si>
    <t>Informacija apie paslaugas</t>
  </si>
  <si>
    <t>Paslaugų sąrašas</t>
  </si>
  <si>
    <t>Aptarnavimo darbo valandos</t>
  </si>
  <si>
    <t>Aptarnavimo užsakymas</t>
  </si>
  <si>
    <t>Aptarnavimo užsakymo istorija</t>
  </si>
  <si>
    <t>Paslaugų užsakymo valdymas</t>
  </si>
  <si>
    <t>Aptarnavimo pardavimo kaina</t>
  </si>
  <si>
    <t>Paslaugos tipas</t>
  </si>
  <si>
    <t>Nustatytas</t>
  </si>
  <si>
    <t>Nustatykite @object</t>
  </si>
  <si>
    <t>Nustatykite kaip pagrindinę vietą</t>
  </si>
  <si>
    <t>Nustatykite @Target datą</t>
  </si>
  <si>
    <t>Nustatykite minimalų pirkinį</t>
  </si>
  <si>
    <t>Nustatykite mokėjimo sumą</t>
  </si>
  <si>
    <t>Naudokite dabartinę užsakymo sumą arba pateikite pasirinktinę sumą</t>
  </si>
  <si>
    <t>@object nustatymas</t>
  </si>
  <si>
    <t>Nustatymai</t>
  </si>
  <si>
    <t>@object nustatymai</t>
  </si>
  <si>
    <t>Apsigyveno</t>
  </si>
  <si>
    <t>Išspręsti užsakymą</t>
  </si>
  <si>
    <t>Nustatyta patvirtinti</t>
  </si>
  <si>
    <t>Nustatytas atmesti</t>
  </si>
  <si>
    <t>Sąrankos verslo profilis</t>
  </si>
  <si>
    <t>Sąranka „Dizlog“ mokėjimas</t>
  </si>
  <si>
    <t>Sąranka @object</t>
  </si>
  <si>
    <t>Sąranka Timetracking</t>
  </si>
  <si>
    <t>Figūra</t>
  </si>
  <si>
    <t>Dalintis</t>
  </si>
  <si>
    <t>Bendrinti nuorodą</t>
  </si>
  <si>
    <t>Pasidalykite savo internetinės parduotuvės nuoroda</t>
  </si>
  <si>
    <t>Bendrinti kvitą</t>
  </si>
  <si>
    <t>Dalinkitės @object</t>
  </si>
  <si>
    <t>Dalykis laiko apskaitos žiniaraščio ataskaita</t>
  </si>
  <si>
    <t>Dalintis per SMS</t>
  </si>
  <si>
    <t>Pamaina</t>
  </si>
  <si>
    <t>Pamaina @Name</t>
  </si>
  <si>
    <t>Shift @Name (be skaitymo prieigos)</t>
  </si>
  <si>
    <t>Pamainos darbuotojas</t>
  </si>
  <si>
    <t>Pamainos vardas</t>
  </si>
  <si>
    <t>Pamainos pavadinimas arba etiketė</t>
  </si>
  <si>
    <t>Pamainos pavadinimas/etiketė</t>
  </si>
  <si>
    <t>Šis pamainos tvarkaraštis jau egzistuoja.</t>
  </si>
  <si>
    <t>Siuntos nustatymas</t>
  </si>
  <si>
    <t>Siuntimas į</t>
  </si>
  <si>
    <t>Gabenimas</t>
  </si>
  <si>
    <t>Siuntimo kaina</t>
  </si>
  <si>
    <t>Pristatymo informacija</t>
  </si>
  <si>
    <t>atsiuntimo metodas</t>
  </si>
  <si>
    <t>Siuntimo metodai</t>
  </si>
  <si>
    <t>Naudokite atsiskaitymo adresą pristatymui</t>
  </si>
  <si>
    <t>Rodyti</t>
  </si>
  <si>
    <t>Rodyti funkcijų sąrašą</t>
  </si>
  <si>
    <t>Rodyti vaizdą</t>
  </si>
  <si>
    <t>Parodykite „Pay Slip“</t>
  </si>
  <si>
    <t>Rodyti @object</t>
  </si>
  <si>
    <t>Rodyti variantus</t>
  </si>
  <si>
    <t>Prisijungti</t>
  </si>
  <si>
    <t>Prisijungti su</t>
  </si>
  <si>
    <t>Prisiregistruokite</t>
  </si>
  <si>
    <t>Singapūras</t>
  </si>
  <si>
    <t>Singapūro doleris</t>
  </si>
  <si>
    <t>Praleisti</t>
  </si>
  <si>
    <t>QR kodas bus sugeneruotas, kai pridėsite elementą</t>
  </si>
  <si>
    <t>Slysti nėra</t>
  </si>
  <si>
    <t>trumpoji žinutė</t>
  </si>
  <si>
    <t>Socialinė apsauga</t>
  </si>
  <si>
    <t>Kai kurie laukai nėra užpildyti</t>
  </si>
  <si>
    <t>@object ištrinta</t>
  </si>
  <si>
    <t>@object nerandama!</t>
  </si>
  <si>
    <t>@object nerasta!</t>
  </si>
  <si>
    <t>Kažkas nutiko ne taip</t>
  </si>
  <si>
    <t>Kažkas nutiko ne taip. Prašau, pabandykite dar kartą.</t>
  </si>
  <si>
    <t>Atsiprašau</t>
  </si>
  <si>
    <t>Rūšiuoti pagal</t>
  </si>
  <si>
    <t>Iki sukūrimo datos</t>
  </si>
  <si>
    <t>Pagal vardą</t>
  </si>
  <si>
    <t>Pagal kainą</t>
  </si>
  <si>
    <t>Šaltinis</t>
  </si>
  <si>
    <t>Šaltinio atsargos</t>
  </si>
  <si>
    <t>Išleisti</t>
  </si>
  <si>
    <t>Padalintas užsakymas</t>
  </si>
  <si>
    <t>Padalintas mokėjimas</t>
  </si>
  <si>
    <t>Padalyti mokėjimus</t>
  </si>
  <si>
    <t>Padalintas bilietas</t>
  </si>
  <si>
    <t>Personalas</t>
  </si>
  <si>
    <t>Darbuotojų detalės</t>
  </si>
  <si>
    <t>Personalo tvarkaraštis</t>
  </si>
  <si>
    <t>Standartas</t>
  </si>
  <si>
    <t>Pradėkite pridėti savo atsargų/katalogo kategorijas.</t>
  </si>
  <si>
    <t>Pradėkite pridėti kategorijas bakstelėdami + naują kategoriją</t>
  </si>
  <si>
    <t>Pradžios data</t>
  </si>
  <si>
    <t>Pradžios data turi būti mažesnė už pabaigos datą</t>
  </si>
  <si>
    <t>Pradėkite užimtumo datą</t>
  </si>
  <si>
    <t>Pradėkite padalyti mokėjimą</t>
  </si>
  <si>
    <t>Pradžios laikas</t>
  </si>
  <si>
    <t>Pradėkite naudoti programą</t>
  </si>
  <si>
    <t>Įstatymų nustatytas laikymasis</t>
  </si>
  <si>
    <t>Atsargos</t>
  </si>
  <si>
    <t>Atsargų pakeitimai</t>
  </si>
  <si>
    <t>Atsargų pritaikymo tipas</t>
  </si>
  <si>
    <t>Atsargos po</t>
  </si>
  <si>
    <t>Akcijų suma</t>
  </si>
  <si>
    <t>Akcijų pokyčiai</t>
  </si>
  <si>
    <t>Greitai pasibaigęs</t>
  </si>
  <si>
    <t>Mažos atsargos</t>
  </si>
  <si>
    <t>Išparduota</t>
  </si>
  <si>
    <t>Pertvarkykite produktą</t>
  </si>
  <si>
    <t>Atsargos rankoje</t>
  </si>
  <si>
    <t>Gautos atsargos</t>
  </si>
  <si>
    <t>S. Gauta</t>
  </si>
  <si>
    <t>Akcijos grįžo</t>
  </si>
  <si>
    <t>S. grįžo</t>
  </si>
  <si>
    <t>Akcijos liko</t>
  </si>
  <si>
    <t>Nustokite susilieti</t>
  </si>
  <si>
    <t>Nustokite priskirti</t>
  </si>
  <si>
    <t>Domeno vardas</t>
  </si>
  <si>
    <t>Parduotuvės pavadinimas</t>
  </si>
  <si>
    <t>STREPE SĄSKAITOS NUSTATYMAS</t>
  </si>
  <si>
    <t>Juostelių prekybinės sąskaitos informacija</t>
  </si>
  <si>
    <t>Stripe mokėjimas nesėkmingas arba atšauktas</t>
  </si>
  <si>
    <t>Pateikite lankomumą su @Method</t>
  </si>
  <si>
    <t>Pateikite „Timetracking“</t>
  </si>
  <si>
    <t>Prenumeruoti</t>
  </si>
  <si>
    <t>Suaktyvinkite prenumeratą</t>
  </si>
  <si>
    <t>Prenumeratos suma</t>
  </si>
  <si>
    <t>Atrodo, kad jūsų prenumeratos galiojimo laikas pasibaigė. Prašome suaktyvinti jį ir toliau naudodamiesi programa.</t>
  </si>
  <si>
    <t>Prenumeratos galiojimo laikas pasibaigė</t>
  </si>
  <si>
    <t>Prenumeratos mokėjimas</t>
  </si>
  <si>
    <t>Prenumeratos nustatymai</t>
  </si>
  <si>
    <t>Jūsų prenumerata buvo atšaukta</t>
  </si>
  <si>
    <t>Panašu, kad jūsų prenumerata dar nėra aktyvi!</t>
  </si>
  <si>
    <t>Jūsų prenumerata buvo suaktyvinta. Sveiki atvykę į „Dizlog“!</t>
  </si>
  <si>
    <t>Subtorinis</t>
  </si>
  <si>
    <t>Sėkmė</t>
  </si>
  <si>
    <t>Sėkmingai sukūrė prekybininko sąskaitą. Maloniai palaukite, kol patikrinsime jūsų paskyros informaciją.</t>
  </si>
  <si>
    <t>Sėkmingai atsisiuntė!</t>
  </si>
  <si>
    <t>Sėkmingai gauta @object!</t>
  </si>
  <si>
    <t>Jūs sėkmingai įkėlėte vaizdą.</t>
  </si>
  <si>
    <t>Santrauka</t>
  </si>
  <si>
    <t>Santrauka pagal mokėjimo metodus</t>
  </si>
  <si>
    <t>Papildai</t>
  </si>
  <si>
    <t>Tiekėjas</t>
  </si>
  <si>
    <t>Tiekėjo/įmonės pavadinimas</t>
  </si>
  <si>
    <t>Tiekėjo informacija</t>
  </si>
  <si>
    <t>Tiekėjo el. Pašto adresas</t>
  </si>
  <si>
    <t>Vieta ir tiekėjas privalo pasirinkti produktą</t>
  </si>
  <si>
    <t>Prieš pasirinkimą PO, reikia vietos ir tiekėjas</t>
  </si>
  <si>
    <t>Tiekėjo sąskaitos faktūros</t>
  </si>
  <si>
    <t>Tiekėjo vardas</t>
  </si>
  <si>
    <t>Prekės tiekėjas</t>
  </si>
  <si>
    <t>Tiekėjai</t>
  </si>
  <si>
    <t>Tiekimas atnaujintas</t>
  </si>
  <si>
    <t>Patvirtinamieji ieškinių dokumentai</t>
  </si>
  <si>
    <t>Palaiko atostogų dokumentus</t>
  </si>
  <si>
    <t>Palaiko „@Count“ darbuotojus \ nmultiple verslo vietas</t>
  </si>
  <si>
    <t>Jungiklio planas</t>
  </si>
  <si>
    <t>Jungiklio registras</t>
  </si>
  <si>
    <t>Pakeisti vartotoją</t>
  </si>
  <si>
    <t>Laiko stebėjimas</t>
  </si>
  <si>
    <t>Bakstelėkite, kad pasiektumėte prietaisų skydelį</t>
  </si>
  <si>
    <t>Bakstelėkite, kad įvestumėte</t>
  </si>
  <si>
    <t>Bakstelėkite norėdami pasirinkti</t>
  </si>
  <si>
    <t>Bakstelėkite, kad pasirinktumėte nuolaidą</t>
  </si>
  <si>
    <t>Mokestis</t>
  </si>
  <si>
    <t>Mokesčiai</t>
  </si>
  <si>
    <t>Mokestis - neapmokestinamas</t>
  </si>
  <si>
    <t>Mokesčių ID</t>
  </si>
  <si>
    <t>Įtrauktas mokestis</t>
  </si>
  <si>
    <t>Mokesčių kaištis</t>
  </si>
  <si>
    <t>Šablono failas buvo atsisiųstas! Patikrinkite @Path</t>
  </si>
  <si>
    <t>Tendencijos suskirstymas</t>
  </si>
  <si>
    <t>„Dizlog“ („mes“, „mūsų“ arba „mes“) yra įsipareigoję apsaugoti jūsų privatumą. Ši privatumo politika paaiškina, kaip jūsų asmeninė informacija renkama, naudojama ir naudojama Dizlog.
Ši privatumo politika taikoma mūsų svetainei https://www.dizlog.com/ ir su ja susijusiais padalais (kartu, mūsų „paslauga“) kartu su mūsų programa „Dizlog“. Prieinant prie mūsų paslaugos ar naudodamiesi naudodamiesi mūsų paslauga, jūs rašote, kad perskaitėte, supratote ir sutinkate su mūsų asmeninės informacijos kolekcija, saugojimu, naudojimu ir atskleidimu, kaip aprašyta šioje privatumo politikoje ir mūsų paslaugų teikimo sąlygose.</t>
  </si>
  <si>
    <t>Sąlygos ir privatumo politika</t>
  </si>
  <si>
    <t>Paslaugų teikimo sąlygos</t>
  </si>
  <si>
    <t>Bandymo spausdinimas</t>
  </si>
  <si>
    <t>Patikrinkite tekstą peržiūrai</t>
  </si>
  <si>
    <t>Ačiū</t>
  </si>
  <si>
    <t>Tamsi tema</t>
  </si>
  <si>
    <t>Šviesos tema</t>
  </si>
  <si>
    <t>Nėra @object</t>
  </si>
  <si>
    <t>Pailsėti</t>
  </si>
  <si>
    <t>Tai @object</t>
  </si>
  <si>
    <t>Šiais metais</t>
  </si>
  <si>
    <t>Bilietas</t>
  </si>
  <si>
    <t>Laikas</t>
  </si>
  <si>
    <t>Galimas laikas</t>
  </si>
  <si>
    <t>Tiriamųjų laikai</t>
  </si>
  <si>
    <t>Fiksuokite laiko apskaitos žiniaraštį</t>
  </si>
  <si>
    <t>Laikotarpis buvo sėkmingai ištrintas!</t>
  </si>
  <si>
    <t>Tiriamųjų laikų apskaitos žiniaraščio detalė</t>
  </si>
  <si>
    <t>Veido atpažinimo nėra</t>
  </si>
  <si>
    <t>Duomenys apie laiko apskaitos žiniaraštį yra automatiškai sugeneruota kasdien.</t>
  </si>
  <si>
    <t>Pateikimas naudojant GPS vietos sekimo įrenginį nėra</t>
  </si>
  <si>
    <t>QR kodų pagrindu dalyvavimas nėra</t>
  </si>
  <si>
    <t>Timveryje ataskaita</t>
  </si>
  <si>
    <t>„TimesheetReport“ atidaromas</t>
  </si>
  <si>
    <t>Pateikite laiko apskaitos žiniaraštį</t>
  </si>
  <si>
    <t>Pateikite su vieta</t>
  </si>
  <si>
    <t>Data ir laikas, kurį automatiškai užpildė pateikus pateikus</t>
  </si>
  <si>
    <t>Rankiniu būdu pridėkite „Timetracking“</t>
  </si>
  <si>
    <t>Laiko stebėjimo informacija</t>
  </si>
  <si>
    <t>Pavadinimas</t>
  </si>
  <si>
    <t>Gauti</t>
  </si>
  <si>
    <t>Iki šiol</t>
  </si>
  <si>
    <t>Šiandien</t>
  </si>
  <si>
    <t>Šiandienos pusiausvyra</t>
  </si>
  <si>
    <t>Šiandienos įrašai</t>
  </si>
  <si>
    <t>Pridėkite vieną klientą.</t>
  </si>
  <si>
    <t>Birai įkelkite klientą.</t>
  </si>
  <si>
    <t>Norėdami pridėti kelis vaizdus</t>
  </si>
  <si>
    <t>Norėdami pridėti elementus naudojant birių įkėlimo šabloną.</t>
  </si>
  <si>
    <t>Norėdami pridėti daiktus atskirai.</t>
  </si>
  <si>
    <t>Vienkartinis jūsų prekės kodas</t>
  </si>
  <si>
    <t>Pasirinkite elementą (-us) iš vietos ir sugrupuokite juos kaip vieną produktą</t>
  </si>
  <si>
    <t>Nukopijuokite ir įklijuokite šį URL naršyklės adresų juostoje, kad atidarytumėte internetinę parduotuvę. Norėdami sužinoti daugiau apie tai, kaip pasiekti savo internetinę parduotuvę,</t>
  </si>
  <si>
    <t>Išsamiai įrašo visas jūsų grynųjų pinigų operacijas.</t>
  </si>
  <si>
    <t>Sužinokite daugiau apie kasos knygos nustatymą, ataskaitų generavimą ir kasų knygų redagavimą ar ištrynimą.</t>
  </si>
  <si>
    <t>Sužinokite daugiau apie kasos procesą</t>
  </si>
  <si>
    <t>Sužinokite, kaip patvirtinti pretenzijas ir lapus</t>
  </si>
  <si>
    <t>Tvarkykite savo kredito operacijas, mokėjimus, kvitus šiame meniu.</t>
  </si>
  <si>
    <t>Pripažintos pardavimo ar pajamos.</t>
  </si>
  <si>
    <t>Faktinės grynųjų pinigų išmokos tiekėjui.</t>
  </si>
  <si>
    <t>Šiame sąraše yra visas turimas klientų kainų sąrašas.</t>
  </si>
  <si>
    <t>Pirkimai iš tiekėjo.</t>
  </si>
  <si>
    <t>Faktiniai grynieji pinigai, gauti iš kliento.</t>
  </si>
  <si>
    <t>Pasirinkite vietą, jei darbuotojai pateikia savo lankomumą per vietą arba „selfie“ su vieta.</t>
  </si>
  <si>
    <t>Darbuotojų lankomumo rūšis</t>
  </si>
  <si>
    <t>darbuotojo užimtumo tipas</t>
  </si>
  <si>
    <t>Pirmoji darbuotojo darbo diena.</t>
  </si>
  <si>
    <t>darbuotojo nacionalinis ID numeris</t>
  </si>
  <si>
    <t>Paskutinė darbuotojo darbo diena.</t>
  </si>
  <si>
    <t>Darbuotojo profilis turi turėti nuotrauką, o vieta turi būti neviršijama 300 m spindulio nuo verslo vietos.</t>
  </si>
  <si>
    <t>Darbuotojo vieta turi būti per 300 m spinduliu nuo verslo vietos.</t>
  </si>
  <si>
    <t>Leiskite darbuotojams leisti rankiniu būdu pridėti savo „Timetracking“ informaciją per darbuotojų programą.</t>
  </si>
  <si>
    <t>Darbuotojai pateikia lankymą nuskaitydami QR kodą.</t>
  </si>
  <si>
    <t>Jei pasirenkamas metinis atlyginimas, įveskite darbuotojo metinį atlyginimą. Jei pasirenkama valandos norma, įveskite darbuotojo valandinį tarifą.</t>
  </si>
  <si>
    <t>Šiame sąraše yra darbuotojų darbo laiko apskaitos žiniaraštis. Sužinokite, kaip rankiniu būdu pridėti timetracking</t>
  </si>
  <si>
    <t>Darbuotojas tai naudoja kaip vartotojo vardą prisiregistruodamas.</t>
  </si>
  <si>
    <t>Įgalinkite, jei verslas gauna mokėjimus tik grynaisiais.</t>
  </si>
  <si>
    <t>Įgalinkite prekybininko piniginę</t>
  </si>
  <si>
    <t>Įsigykite sukurti „Bux“ povandeninės sienos sąskaitą. Negalite priimti internetinių mokėjimų, kol KYC būsena nebus „patvirtinta“.</t>
  </si>
  <si>
    <t>Įveskite savo registruotą el. Pašto adresą</t>
  </si>
  <si>
    <t>Gendančių daiktų galiojimo laikas.</t>
  </si>
  <si>
    <t>Raskite visus daiktus, kurie jus pradės!</t>
  </si>
  <si>
    <t>Sužinokite daugiau apie savo atsargų tvarkymą @here</t>
  </si>
  <si>
    <t>Įdėkite kodo skaitytuvą rėmelyje.</t>
  </si>
  <si>
    <t>Tai reiškia jūsų atsargų kategorijas ar grupes.</t>
  </si>
  <si>
    <t>Tvarkykite atsisiunčiamas skaitmenines prekes</t>
  </si>
  <si>
    <t>Naudokite šį tipą norėdami valdyti savo maisto meniu elementus.</t>
  </si>
  <si>
    <t>Naudokite šį tipą, kad išsaugotumėte prekes ar prekes parduoti.</t>
  </si>
  <si>
    <t>Naudokite šį tipą norėdami valdyti vidinius savo verslo atsargas.</t>
  </si>
  <si>
    <t>Tvarkykite nuomos paslaugas su laiko trukme</t>
  </si>
  <si>
    <t>Naudokite šį tipą norėdami valdyti jūsų verslo siūlomas paslaugas.</t>
  </si>
  <si>
    <t>Pertvarkykite daikto lygį.</t>
  </si>
  <si>
    <t>Šiame sąraše yra visos lojalumo programos ir atlygis.</t>
  </si>
  <si>
    <t>Tvarkykite savo darbuotoją ir darbo užmokestį</t>
  </si>
  <si>
    <t>Šiame sąraše yra visi turimi darbuotojai. Sužinokite, kaip valdyti darbuotojus</t>
  </si>
  <si>
    <t>Sužinokite, kaip valdyti paskolas</t>
  </si>
  <si>
    <t>Sužinokite, kaip valdyti projektus ir veiklą</t>
  </si>
  <si>
    <t>Peržiūrėkite ir pridėkite pamainą šiame puslapyje.</t>
  </si>
  <si>
    <t>Šiame sąraše yra visi turimi matavimo vienetai.</t>
  </si>
  <si>
    <t>Tai yra sąrašas, kuriame yra visi jūsų pirkimo užsakymai.</t>
  </si>
  <si>
    <t>Tai yra sąrašas, kuriame yra visi jūsų tiekėjai.</t>
  </si>
  <si>
    <t>Lengvai atnaujinkite savo verslo informaciją ir verslo darbo valandas.</t>
  </si>
  <si>
    <t>Parodykite savo produktus POS ir internetinių parduotuvių kataloguose.</t>
  </si>
  <si>
    <t>Praneškite savo klientams, kur esate.</t>
  </si>
  <si>
    <t>Pasiekite daugiau klientų, paleisdami savo katalogą internete.</t>
  </si>
  <si>
    <t>Pateikite geresnį klientų aptarnavimą nustatydami internetinį mokėjimo be rūpesčių.</t>
  </si>
  <si>
    <t>Šiame puslapyje atidarykite/uždarykite registrą.</t>
  </si>
  <si>
    <t>Filtruokite klientų užsakymus/operacijas tarp pasirinktų datos diapazonų.</t>
  </si>
  <si>
    <t>Šiame sąraše yra visos turimos mokėjimo sąlygos.</t>
  </si>
  <si>
    <t>Išmokti daugiau apie</t>
  </si>
  <si>
    <t>Pateikite užsakymus</t>
  </si>
  <si>
    <t>ir</t>
  </si>
  <si>
    <t>Paskyrimų užsakymas</t>
  </si>
  <si>
    <t>Šiame sąraše yra visos iš anksto apibrėžtos lentelės.</t>
  </si>
  <si>
    <t>Įrenginio/spausdintuvo pavadinimas</t>
  </si>
  <si>
    <t>Sąraše yra visa spausdintuvo grupė.</t>
  </si>
  <si>
    <t>Sąraše yra visas prijungtas spausdintuvas.</t>
  </si>
  <si>
    <t>spausdintuvo pavadinimas</t>
  </si>
  <si>
    <t>Antrosios ar daugiau elementų grupė į vieną atsargų saugojimo vienetą.</t>
  </si>
  <si>
    <t>Reikia įvesti gaminio matmenį, kad būtų galima išsiųsti daiktus</t>
  </si>
  <si>
    <t>Aukštis centimetrais. Priima sveikus skaičius ir dešimtainius</t>
  </si>
  <si>
    <t>Pradinis parduodamų prekių inventorius</t>
  </si>
  <si>
    <t>Sukurkite produktų etiketes.</t>
  </si>
  <si>
    <t>ilgis centimetrais. Priima sveikus skaičius ir dešimtainius</t>
  </si>
  <si>
    <t>Parduotuvės vieta su šia preke / paslauga.</t>
  </si>
  <si>
    <t>Gaukite momentinius pranešimus, kai tik produkto atsargų lygis nukrenta žemiau jūsų iš anksto nustatytos slenksčio</t>
  </si>
  <si>
    <t>Nurodytos prekės tiekėjas</t>
  </si>
  <si>
    <t>svoris kilogramuose. Priima sveikus skaičius ir dešimtainius</t>
  </si>
  <si>
    <t>Centimetrų plotis. Priima sveikus skaičius ir dešimtainius</t>
  </si>
  <si>
    <t>Sužinokite daugiau apie pirkimo užsakymų tvarkymą</t>
  </si>
  <si>
    <t>PO atšauktas.</t>
  </si>
  <si>
    <t>PO informacija keičiama.</t>
  </si>
  <si>
    <t>PO yra baigtas ir jo nebegalima redaguoti.</t>
  </si>
  <si>
    <t>Numatytoji būsena po „PO Creation“.</t>
  </si>
  <si>
    <t>Įsigykite užsakymus su pilnomis arba iš dalies gautomis prekėmis.</t>
  </si>
  <si>
    <t>Pirkimo užsakymas, išsiųstas tiekėjams</t>
  </si>
  <si>
    <t>Šiame sąraše yra visi sandorių kvitai.</t>
  </si>
  <si>
    <t>Prekės, kurias po pirkimo galima grąžinti į jūsų parduotuvę/parduotuvę.</t>
  </si>
  <si>
    <t>Šiame sąraše yra visi turimi vaidmenys.</t>
  </si>
  <si>
    <t>Pasirinkite taikomą kategoriją pagal produkto tipą</t>
  </si>
  <si>
    <t>Nustatykite taikomą savo verslo inventoriaus tipą.</t>
  </si>
  <si>
    <t>Siūlomos paslaugos trukmė.</t>
  </si>
  <si>
    <t>Įveskite galiojantį el. Pašto adresą</t>
  </si>
  <si>
    <t>Įgalinti, jei jūsų verslas atitinka įstatymų nustatytus darbo darbo reikalavimus</t>
  </si>
  <si>
    <t>Įrašyti atsargų likučio pakeitimus.</t>
  </si>
  <si>
    <t>Pažeisti daiktai. Kiekis yra atskaitytas rankose.</t>
  </si>
  <si>
    <t>Grynasis atsargų likutis.</t>
  </si>
  <si>
    <t>Prarastų daiktų. Kiekis yra atskaitytas rankose.</t>
  </si>
  <si>
    <t>Kiekis grįžo tiekėjui. Tai išskaičiuojama rankoje esančioms atsargoms.</t>
  </si>
  <si>
    <t>Juostelės prekybininkų detalės</t>
  </si>
  <si>
    <t>Užpildykite, kad sukurtumėte sąskaitą juostelėje. Negalite priimti internetinių mokėjimų, kol būsena nebus patikrinta. \ “</t>
  </si>
  <si>
    <t>Sužinokite daugiau apie savo tiekėjų valdymą</t>
  </si>
  <si>
    <t>Tiekėjo kontaktinis asmuo.</t>
  </si>
  <si>
    <t>Susisiekite su asmens mobiliuoju numeriu</t>
  </si>
  <si>
    <t>Sąraše yra visi turimi mokesčiai</t>
  </si>
  <si>
    <t>Neįtrauktas į mokesčių apskaičiavimą</t>
  </si>
  <si>
    <t>Kaina jau apima mokestį</t>
  </si>
  <si>
    <t>Sužinokite daugiau apie užsakymų sekimą</t>
  </si>
  <si>
    <t>Sužinokite daugiau apie paslaugų sekimo užsakymus</t>
  </si>
  <si>
    <t>Norėdami parodyti daiktus MPO ir internetinėje parduotuvių kataloguose</t>
  </si>
  <si>
    <t>Prijunkite „Xero“ paskyrą.</t>
  </si>
  <si>
    <t>Geriausi parduodami daiktai</t>
  </si>
  <si>
    <t>Geriausi pardavimo produktai</t>
  </si>
  <si>
    <t>Iš viso</t>
  </si>
  <si>
    <t>Bendras grynųjų pinigų grąžinimas</t>
  </si>
  <si>
    <t>Bendras kreditas</t>
  </si>
  <si>
    <t>Bendras kredito likutis</t>
  </si>
  <si>
    <t>Iš viso darbuotojas</t>
  </si>
  <si>
    <t>Iš viso HR</t>
  </si>
  <si>
    <t>Bendras grynųjų mokėtinas reikalas = Bendrasis uždarbis - Bendros atskaitymai + Bendra kompensacijų kompensacija</t>
  </si>
  <si>
    <t>Bendras dienų skaičius</t>
  </si>
  <si>
    <t>Bendras mokėjimas yra didesnis už bendrą sumą</t>
  </si>
  <si>
    <t>Bendras mokėjimas yra mažesnis už bendrą sumą, kurią moka @Diference</t>
  </si>
  <si>
    <t>Iš viso grįžo</t>
  </si>
  <si>
    <t>Iš viso pasirinkta:</t>
  </si>
  <si>
    <t>Bendra pardavimo vertė</t>
  </si>
  <si>
    <t>Iš viso parduota</t>
  </si>
  <si>
    <t>Iš viso @object</t>
  </si>
  <si>
    <t>Bendros atsargos</t>
  </si>
  <si>
    <t>Bendros akcijos liko</t>
  </si>
  <si>
    <t>Bendra akcijų vertė</t>
  </si>
  <si>
    <t>Iš viso konkurso</t>
  </si>
  <si>
    <t>Sandoris</t>
  </si>
  <si>
    <t>Pervedimo data</t>
  </si>
  <si>
    <t>Pervedimo duomenys</t>
  </si>
  <si>
    <t>Sandoriai</t>
  </si>
  <si>
    <t>Perduoti</t>
  </si>
  <si>
    <t>Perkelkite esamą domeną</t>
  </si>
  <si>
    <t>PERDAVIMAS Nepavyko</t>
  </si>
  <si>
    <t>Perkelti iš</t>
  </si>
  <si>
    <t>Perkelti dabar</t>
  </si>
  <si>
    <t>Perduota prekės suma</t>
  </si>
  <si>
    <t>Perduotas kiekis</t>
  </si>
  <si>
    <t>Perkėlimo atsargos</t>
  </si>
  <si>
    <t>Perkelti į</t>
  </si>
  <si>
    <t>Transportas</t>
  </si>
  <si>
    <t>Bandymas</t>
  </si>
  <si>
    <t>Tipas</t>
  </si>
  <si>
    <t>Užklausos tipas</t>
  </si>
  <si>
    <t>Nepavyko gauti išsamios mokėjimo informacijos</t>
  </si>
  <si>
    <t>Nepavyko nuskaityti produkto</t>
  </si>
  <si>
    <t>Nepavyko prisijungti</t>
  </si>
  <si>
    <t>Nepavyko @Task</t>
  </si>
  <si>
    <t>Nepavyko rasti @object</t>
  </si>
  <si>
    <t>Nepasiekiamas</t>
  </si>
  <si>
    <t>UNEMP nauda</t>
  </si>
  <si>
    <t>UNIT (Abbrev)</t>
  </si>
  <si>
    <t>Vieneto kaina</t>
  </si>
  <si>
    <t>Nežinoma</t>
  </si>
  <si>
    <t>Neribotas</t>
  </si>
  <si>
    <t>Neapmokėtas</t>
  </si>
  <si>
    <t>Atsisakykite prenumeratos</t>
  </si>
  <si>
    <t>Nepalaikomas failo formatas</t>
  </si>
  <si>
    <t>Iki</t>
  </si>
  <si>
    <t>Iki datos</t>
  </si>
  <si>
    <t>Būsimas</t>
  </si>
  <si>
    <t>Atnaujinimas</t>
  </si>
  <si>
    <t>Patvirtinkite / atnaujinkite savo dukterinės įmonės kodą, jei nurodo filialas</t>
  </si>
  <si>
    <t>Atnaujinta</t>
  </si>
  <si>
    <t>Atnaujinimas nepavyko: @sezonas</t>
  </si>
  <si>
    <t>Atnaujinimas iš @Source</t>
  </si>
  <si>
    <t>Atnaujinkite sąskaitą faktūrą</t>
  </si>
  <si>
    <t>Neleidžiama atnaujinti!</t>
  </si>
  <si>
    <t>Atnaujinkite darbo užmokesčio parametrus</t>
  </si>
  <si>
    <t>Atnaujinkite kainų sąrašą</t>
  </si>
  <si>
    <t>Atnaujinti @object</t>
  </si>
  <si>
    <t>Programėlių parduotuvė</t>
  </si>
  <si>
    <t>Zaidimu parduotuve</t>
  </si>
  <si>
    <t>Atnaujinti statusą</t>
  </si>
  <si>
    <t>Atnaujinkite būseną:</t>
  </si>
  <si>
    <t>Atnaujinkite savo sąskaitą į mokamą planą, kad gautumėte prieigą prie šios funkcijos</t>
  </si>
  <si>
    <t>Patobulinti dabar</t>
  </si>
  <si>
    <t>Įkelti</t>
  </si>
  <si>
    <t>Įkelkite šabloną</t>
  </si>
  <si>
    <t>Naudoti</t>
  </si>
  <si>
    <t>Naudokite elemento kodą kaip SKU (-us)</t>
  </si>
  <si>
    <t>Vartotojo vardas</t>
  </si>
  <si>
    <t>El. Paštas Filipinams ir Singapūras</t>
  </si>
  <si>
    <t>Naudokite @object</t>
  </si>
  <si>
    <t>Naudojimas už užsakymą</t>
  </si>
  <si>
    <t>Maksimalus naudojimo skaičius vienam užsakymui</t>
  </si>
  <si>
    <t>Naudokite spindulį</t>
  </si>
  <si>
    <t>Reikalingi įmonės pavadinimas ir verslo tipas</t>
  </si>
  <si>
    <t>Jūs turite pateikti verslo tipą</t>
  </si>
  <si>
    <t>Reikalingas galiojantis el. Pašto adresas</t>
  </si>
  <si>
    <t>Prekybinės piniginė turi būti įjungta, jei įjungtas internetinis mokėjimas. Patikrinkite išsamią mokėjimo informaciją, kad ją nustatytumėte.</t>
  </si>
  <si>
    <t>Parduotuvės pavadinimas neturėtų būti tuščias, jei norite parduoti internetu.</t>
  </si>
  <si>
    <t>Stripos forma turi būti nustatyta, jei įjungtas internetinis mokėjimas. Patikrinkite išsamią mokėjimo informaciją, kad ją nustatytumėte.</t>
  </si>
  <si>
    <t>Reikalingas galiojantis el. Pašto adresas arba telefono numeris.</t>
  </si>
  <si>
    <t>Vertė</t>
  </si>
  <si>
    <t>Norėdami nustatyti varianto informaciją, iš kiekvieno varianto pasirinkite bent vieną parinktį</t>
  </si>
  <si>
    <t>Pasirinkite bent 1 parinktį iš bent 1 varianto</t>
  </si>
  <si>
    <t>Pridėkite parinktį</t>
  </si>
  <si>
    <t>Varianto kaina</t>
  </si>
  <si>
    <t>Variantai</t>
  </si>
  <si>
    <t>Galimi variantai</t>
  </si>
  <si>
    <t>Informacija apie variantą</t>
  </si>
  <si>
    <t>Variacijos</t>
  </si>
  <si>
    <t>Patikrinkite</t>
  </si>
  <si>
    <t>Patikrinkite skaitmeninį mokėjimą</t>
  </si>
  <si>
    <t>Patikrinkite OTP</t>
  </si>
  <si>
    <t>Patikrinkite mokėjimą</t>
  </si>
  <si>
    <t>Peržiūrėti grąžinimo detalę</t>
  </si>
  <si>
    <t>Peržiūrėti @object</t>
  </si>
  <si>
    <t>Matoma parduotuvėje</t>
  </si>
  <si>
    <t>Matomas kataloge</t>
  </si>
  <si>
    <t>Vėžė</t>
  </si>
  <si>
    <t>Kupono kodas</t>
  </si>
  <si>
    <t>Palaukite @Seconds sekundžių, prieš pakeisdami OTP užklausą</t>
  </si>
  <si>
    <t>Palaukite @Seconds sekundžių prieš pakeisdami OTP</t>
  </si>
  <si>
    <t>Piniginės vardas</t>
  </si>
  <si>
    <t>Piniginės numeris</t>
  </si>
  <si>
    <t>Įspėjimas</t>
  </si>
  <si>
    <t>SKU buvo automatiškai sugeneruotas, išjunkite „Auto Generate SKU“, kad galėtumėte rankiniu būdu nuskaityti/redaguoti brūkšninį kodą</t>
  </si>
  <si>
    <t>Inventoriaus tipo negalima pakeisti!</t>
  </si>
  <si>
    <t>Grynųjų pinigų pakeitimas yra neigiamas. Prašome pakoreguoti grynuosius ir (arba) dalinę sumą</t>
  </si>
  <si>
    <t>Pastebėjome, kad jūsų profilyje nėra el. Pašto adreso. Atnaujinkite savo profilį.</t>
  </si>
  <si>
    <t>Žiūrėkite programos pamoką</t>
  </si>
  <si>
    <t>Interneto svetainė</t>
  </si>
  <si>
    <t>Penktadienis</t>
  </si>
  <si>
    <t>Pirmadienis</t>
  </si>
  <si>
    <t>Šeštadienis</t>
  </si>
  <si>
    <t>SAT</t>
  </si>
  <si>
    <t>Sekmadienis</t>
  </si>
  <si>
    <t>Saulė</t>
  </si>
  <si>
    <t>Ketvirtadienis</t>
  </si>
  <si>
    <t>Ketvirja</t>
  </si>
  <si>
    <t>Antradienis</t>
  </si>
  <si>
    <t>Trečiadienis</t>
  </si>
  <si>
    <t>Savaitraštis</t>
  </si>
  <si>
    <t>Savaitės darbo dienos</t>
  </si>
  <si>
    <t>Svoris</t>
  </si>
  <si>
    <t>Svoris (kilogramuose)</t>
  </si>
  <si>
    <t>Sveiki atvykę į</t>
  </si>
  <si>
    <t>🎉 Sveiki! Mes džiaugiamės, kad jūs prisijungsite prie šios kelionės į padidėjusį efektyvumą ir organizavimą. Štai keletas dalykų, kuriuos galite pradėti:</t>
  </si>
  <si>
    <t>📚 Atraskite</t>
  </si>
  <si>
    <t>pritaikytas jūsų @businessType verslui ..</t>
  </si>
  <si>
    <t>📆 Pasinaudokite</t>
  </si>
  <si>
    <t>Nemokama demonstracinė versija su mūsų „Dizlog“ komanda</t>
  </si>
  <si>
    <t>Ekspertui įlipant ir įžvalgos apie funkcijas</t>
  </si>
  <si>
    <t>💼 pasiekti</t>
  </si>
  <si>
    <t>be vargo sąranka, besiūlis įlipimas ir specialus palaikymas</t>
  </si>
  <si>
    <t>Taip pat galite praleisti sąrašą ir savarankiškai ištirti programą.</t>
  </si>
  <si>
    <t>Didmeninė prekyba</t>
  </si>
  <si>
    <t>Didmeninė kaina</t>
  </si>
  <si>
    <t>plotis</t>
  </si>
  <si>
    <t>Plotis (centimetrais)</t>
  </si>
  <si>
    <t>Darbo dienos</t>
  </si>
  <si>
    <t>Darbo valandos</t>
  </si>
  <si>
    <t>Darbo vieta</t>
  </si>
  <si>
    <t>Darbo vietos</t>
  </si>
  <si>
    <t>Darbo sesija</t>
  </si>
  <si>
    <t>Parašykite savo pranešimus čia ...</t>
  </si>
  <si>
    <t>@x galima grąžinti pinigus</t>
  </si>
  <si>
    <t>Apskaitos integracija</t>
  </si>
  <si>
    <t>Konfigūruokite paskyros žemėlapius</t>
  </si>
  <si>
    <t>Naršykite „Xero“ apskaitą ir jos įrankius mažoms įmonėms, buhalteriams ir buhalteriams.
Turėsite iš naujo sujungti savo sąskaitą kas 3 mėnesius.</t>
  </si>
  <si>
    <t>Integruokite „Xero“ paskyrą</t>
  </si>
  <si>
    <t>@x punktas (-ai) palikta</t>
  </si>
  <si>
    <t>Grąžintas @x punktas (-ai)</t>
  </si>
  <si>
    <t>@x taškai</t>
  </si>
  <si>
    <t>Metai</t>
  </si>
  <si>
    <t>Taip</t>
  </si>
  <si>
    <t>Taip, pakeiskite mano planą</t>
  </si>
  <si>
    <t>Taip prašau</t>
  </si>
  <si>
    <t>Jūs sėkmingai pridėjote @object</t>
  </si>
  <si>
    <t>Jūs sėkmingai pridėjote naują @object</t>
  </si>
  <si>
    <t>Jūs sėkmingai sukūrėte @object</t>
  </si>
  <si>
    <t>Jūs sėkmingai atnaujinote @object.</t>
  </si>
  <si>
    <t>Jūsų valiuta</t>
  </si>
  <si>
    <t>Jūsų katalogas šiuo metu tuščias.</t>
  </si>
  <si>
    <t>Jūs duosite</t>
  </si>
  <si>
    <t>Tu gausi</t>
  </si>
  <si>
    <t>За овој план</t>
  </si>
  <si>
    <t>Отсутен</t>
  </si>
  <si>
    <t>Прифати</t>
  </si>
  <si>
    <t>Сметководствени партнери</t>
  </si>
  <si>
    <t>Број на сметка</t>
  </si>
  <si>
    <t>Потврдена сметка</t>
  </si>
  <si>
    <t>Постапки</t>
  </si>
  <si>
    <t>Активирајте го PayPal сега</t>
  </si>
  <si>
    <t>@start наваму до @end</t>
  </si>
  <si>
    <t>Активни датуми</t>
  </si>
  <si>
    <t>Активен корисник</t>
  </si>
  <si>
    <t>Активности</t>
  </si>
  <si>
    <t>Активност</t>
  </si>
  <si>
    <t>Вистински денови за еден месец</t>
  </si>
  <si>
    <t>Додадете</t>
  </si>
  <si>
    <t>Додадете слот за резервации</t>
  </si>
  <si>
    <t>Додадете рефус слики</t>
  </si>
  <si>
    <t>Додадете рефус артикли</t>
  </si>
  <si>
    <t>Преземете го образецот за испраќање на најголемиот дел на вашиот уред и пополнете ги деталите според форматот на податоци. Осигурете се дека е зачувано во формат на датотека Excel или CSV. Откако ќе завршите, поставете ја датотеката со прислушување на иконата за прикачување подолу.</t>
  </si>
  <si>
    <t>Можете да ги следите трансакциите во продавницата преку касата.</t>
  </si>
  <si>
    <t>Додадено</t>
  </si>
  <si>
    <t>Додадено е оштетено</t>
  </si>
  <si>
    <t>Додаде изгубени</t>
  </si>
  <si>
    <t>Додаде се врати</t>
  </si>
  <si>
    <t>Мора да го зачувате вработениот пред да додадете информации за платен список</t>
  </si>
  <si>
    <t>Додадете го вашиот прв каса</t>
  </si>
  <si>
    <t>Додадете го на големо</t>
  </si>
  <si>
    <t>Додадете фактура</t>
  </si>
  <si>
    <t>Додадете ставка</t>
  </si>
  <si>
    <t>Додадете рефус артикли користејќи образец</t>
  </si>
  <si>
    <t>Додадете код за ставка (рачно/ бар -код/ QR код)</t>
  </si>
  <si>
    <t>Додадете ставка / услуга</t>
  </si>
  <si>
    <t>Додадете ставка (и)</t>
  </si>
  <si>
    <t>Додадете ставка / услуги</t>
  </si>
  <si>
    <t>Додадете предмети на големо</t>
  </si>
  <si>
    <t>Додадете единечна ставка</t>
  </si>
  <si>
    <t>Додадете заем</t>
  </si>
  <si>
    <t>Додадете влез за заем</t>
  </si>
  <si>
    <t>Додадете име или етикета @object</t>
  </si>
  <si>
    <t>Додадете нова @object</t>
  </si>
  <si>
    <t>Додадете нова сопствена единица</t>
  </si>
  <si>
    <t>Додадете нова испорака</t>
  </si>
  <si>
    <t>Додадете нова група за печатачи</t>
  </si>
  <si>
    <t>Додадете нов снабдувач</t>
  </si>
  <si>
    <t>Додатоци</t>
  </si>
  <si>
    <t>Категорија додадете / уредувајте</t>
  </si>
  <si>
    <t>Додадете печатач</t>
  </si>
  <si>
    <t>По категорија</t>
  </si>
  <si>
    <t>По производ</t>
  </si>
  <si>
    <t>Од снабдувач</t>
  </si>
  <si>
    <t>Додадете производи по категорија</t>
  </si>
  <si>
    <t>Додадете производи од добавувач</t>
  </si>
  <si>
    <t>Додадете нарачка за набавка</t>
  </si>
  <si>
    <t>Адреса</t>
  </si>
  <si>
    <t>Детали за адреса</t>
  </si>
  <si>
    <t>Адреса Линија 1</t>
  </si>
  <si>
    <t>Адреса Линија 2</t>
  </si>
  <si>
    <t>Држава</t>
  </si>
  <si>
    <t>Додадете единечен клиент</t>
  </si>
  <si>
    <t>Додадете @object</t>
  </si>
  <si>
    <t>Додадете код @object (рачно/баркод/QR код)</t>
  </si>
  <si>
    <t>Додадете персонал за да се смени</t>
  </si>
  <si>
    <t>Додадете прилагодување на залихите</t>
  </si>
  <si>
    <t>Додадете добавувач</t>
  </si>
  <si>
    <t>Додадете TimeTracking</t>
  </si>
  <si>
    <t>Додади го во кошничка</t>
  </si>
  <si>
    <t>Додадете дефект на волуменот</t>
  </si>
  <si>
    <t>Додадете го вашиот @object</t>
  </si>
  <si>
    <t>Прилагодете</t>
  </si>
  <si>
    <t>Прилагодена количина</t>
  </si>
  <si>
    <t>Прилагодување</t>
  </si>
  <si>
    <t>Износ на прилагодување</t>
  </si>
  <si>
    <t>Прилагодувања</t>
  </si>
  <si>
    <t>Прилагодете го залихите</t>
  </si>
  <si>
    <t>Административни услуги</t>
  </si>
  <si>
    <t>Однапред</t>
  </si>
  <si>
    <t>Авансно плаќање</t>
  </si>
  <si>
    <t>Кодекс на придружба</t>
  </si>
  <si>
    <t>Прочитав и се согласувам да се навлегувам</t>
  </si>
  <si>
    <t>Предупредување</t>
  </si>
  <si>
    <t>Време на предупредување</t>
  </si>
  <si>
    <t>Сите</t>
  </si>
  <si>
    <t>Се-во-еден 14-дневен бесплатен пробен период</t>
  </si>
  <si>
    <t>Сите производи</t>
  </si>
  <si>
    <t>Сите @object</t>
  </si>
  <si>
    <t>Сите трансакции</t>
  </si>
  <si>
    <t>износ</t>
  </si>
  <si>
    <t>Износот го надминува вкупниот дел</t>
  </si>
  <si>
    <t>Износот платен</t>
  </si>
  <si>
    <t>Износ што се плаќа</t>
  </si>
  <si>
    <t>Примена износ</t>
  </si>
  <si>
    <t>Сума што треба да се плати</t>
  </si>
  <si>
    <t>@лево десно</t>
  </si>
  <si>
    <t>Годишна/час стапка</t>
  </si>
  <si>
    <t>Годишна плата</t>
  </si>
  <si>
    <t>Какви било артикли од категорија</t>
  </si>
  <si>
    <t>Апликација</t>
  </si>
  <si>
    <t>Поставување на апликации</t>
  </si>
  <si>
    <t>Применет готовина</t>
  </si>
  <si>
    <t>Се однесува на</t>
  </si>
  <si>
    <t>Се однесува на производи</t>
  </si>
  <si>
    <t>Применуваат</t>
  </si>
  <si>
    <t>Примени попуст</t>
  </si>
  <si>
    <t>Аплицирајте за цел ден</t>
  </si>
  <si>
    <t>Применуваат парични средства</t>
  </si>
  <si>
    <t>Применуваат филтри</t>
  </si>
  <si>
    <t>Применуваат рачен попуст</t>
  </si>
  <si>
    <t>Аплицирај сега</t>
  </si>
  <si>
    <t>Применуваат тип</t>
  </si>
  <si>
    <t>@object апликација</t>
  </si>
  <si>
    <t>Јазот помеѓу времето за закажување (за минути)</t>
  </si>
  <si>
    <t>Список за одобрување</t>
  </si>
  <si>
    <t>Барање за одобрување</t>
  </si>
  <si>
    <t>Одобри</t>
  </si>
  <si>
    <t>Потребни се @first и @second</t>
  </si>
  <si>
    <t>Дали имате проблеми?</t>
  </si>
  <si>
    <t>Опција за испорака на продавница за поставување</t>
  </si>
  <si>
    <t>Продадете ги вашите производи/услуги со споделување на вашата е-продавница</t>
  </si>
  <si>
    <t>Контролирајте ги финансиите</t>
  </si>
  <si>
    <t>Управувајте со потврдата за продажба, попусти и многу повеќе ..</t>
  </si>
  <si>
    <t>Додели распоред на вашите вработени за подобро покривање на смената</t>
  </si>
  <si>
    <t>Управувајте со вашиот персонал на едно место</t>
  </si>
  <si>
    <t>Водете сметка за барањата на вашиот персонал</t>
  </si>
  <si>
    <t>Како да се овозможи локална испорака</t>
  </si>
  <si>
    <t>Како да креирате онлајн продавница</t>
  </si>
  <si>
    <t>Како да додадете платен список</t>
  </si>
  <si>
    <t>Како да ги конфигурирате ПОС</t>
  </si>
  <si>
    <t>Како да се одржат смените на персоналот</t>
  </si>
  <si>
    <t>Како да додадете персонал</t>
  </si>
  <si>
    <t>Како да ги одржувате одобренијата за персоналот</t>
  </si>
  <si>
    <t>Како да одржувате акции и каталог</t>
  </si>
  <si>
    <t>Започнете со додавање на вашите производи / услуги</t>
  </si>
  <si>
    <t>Додели</t>
  </si>
  <si>
    <t>Додели @object</t>
  </si>
  <si>
    <t>Додели на група</t>
  </si>
  <si>
    <t>Прикачете го завршениот образец</t>
  </si>
  <si>
    <t>Прикачи датотека</t>
  </si>
  <si>
    <t>Прилогот успешно поставен!</t>
  </si>
  <si>
    <t>Поставувањето на прилогот не успеа. (@error)</t>
  </si>
  <si>
    <t>Посетеност</t>
  </si>
  <si>
    <t>Тип на посетеност</t>
  </si>
  <si>
    <t>Ноќна смена</t>
  </si>
  <si>
    <t>Редовно</t>
  </si>
  <si>
    <t>Викенд</t>
  </si>
  <si>
    <t>Завршена автентикација</t>
  </si>
  <si>
    <t>Овластете плаќање</t>
  </si>
  <si>
    <t>Автоматски нанесете го овој попуст</t>
  </si>
  <si>
    <t>Автоматско генерирано</t>
  </si>
  <si>
    <t>Автоматско генерирајте SKU</t>
  </si>
  <si>
    <t>Автоматско</t>
  </si>
  <si>
    <t>Автоматски попуст</t>
  </si>
  <si>
    <t>Клиентите ќе ја видат оваа количка и исходот</t>
  </si>
  <si>
    <t>Автоматски наслов на попуст</t>
  </si>
  <si>
    <t>Автоматската законска усогласеност не е достапна за вашата земја</t>
  </si>
  <si>
    <t>Достапно</t>
  </si>
  <si>
    <t>Достапни апликации</t>
  </si>
  <si>
    <t>Достапни методи</t>
  </si>
  <si>
    <t>Просечна цена</t>
  </si>
  <si>
    <t>Просечна продажба/TRX</t>
  </si>
  <si>
    <t>Просечна продажба</t>
  </si>
  <si>
    <t>Просечна цена за продажба</t>
  </si>
  <si>
    <t>Назад</t>
  </si>
  <si>
    <t>Назад на работа</t>
  </si>
  <si>
    <t>Рамнотежа</t>
  </si>
  <si>
    <t>Банкарска сметка</t>
  </si>
  <si>
    <t>Име на банкарска сметка</t>
  </si>
  <si>
    <t>Информации за банка</t>
  </si>
  <si>
    <t>Конфигурирајте ја врската на банкарската сметка со лентата</t>
  </si>
  <si>
    <t>Име на банка</t>
  </si>
  <si>
    <t>Банкарски трансфер</t>
  </si>
  <si>
    <t>Баркодот веќе постои за друга ставка.</t>
  </si>
  <si>
    <t>Поле за извор на баркод</t>
  </si>
  <si>
    <t>Основно</t>
  </si>
  <si>
    <t>Почеток</t>
  </si>
  <si>
    <t>Придобивки</t>
  </si>
  <si>
    <t>Адреса за фактурирање</t>
  </si>
  <si>
    <t>Исто како и примарната адреса за локација</t>
  </si>
  <si>
    <t>Информации за наплата</t>
  </si>
  <si>
    <t>Датум на раѓање</t>
  </si>
  <si>
    <t>Блокирајте време</t>
  </si>
  <si>
    <t>Блокирај времиња</t>
  </si>
  <si>
    <t>Резервирани на @date</t>
  </si>
  <si>
    <t>Ве молиме, доделете најмалку 1 слот за резервации</t>
  </si>
  <si>
    <t>Книга сега</t>
  </si>
  <si>
    <t>Резиме на книги</t>
  </si>
  <si>
    <t>Пауза</t>
  </si>
  <si>
    <t>Време на прекин на крајот</t>
  </si>
  <si>
    <t>Време на почеток на паузата</t>
  </si>
  <si>
    <t>Прелистајте повеќе</t>
  </si>
  <si>
    <t>Поставете слики на големо со прислушување на сликата од галерија или слика од директориумот со датотеки.
Следете ги овие упатства за успешно поставување на вашите слики:
1. Форматот на датотека треба да биде во GIF, JPG или PNG.
2. Името на датотеката треба да биде исто како SKU или кодот на артикалот.
3. Максимална големина на датотека за секоја слика е 20 мегабајти.
Откако ќе ги изберете сите слики што треба да се постават, допрете на поставување. Инаку, откажете го процесот на поставување.</t>
  </si>
  <si>
    <t>Организаци за најголемиот дел</t>
  </si>
  <si>
    <t>Дали сакате да го отстраните овој производ?</t>
  </si>
  <si>
    <t>Компонента на пакетот</t>
  </si>
  <si>
    <t>Вклучување на пакетот</t>
  </si>
  <si>
    <t>Бизнис</t>
  </si>
  <si>
    <t>Деловна адреса</t>
  </si>
  <si>
    <t>Каде да го пронајдете вашиот бизнис</t>
  </si>
  <si>
    <t>Име на деловен контакт</t>
  </si>
  <si>
    <t>Business @Phoneoremail е променет. Ве молиме, користете ги оригиналните детали за деловниот контакт кога се пријавувате во вашата продавница за плаќање преку Интернет, Дашбард</t>
  </si>
  <si>
    <t>Деловни детали</t>
  </si>
  <si>
    <t>Основни информации, на пример: Име, е -пошта и сл</t>
  </si>
  <si>
    <t>Деловна е -пошта</t>
  </si>
  <si>
    <t>Деловна локација</t>
  </si>
  <si>
    <t>Деловни локации</t>
  </si>
  <si>
    <t>Поставување на деловна локација</t>
  </si>
  <si>
    <t>Деловно лого</t>
  </si>
  <si>
    <t>Деловно име</t>
  </si>
  <si>
    <t>Вашиот бизнис во моментов нема поставени локации за работа.</t>
  </si>
  <si>
    <t>Сопственик на деловна активност</t>
  </si>
  <si>
    <t>Поставки за деловни плати на деловно работење</t>
  </si>
  <si>
    <t>Деловен профил</t>
  </si>
  <si>
    <t>Детали за деловниот профил</t>
  </si>
  <si>
    <t>Деловни поставки</t>
  </si>
  <si>
    <t>Тип на деловна активност</t>
  </si>
  <si>
    <t>Активности за сместување и услуги за храна</t>
  </si>
  <si>
    <t>Активности на екстра-територијални организации и тела</t>
  </si>
  <si>
    <t>Активности на домаќинства како работодавци и недиференцирани активности и активности за производство на домаќинства за сопствена употреба</t>
  </si>
  <si>
    <t>Административни и активности за поддршка на услугите</t>
  </si>
  <si>
    <t>Агенција</t>
  </si>
  <si>
    <t>Земјоделство</t>
  </si>
  <si>
    <t>Земјоделство, шумарство и риболов</t>
  </si>
  <si>
    <t>Уметност, забава и рекреација</t>
  </si>
  <si>
    <t>Градба</t>
  </si>
  <si>
    <t>Консалтинг</t>
  </si>
  <si>
    <t>Снабдување со електрична енергија, гас, пареа и климатизација</t>
  </si>
  <si>
    <t>Финансиски услуги</t>
  </si>
  <si>
    <t>Услуги за храна</t>
  </si>
  <si>
    <t>Активности за здравство и социјална работа и социјална работа</t>
  </si>
  <si>
    <t>Информации и комуникација</t>
  </si>
  <si>
    <t>Производство</t>
  </si>
  <si>
    <t>Рударство и каменолом</t>
  </si>
  <si>
    <t>Други услуги за услуги</t>
  </si>
  <si>
    <t>Професионални, научни и технички активности</t>
  </si>
  <si>
    <t>Јавна администрација и одбрана и задолжително социјално осигурување</t>
  </si>
  <si>
    <t>Активности за недвижнини</t>
  </si>
  <si>
    <t>Мало</t>
  </si>
  <si>
    <t>Транспорт и складирање</t>
  </si>
  <si>
    <t>Водоснабдување и канализација, управување со отпад и активности за санација</t>
  </si>
  <si>
    <t>Трговија на големо и трговија со мало и поправка на моторни возила и мотоцикли</t>
  </si>
  <si>
    <t>Поставки за ингеренциите на Bux</t>
  </si>
  <si>
    <t>Купи x добиј y</t>
  </si>
  <si>
    <t>Пресметајте месечна плата врз основа на</t>
  </si>
  <si>
    <t>Основа за пресметување</t>
  </si>
  <si>
    <t>Тип на пресметка</t>
  </si>
  <si>
    <t>Откажи</t>
  </si>
  <si>
    <t>Откажано</t>
  </si>
  <si>
    <t>Вие откажавте поставување на големо.</t>
  </si>
  <si>
    <t>Откажан датум</t>
  </si>
  <si>
    <t>Откажи белешка</t>
  </si>
  <si>
    <t>Откажете ја нарачката</t>
  </si>
  <si>
    <t>Aboutе ја откажете тековната активна претплата и да изгубите пристап до услугите на Dizlog. Може да се одлучите да го префрлите планот или да изберете нов план веднаш по откажувањето.</t>
  </si>
  <si>
    <t>Оваа одлика не може да се користи во офлајн режим</t>
  </si>
  <si>
    <t>Име на превозникот</t>
  </si>
  <si>
    <t>Готовина</t>
  </si>
  <si>
    <t>Пријавени парични средства</t>
  </si>
  <si>
    <t>Биланс на враќање на готовина</t>
  </si>
  <si>
    <t>Процент на враќање на готовина</t>
  </si>
  <si>
    <t>Книга за готовина</t>
  </si>
  <si>
    <t>Промена на готовина</t>
  </si>
  <si>
    <t>Книга за готовина/кредитна</t>
  </si>
  <si>
    <t>Благајник</t>
  </si>
  <si>
    <t>Пари во рака</t>
  </si>
  <si>
    <t>Пари на испорака</t>
  </si>
  <si>
    <t>Добиени пари</t>
  </si>
  <si>
    <t>Добиените пари се помалку од доспеаната сума.</t>
  </si>
  <si>
    <t>Наплата на готовина</t>
  </si>
  <si>
    <t>Каса</t>
  </si>
  <si>
    <t>Побарајте дозвола од администратор или сопственик на деловна активност да отвори каса</t>
  </si>
  <si>
    <t>Продажба на готовина</t>
  </si>
  <si>
    <t>Ако сакате да се претплатите со плаќање во готовина, ажурирајте го валидниот придружен код со кликнување на копчето „Внесете го кодот на филијалата“ подолу</t>
  </si>
  <si>
    <t>@object Каталог</t>
  </si>
  <si>
    <t>Поставување на каталог</t>
  </si>
  <si>
    <t>Категорија</t>
  </si>
  <si>
    <t>Име на категорија</t>
  </si>
  <si>
    <t>@object категорија</t>
  </si>
  <si>
    <t>Пребарување во категорија</t>
  </si>
  <si>
    <t>Промена</t>
  </si>
  <si>
    <t>Сменето</t>
  </si>
  <si>
    <t>Променет датум на нарачка</t>
  </si>
  <si>
    <t>Шема за промена</t>
  </si>
  <si>
    <t>Променете @object</t>
  </si>
  <si>
    <t>Исплата</t>
  </si>
  <si>
    <t>Исплата @amount со</t>
  </si>
  <si>
    <t>Ако сте ја завршиле исплатата, проверете дали вашата претплата е активирана со прислушување на копчето "Проверете го статусот на плаќање" подолу.</t>
  </si>
  <si>
    <t>Проверете го статусот на плаќање</t>
  </si>
  <si>
    <t>Проверете го вашиот влез</t>
  </si>
  <si>
    <t>Изберете стандарден метод за испорака</t>
  </si>
  <si>
    <t>Изберете вработен</t>
  </si>
  <si>
    <t>Изберете тип на програма за лојалност</t>
  </si>
  <si>
    <t>Изберете тип на награда</t>
  </si>
  <si>
    <t>Изберете специфични области што ги доставувате</t>
  </si>
  <si>
    <t>Изберете план за претплата</t>
  </si>
  <si>
    <t>Изберете го овој план</t>
  </si>
  <si>
    <t>Избрани улоги: @count</t>
  </si>
  <si>
    <t>Износ на побарување</t>
  </si>
  <si>
    <t>Барање за одобрување на побарување</t>
  </si>
  <si>
    <t>Потребно е одобрување за побарување</t>
  </si>
  <si>
    <t>Апликација за побарување/корист</t>
  </si>
  <si>
    <t>Документ за побарување</t>
  </si>
  <si>
    <t>Документ за побарување на @EmployEen е зачуван на @path</t>
  </si>
  <si>
    <t>Тврдења</t>
  </si>
  <si>
    <t>Одобрение за побарувања</t>
  </si>
  <si>
    <t>Тип на побарување</t>
  </si>
  <si>
    <t>Тврдење за лична карта: @id е успешно избришана</t>
  </si>
  <si>
    <t>Кликнете за да прикачите датотека</t>
  </si>
  <si>
    <t>Часовник-во</t>
  </si>
  <si>
    <t>Часовник во датум</t>
  </si>
  <si>
    <t>Часовник во време</t>
  </si>
  <si>
    <t>Часовник за да продолжи</t>
  </si>
  <si>
    <t>Часовник надвор</t>
  </si>
  <si>
    <t>Датум на часовникот</t>
  </si>
  <si>
    <t>Време на часовникот</t>
  </si>
  <si>
    <t>Затвори</t>
  </si>
  <si>
    <t>Затворено</t>
  </si>
  <si>
    <t>Датум на затворена нарачка</t>
  </si>
  <si>
    <t>Близок регистар</t>
  </si>
  <si>
    <t>Затвори Регистрирај се и часовникот на сила</t>
  </si>
  <si>
    <t>Износот на затворање</t>
  </si>
  <si>
    <t>Колекција</t>
  </si>
  <si>
    <t>Потсетник за колекција</t>
  </si>
  <si>
    <t>Наслов на колекцијата</t>
  </si>
  <si>
    <t>Наслови за колекција</t>
  </si>
  <si>
    <t>Боја</t>
  </si>
  <si>
    <t>Боја и форма</t>
  </si>
  <si>
    <t>Комисија</t>
  </si>
  <si>
    <t>Комисија од</t>
  </si>
  <si>
    <t>Комисија во %</t>
  </si>
  <si>
    <t>Комуникацијата не успеа</t>
  </si>
  <si>
    <t>Компанија</t>
  </si>
  <si>
    <t>име на компанија</t>
  </si>
  <si>
    <t>Телефон на компанијата</t>
  </si>
  <si>
    <t>Телефонски код на компанијата</t>
  </si>
  <si>
    <t>Компси</t>
  </si>
  <si>
    <t>Завршено</t>
  </si>
  <si>
    <t>Комплетна исплата</t>
  </si>
  <si>
    <t>Ова е документ генерирана од компјутер. Не е потребен потпис</t>
  </si>
  <si>
    <t>Конфигурирајте ги деталите за вашиот трговец</t>
  </si>
  <si>
    <t>Потврди</t>
  </si>
  <si>
    <t>Потврда</t>
  </si>
  <si>
    <t>Дали сте сигурни дека сакате да ја откажете оваа нарачка за набавка?</t>
  </si>
  <si>
    <t>Дали сте сигурни да го часовникот и да доставите работно време?</t>
  </si>
  <si>
    <t>Дали сте сигурни дека сакате да го избришете?</t>
  </si>
  <si>
    <t>Дали сте сигурни дека сакате да ја избришете оваа книга за готовина?</t>
  </si>
  <si>
    <t>Дали сте сигурни дека сакате да ја избришете оваа кредитна книга?</t>
  </si>
  <si>
    <t>Дали сте сигурни дека сакате да го избришете овој заем?</t>
  </si>
  <si>
    <t>Потврдете го бришење @object?</t>
  </si>
  <si>
    <t>Дали сте сигурни дека сакате да го избришете @object?</t>
  </si>
  <si>
    <t>Потврди Нова лозинка</t>
  </si>
  <si>
    <t>Потврди ја лозинката</t>
  </si>
  <si>
    <t>Дали сте сигурни дека сакате да го отстраните @name од вашата количка?</t>
  </si>
  <si>
    <t>Дали сте сигурни дека сакате да го ресетирате корисничкото име? Ова ќе ја откаже вашата регистрација</t>
  </si>
  <si>
    <t>Дали сте сигурно да доставите работно време?</t>
  </si>
  <si>
    <t>Aboutе го промените планот за претплата. Потврди промена на планот?</t>
  </si>
  <si>
    <t>Поврзан</t>
  </si>
  <si>
    <t>Потрошена</t>
  </si>
  <si>
    <t>Не беше доделен пристап до контакти</t>
  </si>
  <si>
    <t>Контактирајте е -пошта</t>
  </si>
  <si>
    <t>Контакт информации</t>
  </si>
  <si>
    <t>Име за контакт</t>
  </si>
  <si>
    <t>Контакт телефон</t>
  </si>
  <si>
    <t>Контактирајте не</t>
  </si>
  <si>
    <t>Продолжете</t>
  </si>
  <si>
    <t>Ајде да продолжиме таму каде што паднавте</t>
  </si>
  <si>
    <t>Мора да завршите со поставување на вашиот деловен профил.</t>
  </si>
  <si>
    <t>Вредност на конверзија</t>
  </si>
  <si>
    <t>Копирана на таблата со исечоци.</t>
  </si>
  <si>
    <t>Авторски права</t>
  </si>
  <si>
    <t>правилно име на вработениот</t>
  </si>
  <si>
    <t>точен телефонски број</t>
  </si>
  <si>
    <t>точна количина на плата</t>
  </si>
  <si>
    <t>Цена на чинење</t>
  </si>
  <si>
    <t>Не можеше да достави @object @Reason</t>
  </si>
  <si>
    <t>@count вработените се платени за период на плаќање</t>
  </si>
  <si>
    <t>Земја</t>
  </si>
  <si>
    <t>Код на држава</t>
  </si>
  <si>
    <t>Креирај</t>
  </si>
  <si>
    <t>Создадете автоматски попуст</t>
  </si>
  <si>
    <t>Создадете етикети</t>
  </si>
  <si>
    <t>Креирај ценовник</t>
  </si>
  <si>
    <t>Креирај @object</t>
  </si>
  <si>
    <t>Корисничкото име или лозинката е неважечка</t>
  </si>
  <si>
    <t>Кредитен биланс</t>
  </si>
  <si>
    <t>Кредитна картичка</t>
  </si>
  <si>
    <t>број на кредитна картичка</t>
  </si>
  <si>
    <t>Култура пред да се постави</t>
  </si>
  <si>
    <t>Дали сакате да ја исечете оваа слика? Youе ве пренасочиме на екранот за сечење.</t>
  </si>
  <si>
    <t>Прилагодете ги вашите поставувања</t>
  </si>
  <si>
    <t>Струја</t>
  </si>
  <si>
    <t>Тековен месец</t>
  </si>
  <si>
    <t>Сегашен статус</t>
  </si>
  <si>
    <t>Тековна залиха во рака</t>
  </si>
  <si>
    <t>Тековна претплата</t>
  </si>
  <si>
    <t>Тип на тековна претплата</t>
  </si>
  <si>
    <t>Обичен попуст</t>
  </si>
  <si>
    <t>Обичен домен</t>
  </si>
  <si>
    <t>Адреси на клиенти</t>
  </si>
  <si>
    <t>Роденден на клиентот</t>
  </si>
  <si>
    <t>Купување купува</t>
  </si>
  <si>
    <t>Приказ на клиенти</t>
  </si>
  <si>
    <t>IP адреса за прикажување на клиенти</t>
  </si>
  <si>
    <t>Систем за прикажување на клиенти</t>
  </si>
  <si>
    <t>Е -пошта на клиенти</t>
  </si>
  <si>
    <t>Адреса за е -пошта на клиентите</t>
  </si>
  <si>
    <t>Клиентот добива</t>
  </si>
  <si>
    <t>Информации за клиентите</t>
  </si>
  <si>
    <t>Име на клиент</t>
  </si>
  <si>
    <t>Името на клиентот е по избор за време на исходот</t>
  </si>
  <si>
    <t>Клиентот нема сметка за ленти</t>
  </si>
  <si>
    <t>Поддршка на клиентите</t>
  </si>
  <si>
    <t>Тип на клиент</t>
  </si>
  <si>
    <t>Прилагодена цена</t>
  </si>
  <si>
    <t>Обичен термин</t>
  </si>
  <si>
    <t>Дневно</t>
  </si>
  <si>
    <t>Оштетен</t>
  </si>
  <si>
    <t>Оштетени акции</t>
  </si>
  <si>
    <t>Табла</t>
  </si>
  <si>
    <t>Податоци</t>
  </si>
  <si>
    <t>Датум</t>
  </si>
  <si>
    <t>@Date наваму</t>
  </si>
  <si>
    <t>Опсег на датум</t>
  </si>
  <si>
    <t>Добиен датум</t>
  </si>
  <si>
    <t>Денови на термин</t>
  </si>
  <si>
    <t>Ден @x на @y</t>
  </si>
  <si>
    <t>Се намали</t>
  </si>
  <si>
    <t>Одземање</t>
  </si>
  <si>
    <t>Износ на одземање</t>
  </si>
  <si>
    <t>Износот на одбивање го надминува износот</t>
  </si>
  <si>
    <t>Фреквенција на одбивање</t>
  </si>
  <si>
    <t>Одземања</t>
  </si>
  <si>
    <t>Поставки за одземање</t>
  </si>
  <si>
    <t>Тип на одземање</t>
  </si>
  <si>
    <t>Вредност на одбивање</t>
  </si>
  <si>
    <t>Стандардно бесплатен домен</t>
  </si>
  <si>
    <t>Порта (стандардно)</t>
  </si>
  <si>
    <t>Избриши</t>
  </si>
  <si>
    <t>Избриши сметка</t>
  </si>
  <si>
    <t>Дали сте сигурни дека сакате да ја избришете сметката Dizlog? Ако кликнете Да, вашата сметка ќе биде избришана трајно!</t>
  </si>
  <si>
    <t>Да, избришете ја сметката</t>
  </si>
  <si>
    <t>Избришете заем</t>
  </si>
  <si>
    <t>Избришете ја опцијата за печатач</t>
  </si>
  <si>
    <t>Откако ќе се избрише, треба повторно да го конфигурирате</t>
  </si>
  <si>
    <t>Избришете го ова @object?</t>
  </si>
  <si>
    <t>Дали сте сигурни дека сакате да го избришете ова време?</t>
  </si>
  <si>
    <t>Испорачано</t>
  </si>
  <si>
    <t>Испорака</t>
  </si>
  <si>
    <t>Област за испорака</t>
  </si>
  <si>
    <t>Датум на испорака</t>
  </si>
  <si>
    <t>Детали за испорака</t>
  </si>
  <si>
    <t>Надоместок за испорака</t>
  </si>
  <si>
    <t>Информации за испорака</t>
  </si>
  <si>
    <t>Цена за испорака</t>
  </si>
  <si>
    <t>Радиус на испорака</t>
  </si>
  <si>
    <t>Во куќа</t>
  </si>
  <si>
    <t>Земам</t>
  </si>
  <si>
    <t>Испорака на трети страни</t>
  </si>
  <si>
    <t>Зона на испорака</t>
  </si>
  <si>
    <t>Име на зоната на испорака</t>
  </si>
  <si>
    <t>Банкарска сметка за депозит за плаќање</t>
  </si>
  <si>
    <t>Опис</t>
  </si>
  <si>
    <t>Опис на @object</t>
  </si>
  <si>
    <t>Локација на дестинацијата</t>
  </si>
  <si>
    <t>Дестинација</t>
  </si>
  <si>
    <t>Детален извештај со сите записи</t>
  </si>
  <si>
    <t>Овој уред не е способен за ЦД -а</t>
  </si>
  <si>
    <t>Тип на уред</t>
  </si>
  <si>
    <t>Дигитален паричник</t>
  </si>
  <si>
    <t>Ве молиме, наведете датотека со максимална големина од 2 GB</t>
  </si>
  <si>
    <t>Вечера во</t>
  </si>
  <si>
    <t>Оневозможено</t>
  </si>
  <si>
    <t>Попуст</t>
  </si>
  <si>
    <t>Сума на попуст</t>
  </si>
  <si>
    <t>Код за попуст</t>
  </si>
  <si>
    <t>Овој код се чини дека е неважечки</t>
  </si>
  <si>
    <t>Кодови за попуст</t>
  </si>
  <si>
    <t>Детали за попуст</t>
  </si>
  <si>
    <t>Список со попусти</t>
  </si>
  <si>
    <t>Попуст треба да биде над 0</t>
  </si>
  <si>
    <t>Процент на попуст</t>
  </si>
  <si>
    <t>Попусти</t>
  </si>
  <si>
    <t>Тип на попуст</t>
  </si>
  <si>
    <t>Вредност на попуст</t>
  </si>
  <si>
    <t>Име на екранот</t>
  </si>
  <si>
    <t>Опции за прикажување</t>
  </si>
  <si>
    <t>Дистрибутер</t>
  </si>
  <si>
    <t>Веб -апликација Dizlog</t>
  </si>
  <si>
    <t>Направено</t>
  </si>
  <si>
    <t>Преземете</t>
  </si>
  <si>
    <t>Преземете ја прилогот овде</t>
  </si>
  <si>
    <t>Преземете папка</t>
  </si>
  <si>
    <t>Преземете @Name овде</t>
  </si>
  <si>
    <t>Преземете @object</t>
  </si>
  <si>
    <t>Преземете образец овде</t>
  </si>
  <si>
    <t>Нацрт</t>
  </si>
  <si>
    <t>Список за влечење и паѓање за да се преовладува</t>
  </si>
  <si>
    <t>Датум на доспевање</t>
  </si>
  <si>
    <t>Времетраење</t>
  </si>
  <si>
    <t>Времетраење за неколку минути</t>
  </si>
  <si>
    <t>Заработка</t>
  </si>
  <si>
    <t>Тип на заработка</t>
  </si>
  <si>
    <t>Заработка вредност</t>
  </si>
  <si>
    <t>Нашата цел е да дигитализираме мал бизнис за нивно финансиско вклучување.</t>
  </si>
  <si>
    <t>Ова вклучува помагање на нив да пристапат до заеми од други институции. Ние не сме компанија за заеми.</t>
  </si>
  <si>
    <t>Пополнете го образецот ако сакате да ја проверите вашата подобност и да аплицирате за заем.</t>
  </si>
  <si>
    <t>Уредување</t>
  </si>
  <si>
    <t>Уредете ја сопствената единица</t>
  </si>
  <si>
    <t>Само уреди</t>
  </si>
  <si>
    <t>Уреди детали за плаќање</t>
  </si>
  <si>
    <t>Уредете детали за производот</t>
  </si>
  <si>
    <t>Уреди @object</t>
  </si>
  <si>
    <t>е -пошта</t>
  </si>
  <si>
    <t>И-мејл адреса</t>
  </si>
  <si>
    <t>Само е -пошта е дозволено за оваа земја.</t>
  </si>
  <si>
    <t>Дозволена е само регистрација на е -пошта за оваа земја</t>
  </si>
  <si>
    <t>Вработен</t>
  </si>
  <si>
    <t>Апликација за вработени</t>
  </si>
  <si>
    <t>Опција за посетеност на вработените</t>
  </si>
  <si>
    <t>Датум на раѓање на вработените</t>
  </si>
  <si>
    <t>Детали за вработените</t>
  </si>
  <si>
    <t>@Phone е веќе користен, користете друг телефонски број.</t>
  </si>
  <si>
    <t>@EmployEen е платен за период на плаќање</t>
  </si>
  <si>
    <t>ИД на вработените</t>
  </si>
  <si>
    <t>Информации за вработените</t>
  </si>
  <si>
    <t>Заем за вработените</t>
  </si>
  <si>
    <t>Применето одбивање за заем од вработените</t>
  </si>
  <si>
    <t>Име на Вработен</t>
  </si>
  <si>
    <t>Национална лична карта на вработените</t>
  </si>
  <si>
    <t>Нето плата на вработените</t>
  </si>
  <si>
    <t>@phone е веќе регистриран, сменете го телефонскиот број</t>
  </si>
  <si>
    <t>Улога на вработените</t>
  </si>
  <si>
    <t>Вработени</t>
  </si>
  <si>
    <t>Распоред на вработените</t>
  </si>
  <si>
    <t>Распоред на вработени</t>
  </si>
  <si>
    <t>ИД на персоналот на вработените</t>
  </si>
  <si>
    <t>Статус на вработените</t>
  </si>
  <si>
    <t>ИД на корисникот на вработените</t>
  </si>
  <si>
    <t>Детали за вработување</t>
  </si>
  <si>
    <t>вид на вработување</t>
  </si>
  <si>
    <t>Овозможи</t>
  </si>
  <si>
    <t>Овозможете ги сите</t>
  </si>
  <si>
    <t>Овозможете статус на автоматска усогласеност</t>
  </si>
  <si>
    <t>Овозможете поврат на готовина</t>
  </si>
  <si>
    <t>Овозможете ЦД -а на овој уред</t>
  </si>
  <si>
    <t>Овозможете MyDizlog</t>
  </si>
  <si>
    <t>Крај</t>
  </si>
  <si>
    <t>Крајна дата</t>
  </si>
  <si>
    <t>Датумот на завршување мора да биде поголем од датумот на започнување</t>
  </si>
  <si>
    <t>Време на крај</t>
  </si>
  <si>
    <t>Англиски</t>
  </si>
  <si>
    <t>Внесете ЦД -а</t>
  </si>
  <si>
    <t>Внесете име или ставка SKU</t>
  </si>
  <si>
    <t>Внесете OTP</t>
  </si>
  <si>
    <t>Внесете ја лозинката</t>
  </si>
  <si>
    <t>Внесете пин</t>
  </si>
  <si>
    <t>Внесете @object</t>
  </si>
  <si>
    <t>Внесете го вашиот @object</t>
  </si>
  <si>
    <t>Влез</t>
  </si>
  <si>
    <t>Апликација за време на EPAY</t>
  </si>
  <si>
    <t>Вработен во Ептејт</t>
  </si>
  <si>
    <t>Еднакви</t>
  </si>
  <si>
    <t>Еднаква $ по период на плата</t>
  </si>
  <si>
    <t>Прикачете го завршениот образец пред да го допрете најголемиот дел од поставувањето.</t>
  </si>
  <si>
    <t>Платените состаноци не можат да бидат откажани</t>
  </si>
  <si>
    <t>Не можам да додадам производи од различни типови (т.е. стоки со производи за услуги) по истиот редослед - Ве молиме исчистете ги тековните производи за да додадете нови или да продолжите со истите производи</t>
  </si>
  <si>
    <t>Не може да избрише категорија на инвентар со постојни трансакции</t>
  </si>
  <si>
    <t>Не може да избрише група на артикли со постојни трансакции.</t>
  </si>
  <si>
    <t>Не можете да избришете предмети со залиха при рака.</t>
  </si>
  <si>
    <t>Грешка во преземањето на извештајот</t>
  </si>
  <si>
    <t>Датумот на истекување не смее да биде пред датумот на добивање</t>
  </si>
  <si>
    <t>@count слики не успеа да ги постави. Името на сликата не одговара на ниту една ставка SKU.</t>
  </si>
  <si>
    <t>Прво треба да ја поставите локацијата</t>
  </si>
  <si>
    <t>Грешка во мрежата</t>
  </si>
  <si>
    <t>Не може да се вчита списокот со услуги. Причина: Статусот на одборот е недостапен</t>
  </si>
  <si>
    <t>Може да се обидете да се најавите сега и повторно да се најавите. Ако проблемот опстојува, споделете го со нас.</t>
  </si>
  <si>
    <t>За исплата на PayLater, потребен е клиент</t>
  </si>
  <si>
    <t>Недоволна количина. @methodName дозволува минимална количина на @minamount</t>
  </si>
  <si>
    <t>Вкупниот износ го надминува максималниот износ на трансакцијата за @methodName</t>
  </si>
  <si>
    <t>Производот не е категоризиран! Ве молиме додадете категорија на производи!</t>
  </si>
  <si>
    <t>Производот @Name не може да се најде на овој снабдувач.</t>
  </si>
  <si>
    <t>Количината го надминува бројот на акции</t>
  </si>
  <si>
    <t>Добиениот датум е потребен за не-сервис предмети</t>
  </si>
  <si>
    <t>Нешто тргна наопаку со барањето обидете се повторно.</t>
  </si>
  <si>
    <t>TimeSheet е веќе доставен</t>
  </si>
  <si>
    <t>Грешка во поставување @object</t>
  </si>
  <si>
    <t>Проценето време на испорака</t>
  </si>
  <si>
    <t>Е-парич</t>
  </si>
  <si>
    <t>(на пр. Сертификати за болно отсуство, медицински извештаи)</t>
  </si>
  <si>
    <t>(на пр. Платени сметки, фактура за резервација)</t>
  </si>
  <si>
    <t>Трошоци</t>
  </si>
  <si>
    <t>Јас веќе продавам
Интернет или лично</t>
  </si>
  <si>
    <t>Само што започнувам
моја работа</t>
  </si>
  <si>
    <t>Датум на истекување</t>
  </si>
  <si>
    <t>Истражете ја веб -апликацијата</t>
  </si>
  <si>
    <t>Не успеа да го одобри @object</t>
  </si>
  <si>
    <t>Не успеа да го отфрли @object</t>
  </si>
  <si>
    <t>Не успевајте да донесувате активности! Ве молиме, обидете се повторно подоцна!</t>
  </si>
  <si>
    <t>Не успеа да се вчита @object</t>
  </si>
  <si>
    <t>Не успеа да се обработи</t>
  </si>
  <si>
    <t>Не успеа да го ажурира @object</t>
  </si>
  <si>
    <t>Не успеа да постави слика</t>
  </si>
  <si>
    <t>Најчесто поставувани прашања</t>
  </si>
  <si>
    <t>Не е дозволено да пристапите до оваа одлика</t>
  </si>
  <si>
    <t>Список на карактеристики</t>
  </si>
  <si>
    <t>Карактеристика недостапна</t>
  </si>
  <si>
    <t>Ве молиме, надградете го вашиот план за претплата за пристап до оваа одлика</t>
  </si>
  <si>
    <t>Повратна информација</t>
  </si>
  <si>
    <t>Датотека</t>
  </si>
  <si>
    <t>Директориум за датотеки</t>
  </si>
  <si>
    <t>Датотеката не е поддржана</t>
  </si>
  <si>
    <t>Филтер</t>
  </si>
  <si>
    <t>Филтер од</t>
  </si>
  <si>
    <t>Филтер од касата</t>
  </si>
  <si>
    <t>Филтер по опсег на датум</t>
  </si>
  <si>
    <t>Филтер по статус на вработените</t>
  </si>
  <si>
    <t>Филтер по тип на вработување</t>
  </si>
  <si>
    <t>Филтер по распоред за плати</t>
  </si>
  <si>
    <t>Филтер по статус на нарачка</t>
  </si>
  <si>
    <t>Филтер по временски период</t>
  </si>
  <si>
    <t>Заврши</t>
  </si>
  <si>
    <t>Број на перка</t>
  </si>
  <si>
    <t>Фиксно прилагодување</t>
  </si>
  <si>
    <t>Фиксна количина</t>
  </si>
  <si>
    <t>Фиксна % од ставка за плаќање</t>
  </si>
  <si>
    <t>Фиксна цена</t>
  </si>
  <si>
    <t>Фиксни цени</t>
  </si>
  <si>
    <t>Одземање на рамен износ</t>
  </si>
  <si>
    <t>Прехранбена ставка</t>
  </si>
  <si>
    <t>Подножје</t>
  </si>
  <si>
    <t>Сила часовникот надвор</t>
  </si>
  <si>
    <t>Ја заборави лозинката?</t>
  </si>
  <si>
    <t>За мали и средни бизниси</t>
  </si>
  <si>
    <t>Две недели</t>
  </si>
  <si>
    <t>За @x луѓе</t>
  </si>
  <si>
    <t>Бесплатно</t>
  </si>
  <si>
    <t>Хонорарни</t>
  </si>
  <si>
    <t>Бесплатна испорака</t>
  </si>
  <si>
    <t>Од</t>
  </si>
  <si>
    <t>Од датум</t>
  </si>
  <si>
    <t>Од денес</t>
  </si>
  <si>
    <t>Целосно</t>
  </si>
  <si>
    <t>Целосно име</t>
  </si>
  <si>
    <t>Цело време</t>
  </si>
  <si>
    <t>Галерија</t>
  </si>
  <si>
    <t>Општо</t>
  </si>
  <si>
    <t>Генерира</t>
  </si>
  <si>
    <t>Клиентите ќе го внесат овој попуст код на исходот</t>
  </si>
  <si>
    <t>Генерирано плаќање</t>
  </si>
  <si>
    <t>Генерирајте SKU</t>
  </si>
  <si>
    <t>Добијте попуст (фиксиран)</t>
  </si>
  <si>
    <t>Добијте попуст (%)</t>
  </si>
  <si>
    <t>Побарај помош</t>
  </si>
  <si>
    <t>Одете на @object</t>
  </si>
  <si>
    <t>Бруто износ</t>
  </si>
  <si>
    <t>Бруто маргина</t>
  </si>
  <si>
    <t>Бруто плата</t>
  </si>
  <si>
    <t>Бруто добивка</t>
  </si>
  <si>
    <t>Бруто продажба</t>
  </si>
  <si>
    <t>Водич</t>
  </si>
  <si>
    <t>Додадениот @object е додаден</t>
  </si>
  <si>
    <t>@object е избришан</t>
  </si>
  <si>
    <t>@object е успешно избришан</t>
  </si>
  <si>
    <t>@object е ажуриран</t>
  </si>
  <si>
    <t>Висина</t>
  </si>
  <si>
    <t>Висина (во сантиметри)</t>
  </si>
  <si>
    <t>Здраво, @Name</t>
  </si>
  <si>
    <t>Помош и поддршка</t>
  </si>
  <si>
    <t>Центар за помош</t>
  </si>
  <si>
    <t>Еве</t>
  </si>
  <si>
    <t>Здраво!</t>
  </si>
  <si>
    <t>Започнете да додавате предмети со прислушување</t>
  </si>
  <si>
    <t>Започнете со додавање на предмети со прислушување за зачувување и додавање ставка.</t>
  </si>
  <si>
    <t>За што е вашиот бизнис?</t>
  </si>
  <si>
    <t>Како и каде да стигнете до вашиот бизнис</t>
  </si>
  <si>
    <t>Може да го затворите овој екран со притискање на готово.</t>
  </si>
  <si>
    <t>Нецелосен профил. Допрете овде за да ја завршите апликацијата.</t>
  </si>
  <si>
    <t>Не може да има простор или посебни знаци</t>
  </si>
  <si>
    <t>Конфигурирајте ја вашата продавница ако планирате да ги продадете вашите производи / услуги преку Интернет</t>
  </si>
  <si>
    <t>Опции за испорака на продавници за поставување</t>
  </si>
  <si>
    <t>Започнете со додавање на вашите производи/услуги</t>
  </si>
  <si>
    <t>Овозможете начини на плаќање ако сакате да земете плаќања преку Интернет</t>
  </si>
  <si>
    <t>Услуги за плаќање на ленти за поставување тука</t>
  </si>
  <si>
    <t>Споделете ја оваа URL или веб -адреса со вашите клиенти. Ова е местото каде што ја наоѓаат вашата продавница на Интернет.</t>
  </si>
  <si>
    <t>Beе бидете пренасочени за да извршите најавување со помош на надворешен провајдер. \ Nyou може да го притиснете копчето направено откако ќе завршите со потпишувањето.</t>
  </si>
  <si>
    <t>Историја</t>
  </si>
  <si>
    <t>Држете</t>
  </si>
  <si>
    <t>Почекај!</t>
  </si>
  <si>
    <t>Дома</t>
  </si>
  <si>
    <t>Почетен екран</t>
  </si>
  <si>
    <t>Час стапка</t>
  </si>
  <si>
    <t>Часови</t>
  </si>
  <si>
    <t>Како да видеа</t>
  </si>
  <si>
    <t>Апликација HRMS</t>
  </si>
  <si>
    <t>Список за известувања за HRMS</t>
  </si>
  <si>
    <t>Извештај за HRMS</t>
  </si>
  <si>
    <t>Поставки за HRMS</t>
  </si>
  <si>
    <t>Слика</t>
  </si>
  <si>
    <t>@object слика</t>
  </si>
  <si>
    <t>Слики</t>
  </si>
  <si>
    <t>Важна забелешка</t>
  </si>
  <si>
    <t>Увоз на вработен</t>
  </si>
  <si>
    <t>Увезете од @Source</t>
  </si>
  <si>
    <t>Во</t>
  </si>
  <si>
    <t>Вклучени</t>
  </si>
  <si>
    <t>Вклучени услуги</t>
  </si>
  <si>
    <t>Приход</t>
  </si>
  <si>
    <t>Нецелосни информации</t>
  </si>
  <si>
    <t>Индија</t>
  </si>
  <si>
    <t>Индонезија</t>
  </si>
  <si>
    <t>Индонезиски Рупија</t>
  </si>
  <si>
    <t>Информации</t>
  </si>
  <si>
    <t>Потребна е локација пред да се доделат варијанти</t>
  </si>
  <si>
    <t>@amount ставка (и) е пренесена</t>
  </si>
  <si>
    <t>Состојка</t>
  </si>
  <si>
    <t>Состојка и суровина</t>
  </si>
  <si>
    <t>Состојки</t>
  </si>
  <si>
    <t>Испорака во куќата</t>
  </si>
  <si>
    <t>Почетна залиха</t>
  </si>
  <si>
    <t>Во тек</t>
  </si>
  <si>
    <t>Влезен игла</t>
  </si>
  <si>
    <t>Инстант</t>
  </si>
  <si>
    <t>На залиха</t>
  </si>
  <si>
    <t>Во продавница</t>
  </si>
  <si>
    <t>Недоволна количина</t>
  </si>
  <si>
    <t>Осигурување</t>
  </si>
  <si>
    <t>Невалидна количина</t>
  </si>
  <si>
    <t>Инвентар</t>
  </si>
  <si>
    <t>Категорија на инвентар</t>
  </si>
  <si>
    <t>@Име категорија за инвентар</t>
  </si>
  <si>
    <t>Пребројување на залихите</t>
  </si>
  <si>
    <t>Табла за инвентар</t>
  </si>
  <si>
    <t>Податоци за инвентар</t>
  </si>
  <si>
    <t>Историја на инвентар</t>
  </si>
  <si>
    <t>Ставка за инвентар</t>
  </si>
  <si>
    <t>Извештај за ставка за инвентар</t>
  </si>
  <si>
    <t>Предмети за инвентар</t>
  </si>
  <si>
    <t>Ставка (и) на залихите</t>
  </si>
  <si>
    <t>Вашиот инвентар во моментов нема наведен @Type.
Можете да допрете на</t>
  </si>
  <si>
    <t>„Додадете нова категорија @type“</t>
  </si>
  <si>
    <t>Копче погоре за да додадете ново.</t>
  </si>
  <si>
    <t>Производи за инвентар</t>
  </si>
  <si>
    <t>Извештај за инвентар</t>
  </si>
  <si>
    <t>Извештаи за инвентар</t>
  </si>
  <si>
    <t>Залихи на залихи достапни за продажба</t>
  </si>
  <si>
    <t>Резиме на инвентар</t>
  </si>
  <si>
    <t>Тип на инвентар</t>
  </si>
  <si>
    <t>Мени F&amp;B</t>
  </si>
  <si>
    <t>Стока</t>
  </si>
  <si>
    <t>Операција материјали</t>
  </si>
  <si>
    <t>Сервис</t>
  </si>
  <si>
    <t>Вреднување на залихите</t>
  </si>
  <si>
    <t>Датум на фактура</t>
  </si>
  <si>
    <t>Фактура бр.</t>
  </si>
  <si>
    <t>Број на фактура</t>
  </si>
  <si>
    <t>Статус на фактура</t>
  </si>
  <si>
    <t>Фактурирање</t>
  </si>
  <si>
    <t>Опсег на IP адреса</t>
  </si>
  <si>
    <t>@object не е достапен</t>
  </si>
  <si>
    <t>@object не е поставен</t>
  </si>
  <si>
    <t>@object е потребен</t>
  </si>
  <si>
    <t>Ставка</t>
  </si>
  <si>
    <t>Код на предметот</t>
  </si>
  <si>
    <t>Цената на артикалот</t>
  </si>
  <si>
    <t>Цената на цената на артикалот</t>
  </si>
  <si>
    <t>Детали за артикалот</t>
  </si>
  <si>
    <t>Група на артикли</t>
  </si>
  <si>
    <t>Извештаи за групи на артикли</t>
  </si>
  <si>
    <t>Информации за артикалот</t>
  </si>
  <si>
    <t>Список на артикли</t>
  </si>
  <si>
    <t>Одржување на артикалот</t>
  </si>
  <si>
    <t>Предметот не е во ПОС.</t>
  </si>
  <si>
    <t>Преуредување на предметите</t>
  </si>
  <si>
    <t>Предмети</t>
  </si>
  <si>
    <t>Предмет (и)</t>
  </si>
  <si>
    <t>Цената на продажбата на ставки</t>
  </si>
  <si>
    <t>Количина на предмети</t>
  </si>
  <si>
    <t>Предмети за враќање на поврат</t>
  </si>
  <si>
    <t>Варијанта на артикли</t>
  </si>
  <si>
    <t>Детали за работа</t>
  </si>
  <si>
    <t>Само сега</t>
  </si>
  <si>
    <t>Екран за категорија KDS</t>
  </si>
  <si>
    <t>Поставување категорија на кујнски приказ</t>
  </si>
  <si>
    <t>Екранот за мобилен преглед за KDS нема да го има најдоброто корисничко искуство. Ве молиме користете таблет или компјутер за да го користите KDS за подобро корисничко искуство</t>
  </si>
  <si>
    <t>Име на KDS</t>
  </si>
  <si>
    <t>Поставување на систем за приказ на кујна</t>
  </si>
  <si>
    <t>Кујнски приказ</t>
  </si>
  <si>
    <t>Систем за прикажување на кујната</t>
  </si>
  <si>
    <t>Познајте го вработениот</t>
  </si>
  <si>
    <t>KYC сè уште не е одобрена или верификација во очекување. Kindубезно ажурирајте го вашиот профил или проверете го статусот на вашата табла Bux</t>
  </si>
  <si>
    <t>Нецелосен KYC</t>
  </si>
  <si>
    <t>Статус на KYC: @status</t>
  </si>
  <si>
    <t>Боја на етикета</t>
  </si>
  <si>
    <t>Тип на етикета</t>
  </si>
  <si>
    <t>Јазик</t>
  </si>
  <si>
    <t>Јазичните преводи во моментов се оневозможени.</t>
  </si>
  <si>
    <t>Последен датум на вработување</t>
  </si>
  <si>
    <t>Претходниот месец</t>
  </si>
  <si>
    <t>Презиме</t>
  </si>
  <si>
    <t>Последно ажурирано</t>
  </si>
  <si>
    <t>Минатата недела</t>
  </si>
  <si>
    <t>Доцна</t>
  </si>
  <si>
    <t>Доцни часови</t>
  </si>
  <si>
    <t>Доцни човечки ресурси</t>
  </si>
  <si>
    <t>Најнови до најстари</t>
  </si>
  <si>
    <t>Доцна време</t>
  </si>
  <si>
    <t>Научи повеќе</t>
  </si>
  <si>
    <t>Дознајте повеќе овде</t>
  </si>
  <si>
    <t>Оставете апликација</t>
  </si>
  <si>
    <t>Оставете тип на апликација</t>
  </si>
  <si>
    <t>Оставете барање за одобрување</t>
  </si>
  <si>
    <t>Оставете документ на @EmployEen е зачуван на @path</t>
  </si>
  <si>
    <t>Лисја</t>
  </si>
  <si>
    <t>Остави тип</t>
  </si>
  <si>
    <t>Остави од лична карта: @ID е успешно избришана</t>
  </si>
  <si>
    <t>Должина</t>
  </si>
  <si>
    <t>Должина (во сантиметри)</t>
  </si>
  <si>
    <t>Помалку одбитоци</t>
  </si>
  <si>
    <t>Пред помалку од една минута</t>
  </si>
  <si>
    <t>Лајт</t>
  </si>
  <si>
    <t>Вчитување @object ...</t>
  </si>
  <si>
    <t>Износ на заем</t>
  </si>
  <si>
    <t>Фиксна сума за период на плата</t>
  </si>
  <si>
    <t>Внесување на заем</t>
  </si>
  <si>
    <t>Информации за заем</t>
  </si>
  <si>
    <t>Мандат на заем</t>
  </si>
  <si>
    <t>Локална испорака</t>
  </si>
  <si>
    <t>Локален пикап</t>
  </si>
  <si>
    <t>Локација</t>
  </si>
  <si>
    <t>Адреса на локација</t>
  </si>
  <si>
    <t>Детали за локацијата</t>
  </si>
  <si>
    <t>Име на локацијата</t>
  </si>
  <si>
    <t>Дозволите за локација се одбиваат</t>
  </si>
  <si>
    <t>Дозволите за локација се трајно одбиени</t>
  </si>
  <si>
    <t>Локации</t>
  </si>
  <si>
    <t>Услугата за локација не е овозможена</t>
  </si>
  <si>
    <t>Најавувањето не успеа</t>
  </si>
  <si>
    <t>Одјавување</t>
  </si>
  <si>
    <t>Денови на лоп</t>
  </si>
  <si>
    <t>Поени за добивање клиенти со купување специфична ставка или која било ставка во категорија</t>
  </si>
  <si>
    <t>Добијте поени од купување предмети</t>
  </si>
  <si>
    <t>Повторно добивање на клиенти за одредена сума пари што ги трошат во една трансакција</t>
  </si>
  <si>
    <t>Добијте точка (и) од вкупно потрошено</t>
  </si>
  <si>
    <t>Име на лојалност</t>
  </si>
  <si>
    <t>Програма за лојалност</t>
  </si>
  <si>
    <t>Програмата за лојалност е празна, креирајте со кликнување на копчето подолу.</t>
  </si>
  <si>
    <t>Програми за лојалност</t>
  </si>
  <si>
    <t>Награда за лојалност</t>
  </si>
  <si>
    <t>Наградата за лојалност е празна, креирајте со кликнување на копчето погоре.</t>
  </si>
  <si>
    <t>Управувајте</t>
  </si>
  <si>
    <t>Управувајте со состојки</t>
  </si>
  <si>
    <t>Управувајте со производи</t>
  </si>
  <si>
    <t>Управувајте со поврат</t>
  </si>
  <si>
    <t>Управувајте со награди</t>
  </si>
  <si>
    <t>Управувајте со @object</t>
  </si>
  <si>
    <t>Управувајте со акции</t>
  </si>
  <si>
    <t>Задолжително</t>
  </si>
  <si>
    <t>Рачен попуст</t>
  </si>
  <si>
    <t>Применет рачен попуст: @discount</t>
  </si>
  <si>
    <t>Рачен поврат</t>
  </si>
  <si>
    <t>@count денови</t>
  </si>
  <si>
    <t>Пин за мапа</t>
  </si>
  <si>
    <t>Означете го присутно по дифолт (автоматско посетеност)</t>
  </si>
  <si>
    <t>Максимална граница</t>
  </si>
  <si>
    <t>Максимален број на употреба</t>
  </si>
  <si>
    <t>Максимална количина</t>
  </si>
  <si>
    <t>Може да изберете повеќе опции.</t>
  </si>
  <si>
    <t>Тип на мерење</t>
  </si>
  <si>
    <t>Единица за мерење</t>
  </si>
  <si>
    <t>Единици за мерење</t>
  </si>
  <si>
    <t>Измерете го радиусот во</t>
  </si>
  <si>
    <t>Мени</t>
  </si>
  <si>
    <t>Опции за мени</t>
  </si>
  <si>
    <t>Трговец</t>
  </si>
  <si>
    <t>Поставување на трговска сметка</t>
  </si>
  <si>
    <t>Детали за трговски работи</t>
  </si>
  <si>
    <t>Деталите за трговците не успеаја одобрение. Kindубезно повторно испратете ја вашата апликација.</t>
  </si>
  <si>
    <t>Детали за трговски работи сè уште не се конфигурирани</t>
  </si>
  <si>
    <t>Детали за трговците сè уште не се одобрени. Во очекување на верификација.</t>
  </si>
  <si>
    <t>Спој наредби</t>
  </si>
  <si>
    <t>Порака</t>
  </si>
  <si>
    <t>Aboutе ги поставите сликите на @Count. Допрете продолжете да продолжите</t>
  </si>
  <si>
    <t>Имате поставени предмети @count во инвентар.</t>
  </si>
  <si>
    <t>Милја</t>
  </si>
  <si>
    <t>Минимална цена на нарачката</t>
  </si>
  <si>
    <t>Минимален услов</t>
  </si>
  <si>
    <t>Минимална количина на артикли</t>
  </si>
  <si>
    <t>Мин количина</t>
  </si>
  <si>
    <t>@count минути</t>
  </si>
  <si>
    <t>Мобилен број</t>
  </si>
  <si>
    <t>Мобилен телефонски број</t>
  </si>
  <si>
    <t>@Name режим</t>
  </si>
  <si>
    <t>Јануари</t>
  </si>
  <si>
    <t>Јан</t>
  </si>
  <si>
    <t>март</t>
  </si>
  <si>
    <t>Мај</t>
  </si>
  <si>
    <t>Јуни</t>
  </si>
  <si>
    <t>Јули</t>
  </si>
  <si>
    <t>Повеќе</t>
  </si>
  <si>
    <t>Поместете овде</t>
  </si>
  <si>
    <t>Поставување MPOS</t>
  </si>
  <si>
    <t>@object мора да биде наведен</t>
  </si>
  <si>
    <t>@object не смее да биде @value!</t>
  </si>
  <si>
    <t>@object не смее да биде празен!</t>
  </si>
  <si>
    <t>Полето @object не смее да биде празно!</t>
  </si>
  <si>
    <t>Моите активности</t>
  </si>
  <si>
    <t>Мојата табла Bux</t>
  </si>
  <si>
    <t>Мојата табла</t>
  </si>
  <si>
    <t>Допрете овде за да пристапите до вашата табла за трансакција</t>
  </si>
  <si>
    <t>Мојата онлајн продавница</t>
  </si>
  <si>
    <t>Моите наредби</t>
  </si>
  <si>
    <t>Мој Профил</t>
  </si>
  <si>
    <t>Моите нарачки за набавка</t>
  </si>
  <si>
    <t>Мојот список со плати</t>
  </si>
  <si>
    <t>Моите добавувачи</t>
  </si>
  <si>
    <t>90 дена - судење</t>
  </si>
  <si>
    <t>Име/етикета @object</t>
  </si>
  <si>
    <t>Нето износ</t>
  </si>
  <si>
    <t>Нето рамнотежа</t>
  </si>
  <si>
    <t>Нето плата</t>
  </si>
  <si>
    <t>Нето продажба</t>
  </si>
  <si>
    <t>Само нова ставка</t>
  </si>
  <si>
    <t>Нова @object</t>
  </si>
  <si>
    <t>Нова залиха во рака</t>
  </si>
  <si>
    <t>Има нова верзија достапна. Kindубезно ажурирајте ја вашата апликација</t>
  </si>
  <si>
    <t>Следно</t>
  </si>
  <si>
    <t>Следниот месец</t>
  </si>
  <si>
    <t>Следно: Поставете информации за варијација</t>
  </si>
  <si>
    <t>Следен статус</t>
  </si>
  <si>
    <t>Следната недела</t>
  </si>
  <si>
    <t>Нема пристап</t>
  </si>
  <si>
    <t>Немате активен попуст</t>
  </si>
  <si>
    <t>Во моментов немате обезбеден придружен код за вашиот бизнис. Не ви е дозволено да користите исплата на готовина за да аплицирате за претплата и ќе ви биде одплатено само на плаќање преку Интернет.</t>
  </si>
  <si>
    <t>Нема одговор</t>
  </si>
  <si>
    <t>Во моментов не се присутни одобренија.</t>
  </si>
  <si>
    <t>Кликнете на копчето Додај за да побарате одобренија</t>
  </si>
  <si>
    <t>Нема прилози</t>
  </si>
  <si>
    <t>Вие не сте ја поставиле вашата локација.</t>
  </si>
  <si>
    <t>Нема деловна локација</t>
  </si>
  <si>
    <t>Нема достапна книга за пари за да се види.
Ве молиме користете го</t>
  </si>
  <si>
    <t>Нема достапна кредитна книга за да се види.
Ве молиме користете го</t>
  </si>
  <si>
    <t>Нема избран клиент</t>
  </si>
  <si>
    <t>Нема датум</t>
  </si>
  <si>
    <t>Во моментов нема одбитоци.</t>
  </si>
  <si>
    <t>Нема опис</t>
  </si>
  <si>
    <t>Нема заработка</t>
  </si>
  <si>
    <t>Ниту еден вработен не додаде во моментот. Додадете нов вработен за да започнете со управување со вработените.</t>
  </si>
  <si>
    <t>Ниту еден план за одземање на вработените не додаде во овој момент. Започнете да ги додадете информациите во платен список на вработените за да управувате.</t>
  </si>
  <si>
    <t>Ниту една заработка на вработените не додаде во моментот. Започнете да ги додадете информациите во платен список на вработените за да управувате.</t>
  </si>
  <si>
    <t>Ниту еден вработен не додаде во оваа смена во моментот.
Започнете да ги додавате за да бидат назначени.</t>
  </si>
  <si>
    <t>Во моментот не додаде надомест на вработените. Започнете да ги додадете информациите во платен список на вработените за да управувате.</t>
  </si>
  <si>
    <t>Овој вработен нема улога. Допрете ја иконата плус за да доделите улоги</t>
  </si>
  <si>
    <t>Сè уште нема регистрирани вработени во апликацијата.</t>
  </si>
  <si>
    <t>Нема избрана слика.</t>
  </si>
  <si>
    <t>Во моментов нема индивидуални услуги</t>
  </si>
  <si>
    <t>Нема интернет -врска</t>
  </si>
  <si>
    <t>Нема наведени групи на артикли. Допрете на Додадете нова група за ставки за да додадете една.</t>
  </si>
  <si>
    <t>Нема предмети во моментот.
Кликнете на "⊕ Додај ставка" за да започнете да додавате предмети
до инвентарот.</t>
  </si>
  <si>
    <t>Нема достапни предмети.
Мора да додадете предмети во вашиот инвентар.</t>
  </si>
  <si>
    <t>Нема предмети</t>
  </si>
  <si>
    <t>Во моментов не се присутни заеми.</t>
  </si>
  <si>
    <t>Во моментов нема локација. Ве молиме додадете локација</t>
  </si>
  <si>
    <t>Немате поставување на локација на вашата деловна активност. Одете на вашиот деловен профил за да додадете еден.</t>
  </si>
  <si>
    <t>Нема име</t>
  </si>
  <si>
    <t>Ништо</t>
  </si>
  <si>
    <t>Не инвентар</t>
  </si>
  <si>
    <t>Во моментов нема известувања.</t>
  </si>
  <si>
    <t>Нема поддршка преку Интернет за вашата земја во моментов</t>
  </si>
  <si>
    <t>Нема достапни нарачки</t>
  </si>
  <si>
    <t>Сè уште нема спарени уреди</t>
  </si>
  <si>
    <t>Без избор на начин на плаќање</t>
  </si>
  <si>
    <t>Нема плати за овој ден</t>
  </si>
  <si>
    <t>Добиени без плати</t>
  </si>
  <si>
    <t>Нема плати за плаќање за плаќање</t>
  </si>
  <si>
    <t>Нема дозвола</t>
  </si>
  <si>
    <t>Нема достапен ценовник</t>
  </si>
  <si>
    <t>Не сте обезбедиле производ на вашиот пакет</t>
  </si>
  <si>
    <t>Нема достапни производи</t>
  </si>
  <si>
    <t>Не се пронајдени нарачки за набавка.
„Кликнете на„ ⊕ додаде По “погоре за да започнете
Додавање детали.</t>
  </si>
  <si>
    <t>Без прашање</t>
  </si>
  <si>
    <t>Во моментов нема надоместоци.</t>
  </si>
  <si>
    <t>Не се присутни улоги!</t>
  </si>
  <si>
    <t>Додадете нови улоги со кликнување + копче од горниот десен агол</t>
  </si>
  <si>
    <t>Нема активности за трчање!</t>
  </si>
  <si>
    <t>Нема распоред на располагање во овој момент.</t>
  </si>
  <si>
    <t>Ниту една смена создадена во овој момент.
Започнете да го додавате тоа за да ви биде доделено на вашиот вработен.</t>
  </si>
  <si>
    <t>Сега нема достапни претплати</t>
  </si>
  <si>
    <t>Нема наведени добавувачи.
Допрете на "⊕ Додај снабдувач" за да додадете нов.</t>
  </si>
  <si>
    <t>Не се применува</t>
  </si>
  <si>
    <t>Забелешка</t>
  </si>
  <si>
    <t>Белешки</t>
  </si>
  <si>
    <t>Не е најдено</t>
  </si>
  <si>
    <t>Не благодарам</t>
  </si>
  <si>
    <t>Ништо да се покаже</t>
  </si>
  <si>
    <t>Најпрво ќе извршите ресетирање на лозинка на оваа сметка.</t>
  </si>
  <si>
    <t>Известување</t>
  </si>
  <si>
    <t>Список за известувања</t>
  </si>
  <si>
    <t>Ниту еден лист за часовници не е преземен</t>
  </si>
  <si>
    <t>Нема листови за часовници за овој ден</t>
  </si>
  <si>
    <t>Кликнете на копчето "+ следење на времето" погоре за да започнете да додавате детали за табелата</t>
  </si>
  <si>
    <t>Нема наслов</t>
  </si>
  <si>
    <t>Нема трансакции за овој ден</t>
  </si>
  <si>
    <t>Не се враќа</t>
  </si>
  <si>
    <t>Нема неплатени плати за овој период</t>
  </si>
  <si>
    <t>Број на @object</t>
  </si>
  <si>
    <t>Офлајн</t>
  </si>
  <si>
    <t>Офлајн плаќања</t>
  </si>
  <si>
    <t>Офлајн најавување</t>
  </si>
  <si>
    <t>добро</t>
  </si>
  <si>
    <t>Најстар до најновиот</t>
  </si>
  <si>
    <t>Дали прифаќате делумни плаќања?</t>
  </si>
  <si>
    <t>Листа за проверка на одборот</t>
  </si>
  <si>
    <t>@object на списокот за проверка на одборот</t>
  </si>
  <si>
    <t>Каков вид на услуга за испорака
Дали планирате да користите?</t>
  </si>
  <si>
    <t>Ова вклучува давање пристап до вашите вработени, обезбедување распоред на смена и управување со временски листови и плати.</t>
  </si>
  <si>
    <t>Дали планирате да управувате
Вашиот персонал со Dizlog?</t>
  </si>
  <si>
    <t>Дали планирате да користите а
бесплатно или обичај
Домен за онлајн продавница?</t>
  </si>
  <si>
    <t>Какво име на онлајн продавница
Сакате да користите?</t>
  </si>
  <si>
    <t>Името на продавницата ќе се користи во вашето стандардно име на домен, на приходи и други деловни средства во Dizlog</t>
  </si>
  <si>
    <t>Ајде да почнеме. Кое од овие најдобро ве опишува?</t>
  </si>
  <si>
    <t>Ние ќе ви помогнеме да се поставите врз основа на вашиот
деловни потреби.</t>
  </si>
  <si>
    <t>Водич за одборот</t>
  </si>
  <si>
    <t>Кои начини на плаќање
Дали планирате да прифатите?</t>
  </si>
  <si>
    <t>Сега можете да прифатите плаќања на POS и ESTORE веднаш со DizLog без надоместоци за одржување или поставување</t>
  </si>
  <si>
    <t>Поставете ги поставките за ПОС</t>
  </si>
  <si>
    <t>Кажете ни како сакате да ги користите вашите ПОС</t>
  </si>
  <si>
    <t>Каков вид на производи
Дали планирате да продадете?</t>
  </si>
  <si>
    <t>Можете да внесете код за упатување даден од нашиот партнер.</t>
  </si>
  <si>
    <t>Дали бевте упатени?</t>
  </si>
  <si>
    <t>Прескокнете Поставување</t>
  </si>
  <si>
    <t>Дали сакате да го прескокнете поставувањето? Defaultе се применат стандардни поставки</t>
  </si>
  <si>
    <t>Дали сакате да ги доставите овие податоци за деловни информации?</t>
  </si>
  <si>
    <t>Со Dizlog можете да започнете и да го развивате вашиот бизнис! Можете брзо да се запознаете со Dizlog со тоа што ќе поминете низ нашата листа за проверка на одборот или да гледате некој упатство за апликации. Или, ако сакате да истражувате самостојно, постои и центар за помош каде можете да научите за дополнителна функционалност или да поставите прашања за тоа како работи Dizlog. Или, ако сакате да истражувате самостојно, постои и центар за помош каде можете да научите за дополнителна функционалност или да поставите прашања за тоа како работи Dizlog.</t>
  </si>
  <si>
    <t>Кажете ни за вашиот бизнис</t>
  </si>
  <si>
    <t>За целите на транспарентноста, вашите детали
се потребни.</t>
  </si>
  <si>
    <t>Каде планирате да продадете?</t>
  </si>
  <si>
    <t>Создадена е резервација за услуги од Пос.</t>
  </si>
  <si>
    <t>1д</t>
  </si>
  <si>
    <t>Наредба од ПОС е поставена.</t>
  </si>
  <si>
    <t>Една локација мора да биде примарна.</t>
  </si>
  <si>
    <t>1 недела</t>
  </si>
  <si>
    <t>На пат</t>
  </si>
  <si>
    <t>Преку Интернет</t>
  </si>
  <si>
    <t>Начин на плаќање преку Интернет</t>
  </si>
  <si>
    <t>Онлајн плаќања</t>
  </si>
  <si>
    <t>Онлајн поставки</t>
  </si>
  <si>
    <t>Онлајн продавница</t>
  </si>
  <si>
    <t>Детали за онлајн продавница</t>
  </si>
  <si>
    <t>Име на онлајн продавница</t>
  </si>
  <si>
    <t>Само алфанумерички карактери се прифаќаат.</t>
  </si>
  <si>
    <t>Само исплата на готовина</t>
  </si>
  <si>
    <t>Упс!</t>
  </si>
  <si>
    <t>Отворен/затворен регистар</t>
  </si>
  <si>
    <t>Отворено</t>
  </si>
  <si>
    <t>Отворено на</t>
  </si>
  <si>
    <t>Отворено од</t>
  </si>
  <si>
    <t>Количина на отворање</t>
  </si>
  <si>
    <t>Отворање рамнотежа</t>
  </si>
  <si>
    <t>Отворен ред</t>
  </si>
  <si>
    <t>Отворени нарачки</t>
  </si>
  <si>
    <t>Отворено По</t>
  </si>
  <si>
    <t>Отворен регистар</t>
  </si>
  <si>
    <t>Отворете табели за билети</t>
  </si>
  <si>
    <t>Време на работа</t>
  </si>
  <si>
    <t>Опција</t>
  </si>
  <si>
    <t>Изборен</t>
  </si>
  <si>
    <t>Опции</t>
  </si>
  <si>
    <t>Со цел</t>
  </si>
  <si>
    <t>Количина на нарачка</t>
  </si>
  <si>
    <t>детали за НАРАЧКА</t>
  </si>
  <si>
    <t>Нарачани производи</t>
  </si>
  <si>
    <t>Нарачка од филтерот</t>
  </si>
  <si>
    <t>Исполнување на наредбата</t>
  </si>
  <si>
    <t>Историја на нарачки</t>
  </si>
  <si>
    <t>ID на нарачка</t>
  </si>
  <si>
    <t>Управување со нарачки</t>
  </si>
  <si>
    <t>Менаџер за нарачки</t>
  </si>
  <si>
    <t>Белешка за нарачки</t>
  </si>
  <si>
    <t>Нарачка поставена на @timestamp</t>
  </si>
  <si>
    <t>Датум на поставување нарачки</t>
  </si>
  <si>
    <t>Нарачки</t>
  </si>
  <si>
    <t>Статус на нарачка</t>
  </si>
  <si>
    <t>Резиме на нарачката</t>
  </si>
  <si>
    <t>Организација</t>
  </si>
  <si>
    <t>Работни денови на организација</t>
  </si>
  <si>
    <t>Оригинална локација</t>
  </si>
  <si>
    <t>@left или @Right</t>
  </si>
  <si>
    <t>или изберете индивидуални ервиси</t>
  </si>
  <si>
    <t>Други трошоци</t>
  </si>
  <si>
    <t>Други начини на плаќање</t>
  </si>
  <si>
    <t>ОТП код испратен</t>
  </si>
  <si>
    <t>Тип на ОТ</t>
  </si>
  <si>
    <t>Надвор</t>
  </si>
  <si>
    <t>Извонреден</t>
  </si>
  <si>
    <t>Извонредна сума</t>
  </si>
  <si>
    <t>Севкупно прилагодување</t>
  </si>
  <si>
    <t>Задоцнет</t>
  </si>
  <si>
    <t>Прекувремено</t>
  </si>
  <si>
    <t>Прекувремени часови</t>
  </si>
  <si>
    <t>Тип на прекувремена работа</t>
  </si>
  <si>
    <t>Платени</t>
  </si>
  <si>
    <t>Платена карактеристика</t>
  </si>
  <si>
    <t>Платен одмор</t>
  </si>
  <si>
    <t>Платени со</t>
  </si>
  <si>
    <t>Големина на хартија</t>
  </si>
  <si>
    <t>Делумна сума</t>
  </si>
  <si>
    <t>Ве молиме, наведете ја делумната сума</t>
  </si>
  <si>
    <t>Партнерски заеми</t>
  </si>
  <si>
    <t>Скратено работно време</t>
  </si>
  <si>
    <t>Лозинка</t>
  </si>
  <si>
    <t>твојата лозинка е променета</t>
  </si>
  <si>
    <t>Несогласена лозинка</t>
  </si>
  <si>
    <t>Лозинката мора да биде долга најмалку 6 карактери</t>
  </si>
  <si>
    <t>Повторно внесете ја вашата лозинка за да потврдите</t>
  </si>
  <si>
    <t>Ресетирање на Лозинка</t>
  </si>
  <si>
    <t>Плати</t>
  </si>
  <si>
    <t>Денови што се плаќаат</t>
  </si>
  <si>
    <t>Платете ги сите</t>
  </si>
  <si>
    <t>Платете износ</t>
  </si>
  <si>
    <t>Основа на плаќање</t>
  </si>
  <si>
    <t>Циклус на плаќање</t>
  </si>
  <si>
    <t>Плаќаат вработени на</t>
  </si>
  <si>
    <t>Плати за</t>
  </si>
  <si>
    <t>Плати во</t>
  </si>
  <si>
    <t>Плаќајте ставка</t>
  </si>
  <si>
    <t>Плати подоцна</t>
  </si>
  <si>
    <t>Плаќање</t>
  </si>
  <si>
    <t>Сметка за плаќање</t>
  </si>
  <si>
    <t>Канал за плаќање</t>
  </si>
  <si>
    <t>Опис на плаќање</t>
  </si>
  <si>
    <t>Детали за плаќањата</t>
  </si>
  <si>
    <t>Плаќање @direction</t>
  </si>
  <si>
    <t>Плаќањето не успеа</t>
  </si>
  <si>
    <t>Информации за исплата</t>
  </si>
  <si>
    <t>Метод за плаќање</t>
  </si>
  <si>
    <t>Начин на плаќање</t>
  </si>
  <si>
    <t>Плаќање QR код</t>
  </si>
  <si>
    <t>Willе бидете насочени да ја завршите вашата исплата на друго место. Кога исплатата е завршена, може да се вратите на овој екран и да го потврдите статусот на плаќање.</t>
  </si>
  <si>
    <t>Потсетник за плаќање</t>
  </si>
  <si>
    <t>Плаќања</t>
  </si>
  <si>
    <t>Статус на плаќање</t>
  </si>
  <si>
    <t>Плаќање успешно</t>
  </si>
  <si>
    <t>Термин за плаќање</t>
  </si>
  <si>
    <t>Услови на плаќање</t>
  </si>
  <si>
    <t>Наслов на плаќање</t>
  </si>
  <si>
    <t>Наслови за плаќање</t>
  </si>
  <si>
    <t>Вид на плаќање</t>
  </si>
  <si>
    <t>Исплати</t>
  </si>
  <si>
    <t>Овозможете непречено искуство за купување за вашите клиенти што вози конверзија и авторски права</t>
  </si>
  <si>
    <t>Прифатете ги плаќањата на PayPal со поедноставен одбор, прилагодлива интеграција и поставување на лесна сметка</t>
  </si>
  <si>
    <t>Пристап до 400 милиони+ клиенти на PayPal низ целиот свет*, со поддршка за локална валута за подобро управување со плаќање</t>
  </si>
  <si>
    <t>Мир на умот за вас и вашите клиенти со заштита на купувачот и продавачот на квалификувана продажба</t>
  </si>
  <si>
    <t>Една интеграција за сите ваши потреби за плаќање преку Интернет.</t>
  </si>
  <si>
    <t>Додадете ги вашите прифатени валути за трансакција во вашата сметка на PayPal. За повеќе детали, погледнете на оваа врска</t>
  </si>
  <si>
    <t>Резултат од втората четвртина од PayPal 2021</t>
  </si>
  <si>
    <t>Период на плаќање</t>
  </si>
  <si>
    <t>Плати рата</t>
  </si>
  <si>
    <t>Платен список</t>
  </si>
  <si>
    <t>Апликација за платен список</t>
  </si>
  <si>
    <t>Цена на платен список</t>
  </si>
  <si>
    <t>Табла за плати</t>
  </si>
  <si>
    <t>Информации за платен список</t>
  </si>
  <si>
    <t>Список за известување за плати</t>
  </si>
  <si>
    <t>Поставки за платен список</t>
  </si>
  <si>
    <t>Плаќајте трчање</t>
  </si>
  <si>
    <t>Платете детали за трчање</t>
  </si>
  <si>
    <t>Извештај за плаќање</t>
  </si>
  <si>
    <t>Нацрт за извештај за @Name Payrun</t>
  </si>
  <si>
    <t>Распоред на плаќање</t>
  </si>
  <si>
    <t>Тип на плата</t>
  </si>
  <si>
    <t>Во очекување</t>
  </si>
  <si>
    <t>Во очекување на плаќања</t>
  </si>
  <si>
    <t>Во очекување на верификација</t>
  </si>
  <si>
    <t>Луѓе</t>
  </si>
  <si>
    <t>Payslip за периодот</t>
  </si>
  <si>
    <t>Дозвола</t>
  </si>
  <si>
    <t>Филипини Пезо</t>
  </si>
  <si>
    <t>Телефонски број</t>
  </si>
  <si>
    <t>Корисникот ID @Phone е успешно ресетирање</t>
  </si>
  <si>
    <t>Фотографии</t>
  </si>
  <si>
    <t>Подигнато</t>
  </si>
  <si>
    <t>Изберете претходно дефинирана табела</t>
  </si>
  <si>
    <t>Локација за пикап</t>
  </si>
  <si>
    <t>Детали за локацијата за пикап</t>
  </si>
  <si>
    <t>Поставки за локација за пикап</t>
  </si>
  <si>
    <t>Време на пикап</t>
  </si>
  <si>
    <t>Извор на слика</t>
  </si>
  <si>
    <t>Водич за пин</t>
  </si>
  <si>
    <t>За сопственик на деловна активност, ПИН може да се провери на страницата за деловен профил</t>
  </si>
  <si>
    <t>За вработен, иглата може да се провери на страницата за профилот на вработените</t>
  </si>
  <si>
    <t>Ве молиме, најпрво додадете го датумот!</t>
  </si>
  <si>
    <t>Проверете го @object.</t>
  </si>
  <si>
    <t>Ве молиме, пополнете ги сите полиња.</t>
  </si>
  <si>
    <t>Ве молиме, пополнете ги овие детали</t>
  </si>
  <si>
    <t>Внесете го вашиот личен игла за да продолжите.</t>
  </si>
  <si>
    <t>Внесете го насловот на вашиот ценовник овде</t>
  </si>
  <si>
    <t>Пополнете ги сите потребни полиња</t>
  </si>
  <si>
    <t>Пополнете ги потребните полиња</t>
  </si>
  <si>
    <t>Ве молиме, одберете @object</t>
  </si>
  <si>
    <t>Ве молиме, наведете @object</t>
  </si>
  <si>
    <t>Ве молиме, наведете го @object</t>
  </si>
  <si>
    <t>Ве молиме, наведете го @object на @subject</t>
  </si>
  <si>
    <t>Ве молиме, наведете валиден @object</t>
  </si>
  <si>
    <t>Ве молиме, наведете валидна адреса за е -пошта!</t>
  </si>
  <si>
    <t>Ве молиме скенирајте го QR -кодот подолу за да ја завршите исплатата</t>
  </si>
  <si>
    <t>Ве молиме изберете @object</t>
  </si>
  <si>
    <t>Ве молиме прво изберете @object</t>
  </si>
  <si>
    <t>Прво изберете @object</t>
  </si>
  <si>
    <t>Изберете барем @Count @object</t>
  </si>
  <si>
    <t>Изберете барем една локација</t>
  </si>
  <si>
    <t>Изберете датотека за да ја поставите</t>
  </si>
  <si>
    <t>Прво изберете го @object</t>
  </si>
  <si>
    <t>Изберете тип и тоа е категорија</t>
  </si>
  <si>
    <t>Ве молиме, поставете го датумот на раѓање (мора да имате најмалку 13 години)</t>
  </si>
  <si>
    <t>Поставете платен список за @EmployEename</t>
  </si>
  <si>
    <t>Ве молиме, обидете се повторно</t>
  </si>
  <si>
    <t>Ве молам почекајте!</t>
  </si>
  <si>
    <t>Ве молиме, напишете @wribtive</t>
  </si>
  <si>
    <t>Популарни вообичаени активности</t>
  </si>
  <si>
    <t>Поза контролна табла</t>
  </si>
  <si>
    <t>Поставување на системот за кујна POS</t>
  </si>
  <si>
    <t>Список за известувања за ПОС</t>
  </si>
  <si>
    <t>Извештаи за ПОС</t>
  </si>
  <si>
    <t>Постата за поставки</t>
  </si>
  <si>
    <t>поштенски код</t>
  </si>
  <si>
    <t>Внесете поштенски кодови (одделени со запирка)</t>
  </si>
  <si>
    <t>Напојувано од @object</t>
  </si>
  <si>
    <t>Пред-дефинирани табели</t>
  </si>
  <si>
    <t>Премиум</t>
  </si>
  <si>
    <t>Подготвување</t>
  </si>
  <si>
    <t>Подготвување на вашиот бизнис ...</t>
  </si>
  <si>
    <t>Сегашни</t>
  </si>
  <si>
    <t>Претходни 3 месеци</t>
  </si>
  <si>
    <t>Прилагодување на цените</t>
  </si>
  <si>
    <t>Тип на прилагодување на цените</t>
  </si>
  <si>
    <t>Намалување на цената</t>
  </si>
  <si>
    <t>Зголемување на цената</t>
  </si>
  <si>
    <t>Ценовник</t>
  </si>
  <si>
    <t>Вкупна цена</t>
  </si>
  <si>
    <t>Примарен</t>
  </si>
  <si>
    <t>Примарна локација</t>
  </si>
  <si>
    <t>Сликата на примарниот производ (повеќето лево) ќе биде прикажана прво на каталогот</t>
  </si>
  <si>
    <t>Печатете</t>
  </si>
  <si>
    <t>Група за печатачи</t>
  </si>
  <si>
    <t>Групи за печатачи</t>
  </si>
  <si>
    <t>Список на печатачи</t>
  </si>
  <si>
    <t>Поставки за печатач</t>
  </si>
  <si>
    <t>Преглед на етикетата за печатење</t>
  </si>
  <si>
    <t>Етикети за печатење</t>
  </si>
  <si>
    <t>Име на печатење</t>
  </si>
  <si>
    <t>Печатете на исходи</t>
  </si>
  <si>
    <t>Печати наредби во очекување</t>
  </si>
  <si>
    <t>Цена на печатење</t>
  </si>
  <si>
    <t>Печатете го QR -кодот</t>
  </si>
  <si>
    <t>Извештај за печатење</t>
  </si>
  <si>
    <t>Нарачки за поставување на печатење</t>
  </si>
  <si>
    <t>Продолжи</t>
  </si>
  <si>
    <t>Процеси на трансакции</t>
  </si>
  <si>
    <t>Производи и цени</t>
  </si>
  <si>
    <t>Производ</t>
  </si>
  <si>
    <t>Додатоци на производи</t>
  </si>
  <si>
    <t>Опис на производот</t>
  </si>
  <si>
    <t>Димензии на производот</t>
  </si>
  <si>
    <t>Производот нема залихи на рака.</t>
  </si>
  <si>
    <t>Слика на производот</t>
  </si>
  <si>
    <t>Слики на производи</t>
  </si>
  <si>
    <t>Список на производи</t>
  </si>
  <si>
    <t>Вид и категорија на производот се потребни пред да изберете локација</t>
  </si>
  <si>
    <t>Тип на производ и локација се потребни пред да се постават цените</t>
  </si>
  <si>
    <t>Видот на производот е потребен пред да внесете информации за пратка</t>
  </si>
  <si>
    <t>Потребна е локација пред да се внесат информации за акции</t>
  </si>
  <si>
    <t>Име на производот</t>
  </si>
  <si>
    <t>Име или код на производот</t>
  </si>
  <si>
    <t>Производот не е пронајден.</t>
  </si>
  <si>
    <t>Производот е надвор од залиха</t>
  </si>
  <si>
    <t>Цена на производот</t>
  </si>
  <si>
    <t>Производи</t>
  </si>
  <si>
    <t>Тип на производ</t>
  </si>
  <si>
    <t>Производот е во типот на залихите - @type</t>
  </si>
  <si>
    <t>Поставки за профил</t>
  </si>
  <si>
    <t>Промоција</t>
  </si>
  <si>
    <t>Управување со промоции</t>
  </si>
  <si>
    <t>Дали сте сигурни дека сакате да ја прифатите оваа наплата?</t>
  </si>
  <si>
    <t>Дали сте сигурни дека сакате да се вратите назад? Ќе се изгубат несаканите промени</t>
  </si>
  <si>
    <t>Дали сте сигурни дека сакате да ја обработите оваа наплата?</t>
  </si>
  <si>
    <t>Дали сте сигурни дека сакате да ја отфрлите оваа наплата?</t>
  </si>
  <si>
    <t>Дали сте сигурни дека сакате да ја отстраните оваа награда?</t>
  </si>
  <si>
    <t>Ве молиме изберете адреса пред зачувување на PO</t>
  </si>
  <si>
    <t>Изберете локација за пренесување на</t>
  </si>
  <si>
    <t>Продажбата на цената и акциите се и нула.
Како и да е, продолжете?</t>
  </si>
  <si>
    <t>Продажбата на цената во моментов е 0,00. Како и да е, продолжете?</t>
  </si>
  <si>
    <t>Акциите во моментов се 0. Предметот нема да биде прикажан во POS или онлајн продавницата. Како и да е, продолжете?</t>
  </si>
  <si>
    <t>Набавка</t>
  </si>
  <si>
    <t>Сума на купување</t>
  </si>
  <si>
    <t>Цена за купување</t>
  </si>
  <si>
    <t>Нарачка за набавка</t>
  </si>
  <si>
    <t>Датум на нарачка</t>
  </si>
  <si>
    <t>Детали за нарачката</t>
  </si>
  <si>
    <t>Нарачките за набавка не се достапни</t>
  </si>
  <si>
    <t>Нарачки за набавка</t>
  </si>
  <si>
    <t>Статус на ПО</t>
  </si>
  <si>
    <t>Овозможено QR код</t>
  </si>
  <si>
    <t>QR код зачуван како @path</t>
  </si>
  <si>
    <t>Постои неуспех да се направи QR -кодот.
Може да ја споделите оваа порака со нашиот тим за поддршка:
@error</t>
  </si>
  <si>
    <t>Количина во рака од</t>
  </si>
  <si>
    <t>Количина во рака до</t>
  </si>
  <si>
    <t>Квантитет</t>
  </si>
  <si>
    <t>Надмината количина</t>
  </si>
  <si>
    <t>Количината ја надминува тековната залиха</t>
  </si>
  <si>
    <t>Квартално</t>
  </si>
  <si>
    <t>Брза референца</t>
  </si>
  <si>
    <t>Брза продажба</t>
  </si>
  <si>
    <t>Мери радиус</t>
  </si>
  <si>
    <t>Прочитајте</t>
  </si>
  <si>
    <t>Прочитајте целосен опис</t>
  </si>
  <si>
    <t>Подготвени за @status</t>
  </si>
  <si>
    <t>Причина/забелешки</t>
  </si>
  <si>
    <t>Прием</t>
  </si>
  <si>
    <t>Порака за прием</t>
  </si>
  <si>
    <t>Преглед на приемот</t>
  </si>
  <si>
    <t>Добиени</t>
  </si>
  <si>
    <t>Доби @object</t>
  </si>
  <si>
    <t>Неодамна</t>
  </si>
  <si>
    <t>Неодамнешен потсетник</t>
  </si>
  <si>
    <t>Е -пошта на примателот</t>
  </si>
  <si>
    <t>Евиденција за плаќање</t>
  </si>
  <si>
    <t>Рециклираат</t>
  </si>
  <si>
    <t>Откупи (точка (и))</t>
  </si>
  <si>
    <t>референтен код</t>
  </si>
  <si>
    <t>Поврат</t>
  </si>
  <si>
    <t>Износ на поврат</t>
  </si>
  <si>
    <t>Наплата</t>
  </si>
  <si>
    <t>Регистар</t>
  </si>
  <si>
    <t>Регистрирај се затворен</t>
  </si>
  <si>
    <t>Регистрирајте вработен</t>
  </si>
  <si>
    <t>Име на регистар</t>
  </si>
  <si>
    <t>Регистрирајте белешки</t>
  </si>
  <si>
    <t>Регистрирајте се отворено</t>
  </si>
  <si>
    <t>Ниту еден вработен не го користи овој каса во моментов</t>
  </si>
  <si>
    <t>Надоместок</t>
  </si>
  <si>
    <t>Надоместоци</t>
  </si>
  <si>
    <t>Поставување на надоместоци</t>
  </si>
  <si>
    <t>Тип на надомест</t>
  </si>
  <si>
    <t>Отфрли</t>
  </si>
  <si>
    <t>Отфрлен</t>
  </si>
  <si>
    <t>Објавено</t>
  </si>
  <si>
    <t>Објавен датум</t>
  </si>
  <si>
    <t>Потсетник</t>
  </si>
  <si>
    <t>Време на потсетник за состанок (за минути)</t>
  </si>
  <si>
    <t>Отстранете</t>
  </si>
  <si>
    <t>Отстранете @object</t>
  </si>
  <si>
    <t>Обновете ја исплатата</t>
  </si>
  <si>
    <t>Изнајмување ставка</t>
  </si>
  <si>
    <t>Преуредување</t>
  </si>
  <si>
    <t>Преуредување на</t>
  </si>
  <si>
    <t>Список на категории на ре-нарачка</t>
  </si>
  <si>
    <t>Извештај</t>
  </si>
  <si>
    <t>Апликацијата не може да се поврзе со печатачот!</t>
  </si>
  <si>
    <t>Известете табла</t>
  </si>
  <si>
    <t>Времетраење на извештајот</t>
  </si>
  <si>
    <t>Извештајот е отпечатен!</t>
  </si>
  <si>
    <t>Не може да се поврзе со печатачот!</t>
  </si>
  <si>
    <t>Извештаи</t>
  </si>
  <si>
    <t>Извештајот е споделен!</t>
  </si>
  <si>
    <t>Тип на извештај</t>
  </si>
  <si>
    <t>Дневен извештај</t>
  </si>
  <si>
    <t>Претставување на Пос</t>
  </si>
  <si>
    <t>Барање</t>
  </si>
  <si>
    <t>Побарајте одобрување</t>
  </si>
  <si>
    <t>Барање до @object негирана</t>
  </si>
  <si>
    <t>Барања</t>
  </si>
  <si>
    <t>Задолжително за деловен тип на клиент</t>
  </si>
  <si>
    <t>Потребно игла во ПОС</t>
  </si>
  <si>
    <t>Ресетирајте ги филтрите</t>
  </si>
  <si>
    <t>Ресетирајте ја ID на корисникот</t>
  </si>
  <si>
    <t>Ресторани</t>
  </si>
  <si>
    <t>Ограничено</t>
  </si>
  <si>
    <t>Малопродажна цена</t>
  </si>
  <si>
    <t>Повторно обидете се со исплатата</t>
  </si>
  <si>
    <t>Ставка што може да се врати</t>
  </si>
  <si>
    <t>Причина за враќање</t>
  </si>
  <si>
    <t>Вратете се и ресетирајте овде</t>
  </si>
  <si>
    <t>Се враќа</t>
  </si>
  <si>
    <t>Број на ревизија</t>
  </si>
  <si>
    <t>Награда само применлива за производот @Name</t>
  </si>
  <si>
    <t>Награден бек на готовина</t>
  </si>
  <si>
    <t>Фиксен попуст за вкупна продажба</t>
  </si>
  <si>
    <t>% попуст на специфична ставка</t>
  </si>
  <si>
    <t>Поени за награда</t>
  </si>
  <si>
    <t>Клиентот е потребен пред да избере награда</t>
  </si>
  <si>
    <t>Улога</t>
  </si>
  <si>
    <t>Улога и дозволи</t>
  </si>
  <si>
    <t>Опис на улогата</t>
  </si>
  <si>
    <t>Детали за улогата</t>
  </si>
  <si>
    <t>Улогата е празна. Ве молиме, креирајте нова.</t>
  </si>
  <si>
    <t>Улоги</t>
  </si>
  <si>
    <t>улоги на вработениот</t>
  </si>
  <si>
    <t>Број на рутирање</t>
  </si>
  <si>
    <t>Плата</t>
  </si>
  <si>
    <t>Износ на плата</t>
  </si>
  <si>
    <t>Плата што се должи</t>
  </si>
  <si>
    <t>Лизгање на плата</t>
  </si>
  <si>
    <t>Нема достапни плати</t>
  </si>
  <si>
    <t>Дефект на продажба</t>
  </si>
  <si>
    <t>Канал за продажба</t>
  </si>
  <si>
    <t>Преглед на продажба</t>
  </si>
  <si>
    <t>Извештај за продажба</t>
  </si>
  <si>
    <t>Резиме на продажба</t>
  </si>
  <si>
    <t>Зачувај</t>
  </si>
  <si>
    <t>Зачувајте и додадете ставка</t>
  </si>
  <si>
    <t>Заштедете промени</t>
  </si>
  <si>
    <t>Зачувајте ја нарачката</t>
  </si>
  <si>
    <t>Зачувај @object</t>
  </si>
  <si>
    <t>Зачувајте табела за часовници</t>
  </si>
  <si>
    <t>Зачувајте на уредот</t>
  </si>
  <si>
    <t>Документот за побарување е зачуван ...</t>
  </si>
  <si>
    <t>Зачувување детали ...</t>
  </si>
  <si>
    <t>QR -кодот се зачува ...</t>
  </si>
  <si>
    <t>Скенирање</t>
  </si>
  <si>
    <t>Скенирајте QR код</t>
  </si>
  <si>
    <t>Закажете бесплатно демо</t>
  </si>
  <si>
    <t>Пребарување</t>
  </si>
  <si>
    <t>Пребарувајте клиент или добавувач</t>
  </si>
  <si>
    <t>Пребарување вработен</t>
  </si>
  <si>
    <t>Барајте предмети</t>
  </si>
  <si>
    <t>Пребарувајте во @object</t>
  </si>
  <si>
    <t>Број на фактура за пребарување</t>
  </si>
  <si>
    <t>Пребарувајте ги моите добавувачи</t>
  </si>
  <si>
    <t>Пребарувајте @object</t>
  </si>
  <si>
    <t>Безбедност</t>
  </si>
  <si>
    <t>Безбедносни информации</t>
  </si>
  <si>
    <t>Ние спроведуваме различни безбедносни мерки за да ја одржиме безбедноста на вашите лични информации кога нарачувате или внесувате, доставувате или пристап до вашите лични информации. Ние нудиме употреба на безбеден сервер. Сите доставени чувствителни/кредитни информации се пренесуваат преку безбедна технологија за приклучок за приклучок (SSL), а потоа се шифрираат во нашата база на податоци за провајдери на порта за плаќање само за да бидат достапни од оние што се овластени со посебни права за пристап до такви системи и се бара да ги чуваат информациите доверливи. По трансакцијата, вашите приватни информации (кредитни картички, броеви за социјално осигурување, финансии, итн.) Никогаш не се чуваат на датотека. Како и да е, не можеме да обезбедиме или гарантираме апсолутна безбедност на какви било информации што ги пренесувате за да ги прекинете или гарантирате дека на вашите информации за услугата може да не се пристапат, обелоденети, изменети или уништени со прекршување на кој било од нашите физички, технички или менаџерски заштитни мерки.</t>
  </si>
  <si>
    <t>Погледнете</t>
  </si>
  <si>
    <t>Погледнете @object</t>
  </si>
  <si>
    <t>Изберете акција</t>
  </si>
  <si>
    <t>Изберете @first и @second</t>
  </si>
  <si>
    <t>Изберете деловни локации</t>
  </si>
  <si>
    <t>Изберете име на касата</t>
  </si>
  <si>
    <t>Изберете касиерка за преименување на</t>
  </si>
  <si>
    <t>Најпрво изберете каса</t>
  </si>
  <si>
    <t>Изберете тип на побарување</t>
  </si>
  <si>
    <t>Избрана @object</t>
  </si>
  <si>
    <t>Изберете од списокот</t>
  </si>
  <si>
    <t>Изберете тип на инвентар</t>
  </si>
  <si>
    <t>Изберете тип на инвентар за прикажување</t>
  </si>
  <si>
    <t>Изберете тип на ставка / услуга</t>
  </si>
  <si>
    <t>Изберете јазик</t>
  </si>
  <si>
    <t>Изберете тип на отсуство</t>
  </si>
  <si>
    <t>Изберете нов производ на ценовник</t>
  </si>
  <si>
    <t>Изберете начин на плаќање</t>
  </si>
  <si>
    <t>Изберете период на плаќање</t>
  </si>
  <si>
    <t>Изберете печатач</t>
  </si>
  <si>
    <t>Изберете @object од @param</t>
  </si>
  <si>
    <t>Изберете за да продолжите</t>
  </si>
  <si>
    <t>Изберете вредност</t>
  </si>
  <si>
    <t>Продажба на цена</t>
  </si>
  <si>
    <t>Тип на продажба</t>
  </si>
  <si>
    <t>Продава во продавница</t>
  </si>
  <si>
    <t>Продадете само во продавница</t>
  </si>
  <si>
    <t>Продадете во продавница / преку Интернет</t>
  </si>
  <si>
    <t>Продајте преку Интернет</t>
  </si>
  <si>
    <t>Испрати</t>
  </si>
  <si>
    <t>Испратете OTP</t>
  </si>
  <si>
    <t>Испратете ја приемот</t>
  </si>
  <si>
    <t>Испратете СМС -пораки до персоналот</t>
  </si>
  <si>
    <t>Испратете преку е -пошта</t>
  </si>
  <si>
    <t>Услуга за наплата</t>
  </si>
  <si>
    <t>Услугата е завршена</t>
  </si>
  <si>
    <t>Услуга цена</t>
  </si>
  <si>
    <t>Опис на услугата</t>
  </si>
  <si>
    <t>Времетраење на услугата</t>
  </si>
  <si>
    <t>Информации за услугата</t>
  </si>
  <si>
    <t>Список на услуги</t>
  </si>
  <si>
    <t>Услужни оперативни часови</t>
  </si>
  <si>
    <t>Наредба за услуги</t>
  </si>
  <si>
    <t>Историја на нарачки за услуги</t>
  </si>
  <si>
    <t>Управување со нарачки за услуги</t>
  </si>
  <si>
    <t>Услужна продажна цена</t>
  </si>
  <si>
    <t>Тип на услуга</t>
  </si>
  <si>
    <t>Поставете</t>
  </si>
  <si>
    <t>Поставете @object</t>
  </si>
  <si>
    <t>Поставете како ваша главна локација</t>
  </si>
  <si>
    <t>Поставете датум за @target</t>
  </si>
  <si>
    <t>Поставете минимална набавка</t>
  </si>
  <si>
    <t>Поставете износ на плаќање</t>
  </si>
  <si>
    <t>Користете го тековниот износ на нарачката или дајте сопствена сума</t>
  </si>
  <si>
    <t>Постави @object</t>
  </si>
  <si>
    <t>поставување на @object</t>
  </si>
  <si>
    <t>Поставки</t>
  </si>
  <si>
    <t>Поставки за @object</t>
  </si>
  <si>
    <t>Се населиле</t>
  </si>
  <si>
    <t>Решавање на нарачката</t>
  </si>
  <si>
    <t>Поставени на одобрено</t>
  </si>
  <si>
    <t>Поставено на отфрлено</t>
  </si>
  <si>
    <t>Деловен профил за поставување</t>
  </si>
  <si>
    <t>Плаќање за поставување Dizlog</t>
  </si>
  <si>
    <t>Timetracking на поставување</t>
  </si>
  <si>
    <t>Сподели</t>
  </si>
  <si>
    <t>Споделете ја врската</t>
  </si>
  <si>
    <t>Споделете ја вашата линк за онлајн продавница</t>
  </si>
  <si>
    <t>Споделете ја приемот</t>
  </si>
  <si>
    <t>Сподели @object</t>
  </si>
  <si>
    <t>Споделете го извештајот за часовници</t>
  </si>
  <si>
    <t>Споделете преку СМС</t>
  </si>
  <si>
    <t>Смена</t>
  </si>
  <si>
    <t>Детали за смена</t>
  </si>
  <si>
    <t>Смена @name</t>
  </si>
  <si>
    <t>Shift @Name (без пристап за читање)</t>
  </si>
  <si>
    <t>Смена вработен</t>
  </si>
  <si>
    <t>Име на смена</t>
  </si>
  <si>
    <t>Име на смена или етикета</t>
  </si>
  <si>
    <t>Име/етикета на смена</t>
  </si>
  <si>
    <t>Овој распоред за смена е веќе постои.</t>
  </si>
  <si>
    <t>Поставка за пратка</t>
  </si>
  <si>
    <t>Трошоци за испорака</t>
  </si>
  <si>
    <t>метод на испорака</t>
  </si>
  <si>
    <t>Методи за испорака</t>
  </si>
  <si>
    <t>Користете адреса за наплата за испорака</t>
  </si>
  <si>
    <t>Шоу</t>
  </si>
  <si>
    <t>Список на карактеристики за прикажување</t>
  </si>
  <si>
    <t>Покажете слика</t>
  </si>
  <si>
    <t>Покажи на плата</t>
  </si>
  <si>
    <t>Покажете варијанти</t>
  </si>
  <si>
    <t>Најави се</t>
  </si>
  <si>
    <t>Пријавете се со</t>
  </si>
  <si>
    <t>Пријавете се</t>
  </si>
  <si>
    <t>Прескокнете</t>
  </si>
  <si>
    <t>СКУ</t>
  </si>
  <si>
    <t>QR код ќе се генерира откако ќе додадете ставка</t>
  </si>
  <si>
    <t>Слип не е достапен</t>
  </si>
  <si>
    <t>порака</t>
  </si>
  <si>
    <t>Snap селфи</t>
  </si>
  <si>
    <t>Социјално осигурување</t>
  </si>
  <si>
    <t>Некои полиња не се исполнети</t>
  </si>
  <si>
    <t>@object избришан</t>
  </si>
  <si>
    <t>@object не е пронајден!</t>
  </si>
  <si>
    <t>Потребно е @object</t>
  </si>
  <si>
    <t>Нешто тргна наопаку</t>
  </si>
  <si>
    <t>Нешто тргна наопаку. Ве молиме, обидете се повторно.</t>
  </si>
  <si>
    <t>Извини</t>
  </si>
  <si>
    <t>Сортирај по</t>
  </si>
  <si>
    <t>Со датум на создавање</t>
  </si>
  <si>
    <t>Извор</t>
  </si>
  <si>
    <t>Изворен фонд</t>
  </si>
  <si>
    <t>Поминуваат</t>
  </si>
  <si>
    <t>Поделен ред</t>
  </si>
  <si>
    <t>Сплит плаќање</t>
  </si>
  <si>
    <t>Сплит плаќања</t>
  </si>
  <si>
    <t>Детали за персоналот</t>
  </si>
  <si>
    <t>Распоред на персоналот</t>
  </si>
  <si>
    <t>Стандард</t>
  </si>
  <si>
    <t>Започнете да додавате категории за вашиот фонд/каталог.</t>
  </si>
  <si>
    <t>Започнете да додавате категории со прислушување + нова категорија</t>
  </si>
  <si>
    <t>Почетен датум</t>
  </si>
  <si>
    <t>Датумот на започнување мора да биде помал од датумот на завршување</t>
  </si>
  <si>
    <t>Започнете датум на вработување</t>
  </si>
  <si>
    <t>Започнете со поделена исплата</t>
  </si>
  <si>
    <t>Време на започнување</t>
  </si>
  <si>
    <t>Почнете да ја користите апликацијата</t>
  </si>
  <si>
    <t>Законска усогласеност</t>
  </si>
  <si>
    <t>Берза</t>
  </si>
  <si>
    <t>Прилагодувања на акции</t>
  </si>
  <si>
    <t>Тип на прилагодување на акции</t>
  </si>
  <si>
    <t>Залиха после</t>
  </si>
  <si>
    <t>Количина на акции</t>
  </si>
  <si>
    <t>Промени на акции</t>
  </si>
  <si>
    <t>Детали за акции</t>
  </si>
  <si>
    <t>Истекува наскоро</t>
  </si>
  <si>
    <t>Низок фонд</t>
  </si>
  <si>
    <t>Нема на залиха</t>
  </si>
  <si>
    <t>Производ за преуредување</t>
  </si>
  <si>
    <t>Залиха во рака</t>
  </si>
  <si>
    <t>Добиени акции</t>
  </si>
  <si>
    <t>С. Доби</t>
  </si>
  <si>
    <t>Се врати акциите</t>
  </si>
  <si>
    <t>С. се врати</t>
  </si>
  <si>
    <t>Залихите останаа</t>
  </si>
  <si>
    <t>Престанете да се спојувате</t>
  </si>
  <si>
    <t>Престанете да преименувате</t>
  </si>
  <si>
    <t>Детали за складирање</t>
  </si>
  <si>
    <t>Име на домен</t>
  </si>
  <si>
    <t>Име на продавница</t>
  </si>
  <si>
    <t>Поставување на сметка за ленти</t>
  </si>
  <si>
    <t>Информации за трговска сметка со ленти</t>
  </si>
  <si>
    <t>Плаќање на ленти неуспешни или откажани</t>
  </si>
  <si>
    <t>Достави</t>
  </si>
  <si>
    <t>Поднесете посетеност со @method</t>
  </si>
  <si>
    <t>Поднесете TimeTracking</t>
  </si>
  <si>
    <t>Претплатете се</t>
  </si>
  <si>
    <t>Активирајте претплата</t>
  </si>
  <si>
    <t>Износ на претплата</t>
  </si>
  <si>
    <t>Се чини дека вашата претплата е истечена. Ве молиме активирајте го за да продолжите со користење на апликацијата.</t>
  </si>
  <si>
    <t>Истече претплатата</t>
  </si>
  <si>
    <t>Плаќање на претплата</t>
  </si>
  <si>
    <t>Поставки за претплата</t>
  </si>
  <si>
    <t>Вашата претплата е откажана</t>
  </si>
  <si>
    <t>Се чини дека вашата претплата сè уште не е активна!</t>
  </si>
  <si>
    <t>Вашата претплата е активирана. Добредојдовте на Dizlog!</t>
  </si>
  <si>
    <t>Субтотална</t>
  </si>
  <si>
    <t>Успешна создадена трговска сметка. Ве молиме почекајте додека ги потврдуваме деталите за вашата сметка.</t>
  </si>
  <si>
    <t>Успешно преземено!</t>
  </si>
  <si>
    <t>Успешно извадено @object!</t>
  </si>
  <si>
    <t>Успешно ја поставивте сликата.</t>
  </si>
  <si>
    <t>Резиме</t>
  </si>
  <si>
    <t>Резиме со начини на плаќање</t>
  </si>
  <si>
    <t>Снабдувач</t>
  </si>
  <si>
    <t>Име на добавувач/компанија</t>
  </si>
  <si>
    <t>Детали за добавувачот</t>
  </si>
  <si>
    <t>Адреса за е -пошта на снабдувачот</t>
  </si>
  <si>
    <t>Информации за снабдувачот</t>
  </si>
  <si>
    <t>Од локацијата и добавувачот се бара да изберете производ</t>
  </si>
  <si>
    <t>Потребна е локација и добавувач пред да изберете PO</t>
  </si>
  <si>
    <t>Фактури на снабдувачи</t>
  </si>
  <si>
    <t>Име на Добавувачот</t>
  </si>
  <si>
    <t>Снабдувач на предметот</t>
  </si>
  <si>
    <t>Добавувачи</t>
  </si>
  <si>
    <t>Снабдување ажурирано</t>
  </si>
  <si>
    <t>Поддршка за документи за побарувања</t>
  </si>
  <si>
    <t>Поддршка за документи за отсуство</t>
  </si>
  <si>
    <t>Поддржува до вработените во @count \ nmultiple деловни локации</t>
  </si>
  <si>
    <t>План за прекинувач</t>
  </si>
  <si>
    <t>Регистар на прекинувачи</t>
  </si>
  <si>
    <t>Смени корисник</t>
  </si>
  <si>
    <t>Следење на време</t>
  </si>
  <si>
    <t>Допрете за пристап до вашата табла</t>
  </si>
  <si>
    <t>Допрете за да влезете</t>
  </si>
  <si>
    <t>Допрете за да изберете</t>
  </si>
  <si>
    <t>Допрете за да изберете попуст</t>
  </si>
  <si>
    <t>Данок</t>
  </si>
  <si>
    <t>Даноци</t>
  </si>
  <si>
    <t>Даночно ослободување</t>
  </si>
  <si>
    <t>Даночна лична карта</t>
  </si>
  <si>
    <t>Вклучен данок</t>
  </si>
  <si>
    <t>Даночен пин</t>
  </si>
  <si>
    <t>Преземената е образец датотеката! Проверете @path</t>
  </si>
  <si>
    <t>Тендерско дефект</t>
  </si>
  <si>
    <t>Dizlog („ние“, „наши“ или „нас“) е посветена на заштита на вашата приватност. Оваа политика за приватност објаснува како вашите лични информации се собираат, користат и откриваат од Dizlog.
Оваа политика за приватност се однесува на нашата веб -страница, https://www.dizlog.com/ и неговите придружни поддомени (колективно, нашата „услуга“) заедно со нашата апликација, Dizlog. Со пристапување или користење на нашата услуга, означувате дека сте прочитале, разбрале и се согласувате со нашата колекција, складирање, употреба и откривање на вашите лични информации, како што е опишано во оваа Политика за приватност и нашите Услови на услуга.</t>
  </si>
  <si>
    <t>Услови и политика за приватност</t>
  </si>
  <si>
    <t>Услови на услуга</t>
  </si>
  <si>
    <t>Тест печатење</t>
  </si>
  <si>
    <t>Тест текст за прегледување</t>
  </si>
  <si>
    <t>Ви благодарам</t>
  </si>
  <si>
    <t>Темна тема</t>
  </si>
  <si>
    <t>Лесна тема</t>
  </si>
  <si>
    <t>Нема @object</t>
  </si>
  <si>
    <t>Одмор</t>
  </si>
  <si>
    <t>Ова @object</t>
  </si>
  <si>
    <t>Оваа година</t>
  </si>
  <si>
    <t>3м</t>
  </si>
  <si>
    <t>Достапно време</t>
  </si>
  <si>
    <t>TimeSheet</t>
  </si>
  <si>
    <t>Фаќајте лист со часовници</t>
  </si>
  <si>
    <t>Датум на табела</t>
  </si>
  <si>
    <t>TimeSheet е избришан успешно!</t>
  </si>
  <si>
    <t>Детали за часовници</t>
  </si>
  <si>
    <t>Препознавањето на лицето не е достапно</t>
  </si>
  <si>
    <t>Деталите за временски услови се автоматски генерирани секој ден.</t>
  </si>
  <si>
    <t>Поднесување со GPS Tracker за локација не е достапен</t>
  </si>
  <si>
    <t>Посетеноста заснована на QR код не е достапна</t>
  </si>
  <si>
    <t>Извештај за часовници</t>
  </si>
  <si>
    <t>Се отвора TimesheetReport</t>
  </si>
  <si>
    <t>Поднесете лист за часовници</t>
  </si>
  <si>
    <t>Поднесете со локација</t>
  </si>
  <si>
    <t>Датум и време автоматско исполнето по доставувањето</t>
  </si>
  <si>
    <t>Рачно додадете TimeTracking</t>
  </si>
  <si>
    <t>Детали за следење на времето</t>
  </si>
  <si>
    <t>Наслов</t>
  </si>
  <si>
    <t>Да бидат примени</t>
  </si>
  <si>
    <t>До денес</t>
  </si>
  <si>
    <t>Денес</t>
  </si>
  <si>
    <t>Денешна рамнотежа</t>
  </si>
  <si>
    <t>Денешни записи</t>
  </si>
  <si>
    <t>Додадете единечен клиент.</t>
  </si>
  <si>
    <t>Клиент на најголемиот дел од испраќање.</t>
  </si>
  <si>
    <t>Да додадете повеќе слики</t>
  </si>
  <si>
    <t>За да додадете предмети користејќи образец за испраќање на големо.</t>
  </si>
  <si>
    <t>За да додадете предмети поединечно.</t>
  </si>
  <si>
    <t>Еден-на-еден вид код за вашата ставка</t>
  </si>
  <si>
    <t>Изберете ставка (и) од локација и групирајте ги како единечен производ ТЕТАПКАН КОЛЕКСИ ИТЕМ ДАРИ ЛОКАСИ ЈАНГ ДИПИЛИХ ДАЛАМ САТУ ПРОДУК</t>
  </si>
  <si>
    <t>Копирајте ја и залепете ја оваа URL -адреса во лентата за адреса на прелистувачот за да ја отворите вашата онлајн продавница. За да дознаете повеќе за тоа како да пристапите до вашата онлајн продавница,</t>
  </si>
  <si>
    <t>Детално ги запишува сите ваши трансакции со готовина.</t>
  </si>
  <si>
    <t>Дознајте повеќе за поставување на готовина, генерирање извештаи и уредување или бришење на парични книги овде.</t>
  </si>
  <si>
    <t>Дознајте повеќе за процесот на исходот</t>
  </si>
  <si>
    <t>Научете како да ги одобрите побарувањата и лисјата</t>
  </si>
  <si>
    <t>Управувајте со вашите кредитни трансакции, плаќања, сметки во ова мени.</t>
  </si>
  <si>
    <t>Признаена продажба или приход.</t>
  </si>
  <si>
    <t>Реални плаќања на готовина на добавувачот.</t>
  </si>
  <si>
    <t>Оваа листа ги содржи сите достапни списоци на цени на клиентите.</t>
  </si>
  <si>
    <t>Набавки од снабдувачот.</t>
  </si>
  <si>
    <t>Вистински пари добиени од клиентот.</t>
  </si>
  <si>
    <t>Изберете локација ако вработените ја поднесуваат својата посетеност преку локација или селфи со локација.</t>
  </si>
  <si>
    <t>Видот на посетеност што го направил вработениот</t>
  </si>
  <si>
    <t>Вид на вработеност на работникот</t>
  </si>
  <si>
    <t>Прв ден на работа на вработениот.</t>
  </si>
  <si>
    <t>Национален број на лична карта на вработениот</t>
  </si>
  <si>
    <t>Последен ден на работа на вработениот.</t>
  </si>
  <si>
    <t>Профилот на вработените мора да има фотографија и локацијата мора да биде на радиус од 300 метри од локацијата на бизнисот.</t>
  </si>
  <si>
    <t>Локацијата на вработените мора да биде на радиус од 300 метри од локацијата на бизнисот.</t>
  </si>
  <si>
    <t>Овозможете им на вработените рачно да ги додадат своите детали за време на време преку апликацијата на вработените.</t>
  </si>
  <si>
    <t>Вработените поднесуваат посетеност со скенирање на QR -код.</t>
  </si>
  <si>
    <t>Доколку се избере годишна плата, внесете ја годишната плата на вработениот. Ако е избрана час стапка, внесете ја стапката на час на вработените.</t>
  </si>
  <si>
    <t>Оваа листа содржи табела со часовници. Научете како рачно да додадете TimeTracking</t>
  </si>
  <si>
    <t>Ова го користи вработениот како корисничко име по пријавувањето.</t>
  </si>
  <si>
    <t>Овозможете ако бизнисот прима само плаќања во готово.</t>
  </si>
  <si>
    <t>Овозможете трговски паричник</t>
  </si>
  <si>
    <t>Овозможете да креирате сметка за суб-валети Bux. Не можете да прифатите плаќања преку Интернет сè додека статусот на KYC не е „одобрен“.</t>
  </si>
  <si>
    <t>Внесете ја вашата регистрирана адреса за е -пошта</t>
  </si>
  <si>
    <t>Датум на истекување на расипливи предмети.</t>
  </si>
  <si>
    <t>Пронајдете ги сите предмети што ќе ве одведат!</t>
  </si>
  <si>
    <t>Дознајте повеќе за управување со вашиот инвентар @here</t>
  </si>
  <si>
    <t>Ставете скенер за код во рамките.</t>
  </si>
  <si>
    <t>Ова се однесува на категории или групирања на вашиот инвентар.</t>
  </si>
  <si>
    <t>Управувајте со дигиталните производи што можат да се преземаат</t>
  </si>
  <si>
    <t>Користете го овој тип за да управувате со елементите од менито за храна.</t>
  </si>
  <si>
    <t>Користете го овој вид за да заштедите стока или стока за продажба.</t>
  </si>
  <si>
    <t>Користете го овој вид за да управувате со внатрешните материјали на вашиот бизнис.</t>
  </si>
  <si>
    <t>Управувајте со услуги за изнајмување со времетраење на време</t>
  </si>
  <si>
    <t>Користете го овој вид за управување со услугите што ги нуди вашиот бизнис.</t>
  </si>
  <si>
    <t>Ниво на преуредување на предметот.</t>
  </si>
  <si>
    <t>Оваа листа ги содржи сите програми за лојалност и награди.</t>
  </si>
  <si>
    <t>Управувајте со вашиот вработен и платен список</t>
  </si>
  <si>
    <t>Оваа листа ги содржи сите достапни вработени. Научете како да управувате со вработените</t>
  </si>
  <si>
    <t>Научете како да управувате со заеми</t>
  </si>
  <si>
    <t>Научете како да управувате со проекти и активности</t>
  </si>
  <si>
    <t>Погледнете и додадете смена на оваа страница.</t>
  </si>
  <si>
    <t>Оваа листа ги содржи сите достапни единици за мерење.</t>
  </si>
  <si>
    <t>Ова е списокот што ги содржи сите ваши нарачки за купување.</t>
  </si>
  <si>
    <t>Ова е списокот што ги содржи сите ваши добавувачи.</t>
  </si>
  <si>
    <t>Лесно ажурирајте ги вашите деловни информации и работното време за работа.</t>
  </si>
  <si>
    <t>Покажете ги вашите производи во каталозите за ПОС и онлајн продавници.</t>
  </si>
  <si>
    <t>Известете ги вашите клиенти каде сте се наоѓаат.</t>
  </si>
  <si>
    <t>Постигнете повеќе клиенти со лансирање на вашиот каталог преку Интернет.</t>
  </si>
  <si>
    <t>Обезбедете подобра услуга за клиенти со поставување на методот за плаќање без проблеми.</t>
  </si>
  <si>
    <t>Отворете/затворете регистар на оваа страница.</t>
  </si>
  <si>
    <t>Филтрирајте ги нарачките за клиентите/трансакцијата помеѓу изборот на датумот.</t>
  </si>
  <si>
    <t>Оваа листа ги содржи сите достапни услови за плаќање.</t>
  </si>
  <si>
    <t>Дознајте повеќе за</t>
  </si>
  <si>
    <t>поставување нарачки</t>
  </si>
  <si>
    <t>Резервирање на состаноци</t>
  </si>
  <si>
    <t>Оваа листа ги содржи сите претходно дефинирани табели.</t>
  </si>
  <si>
    <t>Името на уредот/печатачот</t>
  </si>
  <si>
    <t>Списокот ја содржи целата група за печатачи.</t>
  </si>
  <si>
    <t>Списокот ги содржи сите поврзани печатачи.</t>
  </si>
  <si>
    <t>Името на печатачот</t>
  </si>
  <si>
    <t>Група две или повеќе предмети во една единица за чување на акции.</t>
  </si>
  <si>
    <t>Треба да се внесе димензијата на производот за да се испорачаат предмети</t>
  </si>
  <si>
    <t>Висина во сантиметри. прифаќа цели броеви и децимали</t>
  </si>
  <si>
    <t>Почетна инвентар на предмети што се достапни за продажба</t>
  </si>
  <si>
    <t>Создадете етикети со производи.</t>
  </si>
  <si>
    <t>Должина во сантиметри. прифаќа цели броеви и децимали</t>
  </si>
  <si>
    <t>Локација на продавницата со оваа ставка / услуга.</t>
  </si>
  <si>
    <t>Добијте инстант известувања веднаш штом нивото на акциите на производот ќе падне под предефинираниот праг</t>
  </si>
  <si>
    <t>Добавувачот на наведената ставка</t>
  </si>
  <si>
    <t>Тежина во килограми. прифаќа цели броеви и децимали</t>
  </si>
  <si>
    <t>ширина во сантиметри. прифаќа цели броеви и децимали</t>
  </si>
  <si>
    <t>Дознајте повеќе за управување со вашите нарачки за купување</t>
  </si>
  <si>
    <t>По е откажано.</t>
  </si>
  <si>
    <t>Деталите за ПО се менуваат.</t>
  </si>
  <si>
    <t>ПО е завршена и веќе не може да се уредува.</t>
  </si>
  <si>
    <t>Стандарден статус по создавање на ПО.</t>
  </si>
  <si>
    <t>Нарачки нарачки со целосни или делумно примени предмети.</t>
  </si>
  <si>
    <t>Нарачка за набавка испратена до добавувачи</t>
  </si>
  <si>
    <t>Оваа листа ги содржи сите сметки за трансакција.</t>
  </si>
  <si>
    <t>Предмети што можат да се вратат во вашата продавница/продавница по купувањето.</t>
  </si>
  <si>
    <t>Оваа листа ги содржи сите достапни улоги.</t>
  </si>
  <si>
    <t>Изберете ја важечката категорија заснована врз типот на производот</t>
  </si>
  <si>
    <t>Поставете го применливиот тип на инвентар за вашиот бизнис.</t>
  </si>
  <si>
    <t>Времетраење на понудената услуга.</t>
  </si>
  <si>
    <t>Внесете важечка адреса за е -пошта</t>
  </si>
  <si>
    <t>Овозможете ако вашиот бизнис е во согласност со законските барања за работна сила</t>
  </si>
  <si>
    <t>Да се ​​евидентираат прилагодувањата во рамнотежата на залихите.</t>
  </si>
  <si>
    <t>Предмети што се оштетени. Количината се одзема на залиха во рака.</t>
  </si>
  <si>
    <t>Нето биланс на инвентар.</t>
  </si>
  <si>
    <t>Предмети што се изгубени. Количината се одзема на залиха во рака.</t>
  </si>
  <si>
    <t>Количината се врати на снабдувачот. Ова е одбиено на залиха во рака.</t>
  </si>
  <si>
    <t>Детали за трговски ленти</t>
  </si>
  <si>
    <t>Пополнете за да креирате сметка во лента. Не можете да прифатите плаќања преку Интернет сè додека статусот не е \ "потврден. \"</t>
  </si>
  <si>
    <t>Дознајте повеќе за управување со вашите добавувачи</t>
  </si>
  <si>
    <t>Лице за контакт на снабдувачот.</t>
  </si>
  <si>
    <t>Контакт мобилен број на лицето</t>
  </si>
  <si>
    <t>Списокот ги содржи сите достапни даноци</t>
  </si>
  <si>
    <t>Исклучени од пресметката на даноците</t>
  </si>
  <si>
    <t>Цената веќе вклучува данок</t>
  </si>
  <si>
    <t>Дознајте повеќе за наредбите за следење</t>
  </si>
  <si>
    <t>Дознајте повеќе за наредбите за следење на услугите</t>
  </si>
  <si>
    <t>Да се ​​прикажат предмети во МПО и каталози преку Интернет продавници</t>
  </si>
  <si>
    <t>Поврзете сметка на Xero.</t>
  </si>
  <si>
    <t>Најдобри производи за продажба</t>
  </si>
  <si>
    <t>Производи со најпродавани производи</t>
  </si>
  <si>
    <t>Вкупно</t>
  </si>
  <si>
    <t>Вкупно враќање на готовина</t>
  </si>
  <si>
    <t>Вкупно кредит</t>
  </si>
  <si>
    <t>Вкупен кредитен биланс</t>
  </si>
  <si>
    <t>Вкупно вработен</t>
  </si>
  <si>
    <t>Вкупно човечки ресурси</t>
  </si>
  <si>
    <t>Вкупно во</t>
  </si>
  <si>
    <t>Вкупно нето -плаќање = бруто заработка - Вкупно одземања + вкупни надоместоци</t>
  </si>
  <si>
    <t>Вкупен број на денови</t>
  </si>
  <si>
    <t>Вкупно надвор</t>
  </si>
  <si>
    <t>Вкупната исплата е поголема од вкупниот износ што се должи на @Difference</t>
  </si>
  <si>
    <t>Вкупната исплата е помала од вкупниот износ што се должи на @Difference</t>
  </si>
  <si>
    <t>Вкупно вратено</t>
  </si>
  <si>
    <t>Вкупно избрано:</t>
  </si>
  <si>
    <t>Вкупна продажна вредност</t>
  </si>
  <si>
    <t>Вкупно продаден</t>
  </si>
  <si>
    <t>Вкупно @object</t>
  </si>
  <si>
    <t>Вкупна залиха</t>
  </si>
  <si>
    <t>Преостаната вкупна залиха</t>
  </si>
  <si>
    <t>Вкупна вредност на акциите</t>
  </si>
  <si>
    <t>Вкупно понудено</t>
  </si>
  <si>
    <t>Трансакција</t>
  </si>
  <si>
    <t>Датум на трансакција</t>
  </si>
  <si>
    <t>Детали за трансакцијата</t>
  </si>
  <si>
    <t>Трансакции</t>
  </si>
  <si>
    <t>Пренесете го постојниот домен</t>
  </si>
  <si>
    <t>Трансферот не успеа</t>
  </si>
  <si>
    <t>Трансфер од</t>
  </si>
  <si>
    <t>Трансфер на</t>
  </si>
  <si>
    <t>Износ на пренесена ставка</t>
  </si>
  <si>
    <t>Пренесена Количина</t>
  </si>
  <si>
    <t>Трансфер акции</t>
  </si>
  <si>
    <t>Судење</t>
  </si>
  <si>
    <t>Вид на барање</t>
  </si>
  <si>
    <t>Не може да се донесат детали за плаќање</t>
  </si>
  <si>
    <t>Не може да се скенира производот</t>
  </si>
  <si>
    <t>Не може да се најави</t>
  </si>
  <si>
    <t>Не може да се направи @task</t>
  </si>
  <si>
    <t>Не може да се најде @object</t>
  </si>
  <si>
    <t>Недостапни</t>
  </si>
  <si>
    <t>Бенефит од Unemp</t>
  </si>
  <si>
    <t>Единица (кратенка)</t>
  </si>
  <si>
    <t>Ум</t>
  </si>
  <si>
    <t>Единечната цена</t>
  </si>
  <si>
    <t>Непознато</t>
  </si>
  <si>
    <t>Неограничено</t>
  </si>
  <si>
    <t>Неплатена</t>
  </si>
  <si>
    <t>Откажување</t>
  </si>
  <si>
    <t>Неподдржан формат на датотека</t>
  </si>
  <si>
    <t>Додека</t>
  </si>
  <si>
    <t>До датумот</t>
  </si>
  <si>
    <t>Претстојни</t>
  </si>
  <si>
    <t>Ажурирање</t>
  </si>
  <si>
    <t>Потврдете го / ажурирајте го вашиот придружен код ако се наведе со придружник</t>
  </si>
  <si>
    <t>ажурирано</t>
  </si>
  <si>
    <t>Ажурирањето не успеа: @Reason</t>
  </si>
  <si>
    <t>Ажурирање од @Source</t>
  </si>
  <si>
    <t>Ажурирајте ја фактурата</t>
  </si>
  <si>
    <t>Не е дозволено да се ажурира!</t>
  </si>
  <si>
    <t>Ажурирајте ги поставките за платен список</t>
  </si>
  <si>
    <t>Ажурирање на ценовникот</t>
  </si>
  <si>
    <t>Ажурирање @object</t>
  </si>
  <si>
    <t>Продавница за Апликации</t>
  </si>
  <si>
    <t>Статус на ажурирање</t>
  </si>
  <si>
    <t>Статус на ажурирање на:</t>
  </si>
  <si>
    <t>Надградете ја вашата сметка на платен план за да добиете пристап до оваа одлика</t>
  </si>
  <si>
    <t>Надогради сега</t>
  </si>
  <si>
    <t>Поставете образец</t>
  </si>
  <si>
    <t>Користете</t>
  </si>
  <si>
    <t>Користете го кодот на артикалот како SKU (а)</t>
  </si>
  <si>
    <t>Корисничко име</t>
  </si>
  <si>
    <t>Е -пошта за Филипини и Сингапур</t>
  </si>
  <si>
    <t>Користете @object</t>
  </si>
  <si>
    <t>Употреба по нарачка</t>
  </si>
  <si>
    <t>Максимален број на употреба по нарачка</t>
  </si>
  <si>
    <t>Користете радиус</t>
  </si>
  <si>
    <t>Потребни се име на деловно работење и деловно работење</t>
  </si>
  <si>
    <t>Мора да го обезбедите типот на деловна активност</t>
  </si>
  <si>
    <t>Потребна е валидна адреса за е -пошта</t>
  </si>
  <si>
    <t>Трговскиот паричник треба да биде овозможен доколку е овозможено плаќање преку Интернет. Проверете го делот за детали за плаќање за поставување.</t>
  </si>
  <si>
    <t>Името на продавницата не треба да биде празно ако сакате да продадете преку Интернет.</t>
  </si>
  <si>
    <t>Образецот на ленти мора да се постави доколку е овозможено плаќање преку Интернет. Проверете го делот за детали за плаќање за поставување.</t>
  </si>
  <si>
    <t>Валидација</t>
  </si>
  <si>
    <t>Потребна е валидна адреса за е -пошта или телефонски број.</t>
  </si>
  <si>
    <t>Вредност</t>
  </si>
  <si>
    <t>Варијанса</t>
  </si>
  <si>
    <t>Варијанта</t>
  </si>
  <si>
    <t>За да поставите информации за варијанта, изберете барем една опција од секоја варијанта</t>
  </si>
  <si>
    <t>Варијанта ставка</t>
  </si>
  <si>
    <t>Изберете најмалку 1 опција од најмалку 1 варијанта</t>
  </si>
  <si>
    <t>Ве молиме, додадете опција</t>
  </si>
  <si>
    <t>Варијанта цена</t>
  </si>
  <si>
    <t>Варијанти</t>
  </si>
  <si>
    <t>Достапни варијанти</t>
  </si>
  <si>
    <t>Информации за варијација</t>
  </si>
  <si>
    <t>Варијации</t>
  </si>
  <si>
    <t>Потврдете</t>
  </si>
  <si>
    <t>Потврдете ја дигиталната исплата</t>
  </si>
  <si>
    <t>Потврдете го OTP</t>
  </si>
  <si>
    <t>Потврдете ја исплатата</t>
  </si>
  <si>
    <t>Погледнете детали за поврат</t>
  </si>
  <si>
    <t>Видливо во продавница</t>
  </si>
  <si>
    <t>Видливо на каталогот</t>
  </si>
  <si>
    <t>Повторено</t>
  </si>
  <si>
    <t>Ваучер код</t>
  </si>
  <si>
    <t>Почекајте @seconds секунди пред да го пренасочите барањето за OTP</t>
  </si>
  <si>
    <t>Почекајте @Секунди секунди пред да го преиспитате ОТП</t>
  </si>
  <si>
    <t>Име на паричник</t>
  </si>
  <si>
    <t>Број на паричник</t>
  </si>
  <si>
    <t>SKU автоматски се генерира, ве молиме исклучете го „Автоматско генерирајте го SKU“ за рачно скенирање/уредување на баркод</t>
  </si>
  <si>
    <t>Типот на инвентар не може да се промени!</t>
  </si>
  <si>
    <t>Промената на готовина е негативна. Ве молиме прилагодете ги парите и/или делумната сума</t>
  </si>
  <si>
    <t>Забележавме дека вашиот профил нема адреса за е -пошта. Ажурирајте го вашиот профил.</t>
  </si>
  <si>
    <t>Гледајте туторијал за апликации</t>
  </si>
  <si>
    <t>Веб -страница</t>
  </si>
  <si>
    <t>Петок</t>
  </si>
  <si>
    <t>Сабота</t>
  </si>
  <si>
    <t>САТ</t>
  </si>
  <si>
    <t>Недела</t>
  </si>
  <si>
    <t>Сонце</t>
  </si>
  <si>
    <t>Четврток</t>
  </si>
  <si>
    <t>Ту</t>
  </si>
  <si>
    <t>вторник</t>
  </si>
  <si>
    <t>Среда</t>
  </si>
  <si>
    <t>Неделно</t>
  </si>
  <si>
    <t>Неделни работни денови</t>
  </si>
  <si>
    <t>Тежина</t>
  </si>
  <si>
    <t>Тежина (во килограми)</t>
  </si>
  <si>
    <t>Добредојдовте во</t>
  </si>
  <si>
    <t>🎉 Здраво таму! Воодушевени сме што ви се придружите на ова патување кон подобрена ефикасност и организација. Еве неколку работи за да започнете:</t>
  </si>
  <si>
    <t>📚 Откријте</t>
  </si>
  <si>
    <t>прилагодена на вашиот бизнис @businessType ..</t>
  </si>
  <si>
    <t>📆 Искористете ги предностите</t>
  </si>
  <si>
    <t>Бесплатно демо со нашиот тим Dizlog</t>
  </si>
  <si>
    <t>За стручно опфаќање и сознанија за карактеристики</t>
  </si>
  <si>
    <t>💼 достигне</t>
  </si>
  <si>
    <t>Поставување без проблеми, непречено одборот и посветена поддршка</t>
  </si>
  <si>
    <t>Вие исто така може да го прескокнете списокот и самостојно да ја истражувате апликацијата.</t>
  </si>
  <si>
    <t>Трговија на големо</t>
  </si>
  <si>
    <t>Цена на големо</t>
  </si>
  <si>
    <t>Ширина (во сантиметри)</t>
  </si>
  <si>
    <t>Работни денови</t>
  </si>
  <si>
    <t>Работно време</t>
  </si>
  <si>
    <t>Работна локација</t>
  </si>
  <si>
    <t>Работни локации</t>
  </si>
  <si>
    <t>Работна сесија</t>
  </si>
  <si>
    <t>Напишете ги вашите пораки овде ...</t>
  </si>
  <si>
    <t>@x Достапно за поврат</t>
  </si>
  <si>
    <t>Сметководствена интеграција</t>
  </si>
  <si>
    <t>Конфигурирајте ги мапирањето на сметката</t>
  </si>
  <si>
    <t>Истражете го Xero за сметководство и неговите алатки за мали бизниси, сметководители и книговодители.
Needе треба повторно да ја поврзете вашата сметка на секои 3 месеци.</t>
  </si>
  <si>
    <t>Интегрирајте ја вашата Xero сметка</t>
  </si>
  <si>
    <t>@x ставка (и) замина</t>
  </si>
  <si>
    <t>@x ставка (и) се врати</t>
  </si>
  <si>
    <t>@x поени</t>
  </si>
  <si>
    <t>Да, смени го мојот план</t>
  </si>
  <si>
    <t>Да молам</t>
  </si>
  <si>
    <t>Успешно додадовте @object</t>
  </si>
  <si>
    <t>Успешно додадовте нов @object</t>
  </si>
  <si>
    <t>Успешно го создадовте @object</t>
  </si>
  <si>
    <t>Успешно го ажуриравте @object.</t>
  </si>
  <si>
    <t>твојата валута</t>
  </si>
  <si>
    <t>Вашиот каталог во моментов е празен.</t>
  </si>
  <si>
    <t>Ќе дадеш</t>
  </si>
  <si>
    <t>Ќе добиете</t>
  </si>
  <si>
    <t>Поштенски / поштенски код</t>
  </si>
  <si>
    <t>Энэ төлөвлөгөөний тухай</t>
  </si>
  <si>
    <t>Бидний тухай</t>
  </si>
  <si>
    <t>Байхгүй</t>
  </si>
  <si>
    <t>Хүлээж авах</t>
  </si>
  <si>
    <t>Нягтлан бодох бүртгэлийн түншүүд</t>
  </si>
  <si>
    <t>Дансны дугаар</t>
  </si>
  <si>
    <t>Хариуцсан данс</t>
  </si>
  <si>
    <t>Үйлдэл</t>
  </si>
  <si>
    <t>Одоо PayPal-г идэвхжүүлнэ үү</t>
  </si>
  <si>
    <t>Идэвхтэй</t>
  </si>
  <si>
    <t>@start @ Send руу</t>
  </si>
  <si>
    <t>Идэвхтэй огноо</t>
  </si>
  <si>
    <t>Идэвхтэй хуралдаанууд</t>
  </si>
  <si>
    <t>Идэвхтэй хэрэглэгч</t>
  </si>
  <si>
    <t>Ахлаг</t>
  </si>
  <si>
    <t>Идэвх зүтгэл</t>
  </si>
  <si>
    <t>Бодит өдөр сард</t>
  </si>
  <si>
    <t>Нэмэх</t>
  </si>
  <si>
    <t>Захиалгын үүрийг нэмэх</t>
  </si>
  <si>
    <t>Бөөнийг нэмэх</t>
  </si>
  <si>
    <t>Бөөнөөр байршуулах загварыг татаж авах, мэдээллийн форматын дагуу дэлгэрэнгүй мэдээллийг татаж авах. Энэ нь Excel эсвэл CSV файлын форматад хадгалагдаж байгаа эсэхийг шалгаарай. Дууссаны дараа, файлыг доорхи хавсаргасан дүрсийг товшино уу.</t>
  </si>
  <si>
    <t>Та дэлгүүрийн гүйлгээг бэлэн мөнгөний бүртгэлээр хянах боломжтой.</t>
  </si>
  <si>
    <t>нэмсэн</t>
  </si>
  <si>
    <t>Гэмтсэн нэмсэн</t>
  </si>
  <si>
    <t>Алдагдсан нэмсэн</t>
  </si>
  <si>
    <t>Нэмэгдсэн буцаж ирэв</t>
  </si>
  <si>
    <t>Цалингийн мэдээллийг нэмэхээс өмнө ажилтныг аврах хэрэгтэй</t>
  </si>
  <si>
    <t>Эхний бэлэн мөнгөний бүртгэлээ нэмнэ үү</t>
  </si>
  <si>
    <t>Бөөнөөр нэмэх</t>
  </si>
  <si>
    <t>Нэхэмжлэх нэмэх</t>
  </si>
  <si>
    <t>Зүйл нэмэх</t>
  </si>
  <si>
    <t>Загварыг ашиглан бөөн зүйлийг нэмнэ үү</t>
  </si>
  <si>
    <t>Зүйлийн код нэмэх (гараар / Баркод / ​​QR код)</t>
  </si>
  <si>
    <t>Зүйл / үйлчилгээ нэмэх</t>
  </si>
  <si>
    <t>Бөөнөөр зүйл нэмэх</t>
  </si>
  <si>
    <t>Нэг зүйлийг нэмнэ үү</t>
  </si>
  <si>
    <t>Зээл авах</t>
  </si>
  <si>
    <t>Зээлийг оруулах</t>
  </si>
  <si>
    <t>@Objject нэр эсвэл шошго нэмнэ үү</t>
  </si>
  <si>
    <t>Шинэ @object нэмэх</t>
  </si>
  <si>
    <t>Шинэ захиалгат нэгж нэмэх</t>
  </si>
  <si>
    <t>Шинэ хүргэлт нэмэх</t>
  </si>
  <si>
    <t>Шинэ принтерийн бүлгийг нэмнэ үү</t>
  </si>
  <si>
    <t>Шинэ ханган нийлүүлэгч нэмэх</t>
  </si>
  <si>
    <t>Нэмэлт</t>
  </si>
  <si>
    <t>Ангиллыг нэмэх / засах</t>
  </si>
  <si>
    <t>Хэвлэгч нэмэх</t>
  </si>
  <si>
    <t>Ан үсгаараа</t>
  </si>
  <si>
    <t>Бүтээгдэхүүний дагуу</t>
  </si>
  <si>
    <t>Ханган нийлүүлэгчээр</t>
  </si>
  <si>
    <t>Бүтээгдэхүүнийг ангилалаар нэмэх</t>
  </si>
  <si>
    <t>Нийлүүлэгчээр бүтээгдэхүүн нэмэх</t>
  </si>
  <si>
    <t>Худалдан авалтын захиалгыг нэмэх</t>
  </si>
  <si>
    <t>Хаяглах</t>
  </si>
  <si>
    <t>Дэлгэрэнгүй мэдээлэл</t>
  </si>
  <si>
    <t>Хаягийн мөр 1</t>
  </si>
  <si>
    <t>Хаягийн мөр 2</t>
  </si>
  <si>
    <t>Улс гурэн</t>
  </si>
  <si>
    <t>Дан хэрэглэгч нэмэх</t>
  </si>
  <si>
    <t>@object нэмэх</t>
  </si>
  <si>
    <t>@object код нэмэх (гараар / баркод / ​​QR код)</t>
  </si>
  <si>
    <t>Ажилтнуудаа шилжүүлэхэд нэмнэ үү</t>
  </si>
  <si>
    <t>Хувьцааны тохируулга нэмэх</t>
  </si>
  <si>
    <t>Нэмэлт нэмэх</t>
  </si>
  <si>
    <t>Хугацаа нэмнэ</t>
  </si>
  <si>
    <t>Картанд нэмэх</t>
  </si>
  <si>
    <t>Дэмжлэгийн задаргаа нэмнэ</t>
  </si>
  <si>
    <t>Тааруулах</t>
  </si>
  <si>
    <t>Тохируулсан дүн</t>
  </si>
  <si>
    <t>Тохирол</t>
  </si>
  <si>
    <t>Тохируулгын дүн</t>
  </si>
  <si>
    <t>Хувирал</t>
  </si>
  <si>
    <t>Хаана Буудал</t>
  </si>
  <si>
    <t>Хувьцаа тохируулна уу</t>
  </si>
  <si>
    <t>админ</t>
  </si>
  <si>
    <t>Админ</t>
  </si>
  <si>
    <t>Админ үйлчилгээ</t>
  </si>
  <si>
    <t>Урагшлах</t>
  </si>
  <si>
    <t>Урьдчилгаа төлбөр</t>
  </si>
  <si>
    <t>Хийнийн код</t>
  </si>
  <si>
    <t>Би DizLog-ийг уншиж танилцан хүлээн зөвшөөрч байна</t>
  </si>
  <si>
    <t>Соргог байх</t>
  </si>
  <si>
    <t>Санамжийн цаг</t>
  </si>
  <si>
    <t>Бүгд</t>
  </si>
  <si>
    <t>14 хоногийн үнэгүй үнэгүй туршилт</t>
  </si>
  <si>
    <t>Бүх бүтээгдэхүүн</t>
  </si>
  <si>
    <t>Бүгд @object</t>
  </si>
  <si>
    <t>Бүх гүйлгээ</t>
  </si>
  <si>
    <t>Хэмжээ</t>
  </si>
  <si>
    <t>Хэмжээ нь нийт хэмжээнээс давсан байна</t>
  </si>
  <si>
    <t>Төлсөн хэмжээ</t>
  </si>
  <si>
    <t>Төлөх</t>
  </si>
  <si>
    <t>Хүлээн авсан хэмжээ</t>
  </si>
  <si>
    <t>Төлөх хэмжээ</t>
  </si>
  <si>
    <t>@Зүүн баруун</t>
  </si>
  <si>
    <t>Жил бүрийн</t>
  </si>
  <si>
    <t>Жилийн / цагийн хэмжээ</t>
  </si>
  <si>
    <t>Жилийн хураамж</t>
  </si>
  <si>
    <t>Ангилалаас аливаа зүйл</t>
  </si>
  <si>
    <t>Ашиг</t>
  </si>
  <si>
    <t>Програмын үзнэ үү</t>
  </si>
  <si>
    <t>Хэрэглэсэн Cashback</t>
  </si>
  <si>
    <t>Хамаарна</t>
  </si>
  <si>
    <t>Бүтээгдэхүүнд хамаарна</t>
  </si>
  <si>
    <t>Хандах</t>
  </si>
  <si>
    <t>Хөнгөлөлтийг түрхэнэ</t>
  </si>
  <si>
    <t>Өдөржингөө өргөдөл гаргана</t>
  </si>
  <si>
    <t>Бэлэн мөнгөөр ​​түрхэнэ</t>
  </si>
  <si>
    <t>Шүүлтүүрийг түрхэнэ</t>
  </si>
  <si>
    <t>Гарын авлагын хөнгөлөлтийг ашиглана уу</t>
  </si>
  <si>
    <t>Одоо хэрэгжүүлэх</t>
  </si>
  <si>
    <t>Төрлийг ашиглана уу</t>
  </si>
  <si>
    <t>@object програм</t>
  </si>
  <si>
    <t>Томилолтын цаг хоорондын зай (минутанд)</t>
  </si>
  <si>
    <t>Тохиролцооны жагсасан</t>
  </si>
  <si>
    <t>Тусгай хүсэлт</t>
  </si>
  <si>
    <t>Зөвшөөрөх</t>
  </si>
  <si>
    <t>Сайжруулсан</t>
  </si>
  <si>
    <t>@ PISTIST ба @Second шаардлагатай байна</t>
  </si>
  <si>
    <t>Та асуудалтай байна уу?</t>
  </si>
  <si>
    <t>Store Store-ийн хүргэх сонголтыг тохируулах</t>
  </si>
  <si>
    <t>Цахим дэлгүүрээ хуваалцах замаар бүтээгдэхүүн / үйлчилгээг зарж борлуулаарай</t>
  </si>
  <si>
    <t>Санхүүгээ хянах</t>
  </si>
  <si>
    <t>Борлуулалтын баримт, хөнгөлөлт, бусад ..</t>
  </si>
  <si>
    <t>Ажилчдынхаа хуваарийг илүү сайн болгохын тулд ажилчдаа хуваарь гарга</t>
  </si>
  <si>
    <t>Ажилтнуудаа нэг газар удирдана уу</t>
  </si>
  <si>
    <t>Ажилтнуудынхаа хүсэлтийг хянах</t>
  </si>
  <si>
    <t>Орон нутгийн хүргэлтийг хэрхэн идэвхжүүлэх вэ</t>
  </si>
  <si>
    <t>Онлайн дэлгүүр хэрхэн бий болгох вэ</t>
  </si>
  <si>
    <t>Цалингийн хуудсыг яаж нэмэх вэ</t>
  </si>
  <si>
    <t>Хэрээг тохируулах вэ</t>
  </si>
  <si>
    <t>Ажилтнуудын ээлжийг хэрхэн хадгалах вэ</t>
  </si>
  <si>
    <t>Ажилтнуудаа хэрхэн нэмэх вэ</t>
  </si>
  <si>
    <t>Ажилтнуудыг хэрхэн батлах вэ</t>
  </si>
  <si>
    <t>Хувьцаа, каталогийг хэрхэн хадгалах вэ</t>
  </si>
  <si>
    <t>Бүтээгдэхүүн / үйлчилгээгээ нэмж эхэл</t>
  </si>
  <si>
    <t>Төвлөх</t>
  </si>
  <si>
    <t>@object-ийг томилох</t>
  </si>
  <si>
    <t>Бүлэгт хуваарилах</t>
  </si>
  <si>
    <t>Дууссан загварыг хавсаргана уу</t>
  </si>
  <si>
    <t>Файл хавсаргах</t>
  </si>
  <si>
    <t>Хавсралт амжилттай болсон!</t>
  </si>
  <si>
    <t>Хавсралт байршуулалт амжилтгүй боллоо. (@Error)</t>
  </si>
  <si>
    <t>Байлцах</t>
  </si>
  <si>
    <t>Жилдний төрөл</t>
  </si>
  <si>
    <t>Амралтын өдөр</t>
  </si>
  <si>
    <t>Шөнийн ээлж</t>
  </si>
  <si>
    <t>Тогтмол</t>
  </si>
  <si>
    <t>Амралтын хоер өдөр</t>
  </si>
  <si>
    <t>Баталгаажуулалт дууссан</t>
  </si>
  <si>
    <t>Төлбөр хийх эрх олгох</t>
  </si>
  <si>
    <t>Энэ хөнгөлөлтийг автоматаар хэрэгжүүлнэ</t>
  </si>
  <si>
    <t>Автоматаар үүсгэгдсэн</t>
  </si>
  <si>
    <t>Авто үүсгэх sku</t>
  </si>
  <si>
    <t>Автоматжүүлал</t>
  </si>
  <si>
    <t>Автомат хөнгөлөлт</t>
  </si>
  <si>
    <t>Үйлчлүүлэгчид энэ тэрэг, үзлэгт хамрагдах болно</t>
  </si>
  <si>
    <t>Автомат хөнгөлөлтийн гарчиг</t>
  </si>
  <si>
    <t>Автомат хууль ёсны хууль тогтоомжийг танай улсад ашиглах боломжгүй</t>
  </si>
  <si>
    <t>Бэлнээр байгаа</t>
  </si>
  <si>
    <t>Боломжтой програмууд</t>
  </si>
  <si>
    <t>Та олох аргын аргууд</t>
  </si>
  <si>
    <t>Дундаж зардал</t>
  </si>
  <si>
    <t>Дундаж борлуулалт / trx</t>
  </si>
  <si>
    <t>Дундаж борлуулалт</t>
  </si>
  <si>
    <t>Зарах дундаж үнэ</t>
  </si>
  <si>
    <t>Буцах</t>
  </si>
  <si>
    <t>Буцах ажил</t>
  </si>
  <si>
    <t>Тэнцвэр</t>
  </si>
  <si>
    <t>Банкны данс</t>
  </si>
  <si>
    <t>Банкны дансны нэр</t>
  </si>
  <si>
    <t>Банкны мэдээлэл</t>
  </si>
  <si>
    <t>Банкны дансны холболтыг туузтай холбоно уу</t>
  </si>
  <si>
    <t>Банкны нэр</t>
  </si>
  <si>
    <t>Банкны шилжүүлэг</t>
  </si>
  <si>
    <t>Bull код</t>
  </si>
  <si>
    <t>Баркод өөр зүйл дээр аль хэдийн орсон байна.</t>
  </si>
  <si>
    <t>Баркод эх үүсвэрийн талбар</t>
  </si>
  <si>
    <t>Үндсэн</t>
  </si>
  <si>
    <t>Эхлэл</t>
  </si>
  <si>
    <t>Тал нь</t>
  </si>
  <si>
    <t>Түйлийн хаяг</t>
  </si>
  <si>
    <t>Үндсэн байршлын хаягтай ижил</t>
  </si>
  <si>
    <t>Нөөтгний данс</t>
  </si>
  <si>
    <t>Төрсөн огноо</t>
  </si>
  <si>
    <t>Цаг хугацаа</t>
  </si>
  <si>
    <t>Блокын цаг</t>
  </si>
  <si>
    <t>Ном</t>
  </si>
  <si>
    <t>@Date дээр захиалсан</t>
  </si>
  <si>
    <t>Дор хаяж 1 захиалгын үүрийг томилно уу</t>
  </si>
  <si>
    <t>Одоо ном</t>
  </si>
  <si>
    <t>Ном @object</t>
  </si>
  <si>
    <t>Диалалтынийн шугам</t>
  </si>
  <si>
    <t>Завсарлага</t>
  </si>
  <si>
    <t>Чөлөөтлон цагы цаг</t>
  </si>
  <si>
    <t>Эхний үе хүрэх цаг</t>
  </si>
  <si>
    <t>Илүү ихийг хайх</t>
  </si>
  <si>
    <t>Зургийг bounds-д зураг, зургийн директороос татаж авах замаар зураг байршуулах.
Өөрийн зургийг амжилттай байршуулахын тулд эдгээр удирдамжийг дагана уу.
1. Файлын формат нь GIF, JPG эсвэл PNG байх ёстой.
2. Файлын нэр нь SKU эсвэл зүйлийн кодтой ижил байх ёстой.
3. Зураг бүрийн хамгийн их файлын хэмжээ нь 20 мегабайт юм.
Байршуулах бүх зургийг сонгосны дараа байршуулах дээр товшино уу. Үгүй бол байршуулах үйл явцыг цуцлах.</t>
  </si>
  <si>
    <t>Их хэмжээний загвар</t>
  </si>
  <si>
    <t>Боодол</t>
  </si>
  <si>
    <t>Та энэ бүтээгдэхүүнийг устгахыг хүсч байна уу?</t>
  </si>
  <si>
    <t>Багцын бүрэлдэхүүн хэсэг</t>
  </si>
  <si>
    <t>Багц руу сэлгээрэй</t>
  </si>
  <si>
    <t>Ажил</t>
  </si>
  <si>
    <t>Өрнөөний хаяг</t>
  </si>
  <si>
    <t>Бизнесээ хаана олох вэ</t>
  </si>
  <si>
    <t>Бизнес холбоо барих нэр</t>
  </si>
  <si>
    <t>Бизнес @ утасгүймэйл өөрчлөгдсөн байна. Дэлгүүрт нэвтрэх үед анхны бизнес холбоо барих мэдээллийг ашиглана уу \ `` онлайн төлбөрийн төлбөр</t>
  </si>
  <si>
    <t>Хувийн мэдээлэл</t>
  </si>
  <si>
    <t>Үндсэн мэдээлэл, e.g: нэр: Нэр, имэйл гэх мэт</t>
  </si>
  <si>
    <t>Бизнесийн и-мэйл</t>
  </si>
  <si>
    <t>Бизнесийн байршил</t>
  </si>
  <si>
    <t>Бизнесийн бүлэг</t>
  </si>
  <si>
    <t>Бизнесийн байршлын тохиргоо</t>
  </si>
  <si>
    <t>Бизнес зөөгч</t>
  </si>
  <si>
    <t>Бизнес нэр</t>
  </si>
  <si>
    <t>Таны бизнес одоогоор тохирох ажлын байр байхгүй байна.</t>
  </si>
  <si>
    <t>Бизнес эрхлэгч</t>
  </si>
  <si>
    <t>Цалингийн цалингийн тохиргоо</t>
  </si>
  <si>
    <t>Эрхэм бизнес бизнес эхлүүлэх</t>
  </si>
  <si>
    <t>Бизнесийн тохиргоо</t>
  </si>
  <si>
    <t>Хүнджилийн эелдэг</t>
  </si>
  <si>
    <t>Байр, хүнсний үйлчилгээний үйл ажиллагаа</t>
  </si>
  <si>
    <t>АЖИЛЛАГААНЫ АЖИЛЛАГААНЫ АЖИЛЛАГААНЫ АЖИЛЛАГАА</t>
  </si>
  <si>
    <t>Ашиглаж буй бараа, ажил олгогчдын эрх мэдэл, үйлчилгээг бий болгох зорилгоор өрхийн ажил олгогчдын үйл ажиллагаа</t>
  </si>
  <si>
    <t>Захиргааны болон үйлчилгээний үйлчилгээний үйл ажиллагаа</t>
  </si>
  <si>
    <t>Агентлаг</t>
  </si>
  <si>
    <t>Хөдөө аж ахуй</t>
  </si>
  <si>
    <t>Хөдөө аж ахуй, ойн аж ахуй ба загасчлах</t>
  </si>
  <si>
    <t>Урлаг, зугаа цэнгэл, амралт</t>
  </si>
  <si>
    <t>Барилгын</t>
  </si>
  <si>
    <t>Тайж зөвлөж</t>
  </si>
  <si>
    <t>Боловсрол хумүүжил</t>
  </si>
  <si>
    <t>Цахилгаан, хий, уур, агааржуулагч хангамж</t>
  </si>
  <si>
    <t>Санхүүгийн үйлчилгээ</t>
  </si>
  <si>
    <t>Хоол ундаа</t>
  </si>
  <si>
    <t>Хүний эрүүл мэнд, нийгмийн ажлын үйл ажиллагаа</t>
  </si>
  <si>
    <t>Мэдээлэл, харилцаа холбоо</t>
  </si>
  <si>
    <t>Өсөлт</t>
  </si>
  <si>
    <t>Уул уурхай ба карьер хийх</t>
  </si>
  <si>
    <t>Бусад үйлчилгээний үйл ажиллагаа</t>
  </si>
  <si>
    <t>Мэргэжлийн, шинжлэх ухаан, техникийн үйл ажиллагаа</t>
  </si>
  <si>
    <t>Нийтийн удирдлага, батлан ​​хамгаалах, албадан нийгмийн аюулгүй байдал</t>
  </si>
  <si>
    <t>Үл хөдлөх хөрөнгийн үйл ажиллагаа</t>
  </si>
  <si>
    <t>Жижиглэн худалдаа</t>
  </si>
  <si>
    <t>Тээвэрлэлт, хадгалах</t>
  </si>
  <si>
    <t>Усан хангамж, ариутгах татуурга, бохирдуулагч, хаягдал, нөхөн сэргээх үйл ажиллагаа</t>
  </si>
  <si>
    <t>Бөөний болон жижиглэнгийн худалдаа, автомашины засвар, засвар үйлчилгээ, мотоцикль</t>
  </si>
  <si>
    <t>BUX-ийн итгэмжлэлийн тохиргоо</t>
  </si>
  <si>
    <t>X худалдаж аваарай y</t>
  </si>
  <si>
    <t>Стлагайлаар</t>
  </si>
  <si>
    <t>Сарын цалинг үндэслэн тооцоолох</t>
  </si>
  <si>
    <t>Тооцооллын үндэс</t>
  </si>
  <si>
    <t>Тооцооллын төрөл</t>
  </si>
  <si>
    <t>Хуанли</t>
  </si>
  <si>
    <t>Камер</t>
  </si>
  <si>
    <t>Цуаах</t>
  </si>
  <si>
    <t>Цулал</t>
  </si>
  <si>
    <t>Та Бөөнөөр байршуулалтыг цуцаллаа.</t>
  </si>
  <si>
    <t>Огноо цуцлагдсан огноо</t>
  </si>
  <si>
    <t>Тэмдэглэлийг цуцлах</t>
  </si>
  <si>
    <t>Захиалгыг цуцлах</t>
  </si>
  <si>
    <t>Та одоогийн идэвхтэй захиалгаа цуцалж, DizLog үйлчилгээнд нэвтрэх эрхээ алдах гэж байна. Та төлөвлөгөөг цуцлах эсвэл шинэ төлөвлөгөөг цуцалсны дараа шууд төлөвлөхөөс татгалзаж болно.</t>
  </si>
  <si>
    <t>Энэ функцийг офлайн горимд ашиглах боломжгүй</t>
  </si>
  <si>
    <t>Үйлдвэрлэлийн нэр</t>
  </si>
  <si>
    <t>Тэрэг</t>
  </si>
  <si>
    <t>Бэлэн мөнгө</t>
  </si>
  <si>
    <t>Cashback хэрэглэв</t>
  </si>
  <si>
    <t>Бэлэн картын үлдэгдэл</t>
  </si>
  <si>
    <t>Cashback хувь</t>
  </si>
  <si>
    <t>Бэлшний дэвтэр</t>
  </si>
  <si>
    <t>Бэлэн мөнгөний өөрчлөлт</t>
  </si>
  <si>
    <t>Бэлэн мөнгө / зээлийн ном</t>
  </si>
  <si>
    <t>Мөнгөний нярав / кассчин</t>
  </si>
  <si>
    <t>Гарт бэлэн мөнгө</t>
  </si>
  <si>
    <t>Бэлэн мөнгө Хүргэлт</t>
  </si>
  <si>
    <t>Бэлэн мөнгө хүлээн авсан</t>
  </si>
  <si>
    <t>Бэлэн мөнгө хүлээн авсан дүнгээс бага байна.</t>
  </si>
  <si>
    <t>Бэлэн мөнгөний буцаан олголт</t>
  </si>
  <si>
    <t>Бэлэн мөнгөний бүртгэл</t>
  </si>
  <si>
    <t>Админ эсвэл бизнес эрхлэгчээс бэлэн мөнгөний бүртгэлээс нээх зөвшөөрөл хүс</t>
  </si>
  <si>
    <t>Бэлэн мөнгөний худалдаа</t>
  </si>
  <si>
    <t>Хэрэв та бэлэн мөнгөний төлбөртэй захиалахыг хүсч байвал "Affiliate кодыг оруулна уу" товчийг дарж, доорх AFFICE кодыг оруулна уу</t>
  </si>
  <si>
    <t>Каталог тогтоох</t>
  </si>
  <si>
    <t>Зэрэглэл</t>
  </si>
  <si>
    <t>Ангийнагны нэр</t>
  </si>
  <si>
    <t>@object CATES</t>
  </si>
  <si>
    <t>Анганд</t>
  </si>
  <si>
    <t>Өөрчлөгдөх</t>
  </si>
  <si>
    <t>Өөрчлөгдсөн байна</t>
  </si>
  <si>
    <t>Өөрчлөгдсөн захиалгын огноо</t>
  </si>
  <si>
    <t>Схемийг өөрчлөх</t>
  </si>
  <si>
    <t>@object өөрчлөх</t>
  </si>
  <si>
    <t>Товчлол</t>
  </si>
  <si>
    <t>Тооцоо хийх @AMOUNT</t>
  </si>
  <si>
    <t>Хэрэв та төлбөрөө хийж дууссаны дараа таны захиалгыг дарж "Шалгах төлбөрийн статус" товчийг дарж, доорх "Шалгах төлбөрийн статус" товчийг дарна уу.</t>
  </si>
  <si>
    <t>Төлбөрийн статусыг шалгана уу</t>
  </si>
  <si>
    <t>Оролтоо шалгана уу</t>
  </si>
  <si>
    <t>Чек</t>
  </si>
  <si>
    <t>@object-г сонго</t>
  </si>
  <si>
    <t>@object сонгох</t>
  </si>
  <si>
    <t>@object сонгоно уу</t>
  </si>
  <si>
    <t>Үндсэн хүргэлтийн аргыг сонгоно уу</t>
  </si>
  <si>
    <t>Ажилтан сонгох</t>
  </si>
  <si>
    <t>Үнэнч хөтөлбөрийн төрлийг сонгоно уу</t>
  </si>
  <si>
    <t>Шагналын төрлийг сонгоно уу</t>
  </si>
  <si>
    <t>Таны хүргэж буй тодорхой газруудыг сонгоно уу</t>
  </si>
  <si>
    <t>Захиалгын төлөвлөгөөг сонгоно уу</t>
  </si>
  <si>
    <t>Энэ төлөвлөгөөг сонгоно уу</t>
  </si>
  <si>
    <t>Сонгосон үүрэг: @ ХУВЬЦАА</t>
  </si>
  <si>
    <t>Хот</t>
  </si>
  <si>
    <t>Хот / дүүргийн нэр</t>
  </si>
  <si>
    <t>Нэхэмжлэлийн хэмжээ</t>
  </si>
  <si>
    <t>Нэхэмжлэхийг батлах хүсэлт</t>
  </si>
  <si>
    <t>Нэхэмжлэлийг батлах шаардлагатай</t>
  </si>
  <si>
    <t>Нэхэмж / ашиг тусын өргөдөл</t>
  </si>
  <si>
    <t>Нистгэл мэдээлэл</t>
  </si>
  <si>
    <t>@ Ажилчдын нэрийн баримт бичиг @pate-д хадгалагдав</t>
  </si>
  <si>
    <t>Нэхэмжлэлүүд</t>
  </si>
  <si>
    <t>Нэхэмжлэлийг батлах</t>
  </si>
  <si>
    <t>Нэхэмжлэлийн төрөл</t>
  </si>
  <si>
    <t>ID-ийн нэхэмжлэл: @ID-ийг амжилттай устгасан</t>
  </si>
  <si>
    <t>Файлыг хавсаргахын тулд дарна уу</t>
  </si>
  <si>
    <t>Цаг</t>
  </si>
  <si>
    <t>Цагийг огноог</t>
  </si>
  <si>
    <t>Цаг хугацаанд нь</t>
  </si>
  <si>
    <t>Цаг үргэлжлүүлэхийн тулд</t>
  </si>
  <si>
    <t>Цаг хугацааны ухаан</t>
  </si>
  <si>
    <t>Цагийн огноо</t>
  </si>
  <si>
    <t>Цаг гарна</t>
  </si>
  <si>
    <t>Ойр дөхөм</t>
  </si>
  <si>
    <t>Хаалттай</t>
  </si>
  <si>
    <t>Хаалттай захиалгын огноо</t>
  </si>
  <si>
    <t>Онд захиалга</t>
  </si>
  <si>
    <t>Бүртгүүлэх бүртгэл ба хүч цаг</t>
  </si>
  <si>
    <t>Хуушгаа</t>
  </si>
  <si>
    <t>Хуулө цааз</t>
  </si>
  <si>
    <t>Цүглуулга</t>
  </si>
  <si>
    <t>Тогтоондийг сануулах</t>
  </si>
  <si>
    <t>Ийн цугллах</t>
  </si>
  <si>
    <t>Цуглуулгын гарынлах</t>
  </si>
  <si>
    <t>Цуглуулах гаргасан</t>
  </si>
  <si>
    <t>Өнгө</t>
  </si>
  <si>
    <t>Өнгө ба хэлбэр</t>
  </si>
  <si>
    <t>Даалгавар</t>
  </si>
  <si>
    <t>Комисс</t>
  </si>
  <si>
    <t>Комисс%</t>
  </si>
  <si>
    <t>Харилцаа холбоо амжилтгүй боллоо</t>
  </si>
  <si>
    <t>Хамжаа</t>
  </si>
  <si>
    <t>Компанийн нэр</t>
  </si>
  <si>
    <t>Комүл Компаний утас</t>
  </si>
  <si>
    <t>Компани утасны код</t>
  </si>
  <si>
    <t>Нь зүй</t>
  </si>
  <si>
    <t>Төгссөн</t>
  </si>
  <si>
    <t>Төлбөр бүрэн</t>
  </si>
  <si>
    <t>Энэ бол компьютер үүсгэсэн баримт бичиг юм. Гарын үсэг шаардлагагүй</t>
  </si>
  <si>
    <t>Худалдааныхаа мэдээллийг тохируулах</t>
  </si>
  <si>
    <t>Батлах</t>
  </si>
  <si>
    <t>Баталгаа</t>
  </si>
  <si>
    <t>Та энэ худалдан авалтын захиалгыг цуцлахыг хүсч байна уу?</t>
  </si>
  <si>
    <t>Та цаг гаргаж, ажлын цагийг ирүүлдэг гэдэгт итгэлтэй байна уу?</t>
  </si>
  <si>
    <t>Та үүнийг устгахыг хүсч байна уу?</t>
  </si>
  <si>
    <t>Энэ бэлэн мөнгөний номыг устгахыг хүсч байна уу?</t>
  </si>
  <si>
    <t>Та энэ зээлийн номыг устгахыг хүсч байна уу?</t>
  </si>
  <si>
    <t>Та энэ зээлийг устгахыг хүсч байна уу?</t>
  </si>
  <si>
    <t>@object-ийг устгах уу?</t>
  </si>
  <si>
    <t>Та @object устгахыг хүсч байна уу?</t>
  </si>
  <si>
    <t>Шинэ нууц үг баталгаажуулах</t>
  </si>
  <si>
    <t>Нууц үгээ баталгаажуулах</t>
  </si>
  <si>
    <t>Та @name-г сагсанд хасмаар байна уу?</t>
  </si>
  <si>
    <t>Хэрэглэгчийн ID-г дахин тохируулахыг хүсч байна уу? Энэ нь таны бүртгэлийг цуцлах болно</t>
  </si>
  <si>
    <t>Та ажлын цагийг ирүүлэхээ итгэлтэй байна уу?</t>
  </si>
  <si>
    <t>Та захиалгын төлөвлөгөөгөө өөрчлөх гэж байна. Төлөвлөгөөг өөрчлөхийг баталгаажуулах уу?</t>
  </si>
  <si>
    <t>Холбоотой</t>
  </si>
  <si>
    <t>Алдсан</t>
  </si>
  <si>
    <t>Харилцагчдад нэвтрэх эрх олгогдоогүй</t>
  </si>
  <si>
    <t>Bact-мэйл И-мэйл</t>
  </si>
  <si>
    <t>Холбогдох мэдээлэл</t>
  </si>
  <si>
    <t>Холбоо барих нэр</t>
  </si>
  <si>
    <t>Холбоо зөч машин Утэр</t>
  </si>
  <si>
    <t>Үдлэгдсэн холбоо</t>
  </si>
  <si>
    <t>Холбоо барих</t>
  </si>
  <si>
    <t>Ургэлжлэх</t>
  </si>
  <si>
    <t>Та хаашаа хаясан газраа үргэлжлүүлье</t>
  </si>
  <si>
    <t>Та бизнесийн профайлыг тохируулахын тулд та дуусгах ёстой.</t>
  </si>
  <si>
    <t>Өөрчлөлт Халамж</t>
  </si>
  <si>
    <t>Санах ой руу хуулсан.</t>
  </si>
  <si>
    <t>Зохитвшрал</t>
  </si>
  <si>
    <t>Зөв ажилчдын нэр</t>
  </si>
  <si>
    <t>Утасны дугаарыг зөв</t>
  </si>
  <si>
    <t>Цалингийн хэмжээг зөв</t>
  </si>
  <si>
    <t>Үнэ ортог</t>
  </si>
  <si>
    <t>@object зардал</t>
  </si>
  <si>
    <t>Зардал</t>
  </si>
  <si>
    <t>@object @ reason</t>
  </si>
  <si>
    <t>@ Bouge-ийн ажилтнууд цалингийн хугацаанд төлсөн байсан</t>
  </si>
  <si>
    <t>Улс</t>
  </si>
  <si>
    <t>Улсын код</t>
  </si>
  <si>
    <t>Шуүгиан дэгдээх</t>
  </si>
  <si>
    <t>Автомат хөнгөлөлт үүсгэх</t>
  </si>
  <si>
    <t>Шошгель үүсгэх</t>
  </si>
  <si>
    <t>Үнийн жагсаалт үүсгэх</t>
  </si>
  <si>
    <t>@object үүсгэх</t>
  </si>
  <si>
    <t>Хэрэглэгчийн нэр эсвэл нууц үг буруу байна</t>
  </si>
  <si>
    <t>Зээл</t>
  </si>
  <si>
    <t>Зээлийн үлдэгдэл</t>
  </si>
  <si>
    <t>Төлбөр кремотий ном</t>
  </si>
  <si>
    <t>Автомат карт</t>
  </si>
  <si>
    <t>зээлийн картын дугаар</t>
  </si>
  <si>
    <t>Байршуулахаас өмнө ургац</t>
  </si>
  <si>
    <t>Та энэ зургийг уриалмаар байна уу? Бид таныг газар тариалангийн дэлгэц рүү чиглүүлэх болно.</t>
  </si>
  <si>
    <t>Байршуулалтаа тохируулах</t>
  </si>
  <si>
    <t>Мөнгө</t>
  </si>
  <si>
    <t>Одоогийн</t>
  </si>
  <si>
    <t>Одоогийн огноо</t>
  </si>
  <si>
    <t>Одоогийн байдал</t>
  </si>
  <si>
    <t>Одоогийн хувьцаа гартаа</t>
  </si>
  <si>
    <t>Одоогийн захиалга</t>
  </si>
  <si>
    <t>Одоогийн захиалгын төрөл</t>
  </si>
  <si>
    <t>Захиалгат хөнгөлөлт</t>
  </si>
  <si>
    <t>Захиалгат домэйн</t>
  </si>
  <si>
    <t>Худалдан авагч</t>
  </si>
  <si>
    <t>Хэрэглэгчийн хаягууд</t>
  </si>
  <si>
    <t>Хэрэглэгчийн төрсөн өдрийн мэнд</t>
  </si>
  <si>
    <t>Хэрэглэгч худалдаж авсан</t>
  </si>
  <si>
    <t>Хэрэглэгчийн гадна</t>
  </si>
  <si>
    <t>Хэрэглэгчийн дэлгэцийн IP хаяг</t>
  </si>
  <si>
    <t>Хэрэглэгчийн дэлгэцийн систем</t>
  </si>
  <si>
    <t>Хэрэглэгчийн и-мэйл</t>
  </si>
  <si>
    <t>Хэрэглэгчийн имэйл хаяг</t>
  </si>
  <si>
    <t>АЖИЛЛАГАА</t>
  </si>
  <si>
    <t>Хэрэглэгчийн мэдээлэл</t>
  </si>
  <si>
    <t>Хэрэглэгчийн нэр</t>
  </si>
  <si>
    <t>Тооцоо хийх явцад үйлчлүүлэгчийн нэр заавал байх ёстой</t>
  </si>
  <si>
    <t>Үйлчлүүлэгч нь туузны данс байхгүй байна</t>
  </si>
  <si>
    <t>Хэрэг бүртгөмжлэдэг</t>
  </si>
  <si>
    <t>Хэрэглэгчийн туслах</t>
  </si>
  <si>
    <t>Хэрэглэгчийн бичих</t>
  </si>
  <si>
    <t>Тусгай үнэ</t>
  </si>
  <si>
    <t>Одоогийн нөхцөл</t>
  </si>
  <si>
    <t>Өдөр бүр</t>
  </si>
  <si>
    <t>Ноосон</t>
  </si>
  <si>
    <t>Гэмтсэн хувьцаа</t>
  </si>
  <si>
    <t>Хотер самбар</t>
  </si>
  <si>
    <t>Мэдээ</t>
  </si>
  <si>
    <t>Огноо</t>
  </si>
  <si>
    <t>@date inters</t>
  </si>
  <si>
    <t>Огноо цар</t>
  </si>
  <si>
    <t>Хүлээн авсан огноо</t>
  </si>
  <si>
    <t>@start @end руу</t>
  </si>
  <si>
    <t>Өдөр тутмын өдрүүд</t>
  </si>
  <si>
    <t>Өдөр @x @y</t>
  </si>
  <si>
    <t>Тасрал</t>
  </si>
  <si>
    <t>Хасах</t>
  </si>
  <si>
    <t>Суутгалын хэмжээ</t>
  </si>
  <si>
    <t>Төлбөрийн хэмжээ нь хэмжээнээс давсан байна</t>
  </si>
  <si>
    <t>Хэхэмжийн давтамж</t>
  </si>
  <si>
    <t>Сууал</t>
  </si>
  <si>
    <t>Аж орлын тохиргоо</t>
  </si>
  <si>
    <t>Хасах төрөл</t>
  </si>
  <si>
    <t>хөөх</t>
  </si>
  <si>
    <t>Үндсэн үнэгүй домэйн</t>
  </si>
  <si>
    <t>Порт (анхдагч)</t>
  </si>
  <si>
    <t>Эдгээх</t>
  </si>
  <si>
    <t>Дансыг устгана уу</t>
  </si>
  <si>
    <t>Та DizLog дансаа устгахыг хүсч байна уу? Хэрэв та товших бол таны дансыг бүрмөсөн устгах болно!</t>
  </si>
  <si>
    <t>Тийм ээ, дансаа устгана уу</t>
  </si>
  <si>
    <t>Зээлийг устгах</t>
  </si>
  <si>
    <t>Принтерийн сонголтыг устгах</t>
  </si>
  <si>
    <t>Нэгэнт устгасан бол дахин үүнийг тохируулах хэрэгтэй</t>
  </si>
  <si>
    <t>Энэ @object-ийг устгах уу?</t>
  </si>
  <si>
    <t>Энэ цагийн хуваарийг устгахыг хүсч байна уу?</t>
  </si>
  <si>
    <t>Хүлээн авах</t>
  </si>
  <si>
    <t>Хүргүүлэх</t>
  </si>
  <si>
    <t>Гардуулах</t>
  </si>
  <si>
    <t>Хилэлтийн талбай</t>
  </si>
  <si>
    <t>Хүргэлтийн өдөр</t>
  </si>
  <si>
    <t>Хүргэлтийн мэдээлэл</t>
  </si>
  <si>
    <t>Хүргэлтийн төгсөлт</t>
  </si>
  <si>
    <t>хүргэлтийн мэдээлэл</t>
  </si>
  <si>
    <t>Хүргэх үнэ</t>
  </si>
  <si>
    <t>Хүргэлтийн радиус</t>
  </si>
  <si>
    <t>Байшин дотор</t>
  </si>
  <si>
    <t>Авах нь</t>
  </si>
  <si>
    <t>Гуравдагч талын хүргэлт</t>
  </si>
  <si>
    <t>Зөвшөөрөх бүс</t>
  </si>
  <si>
    <t>Хүргэлтийн бүсийн нэр</t>
  </si>
  <si>
    <t>Хадгаламж төлөх банкны данс</t>
  </si>
  <si>
    <t>Тодорхойлолт / төрөл анги</t>
  </si>
  <si>
    <t>@object тодорхойлолт</t>
  </si>
  <si>
    <t>Зөвлөгөө газрын газар</t>
  </si>
  <si>
    <t>Эрхэмжүүлэх хувьцааг</t>
  </si>
  <si>
    <t>Бүх оруулгуудтай дэлгэрэнгүй тайлан</t>
  </si>
  <si>
    <t>Энэ төхөөрөмж нь CD-г ашиглах боломжгүй юм</t>
  </si>
  <si>
    <t>Тохой даавуу</t>
  </si>
  <si>
    <t>Цооног ашиглалт</t>
  </si>
  <si>
    <t>2 ГБ-ийн хамгийн их хэмжээтэй файлыг оруулна уу</t>
  </si>
  <si>
    <t>Дотоод үрэг</t>
  </si>
  <si>
    <t>Шууд Хадгаламж</t>
  </si>
  <si>
    <t>Эрэмдэг зэрэмдэг</t>
  </si>
  <si>
    <t>Хямдруулах</t>
  </si>
  <si>
    <t>ХЯНАЛТЫН ТАТВАР</t>
  </si>
  <si>
    <t>Хөнгөлөлт код</t>
  </si>
  <si>
    <t>Энэ код буруу байна</t>
  </si>
  <si>
    <t>Хөнгөлөлтийн кодууд</t>
  </si>
  <si>
    <t>Хөнгөлөлтийн нарийвчилсан</t>
  </si>
  <si>
    <t>Үнэ хугацааны тайлан</t>
  </si>
  <si>
    <t>Хямдрал 0-ээс дээш байх ёстой</t>
  </si>
  <si>
    <t>Хөнгөлөлтийн хувь</t>
  </si>
  <si>
    <t>Хямддал</t>
  </si>
  <si>
    <t>Хөнгөлөлтийн төрөл</t>
  </si>
  <si>
    <t>Үрийн үнэ цэнэ</t>
  </si>
  <si>
    <t>Харагдах нэр</t>
  </si>
  <si>
    <t>Дэлгэцийн сонголтууд</t>
  </si>
  <si>
    <t>Борлуулагч</t>
  </si>
  <si>
    <t>Dizlog вэб апп</t>
  </si>
  <si>
    <t>Хийх</t>
  </si>
  <si>
    <t>Татаж авах</t>
  </si>
  <si>
    <t>Хавсралтыг эндээс татаж авах</t>
  </si>
  <si>
    <t>Хувийн татах</t>
  </si>
  <si>
    <t>@Name татаж авах</t>
  </si>
  <si>
    <t>Татаж авах @object</t>
  </si>
  <si>
    <t>Загварыг эндээс татаж авах</t>
  </si>
  <si>
    <t>Шош</t>
  </si>
  <si>
    <t>Дахин захиалах жагсаалтыг чирнэ үү</t>
  </si>
  <si>
    <t>Үүнтэй нөхцөл</t>
  </si>
  <si>
    <t>Байгаоно</t>
  </si>
  <si>
    <t>Улмаас</t>
  </si>
  <si>
    <t>Үргэлжлэх хугацаа</t>
  </si>
  <si>
    <t>Хэдэн минутын хугацаа</t>
  </si>
  <si>
    <t>Орлого</t>
  </si>
  <si>
    <t>Ололт</t>
  </si>
  <si>
    <t>Орлого олох төрөл</t>
  </si>
  <si>
    <t>Арахын үнэ цэнэ</t>
  </si>
  <si>
    <t>Бидний зорилго бол тэдний санхүүгийн оролтын хувьд жижиг бизнесийг тоон хийх явдал юм.</t>
  </si>
  <si>
    <t>Үүнд бусад байгууллагуудаас зээл авахад туслах болно. Бид зээл олгох компани биш.</t>
  </si>
  <si>
    <t>Хэрэв та өөрийн эрхээ шалгаад, зээл авах хүсэлт гаргахыг хүсч байвал маягтыг бөглөнө үү.</t>
  </si>
  <si>
    <t>Хялбар зээл</t>
  </si>
  <si>
    <t>Хянан засварлах / хэвлэлд бэлтгэх</t>
  </si>
  <si>
    <t>Засах тусгай нэгжийг засах</t>
  </si>
  <si>
    <t>Зөвхөн засварлах</t>
  </si>
  <si>
    <t>Төлбөрийг ажиллуулах дэлгэрэнгүй мэдээллийг засах</t>
  </si>
  <si>
    <t>Бүтээгдэхүүний дэлгэрэнгүйг засах</t>
  </si>
  <si>
    <t>@object засах</t>
  </si>
  <si>
    <t>Байлдлаа</t>
  </si>
  <si>
    <t>Имэйл хаяг</t>
  </si>
  <si>
    <t>Зөвхөн энэ улсад зөвхөн имэйл нэвтрэх боломжтой.</t>
  </si>
  <si>
    <t>Зөвхөн имэйл бүртгэлийг зөвхөн энэ улсад зөвшөөрнө</t>
  </si>
  <si>
    <t>Албан хаагч</t>
  </si>
  <si>
    <t>Ажилчны програм</t>
  </si>
  <si>
    <t>Ажилтны ирц</t>
  </si>
  <si>
    <t>Ажилчдын төрсөн огноо</t>
  </si>
  <si>
    <t>Ийн харилцааны мэдээлэл</t>
  </si>
  <si>
    <t>@ утас аль хэдийн ашигласан, өөр утасны дугаарыг ашиглана уу.</t>
  </si>
  <si>
    <t>@ Ажилчдын нэр нь цалингийн хугацаанд төлсөн</t>
  </si>
  <si>
    <t>Ажлын ID</t>
  </si>
  <si>
    <t>Ажлын ёсны мэдээлэл</t>
  </si>
  <si>
    <t>Ажил дээрээ зөвлөлийн зээл</t>
  </si>
  <si>
    <t>Ажилтны зээлийн хасагдсан хасалт</t>
  </si>
  <si>
    <t>Ажилчны нэр</t>
  </si>
  <si>
    <t>Ажилчдын үндэсний үнэмлэх</t>
  </si>
  <si>
    <t>Ажилтны цэвэр цалин</t>
  </si>
  <si>
    <t>@ утас аль хэдийн бүртгэгдсэн байна, утасны дугаараа солино уу</t>
  </si>
  <si>
    <t>Компаниар даалгавар</t>
  </si>
  <si>
    <t>Ажилчид</t>
  </si>
  <si>
    <t>Ажилттой хуваарь</t>
  </si>
  <si>
    <t>Ажилчдын хуваарь</t>
  </si>
  <si>
    <t>Ажилчдын ажилтнуудын үнэмлэх</t>
  </si>
  <si>
    <t>Ашиглэлийн байдал</t>
  </si>
  <si>
    <t>Ажилчдын хэрэглэгчийн дугаар</t>
  </si>
  <si>
    <t>Хувширах дэлгэрэнгүй мэдээлэл</t>
  </si>
  <si>
    <t>Хөдөлжийн сургууль</t>
  </si>
  <si>
    <t>хоосон</t>
  </si>
  <si>
    <t>Болоцоо огох</t>
  </si>
  <si>
    <t>Бүгдийг идэвхжүүлэх</t>
  </si>
  <si>
    <t>Автомат дагаж мөрдөх статусыг идэвхжүүлэх</t>
  </si>
  <si>
    <t>Cashback-ийг идэвхжүүлэх</t>
  </si>
  <si>
    <t>Энэ төхөөрөмж дээр CD-г идэвхжүүлнэ үү</t>
  </si>
  <si>
    <t>MyDizlog-ийг идэвхжүүлэх</t>
  </si>
  <si>
    <t>Төгсгөл</t>
  </si>
  <si>
    <t>Дуусах цаг</t>
  </si>
  <si>
    <t>Эцсийн огноо эхлэх өдрөөс их байх ёстой</t>
  </si>
  <si>
    <t>Дуусгах цаг</t>
  </si>
  <si>
    <t>Англи хэл</t>
  </si>
  <si>
    <t>CD-г оруулна уу</t>
  </si>
  <si>
    <t>Зүйлийн нэр эсвэл зүйлийг SKU оруулна уу</t>
  </si>
  <si>
    <t>OTP-г оруулна уу</t>
  </si>
  <si>
    <t>Нууц үгээ оруулна</t>
  </si>
  <si>
    <t>PIN кодыг оруулна уу</t>
  </si>
  <si>
    <t>@object оруулна уу</t>
  </si>
  <si>
    <t>@object-ээ оруулна уу</t>
  </si>
  <si>
    <t>Эндүүрэлт</t>
  </si>
  <si>
    <t>Нэвтрэх</t>
  </si>
  <si>
    <t>Epay ЦАМС-ын програм</t>
  </si>
  <si>
    <t>epaytime ажилтан</t>
  </si>
  <si>
    <t>Тэнцүү</t>
  </si>
  <si>
    <t>Төлбөр тутамд тэнцүү байна</t>
  </si>
  <si>
    <t>Алдаа</t>
  </si>
  <si>
    <t>Байршуулахын өмнө бөглөсөн загварыг хавсаргана уу.</t>
  </si>
  <si>
    <t>Төлбөртэй томилгоог цуцлах боломжгүй</t>
  </si>
  <si>
    <t>Ижил дарааллаар янз бүрийн төрлөөр бүтээгдэхүүн (I.E.) бүтээгдэхүүн нэмэх боломжгүй.</t>
  </si>
  <si>
    <t>Байгаа гүйлгээнд бараа материалын категорийг устгах боломжгүй</t>
  </si>
  <si>
    <t>Одоо байгаа гүйлгээтэй зүйлийн бүлгийг устгах боломжгүй.</t>
  </si>
  <si>
    <t>Та гар дээр байгаа хувьцаа бүхий зүйлийг устгах боломжгүй.</t>
  </si>
  <si>
    <t>Тайланг татаж авахад алдаа гарлаа</t>
  </si>
  <si>
    <t>Дуусах хугацаанаас өмнө дуусах хугацаа байх ёсгүй</t>
  </si>
  <si>
    <t>@ ХӨДӨЛМӨРИЙН зурагнууд байршуулж чадаагүй байна. Зургийн нэр нь ямар ч зүйл SKU-тэй таарахгүй байна.</t>
  </si>
  <si>
    <t>Та эхлээд байршлыг тохируулах хэрэгтэй</t>
  </si>
  <si>
    <t>Сүлжээний алдаа</t>
  </si>
  <si>
    <t>Үйлчилгээний жагсаалтыг ачаалах боломжгүй байна. Шалтгаан: Тамхи татах боломжгүй байна</t>
  </si>
  <si>
    <t>Та одоо гарахыг оролдож, дахин нэвтрэн орно уу. Хэрэв асуудал арилахгүй бол бидэнтэй хуваалцаарай.</t>
  </si>
  <si>
    <t>Paylater төлбөрийн хувьд үйлчлүүлэгч шаардлагатай байна</t>
  </si>
  <si>
    <t>Хангалтгүй хэмжээ. @methodnname нь @Minamount-ийн хамгийн бага хэмжээгээр зөвшөөрдөг</t>
  </si>
  <si>
    <t>Нийт дүн нь @methodname-ийн хамгийн их гүйлгээний дүннээс давсан байна</t>
  </si>
  <si>
    <t>Бүтээгдэхүүнийг ангилагдаагүй байна! Бүтээгдэхүүний ангилалд нэмж оруулна уу!</t>
  </si>
  <si>
    <t>Энэ ханган нийлүүлэгчээс @ @ бүтээгдэхүүн олдсонгүй.</t>
  </si>
  <si>
    <t>Тоо хэмжээ нь хувьцааны тооноос давсан байна</t>
  </si>
  <si>
    <t>Хүлээн авах огноо нь үйлчилгээний бус зүйлд шаардлагатай</t>
  </si>
  <si>
    <t>Хүсэлтэд ямар нэгэн алдаа гарсан байна.</t>
  </si>
  <si>
    <t>Timeseet аль хэдийн ирүүлсэн байна</t>
  </si>
  <si>
    <t>@object байршуулах үед алдаа гарлаа</t>
  </si>
  <si>
    <t>Тооцоолсон хүргэх хугацаа</t>
  </si>
  <si>
    <t>Цахим түрийвч</t>
  </si>
  <si>
    <t>(ж.нь өвчний үлдэгдэл, эмнэлгийн тайлан)</t>
  </si>
  <si>
    <t>(E.G. Төлбөртэй баримт, нэхэмжлэх захиалах)</t>
  </si>
  <si>
    <t>Зар сурталчилгааны</t>
  </si>
  <si>
    <t>Би аль хэдийн зарж байна
онлайн эсвэл биечлэн</t>
  </si>
  <si>
    <t>Би дөнгөж эхэлж байна
Миний бизнес</t>
  </si>
  <si>
    <t>Дуусах хугацаа</t>
  </si>
  <si>
    <t>Вэб апп судлах</t>
  </si>
  <si>
    <t>@object-ийг баталж чадсангүй</t>
  </si>
  <si>
    <t>@object-аас татгалзсангүй</t>
  </si>
  <si>
    <t>Үйл ажиллагааг авчрахгүй байна! Дараа дахин оролдож үзнэ үү!</t>
  </si>
  <si>
    <t>@object-ийг ачаалж чадсангүй</t>
  </si>
  <si>
    <t>Боловсруулж чадсангүй</t>
  </si>
  <si>
    <t>@object-ийг шинэчилж чадсангүй</t>
  </si>
  <si>
    <t>Зургийг байршуулж чадсангүй</t>
  </si>
  <si>
    <t>Энэ функцэд нэвтрэхийг зөвшөөрөөгүй</t>
  </si>
  <si>
    <t>Мэрдамшилүүд</t>
  </si>
  <si>
    <t>Онцлог нь боломжгүй юм</t>
  </si>
  <si>
    <t>Энэ функцэд хандахын тулд захиалгын төлөвлөгөөг шинэчилнэ үү</t>
  </si>
  <si>
    <t>Найзаасаа</t>
  </si>
  <si>
    <t>Багажны хайрцаг</t>
  </si>
  <si>
    <t>Хөтлөх</t>
  </si>
  <si>
    <t>Файлыг дэмжихгүй байна</t>
  </si>
  <si>
    <t>Шүүх</t>
  </si>
  <si>
    <t>Хэрэг бүхий</t>
  </si>
  <si>
    <t>Кассчинаар шүүнэ</t>
  </si>
  <si>
    <t>Огнооны хүрээнд шүүлтүүр</t>
  </si>
  <si>
    <t>Ажилчдын статусын шүүлтүүр</t>
  </si>
  <si>
    <t>Ажил эрхлэлтийн төрлөөр шүүлтүүр</t>
  </si>
  <si>
    <t>Төлбөрийн хуваарь ашиглан шүүлтүүр</t>
  </si>
  <si>
    <t>Худалдан авах захиалгын статусаар шүүлтүүр</t>
  </si>
  <si>
    <t>Цаг хугацааны хувьд шүүлтүүр</t>
  </si>
  <si>
    <t>Төгс болсон</t>
  </si>
  <si>
    <t>Эцсийн тоо</t>
  </si>
  <si>
    <t>Нэр</t>
  </si>
  <si>
    <t>Онгоц</t>
  </si>
  <si>
    <t>Тогтмол тохируулга</t>
  </si>
  <si>
    <t>Тогтоосон хэмжээг</t>
  </si>
  <si>
    <t>Төлбөрийн зүйлийн%%</t>
  </si>
  <si>
    <t>Тогтмол үнэ</t>
  </si>
  <si>
    <t>Хавтгай хэмжээ хасалт</t>
  </si>
  <si>
    <t>Хоол</t>
  </si>
  <si>
    <t>Хоол зүйл</t>
  </si>
  <si>
    <t>Загварын</t>
  </si>
  <si>
    <t>Хүч цаг</t>
  </si>
  <si>
    <t>Нууц үгээ мартсан?</t>
  </si>
  <si>
    <t>Пикап авах</t>
  </si>
  <si>
    <t>Жижиг, дунд бизнес эрхлэгчдэд зориулсан</t>
  </si>
  <si>
    <t>Хоер долоо хоног</t>
  </si>
  <si>
    <t>For @x хүмүүс</t>
  </si>
  <si>
    <t>Үнэгүй</t>
  </si>
  <si>
    <t>Хөх цохих</t>
  </si>
  <si>
    <t>Чөлөөт тээвэрлэлт</t>
  </si>
  <si>
    <t>Аас</t>
  </si>
  <si>
    <t>Дараа нь</t>
  </si>
  <si>
    <t>Өнөөдрөөс</t>
  </si>
  <si>
    <t>Дуурэн</t>
  </si>
  <si>
    <t>Бүтэн нэр</t>
  </si>
  <si>
    <t>Бүх жилийн хугацаагаар</t>
  </si>
  <si>
    <t>Галерея</t>
  </si>
  <si>
    <t>Жанжин</t>
  </si>
  <si>
    <t>Үйлдвэрлэх</t>
  </si>
  <si>
    <t>Үйлчлүүлэгчид энэ хөнгөлөлтийн кодыг шалгахдаа оруулна</t>
  </si>
  <si>
    <t>Үүсгэсэн payslip</t>
  </si>
  <si>
    <t>Sku үүсгэх</t>
  </si>
  <si>
    <t>Хөнгөлөлт авах (тогтмол)</t>
  </si>
  <si>
    <t>Хөнгөлөлт авах (%)</t>
  </si>
  <si>
    <t>Туслах</t>
  </si>
  <si>
    <t>@object руу очно уу</t>
  </si>
  <si>
    <t>Нийт дүн</t>
  </si>
  <si>
    <t>Өвсний хаяа</t>
  </si>
  <si>
    <t>Нийт цалин</t>
  </si>
  <si>
    <t>Нийт ашиг</t>
  </si>
  <si>
    <t>Нйит борлуулалт</t>
  </si>
  <si>
    <t>Хийнжүүлэх</t>
  </si>
  <si>
    <t>Газарч</t>
  </si>
  <si>
    <t>@object нэмэгдсэн</t>
  </si>
  <si>
    <t>@object устгагдсан байна</t>
  </si>
  <si>
    <t>@object-ийг амжилттай устгасан</t>
  </si>
  <si>
    <t>@object шинэчлэгдсэн</t>
  </si>
  <si>
    <t>Чимээ</t>
  </si>
  <si>
    <t>Өндөрлөг</t>
  </si>
  <si>
    <t>Өндөр (сантиметрээр)</t>
  </si>
  <si>
    <t>Сайн уу, @ нэр</t>
  </si>
  <si>
    <t>Туслах ба дэмжлэг</t>
  </si>
  <si>
    <t>Тусламжийн төв</t>
  </si>
  <si>
    <t>Энэ</t>
  </si>
  <si>
    <t>Сайн уу!</t>
  </si>
  <si>
    <t>Өндөр</t>
  </si>
  <si>
    <t>Зүйлийг товшиж эхэлнэ үү</t>
  </si>
  <si>
    <t>Хадгалах замаар эд зүйлс нэмж оруулаад зүйлийг нэмж оруулаарай.</t>
  </si>
  <si>
    <t>Таны бизнес юу вэ?</t>
  </si>
  <si>
    <t>Таны бизнесийг хэрхэн яаж, хаана</t>
  </si>
  <si>
    <t>Та энэ дэлгэцийг дарж дуустал хааж болно.</t>
  </si>
  <si>
    <t>Бүрэн бус профайл. Өргөдөл гаргахын тулд энд дарна уу.</t>
  </si>
  <si>
    <t>Зай эсвэл тусгай тэмдэгт байж болохгүй</t>
  </si>
  <si>
    <t>Бүтээгдэхүүнээ онлайнаар зарахаар төлөвлөж байгаа бол өөрийн дэлгүүрээ тохируулна уу</t>
  </si>
  <si>
    <t>Дэлгүүрийн хүргэлтийн сонголтыг тохируулах</t>
  </si>
  <si>
    <t>Хэрэв та онлайн төлбөр авахыг хүсч байгаа бол төлбөрийн аргыг идэвхжүүлнэ үү</t>
  </si>
  <si>
    <t>Тохируулагчийн төлбөрийн үйлчилгээг энд тавь</t>
  </si>
  <si>
    <t>Энэ URL эсвэл вэб хаягийг үйлчлүүлэгчтэйгээ хуваалцаарай. Энэ нь тэд таны дэлгүүрийг онлайнаар олдог.</t>
  </si>
  <si>
    <t>Та гадны үйлчилгээ үзүүлэгчийг ашиглан нэвтрэх эрхийг дахин чиглүүлэх болно. \ Nyou нь гарын үсэг зурж дууссаны дараа хийсэн товчийг дарж дуусч магадгүй юм.</t>
  </si>
  <si>
    <t>Түүх</t>
  </si>
  <si>
    <t>Нөлөө</t>
  </si>
  <si>
    <t>Барих!</t>
  </si>
  <si>
    <t>Гэр</t>
  </si>
  <si>
    <t>Гэрийн дэлгэц</t>
  </si>
  <si>
    <t>Аг</t>
  </si>
  <si>
    <t>Цагийн хэмжээ</t>
  </si>
  <si>
    <t>Яаж видеонд хийх вэ</t>
  </si>
  <si>
    <t>HRMS програм</t>
  </si>
  <si>
    <t>HRMS мэдэгдлийн жагсаалт</t>
  </si>
  <si>
    <t>HRMS тайлан</t>
  </si>
  <si>
    <t>HRMS Тохиргоо</t>
  </si>
  <si>
    <t>Цамц</t>
  </si>
  <si>
    <t>Дүр</t>
  </si>
  <si>
    <t>@object зураг</t>
  </si>
  <si>
    <t>Түрнэгт</t>
  </si>
  <si>
    <t>Чухал зүйл</t>
  </si>
  <si>
    <t>Импортын ажилтан</t>
  </si>
  <si>
    <t>@Source-аас импортлох</t>
  </si>
  <si>
    <t>-Аар / -оор</t>
  </si>
  <si>
    <t>Идэвхгүй</t>
  </si>
  <si>
    <t>Хангасан</t>
  </si>
  <si>
    <t>Оруулсан үйлчилгээ багтсан болно</t>
  </si>
  <si>
    <t>Бүрэн бус мэдээлэл</t>
  </si>
  <si>
    <t>Лиа</t>
  </si>
  <si>
    <t>Үндэсний</t>
  </si>
  <si>
    <t>Индонезийн рупиа</t>
  </si>
  <si>
    <t>Мэдээлэл</t>
  </si>
  <si>
    <t>Хувилбарыг томилохоос өмнө байршил шаардлагатай</t>
  </si>
  <si>
    <t>@AMOUNTER зүйл (үүд) шилжүүлсэн байна</t>
  </si>
  <si>
    <t>Найрлага</t>
  </si>
  <si>
    <t>Орц ба түүхий эд</t>
  </si>
  <si>
    <t>Найрлагын дэвтэр</t>
  </si>
  <si>
    <t>Гэрийн хүргэлт</t>
  </si>
  <si>
    <t>Анхны хангамжийн</t>
  </si>
  <si>
    <t>Явж байна</t>
  </si>
  <si>
    <t>Хяналтын тохирнэгт</t>
  </si>
  <si>
    <t>Яаралтай</t>
  </si>
  <si>
    <t>Хувьцаанд Стан байхгүй</t>
  </si>
  <si>
    <t>Дэлгүүрт</t>
  </si>
  <si>
    <t>Хангалтгүй хэмжээ</t>
  </si>
  <si>
    <t>Даатгал</t>
  </si>
  <si>
    <t>Буруу тоо хэмжээ</t>
  </si>
  <si>
    <t>Буруу @object</t>
  </si>
  <si>
    <t>Даатгөгдөг сурталчилгаа</t>
  </si>
  <si>
    <t>Барамжийн материал өнгө</t>
  </si>
  <si>
    <t>@ нэрний бараа материалын ангилал</t>
  </si>
  <si>
    <t>Бодлого үнэмийн тоолол гарах</t>
  </si>
  <si>
    <t>Бараа материалын хяналтын самбар</t>
  </si>
  <si>
    <t>Мөр / /тгой мэдээлэл гаргах</t>
  </si>
  <si>
    <t>Бараа материалын түүх</t>
  </si>
  <si>
    <t>Бараа материал</t>
  </si>
  <si>
    <t>Бараа материалын зүйлийн тайлан</t>
  </si>
  <si>
    <t>Бараа материалын зүйлс</t>
  </si>
  <si>
    <t>Бараа материалын зүйл (үүд)</t>
  </si>
  <si>
    <t>Таны бараа материал одоогоор @TYPE жагсаалтад орсон байна.
Та товшиж болно</t>
  </si>
  <si>
    <t>Шинэ @TYPE ангиллыг нэмнэ үү</t>
  </si>
  <si>
    <t>Дээрх товчлуур дээр шинэ зүйл нэмэх.</t>
  </si>
  <si>
    <t>Бараа материал олгох Бүогтлого</t>
  </si>
  <si>
    <t>Барьдшиглалт тайлан</t>
  </si>
  <si>
    <t>Барамжийн тайлан</t>
  </si>
  <si>
    <t>Бараа материалын хувьцааг зарах боломжтой</t>
  </si>
  <si>
    <t>Бараа / хураамжийн тухай дүн</t>
  </si>
  <si>
    <t>Барбар зэрэгхүүд</t>
  </si>
  <si>
    <t>F &amp; B цэс</t>
  </si>
  <si>
    <t>Бараа</t>
  </si>
  <si>
    <t>Ажиллагааны хангамж</t>
  </si>
  <si>
    <t>Үйлчилгээ</t>
  </si>
  <si>
    <t>Тайлаа тоолуурын үнэлгээ</t>
  </si>
  <si>
    <t>Бараа материал - @ нэр</t>
  </si>
  <si>
    <t>Нэхэмжлэх</t>
  </si>
  <si>
    <t>Нэхэмжлэлийн өдөр</t>
  </si>
  <si>
    <t>Нэхэмжлэхийн дугаар.</t>
  </si>
  <si>
    <t>Нэхэмжлэлийн дугаар</t>
  </si>
  <si>
    <t>Нэхэмжлэх-нэхэмжлэлийн стлаги</t>
  </si>
  <si>
    <t>Тэтгэвэр</t>
  </si>
  <si>
    <t>IP хаягийн хүрээ</t>
  </si>
  <si>
    <t>@object хоосон байна</t>
  </si>
  <si>
    <t>@object байхгүй байна</t>
  </si>
  <si>
    <t>@object тохируулагдаагүй байна</t>
  </si>
  <si>
    <t>@object шаардлагатай</t>
  </si>
  <si>
    <t>Зүйл</t>
  </si>
  <si>
    <t>Мэдүйлийн код</t>
  </si>
  <si>
    <t>Зүйл хугацаа</t>
  </si>
  <si>
    <t>Зүйлийн өртөг үнэ</t>
  </si>
  <si>
    <t>Барааны тайлбар</t>
  </si>
  <si>
    <t>Барьд мэдээллийг</t>
  </si>
  <si>
    <t>Барын бүлэг</t>
  </si>
  <si>
    <t>Зүйлийн бүлгийн тайлан</t>
  </si>
  <si>
    <t>Бараат орчны мэдээлэл</t>
  </si>
  <si>
    <t>Зүйлийн шилжилгэнлэх</t>
  </si>
  <si>
    <t>Зүйл засвар үйлчилгээ</t>
  </si>
  <si>
    <t>Зүйл нь PO-д байхгүй байна.</t>
  </si>
  <si>
    <t>Зүйлийг дахин захиалах</t>
  </si>
  <si>
    <t>Зүйл (ууд)</t>
  </si>
  <si>
    <t>Бараа зарах үнэ</t>
  </si>
  <si>
    <t>Зүйлийн тоо хэмжээ</t>
  </si>
  <si>
    <t>Буцаан олгох зүйлс</t>
  </si>
  <si>
    <t>Зүйл хувилбар</t>
  </si>
  <si>
    <t>Ажлын мэдээлэл</t>
  </si>
  <si>
    <t>Саяхан</t>
  </si>
  <si>
    <t>KDS ангиллын дэлгэц</t>
  </si>
  <si>
    <t>Гал тогооны дэлгэцийн ангиллын ангилал</t>
  </si>
  <si>
    <t>Mobile View дэлгэцийн дэлгэц нь хамгийн сайн хэрэглэгчийн туршлага байхгүй болно. Илүү сайн хэрэглэгчийн туршлагад ашиглахын тулд таблет эсвэл PC-ийг ашиглана уу</t>
  </si>
  <si>
    <t>KDS нэр</t>
  </si>
  <si>
    <t>Гал тогооны дэлгэцийн системийн тохиргоо</t>
  </si>
  <si>
    <t>Үйр</t>
  </si>
  <si>
    <t>Гал тогооны үзүүлэлт</t>
  </si>
  <si>
    <t>Гал тогооны дэлгэцийн систем</t>
  </si>
  <si>
    <t>Ажилтныг мэдэх</t>
  </si>
  <si>
    <t>, Халамж</t>
  </si>
  <si>
    <t>KYC нь батлагдсан эсвэл хүлээгдэж буй хэвээр байгаа. Профайлаа сайтар шинэчилж, BUX хяналтын самбар дээрх статусыг шалгана уу</t>
  </si>
  <si>
    <t>Бүрэн бус кик</t>
  </si>
  <si>
    <t>KYC статус: @status</t>
  </si>
  <si>
    <t>Шошгоны өнгө</t>
  </si>
  <si>
    <t>Шошгоны төрөл</t>
  </si>
  <si>
    <t>Хэл</t>
  </si>
  <si>
    <t>Хүслийн орчуулга одоогоор идэвхгүй байна.</t>
  </si>
  <si>
    <t>Сүүлийн ажил эрхлэлтийн огноо</t>
  </si>
  <si>
    <t>Өнгөрсөн сар</t>
  </si>
  <si>
    <t>Хугацагтай</t>
  </si>
  <si>
    <t>Сүүлд шинэчилсэн</t>
  </si>
  <si>
    <t>Өнгөрсөн долоо хоног</t>
  </si>
  <si>
    <t>Оройтсон</t>
  </si>
  <si>
    <t>Хоцотийн хоёр</t>
  </si>
  <si>
    <t>Хожуу HRS</t>
  </si>
  <si>
    <t>Хамгийн сүүлийн үеийн хамгийн сүүлийн үеийн</t>
  </si>
  <si>
    <t>Хожиуд нь</t>
  </si>
  <si>
    <t>Илүү их судла</t>
  </si>
  <si>
    <t>Энд суралц</t>
  </si>
  <si>
    <t>Програмыг орхих</t>
  </si>
  <si>
    <t>Өргөдлийн төрлийг орхи</t>
  </si>
  <si>
    <t>Баталгаажуулах хүсэлтийг үлдээнэ үү</t>
  </si>
  <si>
    <t>Баримтыггүй</t>
  </si>
  <si>
    <t>@ Ажилчдын нэрийг @pateeen-ийн баримт бичгийг хадгалсан байна</t>
  </si>
  <si>
    <t>Навчис</t>
  </si>
  <si>
    <t>Орхих</t>
  </si>
  <si>
    <t>ID-г орхи: @ID амжилттай устгасан</t>
  </si>
  <si>
    <t>Уртын хэмжээ</t>
  </si>
  <si>
    <t>Урт (сантиметрээр)</t>
  </si>
  <si>
    <t>Бага суумаг</t>
  </si>
  <si>
    <t>Хэсэг хугацааны өмнө</t>
  </si>
  <si>
    <t>Тайван</t>
  </si>
  <si>
    <t>@object ачаалж байна ...</t>
  </si>
  <si>
    <t>Зээлдэх</t>
  </si>
  <si>
    <t>Зээлийн нийтлэл</t>
  </si>
  <si>
    <t>Төлбөрийн хугацаанд тогтмол дүн</t>
  </si>
  <si>
    <t>Төлбөрт нэвтрэх</t>
  </si>
  <si>
    <t>Зээлийн мэдээлэл</t>
  </si>
  <si>
    <t>Дуудлага</t>
  </si>
  <si>
    <t>Зээл Битийн хугацаа</t>
  </si>
  <si>
    <t>Орон нутгийн хүргэлттэй</t>
  </si>
  <si>
    <t>Орон нутгийн пикап</t>
  </si>
  <si>
    <t>Байрлал</t>
  </si>
  <si>
    <t>Нөхход хаяг</t>
  </si>
  <si>
    <t>Байршлагын мэдээлэл</t>
  </si>
  <si>
    <t>НӨАТВЭРЛЭГ</t>
  </si>
  <si>
    <t>Байршлын зөвшөөрлийг үгүйсгэж байна</t>
  </si>
  <si>
    <t>Байршлын зөвшөөрлийг бүрмөсөн татгалзсан байна</t>
  </si>
  <si>
    <t>Байршил</t>
  </si>
  <si>
    <t>Байршлын үйлчилгээ идэвхжээгүй байна</t>
  </si>
  <si>
    <t>Нэвтрэх амжилтгүй боллоо</t>
  </si>
  <si>
    <t>Гарах</t>
  </si>
  <si>
    <t>Lop өдрүүд</t>
  </si>
  <si>
    <t>Бага хүртэл</t>
  </si>
  <si>
    <t>Үйлчлүүлэгч нь тодорхой зүйлийг худалдаж авах эсвэл категорийн аливаа зүйлийг худалдаж авах замаар оноо авах</t>
  </si>
  <si>
    <t>Зүйлийг худалдаж авах цэгээс оноо авах</t>
  </si>
  <si>
    <t>Хэрэглэгчийн олж авах цэг (үүд) -ийг нэг гүйлгээнд зарцуулдаг</t>
  </si>
  <si>
    <t>Нийт зарцуулсан цэг (үүд) -ийг олж авах</t>
  </si>
  <si>
    <t>Үнэнч байх нэр</t>
  </si>
  <si>
    <t>Үнэнч хөтөлбөр</t>
  </si>
  <si>
    <t>Үнэнч хөтөлбөр нь хоосон, доорх товчийг дарж үүсгэнэ үү.</t>
  </si>
  <si>
    <t>Үнэнч байх хөтөлбөрүүд</t>
  </si>
  <si>
    <t>Үнэнч байх</t>
  </si>
  <si>
    <t>Лоялти шагнал нь хоосон, дээрх товчийг дарж үүсгэнэ үү.</t>
  </si>
  <si>
    <t>Удирдах</t>
  </si>
  <si>
    <t>Найрлагыг удирдах</t>
  </si>
  <si>
    <t>Бүтээгдэхүүнийг удирдах</t>
  </si>
  <si>
    <t>НЭГДСЭН ТӨЛӨВЛӨГӨӨ</t>
  </si>
  <si>
    <t>Шагналыг удирдах</t>
  </si>
  <si>
    <t>@object удирдах</t>
  </si>
  <si>
    <t>Хувьцаа удирдах</t>
  </si>
  <si>
    <t>Захирах эрхийн</t>
  </si>
  <si>
    <t>Гарын авлагын хямдрал хямдлал</t>
  </si>
  <si>
    <t>Гарын авлагын хөнгөлөлтийг хэрэглэв: @Escountount</t>
  </si>
  <si>
    <t>Гарын авалтын нөхөн төлбөр</t>
  </si>
  <si>
    <t>@ ХӨДӨЛМӨРИЙН ӨДӨР</t>
  </si>
  <si>
    <t>Газрын газрын самбар</t>
  </si>
  <si>
    <t>Аниме одоогийн байдлаар анхдагч (Auto Advance)</t>
  </si>
  <si>
    <t>Макс үйлчлүүлэгч</t>
  </si>
  <si>
    <t>Хамгийн их хязгаар</t>
  </si>
  <si>
    <t>Хэрэглээний хамгийн их тоо</t>
  </si>
  <si>
    <t>Хамгийн их хэмжээ</t>
  </si>
  <si>
    <t>Та олон сонголтыг сонгож болно.</t>
  </si>
  <si>
    <t>Хэмжих төрөл</t>
  </si>
  <si>
    <t>Хэмжилтийн нэгж</t>
  </si>
  <si>
    <t>Радиусыг хэмжих</t>
  </si>
  <si>
    <t>Хоолны нэрс</t>
  </si>
  <si>
    <t>Цэсийн сонголтууд</t>
  </si>
  <si>
    <t>Наймаачин</t>
  </si>
  <si>
    <t>Худалдааны дансны тохиргоо</t>
  </si>
  <si>
    <t>Ерөнхий мэдээлэл</t>
  </si>
  <si>
    <t>Худалдааны дэлгэрэнгүй мэдээлэл батлагдсан. АЖИЛЛАГААНЫ АЖИЛЛАГААНЫ ТӨЛӨВЛӨГӨӨ.</t>
  </si>
  <si>
    <t>Худалдааны дэлгэрэнгүй мэдээллийг хараахан тохируулаагүй байна</t>
  </si>
  <si>
    <t>Худалдааны дэлгэрэнгүй мэдээллийг хараахан зөвшөөрөөгүй байна. Баталгаажуулалтыг хүлээж байна.</t>
  </si>
  <si>
    <t>Захиалгыг нэгтгэх</t>
  </si>
  <si>
    <t>Захиа</t>
  </si>
  <si>
    <t>Та @ Bountount зургийг байршуулах гэж байна. Үргэлжлүүлэхийн тулд үргэлжлүүлэн дарна уу</t>
  </si>
  <si>
    <t>Та @ Dountount зүйлийг бараа материалд байршуулсан байна.</t>
  </si>
  <si>
    <t>Бээр</t>
  </si>
  <si>
    <t>Захиалгын хамгийн бага үнэ</t>
  </si>
  <si>
    <t>Бага хамгийн бага шаардлага</t>
  </si>
  <si>
    <t>Хамгийн бага @object</t>
  </si>
  <si>
    <t>Хамгийн бага зүйлийн хэмжээ</t>
  </si>
  <si>
    <t>Бага тоо</t>
  </si>
  <si>
    <t>@ ХӨДӨЛМӨР</t>
  </si>
  <si>
    <t>Гар утасны дугаар</t>
  </si>
  <si>
    <t>@NAME горим</t>
  </si>
  <si>
    <t>Нэгдүгээр сар</t>
  </si>
  <si>
    <t>Цув</t>
  </si>
  <si>
    <t>Хоердугаар сар</t>
  </si>
  <si>
    <t>Хоёр freeb</t>
  </si>
  <si>
    <t>Гуравдугаар сар</t>
  </si>
  <si>
    <t>Сар</t>
  </si>
  <si>
    <t>Дөрөвдүгээр сар</t>
  </si>
  <si>
    <t>Эцэс</t>
  </si>
  <si>
    <t>Болох</t>
  </si>
  <si>
    <t>Зургадугаар сар</t>
  </si>
  <si>
    <t>Эвэр</t>
  </si>
  <si>
    <t>Долдугаар сарын</t>
  </si>
  <si>
    <t>Бас</t>
  </si>
  <si>
    <t>Наймдугаар сар</t>
  </si>
  <si>
    <t>Сарчилсон</t>
  </si>
  <si>
    <t>Есдүгээр сар</t>
  </si>
  <si>
    <t>Хөлөлт</t>
  </si>
  <si>
    <t>10-р сар</t>
  </si>
  <si>
    <t>10 10-р сараас</t>
  </si>
  <si>
    <t>Арван нэгдүгээр сар</t>
  </si>
  <si>
    <t>11 шинэ</t>
  </si>
  <si>
    <t>Арванхоёрдугаар сар</t>
  </si>
  <si>
    <t>Шүүгч</t>
  </si>
  <si>
    <t>Сар бүр</t>
  </si>
  <si>
    <t>Илүү / их олон</t>
  </si>
  <si>
    <t>Энд рүү чиглэх</t>
  </si>
  <si>
    <t>тосон</t>
  </si>
  <si>
    <t>MPO тохиргоо</t>
  </si>
  <si>
    <t>@object зааж өгөх ёстой</t>
  </si>
  <si>
    <t>@object @value байх ёсгүй!</t>
  </si>
  <si>
    <t>@object хоосон байж болохгүй!</t>
  </si>
  <si>
    <t>@object талбар хоосон байж болохгүй!</t>
  </si>
  <si>
    <t>Миний ажиллагаа</t>
  </si>
  <si>
    <t>Миний BUX хяналтын самбар</t>
  </si>
  <si>
    <t>Миний хянах самбар</t>
  </si>
  <si>
    <t>Гүйлгээний хяналтын самбар руу нэвтрэхийн тулд энд дарна уу</t>
  </si>
  <si>
    <t>Миний онлайн дэлгүүр</t>
  </si>
  <si>
    <t>Миний захиалга</t>
  </si>
  <si>
    <t>Миний намтар</t>
  </si>
  <si>
    <t>Миний худалдан авалтын захиалга</t>
  </si>
  <si>
    <t>Миний цалинны жагсаалт</t>
  </si>
  <si>
    <t>Миний нийлүүлэгч</t>
  </si>
  <si>
    <t>90 өдөр - шүүх хурал</t>
  </si>
  <si>
    <t>Хоосон</t>
  </si>
  <si>
    <t>@Objject нэр</t>
  </si>
  <si>
    <t>Нэр (нэгж)</t>
  </si>
  <si>
    <t>@object нэр / шошго</t>
  </si>
  <si>
    <t>Цэвэр дүн</t>
  </si>
  <si>
    <t>Цэвэр тэжээл</t>
  </si>
  <si>
    <t>Цэвэр төлбөр</t>
  </si>
  <si>
    <t>Цэвэр борлуулалт</t>
  </si>
  <si>
    <t>Шинэ</t>
  </si>
  <si>
    <t>Шинэхийн Наалгалт</t>
  </si>
  <si>
    <t>Зөвхөн шинэ зүйл</t>
  </si>
  <si>
    <t>Шинэ @object</t>
  </si>
  <si>
    <t>Гарт шинэ хувьцаа</t>
  </si>
  <si>
    <t>Шинэ хувилбар байгаа. Өргөдөл гаргана уу</t>
  </si>
  <si>
    <t>Дараачийн</t>
  </si>
  <si>
    <t>Дараа сар</t>
  </si>
  <si>
    <t>Дараачийн: Хувилбарын мэдээллийг тохируулах</t>
  </si>
  <si>
    <t>Дараагийн тухай</t>
  </si>
  <si>
    <t>Дараа өөс хоногийн хоёр долоо хоног</t>
  </si>
  <si>
    <t>-Гүй / -битгий</t>
  </si>
  <si>
    <t>Нэвтрэх хэрэггүй</t>
  </si>
  <si>
    <t>Танд идэвхтэй хөнгөлөлт байхгүй байна</t>
  </si>
  <si>
    <t>Одоогийн байдлаар та өөрийн бизнест үзүүлэх түншийн код байхгүй байна. Захиалга авах өргөдөл гаргахын тулд бэлэн мөнгө төлөхийг зөвшөөрөөгүй бөгөөд зөвхөн онлайн төлбөрт хамрагдах болно.</t>
  </si>
  <si>
    <t>Хариултгүй</t>
  </si>
  <si>
    <t>Зөвшөөрөл байхгүй байна.</t>
  </si>
  <si>
    <t>Нэмэх товчийг дарж зөвшөөрлийг авах хүсэлт гаргах</t>
  </si>
  <si>
    <t>Хавсралт байхгүй байна</t>
  </si>
  <si>
    <t>Та байршлыг тохируулаагүй байна. \ N Нэмэх товчлуур дээр дарж ⊕ дээрх товчийг дарна уу.</t>
  </si>
  <si>
    <t>Бизнесийн байршил байхгүй байна</t>
  </si>
  <si>
    <t>Үзэгдэхүйц бэлэн мөнгөний ном байхгүй байна.
Ашиглана уу</t>
  </si>
  <si>
    <t>Зээлийн ном харагдахгүй байна.
Ашиглана уу</t>
  </si>
  <si>
    <t>Хэрэглэгчийг сонгосонгүй</t>
  </si>
  <si>
    <t>Байхгүйдсонгүй</t>
  </si>
  <si>
    <t>Одоогоор суутгал байхгүй байна.</t>
  </si>
  <si>
    <t>Тодорхойлолт</t>
  </si>
  <si>
    <t>Яг одоо ажилчид нэмж оруулаагүй. Ажилчдыг удирдах ажлыг эхлүүлэх шинэ ажилтан нэмж оруулаарай.</t>
  </si>
  <si>
    <t>Энэ мөчид ажилчдын хасалт хасалт нэмээгүй байна. МЭДЭЭЛЛИЙГ ХЭРЭГЖҮҮЛЭХ АЖИЛ ХӨДӨЛГӨӨНИЙ ТӨЛӨВЛӨГӨӨГ ЗӨВЛӨГӨӨ.</t>
  </si>
  <si>
    <t>Яг одоо ажилчдын орлого нэмээгүй. МЭДЭЭЛЛИЙГ ХЭРЭГЖҮҮЛЭХ АЖИЛ ХӨДӨЛГӨӨНИЙ ТӨЛӨВЛӨГӨӨГ ЗӨВЛӨГӨӨ.</t>
  </si>
  <si>
    <t>Одоогийн байдлаар энэ ээлжээр ажилтан нэмж оруулаагүй болно.
Томилогдохыг эхлүүлж эхлээрэй.</t>
  </si>
  <si>
    <t>Яг одоо ажилчдын нөхөн төлбөр нэмж оруулаагүй болно. МЭДЭЭЛЛИЙГ ХЭРЭГЖҮҮЛЭХ АЖИЛ ХӨДӨЛГӨӨНИЙ ТӨЛӨВЛӨГӨӨГ ЗӨВЛӨГӨӨ.</t>
  </si>
  <si>
    <t>Энэ ажилтан ямар ч үүрэг байхгүй. Үнэлгээглүүлэхийн тулд Plus дүрс дээр дарна уу</t>
  </si>
  <si>
    <t>Апп-д бүртгэгдсэн ажилтнууд байхгүй байна.</t>
  </si>
  <si>
    <t>Сонгосон зураг байхгүй байна.</t>
  </si>
  <si>
    <t>Яг одоо хувь хүний ​​үйлчилгээ байхгүй байна</t>
  </si>
  <si>
    <t>Интернэт холболт байхгүй байна</t>
  </si>
  <si>
    <t>ДЭЛГЭРЭНГҮЙ БУСАД БҮРТГЭЛГҮЙ. Нэмэхийн тулд шинэ зүйлийн бүлгийг нэмэх дээр товшино уу.</t>
  </si>
  <si>
    <t>Яг одоо ямар ч зүйл байхгүй.
Нэмэлтийг нэмж эхлүүлэхийн тулд "⊕" дээр дарна уу
бараа материал руу.</t>
  </si>
  <si>
    <t>Боломжгүй зүйл байхгүй.
Та бараа материалынхаа зүйлийг нэмэх хэрэгтэй.</t>
  </si>
  <si>
    <t>Зүйл байхгүй</t>
  </si>
  <si>
    <t>Одоогоор зээл байхгүй байна.</t>
  </si>
  <si>
    <t>Одоогоор байршил байхгүй байна. Байршил нэмнэ үү</t>
  </si>
  <si>
    <t>Таны бизнест байршлын тохиргоо байхгүй байна. Нэмэхийн тулд бизнесийн профайл руу очно уу.</t>
  </si>
  <si>
    <t>Нэргүй</t>
  </si>
  <si>
    <t>Хэн ч</t>
  </si>
  <si>
    <t>Бараа материал биш</t>
  </si>
  <si>
    <t>Яг одоо мэдэгдэл байхгүй байна.</t>
  </si>
  <si>
    <t>Яг одоо таны улсад ямар ч онлайн төлбөр байхгүй байна</t>
  </si>
  <si>
    <t>Захиалга байхгүй байна</t>
  </si>
  <si>
    <t>Хосолсон төхөөрөмж байхгүй байна</t>
  </si>
  <si>
    <t>Төлбөрийн аргыг сонгоогүй байна</t>
  </si>
  <si>
    <t>Энэ өдөр цалин хөлс байхгүй</t>
  </si>
  <si>
    <t>Цалин авахгүй</t>
  </si>
  <si>
    <t>Төлбөр төлөх ажил байхгүй байна</t>
  </si>
  <si>
    <t>Зөвшөөрөл байхгүй</t>
  </si>
  <si>
    <t>Үнийн жагсаалт байхгүй байна</t>
  </si>
  <si>
    <t>Та багц дээрээ бүтээгдэхүүн өгөөгүй байна</t>
  </si>
  <si>
    <t>Бүтээгдэхүүн байхгүй байна</t>
  </si>
  <si>
    <t>Худалдан авах захиалга олдсонгүй.
'Эхлүүлэхийн тулд "дээр дарна уу" ⊕ дээр дарна уу
дэлгэрэнгүй мэдээлэл нэмэх.</t>
  </si>
  <si>
    <t>Яриа байхгүй</t>
  </si>
  <si>
    <t>Одоогоор нөхөн төлбөр байхгүй байна.</t>
  </si>
  <si>
    <t>Ямар ч үүрэг байхгүй байна!</t>
  </si>
  <si>
    <t>Баруун дээд талд + товчлуур дээр дарж шинэ үүрэг нэмж оруулаарай</t>
  </si>
  <si>
    <t>Ажиллаж байгаа үйл ажиллагаа байхгүй!</t>
  </si>
  <si>
    <t>Яг одоо ямар ч хуваарь байхгүй байна.</t>
  </si>
  <si>
    <t>Энэ мөчид ямар ч шилжилт үүсгээгүй байна.
Ажилчдаа томилогдохыг нэмж эхлээрэй.</t>
  </si>
  <si>
    <t>Одоо байхгүй захиалга байхгүй байна</t>
  </si>
  <si>
    <t>Бүртгэгдсэн ханган нийлүүлэгчид байхгүй байна.
Шинээр нэмэхийн тулд "⊕ нэмэх Нэмэлт" дээр дарна уу.</t>
  </si>
  <si>
    <t>Харанд болохгүй</t>
  </si>
  <si>
    <t>Мөнгөн дэвсгэрт</t>
  </si>
  <si>
    <t>Эд нэвтрэх</t>
  </si>
  <si>
    <t>Олдсонгүй</t>
  </si>
  <si>
    <t>Үгүй ээ баярлалаа</t>
  </si>
  <si>
    <t>Харуулах юу ч юу ч биш</t>
  </si>
  <si>
    <t>Та энэ дансанд нууц үг шинэчлэлт хийхээр боллоо.</t>
  </si>
  <si>
    <t>Зарлал</t>
  </si>
  <si>
    <t>Мэдээний хугацаа</t>
  </si>
  <si>
    <t>Цагийн хуваарь байхгүй байна</t>
  </si>
  <si>
    <t>Энэ өдөр цагийн хуваарь байхгүй байна</t>
  </si>
  <si>
    <t>Дээрх "+ Time Train" товчийг дарна уу</t>
  </si>
  <si>
    <t>Гарын үсэг алга</t>
  </si>
  <si>
    <t>Энэ өдөр ямар ч гүйлгээ байхгүй байна</t>
  </si>
  <si>
    <t>Буцаж чадахгүй</t>
  </si>
  <si>
    <t>Энэ хугацаанд цалингүй цалин байхгүй байна</t>
  </si>
  <si>
    <t>@object-ийн тоо</t>
  </si>
  <si>
    <t>Etft-Намрын шугам</t>
  </si>
  <si>
    <t>Оффлайн төлбөр</t>
  </si>
  <si>
    <t>Офлайн нэвтрэх</t>
  </si>
  <si>
    <t>БОЛЖ БАЙНА УУ</t>
  </si>
  <si>
    <t>Хамгийн сүүлийн үеийн</t>
  </si>
  <si>
    <t>Та хэсэгчилсэн төлбөрийг хүлээн авдаг уу?</t>
  </si>
  <si>
    <t>Самбар дээрх хяналтын хуудас</t>
  </si>
  <si>
    <t>@object-ийн самбар дээрх хяналтын хуудас</t>
  </si>
  <si>
    <t>Хүргэлтийн ямар төрлийн үйлчилгээ
Та ашиглахаар төлөвлөж байна уу?</t>
  </si>
  <si>
    <t>Үүнд ажилчдад хандах, ээлжийн хуваарь, цаг хугацаа, цалингийн хуудас, цалин хөлсийг удирдахад хүргэдэг.</t>
  </si>
  <si>
    <t>Та удирдахаар төлөвлөж байна уу?
Таны ажилтнууд DizLog-тай юу?</t>
  </si>
  <si>
    <t>Та ашиглахаар төлөвлөж байна уу
үнэгүй эсвэл заншил
Онлайн дэлгүүрт зориулсан домэйн?</t>
  </si>
  <si>
    <t>Ямар онлайн дэлгүүрийн нэр
Та ашиглахыг хүсч байна уу?</t>
  </si>
  <si>
    <t>Дэлгүүрийн нэрийг өөрийн анхны домэйн нэр, болон DizLog дахь бусад бизнесийн хөрөнгө оруулалтад ашиглана</t>
  </si>
  <si>
    <t>Эхэлцгээе. Эдгээрийн аль нь таныг хамгийн сайн тодорхойлдог вэ?</t>
  </si>
  <si>
    <t>Бид таны дээр үндэслэн тохируулахад туслах болно
Бизнесийн хэрэгцээ.</t>
  </si>
  <si>
    <t>Зурвас унагч</t>
  </si>
  <si>
    <t>Ямар төлбөрийн аргыг
Та хүлээж авахаар төлөвлөж байна уу?</t>
  </si>
  <si>
    <t>Та одоо POS болон OCTOOG-т төлбөрөө хүлээн авах боломжтой, засвар үйлчилгээ, тохиргоонд хүргэх төлбөргүй шууд төлбөр хүлээн авах боломжтой</t>
  </si>
  <si>
    <t>POS тохиргоогоо тохируулна уу</t>
  </si>
  <si>
    <t>Та POS-г хэрхэн ашиглахыг хүсч байгаагаа бидэнд хэлээрэй</t>
  </si>
  <si>
    <t>Ямар төрлийн бүтээгдэхүүн
Та зарахаар төлөвлөж байна уу?</t>
  </si>
  <si>
    <t>Та манай түншийн өгсөн лавлагаа кодыг оруулах боломжтой.</t>
  </si>
  <si>
    <t>Та дурдсан уу?</t>
  </si>
  <si>
    <t>Алгасах тохиргоог алгасах</t>
  </si>
  <si>
    <t>Та Тохируулгыг алгасахыг хүсч байна уу? Үндсэн тохиргоог ашиглах болно</t>
  </si>
  <si>
    <t>Та энэ бизнесийн мэдээллийн өгөгдлийг ирүүлэхийг хүсч байна уу?</t>
  </si>
  <si>
    <t>Дизлогтой та бизнесээ эхлүүлж, ургуулж чадна! Та манай самбар дээрх хяналтын хуудсыг дамжуулж, эсвэл зарим апп-г үзэх замаар дизлогтой танилцаж болно. Эсвэл та өөрийнхөө талаар судлах дуртай бол нэмэлт функциональ үйл ажиллагааны төв байдаг, эсвэл нэмэлт функциональ төв байдаг. Эсвэл та өөрийнхөө талаар судлах дуртай бол нэмэлт функциональ үйл ажиллагааны төв байдаг, эсвэл нэмэлт функциональ төв байдаг.</t>
  </si>
  <si>
    <t>Бизнесийнхээ талаар яриач</t>
  </si>
  <si>
    <t>Ил тод байдлын үүднээс таны дэлгэрэнгүй мэдээлэл
шаардлагатай.</t>
  </si>
  <si>
    <t>Та хаана зарахаар төлөвлөж байна вэ?</t>
  </si>
  <si>
    <t>Үйлчилгээний захиалгыг POS-ээс бүтээжээ.</t>
  </si>
  <si>
    <t>1 өдөр</t>
  </si>
  <si>
    <t>1 сар</t>
  </si>
  <si>
    <t>POS-аас захиалга байрлуулсан.</t>
  </si>
  <si>
    <t>Нэг байршил нь анхдагч байх ёстой.</t>
  </si>
  <si>
    <t>1 долоо хоног</t>
  </si>
  <si>
    <t>НамБ</t>
  </si>
  <si>
    <t>Замдаа</t>
  </si>
  <si>
    <t>Он Онцлог</t>
  </si>
  <si>
    <t>Онлайн төлбөрийн арга</t>
  </si>
  <si>
    <t>Онлайн төлбөр</t>
  </si>
  <si>
    <t>Онлайн тохиргоо</t>
  </si>
  <si>
    <t>Онлайн дэлгүүр</t>
  </si>
  <si>
    <t>Онлайн дэлгүүрийн мэдээлэл</t>
  </si>
  <si>
    <t>Онлайн дэлгүүрийн нэр</t>
  </si>
  <si>
    <t>Зөвхөн үсэг, тоон тэмдэгтүүдийг хүлээн зөвшөөрнө.</t>
  </si>
  <si>
    <t>Зөвхөн бэлэн мөнгөний төлбөр</t>
  </si>
  <si>
    <t>Өө!</t>
  </si>
  <si>
    <t>Нээлттэй усцөг</t>
  </si>
  <si>
    <t>Нээлттэй / хаах</t>
  </si>
  <si>
    <t>Нээгдсэн</t>
  </si>
  <si>
    <t>Нээсэн</t>
  </si>
  <si>
    <t>Нээх хамт</t>
  </si>
  <si>
    <t>Нээлтийн хэмжээ</t>
  </si>
  <si>
    <t>Нээлтийн үлдэгдэл</t>
  </si>
  <si>
    <t>Нээлттэй тохироо</t>
  </si>
  <si>
    <t>Нээлттэй захиалга</t>
  </si>
  <si>
    <t>Нээлттэй по</t>
  </si>
  <si>
    <t>Нээх бүртгэл</t>
  </si>
  <si>
    <t>Нээлттэй тасалбар хүснэгтүүд</t>
  </si>
  <si>
    <t>Ажлын цаг</t>
  </si>
  <si>
    <t>Сонголт</t>
  </si>
  <si>
    <t>Сайн дурын</t>
  </si>
  <si>
    <t>эсвэл</t>
  </si>
  <si>
    <t>Захиалга</t>
  </si>
  <si>
    <t>Захиалгын хэмжээ</t>
  </si>
  <si>
    <t>захиалгын мэдээлэл</t>
  </si>
  <si>
    <t>Захиалсан бүтээгдэхүүн</t>
  </si>
  <si>
    <t>Шүүлтүүрээс захиалга хийх</t>
  </si>
  <si>
    <t>Захиалгын биелэл</t>
  </si>
  <si>
    <t>Захиалах түүх</t>
  </si>
  <si>
    <t>Захиалах ID</t>
  </si>
  <si>
    <t>Төг захиалгын зөвлөх</t>
  </si>
  <si>
    <t>Захиалга судалгаа</t>
  </si>
  <si>
    <t>Захиалгын тэмдэглэл</t>
  </si>
  <si>
    <t>@Timestamp дээр байрлуулсан захиалга</t>
  </si>
  <si>
    <t>Шуудааны байршуулалтыг захиалах өдөр</t>
  </si>
  <si>
    <t>Захиалг өгөх</t>
  </si>
  <si>
    <t>Захиалгаийн хэлтүү</t>
  </si>
  <si>
    <t>Байгууллага</t>
  </si>
  <si>
    <t>Байгуулсан ажлын өдөр</t>
  </si>
  <si>
    <t>Анхны байршил</t>
  </si>
  <si>
    <t>@зүүн эсвэл баруун</t>
  </si>
  <si>
    <t>Эсвэл бие даасан Eeservices сонгоно уу</t>
  </si>
  <si>
    <t>Бусад зардал</t>
  </si>
  <si>
    <t>Бусад төлбөрийн аргууд</t>
  </si>
  <si>
    <t>Бусад бүл</t>
  </si>
  <si>
    <t>OTP код илгээсэн</t>
  </si>
  <si>
    <t>Ot төрөл</t>
  </si>
  <si>
    <t>Илдох</t>
  </si>
  <si>
    <t>Биелүүлээгүй</t>
  </si>
  <si>
    <t>Хамгийн их дүн</t>
  </si>
  <si>
    <t>Ерөнхий тохируулга</t>
  </si>
  <si>
    <t>Хожимдсон</t>
  </si>
  <si>
    <t>Цаг хугацаа өнгөрөх тусам</t>
  </si>
  <si>
    <t>Илүү цагаар</t>
  </si>
  <si>
    <t>Ot цаг</t>
  </si>
  <si>
    <t>Илүү цагаар ажиллах</t>
  </si>
  <si>
    <t>Тойм</t>
  </si>
  <si>
    <t>Цалин</t>
  </si>
  <si>
    <t>Төлсөн онцлог</t>
  </si>
  <si>
    <t>Цалин Бид хоног</t>
  </si>
  <si>
    <t>Төлсөн</t>
  </si>
  <si>
    <t>Цаасан дэвсгэр</t>
  </si>
  <si>
    <t>Хэсэгчилсэн хэмжээ</t>
  </si>
  <si>
    <t>Хэсэгчилсэн хэмжээгээр оруулна уу</t>
  </si>
  <si>
    <t>Тааз Хамрааны зээл</t>
  </si>
  <si>
    <t>Тодорхой нэгч цаг</t>
  </si>
  <si>
    <t>Нууц үг</t>
  </si>
  <si>
    <t>Таны нууц үг өөрчлөгдсөн байна</t>
  </si>
  <si>
    <t>Нууц үг тохирохгүй байна</t>
  </si>
  <si>
    <t>Нууц үг нь дор хаяж 6 тэмдэгтээс урт байх ёстой</t>
  </si>
  <si>
    <t>Баталгаажуулахын тулд нууц үгээ дахин оруулна уу</t>
  </si>
  <si>
    <t>Нууц үгээ анхны байдалд нь оруулж</t>
  </si>
  <si>
    <t>Олгохны өдөр</t>
  </si>
  <si>
    <t>Бүгд төлөх</t>
  </si>
  <si>
    <t>Төлөх үндэс бэгдүүл</t>
  </si>
  <si>
    <t>Цалингийн цикц</t>
  </si>
  <si>
    <t>Төлбөр хийх ажилчид</t>
  </si>
  <si>
    <t>Цалин төлөх</t>
  </si>
  <si>
    <t>төлөх мөнгө гаргах</t>
  </si>
  <si>
    <t>Эцэст төлөх</t>
  </si>
  <si>
    <t>Төлбөр</t>
  </si>
  <si>
    <t>Төлбөрийн данс</t>
  </si>
  <si>
    <t>Төлбөрийн шугам</t>
  </si>
  <si>
    <t>Төлбөрийн мэдээлэл</t>
  </si>
  <si>
    <t>Төлбөр @DIRECTER</t>
  </si>
  <si>
    <t>Төлбөр нь амжилтгүй боллоо</t>
  </si>
  <si>
    <t>Төлбөрийн нөхцөл</t>
  </si>
  <si>
    <t>Төлбөрийн горим</t>
  </si>
  <si>
    <t>Төлбөр QR код</t>
  </si>
  <si>
    <t>Та бусад газарт төлбөрөө дуусгахын тулд чиглүүлэх болно. Төлбөр дууссаны дараа та энэ дэлгэц рүү буцаж очоод төлбөрийн статусыг баталгаажуулж болно.</t>
  </si>
  <si>
    <t>Төлбөрийн сануулгыг</t>
  </si>
  <si>
    <t>Төлбөрийн төлөв</t>
  </si>
  <si>
    <t>Төлбөр амжилттай</t>
  </si>
  <si>
    <t>Төлбөрийн нэр томъёо</t>
  </si>
  <si>
    <t>Төлбөрийн нэр</t>
  </si>
  <si>
    <t>Төлбөрийн цогт</t>
  </si>
  <si>
    <t>Төлбөрийн хэлбэр</t>
  </si>
  <si>
    <t>Төлбөрийн төрөл</t>
  </si>
  <si>
    <t>Хөрвүүлэлт, роялти руу хөтөлдөг үйлчлүүлэгчдэд зориулсан оёдол худалдаж авах туршлагыг идэвхжүүлнэ</t>
  </si>
  <si>
    <t>Paypal төлбөрийг хялбаршуулсан, дасан зохицох боломжтой интеграц, хялбар дансны тохиргоог хялбаршуулсан PayPal төлбөрийг хүлээн авна уу</t>
  </si>
  <si>
    <t>400 м + Paypal-т нэвтрэхийн тулд Globe-д нэвтрэхийн тулд Globe-д нэвтрэхийн тулд Globe-тэй нэвтрэх *</t>
  </si>
  <si>
    <t>Та болон худалдан авагч, худалдагчид болон худалдагчид худалдан авагч, худалдагчийн хамгаалалттай худалдан авагч, худалдагчид</t>
  </si>
  <si>
    <t>Таны бүх онлайн төлбөрийн хэрэгцээг нэгтгэх.</t>
  </si>
  <si>
    <t>Хүлээн авсан гүйлгээний мөнгөн тэмдэгтийг таны PayPal дансанд нэмж оруулаарай. Дэлгэрэнгүй мэдээллийг энэ холбоосыг үзнэ үү</t>
  </si>
  <si>
    <t>PayPal хоёрдугаар улирал 2021 оновчтой</t>
  </si>
  <si>
    <t>цалингийн үед</t>
  </si>
  <si>
    <t>Цалин Хаалг</t>
  </si>
  <si>
    <t>Цалингийн цэс</t>
  </si>
  <si>
    <t>Цалингын атан аппаралчил</t>
  </si>
  <si>
    <t>Цалингийн зар</t>
  </si>
  <si>
    <t>Цалингийн хяналтын самбар</t>
  </si>
  <si>
    <t>Цорооны мэдээлэл</t>
  </si>
  <si>
    <t>Цалингийн мэдэгдлийн жагсаалт</t>
  </si>
  <si>
    <t>Цалингийн тохиргоо</t>
  </si>
  <si>
    <t>Ажил хийхуулах</t>
  </si>
  <si>
    <t>Төлбөрийн дэлгэрэнгүй мэдээлэл</t>
  </si>
  <si>
    <t>Төлбөр хийх тайлан</t>
  </si>
  <si>
    <t>@name Payrun тайлангийн төслийн төслийг</t>
  </si>
  <si>
    <t>Төлөх хуваарь</t>
  </si>
  <si>
    <t>Цалингийн төрөл</t>
  </si>
  <si>
    <t>Унжсан</t>
  </si>
  <si>
    <t>Хүлээгдэж буй төлбөр</t>
  </si>
  <si>
    <t>Баталгааж байна</t>
  </si>
  <si>
    <t>Ард тумэн</t>
  </si>
  <si>
    <t>хувө</t>
  </si>
  <si>
    <t>Тухайн хугацаанд PaySlip</t>
  </si>
  <si>
    <t>Зөвшөөрөл</t>
  </si>
  <si>
    <t>Хувь хүн</t>
  </si>
  <si>
    <t>Филиппин</t>
  </si>
  <si>
    <t>Филиппин песо</t>
  </si>
  <si>
    <t>Утас</t>
  </si>
  <si>
    <t>Утасны дугаар</t>
  </si>
  <si>
    <t>Хэрэглэгчийн ID @Phone-г амжилттай дахин тохирууллаа</t>
  </si>
  <si>
    <t>Зурагнууд</t>
  </si>
  <si>
    <t>Авдаг</t>
  </si>
  <si>
    <t>Урьдчилан тодорхойлсон хүснэгтийг сонгоно уу</t>
  </si>
  <si>
    <t>Пулоп</t>
  </si>
  <si>
    <t>Пикап байршил</t>
  </si>
  <si>
    <t>Пикап байршлын дэлгэрэнгүй мэдээлэл</t>
  </si>
  <si>
    <t>Пикап байршлын тохиргоо</t>
  </si>
  <si>
    <t>Пикп цаг</t>
  </si>
  <si>
    <t>Зургийн эх сурвалж</t>
  </si>
  <si>
    <t>Тав У</t>
  </si>
  <si>
    <t>Бизнес эрхлэгчийн хувьд ПИН кодыг бизнесийн профайлын хуудсанд шалгаж болно</t>
  </si>
  <si>
    <t>Ажилчдын хувьд ПИН кодыг ажилчдын профайл хуудсан дээр шалгаж болно</t>
  </si>
  <si>
    <t>Төлөвлөгөө гаргах</t>
  </si>
  <si>
    <t>Эхлээд хүлээн авсан огноог нэмж оруулна уу!</t>
  </si>
  <si>
    <t>@object-ийг шалгана уу.</t>
  </si>
  <si>
    <t>@object-г сонгоно уу</t>
  </si>
  <si>
    <t>Бүх талбарыг бөглөнө үү.</t>
  </si>
  <si>
    <t>Эдгээр мэдээллийг бөглөнө үү</t>
  </si>
  <si>
    <t>Үргэлжлүүлэхийн тулд хувийн PIN кодоо оруулна уу.</t>
  </si>
  <si>
    <t>Үнийн жагсаалт гарчгийг энд оруулна уу</t>
  </si>
  <si>
    <t>Шаардлагатай бүх талбаруудыг бөглөнө үү</t>
  </si>
  <si>
    <t>Шаардлагатай талбаруудыг бөглөнө үү</t>
  </si>
  <si>
    <t>@object өгнө үү</t>
  </si>
  <si>
    <t>@Subject-ийн @object-ийг оруулна уу</t>
  </si>
  <si>
    <t>Хүчин төгөлдөр @object өгнө үү</t>
  </si>
  <si>
    <t>Зөв имэйл хаягаа оруулна уу!</t>
  </si>
  <si>
    <t>Төлбөрийг дуусгахын тулд доорх QR кодыг сканнердах</t>
  </si>
  <si>
    <t>Эхлээд @object сонгоно уу</t>
  </si>
  <si>
    <t>Хамгийн багадаа @count @object сонгоно уу</t>
  </si>
  <si>
    <t>Дор хаяж нэг байршлыг сонгоно уу</t>
  </si>
  <si>
    <t>Байршуулах файлыг сонгоно уу</t>
  </si>
  <si>
    <t>Эхлээд @bject-г сонгоно уу</t>
  </si>
  <si>
    <t>Төрлийг сонгоно уу</t>
  </si>
  <si>
    <t>Төрсөн өдрөө тохируулна уу (та дор хаяж 13 настай байх ёстой)</t>
  </si>
  <si>
    <t>@ Ажилчдын нэрийн өмнөөс цалингийн багцыг тохируулна уу</t>
  </si>
  <si>
    <t>Дахин оролдоно уу</t>
  </si>
  <si>
    <t>Түр хүлээгээрэй!</t>
  </si>
  <si>
    <t>@Wriate гэж бичнэ үү</t>
  </si>
  <si>
    <t>Борлуулалтын цэг</t>
  </si>
  <si>
    <t>Оноо</t>
  </si>
  <si>
    <t>Алдартай нийтлэг үйлдэл</t>
  </si>
  <si>
    <t>Гуй</t>
  </si>
  <si>
    <t>Pos хянах самбар</t>
  </si>
  <si>
    <t>Pos гал тогооны системийн тохиргоо</t>
  </si>
  <si>
    <t>Pos мэдэгдлийн жагсаалт</t>
  </si>
  <si>
    <t>Pos Тайлан</t>
  </si>
  <si>
    <t>Pos тохиргоо</t>
  </si>
  <si>
    <t>Шуудангийн код</t>
  </si>
  <si>
    <t>Шуудангийн кодыг оруулна уу (таслалаар тусгаарлагдсан)</t>
  </si>
  <si>
    <t>@object-ээр ажилладаг</t>
  </si>
  <si>
    <t>Нягт нямбай</t>
  </si>
  <si>
    <t>Урьдчилан тодорхойлсон хүснэгтүүд</t>
  </si>
  <si>
    <t>Дээд зэргийн</t>
  </si>
  <si>
    <t>Бэлуулж</t>
  </si>
  <si>
    <t>Бизнесээ бэлдэж байна ...</t>
  </si>
  <si>
    <t>Орчин цагийн</t>
  </si>
  <si>
    <t>Өмнөх 3 сар</t>
  </si>
  <si>
    <t>Үнэ</t>
  </si>
  <si>
    <t>Үнийн зөвшөөр</t>
  </si>
  <si>
    <t>Үнийн тохируулгын төрөл</t>
  </si>
  <si>
    <t>Үнэ тохиролцоон</t>
  </si>
  <si>
    <t>Үнийн хэмжээ</t>
  </si>
  <si>
    <t>Үнийн жагсаалт</t>
  </si>
  <si>
    <t>Нийт үнэ</t>
  </si>
  <si>
    <t>Чухал</t>
  </si>
  <si>
    <t>Он оновчтой байршил</t>
  </si>
  <si>
    <t>Бүтээгдэхүүний үндсэн зураг (хамгийн зүүн) нь каталог дээр анх гарч ирэх болно</t>
  </si>
  <si>
    <t>Үсэг</t>
  </si>
  <si>
    <t>Принтер бүлэг</t>
  </si>
  <si>
    <t>Принтерийн бүлэг</t>
  </si>
  <si>
    <t>Пракапын шил</t>
  </si>
  <si>
    <t>Прин Плинер тохиролт</t>
  </si>
  <si>
    <t>Шошго урьдчилж харах</t>
  </si>
  <si>
    <t>Шошго хэвлэх</t>
  </si>
  <si>
    <t>Хэвлэх нэр</t>
  </si>
  <si>
    <t>Тооцоо дээр хэвлэх</t>
  </si>
  <si>
    <t>Хүлээгдэж буй захиалга</t>
  </si>
  <si>
    <t>Хэвлэх Бүтгээх</t>
  </si>
  <si>
    <t>QR кодыг хэвлэх</t>
  </si>
  <si>
    <t>Тайлан гаргах</t>
  </si>
  <si>
    <t>Тохируулгын захиалгыг хэвлэх</t>
  </si>
  <si>
    <t>Үргэлжлүүлэх</t>
  </si>
  <si>
    <t>Үйл явцын гүйлгээ</t>
  </si>
  <si>
    <t>Бүтээгдэхүүн, үнэ</t>
  </si>
  <si>
    <t>Үр дун</t>
  </si>
  <si>
    <t>Бүтээгдэхүүний нэмэлт</t>
  </si>
  <si>
    <t>Бүтын систем</t>
  </si>
  <si>
    <t>Бүтээгдэхүүний хэмжүүр</t>
  </si>
  <si>
    <t>Бүтээгдэхүүн нь гар дээр хувьцаа байхгүй.</t>
  </si>
  <si>
    <t>Дуут ургамийн зураг</t>
  </si>
  <si>
    <t>Бүтээгдэхүүний зураг</t>
  </si>
  <si>
    <t>Өнгийн жагсаалт</t>
  </si>
  <si>
    <t>Байршлыг сонгохоос өмнө бүтээгдэхүүний төрөл, ангилал шаардлагатай</t>
  </si>
  <si>
    <t>Үнэийг тохируулахын өмнө бүтээгдэхүүний төрөл ба байршил шаардлагатай</t>
  </si>
  <si>
    <t>Хүргэлтийн мэдээлэл оруулахаас өмнө бүтээгдэхүүний төрөл шаардлагатай</t>
  </si>
  <si>
    <t>Хувьцааны мэдээллийг оруулахаас өмнө байршил шаардлагатай</t>
  </si>
  <si>
    <t>Бүтээгдэхүүний нэр</t>
  </si>
  <si>
    <t>Бүтээгдэхүүний нэр эсвэл код</t>
  </si>
  <si>
    <t>Бүтээгдэхүүн олдсонгүй.</t>
  </si>
  <si>
    <t>Бүтээгдэхүүн нөөцгүй байна</t>
  </si>
  <si>
    <t>Бүтээгдэхүүний үнэ</t>
  </si>
  <si>
    <t>Бүтээгдэхүүн</t>
  </si>
  <si>
    <t>Бүтээгдэхүүний төрөл</t>
  </si>
  <si>
    <t>Бүтээгдэхүүн нь бараа материалын төрөлд багтдаг - @TYPE</t>
  </si>
  <si>
    <t>Хувийн бүтэгч</t>
  </si>
  <si>
    <t>Төсөл</t>
  </si>
  <si>
    <t>Сурталчилгаа</t>
  </si>
  <si>
    <t>Захидал</t>
  </si>
  <si>
    <t>Сургааль төсөл</t>
  </si>
  <si>
    <t>Та энэ буцаан олголтыг хүлээж авахыг хүсч байна уу?</t>
  </si>
  <si>
    <t>Буцаж явахыг хүсч байна уу? Үлэмжгүй өөрчлөлтүүд алдагдах болно</t>
  </si>
  <si>
    <t>Та энэ буцаан олголтыг боловсруулахыг хүсч байна уу?</t>
  </si>
  <si>
    <t>Та энэ буцаан олголтоос татгалзахыг хүсч байна уу?</t>
  </si>
  <si>
    <t>Энэ урамшууллыг арилгахыг хүсч байна уу?</t>
  </si>
  <si>
    <t>Хадгалахаас өмнө хаягаа сонгоно уу</t>
  </si>
  <si>
    <t>Шилжүүлэх байршлыг сонгоно уу</t>
  </si>
  <si>
    <t>Үнэ, хувьцаа зарах нь хоёулаа тэг юм.
Ямар ч байсан үргэлжлүүлээрэй?</t>
  </si>
  <si>
    <t>Борлуулалтын үнэ одоогоор 0.00 байна. Ямар ч байсан үргэлжлүүлээрэй?</t>
  </si>
  <si>
    <t>Хувьцаа одоогоор 0. зүйлийг POS эсвэл онлайн дэлгүүрт харуулаагүй болно. Ямар ч байсан үргэлжлүүлээрэй?</t>
  </si>
  <si>
    <t>Юм худалдан авах</t>
  </si>
  <si>
    <t>Худалдан авах дүн</t>
  </si>
  <si>
    <t>Худалдан авах зардал</t>
  </si>
  <si>
    <t>Худалдан авах захиалга</t>
  </si>
  <si>
    <t>L дарга</t>
  </si>
  <si>
    <t>Худалдан авах ажиллагааны захиалгын өдөр</t>
  </si>
  <si>
    <t>Худалдаж захиалгын дэлгэрэнгүй мэдээлэл</t>
  </si>
  <si>
    <t>Худалдан авах захиалга байхгүй байна</t>
  </si>
  <si>
    <t>Захиалгаа худалдаж авах</t>
  </si>
  <si>
    <t>Po Сешаг</t>
  </si>
  <si>
    <t>QK код</t>
  </si>
  <si>
    <t>QR код идэвхжсэн</t>
  </si>
  <si>
    <t>QR код нь @path хэлбэрээр хадгалсан</t>
  </si>
  <si>
    <t>QR кодыг гаргаж чадаагүй байна.
Та энэ мессежийг манай дэмжлэгийн багт хуваалцаж магадгүй юм.
@Ertor</t>
  </si>
  <si>
    <t>Гарт нь qty</t>
  </si>
  <si>
    <t>Qty нь гар</t>
  </si>
  <si>
    <t>Тоо хэмжээ</t>
  </si>
  <si>
    <t>Хэмжигдэхүүнээс хэтэрсэн</t>
  </si>
  <si>
    <t>Тоо хэмжээ нь одоогийн хувьцаанаас давсан байна</t>
  </si>
  <si>
    <t>Авга</t>
  </si>
  <si>
    <t>Дөрөвний</t>
  </si>
  <si>
    <t>Шатсан байдал</t>
  </si>
  <si>
    <t>Хурдан борль</t>
  </si>
  <si>
    <t>Уншсан</t>
  </si>
  <si>
    <t>Бүрэн тайлбарыг унших</t>
  </si>
  <si>
    <t>@Status бэлэн байна</t>
  </si>
  <si>
    <t>Шалтгаан / тайлбар</t>
  </si>
  <si>
    <t>Баримт</t>
  </si>
  <si>
    <t>Хрөөтэй зурвас</t>
  </si>
  <si>
    <t>Хүлээн авах Preview</t>
  </si>
  <si>
    <t>Баримтууд</t>
  </si>
  <si>
    <t>Баримт авсан</t>
  </si>
  <si>
    <t>Хүлээн авсан @object</t>
  </si>
  <si>
    <t>Саяхны сануулга</t>
  </si>
  <si>
    <t>Хүлээн авагчийн и-мэйл</t>
  </si>
  <si>
    <t>Бичлэг авах</t>
  </si>
  <si>
    <t>Дахин эргүүлэх</t>
  </si>
  <si>
    <t>Гэтэлгэх (цэг (ууд))</t>
  </si>
  <si>
    <t>Ашиглалтын код</t>
  </si>
  <si>
    <t>Буцаан олголт</t>
  </si>
  <si>
    <t>Буцаан олголтын хэмжээ</t>
  </si>
  <si>
    <t>Аурхай тогтооноос</t>
  </si>
  <si>
    <t>Бүртгүүлэх</t>
  </si>
  <si>
    <t>Ажилтан бүртгүүлэх</t>
  </si>
  <si>
    <t>Шинэ нэр</t>
  </si>
  <si>
    <t>Бүртгүүлэх тэмдэглэл</t>
  </si>
  <si>
    <t>Бүртгүүлэх нээгдсэн</t>
  </si>
  <si>
    <t>Ямар ч ажилтан энэ бэлэн мөнгөний бүртгэлийг яг одоо ашиглаж байна</t>
  </si>
  <si>
    <t>Нөхөн төлбөр</t>
  </si>
  <si>
    <t>Хурсан дүн</t>
  </si>
  <si>
    <t>Нөхцөл байдал тохируулах</t>
  </si>
  <si>
    <t>Цорилтрын хэлбэр</t>
  </si>
  <si>
    <t>Заазлах</t>
  </si>
  <si>
    <t>Тэтгэсэн</t>
  </si>
  <si>
    <t>Гарч гаргасан</t>
  </si>
  <si>
    <t>Гаргасан огноо</t>
  </si>
  <si>
    <t>Алдар зөвшөөрөх</t>
  </si>
  <si>
    <t>Уулзалтын хугацааг цаг тухайд нь (минутанд)</t>
  </si>
  <si>
    <t>Зөөх</t>
  </si>
  <si>
    <t>@object устгах</t>
  </si>
  <si>
    <t>Түрээсийн зүйл</t>
  </si>
  <si>
    <t>Захиалах</t>
  </si>
  <si>
    <t>Дахин эрэмбэлэх</t>
  </si>
  <si>
    <t>Ангилалын жагсаалтыг дахин захиалах</t>
  </si>
  <si>
    <t>Тайлан</t>
  </si>
  <si>
    <t>Апп нь принтертэй холбогдож чадахгүй байна!</t>
  </si>
  <si>
    <t>Тайлангийн хяналтын самбар</t>
  </si>
  <si>
    <t>Программын хугацаа</t>
  </si>
  <si>
    <t>Тайлан хэвлэгдсэн байна!</t>
  </si>
  <si>
    <t>Принтертэй холбогдох боломжгүй байна!</t>
  </si>
  <si>
    <t>Тайлан хуваалцлаа!</t>
  </si>
  <si>
    <t>Тайлангийн төрөл</t>
  </si>
  <si>
    <t>Өдөр бүр ухаалаг тайлан</t>
  </si>
  <si>
    <t>POS дээр төлөөлөл</t>
  </si>
  <si>
    <t>Гүйлт</t>
  </si>
  <si>
    <t>Бүх хүсэлтээ илгээх</t>
  </si>
  <si>
    <t>@object Dovied хүсэлт</t>
  </si>
  <si>
    <t>Тохиролцгоо</t>
  </si>
  <si>
    <t>Нь урьдчилсан</t>
  </si>
  <si>
    <t>Бизнесийн хэрэглэгчийн төрөлд шаардлагатай</t>
  </si>
  <si>
    <t>Шаардлагатай зүү</t>
  </si>
  <si>
    <t>Даахыг цэвэрлэх</t>
  </si>
  <si>
    <t>Шүүлтүүрийг дахин тохируулах</t>
  </si>
  <si>
    <t>Хэрэглэгчийн ID-г дахин тохируулах</t>
  </si>
  <si>
    <t>Хяанчлал</t>
  </si>
  <si>
    <t>Хязгаарлалсан</t>
  </si>
  <si>
    <t>Төлбөрөө дахин оролдоно уу</t>
  </si>
  <si>
    <t>Буцаж барагдуулах зүйл</t>
  </si>
  <si>
    <t>Буцах шалтгаан</t>
  </si>
  <si>
    <t>Энд буцаж очоод дахин тохируулаарай</t>
  </si>
  <si>
    <t>Оронийн</t>
  </si>
  <si>
    <t>Хянан асуудлын дугаар</t>
  </si>
  <si>
    <t>Шагнал</t>
  </si>
  <si>
    <t>Зөвхөн @NAME-д зөвхөн шагнал авах боломжтой</t>
  </si>
  <si>
    <t>Бэлэн картыг шагналаа</t>
  </si>
  <si>
    <t>Нийт борлуулалтад тогтмол хямдрал</t>
  </si>
  <si>
    <t>Чигүүгийн нэр</t>
  </si>
  <si>
    <t>Тодорхой зүйлд% хөнгөлөлт үзүүлэх</t>
  </si>
  <si>
    <t>Шагналын оноо</t>
  </si>
  <si>
    <t>Шагнал сонгохын өмнө үйлчлүүлэгч шаардлагатай</t>
  </si>
  <si>
    <t>Дүрэм</t>
  </si>
  <si>
    <t>Дүрүүд ба Зөвшөөрөл</t>
  </si>
  <si>
    <t>Үүрэг тодорхойлолт</t>
  </si>
  <si>
    <t>Эрхэмлэг мэдээлэл</t>
  </si>
  <si>
    <t>Дүр хоосон байна. Шинэ нэгийг үүсгэнэ үү.</t>
  </si>
  <si>
    <t>Дүрээ</t>
  </si>
  <si>
    <t>Ажилчдын үүрэг</t>
  </si>
  <si>
    <t>Чиглэлийн дугаар</t>
  </si>
  <si>
    <t>Цалингийн хэмжээ</t>
  </si>
  <si>
    <t>Хугацаа тохируулалт бүр</t>
  </si>
  <si>
    <t>Цалин тавих</t>
  </si>
  <si>
    <t>Цалин байхгүй байна</t>
  </si>
  <si>
    <t>Худалдаа</t>
  </si>
  <si>
    <t>Шиллол үйлчилгээ</t>
  </si>
  <si>
    <t>Борлуулалтын эвдрэл</t>
  </si>
  <si>
    <t>Худалдааны шугамын шугам</t>
  </si>
  <si>
    <t>Борлуулалтын тойм</t>
  </si>
  <si>
    <t>Борлуулалтын тайлан</t>
  </si>
  <si>
    <t>Борлуулалтын нэхэмжлэх</t>
  </si>
  <si>
    <t>Аврах</t>
  </si>
  <si>
    <t>Зүйлийг хадгалах ба нэмэх</t>
  </si>
  <si>
    <t>Өөрчлөлтүүдийг хадгалах</t>
  </si>
  <si>
    <t>Хэмнэх @Objject</t>
  </si>
  <si>
    <t>Цагийн хуваарийг хадгал</t>
  </si>
  <si>
    <t>Төхөөрөмжийг хадгалах</t>
  </si>
  <si>
    <t>Нэхэмжлэлийн баримт бичгийг хадгалж байна ...</t>
  </si>
  <si>
    <t>Дэлгэрэнгүй мэдээллийг хадгалах ...</t>
  </si>
  <si>
    <t>QR кодыг хадгалж байна ...</t>
  </si>
  <si>
    <t>Оргилуур</t>
  </si>
  <si>
    <t>Scan QR кодыг скан хийх</t>
  </si>
  <si>
    <t>Үнэгүй демо хуваарь</t>
  </si>
  <si>
    <t>Эрэл хайгуул хийх</t>
  </si>
  <si>
    <t>Хэрэглэгч эсвэл ханган нийлүүлэгч хайх</t>
  </si>
  <si>
    <t>Ажилтан хайх</t>
  </si>
  <si>
    <t>Зүйл хайх</t>
  </si>
  <si>
    <t>@object хайх</t>
  </si>
  <si>
    <t>Нэхэмжлэхийн дугаар хайх</t>
  </si>
  <si>
    <t>Ханган нийлүүлэгчид хайх</t>
  </si>
  <si>
    <t>Хайх @object</t>
  </si>
  <si>
    <t>Аюулгүй байдал</t>
  </si>
  <si>
    <t>Аюулгүй байдлын мэдээлэл</t>
  </si>
  <si>
    <t>Бид захиалгаа өгөх, оруулах, оруулах, оруулах, ашиглах, ашиглах, ашиглах, ашиглах, нэвтрэх, ашиглах, ашиглах, ашиглах, ашиглах, ашиглах, нэвтрэх, ашиглах Бид аюулгүй сервер ашиглахыг санал болгож байна. Бүх нийлүүлсэн мэдрэмтгий / зээлийн мэдээллийг найдвартай сокет (SSL гарцаар дамжуулж, дараа нь энэ системд тусгай хандалтын эрхийн өгөгдлийг дамжуулж, мэдээллийг нууцлах эрхтэй. Гүйлгээ хийсний дараа таны хувийн мэдээлэл (зээлийн карт, нийгмийн даатгалын дугаар, санхүүгийн байдал гэх мэт) хэзээ ч файл дээр хадгалагдахгүй. Хэрэв та ямар нэгэн мэдээллийг баталгаажуулах, өөрийн физик, техникийн, менежерийн зөрчлийг зөрчсөн эсэхийг баталгаажуулах, баталгаажуулах боломжгүй.</t>
  </si>
  <si>
    <t>Үзнэ үү</t>
  </si>
  <si>
    <t>@object үзнэ үү</t>
  </si>
  <si>
    <t>Шилэх</t>
  </si>
  <si>
    <t>Хэсэгийг сонгоно уу</t>
  </si>
  <si>
    <t>@ @First and &amp; @Second-ийг сонгоно уу</t>
  </si>
  <si>
    <t>Бизнес байршлыг сонгоно уу</t>
  </si>
  <si>
    <t>Кассчин нэрийг сонгоно уу</t>
  </si>
  <si>
    <t>Дахин баталгаажуулахын тулд кассчин сонгоно уу</t>
  </si>
  <si>
    <t>Эхлээд бэлэн мөнгөний бүртгэлийг сонгоно уу</t>
  </si>
  <si>
    <t>Нэхэмжлэлийн төрлийг сонгоно уу</t>
  </si>
  <si>
    <t>Сүл -ийг хийсэн</t>
  </si>
  <si>
    <t>Сонгосон @object</t>
  </si>
  <si>
    <t>Жагсаалтаас сонгоно уу</t>
  </si>
  <si>
    <t>Бараа материалын төрлийг сонгоно уу</t>
  </si>
  <si>
    <t>Харуулах материалын төрлийг харуулахыг сонгоно уу</t>
  </si>
  <si>
    <t>Зүйл / үйлчилгээний төрлийг сонгоно уу</t>
  </si>
  <si>
    <t>Хэл сонгоно уу</t>
  </si>
  <si>
    <t>Зээлийн төрлийг сонгоно уу</t>
  </si>
  <si>
    <t>Үнийн жагсаалт бүтээгдэхүүнийг сонгоно уу</t>
  </si>
  <si>
    <t>Төлбөрийн аргыг сонгоно уу</t>
  </si>
  <si>
    <t>Төлбөрийн хугацааг сонгоно уу</t>
  </si>
  <si>
    <t>Принтерийг сонгоно уу</t>
  </si>
  <si>
    <t>Шагнал сонгох</t>
  </si>
  <si>
    <t>@object @param-г сонгоно уу</t>
  </si>
  <si>
    <t>Үргэлжлүүлэхийн тулд сонгоно уу</t>
  </si>
  <si>
    <t>Утгыг сонгоно уу</t>
  </si>
  <si>
    <t>Зураг зурах</t>
  </si>
  <si>
    <t>Борлуулалтын үнэ</t>
  </si>
  <si>
    <t>Бөгийн төрөл</t>
  </si>
  <si>
    <t>Дэлгүүрт зарах</t>
  </si>
  <si>
    <t>Зөвхөн дэлгүүр зарах</t>
  </si>
  <si>
    <t>Дэлгүүр / онлайн зарах</t>
  </si>
  <si>
    <t>Онлайн зарах</t>
  </si>
  <si>
    <t>Явуулах</t>
  </si>
  <si>
    <t>OTP илгээх</t>
  </si>
  <si>
    <t>Баримтыг илгээх</t>
  </si>
  <si>
    <t>Ажилтнуудад SMS илгээх</t>
  </si>
  <si>
    <t>И-мэйл илгээх</t>
  </si>
  <si>
    <t>Үйлчилгээ захиал сурталчилгаа</t>
  </si>
  <si>
    <t>Үйлчилгээний хураамж</t>
  </si>
  <si>
    <t>Үйлчилгээг дуусгасан</t>
  </si>
  <si>
    <t>Үйлчилгээ хугацааны зардал</t>
  </si>
  <si>
    <t>Хандлагшийн тодорхойлолт</t>
  </si>
  <si>
    <t>Үйлчилгэээд</t>
  </si>
  <si>
    <t>Үйлчилгээний мэдээлэл</t>
  </si>
  <si>
    <t>Үйлчилгээ жагсаалт</t>
  </si>
  <si>
    <t>Үйлчилгээний ажиллагааны цаг</t>
  </si>
  <si>
    <t>Туө үйлчилгээ</t>
  </si>
  <si>
    <t>Үйлчилгээний захиалгын түүх</t>
  </si>
  <si>
    <t>Үйлчилгээний газарт адал явцах</t>
  </si>
  <si>
    <t>Үйлчилгээний үнэ төлбөр зарна</t>
  </si>
  <si>
    <t>Үйлчилгээний төрөл</t>
  </si>
  <si>
    <t>Эд юмны цүглуулга</t>
  </si>
  <si>
    <t>@object тохируулна уу</t>
  </si>
  <si>
    <t>Таны үндсэн байршил болгон тохируулна уу</t>
  </si>
  <si>
    <t>@Target-ийн огноо тохируулах</t>
  </si>
  <si>
    <t>Хамгийн бага худалдан авалт хийх</t>
  </si>
  <si>
    <t>Төлбөрийн дүнг тохируулах</t>
  </si>
  <si>
    <t>Одоогийн захиалгын дүнг ашиглана уу эсвэл захиалгат хэмжээгээр хангах</t>
  </si>
  <si>
    <t>@object тохиргоо</t>
  </si>
  <si>
    <t>Тохиргоо</t>
  </si>
  <si>
    <t>Бүртгээгүй</t>
  </si>
  <si>
    <t>Шинлэлийн захиалга</t>
  </si>
  <si>
    <t>Батлагдсан</t>
  </si>
  <si>
    <t>Татгалзахаар тохируулсан</t>
  </si>
  <si>
    <t>Тохируулах бизнесийн профайл</t>
  </si>
  <si>
    <t>Тохируулах DizLog төлбөр</t>
  </si>
  <si>
    <t>Тохируулах @object</t>
  </si>
  <si>
    <t>Тохируулах цагийн хуваарь</t>
  </si>
  <si>
    <t>Хэлбэр</t>
  </si>
  <si>
    <t>Хуваах</t>
  </si>
  <si>
    <t>Хуваалцах холбоос</t>
  </si>
  <si>
    <t>Онлайн дэлгүүрийн холбоосыг хуваалцана уу</t>
  </si>
  <si>
    <t>Хуваалцыг хуваалцах</t>
  </si>
  <si>
    <t>Хуваалцах @object</t>
  </si>
  <si>
    <t>Timesseet-ийн тайлангийн тайланг хуваалцах</t>
  </si>
  <si>
    <t>SMS-ээр хуваалцах</t>
  </si>
  <si>
    <t>Өөрчлөх</t>
  </si>
  <si>
    <t>Shift @name (унших боломжгүй)</t>
  </si>
  <si>
    <t>Ээлжийн ажилтан</t>
  </si>
  <si>
    <t>Ээлжийн нэр</t>
  </si>
  <si>
    <t>Шилжүүлэх нэр эсвэл шошго</t>
  </si>
  <si>
    <t>Шилжүүлэх нэр / шошго</t>
  </si>
  <si>
    <t>Энэ ээлжийн хуваарь аль хэдийн байна.</t>
  </si>
  <si>
    <t>Хүргэлтийн тохиргоо</t>
  </si>
  <si>
    <t>Ачилтын</t>
  </si>
  <si>
    <t>Тээврийн үйлчилгээ</t>
  </si>
  <si>
    <t>Хүргэлтийн үнэ</t>
  </si>
  <si>
    <t>Хүргэлт мэдээлэл</t>
  </si>
  <si>
    <t>тээвэрлэх арга</t>
  </si>
  <si>
    <t>Ав тээврийн зэрэг арга</t>
  </si>
  <si>
    <t>Тээвэрлэлтийн төлбөрийн хаягийг ашиглана уу</t>
  </si>
  <si>
    <t>Онцлог шинж чанаруудыг харуулах</t>
  </si>
  <si>
    <t>Зураг</t>
  </si>
  <si>
    <t>Цалингийн хуудас дээр үзүүлэх</t>
  </si>
  <si>
    <t>Нэвтрэх хувилбарууд</t>
  </si>
  <si>
    <t>Бүртгүүлнэ үү</t>
  </si>
  <si>
    <t>Спирь</t>
  </si>
  <si>
    <t>Сингапурын доллар</t>
  </si>
  <si>
    <t>Дэвхрэх</t>
  </si>
  <si>
    <t>Уран жимс</t>
  </si>
  <si>
    <t>Нэг зүйлийг нэмж оруулсны дараа QR кодыг үүсгэнэ</t>
  </si>
  <si>
    <t>Гулсах боломжгүй байна</t>
  </si>
  <si>
    <t>Stery</t>
  </si>
  <si>
    <t>Нийгмийн даатгал</t>
  </si>
  <si>
    <t>Зарим талбарууд бөглөөгүй байна</t>
  </si>
  <si>
    <t>@object устгагдсан</t>
  </si>
  <si>
    <t>@object олдсонгүй!</t>
  </si>
  <si>
    <t>Ямар нэгэн зүйл буруугаар эргэсэн</t>
  </si>
  <si>
    <t>Ямар нэгэн зүйл буруугаар эргэсэн. Дахин оролдоно уу.</t>
  </si>
  <si>
    <t>Уучлаарай</t>
  </si>
  <si>
    <t>Элбэгх</t>
  </si>
  <si>
    <t>Бүтээлийн огноо</t>
  </si>
  <si>
    <t>Нэр нь</t>
  </si>
  <si>
    <t>Язгуур</t>
  </si>
  <si>
    <t>Уусын эх хувьцааны нөөц</t>
  </si>
  <si>
    <t>Үрэх</t>
  </si>
  <si>
    <t>Хувдах үг үүрэх</t>
  </si>
  <si>
    <t>Тохирсон</t>
  </si>
  <si>
    <t>Тасалбар тасалбар</t>
  </si>
  <si>
    <t>Албан хаагчид</t>
  </si>
  <si>
    <t>Аилголтын дэлгэрэнгүй мэдээлэл</t>
  </si>
  <si>
    <t>А сурталчилгааны цаг</t>
  </si>
  <si>
    <t>Өөрийн хувьцаа / каталогийн хувьд категори нэмэх ажлыг эхлүүлнэ үү.</t>
  </si>
  <si>
    <t>Capping + шинэ ангиллаар категориудыг нэмж эхлүүлнэ үү</t>
  </si>
  <si>
    <t>Эхлэх өдөр</t>
  </si>
  <si>
    <t>Эхлэх огноо дуусах өдрөөс бага байх ёстой</t>
  </si>
  <si>
    <t>Ажил эрхлэлтийн огноо эхлэх</t>
  </si>
  <si>
    <t>Төлбөрөө хувааж эхэл</t>
  </si>
  <si>
    <t>Эхлэх цаг</t>
  </si>
  <si>
    <t>Апп ашиглаж эхэл</t>
  </si>
  <si>
    <t>Статистик</t>
  </si>
  <si>
    <t>Байдал</t>
  </si>
  <si>
    <t>Хууль тогтоомжийн дагаж мөрдөх</t>
  </si>
  <si>
    <t>Хувьцаа</t>
  </si>
  <si>
    <t>Хувьцааны тохируулга</t>
  </si>
  <si>
    <t>Хувьцааны тохируулга төрөл</t>
  </si>
  <si>
    <t>Араас нь</t>
  </si>
  <si>
    <t>Хувьцааны хэмжээ</t>
  </si>
  <si>
    <t>Хувьцааны өөрчлөлт</t>
  </si>
  <si>
    <t>Хувьцааны дэлгэрэнгүй</t>
  </si>
  <si>
    <t>Энүүр дуусав</t>
  </si>
  <si>
    <t>Бага нөөц</t>
  </si>
  <si>
    <t>Зарагдаж дууссан</t>
  </si>
  <si>
    <t>Бүтээгдэхүүнийг дахин эрэмбэлэх</t>
  </si>
  <si>
    <t>Гарт байгаа хувьцаа</t>
  </si>
  <si>
    <t>Хүлээн авсан хувьцаа</t>
  </si>
  <si>
    <t>S. Хүлээн авсан</t>
  </si>
  <si>
    <t>Хувьцаа эргэж ирэв</t>
  </si>
  <si>
    <t>S. буцаж ирэв</t>
  </si>
  <si>
    <t>Хувьцаа үлдсэн</t>
  </si>
  <si>
    <t>Нэгтгэхээ болих</t>
  </si>
  <si>
    <t>Дахин дахин хуваарилахаа боль</t>
  </si>
  <si>
    <t>Ийн хадгалах</t>
  </si>
  <si>
    <t>Домэйн нэр</t>
  </si>
  <si>
    <t>Хэсгийн дэлгүүр</t>
  </si>
  <si>
    <t>Хурдны дансны тохиргоо</t>
  </si>
  <si>
    <t>Stripe Creastant дансны мэдээлэл</t>
  </si>
  <si>
    <t>Хурдны төлбөр амжилтгүй эсвэл цуцлагдсан</t>
  </si>
  <si>
    <t>Бууж өгөх</t>
  </si>
  <si>
    <t>@Method-тай ирцийг ирүүлнэ үү</t>
  </si>
  <si>
    <t>Тунмалт илгээх</t>
  </si>
  <si>
    <t>Гарын авлагнтай</t>
  </si>
  <si>
    <t>Захиалгыг идэвхжүүлэх</t>
  </si>
  <si>
    <t>Таны захиалга дууссан байх шиг байна. Апп ашиглан үргэлжлүүлэн ашиглахын тулд үүнийг идэвхжүүлнэ үү.</t>
  </si>
  <si>
    <t>Захиалгын хугацаа дууссан</t>
  </si>
  <si>
    <t>Захиалгаар төлбөр</t>
  </si>
  <si>
    <t>Захиалгын тохиргоо</t>
  </si>
  <si>
    <t>Таны захиалгыг цуцаллаа</t>
  </si>
  <si>
    <t>Таны захиалга идэвхжээгүй байгаа юм шиг санагдаж байна!</t>
  </si>
  <si>
    <t>Таны захиалгыг идэвхжүүлсэн байна. DizLog дээр тавтай морилно уу!</t>
  </si>
  <si>
    <t>Дох</t>
  </si>
  <si>
    <t>Амжилт</t>
  </si>
  <si>
    <t>Амжилттай бүтээсэн худалдаачин данс. Бид таны дансны мэдээллийг баталгаажуулахдаа эелдэг хүлээж байгаарай.</t>
  </si>
  <si>
    <t>Амжилттай татаж авсан!</t>
  </si>
  <si>
    <t>@object-ыг амжилттай татаж авсан!</t>
  </si>
  <si>
    <t>Та зургийг амжилттай байршуулсан.</t>
  </si>
  <si>
    <t>Товч утга</t>
  </si>
  <si>
    <t>Төлбөрийн аргаар хураангуй</t>
  </si>
  <si>
    <t>Аргууллагын баг</t>
  </si>
  <si>
    <t>Сэлбэг</t>
  </si>
  <si>
    <t>Нийлүүлэгч / компанийн нэр</t>
  </si>
  <si>
    <t>Хувьлогдуулагч</t>
  </si>
  <si>
    <t>Нийлүүлэгч имэйл хаяг</t>
  </si>
  <si>
    <t>Нийлүүлэгч</t>
  </si>
  <si>
    <t>Бүтээгдэхүүнийг сонгох байршил, ханган нийлүүлэгч шаардлагатай</t>
  </si>
  <si>
    <t>По сонгохоос өмнө байршил, ханган нийлүүлэгч шаардлагатай</t>
  </si>
  <si>
    <t>Нийлүүлэгч нэхэмжлэх</t>
  </si>
  <si>
    <t>Нийлүүлэгчийн нэр</t>
  </si>
  <si>
    <t>Зүйлийн нийлүүлэгч</t>
  </si>
  <si>
    <t>Ороно эгч</t>
  </si>
  <si>
    <t>Хангамж шинэчлэгдсэн</t>
  </si>
  <si>
    <t>Нэхэмжлэлийн баримт бичигт дэмжлэг үзүүлэх</t>
  </si>
  <si>
    <t>Дэмжих баримт бичгийг дэмжих</t>
  </si>
  <si>
    <t>@ Bountount ажилчид \ nmultiple бизнесийн байршлыг дэмждэг</t>
  </si>
  <si>
    <t>Солих төлөвлөгөө</t>
  </si>
  <si>
    <t>Өргэх бүртгэл</t>
  </si>
  <si>
    <t>Хэрэг солих хэрэглэгч</t>
  </si>
  <si>
    <t>Цаг хянах</t>
  </si>
  <si>
    <t>Хяналтын самбар руу нэвтрэхийн тулд товшино уу</t>
  </si>
  <si>
    <t>Оруулах бол товшино уу</t>
  </si>
  <si>
    <t>Сонгохын тулд товшино уу</t>
  </si>
  <si>
    <t>Хөнгөлөлтийг сонгохын тулд товшино уу</t>
  </si>
  <si>
    <t>Албан татвар</t>
  </si>
  <si>
    <t>Бум</t>
  </si>
  <si>
    <t>Татвар - чөлөөлөгдсөн</t>
  </si>
  <si>
    <t>Татварын ID</t>
  </si>
  <si>
    <t>Татварыг оруулсан болно</t>
  </si>
  <si>
    <t>Татварын пип</t>
  </si>
  <si>
    <t>Загварын файлыг татаж авсан! @Pate шалгах</t>
  </si>
  <si>
    <t>Тендер задаргаа</t>
  </si>
  <si>
    <t>Илэрхийлэл</t>
  </si>
  <si>
    <t>DizLog ("Бид", "бид", "бид", "бид" эсвэл "АНУ" эсвэл "АНУ") Таны хувийн нууцыг хамгаалах үүрэгтэй. Энэхүү нууцлалын бодлого нь таны хувийн мэдээллийг хэрхэн цуглуулж, ашиглаж, dizlog-ээр илчилсэн болохыг тайлбарлав.
Энэхүү Нууцлалын бодлого манай вэбсайт, https://www.dizlog.com///www.dizlog.com///www. Мэдээлэл ашиглахаар өөрийн болон цуглуулгад оруулсан цуглуулга, хадгалах, ашиглах, ашиглах, ашиглах, ашиглах, үйлчилгээний нөхцөл.</t>
  </si>
  <si>
    <t>Нөхцөл ба Нууцлалын бодлого</t>
  </si>
  <si>
    <t>Үйлчилгээний нөхцөл</t>
  </si>
  <si>
    <t>Туршилтын хэвлэмэл</t>
  </si>
  <si>
    <t>Урьдчилан харах текстийг урьдчилан харах</t>
  </si>
  <si>
    <t>Баярлалаа</t>
  </si>
  <si>
    <t>Харанхуй сэдэв</t>
  </si>
  <si>
    <t>Хөнгөн сэдэв</t>
  </si>
  <si>
    <t>Амралт</t>
  </si>
  <si>
    <t>Энэ @Objject</t>
  </si>
  <si>
    <t>Энэ жил</t>
  </si>
  <si>
    <t>3-3мммм</t>
  </si>
  <si>
    <t>Тасалбар</t>
  </si>
  <si>
    <t>Цагийн хуваарь</t>
  </si>
  <si>
    <t>Таймюрет цаг</t>
  </si>
  <si>
    <t>Тун цагийн огноо</t>
  </si>
  <si>
    <t>Тиме зургуудыг амжилттай устгасан байна!</t>
  </si>
  <si>
    <t>Тун цагийн дэлгэрэнгүй мэдээлэл</t>
  </si>
  <si>
    <t>Нүүр царайг таних боломжгүй байна</t>
  </si>
  <si>
    <t>Timestetet дэлгэрэнгүй мэдээллийг өдөр бүр автоматаар үүсгэдэг.</t>
  </si>
  <si>
    <t>GPS Байршлын трекерийг илгээх боломжгүй</t>
  </si>
  <si>
    <t>QR код дээр суурилсан ирц байхгүй байна</t>
  </si>
  <si>
    <t>Timesseet тайлан</t>
  </si>
  <si>
    <t>Timesheetrepeport нээлтэй байна</t>
  </si>
  <si>
    <t>ТАГИЙН ТУСГАЙ</t>
  </si>
  <si>
    <t>Байршилтай хамт илгээнэ үү</t>
  </si>
  <si>
    <t>Огноо, цаг хугацааны дараа автоматаар бөглөсний дараа бөглөсөн</t>
  </si>
  <si>
    <t>Хугацаа</t>
  </si>
  <si>
    <t>Гараар цагийн хуваарийг нэмнэ</t>
  </si>
  <si>
    <t>Цаг хугацааны мэдээллийг хянах</t>
  </si>
  <si>
    <t>Гарчиг</t>
  </si>
  <si>
    <t>Болзох</t>
  </si>
  <si>
    <t>ӨнөөдD дүнх</t>
  </si>
  <si>
    <t>Өнөөдрийн оруулгууд</t>
  </si>
  <si>
    <t>Дан үйлчлүүлэгч нэмэх.</t>
  </si>
  <si>
    <t>Бөөнөөр байршуулах үйлчлүүлэгч.</t>
  </si>
  <si>
    <t>Олон зураг нэмэхийн тулд</t>
  </si>
  <si>
    <t>Бөөнөөр байршуулах загварыг ашиглан зүйлийг нэмэх.</t>
  </si>
  <si>
    <t>Тус тусад нь зүйлийг нэмэх.</t>
  </si>
  <si>
    <t>Таны зүйлийн хувьд нэг төрлийн код код</t>
  </si>
  <si>
    <t>Байршлыг сонгоод, тэдгээрийг сонгож, бүлэглээрэй.</t>
  </si>
  <si>
    <t>Энэ URL-г хуулж аваад PLACE-г ХУДАЛДААНЫ ХУДАЛДАН АВАХГҮЙ. Онлайн дэлгүүрт хэрхэн нэвтрэх талаар илүү ихийг мэдэхийг хүсч байна.</t>
  </si>
  <si>
    <t>Бэлэн мөнгөний бүх гүйлгээг нарийвчлан тэмдэглэнэ.</t>
  </si>
  <si>
    <t>Бэлэн номыг тохируулах, мэдээлэл үүсгэх, засварлах, засварлах, засварлах, устгах, устгах.</t>
  </si>
  <si>
    <t>Тооцоо хийх явцын талаар илүү ихийг олж мэдэх</t>
  </si>
  <si>
    <t>Нэхэмжлэл, навчийг хэрхэн батлахыг сур</t>
  </si>
  <si>
    <t>Зээлийн гүйлгээ, төлбөр, төлбөр, энэ цэс дэх төлбөр, баримтыг удирдана уу.</t>
  </si>
  <si>
    <t>Борлуулалт эсвэл орлогыг хүлээн зөвшөөрсөн.</t>
  </si>
  <si>
    <t>Нийлүүлэгчийн бодит бэлэн мөнгө.</t>
  </si>
  <si>
    <t>Энэ жагсаалтад байгаа бүх хэрэглэгчийн үнийн жагсаалтыг багтаасан болно.</t>
  </si>
  <si>
    <t>Нийлүүлэгчээс худалдан авалт хийх.</t>
  </si>
  <si>
    <t>Үйлчлүүлэгчээс хүлээн авсан бодит бэлэн мөнгө.</t>
  </si>
  <si>
    <t>Ажилчид байршил эсвэл байршилд байршлын дагуу ирж буй байршлыг ирүүлбэл байршлыг сонгоно уу.</t>
  </si>
  <si>
    <t>ирцийн төрөл нь ажилтан хийсэн</t>
  </si>
  <si>
    <t>ажилтны хөдөлмөр эрхлэлтийн төрөл</t>
  </si>
  <si>
    <t>Ажилтны ажлын эхний өдөр.</t>
  </si>
  <si>
    <t>Ажилтны үндэсний ID дугаар</t>
  </si>
  <si>
    <t>Ажилчдын ажлын сүүлийн өдөр.</t>
  </si>
  <si>
    <t>Ажилчдын профайл нь бизнесийн байршилаас 300м радиустай байх ёстой.</t>
  </si>
  <si>
    <t>Ажилчдын байршил нь бизнесийн байршилаас 300м радиус дотор байх ёстой.</t>
  </si>
  <si>
    <t>Ажилчдын апп-ыг ашиглан ажилчдын цагийн хуваарийг гараар хийх боломжийг олгоно.</t>
  </si>
  <si>
    <t>Ажилтнууд нь QR кодыг сканнердах замаар ирүүлдэг.</t>
  </si>
  <si>
    <t>Жилийн цалинг сонгосон бол ажилтны жилийн цалинг оруулна уу. Хэрэв цагийн ханш сонгосон бол ажилтны цагийн хуваарийг оруулна уу.</t>
  </si>
  <si>
    <t>Энэ жагсаалт нь ажилчдын цагийн хуваарийг агуулдаг. Цагийн хуваарьт хэрхэн гараар ашиглахыг сур</t>
  </si>
  <si>
    <t>Үүнийг бүртгүүлэхдээ хэрэглэгчийн нэрийн хэрэглэгчийн нэрээр ашигладаг.</t>
  </si>
  <si>
    <t>Хэрэв бизнесийг зөвхөн бэлэн мөнгөөр ​​хүлээн авах тохиолдолд идэвхжүүлнэ.</t>
  </si>
  <si>
    <t>Худалдааны түрийвчийг идэвхжүүлэх</t>
  </si>
  <si>
    <t>Bux дэд дэд түрийвчийг үүсгэхийг идэвхжүүлнэ үү. Та KYC-ийн статусыг "батлав" гэж хүлээн авах боломжгүй.</t>
  </si>
  <si>
    <t>Бүртгэгдсэн имэйл хаягаа оруулна уу</t>
  </si>
  <si>
    <t>ХӨГЖЛИЙН ХУВЬЦААГҮЙ БАЙНА.</t>
  </si>
  <si>
    <t>Эхлүүлэх бүх зүйлийг олоорой!</t>
  </si>
  <si>
    <t>Бараа материалынхаа @ -ийг удирдах талаар илүү ихийг сур</t>
  </si>
  <si>
    <t>Сканнерыг хүрээ дотор байрлуулна.</t>
  </si>
  <si>
    <t>Энэ нь таны бараа материалын ангилал эсвэл бүлэглэлийг хэлдэг.</t>
  </si>
  <si>
    <t>Татаж авах боломжтой дижитал барааг удирдах</t>
  </si>
  <si>
    <t>Хоолны цэсийн зүйлийг удирдахын тулд энэ төрлийг ашиглана уу.</t>
  </si>
  <si>
    <t>Бараа, бараа бүтээгдэхүүнийг хадгалахын тулд энэ төрлийг ашиглана уу.</t>
  </si>
  <si>
    <t>Энэ төрлийг ашиглан бизнесийнхээ дотоод хангамжийг удирдахын тулд ашиглана уу.</t>
  </si>
  <si>
    <t>Түрээсийн үйлчилгээг цаг хугацаатай хугацаагаар удирдах</t>
  </si>
  <si>
    <t>Энэ төрлийг ашиглана уу, таны бизнест санал болгож буй үйлчилгээг удирдахын тулд ашиглана уу.</t>
  </si>
  <si>
    <t>Тухайн зүйлийн түвшинг эрэмбэлэх.</t>
  </si>
  <si>
    <t>Энэ жагсаалт нь бүх үнэнч хөтөлбөр, шагналуудыг агуулдаг.</t>
  </si>
  <si>
    <t>Ажилчдаа болон цалин хөлсийг удирдах</t>
  </si>
  <si>
    <t>Энэ жагсаалтад байгаа бүх ажилчдыг агуулж байна. Ажилчдыг хэрхэн удирдахыг сур</t>
  </si>
  <si>
    <t>Зээлийг хэрхэн удирдахаа сур</t>
  </si>
  <si>
    <t>Төсөл, үйл ажиллагааг хэрхэн удирдах талаар сур</t>
  </si>
  <si>
    <t>Энэ хуудсанд шилжих, нэмэх.</t>
  </si>
  <si>
    <t>Энэ жагсаалт нь бүх боломжтой хэмжилтийн нэгжүүдийг агуулдаг.</t>
  </si>
  <si>
    <t>Энэ бол таны худалдан авалтын захиалгыг агуулсан жагсаалт юм.</t>
  </si>
  <si>
    <t>Энэ бол таны бүх нийлүүлэгчдийг агуулсан жагсаалт юм.</t>
  </si>
  <si>
    <t>Бизнесийн мэдээлэл, бизнесийн үйл ажиллагааны цагийг хялбархан шинэчлэх.</t>
  </si>
  <si>
    <t>POS болон онлайн дэлгүүрийн каталогид бүтээгдэхүүнээ харуул.</t>
  </si>
  <si>
    <t>Таны үйлчлүүлэгчид таныг хаана байрлаж байгаагаа мэдэгдээрэй.</t>
  </si>
  <si>
    <t>Каталогоо онлайнаар эхлүүлэх замаар илүү их үйлчлүүлэгчдэд хүрч.</t>
  </si>
  <si>
    <t>Hassle-Free-ийн үнэгүй төлбөрийн аргыг тохируулах замаар илүү сайн харилцагчийн үйлчилгээ үзүүлэх.</t>
  </si>
  <si>
    <t>Энэ хуудсанд нээх / хаах.</t>
  </si>
  <si>
    <t>Харилцагчийн захиалга / гүйлгээг сонгосон огноо сонгосон.</t>
  </si>
  <si>
    <t>Энэ жагсаалтад байгаа бүх төлбөрийн бүх нөхцлийг агуулдаг.</t>
  </si>
  <si>
    <t>Илүү ихийг суралц</t>
  </si>
  <si>
    <t>захиалга байрлуулах</t>
  </si>
  <si>
    <t>ба</t>
  </si>
  <si>
    <t>Томилгоо хийх</t>
  </si>
  <si>
    <t>Энэ жагсаалт нь урьдчилан тодорхойлсон бүх хүснэгтүүдийг агуулдаг.</t>
  </si>
  <si>
    <t>Төхөөрөмж / принтерийн нэр</t>
  </si>
  <si>
    <t>Жагсаалт нь бүх принтерийн бүлгийг агуулдаг.</t>
  </si>
  <si>
    <t>Жагсаалт нь бүх холбогдсон принтерийг агуулдаг.</t>
  </si>
  <si>
    <t>Принтерийн нэр</t>
  </si>
  <si>
    <t>Хоёр ба түүнээс дээш зүйлийг нэг хэсгийг нэг хувьцаа хадгалах хэсэгт хуваана.</t>
  </si>
  <si>
    <t>Бүтээгдэхүүний хэмжээсийг ачигдахын тулд оруулах шаардлагатай</t>
  </si>
  <si>
    <t>Сантиметрийн өндөр. Бүхэл тоо, аравтын бутархайг хүлээн авна</t>
  </si>
  <si>
    <t>Бэлтгэх боломжтой зүйлсийн анхны бүртгэл</t>
  </si>
  <si>
    <t>Бүтээгдэхүүний шошго үүсгэх.</t>
  </si>
  <si>
    <t>Сантиметрийн урт. Бүхэл тоо, аравтын бутархайг хүлээн авна</t>
  </si>
  <si>
    <t>Энэ зүйл / үйлчилгээтэй дэлгүүрийн байршил.</t>
  </si>
  <si>
    <t>бүтээгдэхүүний хувьцааны түвшинг урьдчилан тогтоосон босго дор бууруулахад хурдан мэдэгдэл хүлээн авах</t>
  </si>
  <si>
    <t>Заасан зүйлийн нийлүүлэгч</t>
  </si>
  <si>
    <t>килограммаар жин. Бүхэл тоо, аравтын бутархайг хүлээн авна</t>
  </si>
  <si>
    <t>Саньиметрийн өргөн. Бүхэл тоо, аравтын бутархайг хүлээн авна</t>
  </si>
  <si>
    <t>Худалдан авах захиалгыг удирдах талаар илүү ихийг сур</t>
  </si>
  <si>
    <t>Po цуцлагдсан.</t>
  </si>
  <si>
    <t>PO дэлгэрэнгүй мэдээллийг өөрчилдөг.</t>
  </si>
  <si>
    <t>PO дууссан бөгөөд цаашид засварлахаа болино.</t>
  </si>
  <si>
    <t>PO бүтээл дээр анхдагч статус.</t>
  </si>
  <si>
    <t>Бүрэн эсвэл хэсэгчлэн хүлээн авсан зүйлсээр захиалгыг худалдаж авах.</t>
  </si>
  <si>
    <t>Нийлүүлэгчдэд худалдан авах захиалга</t>
  </si>
  <si>
    <t>Энэ жагсаалт нь гүйлгээний бүх баримтыг агуулдаг.</t>
  </si>
  <si>
    <t>Худалдан авсны дараа дэлгүүр / дэлгүүрт буцааж өгөх боломжтой зүйлс.</t>
  </si>
  <si>
    <t>Энэ жагсаалтад бүх боломжит үүргийг агуулдаг.</t>
  </si>
  <si>
    <t>Бүтээгдэхүүний төрлөөс хамааран холбогдох категорийг сонгоно уу</t>
  </si>
  <si>
    <t>Өөрийн бизнест холбогдох бараа материалын төрлийг тохируулна уу.</t>
  </si>
  <si>
    <t>Үйлчилгээний үргэлжлэх хугацаа.</t>
  </si>
  <si>
    <t>Хүчин төгөлдөр имэйл хаягаа оруулна уу</t>
  </si>
  <si>
    <t>Таны бизнес хууль ёсны хөдөлмөрийн шаардлагад нийцсэн эсэхийг идэвхжүүлнэ үү</t>
  </si>
  <si>
    <t>Бараа материалын үлдэгдэлд тохируулга хийх.</t>
  </si>
  <si>
    <t>Гэмтсэн зүйлс. Тоо хэмжээ нь хувьцаанд хасагдах болно.</t>
  </si>
  <si>
    <t>Бараа материалын цэвэр үлдэгдэл.</t>
  </si>
  <si>
    <t>Алдагдсан зүйлс. Тоо хэмжээ нь хувьцаанд хасагдах болно.</t>
  </si>
  <si>
    <t>Нийлүүлэгч рүү буцаасан тоо хэмжээ. Энэ нь хувьцаанд хувьцаа хасагдах болно.</t>
  </si>
  <si>
    <t>СУРГАЛТЫН ТӨЛӨВЛӨГӨӨНИЙ НЭГДСЭН НЭГДСЭН</t>
  </si>
  <si>
    <t>Дансыг тууз үүсгэхийн тулд бөглөнө үү. Та статусыг "баталгаажуулсан" хүртэл онлайн төлбөрийг хүлээн авах боломжгүй.</t>
  </si>
  <si>
    <t>Өөрийн ханган нийлүүлэгчдийг удирдах талаар илүү ихийг олж мэдэх</t>
  </si>
  <si>
    <t>Нийлүүлэгчийн холбоо барих хүн.</t>
  </si>
  <si>
    <t>Холбоо барих хүний ​​гар утасны дугаар</t>
  </si>
  <si>
    <t>Жагсаалт нь боломжтой бүх татварыг агуулдаг</t>
  </si>
  <si>
    <t>Татварын тооцооноос хассан</t>
  </si>
  <si>
    <t>Үнэ аль хэдийн татварыг багтаасан болно</t>
  </si>
  <si>
    <t>Хяналтын захиалгын талаар илүү ихийг сур</t>
  </si>
  <si>
    <t>Хяналтын үйлчилгээний захиалгын талаар илүү ихийг сур</t>
  </si>
  <si>
    <t>MPO, онлайн дэлгүүрийн каталогийг харуулах</t>
  </si>
  <si>
    <t>Xero дансаа холбоно уу.</t>
  </si>
  <si>
    <t>Шилдэг борлуулалтын шилдэг зүйлс</t>
  </si>
  <si>
    <t>ЗОРИУЛЖ БАЙНА</t>
  </si>
  <si>
    <t>Нийт</t>
  </si>
  <si>
    <t>Нийт бэлэн мөнгө</t>
  </si>
  <si>
    <t>Нийт зээл</t>
  </si>
  <si>
    <t>Нийт зээлийн үлдэгдэл</t>
  </si>
  <si>
    <t>Нийт ажилтан</t>
  </si>
  <si>
    <t>Нийт HRS</t>
  </si>
  <si>
    <t>Нийт цалинтай = нийт орлого - нийт орлого - нийт хасалт + нийт нөхөн төлбөр</t>
  </si>
  <si>
    <t>Нийт хоногийн тоо</t>
  </si>
  <si>
    <t>Гарын гадна</t>
  </si>
  <si>
    <t>Нийт төлбөр нь @DIFEREFERE-ээс хойш нийт дүнгээс өндөр байна</t>
  </si>
  <si>
    <t>Нийт төлбөр нь @DIFEREFER-ийн төлбөрийг нийт дүннээс доогуур байна</t>
  </si>
  <si>
    <t>Нийт буцаж ирэв</t>
  </si>
  <si>
    <t>Нийт сонгосон:</t>
  </si>
  <si>
    <t>Нийт зарах үнэ цэнэ</t>
  </si>
  <si>
    <t>Нийт зардаг</t>
  </si>
  <si>
    <t>Нийт @object</t>
  </si>
  <si>
    <t>Нийт хувьцааг</t>
  </si>
  <si>
    <t>Нийт хувьцаа үлдсэн</t>
  </si>
  <si>
    <t>Нийт хувьцааны үнэ цэнэ</t>
  </si>
  <si>
    <t>Нийт тендер</t>
  </si>
  <si>
    <t>Ажил гүйлгээ</t>
  </si>
  <si>
    <t>Асуутын уулзалт</t>
  </si>
  <si>
    <t>Буцаатийн дэлгэрэнгүй мэдээлэл</t>
  </si>
  <si>
    <t>Ашиглэлийн ажил</t>
  </si>
  <si>
    <t>Гуйвуулга</t>
  </si>
  <si>
    <t>Одоо байгаа домэйныг шилжүүлэх</t>
  </si>
  <si>
    <t>Шилжүүлэх амжилтгүй болсон</t>
  </si>
  <si>
    <t>Аас шилч</t>
  </si>
  <si>
    <t>Одоо шилжүүлэх</t>
  </si>
  <si>
    <t>Шилоо шил</t>
  </si>
  <si>
    <t>Зүйлийн хэмжээг шилжүүлсэн</t>
  </si>
  <si>
    <t>Шилжүүлсэн Qty</t>
  </si>
  <si>
    <t>Хувьцаа шилжүүлэх</t>
  </si>
  <si>
    <t>Тээвэрлэлт</t>
  </si>
  <si>
    <t>Сорилт</t>
  </si>
  <si>
    <t>Маяг</t>
  </si>
  <si>
    <t>Хүсэлтийн төрөл</t>
  </si>
  <si>
    <t>Төлбөрийн мэдээллийг авчрах боломжгүй байна</t>
  </si>
  <si>
    <t>Бүтээгдэхүүнийг скан хийх боломжгүй байна</t>
  </si>
  <si>
    <t>Нэвтрэх боломжгүй байна</t>
  </si>
  <si>
    <t>@Task боломжгүй байна</t>
  </si>
  <si>
    <t>@object олох боломжгүй байна</t>
  </si>
  <si>
    <t>Боломжгүй</t>
  </si>
  <si>
    <t>Unemp-ийн ашиг тус</t>
  </si>
  <si>
    <t>Нэгж (товчлол)</t>
  </si>
  <si>
    <t>Мэ</t>
  </si>
  <si>
    <t>Нэгжийн үнэ</t>
  </si>
  <si>
    <t>Ул мэдэх</t>
  </si>
  <si>
    <t>Хязгааргүй</t>
  </si>
  <si>
    <t>Төлөгдүүлтгүй</t>
  </si>
  <si>
    <t>Захиулуулалт оруулах бүртгэл хүчингүй</t>
  </si>
  <si>
    <t>Дэмжигдээгүй файлын формат</t>
  </si>
  <si>
    <t>Хүртэл</t>
  </si>
  <si>
    <t>Хугацаа хүлээх</t>
  </si>
  <si>
    <t>Тогтворнэх</t>
  </si>
  <si>
    <t>Шинэчлэх</t>
  </si>
  <si>
    <t>Түншлэлийн талаар дурдсан тохиолдолд өөрийн түншлэлийн кодыг баталгаажуулах / шинэчлэх</t>
  </si>
  <si>
    <t>шинэчилсэн цаг нь</t>
  </si>
  <si>
    <t>Шинэчлэлт амжилтгүй боллоо: @reason</t>
  </si>
  <si>
    <t>@Source-аас шинэчлэх</t>
  </si>
  <si>
    <t>Нэхэмжлэхийг шинэчилнэ</t>
  </si>
  <si>
    <t>Шинэчлэхийг зөвшөөрөөгүй!</t>
  </si>
  <si>
    <t>Цалингийн тохиргоог шинэчлэх</t>
  </si>
  <si>
    <t>Үнийн жагсаалтыг шинэчлэх</t>
  </si>
  <si>
    <t>@object Update</t>
  </si>
  <si>
    <t>А сурталчилгааны дэлгүүр</t>
  </si>
  <si>
    <t>Тоглоомын дэлгүүр</t>
  </si>
  <si>
    <t>Статтын шинэчлэлтийн</t>
  </si>
  <si>
    <t>Статусыг шинэчлэх:</t>
  </si>
  <si>
    <t>Энэ функцийг авахын тулд төлбөрөө төлсөн төлбөрөө шинэчилнэ үү</t>
  </si>
  <si>
    <t>Одоо шинэчлэх</t>
  </si>
  <si>
    <t>Байршуулах</t>
  </si>
  <si>
    <t>Загварыг байршуулах</t>
  </si>
  <si>
    <t>Хэрэглэх</t>
  </si>
  <si>
    <t>Зүйл кодыг SKU (ууд) болгон ашиглана уу.</t>
  </si>
  <si>
    <t>Хэрэглэгчийн</t>
  </si>
  <si>
    <t>Филиппин, Сингапурын имэйл</t>
  </si>
  <si>
    <t>@object ашиглах</t>
  </si>
  <si>
    <t>Захиалга бүрт ашигладаг</t>
  </si>
  <si>
    <t>Захиалга бүрт ашиглах хамгийн их тоо</t>
  </si>
  <si>
    <t>Радиус ашиглах</t>
  </si>
  <si>
    <t>Бизнесийн нэр, бизнесийн төрөл шаардлагатай</t>
  </si>
  <si>
    <t>Та бизнесийн төрлийг хангах ёстой</t>
  </si>
  <si>
    <t>Зөв имэйл хаяг шаардлагатай байна</t>
  </si>
  <si>
    <t>Худалдааны түрийвч онлайн төлбөр идэвхжсэн тохиолдолд идэвхжүүлсэн байх ёстой. Төлбөрийн дэлгэрэнгүй хэсгийг тохируулахын тулд төлбөрийн дэлгэрэнгүй хэсгийг шалгана уу.</t>
  </si>
  <si>
    <t>Онлайнаар зарахыг хүсч байвал дэлгүүрийн нэр хоосон байх ёсгүй.</t>
  </si>
  <si>
    <t>Онлайн төлбөр идэвхжсэн тохиолдолд тууз хэлбэрийг тохируулах ёстой. Төлбөрийн дэлгэрэнгүй хэсгийг тохируулахын тулд төлбөрийн дэлгэрэнгүй хэсгийг шалгана уу.</t>
  </si>
  <si>
    <t>Хүчинлэх</t>
  </si>
  <si>
    <t>Зөв имэйл хаяг эсвэл утасны дугаар шаардлагатай.</t>
  </si>
  <si>
    <t>Үнэлэх</t>
  </si>
  <si>
    <t>Үал болох</t>
  </si>
  <si>
    <t>Хувилбар</t>
  </si>
  <si>
    <t>Хувилбарын мэдээллийг тохируулахын тулд хувилбар бүрээс дор хаяж нэг сонголтыг сонгоно уу</t>
  </si>
  <si>
    <t>Хувилбарууд</t>
  </si>
  <si>
    <t>Дор хаяж 1 хувилбараас дор хаяж 1 сонголтыг сонгоно уу</t>
  </si>
  <si>
    <t>Сонголт нэмнэ үү</t>
  </si>
  <si>
    <t>Хувьсах үнэ</t>
  </si>
  <si>
    <t>Боломжтой хувилбарууд</t>
  </si>
  <si>
    <t>Бүрдомийн мэдээлэл</t>
  </si>
  <si>
    <t>Бүруу шалтгаан</t>
  </si>
  <si>
    <t>Шалгах</t>
  </si>
  <si>
    <t>Тоон төлбөрийг баталгаажуулах</t>
  </si>
  <si>
    <t>OTP-г баталгаажуулна уу</t>
  </si>
  <si>
    <t>Төлбөр шалгах</t>
  </si>
  <si>
    <t>Харагдац</t>
  </si>
  <si>
    <t>Буцаан олголтын дэлгэрэнгүй мэдээллийг харах</t>
  </si>
  <si>
    <t>@object харах</t>
  </si>
  <si>
    <t>Дэлгүүрт харагдах болно</t>
  </si>
  <si>
    <t>Каталог дээр харагдахуйц</t>
  </si>
  <si>
    <t>Авсан</t>
  </si>
  <si>
    <t>Вокшерын код</t>
  </si>
  <si>
    <t>@Seconds секундын дараа OTP хүсэлтийг авахаас өмнө хүлээнэ үү</t>
  </si>
  <si>
    <t>OTP-ийг дахин авахаасаа өмнө @seconds секунд хүлээнэ үү</t>
  </si>
  <si>
    <t>Валынын нэр</t>
  </si>
  <si>
    <t>Агаарын дугаар</t>
  </si>
  <si>
    <t>Анхааруулга</t>
  </si>
  <si>
    <t>SKU нь автоматаар үүсгэгдсэн бөгөөд баркодыг гараар скан хийх / засварлахын тулд "Автоматаар үүсгэнэ үү"</t>
  </si>
  <si>
    <t>Бараа материалын төрлийг өөрчлөх боломжгүй!</t>
  </si>
  <si>
    <t>Бэлэн мөнгөний өөрчлөлт сөрөг байна. Бэлэн мөнгө ба / эсвэл хэсэгчилсэн дүнг тохируулна уу</t>
  </si>
  <si>
    <t>Таны профайл нь имэйл хаяг байхгүй байгааг бид анзаарсан. Профайлаа шинэчилнэ үү.</t>
  </si>
  <si>
    <t>App заавар үзэх</t>
  </si>
  <si>
    <t>Вэ хэн вэ</t>
  </si>
  <si>
    <t>Баасан гариг</t>
  </si>
  <si>
    <t>Халдаа</t>
  </si>
  <si>
    <t>Даваа гариг</t>
  </si>
  <si>
    <t>Монгол</t>
  </si>
  <si>
    <t>Бямба гараг</t>
  </si>
  <si>
    <t>Хуваар сар</t>
  </si>
  <si>
    <t>Ням гариг</t>
  </si>
  <si>
    <t>Нар</t>
  </si>
  <si>
    <t>Пурэв гариг</t>
  </si>
  <si>
    <t>Чи</t>
  </si>
  <si>
    <t>Мягмар гариг</t>
  </si>
  <si>
    <t>Харих</t>
  </si>
  <si>
    <t>Лхагва гараг</t>
  </si>
  <si>
    <t>Хурим</t>
  </si>
  <si>
    <t>Хэвлэл</t>
  </si>
  <si>
    <t>Ажлын өдөр</t>
  </si>
  <si>
    <t>Жин</t>
  </si>
  <si>
    <t>Жин (килограммаар)</t>
  </si>
  <si>
    <t>Тавтай морил</t>
  </si>
  <si>
    <t>🎉 Сайн байна уу! Биднийг сайжруулсан үр ашиг, зохион байгуулалтад энэ аялалд нэгдэж байгаад баяртай байна. Таныг эхлүүлэхийн тулд хэд хэдэн зүйл байна:</t>
  </si>
  <si>
    <t>📚 нээлт хийх</t>
  </si>
  <si>
    <t>таны @businessType бизнест тохирсон ..</t>
  </si>
  <si>
    <t>📆 давуу талыг ашиглах</t>
  </si>
  <si>
    <t>Манай DizLog багийн хамт үнэгүй демо</t>
  </si>
  <si>
    <t>Мэргэжилтнүүд самбар дээр очиж, онцлох ойлголтууд</t>
  </si>
  <si>
    <t>💼 хүрэх</t>
  </si>
  <si>
    <t>Hassle-Free Setup, Steerless-ийн оёдол, зориулагдсан дэмжлэг</t>
  </si>
  <si>
    <t>Та мөн жагсаалтыг алгасаж, апп-ыг бие даан судлах боломжтой.</t>
  </si>
  <si>
    <t>Бөөний худалдаа</t>
  </si>
  <si>
    <t>Бөөний үнэ</t>
  </si>
  <si>
    <t>өргөн</t>
  </si>
  <si>
    <t>Өргөн (сантиметрээр)</t>
  </si>
  <si>
    <t>Ажлын өдрүүд</t>
  </si>
  <si>
    <t>Ажлын байршил</t>
  </si>
  <si>
    <t>Ажлын нутаг</t>
  </si>
  <si>
    <t>Ажлын хуралд</t>
  </si>
  <si>
    <t>Мессежүүдээ энд бичээрэй ...</t>
  </si>
  <si>
    <t>@x буцаан олгох боломжтой</t>
  </si>
  <si>
    <t>Нягтлан бодох бүртгэлийн нэгтгэл</t>
  </si>
  <si>
    <t>Акаунтын зураглалыг тохируулах</t>
  </si>
  <si>
    <t>Нягтлан бодох бүртгэл, нягт бизнес, нягтлан бодогч, нягтлан бодогчдын хэрэгслээр нягтлан бодох бүртгэл, түүний хэрэгслийг судлах.
Та 3 сар тутамд дансаа дахин холбох шаардлагатай болно.</t>
  </si>
  <si>
    <t>Xero дансаа нэгтгэх</t>
  </si>
  <si>
    <t>@x зүйл (ууд) үлдсэн</t>
  </si>
  <si>
    <t>@x зүйл (үүд) буцаж ирэв</t>
  </si>
  <si>
    <t>@x оноо</t>
  </si>
  <si>
    <t>Жил</t>
  </si>
  <si>
    <t>Мон</t>
  </si>
  <si>
    <t>Тийм ээ, төлөвлөгөөгөө өөрчлөх</t>
  </si>
  <si>
    <t>Тиймээ,</t>
  </si>
  <si>
    <t>Та @object-ийг амжилттай нэмсэн</t>
  </si>
  <si>
    <t>Та @object-ыг амжилттай нэмж орууллаа</t>
  </si>
  <si>
    <t>Та шинэ @object-ыг амжилттай нэмж орууллаа</t>
  </si>
  <si>
    <t>Та амжилттай бүтээгдсэн @object</t>
  </si>
  <si>
    <t>Та @object амжилттай шинэчлэгдсэн.</t>
  </si>
  <si>
    <t>Та @object-ийг амжилттай шинэчиллээ.</t>
  </si>
  <si>
    <t>чиний валют</t>
  </si>
  <si>
    <t>Таны каталог одоогоор хоосон байна.</t>
  </si>
  <si>
    <t>Та өгөх болно</t>
  </si>
  <si>
    <t>Та авах болно</t>
  </si>
  <si>
    <t>Zip / шуудангийн код</t>
  </si>
  <si>
    <t>Om denne planen</t>
  </si>
  <si>
    <t>Om oss</t>
  </si>
  <si>
    <t>Aksepterer</t>
  </si>
  <si>
    <t>Regnskapspartnere</t>
  </si>
  <si>
    <t>Konto bekreftet</t>
  </si>
  <si>
    <t>Aktiver PayPal nå</t>
  </si>
  <si>
    <t>Aktiv økt</t>
  </si>
  <si>
    <t>Aktiv bruker</t>
  </si>
  <si>
    <t>Faktiske dager på en måned</t>
  </si>
  <si>
    <t>Legg til</t>
  </si>
  <si>
    <t>Legg til bestillingsplass</t>
  </si>
  <si>
    <t>Legg til bulkbilder</t>
  </si>
  <si>
    <t>Legg til bulkartikler</t>
  </si>
  <si>
    <t>Last ned masseopplastingsmalen til enheten din og fyll opp detaljene i henhold til dataformatet. Forsikre deg om at det er lagret i Excel eller CSV -filformat. Når du er fullført, laster du opp filen ved å trykke på vedleggsikonet nedenfor.</t>
  </si>
  <si>
    <t>Du kan spore transaksjoner i butikken gjennom kassaapparatet.</t>
  </si>
  <si>
    <t>la til</t>
  </si>
  <si>
    <t>Lagt til skadet</t>
  </si>
  <si>
    <t>Lagt tapt</t>
  </si>
  <si>
    <t>Lagt tilbake</t>
  </si>
  <si>
    <t>Du må lagre den ansatte før du legger til lønnsinformasjon</t>
  </si>
  <si>
    <t>Legg til ditt første kassaapparat</t>
  </si>
  <si>
    <t>Legg til bulk</t>
  </si>
  <si>
    <t>Legg til faktura</t>
  </si>
  <si>
    <t>Legg til vare</t>
  </si>
  <si>
    <t>Legg til bulkartikler ved hjelp av mal</t>
  </si>
  <si>
    <t>Legg til varekode (manuelt/ strekkode/ QR -kode)</t>
  </si>
  <si>
    <t>Legg til vare / tjeneste</t>
  </si>
  <si>
    <t>Legg til vare (er)</t>
  </si>
  <si>
    <t>Legg til vare / tjenester</t>
  </si>
  <si>
    <t>Legg til gjenstander i bulk</t>
  </si>
  <si>
    <t>Legg til enkeltvare</t>
  </si>
  <si>
    <t>Legg til lån</t>
  </si>
  <si>
    <t>Legg til låneoppføring</t>
  </si>
  <si>
    <t>Legg til @object -navn eller etikett</t>
  </si>
  <si>
    <t>Legg til nytt @object</t>
  </si>
  <si>
    <t>Legg til ny tilpasset enhet</t>
  </si>
  <si>
    <t>Legg til ny levering</t>
  </si>
  <si>
    <t>Legg til ny skrivergruppe</t>
  </si>
  <si>
    <t>Legg til ny leverandør</t>
  </si>
  <si>
    <t>Tillegg</t>
  </si>
  <si>
    <t>Legg til / rediger kategori</t>
  </si>
  <si>
    <t>Legg til skriver</t>
  </si>
  <si>
    <t>Etter kategori</t>
  </si>
  <si>
    <t>Etter produkt</t>
  </si>
  <si>
    <t>Av leverandør</t>
  </si>
  <si>
    <t>Legg til produkter etter kategori</t>
  </si>
  <si>
    <t>Legg til produkter av leverandøren</t>
  </si>
  <si>
    <t>Legg til innkjøpsordre</t>
  </si>
  <si>
    <t>Adresseopplysninger</t>
  </si>
  <si>
    <t>Adresselinje 1</t>
  </si>
  <si>
    <t>Legg til enkeltkunde</t>
  </si>
  <si>
    <t>Legg til @object</t>
  </si>
  <si>
    <t>Legg til @object -kode (manuelt/strekkode/QR -kode)</t>
  </si>
  <si>
    <t>Legg personalet til å skifte</t>
  </si>
  <si>
    <t>Legg til lagerjustering</t>
  </si>
  <si>
    <t>Legg til leverandør</t>
  </si>
  <si>
    <t>Legg til timepracking</t>
  </si>
  <si>
    <t>Legg i handlekurv</t>
  </si>
  <si>
    <t>Legg til volumfordeling</t>
  </si>
  <si>
    <t>Justert mengde</t>
  </si>
  <si>
    <t>Justeringsbeløp</t>
  </si>
  <si>
    <t>Administrasjonstjenester</t>
  </si>
  <si>
    <t>Avansere</t>
  </si>
  <si>
    <t>Forhåndsbetaling</t>
  </si>
  <si>
    <t>Jeg har lest og godta Dizlog</t>
  </si>
  <si>
    <t>Varsling</t>
  </si>
  <si>
    <t>Varslingstid</t>
  </si>
  <si>
    <t>Alt-i-ett 14-dagers gratis prøveperiode</t>
  </si>
  <si>
    <t>Alle transaksjoner</t>
  </si>
  <si>
    <t>beløp</t>
  </si>
  <si>
    <t>Beløpet overstiger totalt</t>
  </si>
  <si>
    <t>Beløpet betalt</t>
  </si>
  <si>
    <t>Beløp betales</t>
  </si>
  <si>
    <t>Mengde mottatt</t>
  </si>
  <si>
    <t>Beløp som skal betales</t>
  </si>
  <si>
    <t>@venstre høyre</t>
  </si>
  <si>
    <t>Årlig</t>
  </si>
  <si>
    <t>Årslønn</t>
  </si>
  <si>
    <t>Eventuelle elementer fra en kategori</t>
  </si>
  <si>
    <t>Søknadsinnstilling</t>
  </si>
  <si>
    <t>Gjelder</t>
  </si>
  <si>
    <t>Gjelder produkter</t>
  </si>
  <si>
    <t>Søke om</t>
  </si>
  <si>
    <t>Bruke rabatt</t>
  </si>
  <si>
    <t>Søk om hele dagen</t>
  </si>
  <si>
    <t>Bruk cashback</t>
  </si>
  <si>
    <t>Bruk filtre</t>
  </si>
  <si>
    <t>Bruk manuell rabatt</t>
  </si>
  <si>
    <t>Søk nå</t>
  </si>
  <si>
    <t>Bruk type</t>
  </si>
  <si>
    <t>Gap mellom avtaletid (på få minutter)</t>
  </si>
  <si>
    <t>Godkjenningsliste</t>
  </si>
  <si>
    <t>Godkjenningsforespørsel</t>
  </si>
  <si>
    <t>Vedta</t>
  </si>
  <si>
    <t>Godkjent</t>
  </si>
  <si>
    <t>@first og @second er påkrevd</t>
  </si>
  <si>
    <t>Sett-up butikkens leveringsalternativ</t>
  </si>
  <si>
    <t>Selg produktene/tjenestene dine ved å dele e-butikken din</t>
  </si>
  <si>
    <t>Kontroller økonomien din</t>
  </si>
  <si>
    <t>Administrer salgskvitteringen, rabatter og mer ..</t>
  </si>
  <si>
    <t>Tilordne tidsplaner til dine ansatte for bedre skiftdekning</t>
  </si>
  <si>
    <t>Administrer personalet ditt på ett sted</t>
  </si>
  <si>
    <t>Hold oversikt over dine personalforespørsler</t>
  </si>
  <si>
    <t>Hvordan aktivere lokal levering</t>
  </si>
  <si>
    <t>Hvordan lage nettbutikk</t>
  </si>
  <si>
    <t>Hvordan legge til lønn</t>
  </si>
  <si>
    <t>Hvordan konfigurere POS</t>
  </si>
  <si>
    <t>Hvordan opprettholde personalets skift</t>
  </si>
  <si>
    <t>Hvordan legge til ansatte</t>
  </si>
  <si>
    <t>Hvordan opprettholde godkjenning av personalet</t>
  </si>
  <si>
    <t>Hvordan vedlikeholde lager og katalog</t>
  </si>
  <si>
    <t>Begynn med å legge til produktene / tjenestene dine</t>
  </si>
  <si>
    <t>Tilordne @object</t>
  </si>
  <si>
    <t>Tilordne til gruppe</t>
  </si>
  <si>
    <t>Fest fullført mal</t>
  </si>
  <si>
    <t>Legg ved fil</t>
  </si>
  <si>
    <t>Vedlegg lastet opp vellykket!</t>
  </si>
  <si>
    <t>Vedleggslasting mislyktes. (@feil)</t>
  </si>
  <si>
    <t>Deltakelse</t>
  </si>
  <si>
    <t>Oppmøte Type</t>
  </si>
  <si>
    <t>ferie</t>
  </si>
  <si>
    <t>Nattskift</t>
  </si>
  <si>
    <t>Regelmessig</t>
  </si>
  <si>
    <t>Helg</t>
  </si>
  <si>
    <t>Autentisering fullført</t>
  </si>
  <si>
    <t>Autorisere betaling</t>
  </si>
  <si>
    <t>Automatisk bruke denne rabatten</t>
  </si>
  <si>
    <t>Auto generert</t>
  </si>
  <si>
    <t>Automatisk rabatt</t>
  </si>
  <si>
    <t>Kundene vil se denne handlekurven og kassen</t>
  </si>
  <si>
    <t>Automatisk rabatttittel</t>
  </si>
  <si>
    <t>Automatisk lovfestet etterlevelse er ikke tilgjengelig for ditt land</t>
  </si>
  <si>
    <t>Tilgjengelig</t>
  </si>
  <si>
    <t>Tilgjengelige apper</t>
  </si>
  <si>
    <t>Tilgjengelige metoder</t>
  </si>
  <si>
    <t>Gjennomsnittlig kostnad</t>
  </si>
  <si>
    <t>Gjennomsnittlig salg/TRX</t>
  </si>
  <si>
    <t>Gjennomsnittlig salg</t>
  </si>
  <si>
    <t>Gjennomsnittlig salgspris</t>
  </si>
  <si>
    <t>Tilbake</t>
  </si>
  <si>
    <t>Tilbake til arbeid</t>
  </si>
  <si>
    <t>Balansere</t>
  </si>
  <si>
    <t>Navn på bankkonto</t>
  </si>
  <si>
    <t>Bank informasjon</t>
  </si>
  <si>
    <t>Bank navn</t>
  </si>
  <si>
    <t>Bankoverføring</t>
  </si>
  <si>
    <t>Strekkode</t>
  </si>
  <si>
    <t>Strekkode eksisterer allerede for et annet element.</t>
  </si>
  <si>
    <t>Strekkodekildefelt</t>
  </si>
  <si>
    <t>Grunnleggende</t>
  </si>
  <si>
    <t>Begynnelse</t>
  </si>
  <si>
    <t>fordeler</t>
  </si>
  <si>
    <t>fakturaadresse</t>
  </si>
  <si>
    <t>Samme som primærplasseringsadresse</t>
  </si>
  <si>
    <t>Faktureringsinformasjon</t>
  </si>
  <si>
    <t>Bursdag</t>
  </si>
  <si>
    <t>Blokkeringstid</t>
  </si>
  <si>
    <t>Blokkerer tider</t>
  </si>
  <si>
    <t>Bok</t>
  </si>
  <si>
    <t>Vennligst tilordne minst 1 bestillingsplass</t>
  </si>
  <si>
    <t>Bestill nå</t>
  </si>
  <si>
    <t>Bok @object</t>
  </si>
  <si>
    <t>Boksammendrag</t>
  </si>
  <si>
    <t>Gå i stykker</t>
  </si>
  <si>
    <t>Bryte slutttid</t>
  </si>
  <si>
    <t>Bryte starttid</t>
  </si>
  <si>
    <t>Bla mer</t>
  </si>
  <si>
    <t>Last opp bilder i bulk ved å tappe på bildet fra galleri eller bilde fra filkatalogen.
Følg disse retningslinjene for å laste opp bildene dine med hell:
1. Filformat skal være i GIF, JPG eller PNG.
2. Filnavn skal være det samme som SKU eller varekode.
3. Maksimal filstørrelse for hvert bilde er 20 megabyte.
Etter å ha valgt alle bildene som skal lastes opp, trykk på Last opp. Ellers kan du avbryte opplastingsprosessen.</t>
  </si>
  <si>
    <t>Bulk mal</t>
  </si>
  <si>
    <t>Bunt</t>
  </si>
  <si>
    <t>Vil du fjerne dette produktet?</t>
  </si>
  <si>
    <t>Buntkomponent</t>
  </si>
  <si>
    <t>Buntveksling</t>
  </si>
  <si>
    <t>Virksomhet</t>
  </si>
  <si>
    <t>Hvor du kan finne virksomheten din</t>
  </si>
  <si>
    <t>Business @Phoneoremail er endret. Bruk originale forretningskontaktinformasjon når du logger deg på butikkens online betaling Dashbaord</t>
  </si>
  <si>
    <t>Grunnleggende informasjon, f.eks: Navn, e -post osv</t>
  </si>
  <si>
    <t>Forretnings -e -post</t>
  </si>
  <si>
    <t>Innstilling av forretningssted</t>
  </si>
  <si>
    <t>Firmanavn</t>
  </si>
  <si>
    <t>Virksomheten din har foreløpig ingen faste arbeidssteder.</t>
  </si>
  <si>
    <t>Bedriftseier</t>
  </si>
  <si>
    <t>Lønnsinnstillinger for virksomheten</t>
  </si>
  <si>
    <t>Forretningsprofildetaljer</t>
  </si>
  <si>
    <t>Forretningsinnstillinger</t>
  </si>
  <si>
    <t>Bedriftstype</t>
  </si>
  <si>
    <t>Tilknytning og matservicesaktiviteter</t>
  </si>
  <si>
    <t>Aktiviteter fra ekstra-territorielle organisasjoner og organer</t>
  </si>
  <si>
    <t>Husholdningsaktiviteter som arbeidsgivere og udifferensierte varer og tjenester-produserende aktiviteter til husholdninger til egen bruk</t>
  </si>
  <si>
    <t>Byrå</t>
  </si>
  <si>
    <t>Jordbruk</t>
  </si>
  <si>
    <t>Landbruk, skogbruk og fiske</t>
  </si>
  <si>
    <t>Kunst, underholdning og rekreasjon</t>
  </si>
  <si>
    <t>Konstruksjon</t>
  </si>
  <si>
    <t>utdanning</t>
  </si>
  <si>
    <t>Elektrisitet, gass, damp og klimaanlegg</t>
  </si>
  <si>
    <t>Finansielle tjenester</t>
  </si>
  <si>
    <t>Mattjenester</t>
  </si>
  <si>
    <t>Menneskelig helse og sosialt arbeidsaktiviteter</t>
  </si>
  <si>
    <t>Informasjon og kommunikasjon</t>
  </si>
  <si>
    <t>Produksjon</t>
  </si>
  <si>
    <t>Gruvedrift og steinbrudd</t>
  </si>
  <si>
    <t>Profesjonelle, vitenskapelige og tekniske aktiviteter</t>
  </si>
  <si>
    <t>Offentlig administrasjon og forsvar og obligatorisk trygd</t>
  </si>
  <si>
    <t>Eiendomsaktiviteter</t>
  </si>
  <si>
    <t>Detaljhandel</t>
  </si>
  <si>
    <t>Transport og lagring</t>
  </si>
  <si>
    <t>Vannforsyning og avløp, avfallshåndtering og saneringsaktiviteter</t>
  </si>
  <si>
    <t>Engros og detaljhandel og reparasjon av motorvogner og motorsykler</t>
  </si>
  <si>
    <t>BUX legitimasjonsinnstillinger</t>
  </si>
  <si>
    <t>Kjøp x få y</t>
  </si>
  <si>
    <t>Etter status</t>
  </si>
  <si>
    <t>Beregne månedslønn basert på</t>
  </si>
  <si>
    <t>Beregningsgrunnlag</t>
  </si>
  <si>
    <t>Avbryt</t>
  </si>
  <si>
    <t>avbrutt</t>
  </si>
  <si>
    <t>Du har kansellert bulkopplasting.</t>
  </si>
  <si>
    <t>Kansellert dato</t>
  </si>
  <si>
    <t>Avbryt merknad</t>
  </si>
  <si>
    <t>Avbryt bestillingen</t>
  </si>
  <si>
    <t>Du er i ferd med å avbryte det nåværende aktive abonnementet og miste tilgangen til Dizlog -tjenester. Du kan velge å bytte plan eller velge en ny plan med en gang etter å ha avmelding.</t>
  </si>
  <si>
    <t>Denne funksjonen kan ikke brukes i frakoblet modus</t>
  </si>
  <si>
    <t>Bærernavn</t>
  </si>
  <si>
    <t>Handlekurv</t>
  </si>
  <si>
    <t>Penger</t>
  </si>
  <si>
    <t>Cashback gjaldt</t>
  </si>
  <si>
    <t>Cashback -balanse</t>
  </si>
  <si>
    <t>Cashback -prosentandel</t>
  </si>
  <si>
    <t>Kontantbok</t>
  </si>
  <si>
    <t>Kontantbytte</t>
  </si>
  <si>
    <t>Kontant/kredittbok</t>
  </si>
  <si>
    <t>Kontantbetaling ved levering</t>
  </si>
  <si>
    <t>Kontanter mottatt</t>
  </si>
  <si>
    <t>Mottatte kontanter er mindre enn forfalt beløp.</t>
  </si>
  <si>
    <t>Kontantrefusjon</t>
  </si>
  <si>
    <t>Kassaapparat</t>
  </si>
  <si>
    <t>Be om tillatelse fra admin eller bedriftseier om å åpne kassaapparatet</t>
  </si>
  <si>
    <t>Hvis du vil abonnere på kontant betaling, kan du oppdatere den gyldige tilknyttede koden ved å klikke på "Enter Affiliate Code" -knappen nedenfor</t>
  </si>
  <si>
    <t>Katalogoppsett</t>
  </si>
  <si>
    <t>kategori navn</t>
  </si>
  <si>
    <t>Kategorisøk</t>
  </si>
  <si>
    <t>Endring</t>
  </si>
  <si>
    <t>Endret</t>
  </si>
  <si>
    <t>Endret ordredato</t>
  </si>
  <si>
    <t>Endre ordning</t>
  </si>
  <si>
    <t>Endre @object</t>
  </si>
  <si>
    <t>Sjekk ut</t>
  </si>
  <si>
    <t>Hvis du er ferdig med betalingen, kan du sjekke at abonnementet ditt er aktivert ved å trykke på "Kontroller betalingsstatus" -knappen nedenfor.</t>
  </si>
  <si>
    <t>Sjekk betalingsstatus</t>
  </si>
  <si>
    <t>Sjekk innspillene dine</t>
  </si>
  <si>
    <t>Kryss av</t>
  </si>
  <si>
    <t>Velg @object</t>
  </si>
  <si>
    <t>Velg et @object</t>
  </si>
  <si>
    <t>Velg en @object</t>
  </si>
  <si>
    <t>Velg en standard leveringsmetode</t>
  </si>
  <si>
    <t>Velg ansatt</t>
  </si>
  <si>
    <t>Velg Lojalitetsprogramtype</t>
  </si>
  <si>
    <t>Velg belønningstype</t>
  </si>
  <si>
    <t>Velg spesifikke områder du leverer til</t>
  </si>
  <si>
    <t>Velg abonnementsplan</t>
  </si>
  <si>
    <t>Velg denne planen</t>
  </si>
  <si>
    <t>Kravbeløp</t>
  </si>
  <si>
    <t>Krav om godkjenning</t>
  </si>
  <si>
    <t>Kravgodkjenning kreves</t>
  </si>
  <si>
    <t>Krav/fordel søknad</t>
  </si>
  <si>
    <t>Kravdokument for @EmployeNeename er lagret på @Path</t>
  </si>
  <si>
    <t>Påstander</t>
  </si>
  <si>
    <t>Hevder godkjenning</t>
  </si>
  <si>
    <t>Kravtype</t>
  </si>
  <si>
    <t>Påstand om ID: @ID blir slettet vellykket</t>
  </si>
  <si>
    <t>Klikk for å legge ved filen</t>
  </si>
  <si>
    <t>Sjekk inn</t>
  </si>
  <si>
    <t>Klokke i dato</t>
  </si>
  <si>
    <t>Klokke i tide</t>
  </si>
  <si>
    <t>Clock-in for å fortsette</t>
  </si>
  <si>
    <t>Stemple ut</t>
  </si>
  <si>
    <t>Klokke ut dato</t>
  </si>
  <si>
    <t>Klokke ut tid</t>
  </si>
  <si>
    <t>Lukk</t>
  </si>
  <si>
    <t>Lukket ordreedato</t>
  </si>
  <si>
    <t>Lukk register</t>
  </si>
  <si>
    <t>Lukk Register &amp; Force Clock Out</t>
  </si>
  <si>
    <t>Lukkende beløp</t>
  </si>
  <si>
    <t>Samling</t>
  </si>
  <si>
    <t>Innsamlingspåminnelse</t>
  </si>
  <si>
    <t>Samlingstittel</t>
  </si>
  <si>
    <t>Farge</t>
  </si>
  <si>
    <t>Farge og form</t>
  </si>
  <si>
    <t>Kommisjon</t>
  </si>
  <si>
    <t>Kommisjon av</t>
  </si>
  <si>
    <t>Provisjon i %</t>
  </si>
  <si>
    <t>Kommunikasjon mislyktes</t>
  </si>
  <si>
    <t>Selskap</t>
  </si>
  <si>
    <t>selskapsnavn</t>
  </si>
  <si>
    <t>Firmaets telefon</t>
  </si>
  <si>
    <t>Firmaets telefonkode</t>
  </si>
  <si>
    <t>Fullført</t>
  </si>
  <si>
    <t>Fullfør betaling</t>
  </si>
  <si>
    <t>Dette er et datamaskingenerert dokument. Ingen signatur er påkrevd</t>
  </si>
  <si>
    <t>Konfigurer selgerdetaljene dine</t>
  </si>
  <si>
    <t>Bekrefte</t>
  </si>
  <si>
    <t>Bekreftelse</t>
  </si>
  <si>
    <t>Er du sikker på at du vil kansellere denne innkjøpsordren?</t>
  </si>
  <si>
    <t>Er du sikker på å klokke ut og sende inn arbeidstid?</t>
  </si>
  <si>
    <t>Er du sikker på at du vil slette det?</t>
  </si>
  <si>
    <t>Er du sikker på at du vil slette denne pengeboka?</t>
  </si>
  <si>
    <t>Er du sikker på at du vil slette denne kredittboken?</t>
  </si>
  <si>
    <t>Er du sikker på at du vil slette dette lånet?</t>
  </si>
  <si>
    <t>Bekreft slett @object?</t>
  </si>
  <si>
    <t>Er du sikker på at du vil slette @object?</t>
  </si>
  <si>
    <t>Bekrefte nytt passord</t>
  </si>
  <si>
    <t>bekreft passord</t>
  </si>
  <si>
    <t>Er du sikker på at du vil fjerne @navn fra handlekurven din?</t>
  </si>
  <si>
    <t>Er du sikker på at du vil tilbakestille bruker -ID? Dette vil kansellere registreringen din</t>
  </si>
  <si>
    <t>Er du sikker på å sende inn arbeidstid?</t>
  </si>
  <si>
    <t>Du er i ferd med å endre abonnementsplanen din. Bekreft at planen endrer seg?</t>
  </si>
  <si>
    <t>Tilkoblet</t>
  </si>
  <si>
    <t>Konsumert</t>
  </si>
  <si>
    <t>Tilgang til kontakter ble ikke gitt</t>
  </si>
  <si>
    <t>Kontakt Epost</t>
  </si>
  <si>
    <t>Kontaktinformasjon</t>
  </si>
  <si>
    <t>kontakt navn</t>
  </si>
  <si>
    <t>kontakt telefon</t>
  </si>
  <si>
    <t>Kontakt oss</t>
  </si>
  <si>
    <t>Fortsette</t>
  </si>
  <si>
    <t>La oss fortsette der du slapp av</t>
  </si>
  <si>
    <t>Du må fullføre å sette opp forretningsprofilen din.</t>
  </si>
  <si>
    <t>Konverteringsverdi</t>
  </si>
  <si>
    <t>Kopiert til utklippstavlen.</t>
  </si>
  <si>
    <t>opphavsrett</t>
  </si>
  <si>
    <t>Riktig ansattes navn</t>
  </si>
  <si>
    <t>Riktig telefonnummer</t>
  </si>
  <si>
    <t>Riktig lønnsbeløp</t>
  </si>
  <si>
    <t>@object -kostnad</t>
  </si>
  <si>
    <t>Innkjøpspris</t>
  </si>
  <si>
    <t>Kunne ikke sende inn @object @reason</t>
  </si>
  <si>
    <t>@Count -ansatte har fått betalt for lønnsperiode</t>
  </si>
  <si>
    <t>Landskode</t>
  </si>
  <si>
    <t>Skape</t>
  </si>
  <si>
    <t>Lag en automatisk rabatt</t>
  </si>
  <si>
    <t>Lag etiketter</t>
  </si>
  <si>
    <t>Opprett prisliste</t>
  </si>
  <si>
    <t>Opprett @object</t>
  </si>
  <si>
    <t>Brukernavn eller passord er ugyldig</t>
  </si>
  <si>
    <t>Kreditt</t>
  </si>
  <si>
    <t>Kreditt balanse</t>
  </si>
  <si>
    <t>Kredittbok</t>
  </si>
  <si>
    <t>Kredittkort</t>
  </si>
  <si>
    <t>Kreditt kort nummer</t>
  </si>
  <si>
    <t>Avling før du laster opp</t>
  </si>
  <si>
    <t>Vil du beskjære dette bildet? Vi vil omdirigere deg til en beskjæringsskjerm.</t>
  </si>
  <si>
    <t>Tilpass opplastingene dine</t>
  </si>
  <si>
    <t>Nåværende</t>
  </si>
  <si>
    <t>Denne måneden</t>
  </si>
  <si>
    <t>Nåværende status</t>
  </si>
  <si>
    <t>Nåværende aksje i hånden</t>
  </si>
  <si>
    <t>Gjeldende abonnement</t>
  </si>
  <si>
    <t>Gjeldende abonnementstype</t>
  </si>
  <si>
    <t>Tilpasset rabatt</t>
  </si>
  <si>
    <t>Tilpasset domene</t>
  </si>
  <si>
    <t>Kundens bursdag</t>
  </si>
  <si>
    <t>Kunden kjøper</t>
  </si>
  <si>
    <t>Kundeskjerm IP -adresse</t>
  </si>
  <si>
    <t>Kundens visningssystem</t>
  </si>
  <si>
    <t>Kunde -e -post</t>
  </si>
  <si>
    <t>Kundens e -postadresse</t>
  </si>
  <si>
    <t>Kunden blir</t>
  </si>
  <si>
    <t>Kundeinformasjon</t>
  </si>
  <si>
    <t>Kundens navn er valgfritt under kassen</t>
  </si>
  <si>
    <t>Kunden har ingen stripe -konto</t>
  </si>
  <si>
    <t>Kundeservice</t>
  </si>
  <si>
    <t>Tilpasset pris</t>
  </si>
  <si>
    <t>Tilpasset begrep</t>
  </si>
  <si>
    <t>Daglig</t>
  </si>
  <si>
    <t>Skadet</t>
  </si>
  <si>
    <t>Skadede aksjer</t>
  </si>
  <si>
    <t>Dashbord</t>
  </si>
  <si>
    <t>@Date videre</t>
  </si>
  <si>
    <t>Datointervall</t>
  </si>
  <si>
    <t>Dato mottatt</t>
  </si>
  <si>
    <t>Dager med termin</t>
  </si>
  <si>
    <t>Dag @x av @y</t>
  </si>
  <si>
    <t>Avvist</t>
  </si>
  <si>
    <t>Fradragsbeløp</t>
  </si>
  <si>
    <t>Fradragsbeløp overstiger beløpet</t>
  </si>
  <si>
    <t>Fradragsinnstillinger</t>
  </si>
  <si>
    <t>Fradragtype</t>
  </si>
  <si>
    <t>fradragsverdi</t>
  </si>
  <si>
    <t>Standard gratis domene</t>
  </si>
  <si>
    <t>Slett</t>
  </si>
  <si>
    <t>Slett konto</t>
  </si>
  <si>
    <t>Er du sikker på at du vil slette Dizlog -kontoen din? Hvis du klikker ja, blir kontoen din slettet permanent!</t>
  </si>
  <si>
    <t>Ja, slett konto</t>
  </si>
  <si>
    <t>Slett lån</t>
  </si>
  <si>
    <t>Slett skriveralternativ</t>
  </si>
  <si>
    <t>Når du er slettet, må du konfigurere det igjen</t>
  </si>
  <si>
    <t>Slette dette @object?</t>
  </si>
  <si>
    <t>Er du sikker på at du vil slette dette tidsplanet?</t>
  </si>
  <si>
    <t>Levert</t>
  </si>
  <si>
    <t>Lever til</t>
  </si>
  <si>
    <t>Leveranse</t>
  </si>
  <si>
    <t>leveringsdetaljer</t>
  </si>
  <si>
    <t>Leveringsgebyr</t>
  </si>
  <si>
    <t>Leveringsinformasjon</t>
  </si>
  <si>
    <t>Plukke opp</t>
  </si>
  <si>
    <t>Tredjepartslevering</t>
  </si>
  <si>
    <t>Leveringssone</t>
  </si>
  <si>
    <t>Leveringssonenavn</t>
  </si>
  <si>
    <t>Bankkonto for lønnsdepositum</t>
  </si>
  <si>
    <t>@object Beskrivelse</t>
  </si>
  <si>
    <t>Destinasjonssted</t>
  </si>
  <si>
    <t>Destinasjonsbeholdning</t>
  </si>
  <si>
    <t>Detaljert rapport med alle oppføringer</t>
  </si>
  <si>
    <t>Denne enheten er ikke i stand til CDer</t>
  </si>
  <si>
    <t>Enhetstype</t>
  </si>
  <si>
    <t>Digital lommebok</t>
  </si>
  <si>
    <t>Oppgi en fil med maks størrelse på 2 GB</t>
  </si>
  <si>
    <t>Spise hjemme</t>
  </si>
  <si>
    <t>Direkte innskudd</t>
  </si>
  <si>
    <t>Funksjonshemmet</t>
  </si>
  <si>
    <t>Rabattbeløp</t>
  </si>
  <si>
    <t>Rabattkode</t>
  </si>
  <si>
    <t>Denne koden ser ut til å være ugyldig</t>
  </si>
  <si>
    <t>Rabattkoder</t>
  </si>
  <si>
    <t>Rabattdetaljer</t>
  </si>
  <si>
    <t>Rabatt skal være over 0</t>
  </si>
  <si>
    <t>Rabattprosent</t>
  </si>
  <si>
    <t>Rabatttype</t>
  </si>
  <si>
    <t>Rabattverdi</t>
  </si>
  <si>
    <t>Visningsnavn</t>
  </si>
  <si>
    <t>Vis alternativer</t>
  </si>
  <si>
    <t>Ferdig</t>
  </si>
  <si>
    <t>nedlasting</t>
  </si>
  <si>
    <t>Last ned vedlegg her</t>
  </si>
  <si>
    <t>Last ned mappen</t>
  </si>
  <si>
    <t>Last ned @Name her</t>
  </si>
  <si>
    <t>Last ned @object</t>
  </si>
  <si>
    <t>Last ned mal her</t>
  </si>
  <si>
    <t>Utkast</t>
  </si>
  <si>
    <t>Dra og slipp liste for å omorganisere</t>
  </si>
  <si>
    <t>Tidsfrist</t>
  </si>
  <si>
    <t>Forfaller fra</t>
  </si>
  <si>
    <t>På grunn av</t>
  </si>
  <si>
    <t>Varighet</t>
  </si>
  <si>
    <t>Varighet på få minutter</t>
  </si>
  <si>
    <t>Inntjening</t>
  </si>
  <si>
    <t>Opptjeningstype</t>
  </si>
  <si>
    <t>Opptjeningsverdi</t>
  </si>
  <si>
    <t>Målet vårt er å digitalisere småbedrifter for deres økonomiske inkludering.</t>
  </si>
  <si>
    <t>Dette inkluderer å hjelpe dem med å få tilgang til lån fra andre institusjoner. Vi er ikke et utlånsselskap.</t>
  </si>
  <si>
    <t>Fyll ut skjemaet hvis du vil sjekke kvalifiseringen din og søke om lån.</t>
  </si>
  <si>
    <t>Enkelt lån</t>
  </si>
  <si>
    <t>Rediger tilpasset enhet</t>
  </si>
  <si>
    <t>Bare rediger</t>
  </si>
  <si>
    <t>Rediger lønnskjør detalj</t>
  </si>
  <si>
    <t>Rediger produktdetaljer</t>
  </si>
  <si>
    <t>e -post</t>
  </si>
  <si>
    <t>Epostadresse</t>
  </si>
  <si>
    <t>Bare e -postmelding er tillatt for dette landet.</t>
  </si>
  <si>
    <t>Bare e -postregistrering er tillatt for dette landet</t>
  </si>
  <si>
    <t>Ansatt</t>
  </si>
  <si>
    <t>Ansatt app</t>
  </si>
  <si>
    <t>Ansattes fremmøtealternativ</t>
  </si>
  <si>
    <t>Ansattes fødselsdato</t>
  </si>
  <si>
    <t>Ansattedetaljer</t>
  </si>
  <si>
    <t>@Phone er allerede brukt, bruk et annet telefonnummer.</t>
  </si>
  <si>
    <t>@EmployeName er betalt for lønnsperiode</t>
  </si>
  <si>
    <t>Ansatt ID</t>
  </si>
  <si>
    <t>Ansattsinformasjon</t>
  </si>
  <si>
    <t>Ansatt lån</t>
  </si>
  <si>
    <t>Anvendt fradrag for ansattes lån</t>
  </si>
  <si>
    <t>ansattes navn</t>
  </si>
  <si>
    <t>Ansatt nasjonal ID</t>
  </si>
  <si>
    <t>Ansatt nettlønn</t>
  </si>
  <si>
    <t>@Phone er allerede registrert, endre telefonnummer</t>
  </si>
  <si>
    <t>Ansattes rolle</t>
  </si>
  <si>
    <t>Ansatte</t>
  </si>
  <si>
    <t>Ansatte plan</t>
  </si>
  <si>
    <t>Ansatteplaner</t>
  </si>
  <si>
    <t>Ansattes ansatte ID</t>
  </si>
  <si>
    <t>Ansattes status</t>
  </si>
  <si>
    <t>Ansattes bruker -ID</t>
  </si>
  <si>
    <t>Sysselsetting detaljer</t>
  </si>
  <si>
    <t>Sysselsettingstype</t>
  </si>
  <si>
    <t>tømme</t>
  </si>
  <si>
    <t>Muliggjøre</t>
  </si>
  <si>
    <t>Aktiver alle</t>
  </si>
  <si>
    <t>Aktiver automatisk overholdelsesstatus</t>
  </si>
  <si>
    <t>Aktiver cashback</t>
  </si>
  <si>
    <t>Aktiver CDer på denne enheten</t>
  </si>
  <si>
    <t>Aktiver mydizlog</t>
  </si>
  <si>
    <t>Slutt</t>
  </si>
  <si>
    <t>Sluttdato</t>
  </si>
  <si>
    <t>Sluttdatoen må være større enn startdatoen</t>
  </si>
  <si>
    <t>Engelsk</t>
  </si>
  <si>
    <t>Skriv inn CD -er</t>
  </si>
  <si>
    <t>Skriv inn varenavn eller element SKU</t>
  </si>
  <si>
    <t>Skriv inn OTP</t>
  </si>
  <si>
    <t>Oppgi passord</t>
  </si>
  <si>
    <t>Skriv inn pinnen</t>
  </si>
  <si>
    <t>Skriv inn @object</t>
  </si>
  <si>
    <t>Innganger</t>
  </si>
  <si>
    <t>Inngang</t>
  </si>
  <si>
    <t>Epaytime ansatt</t>
  </si>
  <si>
    <t>Lik</t>
  </si>
  <si>
    <t>Lik $ per lønnsperiode</t>
  </si>
  <si>
    <t>Feil</t>
  </si>
  <si>
    <t>Vennligst legg inn fullført mal før du trykker på opplasting av bulk.</t>
  </si>
  <si>
    <t>Betalte avtaler kan ikke kanselleres</t>
  </si>
  <si>
    <t>Kan ikke legge til produkter av forskjellige typer (dvs. varer med tjenesteartikler) på samme ordre - vennligst tøm aktuelle produkter for å legge til nye eller fortsette med samme produkter</t>
  </si>
  <si>
    <t>Kan ikke slette en varekategori med eksisterende transaksjoner</t>
  </si>
  <si>
    <t>Kan ikke slette en varegruppe med eksisterende transaksjoner.</t>
  </si>
  <si>
    <t>Du kan ikke slette elementer med lager på hånden.</t>
  </si>
  <si>
    <t>Feil nedlasting av rapporten</t>
  </si>
  <si>
    <t>Utløpsdato må ikke være før mottatt dato</t>
  </si>
  <si>
    <t>@Count -bilder klarte ikke å laste opp. Bildenavn stemmer ikke overens med noe SKU.</t>
  </si>
  <si>
    <t>Du må sette opp plassering først</t>
  </si>
  <si>
    <t>Nettverksfeil</t>
  </si>
  <si>
    <t>Kan ikke laste inn servicelisten. Årsak: Onboarding status utilgjengelig</t>
  </si>
  <si>
    <t>Du kan prøve å logge ut nå og logge deg på igjen. Hvis problemet vedvarer, kan du dele det med oss.</t>
  </si>
  <si>
    <t>For betaling av betaling er det nødvendig</t>
  </si>
  <si>
    <t>Utilstrekkelig mengde. @methodname tillater et minimumsbeløp @minamount</t>
  </si>
  <si>
    <t>Totalt beløp overstiger det maksimale transaksjonsbeløpet for @methodname</t>
  </si>
  <si>
    <t>Produktet er ikke kategorisert! Vennligst legg til produktkategori!</t>
  </si>
  <si>
    <t>Produktet @navn finner du ikke på denne leverandøren.</t>
  </si>
  <si>
    <t>Mengde overstiger antall aksjer</t>
  </si>
  <si>
    <t>Mottatt dato er påkrevd for ikke-tjenesteartikler</t>
  </si>
  <si>
    <t>Noe gikk galt med forespørselen, prøv igjen.</t>
  </si>
  <si>
    <t>Tidsark er allerede sendt inn</t>
  </si>
  <si>
    <t>Feil på å laste opp @object</t>
  </si>
  <si>
    <t>beregnet leveringstid</t>
  </si>
  <si>
    <t>E-lommebok</t>
  </si>
  <si>
    <t>(f.eks. Sykepermisjonssertifikater, medisinske rapporter)</t>
  </si>
  <si>
    <t>(f.eks. Betalte kvitteringer, bestillingsfaktura)</t>
  </si>
  <si>
    <t>Kostnader</t>
  </si>
  <si>
    <t>Utgifter</t>
  </si>
  <si>
    <t>Jeg selger allerede
Online eller personlig</t>
  </si>
  <si>
    <t>Jeg begynner bare
min business</t>
  </si>
  <si>
    <t>Utløpsdato</t>
  </si>
  <si>
    <t>Utforsk web -appen</t>
  </si>
  <si>
    <t>Kunne ikke godkjenne @object</t>
  </si>
  <si>
    <t>Kunne ikke avvise @object</t>
  </si>
  <si>
    <t>Unnlater å hente aktiviteter! Prøv igjen senere!</t>
  </si>
  <si>
    <t>Kunne ikke laste @object</t>
  </si>
  <si>
    <t>Kunne ikke oppdatere @object</t>
  </si>
  <si>
    <t>Kunne ikke laste opp bilde</t>
  </si>
  <si>
    <t>Vanlige spørsmål</t>
  </si>
  <si>
    <t>Ikke lov til å få tilgang til denne funksjonen</t>
  </si>
  <si>
    <t>Funksjonsliste</t>
  </si>
  <si>
    <t>Funksjon utilgjengelig</t>
  </si>
  <si>
    <t>Vennligst oppgrader abonnementsplanen din for å få tilgang til denne funksjonen</t>
  </si>
  <si>
    <t>Tilbakemelding</t>
  </si>
  <si>
    <t>Filkatalog</t>
  </si>
  <si>
    <t>Filen støttes ikke</t>
  </si>
  <si>
    <t>Filtrer etter</t>
  </si>
  <si>
    <t>Filter av kasserer</t>
  </si>
  <si>
    <t>Filter etter datoområde</t>
  </si>
  <si>
    <t>Filter etter ansattes status</t>
  </si>
  <si>
    <t>Filter etter sysselsettingstype</t>
  </si>
  <si>
    <t>Filter etter lønnsplan</t>
  </si>
  <si>
    <t>Filter etter innkjøpsordre Status</t>
  </si>
  <si>
    <t>Filtrer etter tidsperiode</t>
  </si>
  <si>
    <t>Fin nummer</t>
  </si>
  <si>
    <t>Fikset</t>
  </si>
  <si>
    <t>Fast beløp</t>
  </si>
  <si>
    <t>Fast % av en lønnsartikkel</t>
  </si>
  <si>
    <t>Flat beløp fradrag</t>
  </si>
  <si>
    <t>Mat</t>
  </si>
  <si>
    <t>Matvare</t>
  </si>
  <si>
    <t>Bunntekst</t>
  </si>
  <si>
    <t>Tvinge klokken ut</t>
  </si>
  <si>
    <t>Glemt passordet?</t>
  </si>
  <si>
    <t>For henting</t>
  </si>
  <si>
    <t>For små og mellomstore virksomheter</t>
  </si>
  <si>
    <t>Fjorten dager</t>
  </si>
  <si>
    <t>For @x personer</t>
  </si>
  <si>
    <t>Frilans</t>
  </si>
  <si>
    <t>Gratis frakt</t>
  </si>
  <si>
    <t>Fullt navn</t>
  </si>
  <si>
    <t>Fulltid</t>
  </si>
  <si>
    <t>Generell</t>
  </si>
  <si>
    <t>generere</t>
  </si>
  <si>
    <t>Kundene vil legge inn denne rabattkoden i kassen</t>
  </si>
  <si>
    <t>Generert Payslip</t>
  </si>
  <si>
    <t>Generere SKU</t>
  </si>
  <si>
    <t>Få rabatt (løst)</t>
  </si>
  <si>
    <t>Få rabatt (%)</t>
  </si>
  <si>
    <t>Få hjelp</t>
  </si>
  <si>
    <t>Bruttobeløp</t>
  </si>
  <si>
    <t>Brutto lønn</t>
  </si>
  <si>
    <t>Brutto salg</t>
  </si>
  <si>
    <t>Gruppenavn</t>
  </si>
  <si>
    <t>@object er lagt til</t>
  </si>
  <si>
    <t>@object er slettet</t>
  </si>
  <si>
    <t>@object er slettet vellykket</t>
  </si>
  <si>
    <t>@object er oppdatert</t>
  </si>
  <si>
    <t>Overskrift</t>
  </si>
  <si>
    <t>Høyde</t>
  </si>
  <si>
    <t>Høyde (i centimeter)</t>
  </si>
  <si>
    <t>Hjelp og støtte</t>
  </si>
  <si>
    <t>Hjelpesenter</t>
  </si>
  <si>
    <t>Høy til lav</t>
  </si>
  <si>
    <t>Begynn å legge til gjenstander ved å tappe</t>
  </si>
  <si>
    <t>Begynn å legge til elementer ved å tappe lagre og legge til vare.</t>
  </si>
  <si>
    <t>Hva handler din virksomhet om?</t>
  </si>
  <si>
    <t>Hvordan og hvor du kan nå virksomheten din</t>
  </si>
  <si>
    <t>Du kan lukke denne skjermen ved å trykke på gjort.</t>
  </si>
  <si>
    <t>Ufullstendig profil. Trykk her for å fullføre applikasjonen.</t>
  </si>
  <si>
    <t>Kan ikke ha plass eller spesialtegn</t>
  </si>
  <si>
    <t>Konfigurer butikken din hvis du planlegger å selge produktene / tjenestene dine online</t>
  </si>
  <si>
    <t>Sett opp leveringsalternativer</t>
  </si>
  <si>
    <t>Begynn med å legge til produktene/tjenestene dine</t>
  </si>
  <si>
    <t>Aktiver betalingsmetoder hvis du vil ta online betalinger</t>
  </si>
  <si>
    <t>Sett opp stripe betalingstjenester her</t>
  </si>
  <si>
    <t>Del denne nettadressen eller nettadressen med kundene dine. Det er her de finner butikken din på nettet.</t>
  </si>
  <si>
    <t>Du blir omdirigert for å utføre et pålogging ved hjelp av en ekstern leverandør. \ Nyou kan trykke på Done-knappen etter at du er ferdig med å registrere deg.</t>
  </si>
  <si>
    <t>Vent litt!</t>
  </si>
  <si>
    <t>Startskjermen</t>
  </si>
  <si>
    <t>Timelønn</t>
  </si>
  <si>
    <t>Hvordan videoer</t>
  </si>
  <si>
    <t>HRMS varsleliste</t>
  </si>
  <si>
    <t>HRMS -innstillinger</t>
  </si>
  <si>
    <t>Bilde</t>
  </si>
  <si>
    <t>@object -bilde</t>
  </si>
  <si>
    <t>Viktig varsel</t>
  </si>
  <si>
    <t>Importer ansatt</t>
  </si>
  <si>
    <t>Import fra @source</t>
  </si>
  <si>
    <t>Inkludert</t>
  </si>
  <si>
    <t>Inkluderte tjenester</t>
  </si>
  <si>
    <t>Inntekt</t>
  </si>
  <si>
    <t>Ufullstendig informasjon</t>
  </si>
  <si>
    <t>Informasjon</t>
  </si>
  <si>
    <t>Plassering er påkrevd før du tildeler varianter</t>
  </si>
  <si>
    <t>@Amount -elementer er overført</t>
  </si>
  <si>
    <t>Ingrediens og råstoff</t>
  </si>
  <si>
    <t>Ingredienser</t>
  </si>
  <si>
    <t>Egen levering</t>
  </si>
  <si>
    <t>Innledende lager</t>
  </si>
  <si>
    <t>I prosess</t>
  </si>
  <si>
    <t>Inngangspinne</t>
  </si>
  <si>
    <t>Umiddelbar</t>
  </si>
  <si>
    <t>I butikken</t>
  </si>
  <si>
    <t>Utilstrekkelig mengde</t>
  </si>
  <si>
    <t>Ugyldig mengde</t>
  </si>
  <si>
    <t>Ugyldig @object</t>
  </si>
  <si>
    <t>Lagerkategori</t>
  </si>
  <si>
    <t>@Name Inventory Category</t>
  </si>
  <si>
    <t>Inventardata</t>
  </si>
  <si>
    <t>Inventarhistorie</t>
  </si>
  <si>
    <t>Varebeholdning</t>
  </si>
  <si>
    <t>Inventory varerapport</t>
  </si>
  <si>
    <t>Varelager</t>
  </si>
  <si>
    <t>Varebeholdning (er)</t>
  </si>
  <si>
    <t>Inventaret ditt har foreløpig ingen @type oppført.
Du kan trykke på</t>
  </si>
  <si>
    <t>Legg til ny @Type -kategori</t>
  </si>
  <si>
    <t>knapp ovenfor for å legge til en ny.</t>
  </si>
  <si>
    <t>Inventarprodukter</t>
  </si>
  <si>
    <t>Inventory lager tilgjengelig for salg</t>
  </si>
  <si>
    <t>Inventarsammendrag</t>
  </si>
  <si>
    <t>Varebeholdningstype</t>
  </si>
  <si>
    <t>F &amp; B -meny</t>
  </si>
  <si>
    <t>Varer</t>
  </si>
  <si>
    <t>Operasjonsforsyninger</t>
  </si>
  <si>
    <t>Fakturanummer</t>
  </si>
  <si>
    <t>Fakturestatus</t>
  </si>
  <si>
    <t>@object er tomt</t>
  </si>
  <si>
    <t>@object er ikke tilgjengelig</t>
  </si>
  <si>
    <t>@object er ikke satt</t>
  </si>
  <si>
    <t>@object kreves</t>
  </si>
  <si>
    <t>Produktkode</t>
  </si>
  <si>
    <t>Varekostnad</t>
  </si>
  <si>
    <t>Varekostpris</t>
  </si>
  <si>
    <t>Elementbeskrivelse</t>
  </si>
  <si>
    <t>Varedetaljer</t>
  </si>
  <si>
    <t>Varegruppen rapporterer</t>
  </si>
  <si>
    <t>Vareinformasjon</t>
  </si>
  <si>
    <t>Vare vedlikehold</t>
  </si>
  <si>
    <t>Varen er ikke i pos.</t>
  </si>
  <si>
    <t>Varebestilling</t>
  </si>
  <si>
    <t>Gjenstander</t>
  </si>
  <si>
    <t>Varen selger pris</t>
  </si>
  <si>
    <t>Mengde varer</t>
  </si>
  <si>
    <t>Varer å refundere</t>
  </si>
  <si>
    <t>Jobbdetaljer</t>
  </si>
  <si>
    <t>Akkurat nå</t>
  </si>
  <si>
    <t>KDS kategori Skjerm</t>
  </si>
  <si>
    <t>Mobilvisning for KDS vil ikke ha den beste brukeropplevelsen. Bruk nettbrett eller PC for å bruke KDS til bedre brukeropplevelse</t>
  </si>
  <si>
    <t>Kjøkkenskjerm</t>
  </si>
  <si>
    <t>Kjenner den ansatte</t>
  </si>
  <si>
    <t>KYC er fremdeles ikke godkjent eller i påvente av bekreftelse. Oppdater profilen din eller sjekk statusen på BUX -dashbordet</t>
  </si>
  <si>
    <t>Ufullstendig Kyc</t>
  </si>
  <si>
    <t>Etikettfarge</t>
  </si>
  <si>
    <t>Etiketttype</t>
  </si>
  <si>
    <t>Språk</t>
  </si>
  <si>
    <t>Språkoversettelser er for øyeblikket deaktivert.</t>
  </si>
  <si>
    <t>Siste ansettelsesdato</t>
  </si>
  <si>
    <t>Forrige måned</t>
  </si>
  <si>
    <t>Etternavn</t>
  </si>
  <si>
    <t>Sist oppdatert</t>
  </si>
  <si>
    <t>Forrige uke</t>
  </si>
  <si>
    <t>Sene timer</t>
  </si>
  <si>
    <t>Siste til eldste</t>
  </si>
  <si>
    <t>Sen tid</t>
  </si>
  <si>
    <t>Lære mer</t>
  </si>
  <si>
    <t>Lær mer her</t>
  </si>
  <si>
    <t>Legg igjen søknad</t>
  </si>
  <si>
    <t>Legg igjen søknadstype</t>
  </si>
  <si>
    <t>Legg igjen godkjenningsforespørsel</t>
  </si>
  <si>
    <t>Legg igjen dokumentet</t>
  </si>
  <si>
    <t>Permisjonsdokumentet til @EmployeNeename er lagret på @Path</t>
  </si>
  <si>
    <t>Blader</t>
  </si>
  <si>
    <t>Legg igjen type</t>
  </si>
  <si>
    <t>Permisjon av ID: @ID blir slettet vellykket</t>
  </si>
  <si>
    <t>Lengde</t>
  </si>
  <si>
    <t>Lengde (i centimeter)</t>
  </si>
  <si>
    <t>Mindre enn et minutt siden</t>
  </si>
  <si>
    <t>Laster @object ...</t>
  </si>
  <si>
    <t>Låne</t>
  </si>
  <si>
    <t>Lånebeløp</t>
  </si>
  <si>
    <t>Fast beløp per lønnsperiode</t>
  </si>
  <si>
    <t>Låneoppføring</t>
  </si>
  <si>
    <t>Låninformasjon</t>
  </si>
  <si>
    <t>Lokal henting</t>
  </si>
  <si>
    <t>plassering</t>
  </si>
  <si>
    <t>Stedsadresse</t>
  </si>
  <si>
    <t>Stedsdetaljer</t>
  </si>
  <si>
    <t>Stedsnavn</t>
  </si>
  <si>
    <t>Plasseringstillatelser blir nektet</t>
  </si>
  <si>
    <t>Plasseringstillatelser nektes permanent</t>
  </si>
  <si>
    <t>Lokasjoner</t>
  </si>
  <si>
    <t>Plasseringstjeneste er ikke aktivert</t>
  </si>
  <si>
    <t>Innlogging feilet</t>
  </si>
  <si>
    <t>Logg ut</t>
  </si>
  <si>
    <t>Lop dager</t>
  </si>
  <si>
    <t>Tapt</t>
  </si>
  <si>
    <t>Lav til høy</t>
  </si>
  <si>
    <t>Kundeforsterkningspoeng ved å kjøpe spesifikk vare eller et hvilket som helst vare i kategorien</t>
  </si>
  <si>
    <t>Få poeng fra å kjøpe vare</t>
  </si>
  <si>
    <t>Kundeforsterkningspunkt (er) for et visst beløp de bruker i en transaksjon</t>
  </si>
  <si>
    <t>Gevinstpunkt (er) fra total brukt</t>
  </si>
  <si>
    <t>Lojalitetsnavn</t>
  </si>
  <si>
    <t>Lojalitetsprogram</t>
  </si>
  <si>
    <t>Lojalitetsprogrammet er tomt, opprette ved å klikke på knappen nedenfor.</t>
  </si>
  <si>
    <t>Lojalitetsprogrammer</t>
  </si>
  <si>
    <t>Lojalitetsbelønning</t>
  </si>
  <si>
    <t>Lojalitetsbelønning er tom, opprette ved å klikke på knappen over.</t>
  </si>
  <si>
    <t>Få til</t>
  </si>
  <si>
    <t>Administrere refusjon</t>
  </si>
  <si>
    <t>Administrer belønning</t>
  </si>
  <si>
    <t>Påbudt, bindende</t>
  </si>
  <si>
    <t>Manuell rabatt</t>
  </si>
  <si>
    <t>Manuell rabatt påført: @discount</t>
  </si>
  <si>
    <t>Manuell refusjon</t>
  </si>
  <si>
    <t>Produsent</t>
  </si>
  <si>
    <t>Kartpinne</t>
  </si>
  <si>
    <t>Mark til stede som standard (auto -oppmøte)</t>
  </si>
  <si>
    <t>Maks kunde</t>
  </si>
  <si>
    <t>Maksimal grense</t>
  </si>
  <si>
    <t>Maksimalt antall bruksområder</t>
  </si>
  <si>
    <t>Maks mengde</t>
  </si>
  <si>
    <t>Du kan velge flere alternativer.</t>
  </si>
  <si>
    <t>Målingstype</t>
  </si>
  <si>
    <t>Måleenhet</t>
  </si>
  <si>
    <t>Måleenheter</t>
  </si>
  <si>
    <t>Mål radius i</t>
  </si>
  <si>
    <t>Meny</t>
  </si>
  <si>
    <t>Menyalternativer</t>
  </si>
  <si>
    <t>Kjøpmann</t>
  </si>
  <si>
    <t>Selgerdetaljer</t>
  </si>
  <si>
    <t>Kjøpmanndetaljer mislyktes godkjenning. Vennligst send inn søknaden din på nytt.</t>
  </si>
  <si>
    <t>Kjøpmanndetaljer som ennå ikke er konfigurert</t>
  </si>
  <si>
    <t>Kjøpmanndetaljer som ennå ikke er godkjent. I påvente av bekreftelse.</t>
  </si>
  <si>
    <t>Slå sammen bestillinger</t>
  </si>
  <si>
    <t>Beskjed</t>
  </si>
  <si>
    <t>Du er i ferd med å laste opp @Count -bilder. Trykk på Fortsett å fortsette</t>
  </si>
  <si>
    <t>Du har lastet opp @Count -elementer i varelager.</t>
  </si>
  <si>
    <t>Minimum bestillingspris</t>
  </si>
  <si>
    <t>Minstekrav</t>
  </si>
  <si>
    <t>Minimum varemengde</t>
  </si>
  <si>
    <t>Min mengde</t>
  </si>
  <si>
    <t>@Count minutter</t>
  </si>
  <si>
    <t>Mobiltelefonnummer</t>
  </si>
  <si>
    <t>mars</t>
  </si>
  <si>
    <t>desember</t>
  </si>
  <si>
    <t>Månedlig</t>
  </si>
  <si>
    <t>Mer</t>
  </si>
  <si>
    <t>Flytt her</t>
  </si>
  <si>
    <t>MPOS -innstilling</t>
  </si>
  <si>
    <t>@object må spesifiseres</t>
  </si>
  <si>
    <t>@object må ikke være tomt!</t>
  </si>
  <si>
    <t>@object -feltet må ikke være tomt!</t>
  </si>
  <si>
    <t>Bux -dashbordet mitt</t>
  </si>
  <si>
    <t>mitt skrivebord</t>
  </si>
  <si>
    <t>Trykk her for å få tilgang til transaksjonsdashbordet ditt</t>
  </si>
  <si>
    <t>Nettbutikken min</t>
  </si>
  <si>
    <t>mine bestillinger</t>
  </si>
  <si>
    <t>Mine innkjøpsordrer</t>
  </si>
  <si>
    <t>Lønnslisten min</t>
  </si>
  <si>
    <t>90 dager - rettssak</t>
  </si>
  <si>
    <t>Navn (enhet)</t>
  </si>
  <si>
    <t>Nettobeløp</t>
  </si>
  <si>
    <t>Netto balanse</t>
  </si>
  <si>
    <t>Netto lønn</t>
  </si>
  <si>
    <t>Netto salg</t>
  </si>
  <si>
    <t>Bare nytt vare</t>
  </si>
  <si>
    <t>Nytt lager i hånden</t>
  </si>
  <si>
    <t>Det er en ny versjon tilgjengelig. Oppdater søknaden din</t>
  </si>
  <si>
    <t>Neste</t>
  </si>
  <si>
    <t>Neste måned</t>
  </si>
  <si>
    <t>Neste: Angi variasjonsinfo</t>
  </si>
  <si>
    <t>Neste status</t>
  </si>
  <si>
    <t>Neste uke</t>
  </si>
  <si>
    <t>Nei</t>
  </si>
  <si>
    <t>Du har ingen aktiv rabatt</t>
  </si>
  <si>
    <t>For øyeblikket har du ikke en tilknyttet tilknyttet kode på virksomheten din. Du har ikke lov til å bruke kontant betaling for å søke om et abonnement og vil bare bli misligholdt online betaling.</t>
  </si>
  <si>
    <t>Ingen svar</t>
  </si>
  <si>
    <t>Ingen godkjenninger er for tiden til stede.</t>
  </si>
  <si>
    <t>Klikk på Legg til -knappen for å be om godkjenning</t>
  </si>
  <si>
    <t>Ingen vedlegg</t>
  </si>
  <si>
    <t>Du har ikke konfigurert stedet. \ N Klikk på Legg til -knappen ⊕ Over \ nt begynne å legge til forretningssteder.</t>
  </si>
  <si>
    <t>Ingen forretningssted</t>
  </si>
  <si>
    <t>Ingen kontantbok tilgjengelig for å bli sett.
Bruk</t>
  </si>
  <si>
    <t>Ingen kredittbok tilgjengelig for å bli sett.
Bruk</t>
  </si>
  <si>
    <t>Ingen kunder valgt</t>
  </si>
  <si>
    <t>Det er foreløpig ingen fradrag.</t>
  </si>
  <si>
    <t>Ingen inntekter</t>
  </si>
  <si>
    <t>Ingen ansatte lagt til for øyeblikket. Legg til ny ansatt til å begynne å administrere ansatte.</t>
  </si>
  <si>
    <t>Ingen ansattes fradragsplan lagt til i dette øyeblikket. Begynn å legge til informasjonen i ansattes lønn for å administrere.</t>
  </si>
  <si>
    <t>Ingen ansattes inntekter lagt til for øyeblikket. Begynn å legge til informasjonen i ansattes lønn for å administrere.</t>
  </si>
  <si>
    <t>Ingen ansatte lagt til i dette skiftet for øyeblikket.
Begynn å legge dem til å bli tildelt på.</t>
  </si>
  <si>
    <t>Ingen refusjon av ansatte lagt til for øyeblikket. Begynn å legge til informasjonen i ansattes lønn for å administrere.</t>
  </si>
  <si>
    <t>Denne ansatte har ingen rolle. Trykk på Plus -ikonet for å tilordne roller</t>
  </si>
  <si>
    <t>Det er ingen registrerte ansatte i appen ennå.</t>
  </si>
  <si>
    <t>Ingen bilder valgt.</t>
  </si>
  <si>
    <t>Det er ingen individuelle tjenester akkurat nå</t>
  </si>
  <si>
    <t>Ingen internettforbindelse</t>
  </si>
  <si>
    <t>Det er ingen varegrupper oppført. Trykk på Legg til ny varegruppe for å legge til en.</t>
  </si>
  <si>
    <t>Ingen ting for øyeblikket.
Klikk på "⊕ Legg til element" for å begynne å legge til elementer
til varelageret.</t>
  </si>
  <si>
    <t>Ingen ting tilgjengelig.
Du må legge til varer i varelageret ditt.</t>
  </si>
  <si>
    <t>Ingen ting</t>
  </si>
  <si>
    <t>Ingen lån er for tiden til stede.</t>
  </si>
  <si>
    <t>Det er foreløpig ingen beliggenhet. Vennligst legg til et sted</t>
  </si>
  <si>
    <t>Du har ikke noe stedoppsett på virksomheten din. Gå til forretningsprofilen din for å legge til en.</t>
  </si>
  <si>
    <t>Ingen navn</t>
  </si>
  <si>
    <t>Ikke inventar</t>
  </si>
  <si>
    <t>Det er ingen varsler akkurat nå.</t>
  </si>
  <si>
    <t>Ingen online betaling støttet for landet ditt akkurat nå</t>
  </si>
  <si>
    <t>Ingen bestillinger tilgjengelig</t>
  </si>
  <si>
    <t>Ingen sammenkoblede enheter ennå</t>
  </si>
  <si>
    <t>Det er ingen lønn for denne dagen</t>
  </si>
  <si>
    <t>Ingen lønnsløp hentet</t>
  </si>
  <si>
    <t>Det er ingen lønnsløp å betale</t>
  </si>
  <si>
    <t>Ingen tillatelse</t>
  </si>
  <si>
    <t>Ingen prisliste tilgjengelig</t>
  </si>
  <si>
    <t>Du har ikke gitt et produkt på pakken din</t>
  </si>
  <si>
    <t>Ingen produkter tilgjengelig</t>
  </si>
  <si>
    <t>Ingen innkjøpsordrer funnet.
'Klikk på' ⊕ Legg til PO 'ovenfor for å starte
legge til detaljer.</t>
  </si>
  <si>
    <t>Ingen spørsmål</t>
  </si>
  <si>
    <t>Det er foreløpig ingen refusjoner.</t>
  </si>
  <si>
    <t>Legg til nye roller ved å klikke + -knappen øverst til høyre</t>
  </si>
  <si>
    <t>Ingen løpende aktiviteter!</t>
  </si>
  <si>
    <t>Ingen tidsplaner tilgjengelig i dette øyeblikket.</t>
  </si>
  <si>
    <t>Ingen skift opprettet i dette øyeblikket.
Begynn å legge til det som skal tildeles din ansatt.</t>
  </si>
  <si>
    <t>Det er ingen tilgjengelige abonnement nå</t>
  </si>
  <si>
    <t>Det er ingen leverandører oppført.
Trykk på "⊕ Legg til leverandør" for å legge til en ny.</t>
  </si>
  <si>
    <t>Ikke relevant</t>
  </si>
  <si>
    <t>Merk</t>
  </si>
  <si>
    <t>Merknader</t>
  </si>
  <si>
    <t>Ikke funnet</t>
  </si>
  <si>
    <t>Nei takk</t>
  </si>
  <si>
    <t>Ingenting å vise</t>
  </si>
  <si>
    <t>Du må utføre en tilbakestilling av passord først på denne kontoen.</t>
  </si>
  <si>
    <t>Melding</t>
  </si>
  <si>
    <t>Varslingsliste</t>
  </si>
  <si>
    <t>Ingen timesheet hentet</t>
  </si>
  <si>
    <t>Det er ingen timelister for denne dagen</t>
  </si>
  <si>
    <t>Klikk på "+ Tidssporing" -knappen ovenfor for å begynne å legge til timelyster detaljer</t>
  </si>
  <si>
    <t>Uten tittel</t>
  </si>
  <si>
    <t>Ingen transaksjoner for denne dagen</t>
  </si>
  <si>
    <t>Ikke returnerbar</t>
  </si>
  <si>
    <t>Det er ingen ubetalte lønnsløp for denne perioden</t>
  </si>
  <si>
    <t>Antall @object</t>
  </si>
  <si>
    <t>Frakoblet</t>
  </si>
  <si>
    <t>Frakoblede betalinger</t>
  </si>
  <si>
    <t>Frakoblet pålogging</t>
  </si>
  <si>
    <t>Eldste til siste</t>
  </si>
  <si>
    <t>Godtar du delvise betalinger?</t>
  </si>
  <si>
    <t>Onboarding sjekkliste</t>
  </si>
  <si>
    <t>@object Onboarding sjekkliste</t>
  </si>
  <si>
    <t>Hvilken type leveringstjeneste
Har du tenkt å bruke?</t>
  </si>
  <si>
    <t>Dette inkluderer å gi tilgang til dine ansatte, gi skiftplaner og administrere tidsark og lønn.</t>
  </si>
  <si>
    <t>Planlegger du å administrere
Personalet ditt med Dizlog?</t>
  </si>
  <si>
    <t>Planlegger du å bruke en
gratis eller tilpasset
Domene for en nettbutikk?</t>
  </si>
  <si>
    <t>Hvilket nettnavn
Vil du bruke?</t>
  </si>
  <si>
    <t>Butikknavnet vil bli brukt i ditt standard domenenavn, på kvitteringer og andre forretningsmidler i Dizlog</t>
  </si>
  <si>
    <t>La oss komme i gang. Hvilke av disse beskriver deg best?</t>
  </si>
  <si>
    <t>Vi hjelper deg med å bli satt opp basert på din
forretningsbehov.</t>
  </si>
  <si>
    <t>Hvilke betalingsmetoder
Har du tenkt å godta?</t>
  </si>
  <si>
    <t>Du kan nå godta betalinger på POS og Estore øyeblikkelig med Dizlog uten vedlikehold eller oppsettingsgebyr</t>
  </si>
  <si>
    <t>Angi POS -innstillingene dine</t>
  </si>
  <si>
    <t>Fortell oss hvordan du vil bruke POS -en din</t>
  </si>
  <si>
    <t>Hvilken type produkter
Har du tenkt å selge?</t>
  </si>
  <si>
    <t>Du kan legge inn henvisningskode gitt av vår partner.</t>
  </si>
  <si>
    <t>Ble du henvist?</t>
  </si>
  <si>
    <t>Hopp over oppsettet</t>
  </si>
  <si>
    <t>Vil du hoppe over oppsett? Standardinnstillinger vil bli brukt</t>
  </si>
  <si>
    <t>Vil du sende inn disse forretningsinformasjonsdataene?</t>
  </si>
  <si>
    <t>Med Dizlog kan du starte og vokse virksomheten din! Du kan raskt bli kjent med Dizlog ved å gå gjennom sjekklisten for onboarding eller se på noen appopplæring. Eller hvis du elsker å utforske på egen hånd, er det også et hjelpesenter hvor du kan lære om ytterligere funksjonalitet eller stille spørsmål om hvordan Dizlog fungerer. Eller hvis du elsker å utforske på egen hånd, er det også et hjelpesenter hvor du kan lære om ytterligere funksjonalitet eller stille spørsmål om hvordan Dizlog fungerer.</t>
  </si>
  <si>
    <t>Fortell oss om virksomheten din</t>
  </si>
  <si>
    <t>For åpenhet, dine detaljer
Er pålagt.</t>
  </si>
  <si>
    <t>Hvor planlegger du å selge?</t>
  </si>
  <si>
    <t>Det er opprettet en servicebestilling fra POS.</t>
  </si>
  <si>
    <t>En ordre fra POS er lagt inn.</t>
  </si>
  <si>
    <t>Ett sted må være primært.</t>
  </si>
  <si>
    <t>1 uke</t>
  </si>
  <si>
    <t>På vei</t>
  </si>
  <si>
    <t>på nett</t>
  </si>
  <si>
    <t>Online innstillinger</t>
  </si>
  <si>
    <t>Online-butikk</t>
  </si>
  <si>
    <t>Nettbutikkdetaljer</t>
  </si>
  <si>
    <t>Nettbutikknavn</t>
  </si>
  <si>
    <t>Bare alfanumeriske tegn aksepteres.</t>
  </si>
  <si>
    <t>KUN BETALING</t>
  </si>
  <si>
    <t>Åpen katalog</t>
  </si>
  <si>
    <t>Åpne/lukke register</t>
  </si>
  <si>
    <t>Åpnet</t>
  </si>
  <si>
    <t>Åpnet kl</t>
  </si>
  <si>
    <t>Åpnet av</t>
  </si>
  <si>
    <t>Åpningsbeløp</t>
  </si>
  <si>
    <t>Inngående balanse</t>
  </si>
  <si>
    <t>Åpen ordre</t>
  </si>
  <si>
    <t>Åpne ordrer</t>
  </si>
  <si>
    <t>Åpne pos</t>
  </si>
  <si>
    <t>Åpent register</t>
  </si>
  <si>
    <t>Åpne billettbord</t>
  </si>
  <si>
    <t>Alternativ</t>
  </si>
  <si>
    <t>Alternativer</t>
  </si>
  <si>
    <t>Rekkefølge</t>
  </si>
  <si>
    <t>Bestillingsbeløp</t>
  </si>
  <si>
    <t>Bestill fra filter</t>
  </si>
  <si>
    <t>Ordreoppfyllelse</t>
  </si>
  <si>
    <t>Ordrehistorikk</t>
  </si>
  <si>
    <t>Bestillings ID</t>
  </si>
  <si>
    <t>Bestillingsansvarlig</t>
  </si>
  <si>
    <t>Bestillingsnotat</t>
  </si>
  <si>
    <t>Bestill plassert på @timestamp</t>
  </si>
  <si>
    <t>Bestillingsdato</t>
  </si>
  <si>
    <t>Bestillinger</t>
  </si>
  <si>
    <t>bestillingssammendrag</t>
  </si>
  <si>
    <t>Organisasjon</t>
  </si>
  <si>
    <t>Organisasjons virkedager</t>
  </si>
  <si>
    <t>Original beliggenhet</t>
  </si>
  <si>
    <t>@venstre eller høyre</t>
  </si>
  <si>
    <t>eller velg individuelle eservices</t>
  </si>
  <si>
    <t>Andre kostnader</t>
  </si>
  <si>
    <t>Ute</t>
  </si>
  <si>
    <t>Utestående beløp</t>
  </si>
  <si>
    <t>Generell justering</t>
  </si>
  <si>
    <t>Forfalt</t>
  </si>
  <si>
    <t>OT timer</t>
  </si>
  <si>
    <t>Oversikt</t>
  </si>
  <si>
    <t>Betalt funksjon</t>
  </si>
  <si>
    <t>Papir størrelse</t>
  </si>
  <si>
    <t>Delvis beløp</t>
  </si>
  <si>
    <t>Vennligst oppgi delvis beløp</t>
  </si>
  <si>
    <t>Passord</t>
  </si>
  <si>
    <t>ditt passord har blitt endret</t>
  </si>
  <si>
    <t>Passord som ikke stemmer overens</t>
  </si>
  <si>
    <t>passordet må være minst 6 tegn langt</t>
  </si>
  <si>
    <t>Legg inn passordet ditt på nytt for å bekrefte</t>
  </si>
  <si>
    <t>Tilbakestille passord</t>
  </si>
  <si>
    <t>Betalbare dager</t>
  </si>
  <si>
    <t>Lønnsbeløp</t>
  </si>
  <si>
    <t>Lønnsgrunnlag</t>
  </si>
  <si>
    <t>Lønnssyklus</t>
  </si>
  <si>
    <t>Betale ansatte på</t>
  </si>
  <si>
    <t>Betale i</t>
  </si>
  <si>
    <t>Betale senere</t>
  </si>
  <si>
    <t>innbetaling</t>
  </si>
  <si>
    <t>Betalingsbruker</t>
  </si>
  <si>
    <t>Betalingsinformasjon</t>
  </si>
  <si>
    <t>Betalingen feilet</t>
  </si>
  <si>
    <t>Betalingsmåte</t>
  </si>
  <si>
    <t>Du blir bedt om å fullføre betalingen andre steder. Når betalingen er fullført, kan du gå tilbake til dette skjermbildet og bekrefte betalingsstatusen.</t>
  </si>
  <si>
    <t>Betalingspåminnelse</t>
  </si>
  <si>
    <t>betalingen var vellykket</t>
  </si>
  <si>
    <t>Betalingsperiode</t>
  </si>
  <si>
    <t>Betalingstittel</t>
  </si>
  <si>
    <t>Betale ut</t>
  </si>
  <si>
    <t>Utbetalinger</t>
  </si>
  <si>
    <t>Aktiver en sømløs kjøpsopplevelse for kundene dine som driver konvertering og royalty</t>
  </si>
  <si>
    <t>Godta PayPal -betalinger med forenklet ombord, tilpasningsdyktig integrasjon og enkel kontooppsett</t>
  </si>
  <si>
    <t>Tilgang til 400m+ PayPal -kunder over hele kloden*, med lokal valuta støtte for bedre betalingsledelse</t>
  </si>
  <si>
    <t>Trygghet for deg og dine kunder med kjøper og selgerbeskyttelse ved kvalifisert salg</t>
  </si>
  <si>
    <t>En integrasjon for alle dine online betalingsbehov.</t>
  </si>
  <si>
    <t>Legg til dine aksepterte transaksjonsvalutaer på PayPal -kontoen din. For mer informasjon, se denne lenken</t>
  </si>
  <si>
    <t>Paypal andre kvartal 2021 resultat</t>
  </si>
  <si>
    <t>betalingsperiode</t>
  </si>
  <si>
    <t>Lønnsats</t>
  </si>
  <si>
    <t>Lønn</t>
  </si>
  <si>
    <t>Lønnsapp</t>
  </si>
  <si>
    <t>Lønnskostnad</t>
  </si>
  <si>
    <t>Lønnsanvisning</t>
  </si>
  <si>
    <t>Lønnsinformasjon</t>
  </si>
  <si>
    <t>LANDLANGSLISTE</t>
  </si>
  <si>
    <t>Lønnsinnstillinger</t>
  </si>
  <si>
    <t>Lønnsløp</t>
  </si>
  <si>
    <t>Betal kjøredetaljer</t>
  </si>
  <si>
    <t>Betalingsplan</t>
  </si>
  <si>
    <t>Lønnstype</t>
  </si>
  <si>
    <t>Avventer</t>
  </si>
  <si>
    <t>I påvente av betalinger</t>
  </si>
  <si>
    <t>I påvente av bekreftelse</t>
  </si>
  <si>
    <t>prosentdel</t>
  </si>
  <si>
    <t>Payslip for perioden</t>
  </si>
  <si>
    <t>Tillatelse</t>
  </si>
  <si>
    <t>Filippinene</t>
  </si>
  <si>
    <t>Filippinene Peso</t>
  </si>
  <si>
    <t>Bruker -ID @Phone er tilbakestilt vellykket</t>
  </si>
  <si>
    <t>Plukket opp</t>
  </si>
  <si>
    <t>Velg forhåndsdefinert bord</t>
  </si>
  <si>
    <t>Hentested</t>
  </si>
  <si>
    <t>Pickup Location Inails</t>
  </si>
  <si>
    <t>Innstillinger for henting</t>
  </si>
  <si>
    <t>Hentetid</t>
  </si>
  <si>
    <t>Bildekilde</t>
  </si>
  <si>
    <t>PIN -guide</t>
  </si>
  <si>
    <t>For bedriftseier kan PIN -en sjekkes på forretningsprofilsiden</t>
  </si>
  <si>
    <t>For ansatt kan PIN -en sjekkes på ansattes profilside</t>
  </si>
  <si>
    <t>Vennligst legg til mottatt dato først!</t>
  </si>
  <si>
    <t>Vennligst sjekk @object.</t>
  </si>
  <si>
    <t>Vennligst fullfør alle felt.</t>
  </si>
  <si>
    <t>Vennligst fullfør disse detaljene</t>
  </si>
  <si>
    <t>Vennligst skriv inn @object</t>
  </si>
  <si>
    <t>Vennligst skriv inn din personlige PIN -kode for å fortsette.</t>
  </si>
  <si>
    <t>Vennligst skriv inn prislistetittelen her</t>
  </si>
  <si>
    <t>Vennligst fyll alle nødvendige felt</t>
  </si>
  <si>
    <t>Vennligst fyll ut de nødvendige feltene</t>
  </si>
  <si>
    <t>Vennligst velg et @object</t>
  </si>
  <si>
    <t>Vennligst oppgi et @object</t>
  </si>
  <si>
    <t>Vennligst oppgi @object</t>
  </si>
  <si>
    <t>Vennligst oppgi @object of @subject</t>
  </si>
  <si>
    <t>Vennligst oppgi et gyldig @object</t>
  </si>
  <si>
    <t>Vennligst oppgi en gyldig e-postadresse!</t>
  </si>
  <si>
    <t>Vennligst skann QR -koden nedenfor for å fullføre betalingen</t>
  </si>
  <si>
    <t>Velg en @object først</t>
  </si>
  <si>
    <t>Velg minst @Count @object</t>
  </si>
  <si>
    <t>Velg minst ett sted</t>
  </si>
  <si>
    <t>Velg en fil du vil laste opp</t>
  </si>
  <si>
    <t>Velg @object First</t>
  </si>
  <si>
    <t>Velg en type og den er kategorien</t>
  </si>
  <si>
    <t>Vennligst angi fødselsdato (du må være minst 13 år)</t>
  </si>
  <si>
    <t>Vennligst oppsett lønn for @employeName</t>
  </si>
  <si>
    <t>Vær så snill, prøv på nytt</t>
  </si>
  <si>
    <t>Vennligst vent!</t>
  </si>
  <si>
    <t>Vennligst skriv @Writable</t>
  </si>
  <si>
    <t>Utsalgssted</t>
  </si>
  <si>
    <t>Poeng</t>
  </si>
  <si>
    <t>Populære vanlige handlinger</t>
  </si>
  <si>
    <t>Pos Kitchen System Setting</t>
  </si>
  <si>
    <t>POS varslingsliste</t>
  </si>
  <si>
    <t>POS -innstillinger</t>
  </si>
  <si>
    <t>Skriv inn postkoder (atskilt med komma)</t>
  </si>
  <si>
    <t>Drevet av @object</t>
  </si>
  <si>
    <t>Presisjon</t>
  </si>
  <si>
    <t>Forhåndsdefinerte tabeller</t>
  </si>
  <si>
    <t>Forbereder</t>
  </si>
  <si>
    <t>Forbereder virksomheten din ...</t>
  </si>
  <si>
    <t>Tilstede</t>
  </si>
  <si>
    <t>Tidligere tre måneder</t>
  </si>
  <si>
    <t>Pris reduseres</t>
  </si>
  <si>
    <t>Prisøkning</t>
  </si>
  <si>
    <t>Pris liste</t>
  </si>
  <si>
    <t>Totalpris</t>
  </si>
  <si>
    <t>Hoved</t>
  </si>
  <si>
    <t>Primær plassering</t>
  </si>
  <si>
    <t>Primærproduktbilde (Mest til venstre) vises først på katalogen</t>
  </si>
  <si>
    <t>Skrive ut</t>
  </si>
  <si>
    <t>Skrivergruppe</t>
  </si>
  <si>
    <t>Skrivergrupper</t>
  </si>
  <si>
    <t>Skriverliste</t>
  </si>
  <si>
    <t>Skriverinnstillinger</t>
  </si>
  <si>
    <t>PREADSE PREASJE</t>
  </si>
  <si>
    <t>Skriv ut etiketter</t>
  </si>
  <si>
    <t>Skriv ut navn</t>
  </si>
  <si>
    <t>Skriv ut på kassa</t>
  </si>
  <si>
    <t>Skriv ut i påvente av ordrer</t>
  </si>
  <si>
    <t>Utskriftspris</t>
  </si>
  <si>
    <t>Skriv ut QR -koden</t>
  </si>
  <si>
    <t>Utskriftsrapport</t>
  </si>
  <si>
    <t>Utskriftsoppsettordrer</t>
  </si>
  <si>
    <t>Prosesstransaksjoner</t>
  </si>
  <si>
    <t>Produkter og priser</t>
  </si>
  <si>
    <t>Produkttillegg</t>
  </si>
  <si>
    <t>produktbeskrivelse</t>
  </si>
  <si>
    <t>produkt-dimensjoner</t>
  </si>
  <si>
    <t>Produktet har ingen lager for hånden.</t>
  </si>
  <si>
    <t>Produktbilde</t>
  </si>
  <si>
    <t>Produkttype og kategori kreves før du velger et sted</t>
  </si>
  <si>
    <t>Produkttype og beliggenhet er påkrevd før du setter opp prisene</t>
  </si>
  <si>
    <t>Produkttype er nødvendig før du legger inn forsendelsesinformasjon</t>
  </si>
  <si>
    <t>Plassering er påkrevd før du legger inn lagerinformasjon</t>
  </si>
  <si>
    <t>Produktnavn</t>
  </si>
  <si>
    <t>Produktet ikke funnet.</t>
  </si>
  <si>
    <t>Produktet er utsolgt</t>
  </si>
  <si>
    <t>Produkttype</t>
  </si>
  <si>
    <t>Produktet er innen varetype - @type</t>
  </si>
  <si>
    <t>Profilinnstillinger</t>
  </si>
  <si>
    <t>Prosjekt</t>
  </si>
  <si>
    <t>Kampanjer</t>
  </si>
  <si>
    <t>Kampanjeforvaltning</t>
  </si>
  <si>
    <t>Er du sikker på at du vil godta denne refusjonen?</t>
  </si>
  <si>
    <t>Er du sikker på at du vil gå tilbake? Ufrelte endringer vil gå tapt</t>
  </si>
  <si>
    <t>Er du sikker på at du vil behandle denne refusjonen?</t>
  </si>
  <si>
    <t>Er du sikker på at du vil avvise denne refusjonen?</t>
  </si>
  <si>
    <t>Er du sikker på at du vil fjerne denne belønningen?</t>
  </si>
  <si>
    <t>Velg Adresse før du lagrer PO</t>
  </si>
  <si>
    <t>Velg et sted du vil overføre til</t>
  </si>
  <si>
    <t>Salgspris og aksjer er begge null.
Fortsett uansett?</t>
  </si>
  <si>
    <t>Salgspris er for øyeblikket 0,00. Fortsett uansett?</t>
  </si>
  <si>
    <t>Aksjer er for øyeblikket 0. Vare vil ikke vises i POS eller nettbutikk. Fortsett uansett?</t>
  </si>
  <si>
    <t>Kjøp</t>
  </si>
  <si>
    <t>Kjøpesum</t>
  </si>
  <si>
    <t>Kjøpskostnad</t>
  </si>
  <si>
    <t>Bestilling</t>
  </si>
  <si>
    <t>Innkjøpsordre</t>
  </si>
  <si>
    <t>Innkjøpsordre detaljer</t>
  </si>
  <si>
    <t>Innkjøpsordrer er ikke tilgjengelige</t>
  </si>
  <si>
    <t>Innkjøpsordrer</t>
  </si>
  <si>
    <t>QR -kode aktivert</t>
  </si>
  <si>
    <t>QR -kode lagret som @path</t>
  </si>
  <si>
    <t>Det er en unnlatelse av å gjengi QR -koden.
Du kan dele denne meldingen med vårt supportteam:
@feil</t>
  </si>
  <si>
    <t>Antall i hånden fra</t>
  </si>
  <si>
    <t>Antall i hånden til</t>
  </si>
  <si>
    <t>Mengde</t>
  </si>
  <si>
    <t>Oversteg mengde</t>
  </si>
  <si>
    <t>Mengde overstiger nåværende aksje</t>
  </si>
  <si>
    <t>Antall</t>
  </si>
  <si>
    <t>Rask referanse</t>
  </si>
  <si>
    <t>Raskt salg</t>
  </si>
  <si>
    <t>Mål radius</t>
  </si>
  <si>
    <t>Lese</t>
  </si>
  <si>
    <t>Les full beskrivelse</t>
  </si>
  <si>
    <t>Klar for @status</t>
  </si>
  <si>
    <t>Årsak/kommentarer</t>
  </si>
  <si>
    <t>Kvitteringsmelding</t>
  </si>
  <si>
    <t>Kvitteringsforhåndsvisning</t>
  </si>
  <si>
    <t>Mottatt</t>
  </si>
  <si>
    <t>Mottatt @object</t>
  </si>
  <si>
    <t>Nylig påminnelse</t>
  </si>
  <si>
    <t>Mottakerens e -post</t>
  </si>
  <si>
    <t>Registrer betaling</t>
  </si>
  <si>
    <t>Resirkulere</t>
  </si>
  <si>
    <t>Innløse poeng))</t>
  </si>
  <si>
    <t>Refusjon</t>
  </si>
  <si>
    <t>Refusjonsbeløp</t>
  </si>
  <si>
    <t>Registrere</t>
  </si>
  <si>
    <t>Register stengt</t>
  </si>
  <si>
    <t>Registrer en ansatt</t>
  </si>
  <si>
    <t>Registreringsnotater</t>
  </si>
  <si>
    <t>Registeret åpnet</t>
  </si>
  <si>
    <t>Ingen ansatte bruker dette kassaapparatet akkurat nå</t>
  </si>
  <si>
    <t>Innstilling av refusjoner</t>
  </si>
  <si>
    <t>Refusjonstype</t>
  </si>
  <si>
    <t>Avvise</t>
  </si>
  <si>
    <t>Løslatt</t>
  </si>
  <si>
    <t>Utgitt dato</t>
  </si>
  <si>
    <t>Påminnelse</t>
  </si>
  <si>
    <t>Avtaler påminnelsestid (på få minutter)</t>
  </si>
  <si>
    <t>Leieartikler</t>
  </si>
  <si>
    <t>Ombestilling på</t>
  </si>
  <si>
    <t>Ombestill kategori Liste</t>
  </si>
  <si>
    <t>Rapportere</t>
  </si>
  <si>
    <t>App kan ikke koble til skriveren!</t>
  </si>
  <si>
    <t>Rapporter dashbord</t>
  </si>
  <si>
    <t>Rapporter varighet</t>
  </si>
  <si>
    <t>Rapporten er skrevet ut!</t>
  </si>
  <si>
    <t>Kan ikke koble til skriveren!</t>
  </si>
  <si>
    <t>Rapporten har blitt delt!</t>
  </si>
  <si>
    <t>Rapport type</t>
  </si>
  <si>
    <t>Dagsmessig rapport</t>
  </si>
  <si>
    <t>Representasjon på pos</t>
  </si>
  <si>
    <t>Be om</t>
  </si>
  <si>
    <t>Be om godkjenning</t>
  </si>
  <si>
    <t>Forespørsel til @object nektet</t>
  </si>
  <si>
    <t>Forespørsler</t>
  </si>
  <si>
    <t>Påkrevd</t>
  </si>
  <si>
    <t>Kreves for forretningskundetype</t>
  </si>
  <si>
    <t>Påkrevd PIN i POS</t>
  </si>
  <si>
    <t>Send OTP på nytt</t>
  </si>
  <si>
    <t>Tilbakestill filtre</t>
  </si>
  <si>
    <t>Tilbakestill bruker -ID</t>
  </si>
  <si>
    <t>Begrenset</t>
  </si>
  <si>
    <t>Butikkpris</t>
  </si>
  <si>
    <t>Prøv betaling på nytt</t>
  </si>
  <si>
    <t>Returbar vare</t>
  </si>
  <si>
    <t>Grunn til retur</t>
  </si>
  <si>
    <t>Returner og tilbakestill her</t>
  </si>
  <si>
    <t>Returnerer</t>
  </si>
  <si>
    <t>Inntekter</t>
  </si>
  <si>
    <t>Revisjonsnummer</t>
  </si>
  <si>
    <t>Belønning bare gjeldende for produkt @navn</t>
  </si>
  <si>
    <t>Fast rabatt på totalt salg</t>
  </si>
  <si>
    <t>% rabatt på spesifikk vare</t>
  </si>
  <si>
    <t>bonuspoeng</t>
  </si>
  <si>
    <t>Kunden kreves før du velger en belønning</t>
  </si>
  <si>
    <t>Rolle og tillatelser</t>
  </si>
  <si>
    <t>Rolledetaljer</t>
  </si>
  <si>
    <t>Rollen er tom. Vennligst opprette en ny.</t>
  </si>
  <si>
    <t>Rollene til den ansatte</t>
  </si>
  <si>
    <t>Rutingsnummer</t>
  </si>
  <si>
    <t>Lønn på grunn</t>
  </si>
  <si>
    <t>Lønnsslipp</t>
  </si>
  <si>
    <t>Det er ingen lønn tilgjengelig</t>
  </si>
  <si>
    <t>Salgsfordeling</t>
  </si>
  <si>
    <t>Salgsoversikt</t>
  </si>
  <si>
    <t>Salgssammendrag</t>
  </si>
  <si>
    <t>Lagre</t>
  </si>
  <si>
    <t>Lagre og legg til varen</t>
  </si>
  <si>
    <t>Lagre endringer</t>
  </si>
  <si>
    <t>Lagre ordre</t>
  </si>
  <si>
    <t>Lagre @object</t>
  </si>
  <si>
    <t>Spar timesark</t>
  </si>
  <si>
    <t>Spar på enheten</t>
  </si>
  <si>
    <t>Kravdokument blir lagret ...</t>
  </si>
  <si>
    <t>Lagrer detaljer ...</t>
  </si>
  <si>
    <t>QR -kode lagres ...</t>
  </si>
  <si>
    <t>Skanne</t>
  </si>
  <si>
    <t>Skann QR kode</t>
  </si>
  <si>
    <t>Planlegg en gratis demo</t>
  </si>
  <si>
    <t>Søk</t>
  </si>
  <si>
    <t>Søk på kunde eller leverandør</t>
  </si>
  <si>
    <t>Søk ansatt</t>
  </si>
  <si>
    <t>Søk etter ting</t>
  </si>
  <si>
    <t>Søk i @object</t>
  </si>
  <si>
    <t>Søk fakturanummer</t>
  </si>
  <si>
    <t>Søk i leverandørene mine</t>
  </si>
  <si>
    <t>Søk @object</t>
  </si>
  <si>
    <t>Sikkerhet</t>
  </si>
  <si>
    <t>Sikkerhetsinformasjon</t>
  </si>
  <si>
    <t>Vi implementerer en rekke sikkerhetstiltak for å opprettholde sikkerheten til din personlige informasjon når du legger inn en ordre eller går inn, sender inn eller får tilgang til din personlige informasjon. Vi tilbyr bruk av en sikker server. All levert sensitiv/kredittinformasjon overføres via Secure Socket Layer (SSL) -teknologi og krypteres deretter inn i vår betalingsgateway -leverandørdatabase bare for å være tilgjengelig av de som er autorisert med spesielle tilgangsrettigheter til slike systemer, og er pålagt å holde informasjonen konfidensiell. Etter en transaksjon blir din private informasjon (kredittkort, personnummer, økonomi osv.) Aldri holdt på fil. Vi kan imidlertid ikke sikre eller garantere den absolutte sikkerheten til all informasjon du overfører for å betegne eller garantere at informasjonen din om tjenesten ikke kan nås, avsløres, endres eller ødelegges ved brudd på noen av våre fysiske, tekniske eller ledelsesmessige sikkerhetstiltak.</t>
  </si>
  <si>
    <t>Plukke ut</t>
  </si>
  <si>
    <t>Velg handling</t>
  </si>
  <si>
    <t>Velg @First og @second</t>
  </si>
  <si>
    <t>Velg forretningssteder</t>
  </si>
  <si>
    <t>Velg kasserernavn</t>
  </si>
  <si>
    <t>Velg kasserer du vil tilordne til</t>
  </si>
  <si>
    <t>Velg et kassaapparat først</t>
  </si>
  <si>
    <t>Velg kravtype</t>
  </si>
  <si>
    <t>Valgt</t>
  </si>
  <si>
    <t>Velg fra listen</t>
  </si>
  <si>
    <t>Velg en varetype</t>
  </si>
  <si>
    <t>Velg varelager for å vise</t>
  </si>
  <si>
    <t>Velg vare / tjenestetype</t>
  </si>
  <si>
    <t>Velg et språk</t>
  </si>
  <si>
    <t>Velg Permisjonstype</t>
  </si>
  <si>
    <t>Velg nytt prislisteprodukt</t>
  </si>
  <si>
    <t>Velg betalingsmetode</t>
  </si>
  <si>
    <t>Velg lønnsperiode</t>
  </si>
  <si>
    <t>Velg skriver</t>
  </si>
  <si>
    <t>Velg belønning</t>
  </si>
  <si>
    <t>Velg @object av @Param</t>
  </si>
  <si>
    <t>Velg å fortsette</t>
  </si>
  <si>
    <t>Velg verdi</t>
  </si>
  <si>
    <t>Salgstype</t>
  </si>
  <si>
    <t>Selge i butikken</t>
  </si>
  <si>
    <t>Selg bare i butikken</t>
  </si>
  <si>
    <t>Selg i butikk / online</t>
  </si>
  <si>
    <t>Selg online</t>
  </si>
  <si>
    <t>Send via e -post</t>
  </si>
  <si>
    <t>Serviceavgift</t>
  </si>
  <si>
    <t>Service fullført</t>
  </si>
  <si>
    <t>Servicekostnad</t>
  </si>
  <si>
    <t>Tjenestevarighet</t>
  </si>
  <si>
    <t>Serviceinformasjon</t>
  </si>
  <si>
    <t>Service driftstimer</t>
  </si>
  <si>
    <t>Serviceordrehistorikk</t>
  </si>
  <si>
    <t>Serviceordreadministrasjon</t>
  </si>
  <si>
    <t>Service Selg pris</t>
  </si>
  <si>
    <t>Tjenestetype</t>
  </si>
  <si>
    <t>Sett</t>
  </si>
  <si>
    <t>Angi et @object</t>
  </si>
  <si>
    <t>Sett en @object</t>
  </si>
  <si>
    <t>Sett som hovedsted</t>
  </si>
  <si>
    <t>Angi dato for @Target</t>
  </si>
  <si>
    <t>Angi minimumskjøp</t>
  </si>
  <si>
    <t>Angi betalingsbeløp</t>
  </si>
  <si>
    <t>Bruk gjeldende bestillingsbeløp eller oppgi et tilpasset beløp</t>
  </si>
  <si>
    <t>Sett @object</t>
  </si>
  <si>
    <t>@object innstilling</t>
  </si>
  <si>
    <t>Innstillinger</t>
  </si>
  <si>
    <t>@object -innstillinger</t>
  </si>
  <si>
    <t>Bosatte seg</t>
  </si>
  <si>
    <t>Sett ordre</t>
  </si>
  <si>
    <t>Satt til godkjent</t>
  </si>
  <si>
    <t>Satt til å avvise</t>
  </si>
  <si>
    <t>Oppsett forretningsprofil</t>
  </si>
  <si>
    <t>Oppsett Dizlog Payment</t>
  </si>
  <si>
    <t>Oppsett @object</t>
  </si>
  <si>
    <t>Oppsett TimeTracking</t>
  </si>
  <si>
    <t>Dele</t>
  </si>
  <si>
    <t>Dele lenke</t>
  </si>
  <si>
    <t>Del din nettbutikklenke</t>
  </si>
  <si>
    <t>Del kvittering</t>
  </si>
  <si>
    <t>Del timesheetrapport</t>
  </si>
  <si>
    <t>Skifte</t>
  </si>
  <si>
    <t>Skiftdetaljer</t>
  </si>
  <si>
    <t>Skift @navn</t>
  </si>
  <si>
    <t>Shift @Name (ingen lesetilgang)</t>
  </si>
  <si>
    <t>Skift ansatt</t>
  </si>
  <si>
    <t>Skiftnavn eller etikett</t>
  </si>
  <si>
    <t>Skiftnavn/etikett</t>
  </si>
  <si>
    <t>Denne skiftplanen eksisterer allerede.</t>
  </si>
  <si>
    <t>Forsendelsesinnstilling</t>
  </si>
  <si>
    <t>Frakt kostnad</t>
  </si>
  <si>
    <t>Fraktinformasjon</t>
  </si>
  <si>
    <t>Forsendelsesmetode</t>
  </si>
  <si>
    <t>Fraktmetoder</t>
  </si>
  <si>
    <t>Bruk faktureringsadresse for frakt</t>
  </si>
  <si>
    <t>Forestilling</t>
  </si>
  <si>
    <t>Vis funksjonsliste</t>
  </si>
  <si>
    <t>Vis bilde</t>
  </si>
  <si>
    <t>Vis på lønnsslipp</t>
  </si>
  <si>
    <t>Logg inn</t>
  </si>
  <si>
    <t>Logg inn med</t>
  </si>
  <si>
    <t>Melde deg på</t>
  </si>
  <si>
    <t>Registrer deg med</t>
  </si>
  <si>
    <t>Hopp over</t>
  </si>
  <si>
    <t>En QR -kode vil bli generert når du legger til et element</t>
  </si>
  <si>
    <t>Slip er ikke tilgjengelig</t>
  </si>
  <si>
    <t>tekstmelding</t>
  </si>
  <si>
    <t>Trygd</t>
  </si>
  <si>
    <t>Noen felt er ikke fylt</t>
  </si>
  <si>
    <t>@object er ikke funnet!</t>
  </si>
  <si>
    <t>@object ikke funnet!</t>
  </si>
  <si>
    <t>Noe gikk galt</t>
  </si>
  <si>
    <t>Noe gikk galt. Vær så snill, prøv på nytt.</t>
  </si>
  <si>
    <t>Beklager</t>
  </si>
  <si>
    <t>Sorter etter</t>
  </si>
  <si>
    <t>Etter opprettelsesdato</t>
  </si>
  <si>
    <t>Etter pris</t>
  </si>
  <si>
    <t>Bruke</t>
  </si>
  <si>
    <t>Delt ordre</t>
  </si>
  <si>
    <t>Delt betaling</t>
  </si>
  <si>
    <t>Delte betalinger</t>
  </si>
  <si>
    <t>Personaldetaljer</t>
  </si>
  <si>
    <t>Begynn å legge til kategorier for aksjen/katalogen din.</t>
  </si>
  <si>
    <t>Begynn å legge til kategorier ved å tappe + ny kategori</t>
  </si>
  <si>
    <t>Startdato</t>
  </si>
  <si>
    <t>Startdato må være mindre enn sluttdatoen</t>
  </si>
  <si>
    <t>Start ansettelsesdato</t>
  </si>
  <si>
    <t>Starttid</t>
  </si>
  <si>
    <t>Begynn å bruke appen</t>
  </si>
  <si>
    <t>Statistikk</t>
  </si>
  <si>
    <t>Lovfestet etterlevelse</t>
  </si>
  <si>
    <t>Lagerjusteringer</t>
  </si>
  <si>
    <t>Lagerjustering Type</t>
  </si>
  <si>
    <t>Lager etter</t>
  </si>
  <si>
    <t>Lagerbeløp</t>
  </si>
  <si>
    <t>Lagerendringer</t>
  </si>
  <si>
    <t>Lagerinformasjon</t>
  </si>
  <si>
    <t>Utløp snart</t>
  </si>
  <si>
    <t>Utsolgt</t>
  </si>
  <si>
    <t>Ombestillingsprodukt</t>
  </si>
  <si>
    <t>Mottatt aksje</t>
  </si>
  <si>
    <t>S. Mottatt</t>
  </si>
  <si>
    <t>Lager kom tilbake</t>
  </si>
  <si>
    <t>S. kom tilbake</t>
  </si>
  <si>
    <t>Aksjer igjen</t>
  </si>
  <si>
    <t>Slutt å slå sammen</t>
  </si>
  <si>
    <t>Slutt å tilordne</t>
  </si>
  <si>
    <t>Lagre detaljer</t>
  </si>
  <si>
    <t>Domenenavn</t>
  </si>
  <si>
    <t>Butikknavn</t>
  </si>
  <si>
    <t>Stripe -kontooppsett</t>
  </si>
  <si>
    <t>Stripe selgerkontoinformasjon</t>
  </si>
  <si>
    <t>Stripe betaling mislykket eller kansellert</t>
  </si>
  <si>
    <t>Sende inn</t>
  </si>
  <si>
    <t>Send inn oppmøte med @method</t>
  </si>
  <si>
    <t>Send inn timetracking</t>
  </si>
  <si>
    <t>Abonnere</t>
  </si>
  <si>
    <t>Aktiver abonnement</t>
  </si>
  <si>
    <t>Abonnementsbeløp</t>
  </si>
  <si>
    <t>Det ser ut til at abonnementet ditt er utløpt. Vennligst aktiver den for å fortsette å bruke appen.</t>
  </si>
  <si>
    <t>Abonnement utløpt</t>
  </si>
  <si>
    <t>Abonnementsinnstillinger</t>
  </si>
  <si>
    <t>Abonnementet ditt er kansellert</t>
  </si>
  <si>
    <t>Det virker som om abonnementet ditt ikke er aktivt ennå!</t>
  </si>
  <si>
    <t>Abonnementet ditt er aktivert. Velkommen til Dizlog!</t>
  </si>
  <si>
    <t>Suksess</t>
  </si>
  <si>
    <t>Successaly opprettet selgerkonto. Vent mens vi bekrefter kontodetaljene dine.</t>
  </si>
  <si>
    <t>Vellykket lastet ned!</t>
  </si>
  <si>
    <t>Vellykket hentet @object!</t>
  </si>
  <si>
    <t>Du har lastet opp bildet.</t>
  </si>
  <si>
    <t>Sammendrag</t>
  </si>
  <si>
    <t>Sammendrag ved betalingsmetoder</t>
  </si>
  <si>
    <t>Tilskudd</t>
  </si>
  <si>
    <t>Leverandørdetaljer</t>
  </si>
  <si>
    <t>Leverandør e -postadresse</t>
  </si>
  <si>
    <t>Leverandørinformasjon</t>
  </si>
  <si>
    <t>Sted og leverandør må velge et produkt</t>
  </si>
  <si>
    <t>Sted og leverandør kreves før du velger en PO</t>
  </si>
  <si>
    <t>Leverandørnavn</t>
  </si>
  <si>
    <t>Leverandør av varen</t>
  </si>
  <si>
    <t>Forsyning oppdatert</t>
  </si>
  <si>
    <t>Støtter kravdokumenter</t>
  </si>
  <si>
    <t>Støtter permisjonsdokumenter</t>
  </si>
  <si>
    <t>Støtter opp til @Count -ansatte \ nmultiple forretningssteder</t>
  </si>
  <si>
    <t>Bryterplan</t>
  </si>
  <si>
    <t>Bryter register</t>
  </si>
  <si>
    <t>Bytt bruker</t>
  </si>
  <si>
    <t>Trykk for å få tilgang til dashbordet ditt</t>
  </si>
  <si>
    <t>Trykk for å gå inn</t>
  </si>
  <si>
    <t>Trykk for å velge</t>
  </si>
  <si>
    <t>Trykk for å velge rabatt</t>
  </si>
  <si>
    <t>Avgift</t>
  </si>
  <si>
    <t>Skattefri</t>
  </si>
  <si>
    <t>Skatte -ID</t>
  </si>
  <si>
    <t>Avgift inkludert</t>
  </si>
  <si>
    <t>Malfilen er lastet ned! Sjekk @path</t>
  </si>
  <si>
    <t>Anbud sammenbrudd</t>
  </si>
  <si>
    <t>Begrep</t>
  </si>
  <si>
    <t>Dizlog ("vi", "vår" eller "oss") er opptatt av å beskytte ditt privatliv. Denne personvernregelen forklarer hvordan din personlige informasjon blir samlet inn, brukt og avslørt av Dizlog.
Denne personvernregelen gjelder nettstedet vårt, https://www.dizlog.com/, og tilhørende underdomener (samlet vår "tjeneste") sammen med vår søknad, Dizlog. Ved å få tilgang til eller bruke tjenesten vår, betyr du at du har lest, forstått og godtar vår innsamling, lagring, bruk og avsløring av din personlige informasjon som beskrevet i denne personvernpolitikken og våre vilkår for tjeneste.</t>
  </si>
  <si>
    <t>Vilkår og personvernregler</t>
  </si>
  <si>
    <t>Tjenestevilkår</t>
  </si>
  <si>
    <t>Testutskrift</t>
  </si>
  <si>
    <t>Testtekst for forhåndsvisning</t>
  </si>
  <si>
    <t>Takk skal du ha</t>
  </si>
  <si>
    <t>Lett tema</t>
  </si>
  <si>
    <t>Det er ingen @object</t>
  </si>
  <si>
    <t>I år</t>
  </si>
  <si>
    <t>Billett</t>
  </si>
  <si>
    <t>Tid tilgjengelig</t>
  </si>
  <si>
    <t>Tids skjema</t>
  </si>
  <si>
    <t>Fangst timelia</t>
  </si>
  <si>
    <t>Tidsarkdato</t>
  </si>
  <si>
    <t>Tidsark er blitt slettet med hell!</t>
  </si>
  <si>
    <t>Timelis detalj</t>
  </si>
  <si>
    <t>Ansiktsgjenkjenning er ikke tilgjengelig</t>
  </si>
  <si>
    <t>Tidsark-detaljer er automatisk generert daglig.</t>
  </si>
  <si>
    <t>Innlevering med GPS Location Tracker ikke tilgjengelig</t>
  </si>
  <si>
    <t>QR -kodebasert oppmøte ikke tilgjengelig</t>
  </si>
  <si>
    <t>Tidsarksrapport</t>
  </si>
  <si>
    <t>TimesheetReport åpner</t>
  </si>
  <si>
    <t>Send inn timelister</t>
  </si>
  <si>
    <t>Send inn med beliggenhet</t>
  </si>
  <si>
    <t>Dato og tid automatisk fylt etter sendt</t>
  </si>
  <si>
    <t>TIMETRACKING</t>
  </si>
  <si>
    <t>Legg til timepracking manuelt</t>
  </si>
  <si>
    <t>Tidssporingsdetaljer</t>
  </si>
  <si>
    <t>Tittel</t>
  </si>
  <si>
    <t>Å bli mottatt</t>
  </si>
  <si>
    <t>Til dags dato</t>
  </si>
  <si>
    <t>Dagens balanse</t>
  </si>
  <si>
    <t>Dagens oppføringer</t>
  </si>
  <si>
    <t>Legg til enkeltkunde.</t>
  </si>
  <si>
    <t>Bulkopplasting av kunde.</t>
  </si>
  <si>
    <t>For å legge til flere bilder</t>
  </si>
  <si>
    <t>For å legge til elementer ved hjelp av bulkopplastingsmal.</t>
  </si>
  <si>
    <t>For å legge til elementer hver for seg.</t>
  </si>
  <si>
    <t>En enestående kode for varen din</t>
  </si>
  <si>
    <t>Velg vare (er) fra et sted og gruppere dem som en enkelt produkttetapkan Koleksi -varen Dari Lokasi Yang Dipilih Dalam Satu Produk</t>
  </si>
  <si>
    <t>Kopier og lim inn denne URL -en i nettleseradressefeltet for å åpne nettbutikken din. For å lære mer om hvordan du får tilgang til nettbutikken din,</t>
  </si>
  <si>
    <t>registrerer alle kontanttransaksjonene dine i detalj.</t>
  </si>
  <si>
    <t>Lær mer om å sette opp en kontantbok, generere rapporter og redigere eller slette cashbøker her.</t>
  </si>
  <si>
    <t>Lær mer om kassesprosessen</t>
  </si>
  <si>
    <t>Lær hvordan du godkjenner krav og blader</t>
  </si>
  <si>
    <t>Administrer kreditttransaksjoner, betalinger, kvitteringer i denne menyen.</t>
  </si>
  <si>
    <t>Salg eller inntekt anerkjent.</t>
  </si>
  <si>
    <t>Faktiske kontantbetalinger til leverandøren.</t>
  </si>
  <si>
    <t>Denne listen inneholder all tilgjengelig kundeprisliste.</t>
  </si>
  <si>
    <t>Kjøp fra leverandøren.</t>
  </si>
  <si>
    <t>Faktiske kontanter mottatt fra kunden.</t>
  </si>
  <si>
    <t>Velg et sted hvis ansatte sender inn sitt oppmøte gjennom beliggenhet eller selfie med beliggenhet.</t>
  </si>
  <si>
    <t>hvilken type oppmøte den ansatte gjorde</t>
  </si>
  <si>
    <t>ansettelsestypen til den ansatte</t>
  </si>
  <si>
    <t>Første arbeidsdag for den ansatte.</t>
  </si>
  <si>
    <t>den ansattes nasjonale ID -nummer</t>
  </si>
  <si>
    <t>Siste arbeidsdag for den ansatte.</t>
  </si>
  <si>
    <t>Ansattes profil må ha et bilde og beliggenhet må være innenfor 300 meter radius fra virksomhetens beliggenhet.</t>
  </si>
  <si>
    <t>Ansattes beliggenhet må være innenfor 300 meter radius fra virksomhetens beliggenhet.</t>
  </si>
  <si>
    <t>Aktiver for å tillate ansatte å manuelt legge til sine tidsstyringsdetaljer gjennom Employee -appen.</t>
  </si>
  <si>
    <t>Ansatte sender inn oppmøte ved å skanne en QR -kode.</t>
  </si>
  <si>
    <t>Hvis årlig lønn er valgt, legg inn ansattes årslønn. Hvis timeprisen er valgt, angir du ansattes timepris.</t>
  </si>
  <si>
    <t>Denne listen inneholder timelister av ansatte. Lær hvordan du manuelt kan legge til timepracking</t>
  </si>
  <si>
    <t>Dette brukes av den ansatte som brukernavn ved påmelding.</t>
  </si>
  <si>
    <t>Aktiver hvis virksomheten bare mottar betalinger kontant.</t>
  </si>
  <si>
    <t>Aktiver handelslommebok</t>
  </si>
  <si>
    <t>Aktiver for å opprette en BUX under-lommebokkonto. Du kan ikke godta online betalinger før KYC-status er "godkjent."</t>
  </si>
  <si>
    <t>Skriv inn din registrerte e -postadresse</t>
  </si>
  <si>
    <t>Utløpsdato for bedervelige gjenstander.</t>
  </si>
  <si>
    <t>Finn alle varene som kommer i gang!</t>
  </si>
  <si>
    <t>Lær mer om å administrere varelageret ditt @here</t>
  </si>
  <si>
    <t>Plasser kodeskanner innenfor rammen.</t>
  </si>
  <si>
    <t>Dette refererer til kategorier eller grupperinger av varelageret ditt.</t>
  </si>
  <si>
    <t>Administrer nedlastbare digitale varer</t>
  </si>
  <si>
    <t>Bruk denne typen til å administrere matmenyelementene dine.</t>
  </si>
  <si>
    <t>Bruk denne typen til å spare varer eller varer til salgs.</t>
  </si>
  <si>
    <t>Bruk denne typen til å administrere de interne forsyningene til virksomheten din.</t>
  </si>
  <si>
    <t>Administrer leietjenester med tidsbestemt varighet</t>
  </si>
  <si>
    <t>Bruk denne typen til å administrere tjenestene som tilbys av virksomheten din.</t>
  </si>
  <si>
    <t>Ombestillingsnivå på varen.</t>
  </si>
  <si>
    <t>Denne listen inneholder alle lojalitetsprogrammene og belønningene.</t>
  </si>
  <si>
    <t>Administrer din ansatt og lønn</t>
  </si>
  <si>
    <t>Denne listen inneholder alle tilgjengelige ansatte. Lære å administrere ansatte</t>
  </si>
  <si>
    <t>Lær hvordan du skal administrere lån</t>
  </si>
  <si>
    <t>Lær hvordan du administrerer prosjekter og aktiviteter</t>
  </si>
  <si>
    <t>Se og legg til skift på denne siden.</t>
  </si>
  <si>
    <t>Denne listen inneholder alle tilgjengelige måleenheter.</t>
  </si>
  <si>
    <t>Dette er listen som inneholder alle innkjøpsordrene dine.</t>
  </si>
  <si>
    <t>Dette er listen som inneholder alle leverandørene dine.</t>
  </si>
  <si>
    <t>Enkelt oppdatering av forretningsinformasjon og driftstimer.</t>
  </si>
  <si>
    <t>Vis produktene dine i POS- og nettbutikkataloger.</t>
  </si>
  <si>
    <t>La kundene dine få vite hvor du ligger.</t>
  </si>
  <si>
    <t>Nå flere kunder ved å starte katalogen din på nettet.</t>
  </si>
  <si>
    <t>Gi bedre kundeservice ved å sette opp problemer med online betalingsmetode.</t>
  </si>
  <si>
    <t>Åpne/lukke register på denne siden.</t>
  </si>
  <si>
    <t>Filtrer kundeordrer/transaksjon mellom valgt dato.</t>
  </si>
  <si>
    <t>Denne listen inneholder alle tilgjengelige betalingsbetingelser.</t>
  </si>
  <si>
    <t>Lære mer om</t>
  </si>
  <si>
    <t>legge inn bestillinger</t>
  </si>
  <si>
    <t>Bestilling av avtaler</t>
  </si>
  <si>
    <t>Denne listen inneholder alle de forhåndsdefinerte tabellene.</t>
  </si>
  <si>
    <t>Navnet på enheten/skriveren</t>
  </si>
  <si>
    <t>Listen inneholder alle skrivergruppen.</t>
  </si>
  <si>
    <t>Listen inneholder all tilkoblet skriver.</t>
  </si>
  <si>
    <t>Navnet på skriveren</t>
  </si>
  <si>
    <t>Gruppe to eller flere varer i en aksjeoppholdenhet.</t>
  </si>
  <si>
    <t>Produktdimensjon må legges inn for at gjenstander skal sendes</t>
  </si>
  <si>
    <t>høyde i centimeter. aksepterer heltall og desimaler</t>
  </si>
  <si>
    <t>Opprinnelig inventar av varer tilgjengelig for salg</t>
  </si>
  <si>
    <t>Lag produktetiketter.</t>
  </si>
  <si>
    <t>lengde i centimeter. aksepterer heltall og desimaler</t>
  </si>
  <si>
    <t>Plassering av butikken med denne varen / tjenesten.</t>
  </si>
  <si>
    <t>Motta øyeblikkelig varsler så snart et produkts lagernivå synker under den forhåndsdefinerte terskelen</t>
  </si>
  <si>
    <t>Leverandøren av det spesifiserte varen</t>
  </si>
  <si>
    <t>vekt i kilo. aksepterer heltall og desimaler</t>
  </si>
  <si>
    <t>bredde i centimeter. aksepterer heltall og desimaler</t>
  </si>
  <si>
    <t>Lær mer om å administrere innkjøpsordrene dine</t>
  </si>
  <si>
    <t>Po blir kansellert.</t>
  </si>
  <si>
    <t>PO -detaljer endres.</t>
  </si>
  <si>
    <t>PO er fullført og kan ikke lenger redigeres.</t>
  </si>
  <si>
    <t>Standard status ved oppretting av PO.</t>
  </si>
  <si>
    <t>Innkjøpsordrer med fullstendige eller delvis mottatte varer.</t>
  </si>
  <si>
    <t>Innkjøpsordre sendt til leverandører</t>
  </si>
  <si>
    <t>Denne listen inneholder alle transaksjonskvitteringene.</t>
  </si>
  <si>
    <t>Varer som kan returneres til butikken/butikken din etter kjøpet.</t>
  </si>
  <si>
    <t>Denne listen inneholder alle tilgjengelige roller.</t>
  </si>
  <si>
    <t>Velg den aktuelle kategorien basert på produkttypen</t>
  </si>
  <si>
    <t>Angi gjeldende varelager for din virksomhet.</t>
  </si>
  <si>
    <t>Varigheten av tjenesten som tilbys.</t>
  </si>
  <si>
    <t>Skriv inn gyldig e -postadresse</t>
  </si>
  <si>
    <t>Aktiver hvis virksomheten din oppfyller lovpålagte arbeidskrav</t>
  </si>
  <si>
    <t>For å registrere justeringer i lagerbalansen.</t>
  </si>
  <si>
    <t>Gjenstander som er skadet. Mengde er fradragsberettiget til lager i hånden.</t>
  </si>
  <si>
    <t>Netto lagerbalanse.</t>
  </si>
  <si>
    <t>Gjenstander som er tapt. Mengde er fradragsberettiget til lager i hånden.</t>
  </si>
  <si>
    <t>Mengde kom tilbake til leverandøren. Dette er fradragsberettiget til lager i hånden.</t>
  </si>
  <si>
    <t>Stripe selgerdetaljer</t>
  </si>
  <si>
    <t>Fyll opp for å opprette en konto i Stripe. Du kan ikke godta online betalinger før status er \ "bekreftet. \"</t>
  </si>
  <si>
    <t>Lær mer om å administrere leverandørene dine</t>
  </si>
  <si>
    <t>Kontakt personens mobilnummer</t>
  </si>
  <si>
    <t>Listen inneholder alle tilgjengelige skatter</t>
  </si>
  <si>
    <t>Ekskludert fra skatteberegning</t>
  </si>
  <si>
    <t>Prisen inkluderer allerede skatt</t>
  </si>
  <si>
    <t>Lær mer om sporingsordrer</t>
  </si>
  <si>
    <t>Lær mer om å spore tjenestebestillinger</t>
  </si>
  <si>
    <t>For å vise elementer i MPOS og nettbutikkkataloger</t>
  </si>
  <si>
    <t>Koble til en Xero -konto.</t>
  </si>
  <si>
    <t>Toppselgende varer</t>
  </si>
  <si>
    <t>Toppselgende produkter</t>
  </si>
  <si>
    <t>Total kreditt</t>
  </si>
  <si>
    <t>Total kredittbalanse</t>
  </si>
  <si>
    <t>Total ansatt</t>
  </si>
  <si>
    <t>Totalt HRS</t>
  </si>
  <si>
    <t>Totalt i</t>
  </si>
  <si>
    <t>Total netto betaling = brutto inntjening - Total fradrag + totale refusjoner</t>
  </si>
  <si>
    <t>Totalt antall dager</t>
  </si>
  <si>
    <t>Totalt ut</t>
  </si>
  <si>
    <t>Total betaling er høyere enn det totale beløpet som forfaller med @differens</t>
  </si>
  <si>
    <t>Total betaling er lavere enn det totale beløpet som forfaller med @differens</t>
  </si>
  <si>
    <t>Totalt returnert</t>
  </si>
  <si>
    <t>Totalt valgt:</t>
  </si>
  <si>
    <t>Total salgsverdi</t>
  </si>
  <si>
    <t>Totalt solgt</t>
  </si>
  <si>
    <t>Totalt @object</t>
  </si>
  <si>
    <t>Totalt lager</t>
  </si>
  <si>
    <t>Total aksje som gjenstår</t>
  </si>
  <si>
    <t>Total aksjeverdi</t>
  </si>
  <si>
    <t>Transaksjon</t>
  </si>
  <si>
    <t>Transaksjonsdato</t>
  </si>
  <si>
    <t>Transaksjonsdetaljer</t>
  </si>
  <si>
    <t>Transaksjoner</t>
  </si>
  <si>
    <t>Overføre</t>
  </si>
  <si>
    <t>Overfør eksisterende domene</t>
  </si>
  <si>
    <t>Overføringen mislyktes</t>
  </si>
  <si>
    <t>Overfør fra</t>
  </si>
  <si>
    <t>Overfør nå</t>
  </si>
  <si>
    <t>Overfør på</t>
  </si>
  <si>
    <t>Overført varebeløp</t>
  </si>
  <si>
    <t>Overført Antall</t>
  </si>
  <si>
    <t>Overføringsaksjer</t>
  </si>
  <si>
    <t>Prøve</t>
  </si>
  <si>
    <t>Type forespørsel</t>
  </si>
  <si>
    <t>Kan ikke hente betalingsdetaljer</t>
  </si>
  <si>
    <t>Kan ikke skanne produkt</t>
  </si>
  <si>
    <t>Kan ikke logge på</t>
  </si>
  <si>
    <t>Ikke i stand til å @Task</t>
  </si>
  <si>
    <t>Kan ikke finne @object</t>
  </si>
  <si>
    <t>Utilgjengelig</t>
  </si>
  <si>
    <t>UNEMP -fordel</t>
  </si>
  <si>
    <t>Enhet (forkortelse)</t>
  </si>
  <si>
    <t>Enhetspris</t>
  </si>
  <si>
    <t>Ukjent</t>
  </si>
  <si>
    <t>Ubegrenset</t>
  </si>
  <si>
    <t>Avslutte abonnementet</t>
  </si>
  <si>
    <t>Ikke støttet filformat</t>
  </si>
  <si>
    <t>Før</t>
  </si>
  <si>
    <t>Oppdater</t>
  </si>
  <si>
    <t>Valider / oppdater din tilknyttede kode hvis det er henvist til et tilknyttet selskap</t>
  </si>
  <si>
    <t>Oppdatert</t>
  </si>
  <si>
    <t>Oppdateringen mislyktes: @Reason</t>
  </si>
  <si>
    <t>Oppdatering fra @source</t>
  </si>
  <si>
    <t>Oppdater faktura</t>
  </si>
  <si>
    <t>Ikke lov til å oppdatere!</t>
  </si>
  <si>
    <t>Oppdater lønnsinnstillinger</t>
  </si>
  <si>
    <t>Oppdater prisliste</t>
  </si>
  <si>
    <t>Oppdater @object</t>
  </si>
  <si>
    <t>Oppdater status</t>
  </si>
  <si>
    <t>Oppdater status til:</t>
  </si>
  <si>
    <t>Oppgrader kontoen din til en betalt plan for å få tilgang på denne funksjonen</t>
  </si>
  <si>
    <t>Oppgrader nå</t>
  </si>
  <si>
    <t>Laste opp</t>
  </si>
  <si>
    <t>Last opp mal</t>
  </si>
  <si>
    <t>Bruk</t>
  </si>
  <si>
    <t>Bruk varekode som SKU (er)</t>
  </si>
  <si>
    <t>Brukernavn</t>
  </si>
  <si>
    <t>E -post til Filippinene og Singapore</t>
  </si>
  <si>
    <t>Bruk @object</t>
  </si>
  <si>
    <t>Bruker per bestilling</t>
  </si>
  <si>
    <t>maksimalt antall bruksområder per bestilling</t>
  </si>
  <si>
    <t>Bruk radius</t>
  </si>
  <si>
    <t>Forretningsnavn og forretningstype er påkrevd</t>
  </si>
  <si>
    <t>Du må oppgi forretningstypen</t>
  </si>
  <si>
    <t>en gyldig epostadresse kreves</t>
  </si>
  <si>
    <t>Merchant Wallet må aktiveres hvis online betaling er aktivert. Sjekk delen for betalingsdetaljer for å sette den opp.</t>
  </si>
  <si>
    <t>Butikknavnet skal ikke være tomt hvis det vil selge online.</t>
  </si>
  <si>
    <t>Stripe -skjema må settes opp hvis online betaling er aktivert. Sjekk delen for betalingsdetaljer for å sette den opp.</t>
  </si>
  <si>
    <t>En gyldig e -postadresse eller telefonnummer er påkrevd.</t>
  </si>
  <si>
    <t>Verdi</t>
  </si>
  <si>
    <t>Forskjell</t>
  </si>
  <si>
    <t>For å angi variantinformasjon, velg minst ett alternativ fra hver variant</t>
  </si>
  <si>
    <t>Velg minst 1 alternativ fra minst 1 variant</t>
  </si>
  <si>
    <t>Vennligst legg til et alternativ</t>
  </si>
  <si>
    <t>Tilgjengelige varianter</t>
  </si>
  <si>
    <t>Variasjonsinformasjon</t>
  </si>
  <si>
    <t>Variasjoner</t>
  </si>
  <si>
    <t>Bekreft digital betaling</t>
  </si>
  <si>
    <t>Kontroller OTP</t>
  </si>
  <si>
    <t>Bekreft betaling</t>
  </si>
  <si>
    <t>Utsikt</t>
  </si>
  <si>
    <t>Se refusjonsdetaljer</t>
  </si>
  <si>
    <t>Synlig i vente</t>
  </si>
  <si>
    <t>Ugyldig</t>
  </si>
  <si>
    <t>Kupongkode</t>
  </si>
  <si>
    <t>Vent på @seconds sekunder før du sendte forespørsel om OTP</t>
  </si>
  <si>
    <t>Vent @seconds sekunder før du setter ut OTP</t>
  </si>
  <si>
    <t>Lommebok navn</t>
  </si>
  <si>
    <t>Lommebok nummer</t>
  </si>
  <si>
    <t>SKU er automatisk generert, vennligst slå av "Auto Generate SKU" for å skanne/redigere strekkode manuelt</t>
  </si>
  <si>
    <t>Varebeholdningstype kan ikke endres!</t>
  </si>
  <si>
    <t>Kontantendring er negativ. Vennligst juster kontanten og/eller delvis beløp</t>
  </si>
  <si>
    <t>Vi la merke til at profilen din ikke har en e -postadresse. Oppdater profilen din.</t>
  </si>
  <si>
    <t>Se appopplæring</t>
  </si>
  <si>
    <t>Nettsted</t>
  </si>
  <si>
    <t>fredag</t>
  </si>
  <si>
    <t>mandag</t>
  </si>
  <si>
    <t>Lørdag</t>
  </si>
  <si>
    <t>søndag</t>
  </si>
  <si>
    <t>Torsdag</t>
  </si>
  <si>
    <t>Tir</t>
  </si>
  <si>
    <t>Ukentlig</t>
  </si>
  <si>
    <t>Uke arbeidsdager</t>
  </si>
  <si>
    <t>Vekt</t>
  </si>
  <si>
    <t>Vekt (i kilo)</t>
  </si>
  <si>
    <t>🎉 Hei! Vi er glade for å få deg til å bli med oss ​​på denne reisen mot forbedret effektivitet og organisering. Her er et par ting for å komme i gang:</t>
  </si>
  <si>
    <t>📚 oppdage</t>
  </si>
  <si>
    <t>skreddersydd til din @businessType -virksomhet ..</t>
  </si>
  <si>
    <t>📆 Dra nytte av</t>
  </si>
  <si>
    <t>Gratis demo med vårt Dizlog -team</t>
  </si>
  <si>
    <t>For ekspert ombord og har innsikt</t>
  </si>
  <si>
    <t>💼 oppnå</t>
  </si>
  <si>
    <t>problemfritt oppsett, sømløs ombord og dedikert støtte</t>
  </si>
  <si>
    <t>Du kan også hoppe over listen og utforske appen uavhengig.</t>
  </si>
  <si>
    <t>Arbeidsdager</t>
  </si>
  <si>
    <t>Arbeidstid</t>
  </si>
  <si>
    <t>Arbeidssted</t>
  </si>
  <si>
    <t>Arbeidssteder</t>
  </si>
  <si>
    <t>Arbeidsøkt</t>
  </si>
  <si>
    <t>Skriv meldingene dine her ...</t>
  </si>
  <si>
    <t>@x tilgjengelig for refusjon</t>
  </si>
  <si>
    <t>Regnskapsintegrasjon</t>
  </si>
  <si>
    <t>Konfigurer kontokartlegging</t>
  </si>
  <si>
    <t>Utforsk Xero for regnskap og dets verktøy for små bedrifter, regnskapsførere og bokholdere.
Du må koble til kontoen din på nytt hver tredje måned.</t>
  </si>
  <si>
    <t>Integrer Xero -kontoen din</t>
  </si>
  <si>
    <t>@x vare (er) igjen</t>
  </si>
  <si>
    <t>@x vare (er) returnert</t>
  </si>
  <si>
    <t>@x poeng</t>
  </si>
  <si>
    <t>Ja, endre planen min</t>
  </si>
  <si>
    <t>Ja takk</t>
  </si>
  <si>
    <t>Du har lagt til et @object</t>
  </si>
  <si>
    <t>Du har lagt til et nytt @object</t>
  </si>
  <si>
    <t>Du har opprettet @object</t>
  </si>
  <si>
    <t>Du har oppdatert @object med hell.</t>
  </si>
  <si>
    <t>Du har oppdatert @object.</t>
  </si>
  <si>
    <t>Katalogen din er for øyeblikket tom.</t>
  </si>
  <si>
    <t>Du vil gi</t>
  </si>
  <si>
    <t>Du vil motta</t>
  </si>
  <si>
    <t>O tym planie</t>
  </si>
  <si>
    <t>O nas</t>
  </si>
  <si>
    <t>Nieobecny</t>
  </si>
  <si>
    <t>Zaakceptować</t>
  </si>
  <si>
    <t>Partnerzy księgowi</t>
  </si>
  <si>
    <t>Numer konta</t>
  </si>
  <si>
    <t>Konto zweryfikowane</t>
  </si>
  <si>
    <t>działania</t>
  </si>
  <si>
    <t>Aktywuj teraz PayPal</t>
  </si>
  <si>
    <t>Aktywny</t>
  </si>
  <si>
    <t>@Start do @end</t>
  </si>
  <si>
    <t>Aktywne daty</t>
  </si>
  <si>
    <t>Aktywne Sesje</t>
  </si>
  <si>
    <t>Aktywny użytkownik</t>
  </si>
  <si>
    <t>Zajęcia</t>
  </si>
  <si>
    <t>Działalność</t>
  </si>
  <si>
    <t>Rzeczywiste dni w miesiącu</t>
  </si>
  <si>
    <t>Dodać</t>
  </si>
  <si>
    <t>Dodaj automat do rezerwacji</t>
  </si>
  <si>
    <t>Dodaj obrazy masowe</t>
  </si>
  <si>
    <t>Dodaj elementy masowe</t>
  </si>
  <si>
    <t>Pobierz szablon przesyłania masowego do urządzenia i wypełnij szczegóły zgodnie z formatem danych. Upewnij się, że jest zapisywany w formacie pliku Excel lub CSV. Po zakończeniu prześlij plik, stukając ikonę załącznika poniżej.</t>
  </si>
  <si>
    <t>Możesz śledzić transakcje w sklepie za pośrednictwem kasy.</t>
  </si>
  <si>
    <t>dodany</t>
  </si>
  <si>
    <t>Dodano uszkodzony</t>
  </si>
  <si>
    <t>Dodano zagubiony</t>
  </si>
  <si>
    <t>Dodane zwrócone</t>
  </si>
  <si>
    <t>Musisz zapisać pracownika przed dodaniem informacji o płace</t>
  </si>
  <si>
    <t>Dodaj pierwszą kasę</t>
  </si>
  <si>
    <t>Dodaj luzem</t>
  </si>
  <si>
    <t>Dodaj fakturę</t>
  </si>
  <si>
    <t>Dodaj Przedmiot</t>
  </si>
  <si>
    <t>Dodaj elementy masowe za pomocą szablonu</t>
  </si>
  <si>
    <t>Dodaj kod elementu (kod ręcznie/ kod barkodowych/ QR)</t>
  </si>
  <si>
    <t>Dodaj pozycję / usługę</t>
  </si>
  <si>
    <t>Dodaj przedmioty)</t>
  </si>
  <si>
    <t>Dodaj pozycje / usługi</t>
  </si>
  <si>
    <t>Dodaj elementy luzem</t>
  </si>
  <si>
    <t>Dodaj pojedynczy element</t>
  </si>
  <si>
    <t>Dodaj pożyczkę</t>
  </si>
  <si>
    <t>Dodaj wpis pożyczki</t>
  </si>
  <si>
    <t>Dodaj nazwę lub etykietę @object</t>
  </si>
  <si>
    <t>Dodaj nowy @object</t>
  </si>
  <si>
    <t>Dodaj nową niestandardową jednostkę</t>
  </si>
  <si>
    <t>Dodaj nową dostawę</t>
  </si>
  <si>
    <t>Dodaj nową grupę drukarki</t>
  </si>
  <si>
    <t>Dodaj nowego dostawcę</t>
  </si>
  <si>
    <t>Dodatki</t>
  </si>
  <si>
    <t>Dodaj / edytuj kategorię</t>
  </si>
  <si>
    <t>Dodaj drukarkę</t>
  </si>
  <si>
    <t>Według kategorii</t>
  </si>
  <si>
    <t>Według produktu</t>
  </si>
  <si>
    <t>Przez dostawcę</t>
  </si>
  <si>
    <t>Dodaj produkty według kategorii</t>
  </si>
  <si>
    <t>Dodaj produkty przez dostawcę</t>
  </si>
  <si>
    <t>Dodaj zamówienie zakupu</t>
  </si>
  <si>
    <t>Szczegóły adresu</t>
  </si>
  <si>
    <t>Linia adresu 1</t>
  </si>
  <si>
    <t>Linia adresu 2</t>
  </si>
  <si>
    <t>Państwo</t>
  </si>
  <si>
    <t>Dodaj jednego klienta</t>
  </si>
  <si>
    <t>Dodaj kod @object (ręcznie/kod barkodowy/QR)</t>
  </si>
  <si>
    <t>Dodaj personel do zmiany</t>
  </si>
  <si>
    <t>Dodaj regulację zapasów</t>
  </si>
  <si>
    <t>Dodaj dostawcę</t>
  </si>
  <si>
    <t>Dodaj czasowo</t>
  </si>
  <si>
    <t>Dodaj do koszyka</t>
  </si>
  <si>
    <t>Dodaj podział głośności</t>
  </si>
  <si>
    <t>Dodaj swój @object</t>
  </si>
  <si>
    <t>Regulować</t>
  </si>
  <si>
    <t>Skorygowana kwota</t>
  </si>
  <si>
    <t>Modyfikacja</t>
  </si>
  <si>
    <t>Kwota korekty</t>
  </si>
  <si>
    <t>Korekt</t>
  </si>
  <si>
    <t>Przym</t>
  </si>
  <si>
    <t>Dostosuj zapasy</t>
  </si>
  <si>
    <t>Administrowie</t>
  </si>
  <si>
    <t>Usługi administracyjne</t>
  </si>
  <si>
    <t>Osiągnięcie</t>
  </si>
  <si>
    <t>Zaliczka</t>
  </si>
  <si>
    <t>Kod stowarzyszony</t>
  </si>
  <si>
    <t>Przeczytałem i zgadzam się z Dizlogiem</t>
  </si>
  <si>
    <t>Czas ostrzegania</t>
  </si>
  <si>
    <t>Wszystko</t>
  </si>
  <si>
    <t>Wszystko w jednym 14-dniowym bezpłatnym procesie</t>
  </si>
  <si>
    <t>Wszystkie produkty</t>
  </si>
  <si>
    <t>Wszystkie @object</t>
  </si>
  <si>
    <t>Wszystkie operacje</t>
  </si>
  <si>
    <t>kwota</t>
  </si>
  <si>
    <t>Kwota przekracza całkowity</t>
  </si>
  <si>
    <t>Opłata zapłacona</t>
  </si>
  <si>
    <t>Kwota płatna</t>
  </si>
  <si>
    <t>Ilość otrzymana</t>
  </si>
  <si>
    <t>Suma do zapłaty</t>
  </si>
  <si>
    <t>@Lewo prawo</t>
  </si>
  <si>
    <t>Coroczny</t>
  </si>
  <si>
    <t>Stawka roczna/godzinna</t>
  </si>
  <si>
    <t>Roczne wynagrodzenie</t>
  </si>
  <si>
    <t>Wszelkie elementy z kategorii</t>
  </si>
  <si>
    <t>Ustawienie aplikacji</t>
  </si>
  <si>
    <t>Zastosowany zwrot gotówki</t>
  </si>
  <si>
    <t>Dotyczy</t>
  </si>
  <si>
    <t>Dotyczy produktów</t>
  </si>
  <si>
    <t>Stosować</t>
  </si>
  <si>
    <t>Zastosuj zniżkę</t>
  </si>
  <si>
    <t>Złóż wniosek o cały dzień</t>
  </si>
  <si>
    <t>Zastosuj zwrot gotówki</t>
  </si>
  <si>
    <t>Zastosuj filtry</t>
  </si>
  <si>
    <t>Zastosuj ręczne rabat</t>
  </si>
  <si>
    <t>Aplikuj teraz</t>
  </si>
  <si>
    <t>Zastosuj typ</t>
  </si>
  <si>
    <t>Aplikacja @object</t>
  </si>
  <si>
    <t>Różnica między czasem spotkania (w minutach)</t>
  </si>
  <si>
    <t>Lista zatwierdzenia</t>
  </si>
  <si>
    <t>Prośba o zatwierdzenie</t>
  </si>
  <si>
    <t>Zatwierdzić</t>
  </si>
  <si>
    <t>Zatwierdzony</t>
  </si>
  <si>
    <t>@First i @Second są wymagane</t>
  </si>
  <si>
    <t>Czy masz problemy?</t>
  </si>
  <si>
    <t>Opcja dostawy sklepu konfiguracji</t>
  </si>
  <si>
    <t>Sprzedaj swoje produkty/usługi, dzieląc się ze sklepem elektronicznym</t>
  </si>
  <si>
    <t>Kontrolować swoje finanse</t>
  </si>
  <si>
    <t>Zarządzaj paragonem sprzedaży, rabatami i nie tylko.</t>
  </si>
  <si>
    <t>Przypisz harmonogramy swoim pracownikom w celu lepszego pokrycia zmiany</t>
  </si>
  <si>
    <t>Zarządzaj swoim personelem w jednym miejscu</t>
  </si>
  <si>
    <t>Śledź prośby swojego personelu</t>
  </si>
  <si>
    <t>Jak włączyć dostawę lokalną</t>
  </si>
  <si>
    <t>Jak tworzyć sklep internetowy</t>
  </si>
  <si>
    <t>Jak dodać listę płac</t>
  </si>
  <si>
    <t>Jak skonfigurować POS</t>
  </si>
  <si>
    <t>Jak utrzymać zmiany personelu</t>
  </si>
  <si>
    <t>Jak dodać personel</t>
  </si>
  <si>
    <t>Jak utrzymać zatwierdzenia personelu</t>
  </si>
  <si>
    <t>Jak utrzymać zapasy i katalog</t>
  </si>
  <si>
    <t>Zacznij od dodania swoich produktów / usług</t>
  </si>
  <si>
    <t>Przydzielać</t>
  </si>
  <si>
    <t>Przypisz @object</t>
  </si>
  <si>
    <t>Przypisać do grupy</t>
  </si>
  <si>
    <t>Dołącz wypełniony szablon</t>
  </si>
  <si>
    <t>Załącz plik</t>
  </si>
  <si>
    <t>Załącznik przesłany pomyślnie!</t>
  </si>
  <si>
    <t>Przesłanie załącznika nie powiodło się. (@błąd)</t>
  </si>
  <si>
    <t>Frekwencja</t>
  </si>
  <si>
    <t>Typ frekwencji</t>
  </si>
  <si>
    <t>Wakacje</t>
  </si>
  <si>
    <t>Nocna zmiana</t>
  </si>
  <si>
    <t>Regularny</t>
  </si>
  <si>
    <t>Uwierzytelnianie zakończone</t>
  </si>
  <si>
    <t>Autoryzować płatność</t>
  </si>
  <si>
    <t>Automatycznie zastosuj tę zniżkę</t>
  </si>
  <si>
    <t>Auto wygenerowane</t>
  </si>
  <si>
    <t>Auto generuj SKU</t>
  </si>
  <si>
    <t>Automatyczny</t>
  </si>
  <si>
    <t>Automatyczna zniżka</t>
  </si>
  <si>
    <t>Klienci zobaczą ten koszyk i kasę</t>
  </si>
  <si>
    <t>Automatyczny tytuł rabatowy</t>
  </si>
  <si>
    <t>Automatyczna ustawowa zgodność nie jest dostępna dla Twojego kraju</t>
  </si>
  <si>
    <t>Dostępny</t>
  </si>
  <si>
    <t>Dostępne aplikacje</t>
  </si>
  <si>
    <t>Dostępne metody</t>
  </si>
  <si>
    <t>Średni koszt</t>
  </si>
  <si>
    <t>Średnia sprzedaż/Trx</t>
  </si>
  <si>
    <t>Średnia sprzedaż</t>
  </si>
  <si>
    <t>Średnia cena sprzedaży</t>
  </si>
  <si>
    <t>Z powrotem</t>
  </si>
  <si>
    <t>Wracać do pracy</t>
  </si>
  <si>
    <t>Balansować</t>
  </si>
  <si>
    <t>Konto bankowe</t>
  </si>
  <si>
    <t>Nazwa konta bankowego</t>
  </si>
  <si>
    <t>Informacja bankowa</t>
  </si>
  <si>
    <t>Skonfiguruj połączenie konta bankowego na Stripe</t>
  </si>
  <si>
    <t>Nazwa banku</t>
  </si>
  <si>
    <t>Przelew bankowy</t>
  </si>
  <si>
    <t>kod kreskowy</t>
  </si>
  <si>
    <t>Kod kreskowy już istnieje dla innego elementu.</t>
  </si>
  <si>
    <t>Pole źródłowe kodu kreskowego</t>
  </si>
  <si>
    <t>Podstawowy</t>
  </si>
  <si>
    <t>Początek</t>
  </si>
  <si>
    <t>Korzyści</t>
  </si>
  <si>
    <t>Adres rozliczeniowy</t>
  </si>
  <si>
    <t>Tak samo jak podstawowy adres lokalizacji</t>
  </si>
  <si>
    <t>Informacje o rozliczeniu</t>
  </si>
  <si>
    <t>Data urodzenia</t>
  </si>
  <si>
    <t>Czas blokowania</t>
  </si>
  <si>
    <t>Czasy bloku</t>
  </si>
  <si>
    <t>Książka</t>
  </si>
  <si>
    <t>Zarezerwowane na @Date</t>
  </si>
  <si>
    <t>Przypisz co najmniej 1 automat do rezerwacji</t>
  </si>
  <si>
    <t>Rezerwuj teraz</t>
  </si>
  <si>
    <t>Streszczenie książki</t>
  </si>
  <si>
    <t>Przerwa</t>
  </si>
  <si>
    <t>BREAK HOMET</t>
  </si>
  <si>
    <t>Przeglądaj więcej</t>
  </si>
  <si>
    <t>Prześlij obrazy luzem, dotykając obrazu z galerii lub obrazu z katalogu plików.
Postępuj zgodnie z tymi wskazówkami, aby skutecznie prześlij swoje obrazy:
1. Format pliku powinien znajdować się w GIF, JPG lub PNG.
2. Nazwa pliku powinna być taka sama jak kod SKU lub elementu.
3. Maksymalny rozmiar pliku dla każdego obrazu wynosi 20 megabajtów.
Po wybraniu wszystkich obrazów do przesłania dotknij przesyłania. W przeciwnym razie anuluj proces przesyłania.</t>
  </si>
  <si>
    <t>Szablon masowy</t>
  </si>
  <si>
    <t>Pakiet</t>
  </si>
  <si>
    <t>Chcesz usunąć ten produkt?</t>
  </si>
  <si>
    <t>Komponent pakietu</t>
  </si>
  <si>
    <t>Przełącznik wiązki</t>
  </si>
  <si>
    <t>Biznes</t>
  </si>
  <si>
    <t>Adres biznesowy</t>
  </si>
  <si>
    <t>Gdzie znaleźć swój biznes</t>
  </si>
  <si>
    <t>Nazwa kontaktu biznesowego</t>
  </si>
  <si>
    <t>Business @phonereail został zmieniony. Podczas logowania do sklepu w sklepie skorzystaj z oryginalnych danych kontaktowych biznesowych \ `</t>
  </si>
  <si>
    <t>Szczegóły biznesowe</t>
  </si>
  <si>
    <t>Podstawowe informacje, np.: Nazwa, e -mail itp.</t>
  </si>
  <si>
    <t>E -mail biznesowy</t>
  </si>
  <si>
    <t>Lokalizacja Biznesu</t>
  </si>
  <si>
    <t>Lokalizacje biznesowe</t>
  </si>
  <si>
    <t>Ustawienie lokalizacji firmy</t>
  </si>
  <si>
    <t>Logo biznesowe</t>
  </si>
  <si>
    <t>Nazwa firmy</t>
  </si>
  <si>
    <t>Twoja firma nie ma obecnie ustalonych lokalizacji pracy.</t>
  </si>
  <si>
    <t>Właściciel firmy</t>
  </si>
  <si>
    <t>Ustawienia działalności publicznej</t>
  </si>
  <si>
    <t>Profil biznesowy</t>
  </si>
  <si>
    <t>Szczegóły profilu biznesowego</t>
  </si>
  <si>
    <t>Ustawienia biznesowe</t>
  </si>
  <si>
    <t>Rodzaj działalności</t>
  </si>
  <si>
    <t>Zakwaterowanie i działalność w zakresie usług gastronomicznych</t>
  </si>
  <si>
    <t>Działalność organizacji i organów pozaprzewodowych</t>
  </si>
  <si>
    <t>Działalność gospodarstw domowych jako pracodawcy i niezróżnicowane towary i usługi działania gospodarstw domowych do własnego użytku</t>
  </si>
  <si>
    <t>Administracyjne i wspierające działalność usługową</t>
  </si>
  <si>
    <t>Agencja</t>
  </si>
  <si>
    <t>Rolnictwo</t>
  </si>
  <si>
    <t>Rolnictwo, leśnictwo i rybołówstwo</t>
  </si>
  <si>
    <t>Sztuka, rozrywka i rekreacja</t>
  </si>
  <si>
    <t>Budowa</t>
  </si>
  <si>
    <t>Ordynacyjny</t>
  </si>
  <si>
    <t>Edukacja</t>
  </si>
  <si>
    <t>Zasilanie energii elektrycznej, gazu, pary i klimatyzacji</t>
  </si>
  <si>
    <t>Usługi finansowe</t>
  </si>
  <si>
    <t>Usługi żywnościowe</t>
  </si>
  <si>
    <t>Zdrowie ludzkie i zajęcia w pracy socjalnej</t>
  </si>
  <si>
    <t>Informacja i komunikacja</t>
  </si>
  <si>
    <t>Produkcja</t>
  </si>
  <si>
    <t>Wydobycie i wydobycie</t>
  </si>
  <si>
    <t>Inne działania serwisowe</t>
  </si>
  <si>
    <t>Działania zawodowe, naukowe i techniczne</t>
  </si>
  <si>
    <t>Administracja publiczna oraz obrona i obowiązkowe ubezpieczenie społeczne</t>
  </si>
  <si>
    <t>Działania na rynku nieruchomości</t>
  </si>
  <si>
    <t>Sprzedaż detaliczna</t>
  </si>
  <si>
    <t>Przewożenie i przechowywanie</t>
  </si>
  <si>
    <t>Zaopatrzenie w wodę i kanalizację, zarządzanie odpadami i działalność w zakresie naprawy</t>
  </si>
  <si>
    <t>Hurtowy i detaliczny handel i naprawa pojazdów silnikowych i motocykli</t>
  </si>
  <si>
    <t>Ustawienia poświadczeń BUX</t>
  </si>
  <si>
    <t>Kup x get y</t>
  </si>
  <si>
    <t>Według statusu</t>
  </si>
  <si>
    <t>Oblicz miesięczny wynagrodzenie na podstawie</t>
  </si>
  <si>
    <t>Podstawa obliczeń</t>
  </si>
  <si>
    <t>Typ obliczeń</t>
  </si>
  <si>
    <t>Kalendarz</t>
  </si>
  <si>
    <t>Anulować</t>
  </si>
  <si>
    <t>Odwołany</t>
  </si>
  <si>
    <t>Anulowałeś przesyłanie masowe.</t>
  </si>
  <si>
    <t>Anulowana data</t>
  </si>
  <si>
    <t>Anuluj Uwaga</t>
  </si>
  <si>
    <t>Anuluj zamówienie</t>
  </si>
  <si>
    <t>Zaraz anulujesz swoją aktualną aktywną subskrypcję i stracisz dostęp do usług DizLog. Po rezygnacji z subskrypcji możesz wybrać plan lub wybrać nowy plan.</t>
  </si>
  <si>
    <t>Tej funkcji nie można używać w trybie offline</t>
  </si>
  <si>
    <t>Nazwa przewoźnika</t>
  </si>
  <si>
    <t>Wózek</t>
  </si>
  <si>
    <t>Gotówka</t>
  </si>
  <si>
    <t>Zastosowano zwrot zwrotny</t>
  </si>
  <si>
    <t>Saldo zwrotne</t>
  </si>
  <si>
    <t>Procent zwrotny</t>
  </si>
  <si>
    <t>Książka gotówkowa</t>
  </si>
  <si>
    <t>Zmiana gotówki</t>
  </si>
  <si>
    <t>Książka gotówkowa/kredytowa</t>
  </si>
  <si>
    <t>Kasjer</t>
  </si>
  <si>
    <t>Gotówka w dłoni</t>
  </si>
  <si>
    <t>Płatność gotówką przy odbiorze</t>
  </si>
  <si>
    <t>Otrzymano gotówkę</t>
  </si>
  <si>
    <t>Otrzymana gotówka jest mniejsza niż należna kwota.</t>
  </si>
  <si>
    <t>Zwroty gotówkowe</t>
  </si>
  <si>
    <t>Poproś o zgodę administratora lub właściciela firmy o otwarcie kasy</t>
  </si>
  <si>
    <t>Sprzedaż gotówki</t>
  </si>
  <si>
    <t>Jeśli chcesz zasubskrybować płatność gotówkową, zaktualizuj prawidłowy kod stowarzyszony, klikając poniżej przycisk „Wprowadź kod stowarzyszony”</t>
  </si>
  <si>
    <t>Konfiguracja katalogu</t>
  </si>
  <si>
    <t>Nazwa Kategorii</t>
  </si>
  <si>
    <t>@object kategoria</t>
  </si>
  <si>
    <t>Wyszukiwanie kategorii</t>
  </si>
  <si>
    <t>Zmiana</t>
  </si>
  <si>
    <t>Zmienione</t>
  </si>
  <si>
    <t>Zmieniona data zamówienia</t>
  </si>
  <si>
    <t>Schemat zmiany</t>
  </si>
  <si>
    <t>Zmień @object</t>
  </si>
  <si>
    <t>Wymeldować się</t>
  </si>
  <si>
    <t>Kasa @Amount z</t>
  </si>
  <si>
    <t>Jeśli zakończyłeś płatność, sprawdź, czy subskrypcja została aktywowana, stukając poniżej przycisku „Sprawdź status płatności”.</t>
  </si>
  <si>
    <t>Sprawdź status płatności</t>
  </si>
  <si>
    <t>Sprawdź swoje dane wejściowe</t>
  </si>
  <si>
    <t>Sprawdzać</t>
  </si>
  <si>
    <t>Wybierz @object</t>
  </si>
  <si>
    <t>Wybierz domyślną metodę dostawy</t>
  </si>
  <si>
    <t>Wybierz pracownika</t>
  </si>
  <si>
    <t>Wybierz typ programu lojalnościowego</t>
  </si>
  <si>
    <t>Wybierz typ nagrody</t>
  </si>
  <si>
    <t>Wybierz określone obszary, do których dostarczasz</t>
  </si>
  <si>
    <t>Wybierz plan subskrypcji</t>
  </si>
  <si>
    <t>Wybierz ten plan</t>
  </si>
  <si>
    <t>Wybrane role: @count</t>
  </si>
  <si>
    <t>Miasto</t>
  </si>
  <si>
    <t>Nazwa miasta/dzielnicy</t>
  </si>
  <si>
    <t>Kwota roszczenia</t>
  </si>
  <si>
    <t>Wniosek o zatwierdzenie roszczenia</t>
  </si>
  <si>
    <t>Wymagana zatwierdzenie roszczenia</t>
  </si>
  <si>
    <t>Wniosek o roszczenie/świadczenie</t>
  </si>
  <si>
    <t>Dokument roszczenia</t>
  </si>
  <si>
    <t>Dokument roszczenia @EmployeName został zapisany na @Path</t>
  </si>
  <si>
    <t>Roszczenia</t>
  </si>
  <si>
    <t>Zatwierdzenie roszczeń</t>
  </si>
  <si>
    <t>Typ roszczenia</t>
  </si>
  <si>
    <t>Roszczenie ID: @ID jest pomyślnie usunięte</t>
  </si>
  <si>
    <t>Kliknij, aby dołączyć plik</t>
  </si>
  <si>
    <t>Zegar</t>
  </si>
  <si>
    <t>Zegar w dniu</t>
  </si>
  <si>
    <t>Zegar w czasie</t>
  </si>
  <si>
    <t>Zegar, aby kontynuować</t>
  </si>
  <si>
    <t>Zglanuj datę</t>
  </si>
  <si>
    <t>Zglan czas</t>
  </si>
  <si>
    <t>Zamknąć</t>
  </si>
  <si>
    <t>Zamknięte</t>
  </si>
  <si>
    <t>Zamknięte przy</t>
  </si>
  <si>
    <t>Zamknięta data zamówienia</t>
  </si>
  <si>
    <t>Zamknij rejestr</t>
  </si>
  <si>
    <t>Zamknij rejestr i zegar Force Out</t>
  </si>
  <si>
    <t>Kwota zamknięcia</t>
  </si>
  <si>
    <t>Kolekcja</t>
  </si>
  <si>
    <t>Przypomnienie kolekcji</t>
  </si>
  <si>
    <t>Kolekcje</t>
  </si>
  <si>
    <t>Tytuł kolekcji</t>
  </si>
  <si>
    <t>Tytuły kolekcji</t>
  </si>
  <si>
    <t>Kolor</t>
  </si>
  <si>
    <t>Kolor i kształt</t>
  </si>
  <si>
    <t>Zamawiać</t>
  </si>
  <si>
    <t>Komisja przez</t>
  </si>
  <si>
    <t>Komisja w %</t>
  </si>
  <si>
    <t>Komunikacja nie powiodła się</t>
  </si>
  <si>
    <t>Firma</t>
  </si>
  <si>
    <t>Telefon firmy</t>
  </si>
  <si>
    <t>Kod telefoniczny firmy</t>
  </si>
  <si>
    <t>Zakończony</t>
  </si>
  <si>
    <t>Pełna płatność</t>
  </si>
  <si>
    <t>Jest to dokument generowany komputerowo. Żaden podpis nie jest wymagany</t>
  </si>
  <si>
    <t>Skonfiguruj swoje szczegóły handlowca</t>
  </si>
  <si>
    <t>Potwierdzać</t>
  </si>
  <si>
    <t>Potwierdzenie</t>
  </si>
  <si>
    <t>Czy na pewno chcesz anulować to zamówienie?</t>
  </si>
  <si>
    <t>Czy na pewno się wyrzucasz i prześlesz czas pracy?</t>
  </si>
  <si>
    <t>Czy na pewno chcesz to usunąć?</t>
  </si>
  <si>
    <t>Czy na pewno chcesz usunąć tę książkę gotówkową?</t>
  </si>
  <si>
    <t>Czy na pewno chcesz usunąć tę książkę kredytową?</t>
  </si>
  <si>
    <t>Czy na pewno chcesz usunąć tę pożyczkę?</t>
  </si>
  <si>
    <t>Potwierdź Usuń @object?</t>
  </si>
  <si>
    <t>Czy na pewno chcesz usunąć @object?</t>
  </si>
  <si>
    <t>Potwierdź nowe hasło</t>
  </si>
  <si>
    <t>Potwierdź hasło</t>
  </si>
  <si>
    <t>Czy na pewno chcesz usunąć @Name z koszyka?</t>
  </si>
  <si>
    <t>Czy na pewno chcesz zresetować identyfikator użytkownika? To anuluje twoją rejestrację</t>
  </si>
  <si>
    <t>Czy na pewno prześlesz czas pracy?</t>
  </si>
  <si>
    <t>Zaraz zmieniasz swój plan subskrypcji. Potwierdź zmianę planu?</t>
  </si>
  <si>
    <t>Połączony</t>
  </si>
  <si>
    <t>Strawiony</t>
  </si>
  <si>
    <t>Dostęp do kontaktów nie został przyznany</t>
  </si>
  <si>
    <t>Skontaktuj się z e -mailem</t>
  </si>
  <si>
    <t>Informacje kontaktowe</t>
  </si>
  <si>
    <t>Nazwa Kontaktu</t>
  </si>
  <si>
    <t>telefon kontaktowy</t>
  </si>
  <si>
    <t>Łączność</t>
  </si>
  <si>
    <t>Skontaktuj się z nami</t>
  </si>
  <si>
    <t>Kontynuować</t>
  </si>
  <si>
    <t>Kontynuujmy tam, gdzie wysadziłeś</t>
  </si>
  <si>
    <t>Musisz zakończyć konfigurowanie profilu biznesowego.</t>
  </si>
  <si>
    <t>Wartość konwersji</t>
  </si>
  <si>
    <t>Skopiowane do schowka.</t>
  </si>
  <si>
    <t>Prawo autorskie</t>
  </si>
  <si>
    <t>poprawna nazwa pracownika</t>
  </si>
  <si>
    <t>prawidłowy numer telefonu</t>
  </si>
  <si>
    <t>prawidłowa kwota wynagrodzenia</t>
  </si>
  <si>
    <t>Koszt</t>
  </si>
  <si>
    <t>@object koszt</t>
  </si>
  <si>
    <t>Cena fabryczna</t>
  </si>
  <si>
    <t>Nie można przesłać @object @Reason</t>
  </si>
  <si>
    <t>@Count Pracownicy otrzymali zapłatę za okres wynagrodzenia</t>
  </si>
  <si>
    <t>Kod pocztowy</t>
  </si>
  <si>
    <t>Tworzyć</t>
  </si>
  <si>
    <t>Utwórz automatyczną zniżkę</t>
  </si>
  <si>
    <t>Utwórz etykiety</t>
  </si>
  <si>
    <t>Utwórz cennik</t>
  </si>
  <si>
    <t>Utwórz @object</t>
  </si>
  <si>
    <t>Nazwa użytkownika lub hasło jest nieprawidłowe</t>
  </si>
  <si>
    <t>Kredyt</t>
  </si>
  <si>
    <t>Saldo kredytowe</t>
  </si>
  <si>
    <t>Książka kredytowa</t>
  </si>
  <si>
    <t>Karta kredytowa</t>
  </si>
  <si>
    <t>Numer karty kredytowej</t>
  </si>
  <si>
    <t>Uprawa przed przesłaniem</t>
  </si>
  <si>
    <t>Czy chciałbyś przyciąć ten obraz? Przekierujemy Cię na ekran uprawy.</t>
  </si>
  <si>
    <t>Dostosuj swoje przesyłanie</t>
  </si>
  <si>
    <t>Waluta</t>
  </si>
  <si>
    <t>Aktualny</t>
  </si>
  <si>
    <t>Obecny miesiąc</t>
  </si>
  <si>
    <t>Aktualny stan</t>
  </si>
  <si>
    <t>Obecne zapasy w ręku</t>
  </si>
  <si>
    <t>Aktualna subskrypcja</t>
  </si>
  <si>
    <t>Obecny typ subskrypcji</t>
  </si>
  <si>
    <t>Niestandardowy zniżka</t>
  </si>
  <si>
    <t>Domena niestandardowa</t>
  </si>
  <si>
    <t>Adresy klientów</t>
  </si>
  <si>
    <t>Urodziny klienta</t>
  </si>
  <si>
    <t>Kupuje klientów</t>
  </si>
  <si>
    <t>Wyświetlacz klienta</t>
  </si>
  <si>
    <t>Klient Wyświetl adres IP</t>
  </si>
  <si>
    <t>System wyświetlania klientów</t>
  </si>
  <si>
    <t>Email klienta</t>
  </si>
  <si>
    <t>Adres e -mail klienta</t>
  </si>
  <si>
    <t>Klient dostaje</t>
  </si>
  <si>
    <t>Informacje dla klientów</t>
  </si>
  <si>
    <t>Nazwa klienta</t>
  </si>
  <si>
    <t>Nazwa klienta jest opcjonalna podczas kasy</t>
  </si>
  <si>
    <t>Klient nie ma konta Stripe</t>
  </si>
  <si>
    <t>Klienci</t>
  </si>
  <si>
    <t>Obsługa klienta</t>
  </si>
  <si>
    <t>typ klienta</t>
  </si>
  <si>
    <t>Cena niestandardowa</t>
  </si>
  <si>
    <t>Termin niestandardowy</t>
  </si>
  <si>
    <t>Codziennie</t>
  </si>
  <si>
    <t>Uszkodzony</t>
  </si>
  <si>
    <t>Uszkodzone zapasy</t>
  </si>
  <si>
    <t>Dane</t>
  </si>
  <si>
    <t>@Date dalej</t>
  </si>
  <si>
    <t>Zakres dat</t>
  </si>
  <si>
    <t>Data otrzymania</t>
  </si>
  <si>
    <t>Dni terminu</t>
  </si>
  <si>
    <t>Dzień @x @y</t>
  </si>
  <si>
    <t>Odrzucony</t>
  </si>
  <si>
    <t>Odliczenie</t>
  </si>
  <si>
    <t>Kwota odliczenia</t>
  </si>
  <si>
    <t>Kwota odliczenia przekracza kwotę</t>
  </si>
  <si>
    <t>Częstotliwość odliczenia</t>
  </si>
  <si>
    <t>Odliczenia</t>
  </si>
  <si>
    <t>Ustawienia odliczenia</t>
  </si>
  <si>
    <t>Typ odliczenia</t>
  </si>
  <si>
    <t>Wartość odliczenia</t>
  </si>
  <si>
    <t>Domyślna bezpłatna domena</t>
  </si>
  <si>
    <t>Port (domyślnie)</t>
  </si>
  <si>
    <t>Usuwać</t>
  </si>
  <si>
    <t>Usuń konto</t>
  </si>
  <si>
    <t>Czy na pewno chcesz usunąć swoje konto Dizlog? Jeśli klikniesz tak, Twoje konto zostanie na stałe usunięte!</t>
  </si>
  <si>
    <t>Tak, usuń konto</t>
  </si>
  <si>
    <t>Usuń pożyczkę</t>
  </si>
  <si>
    <t>Usuń opcję drukarki</t>
  </si>
  <si>
    <t>Po usunięciu musisz go ponownie skonfigurować</t>
  </si>
  <si>
    <t>Usuń ten @object?</t>
  </si>
  <si>
    <t>Czy na pewno chcesz usunąć ten czasopis?</t>
  </si>
  <si>
    <t>Dostarczony</t>
  </si>
  <si>
    <t>Dostarczyć do</t>
  </si>
  <si>
    <t>Dostawa</t>
  </si>
  <si>
    <t>Obszar dostawy</t>
  </si>
  <si>
    <t>Data dostarczenia</t>
  </si>
  <si>
    <t>Szczegóły dostawy</t>
  </si>
  <si>
    <t>Darmowa dostawa</t>
  </si>
  <si>
    <t>Informacje o dostawie</t>
  </si>
  <si>
    <t>Cena dostawy</t>
  </si>
  <si>
    <t>Promień dostawy</t>
  </si>
  <si>
    <t>Wewnętrzny</t>
  </si>
  <si>
    <t>Ulec poprawie</t>
  </si>
  <si>
    <t>Dostawa stron trzecich</t>
  </si>
  <si>
    <t>Strefa dostawy</t>
  </si>
  <si>
    <t>Nazwa strefy dostawy</t>
  </si>
  <si>
    <t>Konto bankowe za depozyt płac</t>
  </si>
  <si>
    <t>Lokalizacja miejsca docelowego</t>
  </si>
  <si>
    <t>Zapas docelowy</t>
  </si>
  <si>
    <t>Szczegółowy raport ze wszystkimi wpisami</t>
  </si>
  <si>
    <t>To urządzenie nie jest zdolne do CDS</t>
  </si>
  <si>
    <t>Rodzaj urządzenia</t>
  </si>
  <si>
    <t>Portfel cyfrowy</t>
  </si>
  <si>
    <t>Podaj plik z maksymalnym rozmiarem 2 GB</t>
  </si>
  <si>
    <t>Zjedz zjeść</t>
  </si>
  <si>
    <t>Bezpośredni depozyt</t>
  </si>
  <si>
    <t>Wyłączony</t>
  </si>
  <si>
    <t>Kwota rabatowa</t>
  </si>
  <si>
    <t>Kod rabatowy</t>
  </si>
  <si>
    <t>Ten kod wydaje się nieprawidłowy</t>
  </si>
  <si>
    <t>kody promocyjne</t>
  </si>
  <si>
    <t>Szczegóły rabatowe</t>
  </si>
  <si>
    <t>Lista rabatów</t>
  </si>
  <si>
    <t>Rabat powinien być powyżej 0</t>
  </si>
  <si>
    <t>Procent rabatowy</t>
  </si>
  <si>
    <t>Rabaty</t>
  </si>
  <si>
    <t>Typ rabatu</t>
  </si>
  <si>
    <t>Wartość rabatowa</t>
  </si>
  <si>
    <t>Wyświetlana nazwa</t>
  </si>
  <si>
    <t>Opcje wyświetlania</t>
  </si>
  <si>
    <t>Dystrybutor</t>
  </si>
  <si>
    <t>Zrobione</t>
  </si>
  <si>
    <t>Pobierać</t>
  </si>
  <si>
    <t>Pobierz załącznik tutaj</t>
  </si>
  <si>
    <t>Pobierz folder</t>
  </si>
  <si>
    <t>Pobierz @Name tutaj</t>
  </si>
  <si>
    <t>Pobierz @object</t>
  </si>
  <si>
    <t>Pobierz szablon tutaj</t>
  </si>
  <si>
    <t>Przeciągnij i upuść listę, aby ponownie zamawiać</t>
  </si>
  <si>
    <t>Należne z</t>
  </si>
  <si>
    <t>Wskutek</t>
  </si>
  <si>
    <t>Czas trwania</t>
  </si>
  <si>
    <t>Czas trwania w minutach</t>
  </si>
  <si>
    <t>Zarobkowy</t>
  </si>
  <si>
    <t>Zyski</t>
  </si>
  <si>
    <t>Typ zarobków</t>
  </si>
  <si>
    <t>Wartość zarabiania</t>
  </si>
  <si>
    <t>Naszym celem jest digitalizacja małych firm w celu ich włączenia finansowego.</t>
  </si>
  <si>
    <t>Obejmuje to pomoc w dostępie do pożyczek od innych instytucji. Nie jesteśmy firmą pożyczkową.</t>
  </si>
  <si>
    <t>Wypełnij formularz, jeśli chcesz sprawdzić swoją kwalifikację i złożyć wniosek o pożyczkę.</t>
  </si>
  <si>
    <t>Łatwa pożyczka</t>
  </si>
  <si>
    <t>Edytować</t>
  </si>
  <si>
    <t>Edytuj niestandardową jednostkę</t>
  </si>
  <si>
    <t>Tylko edytuj</t>
  </si>
  <si>
    <t>Edytuj szczegółowe informacje</t>
  </si>
  <si>
    <t>Edytuj szczegóły produktu</t>
  </si>
  <si>
    <t>Edytuj @object</t>
  </si>
  <si>
    <t>Adres e -mail</t>
  </si>
  <si>
    <t>Tylko zalogowanie e -maila jest dozwolone dla tego kraju.</t>
  </si>
  <si>
    <t>Dozwolona jest tylko rejestracja e -mail dla tego kraju</t>
  </si>
  <si>
    <t>Pracownik</t>
  </si>
  <si>
    <t>Aplikacja pracownika</t>
  </si>
  <si>
    <t>Opcja obecności pracowników</t>
  </si>
  <si>
    <t>Data urodzenia pracownika</t>
  </si>
  <si>
    <t>Szczegóły pracownika</t>
  </si>
  <si>
    <t>@Phone jest już używane, skorzystaj z innego numeru telefonu.</t>
  </si>
  <si>
    <t>@Employeename został zapłacony za okres wynagrodzenia</t>
  </si>
  <si>
    <t>dowód pracownika</t>
  </si>
  <si>
    <t>Informacje o pracownikach</t>
  </si>
  <si>
    <t>Pożyczka dla pracowników</t>
  </si>
  <si>
    <t>Odliczenie zastosowane w zakresie pożyczki pracowniczej</t>
  </si>
  <si>
    <t>imię i nazwisko pracownika</t>
  </si>
  <si>
    <t>Identyfikator krajowy pracownika</t>
  </si>
  <si>
    <t>Wynagrodzenie netto pracownika</t>
  </si>
  <si>
    <t>@Phone jest już zarejestrowane, zmień numer telefonu</t>
  </si>
  <si>
    <t>Rola pracownika</t>
  </si>
  <si>
    <t>Pracownicy</t>
  </si>
  <si>
    <t>Harmonogram pracowników</t>
  </si>
  <si>
    <t>Harmonogramy pracowników</t>
  </si>
  <si>
    <t>Identyfikator pracowników pracowników</t>
  </si>
  <si>
    <t>Status pracownika</t>
  </si>
  <si>
    <t>Identyfikator użytkownika pracownika</t>
  </si>
  <si>
    <t>Szczegóły dotyczące zatrudnienia</t>
  </si>
  <si>
    <t>Rodzaj zatrudnienia</t>
  </si>
  <si>
    <t>pusty</t>
  </si>
  <si>
    <t>Włączać</t>
  </si>
  <si>
    <t>Włącz wszystkie</t>
  </si>
  <si>
    <t>Włącz status automatycznego zgodności</t>
  </si>
  <si>
    <t>Włącz zwrot gotówki</t>
  </si>
  <si>
    <t>Włącz CDS na tym urządzeniu</t>
  </si>
  <si>
    <t>Włącz MyDizlog</t>
  </si>
  <si>
    <t>Koniec</t>
  </si>
  <si>
    <t>Data końcowa</t>
  </si>
  <si>
    <t>Data zakończenia musi być większa niż data rozpoczęcia</t>
  </si>
  <si>
    <t>Koniec czasu</t>
  </si>
  <si>
    <t>język angielski</t>
  </si>
  <si>
    <t>Wprowadź CDS</t>
  </si>
  <si>
    <t>Wprowadź nazwę elementu lub element SKU</t>
  </si>
  <si>
    <t>Wpisz OTP</t>
  </si>
  <si>
    <t>Wprowadź hasło</t>
  </si>
  <si>
    <t>Wpisz PIN</t>
  </si>
  <si>
    <t>Wpisz @object</t>
  </si>
  <si>
    <t>Wprowadź swój @object</t>
  </si>
  <si>
    <t>Wpisy</t>
  </si>
  <si>
    <t>Wejście</t>
  </si>
  <si>
    <t>Aplikacja EPAY Time</t>
  </si>
  <si>
    <t>Pracownik EpayTime</t>
  </si>
  <si>
    <t>Równy</t>
  </si>
  <si>
    <t>Równy $ za okres płatności</t>
  </si>
  <si>
    <t>Błąd</t>
  </si>
  <si>
    <t>Załącz wypełniony szablon przed stuknięciem przesyłania obciążenia.</t>
  </si>
  <si>
    <t>Płatne spotkania nie mogą zostać anulowane</t>
  </si>
  <si>
    <t>Nie można dodawać produktów różnych typów (tj. Towarów z przedmiotami usług) do tego samego zamówienia - prosimy o zwolnienie bieżących produktów, aby dodać nowe lub kontynuować dzięki tym samym produktom</t>
  </si>
  <si>
    <t>Nie można usunąć kategorii zapasów z istniejącymi transakcjami</t>
  </si>
  <si>
    <t>Nie można usunąć grupy przedmiotów z istniejącymi transakcjami.</t>
  </si>
  <si>
    <t>Nie możesz usunąć przedmiotów z zapasem pod ręką.</t>
  </si>
  <si>
    <t>Błąd pobieranie raportu</t>
  </si>
  <si>
    <t>Data ważności nie może być przed datą otrzymania</t>
  </si>
  <si>
    <t>@Count Images nie przesłał. Nazwa obrazu nie pasuje do żadnego elementu SKU.</t>
  </si>
  <si>
    <t>Najpierw musisz skonfigurować lokalizację</t>
  </si>
  <si>
    <t>Błąd sieci</t>
  </si>
  <si>
    <t>Nie można załadować listy usług. Przyczyna: Status wdrożenia niedostępny</t>
  </si>
  <si>
    <t>Możesz spróbować zalogować się teraz i zalogować się ponownie. Jeśli problem będzie się powtarzał, podziel się nim z nami.</t>
  </si>
  <si>
    <t>W przypadku płatności Paylath wymagany jest klient</t>
  </si>
  <si>
    <t>Niewystarczająca ilość. @MethodName pozwala na minimalną ilość @Minamount</t>
  </si>
  <si>
    <t>Całkowita kwota przekracza maksymalną kwotę transakcji dla @Methodname</t>
  </si>
  <si>
    <t>Produkt nie jest skategoryzowany! Dodaj kategorię produktu!</t>
  </si>
  <si>
    <t>Produktu @Name nie można znaleźć u tego dostawcy.</t>
  </si>
  <si>
    <t>Ilość przekracza liczbę zapasów</t>
  </si>
  <si>
    <t>Data otrzymania jest wymagana dla przedmiotów bez usługi</t>
  </si>
  <si>
    <t>Coś poszło nie tak z prośbą, spróbuj ponownie.</t>
  </si>
  <si>
    <t>Arkusz czasu jest już przesłany</t>
  </si>
  <si>
    <t>Przesyłanie błędu @object</t>
  </si>
  <si>
    <t>przewidywany czas dostarczenia</t>
  </si>
  <si>
    <t>Wallet elektroniczny</t>
  </si>
  <si>
    <t>(np. Certyfikaty zwolnienia chorobowego, raporty medyczne)</t>
  </si>
  <si>
    <t>(np. płatne wpływy, faktura rezerwacji)</t>
  </si>
  <si>
    <t>Wydatki</t>
  </si>
  <si>
    <t>Już sprzedaję
online lub osobiście</t>
  </si>
  <si>
    <t>Dopiero zaczynam
mój biznes</t>
  </si>
  <si>
    <t>Data wygaśnięcia</t>
  </si>
  <si>
    <t>Eksploruj aplikację internetową</t>
  </si>
  <si>
    <t>Nie udało się zatwierdzić @object</t>
  </si>
  <si>
    <t>Nie udało się odrzucić @object</t>
  </si>
  <si>
    <t>Nie udało się pobierać działań! Spróbuj ponownie później!</t>
  </si>
  <si>
    <t>Nie udało się załadować @object</t>
  </si>
  <si>
    <t>Nie udało się przetworzyć</t>
  </si>
  <si>
    <t>Nie udało się zaktualizować @object</t>
  </si>
  <si>
    <t>Nie udało się przesłać obrazu</t>
  </si>
  <si>
    <t>Nie wolno uzyskać dostępu do tej funkcji</t>
  </si>
  <si>
    <t>Lista funkcji</t>
  </si>
  <si>
    <t>Funkcja niedostępna</t>
  </si>
  <si>
    <t>Uaktualnij swój plan subskrypcji, aby uzyskać dostęp do tej funkcji</t>
  </si>
  <si>
    <t>Informacja zwrotna</t>
  </si>
  <si>
    <t>Plik</t>
  </si>
  <si>
    <t>Katalog plików</t>
  </si>
  <si>
    <t>Plik nie jest obsługiwany</t>
  </si>
  <si>
    <t>Filtruj według</t>
  </si>
  <si>
    <t>Filtr przez kasjera</t>
  </si>
  <si>
    <t>Filtr według daty</t>
  </si>
  <si>
    <t>Filtr według statusu pracownika</t>
  </si>
  <si>
    <t>Filtr według rodzaju zatrudnienia</t>
  </si>
  <si>
    <t>Filtr według harmonogramu wynagrodzeń</t>
  </si>
  <si>
    <t>Filtr według statusu zamówienia zakupu</t>
  </si>
  <si>
    <t>Filtr według okresu</t>
  </si>
  <si>
    <t>Skończone</t>
  </si>
  <si>
    <t>Numer płetwy</t>
  </si>
  <si>
    <t>Imię</t>
  </si>
  <si>
    <t>Naprawił</t>
  </si>
  <si>
    <t>Naprawiono regulację</t>
  </si>
  <si>
    <t>Stała kwota</t>
  </si>
  <si>
    <t>Stały % przedmiotu wynagrodzenia</t>
  </si>
  <si>
    <t>Stała cena</t>
  </si>
  <si>
    <t>Stałe ceny</t>
  </si>
  <si>
    <t>Odliczenie kwoty płaskiej</t>
  </si>
  <si>
    <t>Żywność</t>
  </si>
  <si>
    <t>Produkt spożywczy</t>
  </si>
  <si>
    <t>Stopka</t>
  </si>
  <si>
    <t>Zmusić zegar</t>
  </si>
  <si>
    <t>Zapomniałeś hasła?</t>
  </si>
  <si>
    <t>Do odbioru</t>
  </si>
  <si>
    <t>Dla małych i środkowych firm</t>
  </si>
  <si>
    <t>Dwa tygodnie</t>
  </si>
  <si>
    <t>Dla osób @X</t>
  </si>
  <si>
    <t>BEZPŁATNY</t>
  </si>
  <si>
    <t>Wolny zawód</t>
  </si>
  <si>
    <t>Od daty</t>
  </si>
  <si>
    <t>Od dzisiaj</t>
  </si>
  <si>
    <t>Pełny</t>
  </si>
  <si>
    <t>Pełna nazwa</t>
  </si>
  <si>
    <t>Pełny etat</t>
  </si>
  <si>
    <t>Galeria</t>
  </si>
  <si>
    <t>Ogólny</t>
  </si>
  <si>
    <t>Generować</t>
  </si>
  <si>
    <t>Klienci wprowadzą ten kod dyskontowy przy kasie</t>
  </si>
  <si>
    <t>Wygenerowane payslip</t>
  </si>
  <si>
    <t>Wygeneruj SKU</t>
  </si>
  <si>
    <t>Uzyskaj zniżkę (naprawiono)</t>
  </si>
  <si>
    <t>Uzyskaj zniżkę (%)</t>
  </si>
  <si>
    <t>Sprowadź pomoc</t>
  </si>
  <si>
    <t>Przejdź do @object</t>
  </si>
  <si>
    <t>Kwota brutto</t>
  </si>
  <si>
    <t>Margines brutto</t>
  </si>
  <si>
    <t>Płaca brutto</t>
  </si>
  <si>
    <t>Zysk brutto</t>
  </si>
  <si>
    <t>Sprzedaż brutto</t>
  </si>
  <si>
    <t>Nazwa grupy</t>
  </si>
  <si>
    <t>Przewodnik</t>
  </si>
  <si>
    <t>@object został dodany</t>
  </si>
  <si>
    <t>@object został usunięty</t>
  </si>
  <si>
    <t>@object został pomyślnie usunięty</t>
  </si>
  <si>
    <t>@object został zaktualizowany</t>
  </si>
  <si>
    <t>nagłówek</t>
  </si>
  <si>
    <t>Wysokość</t>
  </si>
  <si>
    <t>Wysokość (w centymetrach)</t>
  </si>
  <si>
    <t>Witam, @Name</t>
  </si>
  <si>
    <t>Pomoc wsparcie</t>
  </si>
  <si>
    <t>Centrum pomocy</t>
  </si>
  <si>
    <t>Tutaj</t>
  </si>
  <si>
    <t>Cześć!</t>
  </si>
  <si>
    <t>Malejąco</t>
  </si>
  <si>
    <t>Zacznij dodawać elementy, stukając</t>
  </si>
  <si>
    <t>Rozpocznij dodawanie elementów, stukając Zapisz i dodaj element.</t>
  </si>
  <si>
    <t>O co chodzi w Twojej firmie?</t>
  </si>
  <si>
    <t>Jak i gdzie dotrzeć do swojej firmy</t>
  </si>
  <si>
    <t>Możesz zamknąć ten ekran, naciskając gotowe.</t>
  </si>
  <si>
    <t>Niekompletny profil. Stuknij tutaj, aby wypełnić aplikację.</t>
  </si>
  <si>
    <t>Nie może mieć przestrzeni ani znaków specjalnych</t>
  </si>
  <si>
    <t>Skonfiguruj swój sklep, jeśli planujesz sprzedawać swoje produkty / usługi online</t>
  </si>
  <si>
    <t>Konfiguracja opcji dostawy sklepu</t>
  </si>
  <si>
    <t>Zacznij od dodania swoich produktów/usług</t>
  </si>
  <si>
    <t>Włącz metody płatności, jeśli chcesz wziąć płatności online</t>
  </si>
  <si>
    <t>Usługi płatności Stripe Stripe Services tutaj</t>
  </si>
  <si>
    <t>Udostępnij ten adres URL lub adresu internetowego swoim klientom. Tutaj znajdują Twój sklep online.</t>
  </si>
  <si>
    <t>Zostaniesz przekierowany, aby wykonać logowanie za pomocą zewnętrznego dostawcy. \ NYOU może nacisnąć przycisk wykonany po zakończeniu podpisywania.</t>
  </si>
  <si>
    <t>Trzymać</t>
  </si>
  <si>
    <t>Trzymać się!</t>
  </si>
  <si>
    <t>Ekran główny</t>
  </si>
  <si>
    <t>Godzina</t>
  </si>
  <si>
    <t>Stawka godzinowa</t>
  </si>
  <si>
    <t>godziny</t>
  </si>
  <si>
    <t>Jak filmy</t>
  </si>
  <si>
    <t>Aplikacja HRMS</t>
  </si>
  <si>
    <t>Lista powiadomień HRMS</t>
  </si>
  <si>
    <t>Raport HRMS</t>
  </si>
  <si>
    <t>Ustawienia HRMS</t>
  </si>
  <si>
    <t>Obraz</t>
  </si>
  <si>
    <t>@object Obraz</t>
  </si>
  <si>
    <t>Obrazy</t>
  </si>
  <si>
    <t>Ważna uwaga</t>
  </si>
  <si>
    <t>Import pracownika</t>
  </si>
  <si>
    <t>Importować z @Source</t>
  </si>
  <si>
    <t>W</t>
  </si>
  <si>
    <t>Nieaktywny</t>
  </si>
  <si>
    <t>Dołączony</t>
  </si>
  <si>
    <t>Obejmowały usługi</t>
  </si>
  <si>
    <t>Dochód</t>
  </si>
  <si>
    <t>Niekompletna informacja</t>
  </si>
  <si>
    <t>Indonezja</t>
  </si>
  <si>
    <t>Indonezyjski rupiah</t>
  </si>
  <si>
    <t>Informacja</t>
  </si>
  <si>
    <t>Lokalizacja jest wymagana przed przypisaniem wariantów</t>
  </si>
  <si>
    <t>@Amount Element (y) został przeniesiony</t>
  </si>
  <si>
    <t>Składnik</t>
  </si>
  <si>
    <t>Składnik i surowiec</t>
  </si>
  <si>
    <t>Składniki</t>
  </si>
  <si>
    <t>Dostawa wewnętrzna</t>
  </si>
  <si>
    <t>Początkowe zapasy</t>
  </si>
  <si>
    <t>W trakcie</t>
  </si>
  <si>
    <t>Pin wejściowy</t>
  </si>
  <si>
    <t>Natychmiastowy</t>
  </si>
  <si>
    <t>W magazynie</t>
  </si>
  <si>
    <t>W sklepie</t>
  </si>
  <si>
    <t>Niewystarczająca ilość</t>
  </si>
  <si>
    <t>Ubezpieczenie</t>
  </si>
  <si>
    <t>Nieprawidłowa ilość</t>
  </si>
  <si>
    <t>Nieprawidłowy @object</t>
  </si>
  <si>
    <t>Spis</t>
  </si>
  <si>
    <t>Kategoria zapasów</t>
  </si>
  <si>
    <t>@Name Kategoria zapasów</t>
  </si>
  <si>
    <t>Ilość zapasów</t>
  </si>
  <si>
    <t>Pulpit nawigacyjny zapasów</t>
  </si>
  <si>
    <t>Dane zapasów</t>
  </si>
  <si>
    <t>Historia zapasów</t>
  </si>
  <si>
    <t>Element zapasowy</t>
  </si>
  <si>
    <t>Raport z przedmiotów zapasów</t>
  </si>
  <si>
    <t>Elementy zapasowe</t>
  </si>
  <si>
    <t>Przedmioty zapasów (y)</t>
  </si>
  <si>
    <t>Twój ekwipunek nie ma obecnie na liście @Type.
Możesz dotknąć</t>
  </si>
  <si>
    <t>„Dodaj nową kategorię @Type”</t>
  </si>
  <si>
    <t>przycisk powyżej, aby dodać nowy.</t>
  </si>
  <si>
    <t>Produkty zapasowe</t>
  </si>
  <si>
    <t>Zgłoszenie ekwipunku</t>
  </si>
  <si>
    <t>Raporty zapasów</t>
  </si>
  <si>
    <t>Zapasy dostępne w sprzedaży</t>
  </si>
  <si>
    <t>Podsumowanie zapasów</t>
  </si>
  <si>
    <t>Typ zapasów</t>
  </si>
  <si>
    <t>Dobra</t>
  </si>
  <si>
    <t>Zapasy operacyjne</t>
  </si>
  <si>
    <t>Praca</t>
  </si>
  <si>
    <t>Wycena zapasów</t>
  </si>
  <si>
    <t>Inwentaryzacja - @Name</t>
  </si>
  <si>
    <t>Data faktury</t>
  </si>
  <si>
    <t>Faktury nr.</t>
  </si>
  <si>
    <t>Numer faktury</t>
  </si>
  <si>
    <t>Status faktury</t>
  </si>
  <si>
    <t>Fakturowanie</t>
  </si>
  <si>
    <t>Zakres adresów IP</t>
  </si>
  <si>
    <t>@object jest pusty</t>
  </si>
  <si>
    <t>@object nie jest dostępny</t>
  </si>
  <si>
    <t>@object nie jest ustawiony</t>
  </si>
  <si>
    <t>@object jest wymagany</t>
  </si>
  <si>
    <t>Przedmiot</t>
  </si>
  <si>
    <t>Kod produktu</t>
  </si>
  <si>
    <t>Koszt przedmiotu</t>
  </si>
  <si>
    <t>Cena kosztu przedmiotu</t>
  </si>
  <si>
    <t>opis przedmiotu</t>
  </si>
  <si>
    <t>Szczegóły Przedmiotu</t>
  </si>
  <si>
    <t>Grupa przedmiotów</t>
  </si>
  <si>
    <t>Raporty grupy przedmiotów</t>
  </si>
  <si>
    <t>Informacja dotycząca przedmiotu</t>
  </si>
  <si>
    <t>Lista przedmiotów</t>
  </si>
  <si>
    <t>Konserwacja przedmiotów</t>
  </si>
  <si>
    <t>Pozycja nie jest w POS.</t>
  </si>
  <si>
    <t>Zamorowanie pozycji</t>
  </si>
  <si>
    <t>Rzeczy</t>
  </si>
  <si>
    <t>Rzeczy)</t>
  </si>
  <si>
    <t>Cena sprzedaży przedmiotu</t>
  </si>
  <si>
    <t>Ilość przedmiotów</t>
  </si>
  <si>
    <t>Pozycje do zwrotu</t>
  </si>
  <si>
    <t>Wariant pozycji</t>
  </si>
  <si>
    <t>Szczegóły pracy</t>
  </si>
  <si>
    <t>Właśnie</t>
  </si>
  <si>
    <t>Ekran kategorii KDS</t>
  </si>
  <si>
    <t>Konfiguracja kategorii wyświetlacza kuchennego</t>
  </si>
  <si>
    <t>Wyświetlacz widoku telefonu komórkowego dla KDS nie będzie miał najlepszego wrażenia użytkownika. Użyj tabletu lub komputera, aby używać KDS, aby uzyskać lepsze wrażenia użytkownika</t>
  </si>
  <si>
    <t>Nazwa KDS</t>
  </si>
  <si>
    <t>Konfiguracja systemu wyświetlania kuchni</t>
  </si>
  <si>
    <t>Wyświetlacz kuchenny</t>
  </si>
  <si>
    <t>System wyświetlania kuchni</t>
  </si>
  <si>
    <t>Poznaj pracownika</t>
  </si>
  <si>
    <t>KYC nadal nie jest zatwierdzony ani nie oczekuje weryfikacji. Uprzejmie zaktualizuj swój profil lub sprawdź status na pulpicie pulpitu BUX</t>
  </si>
  <si>
    <t>Niekompletne KYC</t>
  </si>
  <si>
    <t>Kolor etykiety</t>
  </si>
  <si>
    <t>Typ etykiety</t>
  </si>
  <si>
    <t>Język</t>
  </si>
  <si>
    <t>Tłumaczenia językowe są obecnie wyłączone.</t>
  </si>
  <si>
    <t>Ostatnia data zatrudnienia</t>
  </si>
  <si>
    <t>W zeszłym miesiącu</t>
  </si>
  <si>
    <t>Nazwisko</t>
  </si>
  <si>
    <t>Ostatnio zaktualizowany</t>
  </si>
  <si>
    <t>Zeszły tydzień</t>
  </si>
  <si>
    <t>Późno</t>
  </si>
  <si>
    <t>Późne godziny</t>
  </si>
  <si>
    <t>Późne HR</t>
  </si>
  <si>
    <t>Najnowsze do najstarszego</t>
  </si>
  <si>
    <t>Późna pora</t>
  </si>
  <si>
    <t>Ucz się więcej</t>
  </si>
  <si>
    <t>Dowiedz się więcej tutaj</t>
  </si>
  <si>
    <t>Opuść aplikację</t>
  </si>
  <si>
    <t>Pozostaw typ aplikacji</t>
  </si>
  <si>
    <t>Zostaw wniosek o zatwierdzenie</t>
  </si>
  <si>
    <t>Zostaw dokument</t>
  </si>
  <si>
    <t>Pozostaw dokument @Employeename został zapisany na @Path</t>
  </si>
  <si>
    <t>Liście</t>
  </si>
  <si>
    <t>Wyjdź typ</t>
  </si>
  <si>
    <t>Urlop ID: @ID jest pomyślnie usunięty</t>
  </si>
  <si>
    <t>Długość</t>
  </si>
  <si>
    <t>Długość (w centymetrach)</t>
  </si>
  <si>
    <t>Mniej potrąceń</t>
  </si>
  <si>
    <t>Mniej niż minutę temu</t>
  </si>
  <si>
    <t>Ładowanie @object ...</t>
  </si>
  <si>
    <t>Pożyczka</t>
  </si>
  <si>
    <t>Kwota kredytu</t>
  </si>
  <si>
    <t>Stała kwota na okres płatności</t>
  </si>
  <si>
    <t>Wpis pożyczki</t>
  </si>
  <si>
    <t>Informacje o pożyczkach</t>
  </si>
  <si>
    <t>Pożyczki</t>
  </si>
  <si>
    <t>Termin pożyczki</t>
  </si>
  <si>
    <t>Lokalna dostawa</t>
  </si>
  <si>
    <t>Lokalny pickup</t>
  </si>
  <si>
    <t>Lokalizacja</t>
  </si>
  <si>
    <t>Adres lokalizacji</t>
  </si>
  <si>
    <t>Szczegóły lokalizacji</t>
  </si>
  <si>
    <t>Nazwa lokalizacji</t>
  </si>
  <si>
    <t>Uprawnienia do lokalizacji są odrzucane</t>
  </si>
  <si>
    <t>Uprawnienia do lokalizacji są na stałe odrzucane</t>
  </si>
  <si>
    <t>Lokalizacje</t>
  </si>
  <si>
    <t>Usługa lokalizacji nie jest włączona</t>
  </si>
  <si>
    <t>Logowanie nie powiodło się</t>
  </si>
  <si>
    <t>Wyloguj</t>
  </si>
  <si>
    <t>Lop dni</t>
  </si>
  <si>
    <t>Zaginiony</t>
  </si>
  <si>
    <t>Od niskiego do wysokiego</t>
  </si>
  <si>
    <t>Punkty zysku klienta, kupując określony przedmiot lub dowolny przedmiot w kategorii</t>
  </si>
  <si>
    <t>Zdobądź punkty z zakupu przedmiotu</t>
  </si>
  <si>
    <t>Punkt ( -y) zysków klientów za pewną kwotę, którą wydają w jednej transakcji</t>
  </si>
  <si>
    <t>Punkt ( -y) z całkowitego wydanego</t>
  </si>
  <si>
    <t>Nazwa lojalności</t>
  </si>
  <si>
    <t>Program lojalnościowy</t>
  </si>
  <si>
    <t>Program lojalnościowy jest pusty, utwórz, klikając przycisk poniżej.</t>
  </si>
  <si>
    <t>Programy lojalnościowe</t>
  </si>
  <si>
    <t>Nagroda lojalność</t>
  </si>
  <si>
    <t>Nagroda lojalność jest pusta, utwórz, klikając przycisk powyżej.</t>
  </si>
  <si>
    <t>Zarządzać</t>
  </si>
  <si>
    <t>Zarządzaj składnikami</t>
  </si>
  <si>
    <t>Zarządzaj produktami</t>
  </si>
  <si>
    <t>Zarządzaj zwrotem</t>
  </si>
  <si>
    <t>Zarządzaj nagrodami</t>
  </si>
  <si>
    <t>Zarządzaj @object</t>
  </si>
  <si>
    <t>Zarządzaj zapasami</t>
  </si>
  <si>
    <t>Obowiązkowy</t>
  </si>
  <si>
    <t>Ręczne zniżka</t>
  </si>
  <si>
    <t>Zastosowano ręczne rabat: @Discount</t>
  </si>
  <si>
    <t>Ręczny zwrot pieniędzy</t>
  </si>
  <si>
    <t>Producent</t>
  </si>
  <si>
    <t>Pin mapy</t>
  </si>
  <si>
    <t>Znak domyślnie obecny (frekwencja samochodowa)</t>
  </si>
  <si>
    <t>Max Klient</t>
  </si>
  <si>
    <t>Maksymalny limit</t>
  </si>
  <si>
    <t>Maksymalna liczba zastosowań</t>
  </si>
  <si>
    <t>Maksymalna ilość</t>
  </si>
  <si>
    <t>Możesz wybrać wiele opcji.</t>
  </si>
  <si>
    <t>Typ pomiaru</t>
  </si>
  <si>
    <t>Jednostka miary</t>
  </si>
  <si>
    <t>Jednostki miary</t>
  </si>
  <si>
    <t>Zmierz promień w</t>
  </si>
  <si>
    <t>Opcje menu</t>
  </si>
  <si>
    <t>Kupiec</t>
  </si>
  <si>
    <t>Konfiguracja konta handlowego</t>
  </si>
  <si>
    <t>Szczegóły handlowca</t>
  </si>
  <si>
    <t>Szczegóły handlowca nie udało się zatwierdzić. Prosimy o ponowne przesłanie aplikacji.</t>
  </si>
  <si>
    <t>Szczegóły handlowe nie skonfigurowane</t>
  </si>
  <si>
    <t>Szczegóły handlowca nie zostały jeszcze zatwierdzone. Oczekująca weryfikacja.</t>
  </si>
  <si>
    <t>Scal zamówienia</t>
  </si>
  <si>
    <t>Wiadomość</t>
  </si>
  <si>
    <t>Masz zamiar przesłać obrazy @Count. Dotknij kontynuuj, aby kontynuować</t>
  </si>
  <si>
    <t>Przesłałeś elementy @Count w ekwipunku.</t>
  </si>
  <si>
    <t>Mila</t>
  </si>
  <si>
    <t>Minimalna cena zamówienia</t>
  </si>
  <si>
    <t>Minimalne wymagania</t>
  </si>
  <si>
    <t>Minimalna ilość elementu</t>
  </si>
  <si>
    <t>Ilość min</t>
  </si>
  <si>
    <t>@count minuty</t>
  </si>
  <si>
    <t>Numer telefonu komórkowego</t>
  </si>
  <si>
    <t>Tryb @Name</t>
  </si>
  <si>
    <t>Styczeń</t>
  </si>
  <si>
    <t>Luty</t>
  </si>
  <si>
    <t>Marsz</t>
  </si>
  <si>
    <t>Zniszczyć</t>
  </si>
  <si>
    <t>Kwiecień</t>
  </si>
  <si>
    <t>Móc</t>
  </si>
  <si>
    <t>Czerwiec</t>
  </si>
  <si>
    <t>Lipiec</t>
  </si>
  <si>
    <t>Sierpień</t>
  </si>
  <si>
    <t>Wrzesień</t>
  </si>
  <si>
    <t>Październik</t>
  </si>
  <si>
    <t>Listopad</t>
  </si>
  <si>
    <t>Grudzień</t>
  </si>
  <si>
    <t>Miesięczny</t>
  </si>
  <si>
    <t>Więcej</t>
  </si>
  <si>
    <t>Poruszaj się tutaj</t>
  </si>
  <si>
    <t>Ustawienie MPO</t>
  </si>
  <si>
    <t>@object należy określić</t>
  </si>
  <si>
    <t>@object nie może być @Value!</t>
  </si>
  <si>
    <t>@object nie może być pusty!</t>
  </si>
  <si>
    <t>@object Field nie może być puste!</t>
  </si>
  <si>
    <t>Moje zajęcia</t>
  </si>
  <si>
    <t>Mój pulpit Bux</t>
  </si>
  <si>
    <t>moja tablica</t>
  </si>
  <si>
    <t>Stuknij tutaj, aby uzyskać dostęp do deski rozdzielczej transakcji</t>
  </si>
  <si>
    <t>Mój sklep internetowy</t>
  </si>
  <si>
    <t>Moje zamówienia</t>
  </si>
  <si>
    <t>Mój profil</t>
  </si>
  <si>
    <t>Moje zamówienia zakupowe</t>
  </si>
  <si>
    <t>Moja lista wynagrodzeń</t>
  </si>
  <si>
    <t>Moi dostawcy</t>
  </si>
  <si>
    <t>90 dni - próba</t>
  </si>
  <si>
    <t>Nie dotyczy</t>
  </si>
  <si>
    <t>Nazwa</t>
  </si>
  <si>
    <t>@object Nazwa</t>
  </si>
  <si>
    <t>Nazwa (jednostka)</t>
  </si>
  <si>
    <t>@object Nazwa/etykieta</t>
  </si>
  <si>
    <t>Kwota netto</t>
  </si>
  <si>
    <t>Płaca netto</t>
  </si>
  <si>
    <t>Sprzedaż netto</t>
  </si>
  <si>
    <t>Nowy</t>
  </si>
  <si>
    <t>Nowa faktura</t>
  </si>
  <si>
    <t>Tylko nowy przedmiot</t>
  </si>
  <si>
    <t>Nowy @object</t>
  </si>
  <si>
    <t>Nowy zapas w ręku</t>
  </si>
  <si>
    <t>Dostępna jest nowa wersja. Uprzejmie zaktualizuj swoją aplikację</t>
  </si>
  <si>
    <t>Następny</t>
  </si>
  <si>
    <t>W następnym miesiącu</t>
  </si>
  <si>
    <t>Dalej: Ustaw informacje o odmianach</t>
  </si>
  <si>
    <t>Następny status</t>
  </si>
  <si>
    <t>W następnym tygodniu</t>
  </si>
  <si>
    <t>NIE</t>
  </si>
  <si>
    <t>Brak dostępu</t>
  </si>
  <si>
    <t>Nie masz aktywnej zniżki</t>
  </si>
  <si>
    <t>Obecnie nie masz dostarczonego kodu stowarzyszonego w swojej firmie. Nie możesz używać płatności gotówkowych, aby ubiegać się o subskrypcję i zostaniesz domyślnie wyłączony z płatności online.</t>
  </si>
  <si>
    <t>Brak odpowiedzi</t>
  </si>
  <si>
    <t>Obecnie nie są żadne zatwierdzenia.</t>
  </si>
  <si>
    <t>Kliknij przycisk Dodaj, aby poprosić o zatwierdzenia</t>
  </si>
  <si>
    <t>Brak załączników</t>
  </si>
  <si>
    <t>Nie skonfigurowałeś swojej lokalizacji. \ N kliknij przycisk Dodaj powyżej \ nto zacznij dodawać lokalizacje biznesowe.</t>
  </si>
  <si>
    <t>Brak lokalizacji biznesowej</t>
  </si>
  <si>
    <t>Nie można zobaczyć książki gotówkowej.
Użyj</t>
  </si>
  <si>
    <t>Nie można zobaczyć książki kredytowej.
Użyj</t>
  </si>
  <si>
    <t>Brak klienta</t>
  </si>
  <si>
    <t>Brak daty</t>
  </si>
  <si>
    <t>Obecnie nie ma żadnych potrąceń.</t>
  </si>
  <si>
    <t>Bez opisu</t>
  </si>
  <si>
    <t>Brak zarobków</t>
  </si>
  <si>
    <t>W tej chwili nie dodano żadnych pracowników. Dodaj nowego pracownika, aby rozpocząć zarządzanie pracownikami.</t>
  </si>
  <si>
    <t>W tej chwili nie dodano żadnego planu odliczenia pracowników. Zacznij dodać informacje do płac pracowniczych, aby zarządzać.</t>
  </si>
  <si>
    <t>W tej chwili nie dodano żadnych zarobków pracownika. Zacznij dodać informacje do płac pracowniczych, aby zarządzać.</t>
  </si>
  <si>
    <t>W tej chwili żaden pracownik nie dodał tej zmiany.
Zacznij dodawać je do przypisania.</t>
  </si>
  <si>
    <t>W tej chwili nie dodano żadnego zwrotu kosztów pracowników. Zacznij dodać informacje do płac pracowniczych, aby zarządzać.</t>
  </si>
  <si>
    <t>Ten pracownik nie ma żadnej roli. Stuknij ikonę plus, aby przypisać role</t>
  </si>
  <si>
    <t>W aplikacji nie ma jeszcze zarejestrowanych pracowników.</t>
  </si>
  <si>
    <t>Nie wybrano obrazu.</t>
  </si>
  <si>
    <t>W tej chwili nie ma indywidualnych usług</t>
  </si>
  <si>
    <t>Brak połączenia z internetem</t>
  </si>
  <si>
    <t>Nie ma grupy przedmiotów. Stuknij, dodaj nową grupę elementów, aby dodać jedną.</t>
  </si>
  <si>
    <t>W tej chwili nie ma żadnych przedmiotów.
Kliknij „⊕ Dodaj element”, aby rozpocząć dodawanie elementów
do zapasów.</t>
  </si>
  <si>
    <t>Brak dostępnych przedmiotów.
Musisz dodać elementy do swojego ekwipunku.</t>
  </si>
  <si>
    <t>Żadnych przedmiotów</t>
  </si>
  <si>
    <t>Obecnie nie ma żadnych pożyczek.</t>
  </si>
  <si>
    <t>Obecnie nie ma lokalizacji. Dodaj lokalizację</t>
  </si>
  <si>
    <t>Nie masz żadnej konfiguracji lokalizacji w swojej firmie. Przejdź do swojego profilu biznesowego, aby dodać jeden.</t>
  </si>
  <si>
    <t>Bez nazwy</t>
  </si>
  <si>
    <t>Nic</t>
  </si>
  <si>
    <t>Niepopok</t>
  </si>
  <si>
    <t>Obecnie nie ma powiadomień.</t>
  </si>
  <si>
    <t>Nie ma teraz żadnej płatności online dla Twojego kraju</t>
  </si>
  <si>
    <t>Brak dostępnych zamówień</t>
  </si>
  <si>
    <t>Nie ma jeszcze sparowanych urządzeń</t>
  </si>
  <si>
    <t>Brak metody płatności</t>
  </si>
  <si>
    <t>Na ten dzień nie ma płac</t>
  </si>
  <si>
    <t>Brak przebiegów wynagrodzeń odzyskanych</t>
  </si>
  <si>
    <t>Nie ma żadnych przebiegów wynagrodzeń, aby zapłacić</t>
  </si>
  <si>
    <t>Brak pozwolenia</t>
  </si>
  <si>
    <t>Brak cen</t>
  </si>
  <si>
    <t>Nie podałeś produktu w swoim pakiecie</t>
  </si>
  <si>
    <t>Brak dostępnych produktów</t>
  </si>
  <si>
    <t>Nie znaleziono zamówień zakupu.
„Kliknij„ ⊕ Dodaj PO ”powyżej, aby rozpocząć
Dodawanie szczegółów.</t>
  </si>
  <si>
    <t>Bez pytania</t>
  </si>
  <si>
    <t>Obecnie nie ma zwrotów.</t>
  </si>
  <si>
    <t>Żadne role nie są obecne!</t>
  </si>
  <si>
    <t>Dodaj nowe role, klikając przycisk + w prawym górnym rogu</t>
  </si>
  <si>
    <t>Brak działań biegowych!</t>
  </si>
  <si>
    <t>W tej chwili nie jest dostępny harmonogram.</t>
  </si>
  <si>
    <t>W tej chwili nie powstała zmiana.
Zacznij dodawać, że należy je przypisać do pracownika.</t>
  </si>
  <si>
    <t>Teraz nie ma dostępnych subskrypcji</t>
  </si>
  <si>
    <t>Nie ma wymienionych dostawców.
Stuknij „⊕ Dodaj dostawcę”, aby dodać nowy.</t>
  </si>
  <si>
    <t>Notatka</t>
  </si>
  <si>
    <t>Notatki</t>
  </si>
  <si>
    <t>Nie znaleziono</t>
  </si>
  <si>
    <t>Nie, dziękuję</t>
  </si>
  <si>
    <t>Nic do pokazania</t>
  </si>
  <si>
    <t>Najpierw należy wykonać resetowanie hasła na tym koncie.</t>
  </si>
  <si>
    <t>Powiadomienie</t>
  </si>
  <si>
    <t>Lista powiadomień</t>
  </si>
  <si>
    <t>Brak pobrania czasu pracy</t>
  </si>
  <si>
    <t>Na ten dzień nie ma żadnych arkuszów pracy</t>
  </si>
  <si>
    <t>Kliknij przycisk „+ Time Transing” powyżej, aby rozpocząć dodawanie szczegółów arkusza czasu</t>
  </si>
  <si>
    <t>Bez tytułu</t>
  </si>
  <si>
    <t>Brak transakcji na ten dzień</t>
  </si>
  <si>
    <t>Nie można zwrócić</t>
  </si>
  <si>
    <t>Nie ma nieopłaconych przebiegów wynagrodzeń na ten okres</t>
  </si>
  <si>
    <t>Liczba @object</t>
  </si>
  <si>
    <t>Płatności offline</t>
  </si>
  <si>
    <t>Zaloguj się offline</t>
  </si>
  <si>
    <t>Najstarszy do najnowszych</t>
  </si>
  <si>
    <t>Czy akceptujesz częściowe płatności?</t>
  </si>
  <si>
    <t>Lista kontrolna w pokładzie</t>
  </si>
  <si>
    <t>@object Onboarding Lista kontrolna</t>
  </si>
  <si>
    <t>Jaki rodzaj usługi dostawy
Czy planujesz użyć?</t>
  </si>
  <si>
    <t>Obejmuje to zapewnienie dostępu do pracowników, dostarczanie harmonogramów zmian oraz zarządzanie arkuszami czasowymi i płacami.</t>
  </si>
  <si>
    <t>Czy planujesz zarządzać
Twój personel z Dizlog?</t>
  </si>
  <si>
    <t>Czy planujesz użyć
darmowe lub niestandardowe
domena dla sklepu internetowego?</t>
  </si>
  <si>
    <t>Jakie nazwisko sklepu internetowego
Chcesz użyć?</t>
  </si>
  <si>
    <t>Nazwa sklepu będzie używana w domyślnej nazwie domeny, na paragonach i innych zasobach biznesowych w Dizlog</t>
  </si>
  <si>
    <t>Zacznijmy. Który z nich najlepiej cię opisuje?</t>
  </si>
  <si>
    <t>Pomożemy Ci skonfigurować się na podstawie Twojego
potrzeby biznesowe.</t>
  </si>
  <si>
    <t>Przewodnik po wdrożeniu</t>
  </si>
  <si>
    <t>Jakie metody płatności
Czy planujesz zaakceptować?</t>
  </si>
  <si>
    <t>Możesz teraz natychmiast zaakceptować płatności w POS i Estore z DizLogem bez opłat za konserwację lub konfigurację</t>
  </si>
  <si>
    <t>Ustaw ustawienia POS</t>
  </si>
  <si>
    <t>Powiedz nam, jak chcesz użyć swojego POS</t>
  </si>
  <si>
    <t>Jaki rodzaj produktów
Czy planujesz sprzedać?</t>
  </si>
  <si>
    <t>Możesz wprowadzić kod polecający podany przez naszego partnera.</t>
  </si>
  <si>
    <t>Czy zostałeś odwołany?</t>
  </si>
  <si>
    <t>Pomiń konfigurację</t>
  </si>
  <si>
    <t>Chcesz pominąć konfigurację? Zostaną zastosowane ustawienia domyślne</t>
  </si>
  <si>
    <t>Czy chcesz przesłać te dane dotyczące informacji biznesowych?</t>
  </si>
  <si>
    <t>Dzięki Dizlog możesz zacząć i rozwijać swój biznes! Możesz szybko zapoznać się z Dizlogem, przechodząc przez naszą listę kontrolną lub oglądając samouczek aplikacji. Lub jeśli uwielbiasz odkrywać samodzielnie, istnieje również centrum pomocy, w którym możesz dowiedzieć się o dodatkowej funkcjonalności lub zadawać pytania o to, jak działa Dizlog. Lub jeśli uwielbiasz odkrywać samodzielnie, istnieje również centrum pomocy, w którym możesz dowiedzieć się o dodatkowej funkcjonalności lub zadawać pytania o to, jak działa Dizlog.</t>
  </si>
  <si>
    <t>Opowiedz nam o swojej firmie</t>
  </si>
  <si>
    <t>W celu przejrzystości Twoje dane
są wymagane.</t>
  </si>
  <si>
    <t>Gdzie planujesz sprzedać?</t>
  </si>
  <si>
    <t>Z POS.</t>
  </si>
  <si>
    <t>1 dzień</t>
  </si>
  <si>
    <t>1 miesiąc</t>
  </si>
  <si>
    <t>Zamówienie z POS zostało złożone.</t>
  </si>
  <si>
    <t>Jedna lokalizacja musi być pierwotna.</t>
  </si>
  <si>
    <t>1 tydzień</t>
  </si>
  <si>
    <t>W drodze</t>
  </si>
  <si>
    <t>Metoda płatności online</t>
  </si>
  <si>
    <t>Płatności online</t>
  </si>
  <si>
    <t>Ustawienia online</t>
  </si>
  <si>
    <t>Sklep internetowy</t>
  </si>
  <si>
    <t>Szczegóły sklepu internetowego</t>
  </si>
  <si>
    <t>Nazwa sklepu internetowego</t>
  </si>
  <si>
    <t>Przyjmowane są tylko postacie alfanumeryczne.</t>
  </si>
  <si>
    <t>Tylko płatność gotówkowa</t>
  </si>
  <si>
    <t>Otwarty katalog</t>
  </si>
  <si>
    <t>Rejestr otwarty/zamykany</t>
  </si>
  <si>
    <t>Otwierany</t>
  </si>
  <si>
    <t>Otwarty w</t>
  </si>
  <si>
    <t>Otwarte przez</t>
  </si>
  <si>
    <t>Kwota otwarcia</t>
  </si>
  <si>
    <t>Bilans otwarcia</t>
  </si>
  <si>
    <t>Otwarte zamówienie</t>
  </si>
  <si>
    <t>Otwarte zlecenia</t>
  </si>
  <si>
    <t>Otwórz pos</t>
  </si>
  <si>
    <t>Rejestr otwarty</t>
  </si>
  <si>
    <t>Otwarte tabele biletów</t>
  </si>
  <si>
    <t>Czas pracy</t>
  </si>
  <si>
    <t>Opcja</t>
  </si>
  <si>
    <t>Opcjonalny</t>
  </si>
  <si>
    <t>Opcje</t>
  </si>
  <si>
    <t>Lub</t>
  </si>
  <si>
    <t>Zamówienie</t>
  </si>
  <si>
    <t>Kwota zamówienia</t>
  </si>
  <si>
    <t>Szczegóły zamówienia</t>
  </si>
  <si>
    <t>Zamówione produkty</t>
  </si>
  <si>
    <t>Zamów z filtra</t>
  </si>
  <si>
    <t>Realizacja zamówień</t>
  </si>
  <si>
    <t>Historia zamówień</t>
  </si>
  <si>
    <t>Zamów id</t>
  </si>
  <si>
    <t>Zarządzanie zamówieniami</t>
  </si>
  <si>
    <t>Menedżer zamówień</t>
  </si>
  <si>
    <t>Uwaga zamówienia</t>
  </si>
  <si>
    <t>Zamówienie złożone na @timestamp</t>
  </si>
  <si>
    <t>Data złożenia zamówienia</t>
  </si>
  <si>
    <t>Zamówienia</t>
  </si>
  <si>
    <t>Status zamówienia</t>
  </si>
  <si>
    <t>podsumowanie zamowienia</t>
  </si>
  <si>
    <t>Organizacja</t>
  </si>
  <si>
    <t>Dni robocze organizacji</t>
  </si>
  <si>
    <t>Oryginalna lokalizacja</t>
  </si>
  <si>
    <t>@lewo czy prawo</t>
  </si>
  <si>
    <t>lub wybierz poszczególne usługi</t>
  </si>
  <si>
    <t>Inna cena</t>
  </si>
  <si>
    <t>Inne metody płatności</t>
  </si>
  <si>
    <t>Inni</t>
  </si>
  <si>
    <t>Kod OTP</t>
  </si>
  <si>
    <t>Wysłany kod OTP</t>
  </si>
  <si>
    <t>Na zewnątrz</t>
  </si>
  <si>
    <t>Wybitny</t>
  </si>
  <si>
    <t>Znakomita kwota</t>
  </si>
  <si>
    <t>Ogólna regulacja</t>
  </si>
  <si>
    <t>Zaległy</t>
  </si>
  <si>
    <t>Nadgodziny</t>
  </si>
  <si>
    <t>OT godziny</t>
  </si>
  <si>
    <t>Typ nadgodzin</t>
  </si>
  <si>
    <t>Przegląd</t>
  </si>
  <si>
    <t>Płatny</t>
  </si>
  <si>
    <t>Płatna funkcja</t>
  </si>
  <si>
    <t>Płatne wakacje</t>
  </si>
  <si>
    <t>Zapłacone</t>
  </si>
  <si>
    <t>Rozmiar papieru</t>
  </si>
  <si>
    <t>Częściowa kwota</t>
  </si>
  <si>
    <t>Proszę podać częściową kwotę</t>
  </si>
  <si>
    <t>Pożyczki partnerskie</t>
  </si>
  <si>
    <t>Niepełny etat</t>
  </si>
  <si>
    <t>Hasło</t>
  </si>
  <si>
    <t>Twoje hasło zostało zmienione</t>
  </si>
  <si>
    <t>Niedopasowane hasło</t>
  </si>
  <si>
    <t>Hasło musi mieć co najmniej 6 znaków</t>
  </si>
  <si>
    <t>Ponownie wprowadź hasło, aby potwierdzić</t>
  </si>
  <si>
    <t>Zresetuj hasło</t>
  </si>
  <si>
    <t>Płacić</t>
  </si>
  <si>
    <t>Płatne dni</t>
  </si>
  <si>
    <t>Zapłać wszystkie</t>
  </si>
  <si>
    <t>Kwota płac</t>
  </si>
  <si>
    <t>Podstawa wynagrodzenia</t>
  </si>
  <si>
    <t>Cykl płatności</t>
  </si>
  <si>
    <t>Płacić pracownikom</t>
  </si>
  <si>
    <t>Płacić za</t>
  </si>
  <si>
    <t>Zapłać</t>
  </si>
  <si>
    <t>Pay Pozycja</t>
  </si>
  <si>
    <t>Zapłacić później</t>
  </si>
  <si>
    <t>Zapłata</t>
  </si>
  <si>
    <t>Konto płatności</t>
  </si>
  <si>
    <t>Kanał płatności</t>
  </si>
  <si>
    <t>Opis płatności</t>
  </si>
  <si>
    <t>Szczegóły płatności</t>
  </si>
  <si>
    <t>Płatność @Direction</t>
  </si>
  <si>
    <t>Płatność nie powiodła się</t>
  </si>
  <si>
    <t>Informacja o płatności</t>
  </si>
  <si>
    <t>Metoda płatności</t>
  </si>
  <si>
    <t>Sposób płatności</t>
  </si>
  <si>
    <t>Płatność QR kod</t>
  </si>
  <si>
    <t>Będziesz skierowany do dokonania płatności gdzie indziej. Po zakończeniu płatności możesz wrócić do tego ekranu i potwierdzić status płatności.</t>
  </si>
  <si>
    <t>Przypomnienie o zapłacie</t>
  </si>
  <si>
    <t>Płatności</t>
  </si>
  <si>
    <t>Status płatności</t>
  </si>
  <si>
    <t>Płatność powiodła się</t>
  </si>
  <si>
    <t>Termin płatności</t>
  </si>
  <si>
    <t>Zasady płatności</t>
  </si>
  <si>
    <t>Tytuł płatności</t>
  </si>
  <si>
    <t>Tytuły płatności</t>
  </si>
  <si>
    <t>Typ płatności</t>
  </si>
  <si>
    <t>Rodzaj płatności</t>
  </si>
  <si>
    <t>Wypłać</t>
  </si>
  <si>
    <t>Wypłaty</t>
  </si>
  <si>
    <t>Włącz bezproblemowe wrażenia zakupowe dla klientów, które napędzają konwersję i opłatę licencyjną</t>
  </si>
  <si>
    <t>Zaakceptuj płatności PayPal z uproszczonym wdrożeniem, etykietą i łatwą konfiguracją konta</t>
  </si>
  <si>
    <t>Dostęp do klientów 400 m+ PayPal na całym świecie*, z lokalną walutą dla lepszego zarządzania płatnościami</t>
  </si>
  <si>
    <t>Spokój dla Ciebie i Twoich klientów z ochroną kupującego i sprzedawcy po kwalifikującej się sprzedaży</t>
  </si>
  <si>
    <t>Jedna integracja dla wszystkich potrzeb płatności online.</t>
  </si>
  <si>
    <t>Uprzejmie dodaj zaakceptowane waluty transakcyjne na swoje konto PayPal. Aby uzyskać więcej informacji, zapoznaj się z tym linkiem</t>
  </si>
  <si>
    <t>PayPal Drugi kwartał 2021 Wynik</t>
  </si>
  <si>
    <t>okres płatności</t>
  </si>
  <si>
    <t>Stawka</t>
  </si>
  <si>
    <t>Lista płac</t>
  </si>
  <si>
    <t>Aplikacja płac</t>
  </si>
  <si>
    <t>Koszt płac</t>
  </si>
  <si>
    <t>Pulsu pulpitu Payroll</t>
  </si>
  <si>
    <t>Informacje o płace</t>
  </si>
  <si>
    <t>Lista powiadomień płac</t>
  </si>
  <si>
    <t>Ustawienia płac</t>
  </si>
  <si>
    <t>Pay Run Szczegóły</t>
  </si>
  <si>
    <t>Raport Pay Run</t>
  </si>
  <si>
    <t>@Name Payrun Report Projekt</t>
  </si>
  <si>
    <t>Harmonogram wynagrodzeń</t>
  </si>
  <si>
    <t>Typ wynagrodzenia</t>
  </si>
  <si>
    <t>Aż do</t>
  </si>
  <si>
    <t>Oczekujące płatności</t>
  </si>
  <si>
    <t>Oczekująca weryfikacja</t>
  </si>
  <si>
    <t>Ludzie</t>
  </si>
  <si>
    <t>odsetek</t>
  </si>
  <si>
    <t>Payslip za ten okres</t>
  </si>
  <si>
    <t>Pozwolenie</t>
  </si>
  <si>
    <t>Filipiny</t>
  </si>
  <si>
    <t>Filipiny peso</t>
  </si>
  <si>
    <t>Numer telefonu</t>
  </si>
  <si>
    <t>Identyfikator użytkownika @Phone został pomyślnie zresetowany</t>
  </si>
  <si>
    <t>Zdjęcia</t>
  </si>
  <si>
    <t>Odebrane</t>
  </si>
  <si>
    <t>Wybierz wstępnie zdefiniowany stół</t>
  </si>
  <si>
    <t>Wybierz miejsce</t>
  </si>
  <si>
    <t>Szczegóły lokalizacji odbioru</t>
  </si>
  <si>
    <t>Ustawienia lokalizacji odbioru</t>
  </si>
  <si>
    <t>Godzina odbioru</t>
  </si>
  <si>
    <t>Źródło obrazu</t>
  </si>
  <si>
    <t>Przewodnik PIN</t>
  </si>
  <si>
    <t>Dla właściciela firmy PIN można sprawdzić na stronie profilu biznesowego</t>
  </si>
  <si>
    <t>W przypadku pracownika PIN można sprawdzić na stronie profilu pracownika</t>
  </si>
  <si>
    <t>Najpierw dodaj datę otrzymania!</t>
  </si>
  <si>
    <t>Sprawdź @object.</t>
  </si>
  <si>
    <t>Proszę wypełnić wszystkie pola.</t>
  </si>
  <si>
    <t>Wypełnij te szczegóły</t>
  </si>
  <si>
    <t>Wprowadź swój osobisty PIN, aby kontynuować.</t>
  </si>
  <si>
    <t>Wprowadź tutaj tytuł cenowy</t>
  </si>
  <si>
    <t>Proszę wypełnić wszystkie wymagane pola</t>
  </si>
  <si>
    <t>Proszę wypełnić wymagane pola</t>
  </si>
  <si>
    <t>Proszę podać @object</t>
  </si>
  <si>
    <t>Podaj @object @Subject</t>
  </si>
  <si>
    <t>Proszę podać ważny @object</t>
  </si>
  <si>
    <t>Prosimy o wprowadzenie poprawnego adresu e-mail!</t>
  </si>
  <si>
    <t>Proszę zeskanować poniższy kod QR, aby wypełnić płatność</t>
  </si>
  <si>
    <t>Najpierw wybierz @object</t>
  </si>
  <si>
    <t>Wybierz przynajmniej @count @object</t>
  </si>
  <si>
    <t>Wybierz co najmniej jedną lokalizację</t>
  </si>
  <si>
    <t>Wybierz plik do przesłania</t>
  </si>
  <si>
    <t>Wybierz typ i kategorię</t>
  </si>
  <si>
    <t>Proszę ustawić datę urodzenia (musisz mieć co najmniej 13 lat)</t>
  </si>
  <si>
    <t>Prosimy o konfigurację płac @Employeename</t>
  </si>
  <si>
    <t>Proszę spróbuj ponownie</t>
  </si>
  <si>
    <t>Proszę czekać!</t>
  </si>
  <si>
    <t>Napisz @Writable</t>
  </si>
  <si>
    <t>Punkt sprzedaży</t>
  </si>
  <si>
    <t>Zwrotnica</t>
  </si>
  <si>
    <t>Popularne wspólne działania</t>
  </si>
  <si>
    <t>Dashboard POS</t>
  </si>
  <si>
    <t>Ustawienie systemu kuchennego POS</t>
  </si>
  <si>
    <t>Lista powiadomień POS</t>
  </si>
  <si>
    <t>Raporty POS</t>
  </si>
  <si>
    <t>Ustawienia POS</t>
  </si>
  <si>
    <t>kod pocztowy</t>
  </si>
  <si>
    <t>Wprowadź kody pocztowe (oddzielone przecinkiem)</t>
  </si>
  <si>
    <t>Zasilane przez @object</t>
  </si>
  <si>
    <t>Precyzja</t>
  </si>
  <si>
    <t>Zdefiniowane tabele</t>
  </si>
  <si>
    <t>Premia</t>
  </si>
  <si>
    <t>Przygotowanie</t>
  </si>
  <si>
    <t>Przygotowanie firmy ...</t>
  </si>
  <si>
    <t>Obecny</t>
  </si>
  <si>
    <t>Poprzednie 3 miesiące</t>
  </si>
  <si>
    <t>Dostosowanie ceny</t>
  </si>
  <si>
    <t>Rodzaj korekty ceny</t>
  </si>
  <si>
    <t>Spadek ceny</t>
  </si>
  <si>
    <t>Wzrost ceny</t>
  </si>
  <si>
    <t>Cennik</t>
  </si>
  <si>
    <t>Całkowita cena</t>
  </si>
  <si>
    <t>Lokalizacja podstawowa</t>
  </si>
  <si>
    <t>Podstawowy obraz produktu (najbardziej lewicy) zostanie wyświetlony najpierw w katalogu</t>
  </si>
  <si>
    <t>Wydrukować</t>
  </si>
  <si>
    <t>Grupa drukarki</t>
  </si>
  <si>
    <t>Grupy drukarek</t>
  </si>
  <si>
    <t>Lista drukarki</t>
  </si>
  <si>
    <t>Ustawienia drukarki</t>
  </si>
  <si>
    <t>Wydrukuj podgląd etykiety</t>
  </si>
  <si>
    <t>Etykiety drukowane</t>
  </si>
  <si>
    <t>Nazwa wydruku</t>
  </si>
  <si>
    <t>Drukuj na kasach</t>
  </si>
  <si>
    <t>Wydrukuj oczekujące zamówienia</t>
  </si>
  <si>
    <t>Cena wydruku</t>
  </si>
  <si>
    <t>Wydrukuj kod QR</t>
  </si>
  <si>
    <t>Raport druku</t>
  </si>
  <si>
    <t>Zamówienia konfiguracji wydruku</t>
  </si>
  <si>
    <t>Przystępować</t>
  </si>
  <si>
    <t>Transakcje procesowe</t>
  </si>
  <si>
    <t>Produkty i ceny</t>
  </si>
  <si>
    <t>Dodatki do produktu</t>
  </si>
  <si>
    <t>Opis produktu</t>
  </si>
  <si>
    <t>wymiary produktu</t>
  </si>
  <si>
    <t>Produkt nie ma pod ręką zapasów.</t>
  </si>
  <si>
    <t>obraz produktu</t>
  </si>
  <si>
    <t>Obrazy produktów</t>
  </si>
  <si>
    <t>Lista produktów</t>
  </si>
  <si>
    <t>Typ produktu i kategoria są wymagane przed wybraniem lokalizacji</t>
  </si>
  <si>
    <t>Typ produktu i lokalizacja są wymagane przed skonfigurowaniem cen</t>
  </si>
  <si>
    <t>Typ produktu jest wymagany przed wprowadzeniem informacji o wysyłce</t>
  </si>
  <si>
    <t>Lokalizacja jest wymagana przed wprowadzeniem informacji na magazyn</t>
  </si>
  <si>
    <t>Nazwa produktu</t>
  </si>
  <si>
    <t>Nazwa produktu lub kod</t>
  </si>
  <si>
    <t>Produkt nie znaleziony.</t>
  </si>
  <si>
    <t>Nie ma produktu na stanie</t>
  </si>
  <si>
    <t>Produkty</t>
  </si>
  <si>
    <t>Rodzaj produktu</t>
  </si>
  <si>
    <t>Produkt znajduje się w typach zapasów - @Type</t>
  </si>
  <si>
    <t>Ustawienia profilu</t>
  </si>
  <si>
    <t>Awans</t>
  </si>
  <si>
    <t>Promocje</t>
  </si>
  <si>
    <t>Zarządzanie promocjami</t>
  </si>
  <si>
    <t>Czy na pewno chcesz zaakceptować ten zwrot?</t>
  </si>
  <si>
    <t>Czy na pewno chcesz wrócić? Niezbawione zmiany zostaną utracone</t>
  </si>
  <si>
    <t>Czy na pewno chcesz przetworzyć ten zwrot?</t>
  </si>
  <si>
    <t>Czy na pewno chcesz odrzucić ten zwrot?</t>
  </si>
  <si>
    <t>Czy na pewno chcesz usunąć tę nagrodę?</t>
  </si>
  <si>
    <t>Wybierz adres przed zapisaniem PO</t>
  </si>
  <si>
    <t>Wybierz lokalizację do przeniesienia</t>
  </si>
  <si>
    <t>Ceny sprzedaży i akcje są zerowe.
Kontynuować mimo to?</t>
  </si>
  <si>
    <t>Cena sprzedaży wynosi obecnie 0,00. Kontynuować mimo to?</t>
  </si>
  <si>
    <t>Zapasy to obecnie 0. Przedmiot nie będzie wyświetlany w POS ani w sklepie internetowym. Kontynuować mimo to?</t>
  </si>
  <si>
    <t>Zakup</t>
  </si>
  <si>
    <t>Kwota zakupu</t>
  </si>
  <si>
    <t>Koszt zakupu</t>
  </si>
  <si>
    <t>Data zamówienia zakupu</t>
  </si>
  <si>
    <t>Szczegóły zamówienia zakupu</t>
  </si>
  <si>
    <t>Zamówienia zakupu niedostępne</t>
  </si>
  <si>
    <t>Zlecenia kupna</t>
  </si>
  <si>
    <t>Włączony kod QR</t>
  </si>
  <si>
    <t>Kod QR zapisany jako @Path</t>
  </si>
  <si>
    <t>Nie ma renderowania kodu QR.
Możesz udostępnić tę wiadomość naszemu zespołowi wsparcia:
@błąd</t>
  </si>
  <si>
    <t>QTY w dłoni</t>
  </si>
  <si>
    <t>Ilty w dłoni</t>
  </si>
  <si>
    <t>Ilość</t>
  </si>
  <si>
    <t>Przekroczyła ilość</t>
  </si>
  <si>
    <t>Ilość przekracza aktualne zapasy</t>
  </si>
  <si>
    <t>Kwartalny</t>
  </si>
  <si>
    <t>Szybkie odniesienie</t>
  </si>
  <si>
    <t>Szybka sprzedaż</t>
  </si>
  <si>
    <t>Promień</t>
  </si>
  <si>
    <t>Zmierz promień</t>
  </si>
  <si>
    <t>Czytać</t>
  </si>
  <si>
    <t>Przeczytaj pełny opis</t>
  </si>
  <si>
    <t>Gotowy na @STATUS</t>
  </si>
  <si>
    <t>Powód/uwagi</t>
  </si>
  <si>
    <t>Paragon</t>
  </si>
  <si>
    <t>Wiadomość odbioru</t>
  </si>
  <si>
    <t>Podgląd paragonu</t>
  </si>
  <si>
    <t>Wpływy kasowe</t>
  </si>
  <si>
    <t>Otrzymane</t>
  </si>
  <si>
    <t>Otrzymałem @object</t>
  </si>
  <si>
    <t>Otrzymuj zapasy</t>
  </si>
  <si>
    <t>Ostatni</t>
  </si>
  <si>
    <t>Ostatnie przypomnienie</t>
  </si>
  <si>
    <t>email odbiorcy</t>
  </si>
  <si>
    <t>Płatność rekordów</t>
  </si>
  <si>
    <t>Recykling</t>
  </si>
  <si>
    <t>Wykup (punkty (s))</t>
  </si>
  <si>
    <t>kod polecającego</t>
  </si>
  <si>
    <t>Refundacja</t>
  </si>
  <si>
    <t>Kwota Refundacji</t>
  </si>
  <si>
    <t>Zwroty</t>
  </si>
  <si>
    <t>Rejestr</t>
  </si>
  <si>
    <t>Zarejestruj się zamknięty</t>
  </si>
  <si>
    <t>Zarejestruj pracownika</t>
  </si>
  <si>
    <t>Nazwa rejestru</t>
  </si>
  <si>
    <t>Zarejestruj notatki</t>
  </si>
  <si>
    <t>Żaden pracownik nie korzysta teraz z tej kasy</t>
  </si>
  <si>
    <t>Zwrot kosztów</t>
  </si>
  <si>
    <t>Ustawienie zwrotów zwrotnych</t>
  </si>
  <si>
    <t>Typ zwrotu kosztów</t>
  </si>
  <si>
    <t>Odrzucić</t>
  </si>
  <si>
    <t>Wydany</t>
  </si>
  <si>
    <t>Data wypuszczenia</t>
  </si>
  <si>
    <t>Przypomnienie</t>
  </si>
  <si>
    <t>Czas przypomnienia na spotkanie (w minutach)</t>
  </si>
  <si>
    <t>Usunąć</t>
  </si>
  <si>
    <t>Usuń @object</t>
  </si>
  <si>
    <t>Odnów płatność</t>
  </si>
  <si>
    <t>Wypożyczalnia</t>
  </si>
  <si>
    <t>Zorganizowanie</t>
  </si>
  <si>
    <t>Zorganizuj przy</t>
  </si>
  <si>
    <t>Ponowne zamówienie lista kategorii</t>
  </si>
  <si>
    <t>Raport</t>
  </si>
  <si>
    <t>Aplikacja nie może połączyć się z drukarką!</t>
  </si>
  <si>
    <t>Zgłoś pulpit nawigacyjny</t>
  </si>
  <si>
    <t>Czas trwania raportu</t>
  </si>
  <si>
    <t>Raport został wydrukowany!</t>
  </si>
  <si>
    <t>Nie można połączyć się z drukarką!</t>
  </si>
  <si>
    <t>Raporty</t>
  </si>
  <si>
    <t>Raport został udostępniony!</t>
  </si>
  <si>
    <t>Typ raportu</t>
  </si>
  <si>
    <t>Raport z dnia na dzień</t>
  </si>
  <si>
    <t>Reprezentacja na POS</t>
  </si>
  <si>
    <t>Wniosek</t>
  </si>
  <si>
    <t>Prośba do @object Odmówiono</t>
  </si>
  <si>
    <t>Upraszanie</t>
  </si>
  <si>
    <t>Wymagany</t>
  </si>
  <si>
    <t>Wymagane dla typu klienta biznesowego typu klienta</t>
  </si>
  <si>
    <t>Wymagany pin w POS</t>
  </si>
  <si>
    <t>Ponownie OTP</t>
  </si>
  <si>
    <t>Zresetuj filtry</t>
  </si>
  <si>
    <t>Zresetuj identyfikator użytkownika</t>
  </si>
  <si>
    <t>Restauracje</t>
  </si>
  <si>
    <t>Ograniczony</t>
  </si>
  <si>
    <t>Cena detaliczna</t>
  </si>
  <si>
    <t>Ponów płatność</t>
  </si>
  <si>
    <t>Przedmiot zwrotny</t>
  </si>
  <si>
    <t>Powód do powrotu</t>
  </si>
  <si>
    <t>Wróć i zresetuj tutaj</t>
  </si>
  <si>
    <t>Przychód</t>
  </si>
  <si>
    <t>Numer rewizji</t>
  </si>
  <si>
    <t>Nagroda</t>
  </si>
  <si>
    <t>Nagroda dotyczy tylko produktu @Name</t>
  </si>
  <si>
    <t>Nagrodzony zwrot gotówki</t>
  </si>
  <si>
    <t>Stały zniżka na całkowitą sprzedaż</t>
  </si>
  <si>
    <t>Nazwa nagrody</t>
  </si>
  <si>
    <t>% zniżki na konkretny przedmiot</t>
  </si>
  <si>
    <t>Punkty nagradzania</t>
  </si>
  <si>
    <t>Klient jest wymagany przed wybraniem nagrody</t>
  </si>
  <si>
    <t>Nagrody</t>
  </si>
  <si>
    <t>Rola</t>
  </si>
  <si>
    <t>Rola i uprawnienia</t>
  </si>
  <si>
    <t>opis roli</t>
  </si>
  <si>
    <t>Szczegóły roli</t>
  </si>
  <si>
    <t>Rola jest pusta. Utwórz nowy.</t>
  </si>
  <si>
    <t>role pracownika</t>
  </si>
  <si>
    <t>Numer routingu</t>
  </si>
  <si>
    <t>Wynagrodzenie</t>
  </si>
  <si>
    <t>Kwota wynagrodzenia</t>
  </si>
  <si>
    <t>Wynagrodzenie należne</t>
  </si>
  <si>
    <t>Poślizg pensji</t>
  </si>
  <si>
    <t>Nie ma dostępnych wynagrodzeń</t>
  </si>
  <si>
    <t>Sprzedaż</t>
  </si>
  <si>
    <t>Obroty</t>
  </si>
  <si>
    <t>Awaria sprzedaży</t>
  </si>
  <si>
    <t>Kanał sprzedaży</t>
  </si>
  <si>
    <t>Przegląd sprzedaży</t>
  </si>
  <si>
    <t>Raport sprzedaży</t>
  </si>
  <si>
    <t>Podsumowanie sprzedaży</t>
  </si>
  <si>
    <t>Ratować</t>
  </si>
  <si>
    <t>Zapisz i dodaj element</t>
  </si>
  <si>
    <t>Zapisz zmiany</t>
  </si>
  <si>
    <t>Zapisz zamówienie</t>
  </si>
  <si>
    <t>Zapisz @object</t>
  </si>
  <si>
    <t>Zapisz arkusz czasu</t>
  </si>
  <si>
    <t>Zapisz na urządzeniu</t>
  </si>
  <si>
    <t>Dokument roszczenia jest zapisywany ...</t>
  </si>
  <si>
    <t>Zapisywanie szczegółów ...</t>
  </si>
  <si>
    <t>Kod QR jest zapisywany ...</t>
  </si>
  <si>
    <t>Skanowanie</t>
  </si>
  <si>
    <t>Skanowania QR code</t>
  </si>
  <si>
    <t>Zaplanuj bezpłatne demo</t>
  </si>
  <si>
    <t>Szukaj</t>
  </si>
  <si>
    <t>Wyszukaj klienta lub dostawcę</t>
  </si>
  <si>
    <t>Przeszukaj pracownika</t>
  </si>
  <si>
    <t>Wyszukaj elementy</t>
  </si>
  <si>
    <t>Wyszukaj w @object</t>
  </si>
  <si>
    <t>Wyszukaj numer faktury</t>
  </si>
  <si>
    <t>Przeszukaj moich dostawców</t>
  </si>
  <si>
    <t>Wyszukaj @object</t>
  </si>
  <si>
    <t>Bezpieczeństwo</t>
  </si>
  <si>
    <t>Informacja bezpieczeństwa</t>
  </si>
  <si>
    <t>Wdrażamy różnorodne środki bezpieczeństwa, aby utrzymać bezpieczeństwo danych osobowych podczas składania zamówienia lub wprowadzania, przesyłania lub uzyskiwania dostępu do danych osobowych. Oferujemy korzystanie z bezpiecznego serwera. Wszystkie dostarczone informacje o wrażliwości/kredytach są przesyłane za pośrednictwem technologii Secure Socket Layer (SSL), a następnie szyfrowane do bazy danych naszej bramy płatności tylko po to, aby uzyskać upoważnione z specjalnymi prawami dostępu do takich systemów i są zobowiązane do utrzymania informacji poufnych. Po transakcji twoje prywatne informacje (karty kredytowe, numery ubezpieczenia społecznego, finanse itp.) Nigdy nie są przechowywane w aktach. Nie możemy jednak zapewnić ani gwarantować bezwzględnego bezpieczeństwa wszelkich informacji, które przekazujesz w celu terminowania lub zagwarantowania, że ​​Twoje informacje o usłudze nie mogą być dostępne, ujawnione, zmienione lub zniszczone przez naruszenie żadnego z naszych zabezpieczeń fizycznych, technicznych lub menedżerskich.</t>
  </si>
  <si>
    <t>Widzieć</t>
  </si>
  <si>
    <t>Zobacz @object</t>
  </si>
  <si>
    <t>Wybierać</t>
  </si>
  <si>
    <t>Wybierz akcję</t>
  </si>
  <si>
    <t>Wybierz @First i @Second</t>
  </si>
  <si>
    <t>Wybierz lokalizacje biznesowe</t>
  </si>
  <si>
    <t>Wybierz nazwę kasjera</t>
  </si>
  <si>
    <t>Wybierz kasjera, aby ponownie przypisać</t>
  </si>
  <si>
    <t>Najpierw wybierz kasę</t>
  </si>
  <si>
    <t>Wybierz typ roszczenia</t>
  </si>
  <si>
    <t>Wybrany</t>
  </si>
  <si>
    <t>Wybrane @object</t>
  </si>
  <si>
    <t>Wybierz z listy</t>
  </si>
  <si>
    <t>Wybierz typ zapasów</t>
  </si>
  <si>
    <t>Wybierz typ zapasów do wyświetlenia</t>
  </si>
  <si>
    <t>Wybierz typ / typ usługi</t>
  </si>
  <si>
    <t>Wybierz język</t>
  </si>
  <si>
    <t>Wybierz typ urlopu</t>
  </si>
  <si>
    <t>Wybierz nowy cennik Produkt</t>
  </si>
  <si>
    <t>Wybierz Metodę Płatności</t>
  </si>
  <si>
    <t>Wybierz okres płatności</t>
  </si>
  <si>
    <t>Wybierz drukarkę</t>
  </si>
  <si>
    <t>Wybierz nagrodę</t>
  </si>
  <si>
    <t>Wybierz @object by @param</t>
  </si>
  <si>
    <t>Wybierz, aby kontynuować</t>
  </si>
  <si>
    <t>Wybierz wartość</t>
  </si>
  <si>
    <t>Cena sprzedaży</t>
  </si>
  <si>
    <t>Typ sprzedaży</t>
  </si>
  <si>
    <t>Sprzedaj w sklepie</t>
  </si>
  <si>
    <t>Sprzedaj tylko w sklepie</t>
  </si>
  <si>
    <t>Sprzedawaj w sklepie / online</t>
  </si>
  <si>
    <t>Sprzedaj online</t>
  </si>
  <si>
    <t>Wysłać</t>
  </si>
  <si>
    <t>Wyślij OTP</t>
  </si>
  <si>
    <t>Wyślij paragon</t>
  </si>
  <si>
    <t>Wyślij SMS do personelu</t>
  </si>
  <si>
    <t>Wyślij e -mail</t>
  </si>
  <si>
    <t>Zarezerwowane usługi</t>
  </si>
  <si>
    <t>Koszt obsługi</t>
  </si>
  <si>
    <t>Ukończona usługa</t>
  </si>
  <si>
    <t>Koszt usług</t>
  </si>
  <si>
    <t>opis usługi</t>
  </si>
  <si>
    <t>Czas trwania usługi</t>
  </si>
  <si>
    <t>Informacje o usłudze</t>
  </si>
  <si>
    <t>Lista usług</t>
  </si>
  <si>
    <t>Godziny operacyjne serwisu</t>
  </si>
  <si>
    <t>Zamówienie serwisowe</t>
  </si>
  <si>
    <t>Historia zamówienia serwisowego</t>
  </si>
  <si>
    <t>Zarządzanie zamówieniem usług</t>
  </si>
  <si>
    <t>Cena sprzedaży usługi</t>
  </si>
  <si>
    <t>Rodzaj usługi</t>
  </si>
  <si>
    <t>Ustawić</t>
  </si>
  <si>
    <t>Ustaw @object</t>
  </si>
  <si>
    <t>Ustaw jako główną lokalizację</t>
  </si>
  <si>
    <t>Ustaw datę @Target</t>
  </si>
  <si>
    <t>Ustaw minimalny zakup</t>
  </si>
  <si>
    <t>Ustaw kwotę płatności</t>
  </si>
  <si>
    <t>Użyj bieżącej kwoty zamówienia lub podaj niestandardową kwotę</t>
  </si>
  <si>
    <t>Ustawienie @object</t>
  </si>
  <si>
    <t>Ustawienia</t>
  </si>
  <si>
    <t>@object Ustawienia</t>
  </si>
  <si>
    <t>Zadomowiony</t>
  </si>
  <si>
    <t>Rozstrzygnij porządek</t>
  </si>
  <si>
    <t>Ustawione na zatwierdzone</t>
  </si>
  <si>
    <t>Ustawione na odrzucenie</t>
  </si>
  <si>
    <t>Konfiguracja profilu biznesowego</t>
  </si>
  <si>
    <t>Płatność Dizlog Dizlog</t>
  </si>
  <si>
    <t>Ustawienie czasowe</t>
  </si>
  <si>
    <t>Kształt</t>
  </si>
  <si>
    <t>Udział</t>
  </si>
  <si>
    <t>Udostępnij link</t>
  </si>
  <si>
    <t>Udostępnij swój link do sklepu internetowego</t>
  </si>
  <si>
    <t>Udostępnij paragon</t>
  </si>
  <si>
    <t>Udostępnij @object</t>
  </si>
  <si>
    <t>Udostępnij Raport dotyczący arkusza czasu</t>
  </si>
  <si>
    <t>Udostępnij za pośrednictwem SMS</t>
  </si>
  <si>
    <t>Szczegóły zmiany</t>
  </si>
  <si>
    <t>Shift @Name (brak dostępu do odczytu)</t>
  </si>
  <si>
    <t>Pracownik zmiany</t>
  </si>
  <si>
    <t>Nazwa zmiany</t>
  </si>
  <si>
    <t>Nazwa zmiany lub etykieta</t>
  </si>
  <si>
    <t>Nazwa/etykieta zmiany</t>
  </si>
  <si>
    <t>Ten harmonogram zmiany już istnieje.</t>
  </si>
  <si>
    <t>Ustawienie wysyłki</t>
  </si>
  <si>
    <t>Wysyłka do</t>
  </si>
  <si>
    <t>Wysyłka</t>
  </si>
  <si>
    <t>Koszty wysyłki</t>
  </si>
  <si>
    <t>informacje wysyłkowe</t>
  </si>
  <si>
    <t>Sposób wysyłki</t>
  </si>
  <si>
    <t>Metody wysyłki</t>
  </si>
  <si>
    <t>Użyj adresu rozliczeniowego do wysyłki</t>
  </si>
  <si>
    <t>Pokazywać</t>
  </si>
  <si>
    <t>Pokaż listę funkcji</t>
  </si>
  <si>
    <t>Pokaż obraz</t>
  </si>
  <si>
    <t>Pokaż na poślizgu Pay</t>
  </si>
  <si>
    <t>Pokaż @object</t>
  </si>
  <si>
    <t>Pokaż warianty</t>
  </si>
  <si>
    <t>Zalogować się</t>
  </si>
  <si>
    <t>Zaloguj się korzystając z</t>
  </si>
  <si>
    <t>Zapisać się</t>
  </si>
  <si>
    <t>Zarejestruj się z</t>
  </si>
  <si>
    <t>Dolar singapurski</t>
  </si>
  <si>
    <t>Pominąć</t>
  </si>
  <si>
    <t>Kod QR zostanie wygenerowany po dodaniu elementu</t>
  </si>
  <si>
    <t>Poślizg nie jest dostępny</t>
  </si>
  <si>
    <t>Zakap selfie</t>
  </si>
  <si>
    <t>Zakład Ubezpieczeń Społecznych</t>
  </si>
  <si>
    <t>Niektóre pola nie są wypełnione</t>
  </si>
  <si>
    <t>@object usunięty</t>
  </si>
  <si>
    <t>@object nie jest znaleziony!</t>
  </si>
  <si>
    <t>@Obiekt nie znaleziony!</t>
  </si>
  <si>
    <t>@object Wymagane</t>
  </si>
  <si>
    <t>Coś poszło nie tak</t>
  </si>
  <si>
    <t>Coś poszło nie tak. Proszę spróbuj ponownie.</t>
  </si>
  <si>
    <t>Przepraszam</t>
  </si>
  <si>
    <t>Sortuj według</t>
  </si>
  <si>
    <t>Według daty stworzenia</t>
  </si>
  <si>
    <t>Wg nazwy</t>
  </si>
  <si>
    <t>Według ceny</t>
  </si>
  <si>
    <t>Źródło</t>
  </si>
  <si>
    <t>Zapas źródłowy</t>
  </si>
  <si>
    <t>Wydawać</t>
  </si>
  <si>
    <t>Podzielona kolejność</t>
  </si>
  <si>
    <t>Podział płatności</t>
  </si>
  <si>
    <t>Podzielone płatności</t>
  </si>
  <si>
    <t>Podzielony bilet</t>
  </si>
  <si>
    <t>Personel</t>
  </si>
  <si>
    <t>Szczegóły personelu</t>
  </si>
  <si>
    <t>Harmonogram personelu</t>
  </si>
  <si>
    <t>Rozpocznij dodawanie kategorii dla swojego akcji/katalogu.</t>
  </si>
  <si>
    <t>Rozpocznij dodawanie kategorii przez stukanie + nowa kategoria</t>
  </si>
  <si>
    <t>Data rozpoczęcia</t>
  </si>
  <si>
    <t>Data rozpoczęcia musi być mniejsza niż data zakończenia</t>
  </si>
  <si>
    <t>Rozpocznij datę zatrudnienia</t>
  </si>
  <si>
    <t>Rozpocznij podzieloną płatność</t>
  </si>
  <si>
    <t>Czas rozpoczęcia</t>
  </si>
  <si>
    <t>Zacznij używać aplikacji</t>
  </si>
  <si>
    <t>Statystyka</t>
  </si>
  <si>
    <t>Ustawowa zgodność</t>
  </si>
  <si>
    <t>Magazyn</t>
  </si>
  <si>
    <t>Korekty zapasowe</t>
  </si>
  <si>
    <t>Typ dostosowania zapasów</t>
  </si>
  <si>
    <t>Zapas po</t>
  </si>
  <si>
    <t>Kwota zapasowa</t>
  </si>
  <si>
    <t>Zmiany zapasów</t>
  </si>
  <si>
    <t>Szczegóły magazynowe</t>
  </si>
  <si>
    <t>Niedługo traci ważność</t>
  </si>
  <si>
    <t>Niskie zasoby</t>
  </si>
  <si>
    <t>Obecnie brak na stanie</t>
  </si>
  <si>
    <t>Zorganizuj produkt</t>
  </si>
  <si>
    <t>Zapas w ręku</t>
  </si>
  <si>
    <t>Otrzymane zapasy</t>
  </si>
  <si>
    <t>S. Otrzymane</t>
  </si>
  <si>
    <t>Zwrócił zapas</t>
  </si>
  <si>
    <t>S. zwrócił</t>
  </si>
  <si>
    <t>Zapasy pozostawione</t>
  </si>
  <si>
    <t>Przestań się łączyć</t>
  </si>
  <si>
    <t>Przestań przenosić</t>
  </si>
  <si>
    <t>Szczegóły przechowywania</t>
  </si>
  <si>
    <t>Nazwa domeny</t>
  </si>
  <si>
    <t>Nazwa sklepu</t>
  </si>
  <si>
    <t>Konfiguracja konta Stripe</t>
  </si>
  <si>
    <t>Informacje o koncie handlowym Stripe</t>
  </si>
  <si>
    <t>Płatność w pasku nie powiodła się lub anulowana</t>
  </si>
  <si>
    <t>Składać</t>
  </si>
  <si>
    <t>Prześlij frekwencję z @Method</t>
  </si>
  <si>
    <t>Prześlij czasowo czasowe</t>
  </si>
  <si>
    <t>Subskrybuj</t>
  </si>
  <si>
    <t>Aktywuj subskrypcję</t>
  </si>
  <si>
    <t>Kwota subskrypcji</t>
  </si>
  <si>
    <t>Wygląda na to, że twoja subskrypcja jest wygasła. Aktywuj go, aby kontynuować korzystanie z aplikacji.</t>
  </si>
  <si>
    <t>Subskrypcja wygasła</t>
  </si>
  <si>
    <t>Płatność subskrypcji</t>
  </si>
  <si>
    <t>Ustawienia subskrypcji</t>
  </si>
  <si>
    <t>Twoja subskrypcja została anulowana</t>
  </si>
  <si>
    <t>Wygląda na to, że twoja subskrypcja nie jest jeszcze aktywna!</t>
  </si>
  <si>
    <t>Twoja subskrypcja została aktywowana. Witamy w Dizlog!</t>
  </si>
  <si>
    <t>SubTotal</t>
  </si>
  <si>
    <t>Powodzenie</t>
  </si>
  <si>
    <t>Utworzone konto handlowe utworzone. Poczekaj uprzejmie, gdy weryfikujemy szczegóły Twojego konta.</t>
  </si>
  <si>
    <t>Pomyślnie pobrane!</t>
  </si>
  <si>
    <t>Pomyślnie @object!</t>
  </si>
  <si>
    <t>Z powodzeniem przesłałeś obraz.</t>
  </si>
  <si>
    <t>Streszczenie</t>
  </si>
  <si>
    <t>Podsumowanie metodami płatności</t>
  </si>
  <si>
    <t>Suplementy</t>
  </si>
  <si>
    <t>Dostawca</t>
  </si>
  <si>
    <t>Nazwa dostawcy/firmy</t>
  </si>
  <si>
    <t>Szczegóły dostawcy</t>
  </si>
  <si>
    <t>Adres e -mail dostawcy</t>
  </si>
  <si>
    <t>Informacje o dostawcy</t>
  </si>
  <si>
    <t>Lokalizacja i dostawca są zobowiązane do wybrania produktu</t>
  </si>
  <si>
    <t>Lokalizacja i dostawca jest wymagana przed wybraniem PO</t>
  </si>
  <si>
    <t>Faktury dostawcy</t>
  </si>
  <si>
    <t>Nazwa Dostawcy</t>
  </si>
  <si>
    <t>Dostawca przedmiotu</t>
  </si>
  <si>
    <t>Dostawcy</t>
  </si>
  <si>
    <t>Dostawa zaktualizowana</t>
  </si>
  <si>
    <t>Wspieranie dokumentów roszczeń</t>
  </si>
  <si>
    <t>Wspieranie dokumentów o urlopie</t>
  </si>
  <si>
    <t>Wspiera do @Count pracowników \ ​​nMultiple Lokalizacje biznesowe</t>
  </si>
  <si>
    <t>Plan przełącznika</t>
  </si>
  <si>
    <t>Rejestr przełącznika</t>
  </si>
  <si>
    <t>Zmień użytkownika</t>
  </si>
  <si>
    <t>Śledzenie czasu</t>
  </si>
  <si>
    <t>Stuknij, aby uzyskać dostęp do pulpitu nawigacyjnego</t>
  </si>
  <si>
    <t>Stuknij, aby wejść</t>
  </si>
  <si>
    <t>Stuknij, aby wybrać</t>
  </si>
  <si>
    <t>Stuknij, aby wybrać zniżkę</t>
  </si>
  <si>
    <t>Podatek</t>
  </si>
  <si>
    <t>Podatki</t>
  </si>
  <si>
    <t>Zwolnione z podatku</t>
  </si>
  <si>
    <t>Identyfikator podatkowy</t>
  </si>
  <si>
    <t>Z wliczonym podatkiem</t>
  </si>
  <si>
    <t>Pin podatkowy</t>
  </si>
  <si>
    <t>Plik szablonu został pobrany! Sprawdź @Path</t>
  </si>
  <si>
    <t>Rozkład przetargu</t>
  </si>
  <si>
    <t>Dizlog („my”, „nasz” lub „nas”) jest zaangażowany w ochronę twojej prywatności. Niniejsza Polityka prywatności wyjaśnia, w jaki sposób Twoje dane osobowe są gromadzone, wykorzystywane i ujawniane przez Dizlog.
Niniejsza Polityka prywatności dotyczy naszej strony internetowej, https://www.dizlog.com/ oraz jej powiązanych subdomen (zbiorczo naszej „usługi”) wraz z naszą aplikacją, Dizlog. Uzyskując dostęp do naszej usługi lub korzystając z naszej usługi, oznacza to, że przeczytałeś, zrozumiałeś i zgadzasz się na nasze gromadzenie, przechowywanie, korzystanie i ujawnianie danych osobowych, zgodnie z opisem w niniejszej Polityce prywatności i naszych warunkach usług.</t>
  </si>
  <si>
    <t>Warunki i polityka prywatności</t>
  </si>
  <si>
    <t>Warunki usługi</t>
  </si>
  <si>
    <t>Wydruk testowy</t>
  </si>
  <si>
    <t>Test tekst do podglądu</t>
  </si>
  <si>
    <t>Dziękuję</t>
  </si>
  <si>
    <t>Ciemny schemat</t>
  </si>
  <si>
    <t>Temat lekki</t>
  </si>
  <si>
    <t>Nie ma @object</t>
  </si>
  <si>
    <t>Odpoczynek</t>
  </si>
  <si>
    <t>Ten @object</t>
  </si>
  <si>
    <t>W tym roku</t>
  </si>
  <si>
    <t>Bilet</t>
  </si>
  <si>
    <t>Czas</t>
  </si>
  <si>
    <t>Dostępny czas</t>
  </si>
  <si>
    <t>Lista obecności</t>
  </si>
  <si>
    <t>Schwytaj arkusz czasu</t>
  </si>
  <si>
    <t>Data arkusza czasu</t>
  </si>
  <si>
    <t>Arkusz Testów został pomyślnie usunięty!</t>
  </si>
  <si>
    <t>Szczegóły arkusza czasu</t>
  </si>
  <si>
    <t>Rozpoznawanie twarzy niedostępne</t>
  </si>
  <si>
    <t>Szczegóły dotyczące arkusza czasu są automatycznie generowane codziennie.</t>
  </si>
  <si>
    <t>Zgłoszenie z lekarzem GPS nie jest dostępny</t>
  </si>
  <si>
    <t>Frekwencja oparta na kodach QR niedostępna</t>
  </si>
  <si>
    <t>Raport z arkusza czasu</t>
  </si>
  <si>
    <t>Otwiera się, że TimeSheetReport</t>
  </si>
  <si>
    <t>Prześlij arkusz czasu</t>
  </si>
  <si>
    <t>Prześlij z lokalizacją</t>
  </si>
  <si>
    <t>Data i godzina Auto wypełnione po przesłaniu</t>
  </si>
  <si>
    <t>Ręcznie dodaj czasowo</t>
  </si>
  <si>
    <t>Szczegóły śledzenia czasu</t>
  </si>
  <si>
    <t>Tytuł</t>
  </si>
  <si>
    <t>Do otrzymania</t>
  </si>
  <si>
    <t>Spotykać się z kimś</t>
  </si>
  <si>
    <t>Dzisiaj</t>
  </si>
  <si>
    <t>Dzisiejsza równowaga</t>
  </si>
  <si>
    <t>Dzisiejsze wpisy</t>
  </si>
  <si>
    <t>Dodaj jednego klienta.</t>
  </si>
  <si>
    <t>Klient przesyłania luzem.</t>
  </si>
  <si>
    <t>Aby dodać wiele obrazów</t>
  </si>
  <si>
    <t>Aby dodać elementy za pomocą szablonu przesyłania luzem.</t>
  </si>
  <si>
    <t>Aby dodać elementy indywidualnie.</t>
  </si>
  <si>
    <t>Jedyny w swoim rodzaju kod dla twojego elementu</t>
  </si>
  <si>
    <t>Wybierz elementy z lokalizacji i grupuj je jako pojedynczy produktTapkan Koleksi przedmiot Dari Lokasi Yang Divilih Dalam Satu Produk</t>
  </si>
  <si>
    <t>Skopiuj i wklej ten adres URL na pasku adresu przeglądarki, aby otworzyć sklep internetowy. Aby dowiedzieć się więcej o tym, jak uzyskać dostęp do sklepu internetowego,</t>
  </si>
  <si>
    <t>Dokonaj szczegółowo wszystkich transakcji gotówkowych.</t>
  </si>
  <si>
    <t>Dowiedz się więcej o konfigurowaniu książek pieniężnych, generowaniu raportów oraz edytowaniu lub usuwaniu książek pieniężnych tutaj.</t>
  </si>
  <si>
    <t>Dowiedz się więcej o procesie kasy</t>
  </si>
  <si>
    <t>Dowiedz się, jak zatwierdzić roszczenia i odejścia</t>
  </si>
  <si>
    <t>Zarządzaj transakcjami kredytowymi, płatnościami, wpływami w tym menu.</t>
  </si>
  <si>
    <t>Rozpoznane sprzedaż lub przychody.</t>
  </si>
  <si>
    <t>Rzeczywiste płatności gotówkowe na rzecz dostawcy.</t>
  </si>
  <si>
    <t>Ta lista zawiera wszystkich dostępnych cen klientów.</t>
  </si>
  <si>
    <t>Zakupy od dostawcy.</t>
  </si>
  <si>
    <t>Rzeczywista gotówka otrzymana od klienta.</t>
  </si>
  <si>
    <t>Wybierz lokalizację, jeśli pracownicy przesyłają swoją frekwencję za pośrednictwem lokalizacji lub selfie z lokalizacją.</t>
  </si>
  <si>
    <t>rodzaj frekwencji, jaki zrobił pracownik</t>
  </si>
  <si>
    <t>Rodzaj zatrudnienia pracownika</t>
  </si>
  <si>
    <t>Pierwszy dzień pracy pracownika.</t>
  </si>
  <si>
    <t>krajowy numer identyfikacyjny pracownika</t>
  </si>
  <si>
    <t>Ostatni dzień pracy pracownika.</t>
  </si>
  <si>
    <t>Profil pracownika musi mieć zdjęcie, a lokalizacja musi znajdować się w promieniu 300 m od lokalizacji firmy.</t>
  </si>
  <si>
    <t>Lokalizacja pracownika musi znajdować się w promieniu 300 m od lokalizacji firmy.</t>
  </si>
  <si>
    <t>Umożliwić umożliwienie pracownikom ręcznego dodawania danych dotyczących harmonogramu za pośrednictwem aplikacji pracowniczej.</t>
  </si>
  <si>
    <t>Pracownicy składają obecność, skanując kod QR.</t>
  </si>
  <si>
    <t>W przypadku wybrania rocznej pensji wprowadź roczną pensję pracownika. W przypadku wybranej stawki godzinowej wprowadź stawkę godzinową pracownika.</t>
  </si>
  <si>
    <t>Ta lista zawiera arkusz pracy pracowników. Dowiedz się, jak ręcznie dodawać czas</t>
  </si>
  <si>
    <t>Jest to używane przez pracownika jako nazwa użytkownika po zalogowaniu.</t>
  </si>
  <si>
    <t>Włącz, jeśli firma otrzymuje płatności tylko w gotówce.</t>
  </si>
  <si>
    <t>Włącz portfel handlowy</t>
  </si>
  <si>
    <t>Włącz utworzenie konta sub-wlaletu BUX. Nie możesz zaakceptować płatności online, dopóki status KYC nie zostanie „zatwierdzony”.</t>
  </si>
  <si>
    <t>Wprowadź swój zarejestrowany adres e -mail</t>
  </si>
  <si>
    <t>Data wygaśnięcia przedmiotów łatwo psujących się.</t>
  </si>
  <si>
    <t>Znajdź wszystkie przedmioty, które zaczną zacząć!</t>
  </si>
  <si>
    <t>Dowiedz się więcej o zarządzaniu swoim zapasem @Here</t>
  </si>
  <si>
    <t>Umieść skaner kodu w ramce.</t>
  </si>
  <si>
    <t>Odnosi się to do kategorii lub grup zapasów.</t>
  </si>
  <si>
    <t>Zarządzaj do pobrania towarów cyfrowych</t>
  </si>
  <si>
    <t>Użyj tego typu, aby zarządzać pozycjami menu żywności.</t>
  </si>
  <si>
    <t>Użyj tego typu, aby oszczędzać towary lub towary na sprzedaż.</t>
  </si>
  <si>
    <t>Użyj tego typu, aby zarządzać wewnętrznymi dostawami Twojej firmy.</t>
  </si>
  <si>
    <t>Zarządzaj usługami wynajmu z czasem trwania czasu</t>
  </si>
  <si>
    <t>Użyj tego typu, aby zarządzać usługami oferowanymi przez Twoją firmę.</t>
  </si>
  <si>
    <t>Zmień poziom pozycji.</t>
  </si>
  <si>
    <t>Ta lista zawiera wszystkie programy lojalnościowe i nagrody.</t>
  </si>
  <si>
    <t>Zarządzaj swoim pracownikiem i płacą</t>
  </si>
  <si>
    <t>Ta lista zawiera wszystkich dostępnych pracowników. Dowiedz się, jak zarządzać pracownikami</t>
  </si>
  <si>
    <t>Dowiedz się, jak zarządzać pożyczkami</t>
  </si>
  <si>
    <t>Dowiedz się, jak zarządzać projektami i działaniami</t>
  </si>
  <si>
    <t>Wyświetl i dodaj zmianę na tej stronie.</t>
  </si>
  <si>
    <t>Ta lista zawiera wszystkie dostępne jednostki pomiarowe.</t>
  </si>
  <si>
    <t>Jest to lista zawierająca wszystkie zamówienia zakupu.</t>
  </si>
  <si>
    <t>To jest lista, która zawiera wszystkich twoich dostawców.</t>
  </si>
  <si>
    <t>Z łatwością aktualizuj informacje biznesowe i godziny pracy biznesowej.</t>
  </si>
  <si>
    <t>Pokaż swoje produkty w katalogach POS i sklepów internetowych.</t>
  </si>
  <si>
    <t>Poinformuj swoich klientów, gdzie się znajdujesz.</t>
  </si>
  <si>
    <t>Dotrzyj do większej liczby klientów, uruchamiając katalog online.</t>
  </si>
  <si>
    <t>Zapewnij lepszą obsługę klienta, konfigurując bezproblemową metodę płatności online.</t>
  </si>
  <si>
    <t>Otwórz/zamknij rejestr na tej stronie.</t>
  </si>
  <si>
    <t>Filtruj zamówienia klientów/transakcje między wybranymi zakresami daty.</t>
  </si>
  <si>
    <t>Ta lista zawiera wszystkie dostępne warunki płatności.</t>
  </si>
  <si>
    <t>Dowiedz się więcej o</t>
  </si>
  <si>
    <t>składanie zamówień</t>
  </si>
  <si>
    <t>Spotkania rezerwacji</t>
  </si>
  <si>
    <t>Ta lista zawiera wszystkie wstępnie zdefiniowane tabele.</t>
  </si>
  <si>
    <t>Nazwa urządzenia/drukarki</t>
  </si>
  <si>
    <t>Lista zawiera całą grupę drukarki.</t>
  </si>
  <si>
    <t>Lista zawiera całą podłączoną drukarkę.</t>
  </si>
  <si>
    <t>Nazwa drukarki</t>
  </si>
  <si>
    <t>Grupa dwa lub więcej pozycji w jedną jednostkę utrzymania zapasów.</t>
  </si>
  <si>
    <t>Wymiar produktu należy wprowadzić, aby przedmioty zostały wysłane</t>
  </si>
  <si>
    <t>Wysokość w centymetrach. przyjmuje liczby całkowite i dziesiętne</t>
  </si>
  <si>
    <t>Wstępne zapasy przedmiotów dostępnych w sprzedaży</t>
  </si>
  <si>
    <t>Utwórz etykiety produktów.</t>
  </si>
  <si>
    <t>długość w centymetrach. przyjmuje liczby całkowite i dziesiętne</t>
  </si>
  <si>
    <t>Lokalizacja sklepu z tą pozycją / usługą.</t>
  </si>
  <si>
    <t>Otrzymuj natychmiastowe powiadomienia, gdy tylko poziom zapasów produktu spadnie poniżej twojego predefiniowanego progu</t>
  </si>
  <si>
    <t>Dostawca określonego elementu</t>
  </si>
  <si>
    <t>Waga w kilogramach. przyjmuje liczby całkowite i dziesiętne</t>
  </si>
  <si>
    <t>Szerokość w centymetrach. przyjmuje liczby całkowite i dziesiętne</t>
  </si>
  <si>
    <t>Dowiedz się więcej o zarządzaniu zamówieniami zakupu</t>
  </si>
  <si>
    <t>PO jest anulowane.</t>
  </si>
  <si>
    <t>Szczegóły PO są zmieniane.</t>
  </si>
  <si>
    <t>PO jest zakończone i nie można już edytować.</t>
  </si>
  <si>
    <t>Status domyślny po stworzeniu PO.</t>
  </si>
  <si>
    <t>Zamówienia zakupu z kompletnymi lub częściowo otrzymanymi przedmiotami.</t>
  </si>
  <si>
    <t>Zamówienie wysłane do dostawców</t>
  </si>
  <si>
    <t>Ta lista zawiera wszystkie wpływy transakcyjne.</t>
  </si>
  <si>
    <t>Przedmioty, które można zwrócić do sklepu/sklepu po zakupie.</t>
  </si>
  <si>
    <t>Ta lista zawiera wszystkie dostępne role.</t>
  </si>
  <si>
    <t>Wybierz odpowiednią kategorię na podstawie typu produktu</t>
  </si>
  <si>
    <t>Ustaw odpowiedni typ zapasów dla swojej firmy.</t>
  </si>
  <si>
    <t>Czas trwania oferowanej usługi.</t>
  </si>
  <si>
    <t>Wprowadź prawidłowy adres e -mail</t>
  </si>
  <si>
    <t>Włącz, jeśli Twoja firma jest zgodna z ustawowymi wymogami pracy</t>
  </si>
  <si>
    <t>Aby rejestrować korekty w bilansie zapasów.</t>
  </si>
  <si>
    <t>Przedmioty, które są uszkodzone. Ilość można odliczyć na zapas w ręku.</t>
  </si>
  <si>
    <t>Bilans zapasów netto.</t>
  </si>
  <si>
    <t>Przedmioty, które zostały utracone. Ilość można odliczyć na zapas w ręku.</t>
  </si>
  <si>
    <t>Ilość zwrócona do dostawcy. Można to odliczyć na zapas w ręku.</t>
  </si>
  <si>
    <t>Szczegóły handlowca Stripe</t>
  </si>
  <si>
    <t>Wypełnij, aby utworzyć konto w Stripe. Nie możesz zaakceptować płatności online, dopóki status nie zostanie zweryfikowany. \ ”</t>
  </si>
  <si>
    <t>Dowiedz się więcej o zarządzaniu dostawcami</t>
  </si>
  <si>
    <t>Osoba kontaktowa dostawcy.</t>
  </si>
  <si>
    <t>Numer telefonu komórkowego kontaktu</t>
  </si>
  <si>
    <t>Lista zawiera wszystkie dostępne podatki</t>
  </si>
  <si>
    <t>Wykluczone z obliczeń podatkowych</t>
  </si>
  <si>
    <t>Cena już obejmuje podatek</t>
  </si>
  <si>
    <t>Dowiedz się więcej o zamówieniach śledzenia</t>
  </si>
  <si>
    <t>Dowiedz się więcej o śledzeniu zamówień serwisowych</t>
  </si>
  <si>
    <t>Aby pokazać przedmioty w MPO i katalogach sklepów internetowych</t>
  </si>
  <si>
    <t>Podłącz konto Xero.</t>
  </si>
  <si>
    <t>Najlepiej sprzedające się przedmioty</t>
  </si>
  <si>
    <t>Najlepiej sprzedające się produkty</t>
  </si>
  <si>
    <t>Całkowity</t>
  </si>
  <si>
    <t>Całkowity zwrot gotówki</t>
  </si>
  <si>
    <t>Całkowity kredyt</t>
  </si>
  <si>
    <t>Całkowite saldo kredytowe</t>
  </si>
  <si>
    <t>Całkowity pracownik</t>
  </si>
  <si>
    <t>Całkowite HR</t>
  </si>
  <si>
    <t>Łącznie</t>
  </si>
  <si>
    <t>Całkowita płatna netto = zarobki brutto - Całkowite odliczenia + całkowite zwroty</t>
  </si>
  <si>
    <t>Całkowita liczba dni</t>
  </si>
  <si>
    <t>Całkowicie</t>
  </si>
  <si>
    <t>Całkowita płatność jest wyższa niż całkowita kwota należna przez @Difference</t>
  </si>
  <si>
    <t>Całkowita płatność jest niższa niż całkowita kwota należna przez @Difference</t>
  </si>
  <si>
    <t>Całkowity zwrócony</t>
  </si>
  <si>
    <t>Całkowity wybrany:</t>
  </si>
  <si>
    <t>Całkowita wartość sprzedaży</t>
  </si>
  <si>
    <t>Całkowita sprzedana</t>
  </si>
  <si>
    <t>Całkowity zapas</t>
  </si>
  <si>
    <t>Pozostały całkowity zapas</t>
  </si>
  <si>
    <t>Całkowita wartość zapasów</t>
  </si>
  <si>
    <t>Całkowity przetarg</t>
  </si>
  <si>
    <t>Transakcja</t>
  </si>
  <si>
    <t>Data dokonania transakcji</t>
  </si>
  <si>
    <t>szczegóły transakcji</t>
  </si>
  <si>
    <t>Transakcje</t>
  </si>
  <si>
    <t>Przenosić</t>
  </si>
  <si>
    <t>Przenieś istniejącą domenę</t>
  </si>
  <si>
    <t>Przeniesienie nie powiodło się</t>
  </si>
  <si>
    <t>Przenieść z</t>
  </si>
  <si>
    <t>Przenieś teraz</t>
  </si>
  <si>
    <t>Przenieść dalej</t>
  </si>
  <si>
    <t>Przeniesiona kwota przedmiotu</t>
  </si>
  <si>
    <t>Przeniesiony Ilość</t>
  </si>
  <si>
    <t>Zapasy transferu</t>
  </si>
  <si>
    <t>Przenieść do</t>
  </si>
  <si>
    <t>Test</t>
  </si>
  <si>
    <t>Typ prośby</t>
  </si>
  <si>
    <t>Nie można pobrać szczegółów płatności</t>
  </si>
  <si>
    <t>Nie można skanować produktu</t>
  </si>
  <si>
    <t>Zalogowanie jest niemozliwe</t>
  </si>
  <si>
    <t>Nie można @Task</t>
  </si>
  <si>
    <t>Nie można znaleźć @object</t>
  </si>
  <si>
    <t>Niedostępne</t>
  </si>
  <si>
    <t>Świadczenie bezwładne</t>
  </si>
  <si>
    <t>Jednostka (Abrev)</t>
  </si>
  <si>
    <t>Cena jednostkowa</t>
  </si>
  <si>
    <t>Nieznany</t>
  </si>
  <si>
    <t>Nieograniczony</t>
  </si>
  <si>
    <t>Nie zapłacony</t>
  </si>
  <si>
    <t>Zrezygnować z subskrypcji</t>
  </si>
  <si>
    <t>Niewspierany format pliku</t>
  </si>
  <si>
    <t>Dopóki</t>
  </si>
  <si>
    <t>Do randki</t>
  </si>
  <si>
    <t>Nadchodzące</t>
  </si>
  <si>
    <t>Aktualizacja</t>
  </si>
  <si>
    <t>Sprawdź / zaktualizuj swój kod stowarzyszony, jeśli zostanie odniesiony przez partnera</t>
  </si>
  <si>
    <t>zaktualizowane</t>
  </si>
  <si>
    <t>Aktualizacja nie powiodła się: @Reason</t>
  </si>
  <si>
    <t>Aktualizacja z @Source</t>
  </si>
  <si>
    <t>Aktualizacja faktury</t>
  </si>
  <si>
    <t>Nie wolno aktualizować!</t>
  </si>
  <si>
    <t>Zaktualizuj ustawienia płac</t>
  </si>
  <si>
    <t>CENU Zaktualizuj</t>
  </si>
  <si>
    <t>Aktualizacja @object</t>
  </si>
  <si>
    <t>Sklep z aplikacjami</t>
  </si>
  <si>
    <t>Stan aktualizacji</t>
  </si>
  <si>
    <t>Aktualizacja statusu do:</t>
  </si>
  <si>
    <t>Uaktualnij swoje konto do płatnego planu, aby uzyskać dostęp do tej funkcji</t>
  </si>
  <si>
    <t>Ulepsz teraz</t>
  </si>
  <si>
    <t>Wgrywać</t>
  </si>
  <si>
    <t>Szablon przesyłania</t>
  </si>
  <si>
    <t>Używać</t>
  </si>
  <si>
    <t>Użyj kodu pozycji jako SKU (S)</t>
  </si>
  <si>
    <t>Nazwa użytkownika</t>
  </si>
  <si>
    <t>E -mail dla Filipin i Singapuru</t>
  </si>
  <si>
    <t>Użyj @object</t>
  </si>
  <si>
    <t>Wykorzystuje na zamówienie</t>
  </si>
  <si>
    <t>Maksymalna liczba zastosowań na zamówienie</t>
  </si>
  <si>
    <t>Użyj promienia</t>
  </si>
  <si>
    <t>Nazwa firmy i typ firmy są wymagane</t>
  </si>
  <si>
    <t>Musisz podać typ firmy</t>
  </si>
  <si>
    <t>wymagany jest poprawny adres e-mail</t>
  </si>
  <si>
    <t>Portfel handlowy musi być włączony, jeśli zapłata online jest włączona. Sprawdź sekcję szczegółów płatności w celu jej konfigurowania.</t>
  </si>
  <si>
    <t>Nazwa sklepu nie powinna być pusta, jeśli chcesz sprzedawać online.</t>
  </si>
  <si>
    <t>Formularz Stripe należy skonfigurować, jeśli płatność online jest włączona. Sprawdź sekcję szczegółów płatności w celu jej konfigurowania.</t>
  </si>
  <si>
    <t>Walidacja</t>
  </si>
  <si>
    <t>Wymagany jest prawidłowy adres e -mail lub numer telefonu.</t>
  </si>
  <si>
    <t>Wartość</t>
  </si>
  <si>
    <t>Zmienność</t>
  </si>
  <si>
    <t>Wariant</t>
  </si>
  <si>
    <t>Aby ustawić informacje o wariancie, wybierz przynajmniej jedną opcję z każdego wariantu</t>
  </si>
  <si>
    <t>Pozycja wariantu</t>
  </si>
  <si>
    <t>Wybierz co najmniej 1 opcję z co najmniej 1 wariantu</t>
  </si>
  <si>
    <t>Dodaj opcję</t>
  </si>
  <si>
    <t>Cena wariantu</t>
  </si>
  <si>
    <t>Warianty</t>
  </si>
  <si>
    <t>Dostępne warianty</t>
  </si>
  <si>
    <t>Informacje o odmianach</t>
  </si>
  <si>
    <t>Zweryfikować</t>
  </si>
  <si>
    <t>Sprawdź płatność cyfrową</t>
  </si>
  <si>
    <t>Sprawdź OTP</t>
  </si>
  <si>
    <t>Sprawdź płatność</t>
  </si>
  <si>
    <t>Pogląd</t>
  </si>
  <si>
    <t>Wyświetl szczegóły zwrotu pieniędzy</t>
  </si>
  <si>
    <t>Widoczne w sklepie</t>
  </si>
  <si>
    <t>Widoczny na katalogu</t>
  </si>
  <si>
    <t>Unieważniony</t>
  </si>
  <si>
    <t>Poczekaj na @Seconds sekund przed ponownym ponownym zaproszeniem do OTP</t>
  </si>
  <si>
    <t>Poczekaj @Seconds sekund przed ponownym wycofaniem OTP</t>
  </si>
  <si>
    <t>Nazwa portfela</t>
  </si>
  <si>
    <t>Numer portfela</t>
  </si>
  <si>
    <t>Ostrzeżenie</t>
  </si>
  <si>
    <t>SKU zostało automatycznie wygenerowane, wyłącz „Auto Generate SKU”, aby ręcznie skanować/edytować kod kreskowy</t>
  </si>
  <si>
    <t>Typ zapasów nie można zmienić!</t>
  </si>
  <si>
    <t>Zmiana gotówki jest ujemna. Dostosuj gotówkę i/lub częściową kwotę</t>
  </si>
  <si>
    <t>Zauważyliśmy, że Twój profil nie ma adresu e -mail. Zaktualizuj swój profil.</t>
  </si>
  <si>
    <t>Oglądaj samouczek aplikacji</t>
  </si>
  <si>
    <t>Strona internetowa</t>
  </si>
  <si>
    <t>Piątek</t>
  </si>
  <si>
    <t>Pt</t>
  </si>
  <si>
    <t>Poniedziałek</t>
  </si>
  <si>
    <t>Sobota</t>
  </si>
  <si>
    <t>Niedziela</t>
  </si>
  <si>
    <t>Słońce</t>
  </si>
  <si>
    <t>Czwartek</t>
  </si>
  <si>
    <t>Czw</t>
  </si>
  <si>
    <t>Wtorek</t>
  </si>
  <si>
    <t>Wt</t>
  </si>
  <si>
    <t>Środa</t>
  </si>
  <si>
    <t>Poślubić</t>
  </si>
  <si>
    <t>Co tydzień</t>
  </si>
  <si>
    <t>Tygodniowe dni pracy</t>
  </si>
  <si>
    <t>Waga</t>
  </si>
  <si>
    <t>Waga (w kilogramach)</t>
  </si>
  <si>
    <t>Witamy w</t>
  </si>
  <si>
    <t>🎉 Witam! Jesteśmy podekscytowani, że dołączyłeś do nas w tej podróży w kierunku zwiększonej wydajności i organizacji. Oto kilka rzeczy, na które możesz zacząć:</t>
  </si>
  <si>
    <t>📚 Odkryj</t>
  </si>
  <si>
    <t>Dostosowane do twojego biznesu @businessType ..</t>
  </si>
  <si>
    <t>📆 Skorzystaj z</t>
  </si>
  <si>
    <t>Darmowe demo z naszym zespołem Dizlog</t>
  </si>
  <si>
    <t>dla ekspertów na pokładzie i spostrzeżeniach dotyczących funkcji</t>
  </si>
  <si>
    <t>💼 Osiągnij</t>
  </si>
  <si>
    <t>bezproblemowe konfiguracja, bezproblemowe wdrażanie i dedykowane wsparcie</t>
  </si>
  <si>
    <t>Możesz także pominąć listę i odkryć aplikację niezależnie.</t>
  </si>
  <si>
    <t>Hurt</t>
  </si>
  <si>
    <t>Cena hurtowa</t>
  </si>
  <si>
    <t>szerokość</t>
  </si>
  <si>
    <t>Szerokość (w centymetrach)</t>
  </si>
  <si>
    <t>Dni robocze</t>
  </si>
  <si>
    <t>Godziny pracy</t>
  </si>
  <si>
    <t>Miejsce pracy</t>
  </si>
  <si>
    <t>Lokalizacje pracy</t>
  </si>
  <si>
    <t>Sesja robocza</t>
  </si>
  <si>
    <t>Napisz swoje wiadomości tutaj ...</t>
  </si>
  <si>
    <t>@X dostępny do zwrotu</t>
  </si>
  <si>
    <t>Integracja rachunkowości</t>
  </si>
  <si>
    <t>Skonfiguruj mapowania konta</t>
  </si>
  <si>
    <t>Przeglądaj Xero pod kątem rachunkowości i jego narzędzi dla małych firm, księgowych i księgowych.
Będziesz musiał ponownie połączyć swoje konto co 3 miesiące.</t>
  </si>
  <si>
    <t>Zintegruj swoje konto Xero</t>
  </si>
  <si>
    <t>@x pozycje pozostawione</t>
  </si>
  <si>
    <t>Zwrócone elementy @X</t>
  </si>
  <si>
    <t>@X punkty</t>
  </si>
  <si>
    <t>Tak</t>
  </si>
  <si>
    <t>Tak, zmień mój plan</t>
  </si>
  <si>
    <t>Tak proszę</t>
  </si>
  <si>
    <t>Pomyślnie dodałeś @object</t>
  </si>
  <si>
    <t>Pomyślnie dodałeś nowy @object</t>
  </si>
  <si>
    <t>Pomyślnie utworzyłeś @object</t>
  </si>
  <si>
    <t>Pomyślnie zaktualizowałeś @object.</t>
  </si>
  <si>
    <t>Twoja waluta</t>
  </si>
  <si>
    <t>Twój katalog jest obecnie pusty.</t>
  </si>
  <si>
    <t>Dasz</t>
  </si>
  <si>
    <t>Otrzymacie</t>
  </si>
  <si>
    <t>ZIP / kod pocztowy</t>
  </si>
  <si>
    <t>Sobre este plano</t>
  </si>
  <si>
    <t>Sobre nós</t>
  </si>
  <si>
    <t>Aceitar</t>
  </si>
  <si>
    <t>Parceiros de contabilidade</t>
  </si>
  <si>
    <t>Número de conta</t>
  </si>
  <si>
    <t>Conta verificada</t>
  </si>
  <si>
    <t>Ações</t>
  </si>
  <si>
    <t>Ative o PayPal agora</t>
  </si>
  <si>
    <t>Ativo</t>
  </si>
  <si>
    <t>@start em diante para @end</t>
  </si>
  <si>
    <t>Datas ativas</t>
  </si>
  <si>
    <t>Sessões ativas</t>
  </si>
  <si>
    <t>Usuário ativo</t>
  </si>
  <si>
    <t>Atividades</t>
  </si>
  <si>
    <t>Atividade</t>
  </si>
  <si>
    <t>Dias reais em um mês</t>
  </si>
  <si>
    <t>Adicionar</t>
  </si>
  <si>
    <t>Adicione o slot de reserva</t>
  </si>
  <si>
    <t>Adicione imagens em massa</t>
  </si>
  <si>
    <t>Adicione itens a granel</t>
  </si>
  <si>
    <t>Faça o download do modelo de upload em massa no seu dispositivo e preencha os detalhes de acordo com o formato de dados. Verifique se ele está salvo no formato de arquivo do Excel ou CSV. Depois de concluído, faça o upload do arquivo tocando no ícone Anexe abaixo.</t>
  </si>
  <si>
    <t>Você pode rastrear transações na loja através da caixa registradora.</t>
  </si>
  <si>
    <t>adicionado</t>
  </si>
  <si>
    <t>Adicionado danificado</t>
  </si>
  <si>
    <t>Adicionado perdido</t>
  </si>
  <si>
    <t>Adicionado retornado</t>
  </si>
  <si>
    <t>Você precisa salvar o funcionário antes de adicionar informações sobre folha de pagamento</t>
  </si>
  <si>
    <t>Adicione sua primeira caixa registradora</t>
  </si>
  <si>
    <t>Adicione a granel</t>
  </si>
  <si>
    <t>Adicione a fatura</t>
  </si>
  <si>
    <t>Adicionar Item</t>
  </si>
  <si>
    <t>Adicione itens a granel usando modelo</t>
  </si>
  <si>
    <t>Adicionar código de item (manualmente/ código de barras/ QR)</t>
  </si>
  <si>
    <t>Adicionar item / serviço</t>
  </si>
  <si>
    <t>Adicionar itens)</t>
  </si>
  <si>
    <t>Adicionar Item / Serviços</t>
  </si>
  <si>
    <t>Adicione um único item</t>
  </si>
  <si>
    <t>Adicionar empréstimo</t>
  </si>
  <si>
    <t>Adicione a entrada de empréstimo</t>
  </si>
  <si>
    <t>Adicione o nome @object ou etiqueta</t>
  </si>
  <si>
    <t>Adicione novo @object</t>
  </si>
  <si>
    <t>Adicionar nova unidade personalizada</t>
  </si>
  <si>
    <t>Adicione uma nova entrega</t>
  </si>
  <si>
    <t>Adicionar novo grupo de impressoras</t>
  </si>
  <si>
    <t>Adicione um novo fornecedor</t>
  </si>
  <si>
    <t>Adicionar / editar categoria</t>
  </si>
  <si>
    <t>Adicione a impressora</t>
  </si>
  <si>
    <t>Por produto</t>
  </si>
  <si>
    <t>Por fornecedor</t>
  </si>
  <si>
    <t>Adicionar produtos por categoria</t>
  </si>
  <si>
    <t>Adicionar produtos por fornecedor</t>
  </si>
  <si>
    <t>Adicione o pedido de compra</t>
  </si>
  <si>
    <t>Endereço</t>
  </si>
  <si>
    <t>Detalhes do Endereço</t>
  </si>
  <si>
    <t>Endereço Linha 1</t>
  </si>
  <si>
    <t>endereço linha 2</t>
  </si>
  <si>
    <t>Adicione um único cliente</t>
  </si>
  <si>
    <t>Adicione @object</t>
  </si>
  <si>
    <t>Adicionar código @object (manualmente/código de barras/QR)</t>
  </si>
  <si>
    <t>Adicionar pessoal para mudar</t>
  </si>
  <si>
    <t>Adicione o ajuste do estoque</t>
  </si>
  <si>
    <t>Adicione o fornecedor</t>
  </si>
  <si>
    <t>Adicione o timetracking</t>
  </si>
  <si>
    <t>adicionar ao carrinho</t>
  </si>
  <si>
    <t>Adicione a quebra de volume</t>
  </si>
  <si>
    <t>Adicione seu @object</t>
  </si>
  <si>
    <t>Quantidade ajustada</t>
  </si>
  <si>
    <t>Ajustamento</t>
  </si>
  <si>
    <t>Quantidade de ajuste</t>
  </si>
  <si>
    <t>Ajuste o estoque</t>
  </si>
  <si>
    <t>Serviços de administração</t>
  </si>
  <si>
    <t>Avançar</t>
  </si>
  <si>
    <t>Pagamento adiantado</t>
  </si>
  <si>
    <t>Código de afiliado</t>
  </si>
  <si>
    <t>Eu li e concordo em Dizlog</t>
  </si>
  <si>
    <t>Tempo de alerta</t>
  </si>
  <si>
    <t>Todos</t>
  </si>
  <si>
    <t>All-in-One de 14 dias de avaliação gratuita</t>
  </si>
  <si>
    <t>Todos os produtos</t>
  </si>
  <si>
    <t>Todos @object</t>
  </si>
  <si>
    <t>todas as transacções</t>
  </si>
  <si>
    <t>quantia</t>
  </si>
  <si>
    <t>O valor excede o total</t>
  </si>
  <si>
    <t>Quantia paga</t>
  </si>
  <si>
    <t>Quantidade pagável</t>
  </si>
  <si>
    <t>Montante recebido</t>
  </si>
  <si>
    <t>Montante a ser pago</t>
  </si>
  <si>
    <t>@esquerda direita</t>
  </si>
  <si>
    <t>Taxa anual/horária</t>
  </si>
  <si>
    <t>Salário anual</t>
  </si>
  <si>
    <t>Quaisquer itens de uma categoria</t>
  </si>
  <si>
    <t>Aplicativo</t>
  </si>
  <si>
    <t>Configuração do aplicativo</t>
  </si>
  <si>
    <t>Aplica-se a</t>
  </si>
  <si>
    <t>Aplica -se a produtos</t>
  </si>
  <si>
    <t>Aplicar</t>
  </si>
  <si>
    <t>Aplique um desconto</t>
  </si>
  <si>
    <t>Inscreva -se para o dia todo</t>
  </si>
  <si>
    <t>Aplique reembolso</t>
  </si>
  <si>
    <t>Aplique desconto manual</t>
  </si>
  <si>
    <t>Aplique agora</t>
  </si>
  <si>
    <t>Lacuna entre o horário da consulta (em minutos)</t>
  </si>
  <si>
    <t>Lista de aprovação</t>
  </si>
  <si>
    <t>Pedido de aprovação</t>
  </si>
  <si>
    <t>Aprovar</t>
  </si>
  <si>
    <t>Aprovado</t>
  </si>
  <si>
    <t>@first e @second são necessários</t>
  </si>
  <si>
    <t>Você está tendo problemas?</t>
  </si>
  <si>
    <t>Opção de entrega da loja de configuração</t>
  </si>
  <si>
    <t>Venda seus produtos/serviços compartilhando sua loja</t>
  </si>
  <si>
    <t>Controle suas finanças</t>
  </si>
  <si>
    <t>Gerencie seu recibo de vendas, descontos e muito mais ..</t>
  </si>
  <si>
    <t>Atribua horários aos seus funcionários para uma melhor cobertura de turno</t>
  </si>
  <si>
    <t>Gerencie sua equipe em um só lugar</t>
  </si>
  <si>
    <t>Acompanhe seus pedidos de sua equipe</t>
  </si>
  <si>
    <t>Como ativar a entrega local</t>
  </si>
  <si>
    <t>Como criar uma loja online</t>
  </si>
  <si>
    <t>Como adicionar folha de pagamento</t>
  </si>
  <si>
    <t>Como configurar POS</t>
  </si>
  <si>
    <t>Como manter os turnos da equipe</t>
  </si>
  <si>
    <t>Como adicionar funcionários</t>
  </si>
  <si>
    <t>Como manter as aprovações da equipe</t>
  </si>
  <si>
    <t>Como manter o estoque e o catálogo</t>
  </si>
  <si>
    <t>Comece adicionando seus produtos / serviços</t>
  </si>
  <si>
    <t>Atribuir</t>
  </si>
  <si>
    <t>Atribua @object</t>
  </si>
  <si>
    <t>Atribuir ao grupo</t>
  </si>
  <si>
    <t>Anexe o modelo preenchido</t>
  </si>
  <si>
    <t>Anexe o arquivo</t>
  </si>
  <si>
    <t>Anexo enviado com sucesso!</t>
  </si>
  <si>
    <t>O upload de anexo falhou. (@erro)</t>
  </si>
  <si>
    <t>Comparecimento</t>
  </si>
  <si>
    <t>Tipo de atendimento</t>
  </si>
  <si>
    <t>Feriado</t>
  </si>
  <si>
    <t>Turno da noite</t>
  </si>
  <si>
    <t>Fim de semana</t>
  </si>
  <si>
    <t>Autenticação concluída</t>
  </si>
  <si>
    <t>Autorizar pagamento</t>
  </si>
  <si>
    <t>Aplique automaticamente este desconto</t>
  </si>
  <si>
    <t>Gerado automaticamente</t>
  </si>
  <si>
    <t>Gerar automaticamente SKU</t>
  </si>
  <si>
    <t>Desconto automático</t>
  </si>
  <si>
    <t>Os clientes verão este carrinho e checkout</t>
  </si>
  <si>
    <t>Título de desconto automático</t>
  </si>
  <si>
    <t>A conformidade estatutária automática não está disponível para o seu país</t>
  </si>
  <si>
    <t>Disponível</t>
  </si>
  <si>
    <t>Aplicativos disponíveis</t>
  </si>
  <si>
    <t>Métodos disponíveis</t>
  </si>
  <si>
    <t>Custo médio</t>
  </si>
  <si>
    <t>Venda média/TRX</t>
  </si>
  <si>
    <t>Vendas médias</t>
  </si>
  <si>
    <t>Preço médio de venda</t>
  </si>
  <si>
    <t>Voltar</t>
  </si>
  <si>
    <t>De volta ao trabalho</t>
  </si>
  <si>
    <t>Equilíbrio</t>
  </si>
  <si>
    <t>Conta bancária</t>
  </si>
  <si>
    <t>Nome da conta do Banco</t>
  </si>
  <si>
    <t>Informação bancária</t>
  </si>
  <si>
    <t>Configurar a conexão da conta bancária com a faixa</t>
  </si>
  <si>
    <t>Nome do banco</t>
  </si>
  <si>
    <t>Transferência bancária</t>
  </si>
  <si>
    <t>Já existe código de barras para outro item.</t>
  </si>
  <si>
    <t>Campo de origem de código de barras</t>
  </si>
  <si>
    <t>Começo</t>
  </si>
  <si>
    <t>Benefícios</t>
  </si>
  <si>
    <t>Endereço de Cobrança</t>
  </si>
  <si>
    <t>O mesmo que o endereço de localização primária</t>
  </si>
  <si>
    <t>Informações de pagamento</t>
  </si>
  <si>
    <t>Data de nascimento</t>
  </si>
  <si>
    <t>Hora do bloco</t>
  </si>
  <si>
    <t>Tempos de bloco</t>
  </si>
  <si>
    <t>Livro</t>
  </si>
  <si>
    <t>Reservado em @date</t>
  </si>
  <si>
    <t>Atribua pelo menos 1 slot de reserva</t>
  </si>
  <si>
    <t>Agende agora</t>
  </si>
  <si>
    <t>Livro @object</t>
  </si>
  <si>
    <t>Resumo do livro</t>
  </si>
  <si>
    <t>Quebrar</t>
  </si>
  <si>
    <t>Break Horário de início</t>
  </si>
  <si>
    <t>Navegue mais</t>
  </si>
  <si>
    <t>Carregue as imagens a granel tocando na imagem da galeria ou imagem do diretório de arquivos.
Siga estas diretrizes para fazer upload com sucesso suas imagens:
1. O formato do arquivo deve estar em GIF, JPG ou PNG.
2. O nome do arquivo deve ser o mesmo que o SKU ou o código do item.
3. O tamanho máximo do arquivo para cada imagem é de 20 megabytes.
Depois de selecionar todas as imagens a serem carregadas, toque no upload. Caso contrário, cancele o processo de upload.</t>
  </si>
  <si>
    <t>Modelo a granel</t>
  </si>
  <si>
    <t>Pacote</t>
  </si>
  <si>
    <t>Quer remover este produto?</t>
  </si>
  <si>
    <t>Componente do pacote</t>
  </si>
  <si>
    <t>Togle de pacote</t>
  </si>
  <si>
    <t>Negócios</t>
  </si>
  <si>
    <t>Endereço profissional</t>
  </si>
  <si>
    <t>Onde encontrar seu negócio</t>
  </si>
  <si>
    <t>Nome do contato comercial</t>
  </si>
  <si>
    <t>Business @phoneoremail foi alterado. Por favor, use detalhes de contato comercial originais ao fazer login no pagamento on -line do seu armazenamento on -line Dashbaord</t>
  </si>
  <si>
    <t>Detalhes da empresa</t>
  </si>
  <si>
    <t>Informações básicas, por exemplo: nome, email, etc</t>
  </si>
  <si>
    <t>Email Comercial</t>
  </si>
  <si>
    <t>Localização comercial</t>
  </si>
  <si>
    <t>Locais de negócios</t>
  </si>
  <si>
    <t>Configuração de localização de negócios</t>
  </si>
  <si>
    <t>Logotipo de negócios</t>
  </si>
  <si>
    <t>Nome da empresa</t>
  </si>
  <si>
    <t>Atualmente, sua empresa não possui locais de trabalho definidos.</t>
  </si>
  <si>
    <t>Dono do negócio</t>
  </si>
  <si>
    <t>Configurações de negócios da folha de pagamento</t>
  </si>
  <si>
    <t>Perfil de negócios</t>
  </si>
  <si>
    <t>Detalhes do perfil de negócios</t>
  </si>
  <si>
    <t>Configurações de negócios</t>
  </si>
  <si>
    <t>Tipo de Negócio</t>
  </si>
  <si>
    <t>Acomodação e atividades de serviço de alimentação</t>
  </si>
  <si>
    <t>Atividades de organizações e órgãos extra-territoriais</t>
  </si>
  <si>
    <t>Atividades de famílias como empregadores e bens indiferenciados e serviços produtores de serviços das famílias para uso próprio</t>
  </si>
  <si>
    <t>Atividades de serviço administrativas e de suporte</t>
  </si>
  <si>
    <t>Agência</t>
  </si>
  <si>
    <t>Agricultura, silvicultura e pesca</t>
  </si>
  <si>
    <t>Artes, entretenimento e recreação</t>
  </si>
  <si>
    <t>Construção</t>
  </si>
  <si>
    <t>Educação</t>
  </si>
  <si>
    <t>Fornecimento de eletricidade, gás, vapor e ar condicionado</t>
  </si>
  <si>
    <t>Serviços financeiros</t>
  </si>
  <si>
    <t>Serviços alimentícios</t>
  </si>
  <si>
    <t>Atividades de saúde humana e de serviço social</t>
  </si>
  <si>
    <t>Informação e comunicação</t>
  </si>
  <si>
    <t>Fabricação</t>
  </si>
  <si>
    <t>Mineração e pedreira</t>
  </si>
  <si>
    <t>Outras atividades de serviço</t>
  </si>
  <si>
    <t>Atividades profissionais, científicas e técnicas</t>
  </si>
  <si>
    <t>Administração pública e defesa e seguridade social obrigatória</t>
  </si>
  <si>
    <t>Atividades imobiliárias</t>
  </si>
  <si>
    <t>Varejo</t>
  </si>
  <si>
    <t>Transporte e armazenamento</t>
  </si>
  <si>
    <t>Abastecimento de água e esgoto, gerenciamento de resíduos e atividades de remediação</t>
  </si>
  <si>
    <t>Comércio de atacado e varejo e reparo de veículos a motor e motocicletas</t>
  </si>
  <si>
    <t>Configurações de credenciais Bux</t>
  </si>
  <si>
    <t>Comprar x pegue y</t>
  </si>
  <si>
    <t>Por status</t>
  </si>
  <si>
    <t>Calcule o salário mensal com base em</t>
  </si>
  <si>
    <t>Base de cálculo</t>
  </si>
  <si>
    <t>Calendário</t>
  </si>
  <si>
    <t>Câmera</t>
  </si>
  <si>
    <t>Você cancelou o upload em massa.</t>
  </si>
  <si>
    <t>Data cancelada</t>
  </si>
  <si>
    <t>Cancelar nota</t>
  </si>
  <si>
    <t>Cancelar pedido</t>
  </si>
  <si>
    <t>Você está prestes a cancelar sua assinatura ativa atual e perder o acesso aos serviços Dizlog. Você pode optar por mudar de plano ou escolher um novo plano imediatamente após a cancelamento da inscrição.</t>
  </si>
  <si>
    <t>Este recurso não pode ser usado no modo offline</t>
  </si>
  <si>
    <t>Nome da operadora</t>
  </si>
  <si>
    <t>Carrinho</t>
  </si>
  <si>
    <t>Dinheiro</t>
  </si>
  <si>
    <t>Porcentagem de reembolso</t>
  </si>
  <si>
    <t>Livro caixa</t>
  </si>
  <si>
    <t>Mudança de caixa</t>
  </si>
  <si>
    <t>Livro de Caixa/Crédito</t>
  </si>
  <si>
    <t>Caixa</t>
  </si>
  <si>
    <t>Dinheiro na mão</t>
  </si>
  <si>
    <t>Dinheiro na entrega</t>
  </si>
  <si>
    <t>Dinheiro recebido</t>
  </si>
  <si>
    <t>O dinheiro recebido é menor que o valor devido.</t>
  </si>
  <si>
    <t>Reembolsos em dinheiro</t>
  </si>
  <si>
    <t>Caixa registradora</t>
  </si>
  <si>
    <t>Peça permissão de administrador ou proprietário da empresa para abrir caixa registradora</t>
  </si>
  <si>
    <t>Vendas em dinheiro</t>
  </si>
  <si>
    <t>Se você deseja se inscrever com pagamento em dinheiro, atualize o código de afiliado válido clicando no botão "Enter Código de Afiliado" abaixo</t>
  </si>
  <si>
    <t>Catálogo</t>
  </si>
  <si>
    <t>Configuração do catálogo</t>
  </si>
  <si>
    <t>Nome da Categoria</t>
  </si>
  <si>
    <t>Categoria @object</t>
  </si>
  <si>
    <t>Pesquisa de categoria</t>
  </si>
  <si>
    <t>Mudar</t>
  </si>
  <si>
    <t>Mudado</t>
  </si>
  <si>
    <t>Data do pedido alterado</t>
  </si>
  <si>
    <t>Esquema de mudança</t>
  </si>
  <si>
    <t>Altere @object</t>
  </si>
  <si>
    <t>Confira</t>
  </si>
  <si>
    <t>Feche @amount com</t>
  </si>
  <si>
    <t>Se você terminou o pagamento, verifique se sua assinatura foi ativada tocando no botão "Verifique o status do pagamento" abaixo.</t>
  </si>
  <si>
    <t>Verifique o status do pagamento</t>
  </si>
  <si>
    <t>Verifique sua entrada</t>
  </si>
  <si>
    <t>Escolha @object</t>
  </si>
  <si>
    <t>Escolha um @object</t>
  </si>
  <si>
    <t>Escolha um método de entrega padrão</t>
  </si>
  <si>
    <t>Escolha funcionário</t>
  </si>
  <si>
    <t>Escolha o tipo de programa de fidelidade</t>
  </si>
  <si>
    <t>Escolha o tipo de recompensa</t>
  </si>
  <si>
    <t>Escolha áreas específicas para as quais você está entregando</t>
  </si>
  <si>
    <t>Escolha o plano de assinatura</t>
  </si>
  <si>
    <t>Escolha este plano</t>
  </si>
  <si>
    <t>Funções escolhidas: @Count</t>
  </si>
  <si>
    <t>Cidade</t>
  </si>
  <si>
    <t>Nome da cidade/distrito</t>
  </si>
  <si>
    <t>Valor da reclamação</t>
  </si>
  <si>
    <t>Solicitação de aprovação de reclamação</t>
  </si>
  <si>
    <t>Aprovação de reclamação necessária</t>
  </si>
  <si>
    <t>Aplicação de reclamação/benefício</t>
  </si>
  <si>
    <t>Documento de reclamação</t>
  </si>
  <si>
    <t>O documento de reclamação do @employeename foi salvo em @path</t>
  </si>
  <si>
    <t>Reivindicações</t>
  </si>
  <si>
    <t>Aprovação de reivindicações</t>
  </si>
  <si>
    <t>Tipo de reclamação</t>
  </si>
  <si>
    <t>Reivindicação de ID: @id é excluído com sucesso</t>
  </si>
  <si>
    <t>Clique para anexar o arquivo</t>
  </si>
  <si>
    <t>Relógio</t>
  </si>
  <si>
    <t>Relógio na data</t>
  </si>
  <si>
    <t>Relógio no tempo</t>
  </si>
  <si>
    <t>Relógio para continuar</t>
  </si>
  <si>
    <t>Data do relógio</t>
  </si>
  <si>
    <t>Tempo para fora da hora</t>
  </si>
  <si>
    <t>Fechar</t>
  </si>
  <si>
    <t>Fechado</t>
  </si>
  <si>
    <t>Fechado em</t>
  </si>
  <si>
    <t>Data de pedido fechado</t>
  </si>
  <si>
    <t>Fechar registro</t>
  </si>
  <si>
    <t>Fechar o registro e o relógio de força</t>
  </si>
  <si>
    <t>Quantidade de fechamento</t>
  </si>
  <si>
    <t>Coleção</t>
  </si>
  <si>
    <t>Lembrete da coleção</t>
  </si>
  <si>
    <t>Coleções</t>
  </si>
  <si>
    <t>Título da coleção</t>
  </si>
  <si>
    <t>Títulos de coleção</t>
  </si>
  <si>
    <t>Cor</t>
  </si>
  <si>
    <t>Cor e forma</t>
  </si>
  <si>
    <t>Comissão</t>
  </si>
  <si>
    <t>Comissão por</t>
  </si>
  <si>
    <t>Comissão em %</t>
  </si>
  <si>
    <t>A comunicação falhou</t>
  </si>
  <si>
    <t>Empresa</t>
  </si>
  <si>
    <t>nome da empresa</t>
  </si>
  <si>
    <t>Telefone da empresa</t>
  </si>
  <si>
    <t>Código de telefone da empresa</t>
  </si>
  <si>
    <t>Compor</t>
  </si>
  <si>
    <t>Concluído</t>
  </si>
  <si>
    <t>Este é um documento gerado por computador. Nenhuma assinatura é necessária</t>
  </si>
  <si>
    <t>Configure os detalhes do seu comerciante</t>
  </si>
  <si>
    <t>confirme</t>
  </si>
  <si>
    <t>Confirmação</t>
  </si>
  <si>
    <t>Tem certeza de que deseja cancelar este pedido de compra?</t>
  </si>
  <si>
    <t>Você tem certeza de que clico e enviará o horário de trabalho?</t>
  </si>
  <si>
    <t>Tem certeza de que deseja excluí -lo?</t>
  </si>
  <si>
    <t>Tem certeza de que deseja excluir este livro de caixa?</t>
  </si>
  <si>
    <t>Tem certeza de que deseja excluir este livro de crédito?</t>
  </si>
  <si>
    <t>Tem certeza de que deseja excluir este empréstimo?</t>
  </si>
  <si>
    <t>Confirmar excluir @object?</t>
  </si>
  <si>
    <t>Tem certeza de que deseja excluir @object?</t>
  </si>
  <si>
    <t>Confirme a nova senha</t>
  </si>
  <si>
    <t>Confirme sua senha</t>
  </si>
  <si>
    <t>Tem certeza de que deseja remover @Name do seu carrinho?</t>
  </si>
  <si>
    <t>Você tem certeza que deseja redefinir o ID do usuário? Isso cancelará seu registro</t>
  </si>
  <si>
    <t>Você tem certeza de enviar o tempo de trabalho?</t>
  </si>
  <si>
    <t>Você está prestes a mudar seu plano de assinatura. Confirmar a mudança de plano?</t>
  </si>
  <si>
    <t>Consumido</t>
  </si>
  <si>
    <t>O acesso aos contatos não foi concedido</t>
  </si>
  <si>
    <t>email de contato</t>
  </si>
  <si>
    <t>Informações de contato</t>
  </si>
  <si>
    <t>Nome de contato</t>
  </si>
  <si>
    <t>telefone de contato</t>
  </si>
  <si>
    <t>Contatos</t>
  </si>
  <si>
    <t>Contate-nos</t>
  </si>
  <si>
    <t>Vamos continuar onde você caiu</t>
  </si>
  <si>
    <t>Você precisa terminar de configurar seu perfil de negócios.</t>
  </si>
  <si>
    <t>Valor de conversão</t>
  </si>
  <si>
    <t>Copiado para a área de transferência.</t>
  </si>
  <si>
    <t>direito autoral</t>
  </si>
  <si>
    <t>Nome do funcionário correto</t>
  </si>
  <si>
    <t>Número de telefone correto</t>
  </si>
  <si>
    <t>quantidade de salário correto</t>
  </si>
  <si>
    <t>Custo</t>
  </si>
  <si>
    <t>Preço de custo</t>
  </si>
  <si>
    <t>Não foi possível enviar @object @Reason</t>
  </si>
  <si>
    <t>Os funcionários do @Count foram pagos pelo período de pagamento</t>
  </si>
  <si>
    <t>Código do país</t>
  </si>
  <si>
    <t>Criar</t>
  </si>
  <si>
    <t>Crie um desconto automático</t>
  </si>
  <si>
    <t>Criar rótulos</t>
  </si>
  <si>
    <t>Crie lista de preços</t>
  </si>
  <si>
    <t>Crie @object</t>
  </si>
  <si>
    <t>Nome de usuário ou senha é inválida</t>
  </si>
  <si>
    <t>Crédito</t>
  </si>
  <si>
    <t>Balanco de credito</t>
  </si>
  <si>
    <t>Livro de crédito</t>
  </si>
  <si>
    <t>Cartão de crédito</t>
  </si>
  <si>
    <t>Número do cartão de crédito</t>
  </si>
  <si>
    <t>Corte antes do upload</t>
  </si>
  <si>
    <t>Você gostaria de cortar esta imagem? Vamos redirecioná -lo para uma tela de corte.</t>
  </si>
  <si>
    <t>Personalize seus uploads</t>
  </si>
  <si>
    <t>Moeda</t>
  </si>
  <si>
    <t>Atual</t>
  </si>
  <si>
    <t>Mês atual</t>
  </si>
  <si>
    <t>Status atual</t>
  </si>
  <si>
    <t>Estoque atual na mão</t>
  </si>
  <si>
    <t>Assinatura atual</t>
  </si>
  <si>
    <t>Tipo de assinatura atual</t>
  </si>
  <si>
    <t>Desconto personalizado</t>
  </si>
  <si>
    <t>Domínio personalizado</t>
  </si>
  <si>
    <t>Endereços do cliente</t>
  </si>
  <si>
    <t>Aniversário do cliente</t>
  </si>
  <si>
    <t>Compra de clientes</t>
  </si>
  <si>
    <t>Exibição do cliente</t>
  </si>
  <si>
    <t>Endereço IP de exibição do cliente</t>
  </si>
  <si>
    <t>Sistema de exibição do cliente</t>
  </si>
  <si>
    <t>Email do cliente</t>
  </si>
  <si>
    <t>Endereço de e -mail do cliente</t>
  </si>
  <si>
    <t>O cliente recebe</t>
  </si>
  <si>
    <t>Informação ao Cliente</t>
  </si>
  <si>
    <t>nome do cliente</t>
  </si>
  <si>
    <t>O nome do cliente é opcional durante o checkout</t>
  </si>
  <si>
    <t>O cliente não tem conta de listra</t>
  </si>
  <si>
    <t>Suporte ao cliente</t>
  </si>
  <si>
    <t>Tipo de Cliente</t>
  </si>
  <si>
    <t>Preço personalizado</t>
  </si>
  <si>
    <t>Termo personalizado</t>
  </si>
  <si>
    <t>Diário</t>
  </si>
  <si>
    <t>Danificado</t>
  </si>
  <si>
    <t>Ações danificadas</t>
  </si>
  <si>
    <t>Painel</t>
  </si>
  <si>
    <t>Dados</t>
  </si>
  <si>
    <t>@Date em diante</t>
  </si>
  <si>
    <t>Data de data</t>
  </si>
  <si>
    <t>data recebida</t>
  </si>
  <si>
    <t>@start para @end</t>
  </si>
  <si>
    <t>Dias de termo</t>
  </si>
  <si>
    <t>Dia @x de @y</t>
  </si>
  <si>
    <t>Recusou</t>
  </si>
  <si>
    <t>Dedução</t>
  </si>
  <si>
    <t>Valor de dedução</t>
  </si>
  <si>
    <t>O valor da dedução excede o valor</t>
  </si>
  <si>
    <t>Frequência de dedução</t>
  </si>
  <si>
    <t>Deduções</t>
  </si>
  <si>
    <t>Configurações de dedução</t>
  </si>
  <si>
    <t>Tipo de dedução</t>
  </si>
  <si>
    <t>valor de dedução</t>
  </si>
  <si>
    <t>Domínio livre padrão</t>
  </si>
  <si>
    <t>Porta (padrão)</t>
  </si>
  <si>
    <t>Excluir</t>
  </si>
  <si>
    <t>Deletar conta</t>
  </si>
  <si>
    <t>Tem certeza de que deseja excluir sua conta Dizlog? Se você clicar em sim, sua conta será excluída permanentemente!</t>
  </si>
  <si>
    <t>Sim, excluir conta</t>
  </si>
  <si>
    <t>Excluir empréstimo</t>
  </si>
  <si>
    <t>Exclua a opção da impressora</t>
  </si>
  <si>
    <t>Uma vez excluído, você precisa configurá -lo novamente</t>
  </si>
  <si>
    <t>Excluir este @object?</t>
  </si>
  <si>
    <t>Tem certeza de que deseja excluir esta rastreamento de tempo?</t>
  </si>
  <si>
    <t>Entregue</t>
  </si>
  <si>
    <t>Entregar para</t>
  </si>
  <si>
    <t>Data de entrega</t>
  </si>
  <si>
    <t>Detalhes da Entrega</t>
  </si>
  <si>
    <t>Taxa de entrega</t>
  </si>
  <si>
    <t>informação de entrega</t>
  </si>
  <si>
    <t>Preço de entrega</t>
  </si>
  <si>
    <t>Raio de entrega</t>
  </si>
  <si>
    <t>Escolher</t>
  </si>
  <si>
    <t>Entrega de terceiros</t>
  </si>
  <si>
    <t>Nome da zona de entrega</t>
  </si>
  <si>
    <t>Conta bancária para depósito salarial</t>
  </si>
  <si>
    <t>Descrição</t>
  </si>
  <si>
    <t>@object Descrição</t>
  </si>
  <si>
    <t>Localização do destino</t>
  </si>
  <si>
    <t>Estoque de destino</t>
  </si>
  <si>
    <t>Relatório detalhado com todas as entradas</t>
  </si>
  <si>
    <t>Este dispositivo não é capaz de CDs</t>
  </si>
  <si>
    <t>Carteira digital</t>
  </si>
  <si>
    <t>Forneça um arquivo com tamanho máximo de 2 GB</t>
  </si>
  <si>
    <t>Jante em</t>
  </si>
  <si>
    <t>Depósito direto</t>
  </si>
  <si>
    <t>Desabilitado</t>
  </si>
  <si>
    <t>Desconto</t>
  </si>
  <si>
    <t>Valor do desconto</t>
  </si>
  <si>
    <t>Código de desconto</t>
  </si>
  <si>
    <t>códigos de desconto</t>
  </si>
  <si>
    <t>Detalhes de desconto</t>
  </si>
  <si>
    <t>Lista de descontos</t>
  </si>
  <si>
    <t>O desconto deve estar acima de 0</t>
  </si>
  <si>
    <t>Porcentagem de desconto</t>
  </si>
  <si>
    <t>Descontos</t>
  </si>
  <si>
    <t>Tipo de desconto</t>
  </si>
  <si>
    <t>Valor de desconto</t>
  </si>
  <si>
    <t>Nome de exibição</t>
  </si>
  <si>
    <t>Opções de exibição</t>
  </si>
  <si>
    <t>Feito</t>
  </si>
  <si>
    <t>Baixe o anexo aqui</t>
  </si>
  <si>
    <t>Pasta de download</t>
  </si>
  <si>
    <t>Baixe @Name aqui</t>
  </si>
  <si>
    <t>Baixe @object</t>
  </si>
  <si>
    <t>Baixar modelo aqui</t>
  </si>
  <si>
    <t>Rascunho</t>
  </si>
  <si>
    <t>Lista de arrastar e soltar para reordenar</t>
  </si>
  <si>
    <t>Data de vencimento</t>
  </si>
  <si>
    <t>Devido de</t>
  </si>
  <si>
    <t>Devido a</t>
  </si>
  <si>
    <t>Duração</t>
  </si>
  <si>
    <t>Duração em minutos</t>
  </si>
  <si>
    <t>Ganho</t>
  </si>
  <si>
    <t>Ganhos</t>
  </si>
  <si>
    <t>Tipo de ganho</t>
  </si>
  <si>
    <t>Valor de ganho</t>
  </si>
  <si>
    <t>Nosso objetivo é digitalizar pequenas empresas para sua inclusão financeira.</t>
  </si>
  <si>
    <t>Isso inclui ajudá -los a acessar empréstimos de outras instituições. Não somos uma empresa de empréstimos.</t>
  </si>
  <si>
    <t>Por favor, preencha o formulário se quiser verificar sua elegibilidade e solicitar um empréstimo.</t>
  </si>
  <si>
    <t>Empréstimo fácil</t>
  </si>
  <si>
    <t>Editar unidade personalizada</t>
  </si>
  <si>
    <t>Editar apenas</t>
  </si>
  <si>
    <t>Editar detalhes de pagamento de pagamento</t>
  </si>
  <si>
    <t>Edite detalhes do produto</t>
  </si>
  <si>
    <t>Edite @object</t>
  </si>
  <si>
    <t>Endereço de email</t>
  </si>
  <si>
    <t>Somente o assinatura de e -mail é permitido para este país.</t>
  </si>
  <si>
    <t>Somente o registro de e -mail é permitido para este país</t>
  </si>
  <si>
    <t>Funcionário</t>
  </si>
  <si>
    <t>Aplicativo de funcionários</t>
  </si>
  <si>
    <t>Opção de presença de funcionários</t>
  </si>
  <si>
    <t>Data de nascimento do funcionário</t>
  </si>
  <si>
    <t>Detalhes dos funcionários</t>
  </si>
  <si>
    <t>O @Phone já está usado, use outro número de telefone.</t>
  </si>
  <si>
    <t>@EmployeeName foi pago pelo período de pagamento</t>
  </si>
  <si>
    <t>ID do Empregado</t>
  </si>
  <si>
    <t>informação do empregado</t>
  </si>
  <si>
    <t>Empréstimo para funcionários</t>
  </si>
  <si>
    <t>Dedução aplicada para empréstimo para funcionários</t>
  </si>
  <si>
    <t>nome do empregado</t>
  </si>
  <si>
    <t>ID nacional de funcionários</t>
  </si>
  <si>
    <t>Pagamento líquido de funcionários</t>
  </si>
  <si>
    <t>@phone já está registrado, altere o número de telefone</t>
  </si>
  <si>
    <t>Função de funcionário</t>
  </si>
  <si>
    <t>Funcionários</t>
  </si>
  <si>
    <t>Programação dos funcionários</t>
  </si>
  <si>
    <t>Horários de funcionários</t>
  </si>
  <si>
    <t>ID da equipe dos funcionários</t>
  </si>
  <si>
    <t>Estado do empregado</t>
  </si>
  <si>
    <t>ID do usuário do funcionário</t>
  </si>
  <si>
    <t>Detalhes do emprego</t>
  </si>
  <si>
    <t>Tipo de Emprego</t>
  </si>
  <si>
    <t>vazio</t>
  </si>
  <si>
    <t>Habilitar</t>
  </si>
  <si>
    <t>Habilitar todos</t>
  </si>
  <si>
    <t>Ativar status automático de conformidade</t>
  </si>
  <si>
    <t>Ativar reembolso</t>
  </si>
  <si>
    <t>Ativar CDs neste dispositivo</t>
  </si>
  <si>
    <t>Ativar mydizlog</t>
  </si>
  <si>
    <t>Fim</t>
  </si>
  <si>
    <t>Data final</t>
  </si>
  <si>
    <t>A data de término deve ser maior que a data de início</t>
  </si>
  <si>
    <t>Fim do tempo</t>
  </si>
  <si>
    <t>Inglês</t>
  </si>
  <si>
    <t>Digite CDS</t>
  </si>
  <si>
    <t>Digite o nome do item ou o item SKU</t>
  </si>
  <si>
    <t>Digite OTP</t>
  </si>
  <si>
    <t>Digite a senha</t>
  </si>
  <si>
    <t>Entrar no pino</t>
  </si>
  <si>
    <t>Digite @object</t>
  </si>
  <si>
    <t>Digite seu @object</t>
  </si>
  <si>
    <t>Aplicação do tempo do ePay</t>
  </si>
  <si>
    <t>EPAYTIME FUNCIONAL</t>
  </si>
  <si>
    <t>Igual $ por período de pagamento</t>
  </si>
  <si>
    <t>Erro</t>
  </si>
  <si>
    <t>Anexe o modelo preenchido antes de tocar em massa de upload.</t>
  </si>
  <si>
    <t>As consultas pagas não podem ser canceladas</t>
  </si>
  <si>
    <t>Não é possível adicionar produtos de tipos diferentes (ou seja, bens com itens de serviços) no mesmo pedido - limpe os produtos atuais para adicionar novos ou continuar com os mesmos produtos</t>
  </si>
  <si>
    <t>Não é possível excluir uma categoria de inventário com transações existentes</t>
  </si>
  <si>
    <t>Não é possível excluir um grupo de itens com transações existentes.</t>
  </si>
  <si>
    <t>Você não pode excluir itens com estoque à mão.</t>
  </si>
  <si>
    <t>Erro do download do relatório</t>
  </si>
  <si>
    <t>A data de validade não deve ser antes da data de recebimento</t>
  </si>
  <si>
    <t>@Count Images não conseguiu fazer upload. O nome da imagem não corresponde a nenhum item SKU.</t>
  </si>
  <si>
    <t>Você precisa configurar o local primeiro</t>
  </si>
  <si>
    <t>Erro de rede</t>
  </si>
  <si>
    <t>Não é possível carregar a lista de serviços. Causa: status de integração indisponível</t>
  </si>
  <si>
    <t>Você pode tentar fazer login agora e fazer login novamente. Se o problema persistir, compartilhe -o conosco.</t>
  </si>
  <si>
    <t>Para pagamento da Paylater, o cliente é necessário</t>
  </si>
  <si>
    <t>Quantidade insuficiente. @methodname permite uma quantidade mínima de @Minamount</t>
  </si>
  <si>
    <t>O valor total excede o valor máximo da transação para @methodName</t>
  </si>
  <si>
    <t>O produto não está categorizado! Adicione a categoria de produto!</t>
  </si>
  <si>
    <t>O produto @Name não pode ser encontrado neste fornecedor.</t>
  </si>
  <si>
    <t>A quantidade excede o número de ações</t>
  </si>
  <si>
    <t>Data de recebimento é necessária para itens sem serviço</t>
  </si>
  <si>
    <t>Algo deu errado com o pedido, tente novamente.</t>
  </si>
  <si>
    <t>Timesheet já foi enviado</t>
  </si>
  <si>
    <t>Erro carregando @object</t>
  </si>
  <si>
    <t>Tempo de entrega estimado</t>
  </si>
  <si>
    <t>E-bolet</t>
  </si>
  <si>
    <t>(por exemplo, certificados de licença médica, relatórios médicos)</t>
  </si>
  <si>
    <t>(por exemplo, recibos pagos, fatura de reserva)</t>
  </si>
  <si>
    <t>Despesa</t>
  </si>
  <si>
    <t>Despesas</t>
  </si>
  <si>
    <t>Já estou vendendo
online ou pessoalmente</t>
  </si>
  <si>
    <t>Estou apenas começando
meu negócio</t>
  </si>
  <si>
    <t>Data de validade</t>
  </si>
  <si>
    <t>Explore o aplicativo da web</t>
  </si>
  <si>
    <t>Falhou em aprovar @object</t>
  </si>
  <si>
    <t>Falha ao rejeitar @object</t>
  </si>
  <si>
    <t>Não consegue buscar atividades! Por favor, tente novamente mais tarde!</t>
  </si>
  <si>
    <t>Falha ao carregar @object</t>
  </si>
  <si>
    <t>Falhou em processar</t>
  </si>
  <si>
    <t>Falha ao atualizar @object</t>
  </si>
  <si>
    <t>Falha ao fazer upload de imagem</t>
  </si>
  <si>
    <t>Perguntas frequentes</t>
  </si>
  <si>
    <t>Não tem permissão para acessar este recurso</t>
  </si>
  <si>
    <t>Lista de recursos</t>
  </si>
  <si>
    <t>Recurso indisponível</t>
  </si>
  <si>
    <t>Atualize seu plano de assinatura para acessar este recurso</t>
  </si>
  <si>
    <t>Opinião</t>
  </si>
  <si>
    <t>Arquivo</t>
  </si>
  <si>
    <t>Diretório de arquivos</t>
  </si>
  <si>
    <t>O arquivo não é suportado</t>
  </si>
  <si>
    <t>Filtrar por</t>
  </si>
  <si>
    <t>Filtre por caixa</t>
  </si>
  <si>
    <t>Filtro por faixa de data</t>
  </si>
  <si>
    <t>Filtro por status do funcionário</t>
  </si>
  <si>
    <t>Filtro por tipo de emprego</t>
  </si>
  <si>
    <t>Filtro por cronograma de pagamento</t>
  </si>
  <si>
    <t>Filtro por status do pedido de compra</t>
  </si>
  <si>
    <t>Filtrar por período de tempo</t>
  </si>
  <si>
    <t>Finalizado</t>
  </si>
  <si>
    <t>Número da barbatana</t>
  </si>
  <si>
    <t>Primeiro nome</t>
  </si>
  <si>
    <t>Fixo</t>
  </si>
  <si>
    <t>Ajuste fixo</t>
  </si>
  <si>
    <t>Quantia fixa</t>
  </si>
  <si>
    <t>% Fixa de um item de pagamento</t>
  </si>
  <si>
    <t>Preço fixo</t>
  </si>
  <si>
    <t>Preços fixos</t>
  </si>
  <si>
    <t>Dedução de quantidade plana</t>
  </si>
  <si>
    <t>Comida</t>
  </si>
  <si>
    <t>Item alimentar</t>
  </si>
  <si>
    <t>Rodapé</t>
  </si>
  <si>
    <t>Relógio de força</t>
  </si>
  <si>
    <t>Esqueceu sua senha?</t>
  </si>
  <si>
    <t>Para coleta</t>
  </si>
  <si>
    <t>Para pequenas e médias empresas</t>
  </si>
  <si>
    <t>Quinzena</t>
  </si>
  <si>
    <t>Para @x pessoas</t>
  </si>
  <si>
    <t>LIVRE</t>
  </si>
  <si>
    <t>Frete grátis</t>
  </si>
  <si>
    <t>De</t>
  </si>
  <si>
    <t>Da data</t>
  </si>
  <si>
    <t>De hoje</t>
  </si>
  <si>
    <t>Nome completo</t>
  </si>
  <si>
    <t>Tempo total</t>
  </si>
  <si>
    <t>Em geral</t>
  </si>
  <si>
    <t>Gerar</t>
  </si>
  <si>
    <t>Os clientes entrarão neste código de desconto na finalização da compra</t>
  </si>
  <si>
    <t>Gerado Payslip</t>
  </si>
  <si>
    <t>Gerar sku</t>
  </si>
  <si>
    <t>Obtenha desconto (corrigido)</t>
  </si>
  <si>
    <t>Obtenha desconto (%)</t>
  </si>
  <si>
    <t>Obter ajuda</t>
  </si>
  <si>
    <t>Vá para @object</t>
  </si>
  <si>
    <t>Valor bruto</t>
  </si>
  <si>
    <t>Margem bruta</t>
  </si>
  <si>
    <t>Pagamento bruto</t>
  </si>
  <si>
    <t>Lucro bruto</t>
  </si>
  <si>
    <t>Vendas brutas</t>
  </si>
  <si>
    <t>Nome do grupo</t>
  </si>
  <si>
    <t>Guia</t>
  </si>
  <si>
    <t>O @object foi adicionado</t>
  </si>
  <si>
    <t>@object foi excluído</t>
  </si>
  <si>
    <t>@object foi excluído com sucesso</t>
  </si>
  <si>
    <t>O @object foi excluído com sucesso</t>
  </si>
  <si>
    <t>O @object foi excluído</t>
  </si>
  <si>
    <t>O @object foi atualizado</t>
  </si>
  <si>
    <t>Cabeçalho</t>
  </si>
  <si>
    <t>Altura (em centímetros)</t>
  </si>
  <si>
    <t>Olá, @Name</t>
  </si>
  <si>
    <t>Ajuda e suporte</t>
  </si>
  <si>
    <t>Centro de ajuda</t>
  </si>
  <si>
    <t>Aqui</t>
  </si>
  <si>
    <t>Decrescente</t>
  </si>
  <si>
    <t>Comece a adicionar itens tocando</t>
  </si>
  <si>
    <t>Comece a adicionar itens tocando no Salvar e Adicionar Item.</t>
  </si>
  <si>
    <t>Do que é o seu negócio?</t>
  </si>
  <si>
    <t>Como e onde alcançar seu negócio</t>
  </si>
  <si>
    <t>Você pode fechar esta tela pressionando.</t>
  </si>
  <si>
    <t>Perfil incompleto. Toque aqui para concluir a aplicação.</t>
  </si>
  <si>
    <t>Não pode ter espaço ou personagens especiais</t>
  </si>
  <si>
    <t>Configure sua loja se você planeja vender seus produtos / serviços online</t>
  </si>
  <si>
    <t>Opções de entrega da loja de configuração</t>
  </si>
  <si>
    <t>Comece adicionando seus produtos/serviços</t>
  </si>
  <si>
    <t>Ativar métodos de pagamento se você quiser receber pagamentos on -line</t>
  </si>
  <si>
    <t>Setup Stripe Payment Services aqui</t>
  </si>
  <si>
    <t>Compartilhe este URL ou endereço da Web com seus clientes. É aqui que eles encontram sua loja online.</t>
  </si>
  <si>
    <t>Você será redirecionado para executar uma entrada usando um provedor externo.</t>
  </si>
  <si>
    <t>História</t>
  </si>
  <si>
    <t>Segurar</t>
  </si>
  <si>
    <t>Aguentar!</t>
  </si>
  <si>
    <t>Lar</t>
  </si>
  <si>
    <t>Tela inicial</t>
  </si>
  <si>
    <t>Taxa horária</t>
  </si>
  <si>
    <t>Como manter estoque e catálogo</t>
  </si>
  <si>
    <t>Como fazer vídeos</t>
  </si>
  <si>
    <t>App hrms</t>
  </si>
  <si>
    <t>Lista de notificação HRMS</t>
  </si>
  <si>
    <t>Relatório HRMS</t>
  </si>
  <si>
    <t>Configurações de HRMS</t>
  </si>
  <si>
    <t>EU IA</t>
  </si>
  <si>
    <t>Imagem</t>
  </si>
  <si>
    <t>Imagens</t>
  </si>
  <si>
    <t>Notícia importante</t>
  </si>
  <si>
    <t>Importar funcionário</t>
  </si>
  <si>
    <t>Importação de @source</t>
  </si>
  <si>
    <t>Em</t>
  </si>
  <si>
    <t>Inativo</t>
  </si>
  <si>
    <t>Incluído</t>
  </si>
  <si>
    <t>Serviços incluídos</t>
  </si>
  <si>
    <t>Renda</t>
  </si>
  <si>
    <t>Informação incompleta</t>
  </si>
  <si>
    <t>Índia</t>
  </si>
  <si>
    <t>Indonésia</t>
  </si>
  <si>
    <t>Rupia Indonésia</t>
  </si>
  <si>
    <t>Informação</t>
  </si>
  <si>
    <t>É necessário localização antes de atribuir variantes</t>
  </si>
  <si>
    <t>@amount item (s) foi transferido</t>
  </si>
  <si>
    <t>Ingrediente e matéria -prima</t>
  </si>
  <si>
    <t>Entrega interna</t>
  </si>
  <si>
    <t>Estoque inicial</t>
  </si>
  <si>
    <t>Em andamento</t>
  </si>
  <si>
    <t>Pino de entrada</t>
  </si>
  <si>
    <t>Em estoque</t>
  </si>
  <si>
    <t>Na loja</t>
  </si>
  <si>
    <t>Quantidade insuficiente</t>
  </si>
  <si>
    <t>Quantidade inválida</t>
  </si>
  <si>
    <t>Inválido @object</t>
  </si>
  <si>
    <t>Inventário</t>
  </si>
  <si>
    <t>Categoria de inventário</t>
  </si>
  <si>
    <t>Contagem de inventário</t>
  </si>
  <si>
    <t>Painel de inventário</t>
  </si>
  <si>
    <t>Dados de inventário</t>
  </si>
  <si>
    <t>História do inventário</t>
  </si>
  <si>
    <t>Item de inventário</t>
  </si>
  <si>
    <t>Relatório do item de inventário</t>
  </si>
  <si>
    <t>Itens de inventário</t>
  </si>
  <si>
    <t>Item de inventário (s)</t>
  </si>
  <si>
    <t>Seu inventário atualmente não possui @Type listado.
Você pode tocar no</t>
  </si>
  <si>
    <t>Adicione nova categoria @Type</t>
  </si>
  <si>
    <t>Botão acima para adicionar um novo.</t>
  </si>
  <si>
    <t>Produtos de inventário</t>
  </si>
  <si>
    <t>Relatório de inventário</t>
  </si>
  <si>
    <t>Relatórios de inventário</t>
  </si>
  <si>
    <t>Estoque de estoque disponível para venda</t>
  </si>
  <si>
    <t>Resumo do inventário</t>
  </si>
  <si>
    <t>Tipo de inventário</t>
  </si>
  <si>
    <t>Menu F &amp; B</t>
  </si>
  <si>
    <t>Bens</t>
  </si>
  <si>
    <t>Suprimentos de operação</t>
  </si>
  <si>
    <t>Serviço</t>
  </si>
  <si>
    <t>Avaliação de inventário</t>
  </si>
  <si>
    <t>Inventário - @Name</t>
  </si>
  <si>
    <t>Fatura</t>
  </si>
  <si>
    <t>Data da fatura</t>
  </si>
  <si>
    <t>Fatura No.</t>
  </si>
  <si>
    <t>Número da fatura</t>
  </si>
  <si>
    <t>Status da fatura</t>
  </si>
  <si>
    <t>Faturamento</t>
  </si>
  <si>
    <t>Intervalo de endereço IP</t>
  </si>
  <si>
    <t>@object está vazio</t>
  </si>
  <si>
    <t>@object não está disponível</t>
  </si>
  <si>
    <t>@object não está definido</t>
  </si>
  <si>
    <t>@object é necessário</t>
  </si>
  <si>
    <t>Código do item</t>
  </si>
  <si>
    <t>Custo do item</t>
  </si>
  <si>
    <t>Preço de custo do item</t>
  </si>
  <si>
    <t>descrição do item</t>
  </si>
  <si>
    <t>Detalhes do item</t>
  </si>
  <si>
    <t>Grupo de itens</t>
  </si>
  <si>
    <t>Relatórios do grupo de itens</t>
  </si>
  <si>
    <t>Informações sobre o item</t>
  </si>
  <si>
    <t>Item da lista</t>
  </si>
  <si>
    <t>Manutenção do item</t>
  </si>
  <si>
    <t>O item não está no POS.</t>
  </si>
  <si>
    <t>Reordenar o item</t>
  </si>
  <si>
    <t>Unid</t>
  </si>
  <si>
    <t>Unid)</t>
  </si>
  <si>
    <t>Preço de venda de item</t>
  </si>
  <si>
    <t>Quantidade de itens</t>
  </si>
  <si>
    <t>Itens para reembolsar</t>
  </si>
  <si>
    <t>Variante do item</t>
  </si>
  <si>
    <t>Detalhes do trabalho</t>
  </si>
  <si>
    <t>Agora mesmo</t>
  </si>
  <si>
    <t>Tela da categoria KDS</t>
  </si>
  <si>
    <t>Configuração da categoria de exibição de cozinha</t>
  </si>
  <si>
    <t>A exibição de visualização móvel para KDS não terá a melhor experiência do usuário. Use tablet ou PC para usar o KDS para melhor experiência do usuário</t>
  </si>
  <si>
    <t>Nome do KDS</t>
  </si>
  <si>
    <t>Configuração do sistema de exibição de cozinha</t>
  </si>
  <si>
    <t>Exibição da cozinha</t>
  </si>
  <si>
    <t>Sistema de exibição de cozinha</t>
  </si>
  <si>
    <t>Conheça o funcionário</t>
  </si>
  <si>
    <t>O KYC ainda não é aprovado ou pendente de verificação. Atualize seu perfil por favor ou verifique o status no seu painel Bux</t>
  </si>
  <si>
    <t>Kyc incompleto</t>
  </si>
  <si>
    <t>Cor de etiqueta</t>
  </si>
  <si>
    <t>Linguagem</t>
  </si>
  <si>
    <t>Atualmente, as traduções de idiomas estão desativadas.</t>
  </si>
  <si>
    <t>Última data de emprego</t>
  </si>
  <si>
    <t>Mês passado</t>
  </si>
  <si>
    <t>Sobrenome</t>
  </si>
  <si>
    <t>Ultima atualização</t>
  </si>
  <si>
    <t>Semana passada</t>
  </si>
  <si>
    <t>Horas atrasadas</t>
  </si>
  <si>
    <t>Hrs tardia</t>
  </si>
  <si>
    <t>Mais recente para o mais antigo</t>
  </si>
  <si>
    <t>Saber mais</t>
  </si>
  <si>
    <t>Saiba mais aqui</t>
  </si>
  <si>
    <t>Deixe a aplicação</t>
  </si>
  <si>
    <t>Deixe o tipo de aplicação</t>
  </si>
  <si>
    <t>Solicite de aprovação</t>
  </si>
  <si>
    <t>Deixar documento</t>
  </si>
  <si>
    <t>Deixar documento de @emploename foi salvo em @path</t>
  </si>
  <si>
    <t>Folhas</t>
  </si>
  <si>
    <t>Leave tipo</t>
  </si>
  <si>
    <t>Licença de identificação: @id é excluído com sucesso</t>
  </si>
  <si>
    <t>Comprimento</t>
  </si>
  <si>
    <t>Comprimento (em centímetros)</t>
  </si>
  <si>
    <t>Menos deduções</t>
  </si>
  <si>
    <t>A menos de um minuto atras</t>
  </si>
  <si>
    <t>Leve</t>
  </si>
  <si>
    <t>Carregando @object ...</t>
  </si>
  <si>
    <t>Empréstimo</t>
  </si>
  <si>
    <t>Montante do empréstimo</t>
  </si>
  <si>
    <t>Valor fixo por período de pagamento</t>
  </si>
  <si>
    <t>Entrada de empréstimo</t>
  </si>
  <si>
    <t>Informações sobre empréstimos</t>
  </si>
  <si>
    <t>Empréstimos</t>
  </si>
  <si>
    <t>Termo de empréstimo</t>
  </si>
  <si>
    <t>Pickup local</t>
  </si>
  <si>
    <t>Localização</t>
  </si>
  <si>
    <t>Endereço de localização</t>
  </si>
  <si>
    <t>Detalhes da localização</t>
  </si>
  <si>
    <t>Nome da localização</t>
  </si>
  <si>
    <t>As permissões de localização são negadas</t>
  </si>
  <si>
    <t>As permissões de localização são permanentemente negadas</t>
  </si>
  <si>
    <t>Localizações</t>
  </si>
  <si>
    <t>O serviço de localização não está ativado</t>
  </si>
  <si>
    <t>Falha no login</t>
  </si>
  <si>
    <t>Sair</t>
  </si>
  <si>
    <t>Dias lop</t>
  </si>
  <si>
    <t>Perdido</t>
  </si>
  <si>
    <t>Baixo para alto</t>
  </si>
  <si>
    <t>Pontos de ganho do cliente comprando item específico ou qualquer item na categoria</t>
  </si>
  <si>
    <t>Pontos de ganho do item de compra</t>
  </si>
  <si>
    <t>Ponto de ganho do cliente por uma certa quantia de dinheiro que gastam em uma transação</t>
  </si>
  <si>
    <t>Ponto (s) de ganho do total gasto</t>
  </si>
  <si>
    <t>Nome da lealdade</t>
  </si>
  <si>
    <t>Programa de lealdade</t>
  </si>
  <si>
    <t>O programa de fidelidade está vazio, crie clicando no botão abaixo.</t>
  </si>
  <si>
    <t>Programas de fidelidade</t>
  </si>
  <si>
    <t>Recompensa de lealdade</t>
  </si>
  <si>
    <t>A recompensa de lealdade está vazia, crie clicando no botão acima.</t>
  </si>
  <si>
    <t>Gerenciar</t>
  </si>
  <si>
    <t>Gerenciar ingredientes</t>
  </si>
  <si>
    <t>Gerenciar produtos</t>
  </si>
  <si>
    <t>Gerencie o reembolso</t>
  </si>
  <si>
    <t>Gerenciar recompensas</t>
  </si>
  <si>
    <t>Gerencie @object</t>
  </si>
  <si>
    <t>Gerenciar ações</t>
  </si>
  <si>
    <t>Obrigatório</t>
  </si>
  <si>
    <t>Desconto manual</t>
  </si>
  <si>
    <t>Desconto manual aplicado: @discount</t>
  </si>
  <si>
    <t>PIN do mapa</t>
  </si>
  <si>
    <t>Marca presente por padrão (participação automática)</t>
  </si>
  <si>
    <t>Limite máximo</t>
  </si>
  <si>
    <t>Número máximo de usos</t>
  </si>
  <si>
    <t>Quantidade máxima</t>
  </si>
  <si>
    <t>Você pode selecionar várias opções.</t>
  </si>
  <si>
    <t>Tipo de medição</t>
  </si>
  <si>
    <t>Unidade de medida</t>
  </si>
  <si>
    <t>Medir o raio em</t>
  </si>
  <si>
    <t>Cardápio</t>
  </si>
  <si>
    <t>Opções do menu</t>
  </si>
  <si>
    <t>Comerciante</t>
  </si>
  <si>
    <t>Configuração da conta do comerciante</t>
  </si>
  <si>
    <t>Detalhes do comerciante</t>
  </si>
  <si>
    <t>Detalhes do comerciante Falha na aprovação. Por favor, reenvie seu aplicativo.</t>
  </si>
  <si>
    <t>Detalhes do comerciante ainda não configurados</t>
  </si>
  <si>
    <t>Detalhes do comerciante ainda não aprovados. Verificação pendente.</t>
  </si>
  <si>
    <t>Fundir ordens</t>
  </si>
  <si>
    <t>Mensagem</t>
  </si>
  <si>
    <t>Você está prestes a fazer upload de imagens @Count. Toque continue a prosseguir</t>
  </si>
  <si>
    <t>Você enviou itens @Count no inventário.</t>
  </si>
  <si>
    <t>Milha</t>
  </si>
  <si>
    <t>Preço mínimo do pedido</t>
  </si>
  <si>
    <t>Requerimento mínimo</t>
  </si>
  <si>
    <t>Mínimo @object</t>
  </si>
  <si>
    <t>Quantidade mínima do item</t>
  </si>
  <si>
    <t>Quantidade min</t>
  </si>
  <si>
    <t>@Count Minutes</t>
  </si>
  <si>
    <t>Número de telemóvel</t>
  </si>
  <si>
    <t>Número de celular</t>
  </si>
  <si>
    <t>Janeiro</t>
  </si>
  <si>
    <t>Fevereiro</t>
  </si>
  <si>
    <t>Marchar</t>
  </si>
  <si>
    <t>Poderia</t>
  </si>
  <si>
    <t>Junho</t>
  </si>
  <si>
    <t>Julho</t>
  </si>
  <si>
    <t>AUG</t>
  </si>
  <si>
    <t>Setembro</t>
  </si>
  <si>
    <t>Outubro</t>
  </si>
  <si>
    <t>OUT</t>
  </si>
  <si>
    <t>novembro</t>
  </si>
  <si>
    <t>dezembro</t>
  </si>
  <si>
    <t>DEC</t>
  </si>
  <si>
    <t>Por mês</t>
  </si>
  <si>
    <t>Mais</t>
  </si>
  <si>
    <t>Mova -se aqui</t>
  </si>
  <si>
    <t>Configuração do MPOS</t>
  </si>
  <si>
    <t>@object deve ser especificado</t>
  </si>
  <si>
    <t>@object não deve ser @value!</t>
  </si>
  <si>
    <t>@object não deve estar vazio!</t>
  </si>
  <si>
    <t>O campo @object não deve estar vazio!</t>
  </si>
  <si>
    <t>Minhas atividades</t>
  </si>
  <si>
    <t>Meu painel Bux</t>
  </si>
  <si>
    <t>Meu painel</t>
  </si>
  <si>
    <t>Toque aqui para acessar seu painel de transações</t>
  </si>
  <si>
    <t>Minha loja online</t>
  </si>
  <si>
    <t>minhas ordens</t>
  </si>
  <si>
    <t>Meu perfil</t>
  </si>
  <si>
    <t>Meus pedidos de compra</t>
  </si>
  <si>
    <t>Minha lista de salários</t>
  </si>
  <si>
    <t>Meus fornecedores</t>
  </si>
  <si>
    <t>90 dias - julgamento</t>
  </si>
  <si>
    <t>N / D</t>
  </si>
  <si>
    <t>Nome (unidade)</t>
  </si>
  <si>
    <t>Valor líquido</t>
  </si>
  <si>
    <t>Saldo líquido</t>
  </si>
  <si>
    <t>Pagamento líquido</t>
  </si>
  <si>
    <t>Vendas líquidas</t>
  </si>
  <si>
    <t>Novo</t>
  </si>
  <si>
    <t>Nova fatura</t>
  </si>
  <si>
    <t>Novo item apenas</t>
  </si>
  <si>
    <t>Novo @object</t>
  </si>
  <si>
    <t>Novo estoque na mão</t>
  </si>
  <si>
    <t>Há uma nova versão disponível. Atualize seu aplicativo gentilmente</t>
  </si>
  <si>
    <t>Próximo mês</t>
  </si>
  <si>
    <t>Próximo: Defina informações de variação</t>
  </si>
  <si>
    <t>Próximo status</t>
  </si>
  <si>
    <t>Semana que vem</t>
  </si>
  <si>
    <t>Não</t>
  </si>
  <si>
    <t>Sem acesso</t>
  </si>
  <si>
    <t>Você não tem desconto ativo</t>
  </si>
  <si>
    <t>Atualmente, você não tem um código de afiliado fornecido em sua empresa. Você não tem permissão para usar o pagamento em dinheiro para solicitar uma assinatura e será inadimplente apenas para pagamento on -line.</t>
  </si>
  <si>
    <t>Sem resposta</t>
  </si>
  <si>
    <t>Atualmente, nenhuma aprovação está presente.</t>
  </si>
  <si>
    <t>Clique no botão Adicionar para solicitar aprovações</t>
  </si>
  <si>
    <t>Sem anexos</t>
  </si>
  <si>
    <t>Você não configurou sua localização. \ N Clique no botão Adicionar ⊕ acima \ nto começar a adicionar locais de negócios.</t>
  </si>
  <si>
    <t>Sem localização comercial</t>
  </si>
  <si>
    <t>Nenhum livro de caixa disponível para ser visto.
Por favor, use o</t>
  </si>
  <si>
    <t>Nenhum livro de crédito disponível para ser visto.
Por favor, use o</t>
  </si>
  <si>
    <t>Nenhum cliente selecionado</t>
  </si>
  <si>
    <t>Sem data</t>
  </si>
  <si>
    <t>Atualmente, não há deduções.</t>
  </si>
  <si>
    <t>Sem descrição</t>
  </si>
  <si>
    <t>Sem ganhos</t>
  </si>
  <si>
    <t>Nenhum funcionário adicionado no momento. Adicione um novo funcionário para começar a gerenciar funcionários.</t>
  </si>
  <si>
    <t>Nenhum plano de dedução do funcionário adicionado neste momento. Comece a adicionar as informações à folha de pagamento dos funcionários para gerenciar.</t>
  </si>
  <si>
    <t>Nenhum lucro de funcionários adicionado no momento. Comece a adicionar as informações à folha de pagamento dos funcionários para gerenciar.</t>
  </si>
  <si>
    <t>Nenhum funcionário adicionado neste turno no momento.
Comece a adicioná -los para serem atribuídos.</t>
  </si>
  <si>
    <t>Nenhum reembolso de funcionários adicionado no momento. Comece a adicionar as informações à folha de pagamento dos funcionários para gerenciar.</t>
  </si>
  <si>
    <t>Este funcionário não tem papel. Toque no ícone Plus para atribuir funções</t>
  </si>
  <si>
    <t>Ainda não há funcionários registrados no aplicativo.</t>
  </si>
  <si>
    <t>Nenhuma imagem selecionada.</t>
  </si>
  <si>
    <t>Não há serviços individuais agora</t>
  </si>
  <si>
    <t>Sem conexão com a Internet</t>
  </si>
  <si>
    <t>Não há grupo de itens listado. Toque em Adicionar novo grupo de itens para adicionar um.</t>
  </si>
  <si>
    <t>Sem itens no momento.
Clique em "⊕ Add Item" para começar a adicionar itens
para o inventário.</t>
  </si>
  <si>
    <t>Sem itens disponíveis.
Você precisa adicionar itens ao seu inventário.</t>
  </si>
  <si>
    <t>Sem itens</t>
  </si>
  <si>
    <t>Atualmente, nenhum empréstimo está presente.</t>
  </si>
  <si>
    <t>Atualmente, não há local. Por favor, adicione um local</t>
  </si>
  <si>
    <t>Você não tem nenhuma configuração de localização no seu negócio. Vá ao seu perfil de negócios para adicionar um.</t>
  </si>
  <si>
    <t>Sem nome</t>
  </si>
  <si>
    <t>Nenhum</t>
  </si>
  <si>
    <t>Não inventário</t>
  </si>
  <si>
    <t>Não há notificações agora.</t>
  </si>
  <si>
    <t>Nenhum pagamento online suportado para o seu país agora</t>
  </si>
  <si>
    <t>Sem pedidos disponíveis</t>
  </si>
  <si>
    <t>Ainda sem dispositivos emparelhados</t>
  </si>
  <si>
    <t>Nenhum método de pagamento selecionado</t>
  </si>
  <si>
    <t>Não há folha de pagamento para este dia</t>
  </si>
  <si>
    <t>Nenhum pagamento recuperado</t>
  </si>
  <si>
    <t>Não há execuções salariais para pagar</t>
  </si>
  <si>
    <t>Sem permissão</t>
  </si>
  <si>
    <t>Sem lista de preços disponível</t>
  </si>
  <si>
    <t>Você não forneceu um produto em seu pacote</t>
  </si>
  <si>
    <t>Sem produtos disponíveis</t>
  </si>
  <si>
    <t>Nenhum pedido de compra encontrado.
'Clique em "⊕ Add Po" acima para iniciar
Adicionando detalhes.</t>
  </si>
  <si>
    <t>Sem dúvida</t>
  </si>
  <si>
    <t>Atualmente, não há reembolsos.</t>
  </si>
  <si>
    <t>Nenhum papai está presente!</t>
  </si>
  <si>
    <t>Adicione novos papéis clicando no botão + no canto superior direito</t>
  </si>
  <si>
    <t>Sem atividades de corrida!</t>
  </si>
  <si>
    <t>Nenhum cronograma disponível neste momento.</t>
  </si>
  <si>
    <t>Nenhuma mudança criada neste momento.
Comece a adicionar isso para ser atribuído ao seu funcionário.</t>
  </si>
  <si>
    <t>Não há assinaturas disponíveis agora</t>
  </si>
  <si>
    <t>Não há fornecedores listados.
Toque em "⊕ Adicionar fornecedor" para adicionar um novo.</t>
  </si>
  <si>
    <t>Não aplicável</t>
  </si>
  <si>
    <t>Observação</t>
  </si>
  <si>
    <t>Não encontrado</t>
  </si>
  <si>
    <t>Não, obrigado</t>
  </si>
  <si>
    <t>Nada para mostrar</t>
  </si>
  <si>
    <t>Você deve executar uma redefinição de senha primeiro nesta conta.</t>
  </si>
  <si>
    <t>Notificação</t>
  </si>
  <si>
    <t>Lista de notificação</t>
  </si>
  <si>
    <t>Sem quadros de horários recuperados</t>
  </si>
  <si>
    <t>Não há quadros de tempo para este dia</t>
  </si>
  <si>
    <t>Clique no botão "+ rastreamento de tempo" acima para começar a adicionar detalhes do quadro de horários</t>
  </si>
  <si>
    <t>Sem título</t>
  </si>
  <si>
    <t>Sem transações para este dia</t>
  </si>
  <si>
    <t>Não retornável</t>
  </si>
  <si>
    <t>Não há execução salarial não paga para este período</t>
  </si>
  <si>
    <t>desligada</t>
  </si>
  <si>
    <t>Pagamentos offline</t>
  </si>
  <si>
    <t>Offline de entrada</t>
  </si>
  <si>
    <t>Mais antigo ao último</t>
  </si>
  <si>
    <t>Você aceita pagamentos parciais?</t>
  </si>
  <si>
    <t>Lista de verificação de integração</t>
  </si>
  <si>
    <t>@object Integrating Checklist</t>
  </si>
  <si>
    <t>Que tipo de serviço de entrega
Você planeja usar?</t>
  </si>
  <si>
    <t>Isso inclui dar acesso a seus funcionários, fornecer horários de turno e gerenciar folhas de tempo e folha de pagamento.</t>
  </si>
  <si>
    <t>Você planeja gerenciar
Sua equipe com Dizlog?</t>
  </si>
  <si>
    <t>Você planeja usar um
grátis ou personalizado
Domínio para uma loja online?</t>
  </si>
  <si>
    <t>Qual nome de loja online
Você quer usar?</t>
  </si>
  <si>
    <t>O nome da loja será usado em seu nome de domínio padrão, em recibos e outros ativos de negócios no Dizlog</t>
  </si>
  <si>
    <t>Vamos começar. Qual desses melhor descreve você?</t>
  </si>
  <si>
    <t>Vamos ajudá -lo a ser configurado com base em seu
necessidades de negócios.</t>
  </si>
  <si>
    <t>Guia de integração</t>
  </si>
  <si>
    <t>Quais métodos de pagamento
Você planeja aceitar?</t>
  </si>
  <si>
    <t>Agora você pode aceitar pagamentos no POS e resistir instantaneamente com o DizLog sem nenhuma manutenção ou taxas de configuração</t>
  </si>
  <si>
    <t>Defina suas configurações de POS</t>
  </si>
  <si>
    <t>Diga -nos como você deseja usar seu POS</t>
  </si>
  <si>
    <t>Que tipo de produto
Você planeja vender?</t>
  </si>
  <si>
    <t>Você pode inserir o código de referência fornecido pelo nosso parceiro.</t>
  </si>
  <si>
    <t>Você foi referido?</t>
  </si>
  <si>
    <t>Pule a configuração</t>
  </si>
  <si>
    <t>Você quer pular a configuração? As configurações padrão serão aplicadas</t>
  </si>
  <si>
    <t>Deseja enviar esses dados de informações comerciais?</t>
  </si>
  <si>
    <t>Com o Dizlog, você pode iniciar e expandir seus negócios! Você pode rapidamente se familiarizar com o Dizlog passando pela lista de verificação de integração ou assistindo a algum tutorial de aplicativos. Ou se você gosta de explorar por conta própria, também há um centro de ajuda onde você pode aprender sobre funcionalidade adicional ou fazer perguntas sobre como o Dizlog funciona. Ou se você gosta de explorar por conta própria, também há um centro de ajuda onde você pode aprender sobre funcionalidade adicional ou fazer perguntas sobre como o Dizlog funciona.</t>
  </si>
  <si>
    <t>Conte -nos sobre o seu negócio</t>
  </si>
  <si>
    <t>Para fins de transparência, seus detalhes
é requerido.</t>
  </si>
  <si>
    <t>Onde você planeja vender?</t>
  </si>
  <si>
    <t>Uma reserva de serviço foi criada a partir do POS.</t>
  </si>
  <si>
    <t>1 dia</t>
  </si>
  <si>
    <t>1 mês</t>
  </si>
  <si>
    <t>Um pedido do POS foi feito.</t>
  </si>
  <si>
    <t>Um local deve ser primário.</t>
  </si>
  <si>
    <t>A caminho</t>
  </si>
  <si>
    <t>On-line</t>
  </si>
  <si>
    <t>Método de pagamento online</t>
  </si>
  <si>
    <t>Pagamentos online</t>
  </si>
  <si>
    <t>Configurações online</t>
  </si>
  <si>
    <t>Loja online</t>
  </si>
  <si>
    <t>Detalhes da loja online</t>
  </si>
  <si>
    <t>Nome da loja online</t>
  </si>
  <si>
    <t>Apenas caracteres alfanuméricos são aceitos.</t>
  </si>
  <si>
    <t>Pagamento em dinheiro apenas</t>
  </si>
  <si>
    <t>Opa!</t>
  </si>
  <si>
    <t>Catálogo aberto</t>
  </si>
  <si>
    <t>Open/Fecht Register</t>
  </si>
  <si>
    <t>Aberto</t>
  </si>
  <si>
    <t>Aberto em</t>
  </si>
  <si>
    <t>Aberto por</t>
  </si>
  <si>
    <t>Valor de abertura</t>
  </si>
  <si>
    <t>Saldo inicial</t>
  </si>
  <si>
    <t>Ordem aberta</t>
  </si>
  <si>
    <t>Pedidos em aberto</t>
  </si>
  <si>
    <t>POS aberto</t>
  </si>
  <si>
    <t>Registro aberto</t>
  </si>
  <si>
    <t>Tabelas de ingressos abertas</t>
  </si>
  <si>
    <t>Tempos de operação</t>
  </si>
  <si>
    <t>Opção</t>
  </si>
  <si>
    <t>Opções</t>
  </si>
  <si>
    <t>Ordem</t>
  </si>
  <si>
    <t>Valor do pedido</t>
  </si>
  <si>
    <t>detalhes do pedido</t>
  </si>
  <si>
    <t>Produtos ordenados</t>
  </si>
  <si>
    <t>Pedido do filtro</t>
  </si>
  <si>
    <t>Realização de pedidos</t>
  </si>
  <si>
    <t>Histórico de pedidos</t>
  </si>
  <si>
    <t>ID do pedido</t>
  </si>
  <si>
    <t>Gerenciamento de pedidos</t>
  </si>
  <si>
    <t>Gerente de pedidos</t>
  </si>
  <si>
    <t>Nota de pedido</t>
  </si>
  <si>
    <t>Pedido feito em @timestamp</t>
  </si>
  <si>
    <t>Data de colocação do pedido</t>
  </si>
  <si>
    <t>Ordens</t>
  </si>
  <si>
    <t>Status do pedido</t>
  </si>
  <si>
    <t>resumo do pedido</t>
  </si>
  <si>
    <t>Organização</t>
  </si>
  <si>
    <t>Dias de trabalho da organização</t>
  </si>
  <si>
    <t>Localização original</t>
  </si>
  <si>
    <t>@esquerda ou direita</t>
  </si>
  <si>
    <t>ou selecione Essertices individuais</t>
  </si>
  <si>
    <t>Outro custo</t>
  </si>
  <si>
    <t>Outros métodos de pagamento</t>
  </si>
  <si>
    <t>Outros</t>
  </si>
  <si>
    <t>Fora</t>
  </si>
  <si>
    <t>Fora do comum</t>
  </si>
  <si>
    <t>Quantidade pendente</t>
  </si>
  <si>
    <t>Ajuste geral</t>
  </si>
  <si>
    <t>Ao longo do tempo</t>
  </si>
  <si>
    <t>Horas extras</t>
  </si>
  <si>
    <t>OT horas</t>
  </si>
  <si>
    <t>Tipo de prorrogação</t>
  </si>
  <si>
    <t>Visão geral</t>
  </si>
  <si>
    <t>Recurso pago</t>
  </si>
  <si>
    <t>Feriado pago</t>
  </si>
  <si>
    <t>Pago com</t>
  </si>
  <si>
    <t>Tamanho do papel</t>
  </si>
  <si>
    <t>Quantidade parcial</t>
  </si>
  <si>
    <t>Por favor, forneça o valor parcial</t>
  </si>
  <si>
    <t>Empréstimos parceiros</t>
  </si>
  <si>
    <t>Tempo parcial</t>
  </si>
  <si>
    <t>Senha</t>
  </si>
  <si>
    <t>Sua senha foi mudada</t>
  </si>
  <si>
    <t>Senha incompatível</t>
  </si>
  <si>
    <t>A senha deve ter pelo menos 6 caracteres</t>
  </si>
  <si>
    <t>Entre sua senha para confirmar</t>
  </si>
  <si>
    <t>Redefinir senha</t>
  </si>
  <si>
    <t>Dias a pagar</t>
  </si>
  <si>
    <t>Pague tudo</t>
  </si>
  <si>
    <t>Valor do pagamento</t>
  </si>
  <si>
    <t>Base de pagamento</t>
  </si>
  <si>
    <t>Ciclo de pagamento</t>
  </si>
  <si>
    <t>Pague funcionários</t>
  </si>
  <si>
    <t>Pagar em</t>
  </si>
  <si>
    <t>item de pagamento</t>
  </si>
  <si>
    <t>Pagar mais tarde</t>
  </si>
  <si>
    <t>conta de pagamento</t>
  </si>
  <si>
    <t>Canal de pagamento</t>
  </si>
  <si>
    <t>Descrição de pagamento</t>
  </si>
  <si>
    <t>Detalhes do pagamento</t>
  </si>
  <si>
    <t>Pagamento @direction</t>
  </si>
  <si>
    <t>Pagamento falhou</t>
  </si>
  <si>
    <t>Informação de pagamento</t>
  </si>
  <si>
    <t>Forma de pagamento</t>
  </si>
  <si>
    <t>Modo de pagamento</t>
  </si>
  <si>
    <t>Código QR de pagamento</t>
  </si>
  <si>
    <t>Você será direcionado para concluir seu pagamento em outro lugar. Quando o pagamento for concluído, você pode retornar a esta tela e confirmar o status do pagamento.</t>
  </si>
  <si>
    <t>Alerta de pagamento</t>
  </si>
  <si>
    <t>Pagamentos</t>
  </si>
  <si>
    <t>Status do pagamento</t>
  </si>
  <si>
    <t>Pagamento bem -sucedido</t>
  </si>
  <si>
    <t>Termo de pagamento</t>
  </si>
  <si>
    <t>Termos de pagamento</t>
  </si>
  <si>
    <t>Título de pagamento</t>
  </si>
  <si>
    <t>Títulos de pagamento</t>
  </si>
  <si>
    <t>Tipo de pagamento</t>
  </si>
  <si>
    <t>Habilite uma experiência de compra perfeita para seus clientes que impulsionam a conversão e a realeza</t>
  </si>
  <si>
    <t>Aceite os pagamentos do PayPal com integração simplificada, integração adaptável e configuração fácil de conta</t>
  </si>
  <si>
    <t>Acesso a 400m+ clientes do PayPal em todo o mundo*, com suporte de moeda local para melhor gerenciamento de pagamentos</t>
  </si>
  <si>
    <t>Tranqüilidade para você e seus clientes com proteção de comprador e vendedor em vendas elegíveis</t>
  </si>
  <si>
    <t>Uma integração para todas as suas necessidades de pagamento on -line.</t>
  </si>
  <si>
    <t>Por favor, adicione suas moedas de transação aceitas à sua conta do PayPal. Para mais detalhes, consulte este link</t>
  </si>
  <si>
    <t>Resultado do segundo trimestre de 2021 do PayPal</t>
  </si>
  <si>
    <t>Período de pagamento</t>
  </si>
  <si>
    <t>Taxa de pagamento</t>
  </si>
  <si>
    <t>Folha de pagamento</t>
  </si>
  <si>
    <t>Aplicativo de folha de pagamento</t>
  </si>
  <si>
    <t>Custo da folha de pagamento</t>
  </si>
  <si>
    <t>Painel da folha de pagamento</t>
  </si>
  <si>
    <t>Informações sobre folha de pagamento</t>
  </si>
  <si>
    <t>Lista de notificação da folha de pagamento</t>
  </si>
  <si>
    <t>Configurações da folha de pagamento</t>
  </si>
  <si>
    <t>Pagamento de pagamento</t>
  </si>
  <si>
    <t>Detalhes da execução do pagamento</t>
  </si>
  <si>
    <t>Relatório de pagamento de pagamento</t>
  </si>
  <si>
    <t>@Name Payrun Relatório rascunho</t>
  </si>
  <si>
    <t>Cronograma de pagamento</t>
  </si>
  <si>
    <t>Pendente</t>
  </si>
  <si>
    <t>Pagamentos pendentes</t>
  </si>
  <si>
    <t>verificação pendente</t>
  </si>
  <si>
    <t>Pessoas</t>
  </si>
  <si>
    <t>percentagem</t>
  </si>
  <si>
    <t>Payslip para o período</t>
  </si>
  <si>
    <t>Permissão</t>
  </si>
  <si>
    <t>Pessoa</t>
  </si>
  <si>
    <t>Filipinas PESO</t>
  </si>
  <si>
    <t>Telefone</t>
  </si>
  <si>
    <t>Número de telefone</t>
  </si>
  <si>
    <t>ID do usuário @phone foi redefinido com sucesso</t>
  </si>
  <si>
    <t>Pegou</t>
  </si>
  <si>
    <t>Escolha a tabela predefinida</t>
  </si>
  <si>
    <t>Localização de coleta</t>
  </si>
  <si>
    <t>Detalhes da localização da coleta</t>
  </si>
  <si>
    <t>Configurações da localização da coleta</t>
  </si>
  <si>
    <t>Tempo de coleta</t>
  </si>
  <si>
    <t>Fonte de imagem</t>
  </si>
  <si>
    <t>Guia do PIN</t>
  </si>
  <si>
    <t>Para o proprietário da empresa, o PIN pode ser verificado na página de perfil de negócios</t>
  </si>
  <si>
    <t>Para o funcionário, o PIN pode ser verificado na página de perfil do funcionário</t>
  </si>
  <si>
    <t>Por favor, adicione a data de recebimento primeiro!</t>
  </si>
  <si>
    <t>Por favor, verifique o @object.</t>
  </si>
  <si>
    <t>Por favor, preencha todos os campos.</t>
  </si>
  <si>
    <t>Preencha esses detalhes</t>
  </si>
  <si>
    <t>Por favor, digite @object</t>
  </si>
  <si>
    <t>Por favor, digite seu PIN pessoal para continuar.</t>
  </si>
  <si>
    <t>Por favor, insira o título da sua lista de preços aqui</t>
  </si>
  <si>
    <t>Por favor, preencha todos os campos obrigatórios</t>
  </si>
  <si>
    <t>Por favor, preencha os campos necessários</t>
  </si>
  <si>
    <t>Por favor, escolha um @object</t>
  </si>
  <si>
    <t>Por favor, forneça um @object</t>
  </si>
  <si>
    <t>Por favor, forneça o @object</t>
  </si>
  <si>
    <t>Por favor, forneça o @object do @subject</t>
  </si>
  <si>
    <t>Forneça um @object válido</t>
  </si>
  <si>
    <t>Por favor, forneça um endereço de e-mail válido!</t>
  </si>
  <si>
    <t>Digitalize o código QR abaixo para concluir o pagamento</t>
  </si>
  <si>
    <t>Selecione @object</t>
  </si>
  <si>
    <t>Selecione um @object</t>
  </si>
  <si>
    <t>Selecione um @object primeiro</t>
  </si>
  <si>
    <t>Selecione pelo menos @count @object</t>
  </si>
  <si>
    <t>Selecione pelo menos um local</t>
  </si>
  <si>
    <t>Selecione um arquivo para fazer upload</t>
  </si>
  <si>
    <t>Selecione o @object primeiro</t>
  </si>
  <si>
    <t>Selecione um tipo e é categoria</t>
  </si>
  <si>
    <t>Defina sua data de nascimento (você deve ter pelo menos 13 anos)</t>
  </si>
  <si>
    <t>Configure a folha de pagamento para @employeeName</t>
  </si>
  <si>
    <t>Por favor, tente novamente</t>
  </si>
  <si>
    <t>Por favor, aguarde!</t>
  </si>
  <si>
    <t>Por favor, escreva @Wity</t>
  </si>
  <si>
    <t>Ponto de venda</t>
  </si>
  <si>
    <t>Pontos</t>
  </si>
  <si>
    <t>Ações comuns populares</t>
  </si>
  <si>
    <t>Painel de POS</t>
  </si>
  <si>
    <t>Configuração do sistema de cozinha POS</t>
  </si>
  <si>
    <t>Lista de notificação POS</t>
  </si>
  <si>
    <t>Relatórios de PDV</t>
  </si>
  <si>
    <t>Configurações de POS</t>
  </si>
  <si>
    <t>Digite os códigos postais (separados por vírgula)</t>
  </si>
  <si>
    <t>Alimentado por @object</t>
  </si>
  <si>
    <t>Precisão</t>
  </si>
  <si>
    <t>Tabelas predefinidas</t>
  </si>
  <si>
    <t>Prêmio</t>
  </si>
  <si>
    <t>Preparando seu negócio ...</t>
  </si>
  <si>
    <t>Preço</t>
  </si>
  <si>
    <t>Ajuste de preço</t>
  </si>
  <si>
    <t>Tipo de ajuste de preço</t>
  </si>
  <si>
    <t>Diminuição do preço</t>
  </si>
  <si>
    <t>Aumento de preço</t>
  </si>
  <si>
    <t>Lista de preços</t>
  </si>
  <si>
    <t>Preço total</t>
  </si>
  <si>
    <t>Primário</t>
  </si>
  <si>
    <t>Localização primária</t>
  </si>
  <si>
    <t>A imagem primária do produto (mais esquerda) será exibida primeiro no catálogo</t>
  </si>
  <si>
    <t>Imprimir</t>
  </si>
  <si>
    <t>Grupo de impressoras</t>
  </si>
  <si>
    <t>Grupos de impressoras</t>
  </si>
  <si>
    <t>Lista de impressoras</t>
  </si>
  <si>
    <t>Configurações da impressora</t>
  </si>
  <si>
    <t>Visualização da etiqueta impressa</t>
  </si>
  <si>
    <t>Rótulos de impressão</t>
  </si>
  <si>
    <t>Nome da impressão</t>
  </si>
  <si>
    <t>Imprima em compra</t>
  </si>
  <si>
    <t>Imprimir pedidos pendentes</t>
  </si>
  <si>
    <t>Preço de impressão</t>
  </si>
  <si>
    <t>Imprima o código QR</t>
  </si>
  <si>
    <t>Relatório de impressão</t>
  </si>
  <si>
    <t>Imprimir pedidos de configuração</t>
  </si>
  <si>
    <t>Transações de processo</t>
  </si>
  <si>
    <t>Produtos e preços</t>
  </si>
  <si>
    <t>produtos</t>
  </si>
  <si>
    <t>Complementos de produtos</t>
  </si>
  <si>
    <t>Descrição do produto</t>
  </si>
  <si>
    <t>Dimensões do produto</t>
  </si>
  <si>
    <t>O produto não tem estoque disponível.</t>
  </si>
  <si>
    <t>Imagem do Produto</t>
  </si>
  <si>
    <t>Imagens do produto</t>
  </si>
  <si>
    <t>Lista de produtos</t>
  </si>
  <si>
    <t>Tipo e categoria de produto são necessários antes de selecionar um local</t>
  </si>
  <si>
    <t>Tipo e localização do produto são necessários antes de configurar o preço</t>
  </si>
  <si>
    <t>O tipo de produto é necessário antes de inserir informações de remessa</t>
  </si>
  <si>
    <t>É necessário localização antes de inserir informações de estoque</t>
  </si>
  <si>
    <t>Nome do Produto</t>
  </si>
  <si>
    <t>Nome ou código do produto</t>
  </si>
  <si>
    <t>Produto não encontrado.</t>
  </si>
  <si>
    <t>Produto está fora de estoque</t>
  </si>
  <si>
    <t>Preço do produto</t>
  </si>
  <si>
    <t>Produtos</t>
  </si>
  <si>
    <t>Tipo de Produto</t>
  </si>
  <si>
    <t>O produto está dentro do tipo de inventário - @Type</t>
  </si>
  <si>
    <t>Configurações de perfil</t>
  </si>
  <si>
    <t>Projeto</t>
  </si>
  <si>
    <t>Promoção</t>
  </si>
  <si>
    <t>Promoções</t>
  </si>
  <si>
    <t>Gerenciamento de promoções</t>
  </si>
  <si>
    <t>Tem certeza de que deseja aceitar esse reembolso?</t>
  </si>
  <si>
    <t>Você tem certeza que quer voltar? Alterações não salvas serão perdidas</t>
  </si>
  <si>
    <t>Tem certeza de que deseja processar esse reembolso?</t>
  </si>
  <si>
    <t>Tem certeza de que deseja rejeitar esse reembolso?</t>
  </si>
  <si>
    <t>Você tem certeza que deseja remover essa recompensa?</t>
  </si>
  <si>
    <t>Selecione o endereço antes de salvar PO</t>
  </si>
  <si>
    <t>Selecione um local para transferir</t>
  </si>
  <si>
    <t>O preço de venda e as ações são zero.
Continue de qualquer maneira?</t>
  </si>
  <si>
    <t>Atualmente, o preço de venda é de 0,00. Continue de qualquer maneira?</t>
  </si>
  <si>
    <t>Atualmente, as ações estão 0. O item não será mostrado na POS ou na loja on -line. Continue de qualquer maneira?</t>
  </si>
  <si>
    <t>Comprar</t>
  </si>
  <si>
    <t>Valor de compra</t>
  </si>
  <si>
    <t>Custo de compra</t>
  </si>
  <si>
    <t>Ordem de Compra</t>
  </si>
  <si>
    <t>Data do pedido de compra</t>
  </si>
  <si>
    <t>Detalhes do pedido de compra</t>
  </si>
  <si>
    <t>Pedidos de compra não disponíveis</t>
  </si>
  <si>
    <t>Ordens de compra</t>
  </si>
  <si>
    <t>Status de PO</t>
  </si>
  <si>
    <t>Código QR ativado</t>
  </si>
  <si>
    <t>Código QR salvo como @path</t>
  </si>
  <si>
    <t>Há uma falha em renderizar o código QR.
Você pode compartilhar esta mensagem com nossa equipe de suporte:
@erro</t>
  </si>
  <si>
    <t>Qty em mãos de</t>
  </si>
  <si>
    <t>Qty em mãos para</t>
  </si>
  <si>
    <t>Quantidade</t>
  </si>
  <si>
    <t>Quantidade excedida</t>
  </si>
  <si>
    <t>A quantidade excede o estoque atual</t>
  </si>
  <si>
    <t>Referência rápida</t>
  </si>
  <si>
    <t>Venda rápida</t>
  </si>
  <si>
    <t>Raio</t>
  </si>
  <si>
    <t>Medir o raio</t>
  </si>
  <si>
    <t>Ler</t>
  </si>
  <si>
    <t>Leia a descrição completa</t>
  </si>
  <si>
    <t>Pronto para @status</t>
  </si>
  <si>
    <t>Razão/observações</t>
  </si>
  <si>
    <t>Mensagem de recebimento</t>
  </si>
  <si>
    <t>Visualização de recibo</t>
  </si>
  <si>
    <t>Recibos</t>
  </si>
  <si>
    <t>Recebido</t>
  </si>
  <si>
    <t>Recebido @object</t>
  </si>
  <si>
    <t>Lembrete recente</t>
  </si>
  <si>
    <t>Email do destinatário</t>
  </si>
  <si>
    <t>Pagamento recorde</t>
  </si>
  <si>
    <t>Resgatar pontos))</t>
  </si>
  <si>
    <t>Código de Referencia</t>
  </si>
  <si>
    <t>Quantia de reembolso</t>
  </si>
  <si>
    <t>Registro</t>
  </si>
  <si>
    <t>Registro fechado</t>
  </si>
  <si>
    <t>Registrar um funcionário</t>
  </si>
  <si>
    <t>Nome do registro</t>
  </si>
  <si>
    <t>Registro notas</t>
  </si>
  <si>
    <t>Nenhum funcionário está usando esta caixa registradora agora</t>
  </si>
  <si>
    <t>Configuração de reembolsos</t>
  </si>
  <si>
    <t>Rejeitar</t>
  </si>
  <si>
    <t>Rejeitado</t>
  </si>
  <si>
    <t>Lançado</t>
  </si>
  <si>
    <t>Data de lançamento</t>
  </si>
  <si>
    <t>Lembrete</t>
  </si>
  <si>
    <t>Hora do lembrete de compromisso (em minutos)</t>
  </si>
  <si>
    <t>Remover</t>
  </si>
  <si>
    <t>Remova @object</t>
  </si>
  <si>
    <t>Renovar o pagamento</t>
  </si>
  <si>
    <t>Item de aluguel</t>
  </si>
  <si>
    <t>Reordenar em</t>
  </si>
  <si>
    <t>Lista de categorias de reordenação</t>
  </si>
  <si>
    <t>Relatório</t>
  </si>
  <si>
    <t>O aplicativo não pode se conectar à impressora!</t>
  </si>
  <si>
    <t>Painel de relatório</t>
  </si>
  <si>
    <t>Duração do relatório</t>
  </si>
  <si>
    <t>O relatório foi impresso!</t>
  </si>
  <si>
    <t>Incapaz de se conectar à impressora!</t>
  </si>
  <si>
    <t>Relatórios</t>
  </si>
  <si>
    <t>O relatório foi compartilhado!</t>
  </si>
  <si>
    <t>Tipo de relatório</t>
  </si>
  <si>
    <t>Relatório do dia</t>
  </si>
  <si>
    <t>Representação no POS</t>
  </si>
  <si>
    <t>Solicitar</t>
  </si>
  <si>
    <t>Solicitar aprovação</t>
  </si>
  <si>
    <t>Pedido para @object negado</t>
  </si>
  <si>
    <t>solicitações de</t>
  </si>
  <si>
    <t>Necessário para o tipo de cliente comercial</t>
  </si>
  <si>
    <t>PIN necessário no POS</t>
  </si>
  <si>
    <t>Reenvie otp</t>
  </si>
  <si>
    <t>Redefinir filtros</t>
  </si>
  <si>
    <t>Redefinir ID do usuário</t>
  </si>
  <si>
    <t>Restrito</t>
  </si>
  <si>
    <t>Preço de varejo</t>
  </si>
  <si>
    <t>Tente novamente o pagamento</t>
  </si>
  <si>
    <t>Item retornado</t>
  </si>
  <si>
    <t>Razão para retornar</t>
  </si>
  <si>
    <t>Retornar e redefinir aqui</t>
  </si>
  <si>
    <t>Retorna</t>
  </si>
  <si>
    <t>Receita</t>
  </si>
  <si>
    <t>Número de revisão</t>
  </si>
  <si>
    <t>Recompensa</t>
  </si>
  <si>
    <t>Recompensa apenas aplicável ao produto @Name</t>
  </si>
  <si>
    <t>Reembolso recompensado</t>
  </si>
  <si>
    <t>Desconto fixo na venda total</t>
  </si>
  <si>
    <t>Nome da recompensa</t>
  </si>
  <si>
    <t>% desconto em item específico</t>
  </si>
  <si>
    <t>Pontos de recompensa</t>
  </si>
  <si>
    <t>O cliente é necessário antes de selecionar uma recompensa</t>
  </si>
  <si>
    <t>Papel</t>
  </si>
  <si>
    <t>Papel e permissões</t>
  </si>
  <si>
    <t>Descrição do papel</t>
  </si>
  <si>
    <t>Detalhes do papel</t>
  </si>
  <si>
    <t>O papel está vazio. Por favor, crie um novo.</t>
  </si>
  <si>
    <t>Papéis</t>
  </si>
  <si>
    <t>papéis do funcionário</t>
  </si>
  <si>
    <t>Número de roteamento</t>
  </si>
  <si>
    <t>Salário</t>
  </si>
  <si>
    <t>Quantidade de salário</t>
  </si>
  <si>
    <t>Salário devido</t>
  </si>
  <si>
    <t>Deslizamento salarial</t>
  </si>
  <si>
    <t>Não há salários disponíveis</t>
  </si>
  <si>
    <t>Oferta</t>
  </si>
  <si>
    <t>Vendas</t>
  </si>
  <si>
    <t>Quebra de vendas</t>
  </si>
  <si>
    <t>Canal de vendas</t>
  </si>
  <si>
    <t>Visão geral de vendas</t>
  </si>
  <si>
    <t>Relatório de vendas</t>
  </si>
  <si>
    <t>Resumo das vendas</t>
  </si>
  <si>
    <t>Salvar</t>
  </si>
  <si>
    <t>Salvar e adicionar item</t>
  </si>
  <si>
    <t>Salvar alterações</t>
  </si>
  <si>
    <t>Salvar ordem</t>
  </si>
  <si>
    <t>Salve @object</t>
  </si>
  <si>
    <t>Salvar o quadro de horários</t>
  </si>
  <si>
    <t>Salvar no dispositivo</t>
  </si>
  <si>
    <t>O documento de reclamação está sendo salvo ...</t>
  </si>
  <si>
    <t>Economizando detalhes ...</t>
  </si>
  <si>
    <t>O código QR está sendo salvo ...</t>
  </si>
  <si>
    <t>Varredura</t>
  </si>
  <si>
    <t>Digitalize o código QR</t>
  </si>
  <si>
    <t>Programe uma demonstração gratuita</t>
  </si>
  <si>
    <t>Procurar</t>
  </si>
  <si>
    <t>Pesquise cliente ou fornecedor</t>
  </si>
  <si>
    <t>Funcionário de pesquisa</t>
  </si>
  <si>
    <t>Procure itens</t>
  </si>
  <si>
    <t>Pesquise em @object</t>
  </si>
  <si>
    <t>Pesquise o número da fatura</t>
  </si>
  <si>
    <t>Pesquise meus fornecedores</t>
  </si>
  <si>
    <t>Pesquise @object</t>
  </si>
  <si>
    <t>Segurança</t>
  </si>
  <si>
    <t>informação segura</t>
  </si>
  <si>
    <t>Implementamos uma variedade de medidas de segurança para manter a segurança de suas informações pessoais ao fazer um pedido ou entrar, enviar ou acessar suas informações pessoais. Nós oferecemos o uso de um servidor seguro. Todas as informações sensíveis/de crédito fornecidas são transmitidas pela tecnologia de camada de soquete segura (SSL) e, em seguida, criptografados em nosso banco de dados de provedores de gateway de pagamento apenas para serem acessíveis pelos autorizados com direitos de acesso especiais a esses sistemas e são obrigados a manter as informações confidenciais. Após uma transação, suas informações privadas (cartões de crédito, números de previdência social, finanças etc.) nunca são mantidos em arquivo. No entanto, não podemos, no entanto, garantir ou garantir a segurança absoluta de qualquer informação que você transmite para rescindir ou garantir que suas informações sobre o serviço não possam ser acessadas, divulgadas, alteradas ou destruídas por uma violação de qualquer uma de nossas salvaguardas físicas, técnicas ou gerenciais.</t>
  </si>
  <si>
    <t>Veja @object</t>
  </si>
  <si>
    <t>Selecione</t>
  </si>
  <si>
    <t>Selecionar ação</t>
  </si>
  <si>
    <t>Selecione @first e @second</t>
  </si>
  <si>
    <t>Selecione Locais de Negócios</t>
  </si>
  <si>
    <t>Selecione o nome do caixa</t>
  </si>
  <si>
    <t>Selecione Caixa para reatribuir para</t>
  </si>
  <si>
    <t>Selecione uma caixa registradora primeiro</t>
  </si>
  <si>
    <t>Selecione Tipo de reivindicação</t>
  </si>
  <si>
    <t>Selecionado</t>
  </si>
  <si>
    <t>@object selecionado</t>
  </si>
  <si>
    <t>Selecione funcionário</t>
  </si>
  <si>
    <t>Selecione na lista</t>
  </si>
  <si>
    <t>Selecione um tipo de inventário</t>
  </si>
  <si>
    <t>Selecione o tipo de inventário para exibir</t>
  </si>
  <si>
    <t>Selecione Item / Tipo de Serviço</t>
  </si>
  <si>
    <t>Selecione um idioma</t>
  </si>
  <si>
    <t>Selecione o tipo de licença</t>
  </si>
  <si>
    <t>Selecione novo produto da lista de preços</t>
  </si>
  <si>
    <t>Selecione o método de pagamento</t>
  </si>
  <si>
    <t>Selecione Período de pagamento</t>
  </si>
  <si>
    <t>Selecione impressora</t>
  </si>
  <si>
    <t>Selecione a recompensa</t>
  </si>
  <si>
    <t>Selecione @object by @param</t>
  </si>
  <si>
    <t>Selecione para continuar</t>
  </si>
  <si>
    <t>Selecione o valor</t>
  </si>
  <si>
    <t>Preço de venda</t>
  </si>
  <si>
    <t>Tipo de venda</t>
  </si>
  <si>
    <t>Venda na loja</t>
  </si>
  <si>
    <t>Venda apenas na loja</t>
  </si>
  <si>
    <t>Venda na loja / online</t>
  </si>
  <si>
    <t>Venda online</t>
  </si>
  <si>
    <t>Envie SMS para a equipe</t>
  </si>
  <si>
    <t>Enviar por e -mail</t>
  </si>
  <si>
    <t>Serviço reservado</t>
  </si>
  <si>
    <t>Taxa de serviço</t>
  </si>
  <si>
    <t>Serviço concluído</t>
  </si>
  <si>
    <t>Custo de serviço</t>
  </si>
  <si>
    <t>Descrição do Serviço</t>
  </si>
  <si>
    <t>Duração do serviço</t>
  </si>
  <si>
    <t>Serviço de informação</t>
  </si>
  <si>
    <t>Lista de serviços</t>
  </si>
  <si>
    <t>Horário operacional de serviço</t>
  </si>
  <si>
    <t>Ordem de serviço</t>
  </si>
  <si>
    <t>Histórico de pedidos de serviço</t>
  </si>
  <si>
    <t>Gerenciamento de pedidos de serviço</t>
  </si>
  <si>
    <t>Preço de venda de serviço</t>
  </si>
  <si>
    <t>tipo de serviço</t>
  </si>
  <si>
    <t>Definir</t>
  </si>
  <si>
    <t>Defina um @object</t>
  </si>
  <si>
    <t>Defina como sua localização principal</t>
  </si>
  <si>
    <t>Data definida para @target</t>
  </si>
  <si>
    <t>Defina a compra mínima</t>
  </si>
  <si>
    <t>Defina o valor do pagamento</t>
  </si>
  <si>
    <t>Use o valor do pedido atual ou forneça um valor personalizado</t>
  </si>
  <si>
    <t>Definir @object</t>
  </si>
  <si>
    <t>@object Configuração</t>
  </si>
  <si>
    <t>Configurações</t>
  </si>
  <si>
    <t>@object Configurações</t>
  </si>
  <si>
    <t>Assentou</t>
  </si>
  <si>
    <t>Liquidar ordem</t>
  </si>
  <si>
    <t>Definido para aprovado</t>
  </si>
  <si>
    <t>Definido para rejeitar</t>
  </si>
  <si>
    <t>Configurar perfil de negócios</t>
  </si>
  <si>
    <t>Configure o pagamento do Dizlog</t>
  </si>
  <si>
    <t>Configuração @object</t>
  </si>
  <si>
    <t>Configurar o timetracking</t>
  </si>
  <si>
    <t>Compartilhar</t>
  </si>
  <si>
    <t>Compartilhar link</t>
  </si>
  <si>
    <t>Compartilhe o link da sua loja online</t>
  </si>
  <si>
    <t>Compartilhar recibo</t>
  </si>
  <si>
    <t>Compartilhe @object</t>
  </si>
  <si>
    <t>Compartilhe o relatório do quadro de horários</t>
  </si>
  <si>
    <t>Compartilhe via SMS</t>
  </si>
  <si>
    <t>Mudança</t>
  </si>
  <si>
    <t>Detalhes do turno</t>
  </si>
  <si>
    <t>Shift @Name (sem acesso de leitura)</t>
  </si>
  <si>
    <t>Funcionário do turno</t>
  </si>
  <si>
    <t>Nome do turno</t>
  </si>
  <si>
    <t>Nome ou etiqueta de mudança</t>
  </si>
  <si>
    <t>Nome/etiqueta de mudança</t>
  </si>
  <si>
    <t>Esse cronograma de turnos já existe.</t>
  </si>
  <si>
    <t>Configuração de remessa</t>
  </si>
  <si>
    <t>Envio para</t>
  </si>
  <si>
    <t>Envio</t>
  </si>
  <si>
    <t>Frete</t>
  </si>
  <si>
    <t>Informação de envio</t>
  </si>
  <si>
    <t>método de envio</t>
  </si>
  <si>
    <t>Métodos de Envio</t>
  </si>
  <si>
    <t>Use o endereço de cobrança para envio</t>
  </si>
  <si>
    <t>Mostrar</t>
  </si>
  <si>
    <t>Mostrar lista de recursos</t>
  </si>
  <si>
    <t>Mostre a imagem</t>
  </si>
  <si>
    <t>Show no recibo de pagamento</t>
  </si>
  <si>
    <t>Mostre @object</t>
  </si>
  <si>
    <t>Entrar</t>
  </si>
  <si>
    <t>Entrar com</t>
  </si>
  <si>
    <t>Inscrever-se</t>
  </si>
  <si>
    <t>Inscreva -se com</t>
  </si>
  <si>
    <t>Cingapura</t>
  </si>
  <si>
    <t>Dólar de Cingapura</t>
  </si>
  <si>
    <t>Pular</t>
  </si>
  <si>
    <t>Um código QR será gerado assim que você adicionar um item</t>
  </si>
  <si>
    <t>Slip não está disponível</t>
  </si>
  <si>
    <t>Seguro Social</t>
  </si>
  <si>
    <t>Alguns campos não estão preenchidos</t>
  </si>
  <si>
    <t>@object excluído</t>
  </si>
  <si>
    <t>@object não foi encontrado!</t>
  </si>
  <si>
    <t>@Objeto não encontrado!</t>
  </si>
  <si>
    <t>@objeto requerido</t>
  </si>
  <si>
    <t>Algo deu errado</t>
  </si>
  <si>
    <t>Algo deu errado. Por favor, tente novamente.</t>
  </si>
  <si>
    <t>Desculpe</t>
  </si>
  <si>
    <t>Por data da criação</t>
  </si>
  <si>
    <t>Por nome</t>
  </si>
  <si>
    <t>Por preço</t>
  </si>
  <si>
    <t>Estoque de origem</t>
  </si>
  <si>
    <t>Ordem dividida</t>
  </si>
  <si>
    <t>Pagamento parcelado</t>
  </si>
  <si>
    <t>Pagamentos divididos</t>
  </si>
  <si>
    <t>Bilhete dividido</t>
  </si>
  <si>
    <t>Detalhes da equipe</t>
  </si>
  <si>
    <t>Programação da equipe</t>
  </si>
  <si>
    <t>Comece a adicionar categorias para o seu estoque/catálogo.</t>
  </si>
  <si>
    <t>Comece a adicionar categorias tocando + nova categoria</t>
  </si>
  <si>
    <t>Data de início</t>
  </si>
  <si>
    <t>A data de início deve ser menor que a data final</t>
  </si>
  <si>
    <t>Iniciar a data de emprego</t>
  </si>
  <si>
    <t>Iniciar o pagamento dividido</t>
  </si>
  <si>
    <t>Hora de início</t>
  </si>
  <si>
    <t>Comece a usar o aplicativo</t>
  </si>
  <si>
    <t>Estatisticas</t>
  </si>
  <si>
    <t>Conformidade legal</t>
  </si>
  <si>
    <t>Estoque</t>
  </si>
  <si>
    <t>Ajustes de estoque</t>
  </si>
  <si>
    <t>Tipo de ajuste de estoque</t>
  </si>
  <si>
    <t>Estoque depois</t>
  </si>
  <si>
    <t>Valor do estoque</t>
  </si>
  <si>
    <t>Mudanças de estoque</t>
  </si>
  <si>
    <t>Detalhes das ações</t>
  </si>
  <si>
    <t>Expirando em breve</t>
  </si>
  <si>
    <t>Baixo estoque</t>
  </si>
  <si>
    <t>Fora de estoque</t>
  </si>
  <si>
    <t>Reordenar o produto</t>
  </si>
  <si>
    <t>Estoque na mão</t>
  </si>
  <si>
    <t>Ações recebidas</t>
  </si>
  <si>
    <t>S. recebido</t>
  </si>
  <si>
    <t>As ações retornadas</t>
  </si>
  <si>
    <t>S. retornou</t>
  </si>
  <si>
    <t>Estoques restantes</t>
  </si>
  <si>
    <t>Pare de se fundir</t>
  </si>
  <si>
    <t>Pare de reatribuir</t>
  </si>
  <si>
    <t>Detalhes da loja</t>
  </si>
  <si>
    <t>Nome do domínio</t>
  </si>
  <si>
    <t>Nome da loja</t>
  </si>
  <si>
    <t>Configuração da conta de faixa</t>
  </si>
  <si>
    <t>Informações da conta do comerciante de listras</t>
  </si>
  <si>
    <t>Pagamento de faixas malsucedidas ou canceladas</t>
  </si>
  <si>
    <t>Envie a participação com @method</t>
  </si>
  <si>
    <t>Envie o TimetRacking</t>
  </si>
  <si>
    <t>Se inscrever</t>
  </si>
  <si>
    <t>Ative a assinatura</t>
  </si>
  <si>
    <t>Valor da assinatura</t>
  </si>
  <si>
    <t>Parece que sua assinatura expirou. Ative -o para continuar usando o aplicativo.</t>
  </si>
  <si>
    <t>Assinatura expirou</t>
  </si>
  <si>
    <t>Pagamento de assinatura</t>
  </si>
  <si>
    <t>Configurações de assinatura</t>
  </si>
  <si>
    <t>Sua assinatura foi cancelada</t>
  </si>
  <si>
    <t>Parece que sua assinatura ainda não está ativa!</t>
  </si>
  <si>
    <t>Sua assinatura foi ativada. Bem -vindo ao Dizlog!</t>
  </si>
  <si>
    <t>Sucesso</t>
  </si>
  <si>
    <t>A bem -sucedida conta do comerciante criou um comerciante. Por favor, espere enquanto verificamos os detalhes da sua conta.</t>
  </si>
  <si>
    <t>Baixado com sucesso!</t>
  </si>
  <si>
    <t>Recuperado com sucesso @object!</t>
  </si>
  <si>
    <t>Você enviou com sucesso a imagem.</t>
  </si>
  <si>
    <t>Resumo</t>
  </si>
  <si>
    <t>Resumo por métodos de pagamento</t>
  </si>
  <si>
    <t>Fornecedor</t>
  </si>
  <si>
    <t>Nome do fornecedor/empresa</t>
  </si>
  <si>
    <t>Detalhes do fornecedor</t>
  </si>
  <si>
    <t>Endereço de e -mail do fornecedor</t>
  </si>
  <si>
    <t>Informação do fornecedor</t>
  </si>
  <si>
    <t>Localização e fornecedor são necessários para selecionar um produto</t>
  </si>
  <si>
    <t>Localização e fornecedor é necessário antes de selecionar um PO</t>
  </si>
  <si>
    <t>Faturas de fornecedores</t>
  </si>
  <si>
    <t>Nome do Fornecedor</t>
  </si>
  <si>
    <t>Fornecedor do item</t>
  </si>
  <si>
    <t>Fornecedores</t>
  </si>
  <si>
    <t>Fornecimento atualizado</t>
  </si>
  <si>
    <t>Apoiar documentos de reivindicação</t>
  </si>
  <si>
    <t>Apoiar documentos de licença</t>
  </si>
  <si>
    <t>Apoia até os funcionários @Count \ nmultiple Business Locations</t>
  </si>
  <si>
    <t>Plano de mudança</t>
  </si>
  <si>
    <t>Mudar de utilizador</t>
  </si>
  <si>
    <t>Rastreamento de tempo</t>
  </si>
  <si>
    <t>Toque para acessar seu painel</t>
  </si>
  <si>
    <t>Toque para entrar</t>
  </si>
  <si>
    <t>Toque para selecionar</t>
  </si>
  <si>
    <t>Toque para selecionar um desconto</t>
  </si>
  <si>
    <t>Imposto</t>
  </si>
  <si>
    <t>Impostos</t>
  </si>
  <si>
    <t>Isento de imposto</t>
  </si>
  <si>
    <t>CPF</t>
  </si>
  <si>
    <t>Taxas incluídas</t>
  </si>
  <si>
    <t>Pino de impostos</t>
  </si>
  <si>
    <t>O arquivo de modelo foi baixado! Verifique @Path</t>
  </si>
  <si>
    <t>BENCIMENTO DE TENDO</t>
  </si>
  <si>
    <t>Prazo</t>
  </si>
  <si>
    <t>O Dizlog ("nós", "nosso" ou "nós") está comprometido em proteger sua privacidade. Esta Política de Privacidade explica como suas informações pessoais são coletadas, usadas e divulgadas pelo Dizlog.
Esta política de privacidade se aplica ao nosso site, https://www.dizlog.com/, e seus subdomínios associados (coletivamente, nosso "serviço") ao lado de nosso aplicativo, Dizlog. Ao acessar ou usar nosso serviço, você significa que leu, entendeu e concorda com nossa coleção, armazenamento, uso e divulgação de suas informações pessoais, conforme descrito nesta Política de Privacidade e em nossos Termos de Serviço.</t>
  </si>
  <si>
    <t>Termos e Política de Privacidade</t>
  </si>
  <si>
    <t>Termos de serviço</t>
  </si>
  <si>
    <t>Impressão de teste</t>
  </si>
  <si>
    <t>Teste de texto para visualização</t>
  </si>
  <si>
    <t>Obrigado</t>
  </si>
  <si>
    <t>Tema sombrio</t>
  </si>
  <si>
    <t>Tema leve</t>
  </si>
  <si>
    <t>Não há @object</t>
  </si>
  <si>
    <t>Este ano</t>
  </si>
  <si>
    <t>Bilhete</t>
  </si>
  <si>
    <t>Tempo disponível</t>
  </si>
  <si>
    <t>Planilha de horário</t>
  </si>
  <si>
    <t>Data do quadro de horários</t>
  </si>
  <si>
    <t>O timesHEET foi excluído com sucesso!</t>
  </si>
  <si>
    <t>Detalhes do quadro de horários</t>
  </si>
  <si>
    <t>Reconhecimento de rosto não disponível</t>
  </si>
  <si>
    <t>Os detalhes do quadro de horários são gerados automaticamente diariamente.</t>
  </si>
  <si>
    <t>Submissão com rastreador de localização do GPS não disponível</t>
  </si>
  <si>
    <t>Atendimento baseado em código QR não disponível</t>
  </si>
  <si>
    <t>Relatório do quadro de horários</t>
  </si>
  <si>
    <t>TimesheetReport está abrindo</t>
  </si>
  <si>
    <t>Enviar timesHEET</t>
  </si>
  <si>
    <t>Envie com o local</t>
  </si>
  <si>
    <t>Data e hora preenchidas após o envio</t>
  </si>
  <si>
    <t>Timetrawing</t>
  </si>
  <si>
    <t>Adicione manualmente o timetracing</t>
  </si>
  <si>
    <t>Detalhes de rastreamento de tempo</t>
  </si>
  <si>
    <t>A ser recebido</t>
  </si>
  <si>
    <t>A data</t>
  </si>
  <si>
    <t>Hoje</t>
  </si>
  <si>
    <t>Equilíbrio de hoje</t>
  </si>
  <si>
    <t>Entradas de hoje</t>
  </si>
  <si>
    <t>Adicione um único cliente.</t>
  </si>
  <si>
    <t>Cliente de upload em massa.</t>
  </si>
  <si>
    <t>Para adicionar várias imagens</t>
  </si>
  <si>
    <t>Para adicionar itens usando o modelo de upload em massa.</t>
  </si>
  <si>
    <t>Para adicionar itens individualmente.</t>
  </si>
  <si>
    <t>Um código único para o seu item</t>
  </si>
  <si>
    <t>Escolha Item (s) de um local e agrupe -os como um único Producttetapkan Koleksi Item Dari Lokasi Yang Dipilih Dalam Satu Produk</t>
  </si>
  <si>
    <t>Copie e cole este URL na barra de endereços do navegador para abrir sua loja on -line. Para saber mais sobre como acessar sua loja online,</t>
  </si>
  <si>
    <t>Registra todas as suas transações em dinheiro em detalhes.</t>
  </si>
  <si>
    <t>Saiba mais sobre como a criação de um livro, gerando relatórios e edição ou exclusão de livros de caixa aqui.</t>
  </si>
  <si>
    <t>Saiba mais sobre o processo de checkout</t>
  </si>
  <si>
    <t>Aprenda a aprovar reivindicações e folhas</t>
  </si>
  <si>
    <t>Gerencie suas transações de crédito, pagamentos, recibos neste menu.</t>
  </si>
  <si>
    <t>Vendas ou receita reconhecidas.</t>
  </si>
  <si>
    <t>Pagamentos em dinheiro reais ao fornecedor.</t>
  </si>
  <si>
    <t>Esta lista contém toda a lista de preços do cliente disponível.</t>
  </si>
  <si>
    <t>Compras do fornecedor.</t>
  </si>
  <si>
    <t>Dinheiro real recebido do cliente.</t>
  </si>
  <si>
    <t>Selecione um local se os funcionários enviarem sua participação por meio de localização ou selfie com o local.</t>
  </si>
  <si>
    <t>o tipo de atendimento que o funcionário fez</t>
  </si>
  <si>
    <t>o tipo de emprego do funcionário</t>
  </si>
  <si>
    <t>Primeiro dia de trabalho do funcionário.</t>
  </si>
  <si>
    <t>o número de identificação nacional do funcionário</t>
  </si>
  <si>
    <t>Último dia de trabalho do funcionário.</t>
  </si>
  <si>
    <t>O perfil do funcionário deve ter uma foto e a localização deve estar dentro do raio de 300m da localização da empresa.</t>
  </si>
  <si>
    <t>A localização do funcionário deve estar dentro do raio de 300m da localização da empresa.</t>
  </si>
  <si>
    <t>Permitir permitir que os funcionários adicionem manualmente seus detalhes de rastreamento de tempo através do aplicativo do funcionário.</t>
  </si>
  <si>
    <t>Os funcionários enviam a participação digitalizando um código QR.</t>
  </si>
  <si>
    <t>Se o salário anual for selecionado, entre no salário anual do funcionário. Se a taxa horária for selecionada, insira a taxa horária do funcionário.</t>
  </si>
  <si>
    <t>Esta lista contém quadros de horários de funcionários. Aprenda a adicionar manualmente o timetracing</t>
  </si>
  <si>
    <t>Isso é usado pelo funcionário como nome de usuário ao assinar.</t>
  </si>
  <si>
    <t>Ativar se os negócios receber apenas pagamentos em dinheiro.</t>
  </si>
  <si>
    <t>Ativar carteira de comerciante</t>
  </si>
  <si>
    <t>Ativar a criação de uma conta da sub-perueta Bux. Você não pode aceitar pagamentos on-line até que o status KYC seja "aprovado".</t>
  </si>
  <si>
    <t>Digite seu endereço de e -mail registrado</t>
  </si>
  <si>
    <t>Data de validade dos itens perecíveis.</t>
  </si>
  <si>
    <t>Encontre todos os itens que irão começar!</t>
  </si>
  <si>
    <t>Saiba mais sobre como gerenciar seu inventário @here</t>
  </si>
  <si>
    <t>Coloque o scanner de código dentro do quadro.</t>
  </si>
  <si>
    <t>Isso se refere a categorias ou agrupamentos do seu inventário.</t>
  </si>
  <si>
    <t>Gerenciar produtos digitais para download</t>
  </si>
  <si>
    <t>Use este tipo para gerenciar seus itens de menu de comida.</t>
  </si>
  <si>
    <t>Use este tipo para salvar mercadorias ou mercadorias para venda.</t>
  </si>
  <si>
    <t>Use esse tipo para gerenciar os suprimentos internos da sua empresa.</t>
  </si>
  <si>
    <t>Gerenciar serviços de aluguel com duração cronometrada</t>
  </si>
  <si>
    <t>Use este tipo para gerenciar os serviços oferecidos pela sua empresa.</t>
  </si>
  <si>
    <t>Reordenar o nível do item.</t>
  </si>
  <si>
    <t>Esta lista contém todos os programas de fidelidade e recompensas.</t>
  </si>
  <si>
    <t>Gerencie seu funcionário e folha de pagamento</t>
  </si>
  <si>
    <t>Esta lista contém todos os funcionários disponíveis. Aprenda a gerenciar funcionários</t>
  </si>
  <si>
    <t>Aprenda a gerenciar empréstimos</t>
  </si>
  <si>
    <t>Aprenda a gerenciar projetos e atividades</t>
  </si>
  <si>
    <t>Visualize e adicione a mudança nesta página.</t>
  </si>
  <si>
    <t>Esta lista contém todas as unidades de medição disponíveis.</t>
  </si>
  <si>
    <t>Esta é a lista que contém todos os seus pedidos de compra.</t>
  </si>
  <si>
    <t>Esta é a lista que contém todos os seus fornecedores.</t>
  </si>
  <si>
    <t>Atualize facilmente as informações de sua empresa e o horário operacional comercial.</t>
  </si>
  <si>
    <t>Mostre seus produtos em catálogos de POS e lojas on -line.</t>
  </si>
  <si>
    <t>Informe seus clientes onde você está localizado.</t>
  </si>
  <si>
    <t>Alcance mais clientes lançando seu catálogo online.</t>
  </si>
  <si>
    <t>Forneça um melhor atendimento ao cliente, configurando o método de pagamento on-line sem complicações.</t>
  </si>
  <si>
    <t>Abrir/fechar registro nesta página.</t>
  </si>
  <si>
    <t>Filtre os pedidos do cliente/transação entre as faixas de data selecionadas.</t>
  </si>
  <si>
    <t>Esta lista contém todas as condições de pagamento disponíveis.</t>
  </si>
  <si>
    <t>Aprender mais sobre</t>
  </si>
  <si>
    <t>fazendo ordens</t>
  </si>
  <si>
    <t>e</t>
  </si>
  <si>
    <t>reservas de compromissos</t>
  </si>
  <si>
    <t>Esta lista contém todas as tabelas predefinidas.</t>
  </si>
  <si>
    <t>o nome do dispositivo/impressora</t>
  </si>
  <si>
    <t>A lista contém todo o grupo de impressoras.</t>
  </si>
  <si>
    <t>A lista contém toda a impressora conectada.</t>
  </si>
  <si>
    <t>o nome da impressora</t>
  </si>
  <si>
    <t>Grupo dois ou mais itens em uma unidade de manutenção de ações.</t>
  </si>
  <si>
    <t>A dimensão do produto precisa ser inserida para que os itens sejam enviados</t>
  </si>
  <si>
    <t>altura em centímetros. aceita números inteiros e decimais</t>
  </si>
  <si>
    <t>Inventário inicial de itens disponíveis para venda</t>
  </si>
  <si>
    <t>Crie rótulos de produto.</t>
  </si>
  <si>
    <t>comprimento em centímetros. aceita números inteiros e decimais</t>
  </si>
  <si>
    <t>Localização da loja com este item / serviço.</t>
  </si>
  <si>
    <t>Receba notificações instantâneas assim que o nível de estoque de um produto cai abaixo do seu limite predefinido</t>
  </si>
  <si>
    <t>O fornecedor do item especificado</t>
  </si>
  <si>
    <t>Peso em quilogramas. aceita números inteiros e decimais</t>
  </si>
  <si>
    <t>largura em centímetros. aceita números inteiros e decimais</t>
  </si>
  <si>
    <t>Saiba mais sobre como gerenciar seus pedidos de compra</t>
  </si>
  <si>
    <t>PO é cancelado.</t>
  </si>
  <si>
    <t>Os detalhes do PO são alterados.</t>
  </si>
  <si>
    <t>O PO está concluído e não pode mais ser editado.</t>
  </si>
  <si>
    <t>Status padrão na criação de PO.</t>
  </si>
  <si>
    <t>Pedidos de compra com itens completos ou parcialmente recebidos.</t>
  </si>
  <si>
    <t>Pedido de compra enviado aos fornecedores</t>
  </si>
  <si>
    <t>Esta lista contém todos os recebimentos de transações.</t>
  </si>
  <si>
    <t>Itens que podem ser devolvidos à sua loja/loja após a compra.</t>
  </si>
  <si>
    <t>Esta lista contém todas as funções disponíveis.</t>
  </si>
  <si>
    <t>Selecione a categoria aplicável com base no tipo de produto</t>
  </si>
  <si>
    <t>Defina o tipo de inventário aplicável para o seu negócio.</t>
  </si>
  <si>
    <t>Duração do serviço oferecido.</t>
  </si>
  <si>
    <t>Insira endereço de e -mail válido</t>
  </si>
  <si>
    <t>Ativar se sua empresa cumprir com os requisitos de trabalho estatutários</t>
  </si>
  <si>
    <t>Para registrar ajustes no saldo do inventário.</t>
  </si>
  <si>
    <t>Itens que estão danificados. A quantidade é dedutível ao estoque em mãos.</t>
  </si>
  <si>
    <t>Saldo de inventário líquido.</t>
  </si>
  <si>
    <t>Itens que estão perdidos. A quantidade é dedutível ao estoque em mãos.</t>
  </si>
  <si>
    <t>Quantidade retornada ao fornecedor. Isso é dedutível ao estoque na mão.</t>
  </si>
  <si>
    <t>Detalhes do comerciante de faixas</t>
  </si>
  <si>
    <t>Preencha para criar uma conta no Stripe. Você não pode aceitar pagamentos on -line até que o status seja \ "Verificado. \"</t>
  </si>
  <si>
    <t>Saiba mais sobre como gerenciar seus fornecedores</t>
  </si>
  <si>
    <t>Pessoa de contato do fornecedor.</t>
  </si>
  <si>
    <t>Número de celular da pessoa de contato</t>
  </si>
  <si>
    <t>A lista contém todos os impostos disponíveis</t>
  </si>
  <si>
    <t>Excluído do cálculo de impostos</t>
  </si>
  <si>
    <t>O preço já inclui impostos</t>
  </si>
  <si>
    <t>Saiba mais sobre o rastreamento de pedidos</t>
  </si>
  <si>
    <t>Saiba mais sobre o rastreamento de pedidos de serviço</t>
  </si>
  <si>
    <t>Para mostrar itens em MPOs e catálogos de lojas on -line</t>
  </si>
  <si>
    <t>Conecte uma conta Xero.</t>
  </si>
  <si>
    <t>Itens mais vendidos</t>
  </si>
  <si>
    <t>Produtos mais vendidos</t>
  </si>
  <si>
    <t>Crédito total</t>
  </si>
  <si>
    <t>Saldo total de crédito</t>
  </si>
  <si>
    <t>Funcionário total</t>
  </si>
  <si>
    <t>HRS total</t>
  </si>
  <si>
    <t>Total em</t>
  </si>
  <si>
    <t>Total líquido a pagar = ganhos brutos - deduções totais + reembolsos totais</t>
  </si>
  <si>
    <t>Número total de dias</t>
  </si>
  <si>
    <t>Total fora</t>
  </si>
  <si>
    <t>O pagamento total é maior que o valor total devido por @difference</t>
  </si>
  <si>
    <t>O pagamento total é menor que o valor total devido por @difference</t>
  </si>
  <si>
    <t>Total retornado</t>
  </si>
  <si>
    <t>Total selecionado:</t>
  </si>
  <si>
    <t>Valor total de venda</t>
  </si>
  <si>
    <t>Estoque total</t>
  </si>
  <si>
    <t>Estoque total restante</t>
  </si>
  <si>
    <t>Valor total do estoque</t>
  </si>
  <si>
    <t>TOTAL DESCUTADO</t>
  </si>
  <si>
    <t>Transação</t>
  </si>
  <si>
    <t>Data da transação</t>
  </si>
  <si>
    <t>Detalhes da transação</t>
  </si>
  <si>
    <t>Transações</t>
  </si>
  <si>
    <t>Transferir o domínio existente</t>
  </si>
  <si>
    <t>Transferência falhou</t>
  </si>
  <si>
    <t>Transferir de</t>
  </si>
  <si>
    <t>Transfira agora</t>
  </si>
  <si>
    <t>Transferência ligada</t>
  </si>
  <si>
    <t>Valor do item transferido</t>
  </si>
  <si>
    <t>Qty transferido</t>
  </si>
  <si>
    <t>Transferir estoques</t>
  </si>
  <si>
    <t>Transferir para</t>
  </si>
  <si>
    <t>Julgamento</t>
  </si>
  <si>
    <t>Tipo de solicitação</t>
  </si>
  <si>
    <t>Incapaz de buscar detalhes de pagamento</t>
  </si>
  <si>
    <t>Incapaz de digitalizar o produto</t>
  </si>
  <si>
    <t>Incapaz de entrar</t>
  </si>
  <si>
    <t>Incapaz de @Task</t>
  </si>
  <si>
    <t>Incapaz de encontrar @object</t>
  </si>
  <si>
    <t>Indisponível</t>
  </si>
  <si>
    <t>Benefício não compensado</t>
  </si>
  <si>
    <t>Unidade (abrev)</t>
  </si>
  <si>
    <t>Preço unitário</t>
  </si>
  <si>
    <t>Desconhecido</t>
  </si>
  <si>
    <t>Não remunerado</t>
  </si>
  <si>
    <t>Cancelar subscrição</t>
  </si>
  <si>
    <t>Formato de arquivo não suportado</t>
  </si>
  <si>
    <t>Até</t>
  </si>
  <si>
    <t>Até a data</t>
  </si>
  <si>
    <t>Por vir</t>
  </si>
  <si>
    <t>Atualizar</t>
  </si>
  <si>
    <t>Validar / atualizar seu código de afiliado se referido por um afiliado</t>
  </si>
  <si>
    <t>Atualizada</t>
  </si>
  <si>
    <t>Atualização falhou: @Reason</t>
  </si>
  <si>
    <t>Atualização de @source</t>
  </si>
  <si>
    <t>Atualize a fatura</t>
  </si>
  <si>
    <t>Não é permitido atualizar!</t>
  </si>
  <si>
    <t>Atualize as configurações da folha de pagamento</t>
  </si>
  <si>
    <t>Atualizar lista de preços</t>
  </si>
  <si>
    <t>Atualizar @object</t>
  </si>
  <si>
    <t>Loja de aplicativos</t>
  </si>
  <si>
    <t>Loja de jogos</t>
  </si>
  <si>
    <t>Atualizar o status</t>
  </si>
  <si>
    <t>Atualizar status para:</t>
  </si>
  <si>
    <t>Atualize sua conta para um plano pago para obter acesso neste recurso</t>
  </si>
  <si>
    <t>Atualize agora</t>
  </si>
  <si>
    <t>Carregar</t>
  </si>
  <si>
    <t>Modelo de upload</t>
  </si>
  <si>
    <t>Use o código do item como SKU (s)</t>
  </si>
  <si>
    <t>Nome de usuário</t>
  </si>
  <si>
    <t>Email para as Filipinas e Cingapura</t>
  </si>
  <si>
    <t>Use raio</t>
  </si>
  <si>
    <t>Nome e tipo de negócio são necessários</t>
  </si>
  <si>
    <t>Você tem que fornecer o tipo de negócio</t>
  </si>
  <si>
    <t>Um endereço de e-mail válido é necessário</t>
  </si>
  <si>
    <t>A carteira comercial deve ser ativada se o pagamento on -line estiver ativado. Cheque a seção Detalhes do pagamento para configurá -lo.</t>
  </si>
  <si>
    <t>O nome da loja não deve estar vazio se quiser vender online.</t>
  </si>
  <si>
    <t>O formulário de faixa deve ser configurado se o pagamento on -line estiver ativado. Cheque a seção Detalhes do pagamento para configurá -lo.</t>
  </si>
  <si>
    <t>Validação</t>
  </si>
  <si>
    <t>Um endereço de e -mail válido ou número de telefone é necessário.</t>
  </si>
  <si>
    <t>Variação</t>
  </si>
  <si>
    <t>Para definir informações de variantes, selecione pelo menos uma opção de cada variante</t>
  </si>
  <si>
    <t>Item variante</t>
  </si>
  <si>
    <t>Selecione pelo menos 1 opção de pelo menos 1 variante</t>
  </si>
  <si>
    <t>Adicione uma opção</t>
  </si>
  <si>
    <t>Preço variante</t>
  </si>
  <si>
    <t>Variantes disponíveis</t>
  </si>
  <si>
    <t>Informações de variação</t>
  </si>
  <si>
    <t>Variações</t>
  </si>
  <si>
    <t>Verifique o pagamento digital</t>
  </si>
  <si>
    <t>Verifique o OTP</t>
  </si>
  <si>
    <t>Verifique o pagamento</t>
  </si>
  <si>
    <t>Visualizar</t>
  </si>
  <si>
    <t>Ver detalhes de reembolso</t>
  </si>
  <si>
    <t>Visível na loja</t>
  </si>
  <si>
    <t>Visível no catálogo</t>
  </si>
  <si>
    <t>Código do voucher</t>
  </si>
  <si>
    <t>Aguarde por @seconds segundos antes de renderizar a solicitação de OTP</t>
  </si>
  <si>
    <t>Espere @seconds segundos antes de renderizar o OTP</t>
  </si>
  <si>
    <t>Nome da carteira</t>
  </si>
  <si>
    <t>Número da carteira</t>
  </si>
  <si>
    <t>Aviso</t>
  </si>
  <si>
    <t>O SKU foi gerado automaticamente, desative "gerar automaticamente SKU" para digitalizar/editar manualmente o código de barras</t>
  </si>
  <si>
    <t>O tipo de inventário não pode ser alterado!</t>
  </si>
  <si>
    <t>A mudança de caixa é negativa. Ajuste o dinheiro e/ou valor parcial</t>
  </si>
  <si>
    <t>Percebemos que seu perfil não possui um endereço de e -mail. Por favor, atualize seu perfil.</t>
  </si>
  <si>
    <t>Assista ao tutorial do aplicativo</t>
  </si>
  <si>
    <t>Local na rede Internet</t>
  </si>
  <si>
    <t>Sexta-feira</t>
  </si>
  <si>
    <t>sex</t>
  </si>
  <si>
    <t>Segunda-feira</t>
  </si>
  <si>
    <t>seg</t>
  </si>
  <si>
    <t>Sábado</t>
  </si>
  <si>
    <t>Sentado</t>
  </si>
  <si>
    <t>Domingo</t>
  </si>
  <si>
    <t>Quinta-feira</t>
  </si>
  <si>
    <t>qui</t>
  </si>
  <si>
    <t>Terça-feira</t>
  </si>
  <si>
    <t>ter</t>
  </si>
  <si>
    <t>Quarta-feira</t>
  </si>
  <si>
    <t>qua</t>
  </si>
  <si>
    <t>Dias de trabalho da semana</t>
  </si>
  <si>
    <t>Peso (em quilogramas)</t>
  </si>
  <si>
    <t>Bem-vindo ao</t>
  </si>
  <si>
    <t>🎉 Olá! Estamos entusiasmados por você se juntar a nós nessa jornada para maior eficiência e organização. Aqui estão algumas coisas para você começar:</t>
  </si>
  <si>
    <t>📚 Descubra</t>
  </si>
  <si>
    <t>adaptado ao seu negócio @businessType ..</t>
  </si>
  <si>
    <t>📆 Aproveite</t>
  </si>
  <si>
    <t>Demoção grátis com nossa equipe DizLog</t>
  </si>
  <si>
    <t>Para integração especializada e insights</t>
  </si>
  <si>
    <t>💼 alcançar</t>
  </si>
  <si>
    <t>Configuração sem complicações, integração sem costura e suporte dedicado</t>
  </si>
  <si>
    <t>Você também pode pular a lista e explorar o aplicativo de forma independente.</t>
  </si>
  <si>
    <t>Atacado</t>
  </si>
  <si>
    <t>Preço por atacado</t>
  </si>
  <si>
    <t>largura</t>
  </si>
  <si>
    <t>Largura (em centímetros)</t>
  </si>
  <si>
    <t>Dias úteis</t>
  </si>
  <si>
    <t>Jornada de trabalho</t>
  </si>
  <si>
    <t>Local de trabalho</t>
  </si>
  <si>
    <t>Locais de trabalho</t>
  </si>
  <si>
    <t>Sessão de trabalho</t>
  </si>
  <si>
    <t>Escreva suas mensagens aqui ...</t>
  </si>
  <si>
    <t>@x disponível para reembolso</t>
  </si>
  <si>
    <t>Integração contábil</t>
  </si>
  <si>
    <t>Configurar mapeamentos de conta</t>
  </si>
  <si>
    <t>Explore o Xero para contabilidade e suas ferramentas para pequenas empresas, contadores e contadores.
Você precisará reconectar sua conta a cada 3 meses.</t>
  </si>
  <si>
    <t>Integre sua conta Xero</t>
  </si>
  <si>
    <t>@x item (s) esquerdo</t>
  </si>
  <si>
    <t>@x item (s) retornado</t>
  </si>
  <si>
    <t>@x pontos</t>
  </si>
  <si>
    <t>Sim</t>
  </si>
  <si>
    <t>Sim, mude meu plano</t>
  </si>
  <si>
    <t>Sim por favor</t>
  </si>
  <si>
    <t>Você adicionou com sucesso um @object</t>
  </si>
  <si>
    <t>Você adicionou com sucesso um novo @object</t>
  </si>
  <si>
    <t>Você criou com sucesso @object</t>
  </si>
  <si>
    <t>Você atualizou com sucesso @object.</t>
  </si>
  <si>
    <t>Você atualizou com sucesso o @object.</t>
  </si>
  <si>
    <t>Sua moeda</t>
  </si>
  <si>
    <t>Seu catálogo está atualmente vazio.</t>
  </si>
  <si>
    <t>Você vai dar</t>
  </si>
  <si>
    <t>Você receberá</t>
  </si>
  <si>
    <t>CEP / Código Postal</t>
  </si>
  <si>
    <t>Despre acest plan</t>
  </si>
  <si>
    <t>Despre noi</t>
  </si>
  <si>
    <t>Parteneri de contabilitate</t>
  </si>
  <si>
    <t>Numărul de cont</t>
  </si>
  <si>
    <t>Cont verificat</t>
  </si>
  <si>
    <t>Acțiuni</t>
  </si>
  <si>
    <t>Activați PayPal acum</t>
  </si>
  <si>
    <t>Activ</t>
  </si>
  <si>
    <t>@start înainte la @end</t>
  </si>
  <si>
    <t>Date active</t>
  </si>
  <si>
    <t>Sesiuni active</t>
  </si>
  <si>
    <t>Utilizator activ</t>
  </si>
  <si>
    <t>Activități</t>
  </si>
  <si>
    <t>Activitate</t>
  </si>
  <si>
    <t>Zile reale într -o lună</t>
  </si>
  <si>
    <t>Adăuga</t>
  </si>
  <si>
    <t>Adăugați slotul de rezervare</t>
  </si>
  <si>
    <t>Adăugați imagini în vrac</t>
  </si>
  <si>
    <t>Adăugați articole în vrac</t>
  </si>
  <si>
    <t>Descărcați șablonul de încărcare în vrac pe dispozitivul dvs. și completați detaliile în funcție de formatul de date. Asigurați -vă că este salvat în format de fișier Excel sau CSV. Odată finalizat, încărcați fișierul apăsând pictograma Atașare de mai jos.</t>
  </si>
  <si>
    <t>Puteți urmări tranzacțiile din magazin prin intermediul casei de marcat.</t>
  </si>
  <si>
    <t>adăugat</t>
  </si>
  <si>
    <t>Adăugat deteriorat</t>
  </si>
  <si>
    <t>Adăugat pierdut</t>
  </si>
  <si>
    <t>Adăugat returnat</t>
  </si>
  <si>
    <t>Trebuie să salvați angajatul înainte de a adăuga informații despre salarizare</t>
  </si>
  <si>
    <t>Adăugați primul dvs. registru de marcat</t>
  </si>
  <si>
    <t>Adăugați în vrac</t>
  </si>
  <si>
    <t>Adăugați factura</t>
  </si>
  <si>
    <t>Adaugare element</t>
  </si>
  <si>
    <t>Adăugați articole în vrac folosind șablon</t>
  </si>
  <si>
    <t>Adăugați codul elementului (cod manual/ cod de bare/ QR)</t>
  </si>
  <si>
    <t>Adăugați element / serviciu</t>
  </si>
  <si>
    <t>Adăugați elementele (elementele)</t>
  </si>
  <si>
    <t>Adăugați articol / servicii</t>
  </si>
  <si>
    <t>Adăugați un singur articol</t>
  </si>
  <si>
    <t>Adăugați împrumut</t>
  </si>
  <si>
    <t>Adăugați intrarea împrumutului</t>
  </si>
  <si>
    <t>Adăugați numele sau eticheta @object</t>
  </si>
  <si>
    <t>Adăugați nou @object</t>
  </si>
  <si>
    <t>Adăugați o nouă unitate personalizată</t>
  </si>
  <si>
    <t>Adăugați livrare nouă</t>
  </si>
  <si>
    <t>Adăugați un nou grup de imprimante</t>
  </si>
  <si>
    <t>Adăugați un nou furnizor</t>
  </si>
  <si>
    <t>Suplimente</t>
  </si>
  <si>
    <t>Adăugare / editare categorie</t>
  </si>
  <si>
    <t>Adăugați imprimantă</t>
  </si>
  <si>
    <t>Pe categorie</t>
  </si>
  <si>
    <t>După produs</t>
  </si>
  <si>
    <t>De furnizor</t>
  </si>
  <si>
    <t>Adăugați produse după categorie</t>
  </si>
  <si>
    <t>Adăugați produse după furnizor</t>
  </si>
  <si>
    <t>Adăugați comanda de cumpărare</t>
  </si>
  <si>
    <t>Abordare</t>
  </si>
  <si>
    <t>detaliile adresei</t>
  </si>
  <si>
    <t>Adresa Rândul 1</t>
  </si>
  <si>
    <t>Linia de adresă 2</t>
  </si>
  <si>
    <t>Adăugați un singur client</t>
  </si>
  <si>
    <t>Adăugați @object</t>
  </si>
  <si>
    <t>Adăugați codul @object (cod manual/bare/cod QR)</t>
  </si>
  <si>
    <t>Adăugați personal pentru a schimba</t>
  </si>
  <si>
    <t>Adăugați ajustarea stocului</t>
  </si>
  <si>
    <t>Adăugați furnizorul</t>
  </si>
  <si>
    <t>Adăugați TimeTracking</t>
  </si>
  <si>
    <t>Adaugă in coş</t>
  </si>
  <si>
    <t>Adăugați defalcarea volumului</t>
  </si>
  <si>
    <t>Regla</t>
  </si>
  <si>
    <t>Suma ajustată</t>
  </si>
  <si>
    <t>Ajustare</t>
  </si>
  <si>
    <t>Suma de ajustare</t>
  </si>
  <si>
    <t>Ajustări</t>
  </si>
  <si>
    <t>Reglați stocul</t>
  </si>
  <si>
    <t>Servicii de administrare</t>
  </si>
  <si>
    <t>Avans</t>
  </si>
  <si>
    <t>Plată în avans</t>
  </si>
  <si>
    <t>Cod de afiliere</t>
  </si>
  <si>
    <t>Am citit și sunt de acord cu Dizlog</t>
  </si>
  <si>
    <t>Timp de alertă</t>
  </si>
  <si>
    <t>Toate</t>
  </si>
  <si>
    <t>All-in-one Trial gratuit de 14 zile</t>
  </si>
  <si>
    <t>Toate produsele</t>
  </si>
  <si>
    <t>Toate @object</t>
  </si>
  <si>
    <t>Toate tranzacțiile</t>
  </si>
  <si>
    <t>Cantitate</t>
  </si>
  <si>
    <t>Suma depășește total</t>
  </si>
  <si>
    <t>Suma plătită</t>
  </si>
  <si>
    <t>Suma plătibilă</t>
  </si>
  <si>
    <t>Sumă primită</t>
  </si>
  <si>
    <t>Suma de plată</t>
  </si>
  <si>
    <t>@stanga dreapta</t>
  </si>
  <si>
    <t>Tarif anual/pe oră</t>
  </si>
  <si>
    <t>Salariu anual</t>
  </si>
  <si>
    <t>Orice articole dintr -o categorie</t>
  </si>
  <si>
    <t>Aplicație</t>
  </si>
  <si>
    <t>Setarea aplicației</t>
  </si>
  <si>
    <t>Cashback aplicat</t>
  </si>
  <si>
    <t>Se aplică la</t>
  </si>
  <si>
    <t>Se aplică produselor</t>
  </si>
  <si>
    <t>aplica</t>
  </si>
  <si>
    <t>Aplicați o reducere</t>
  </si>
  <si>
    <t>Aplicați pentru toată ziua</t>
  </si>
  <si>
    <t>Aplicați cashback</t>
  </si>
  <si>
    <t>Aplicați filtre</t>
  </si>
  <si>
    <t>Aplicați reduceri manuale</t>
  </si>
  <si>
    <t>Aplica acum</t>
  </si>
  <si>
    <t>Aplicați tip</t>
  </si>
  <si>
    <t>Aplicația @object</t>
  </si>
  <si>
    <t>Gap între ora de programare (în câteva minute)</t>
  </si>
  <si>
    <t>Lista de aprobare</t>
  </si>
  <si>
    <t>Cerere de aprobare</t>
  </si>
  <si>
    <t>Aproba</t>
  </si>
  <si>
    <t>Aprobat</t>
  </si>
  <si>
    <t>@First și @Second sunt necesare</t>
  </si>
  <si>
    <t>Aveți probleme?</t>
  </si>
  <si>
    <t>Opțiunea de livrare a magazinului de configurare</t>
  </si>
  <si>
    <t>Vindeți-vă produsele/serviciile prin partajarea magazinului electronic</t>
  </si>
  <si>
    <t>Controlează -ți finanțele</t>
  </si>
  <si>
    <t>Gestionați -vă chitanța de vânzări, reduceri și multe altele ..</t>
  </si>
  <si>
    <t>Alocați programe angajaților dvs. pentru o mai bună acoperire</t>
  </si>
  <si>
    <t>Gestionează -ți personalul într -un singur loc</t>
  </si>
  <si>
    <t>Urmăriți cererile de personal</t>
  </si>
  <si>
    <t>Cum se activează livrarea locală</t>
  </si>
  <si>
    <t>Cum se creează magazin online</t>
  </si>
  <si>
    <t>Cum se adaugă salarii</t>
  </si>
  <si>
    <t>Cum să configurați POS</t>
  </si>
  <si>
    <t>Cum se menține schimbările de personal</t>
  </si>
  <si>
    <t>Cum se adaugă personal</t>
  </si>
  <si>
    <t>Cum se menține aprobările personalului</t>
  </si>
  <si>
    <t>Cum se menține stocul și catalogul</t>
  </si>
  <si>
    <t>Începeți prin adăugarea produselor / serviciilor dvs.</t>
  </si>
  <si>
    <t>Atribui</t>
  </si>
  <si>
    <t>Alocați @object</t>
  </si>
  <si>
    <t>Atribuiți grupului</t>
  </si>
  <si>
    <t>Atașați șablonul completat</t>
  </si>
  <si>
    <t>Ataseaza fisier</t>
  </si>
  <si>
    <t>Atașamentul încărcat cu succes!</t>
  </si>
  <si>
    <t>Încărcarea atașamentului a eșuat. (@eroare)</t>
  </si>
  <si>
    <t>Participare</t>
  </si>
  <si>
    <t>Tip de participare</t>
  </si>
  <si>
    <t>Vacanţă</t>
  </si>
  <si>
    <t>Tura de noapte</t>
  </si>
  <si>
    <t>Regulat</t>
  </si>
  <si>
    <t>Sfârșit de săptămână</t>
  </si>
  <si>
    <t>Autentificarea finalizată</t>
  </si>
  <si>
    <t>Autorizați plata</t>
  </si>
  <si>
    <t>Aplicați automat această reducere</t>
  </si>
  <si>
    <t>Auto generat</t>
  </si>
  <si>
    <t>Generați automat SKU</t>
  </si>
  <si>
    <t>Automat</t>
  </si>
  <si>
    <t>Reducere automată</t>
  </si>
  <si>
    <t>Clienții vor vedea acest coș și checkout</t>
  </si>
  <si>
    <t>Titlu automat cu reduceri</t>
  </si>
  <si>
    <t>Conformitatea statutară automată nu este disponibilă pentru țara dvs.</t>
  </si>
  <si>
    <t>Disponibil</t>
  </si>
  <si>
    <t>Aplicații disponibile</t>
  </si>
  <si>
    <t>Metode disponibile</t>
  </si>
  <si>
    <t>Cost mediu</t>
  </si>
  <si>
    <t>Vânzare medie/TRX</t>
  </si>
  <si>
    <t>Vânzări medii</t>
  </si>
  <si>
    <t>Prețul mediu de vânzare</t>
  </si>
  <si>
    <t>Înapoi</t>
  </si>
  <si>
    <t>Inapoi la munca</t>
  </si>
  <si>
    <t>Echilibru</t>
  </si>
  <si>
    <t>Cont bancar</t>
  </si>
  <si>
    <t>Numele contului bancar</t>
  </si>
  <si>
    <t>Informații bancare</t>
  </si>
  <si>
    <t>Configurați conexiunea contului bancar la Stripe</t>
  </si>
  <si>
    <t>Numele băncii</t>
  </si>
  <si>
    <t>Transfer bancar</t>
  </si>
  <si>
    <t>Cod de bare</t>
  </si>
  <si>
    <t>Codul de bare există deja pentru un alt articol.</t>
  </si>
  <si>
    <t>Câmp sursă cu coduri de bare</t>
  </si>
  <si>
    <t>De bază</t>
  </si>
  <si>
    <t>Început</t>
  </si>
  <si>
    <t>Beneficii</t>
  </si>
  <si>
    <t>Adresa de facturare</t>
  </si>
  <si>
    <t>La fel ca adresa de locație primară</t>
  </si>
  <si>
    <t>Informații de facturare</t>
  </si>
  <si>
    <t>Data de naștere</t>
  </si>
  <si>
    <t>Blocați timpul</t>
  </si>
  <si>
    <t>Orele de blocare</t>
  </si>
  <si>
    <t>Carte</t>
  </si>
  <si>
    <t>Rezervat la @date</t>
  </si>
  <si>
    <t>Vă rugăm să alocați cel puțin 1 slot de rezervare</t>
  </si>
  <si>
    <t>Rezerva acum</t>
  </si>
  <si>
    <t>Carte @object</t>
  </si>
  <si>
    <t>Rezumatul cărții</t>
  </si>
  <si>
    <t>Pauză</t>
  </si>
  <si>
    <t>Pauză timpul de sfârșit</t>
  </si>
  <si>
    <t>Pauză timpul de pornire</t>
  </si>
  <si>
    <t>Căutați mai mult</t>
  </si>
  <si>
    <t>Încărcați imagini în vrac, atingând imaginea din galerie sau imagine din directorul de fișiere.
Urmați aceste orientări pentru a vă încărca cu succes imaginile:
1. Formatul fișierului ar trebui să fie în GIF, JPG sau PNG.
2. Numele fișierului ar trebui să fie același cu codul SKU sau articol.
3. Dimensiunea maximă a fișierului pentru fiecare imagine este de 20 megabyte.
După selectarea tuturor imaginilor care vor fi încărcate, atingeți încărcarea. În caz contrar, anulați procesul de încărcare.</t>
  </si>
  <si>
    <t>Șablon în vrac</t>
  </si>
  <si>
    <t>Pachet</t>
  </si>
  <si>
    <t>Doriți să eliminați acest produs?</t>
  </si>
  <si>
    <t>Componentă a pachetului</t>
  </si>
  <si>
    <t>Pachet de comutare</t>
  </si>
  <si>
    <t>Afaceri</t>
  </si>
  <si>
    <t>Adresa de afaceri</t>
  </si>
  <si>
    <t>Unde să -ți găsești afacerea</t>
  </si>
  <si>
    <t>Numele de contact pentru afaceri</t>
  </si>
  <si>
    <t>Business @PholeOreMail a fost schimbat. Vă rugăm să utilizați datele originale de contact pentru afaceri atunci când vă conectați la magazinul dvs.</t>
  </si>
  <si>
    <t>Detalii despre afaceri</t>
  </si>
  <si>
    <t>Informații de bază, de exemplu: nume, e -mail, etc.</t>
  </si>
  <si>
    <t>E -mail de afaceri</t>
  </si>
  <si>
    <t>Locație de afaceri</t>
  </si>
  <si>
    <t>Locații de afaceri</t>
  </si>
  <si>
    <t>Setarea locației afacerii</t>
  </si>
  <si>
    <t>Logo -ul de afaceri</t>
  </si>
  <si>
    <t>Nume de afaceri</t>
  </si>
  <si>
    <t>În prezent, afacerea dvs. nu are locații de lucru stabilite.</t>
  </si>
  <si>
    <t>Patron</t>
  </si>
  <si>
    <t>Setări de salarizare ale afacerii</t>
  </si>
  <si>
    <t>Profil de afaceri</t>
  </si>
  <si>
    <t>Detalii despre profilul de afaceri</t>
  </si>
  <si>
    <t>Setări de afaceri</t>
  </si>
  <si>
    <t>Tip afacere</t>
  </si>
  <si>
    <t>Activități de cazare și servicii alimentare</t>
  </si>
  <si>
    <t>Activități ale organizațiilor și organismelor extrateritoriale</t>
  </si>
  <si>
    <t>Activități ale gospodăriilor ca angajatori și activități nediferențiate de bunuri și servicii ale gospodăriilor pentru uz propriu</t>
  </si>
  <si>
    <t>Activități de servicii administrative și de asistență</t>
  </si>
  <si>
    <t>Agenţie</t>
  </si>
  <si>
    <t>Agricultură</t>
  </si>
  <si>
    <t>Agricultură, silvicultură și pescuit</t>
  </si>
  <si>
    <t>Arte, divertisment și recreere</t>
  </si>
  <si>
    <t>Constructie</t>
  </si>
  <si>
    <t>Consultanță</t>
  </si>
  <si>
    <t>Educaţie</t>
  </si>
  <si>
    <t>Electricitate, gaz, abur și aer condiționat</t>
  </si>
  <si>
    <t>Servicii financiare</t>
  </si>
  <si>
    <t>Servicii de alimentație publică</t>
  </si>
  <si>
    <t>Sănătate umană și activități de muncă socială</t>
  </si>
  <si>
    <t>Informatie si comunicare</t>
  </si>
  <si>
    <t>de fabricație</t>
  </si>
  <si>
    <t>Minerit si cariere</t>
  </si>
  <si>
    <t>Alte activități de serviciu</t>
  </si>
  <si>
    <t>Activități profesionale, științifice și tehnice</t>
  </si>
  <si>
    <t>Administrație publică și apărare și securitate socială obligatorie</t>
  </si>
  <si>
    <t>Activități imobiliare</t>
  </si>
  <si>
    <t>Cu amănuntul</t>
  </si>
  <si>
    <t>Transport și depozitare</t>
  </si>
  <si>
    <t>Activități de alimentare cu apă și canalizare, gestionarea deșeurilor și remedierea</t>
  </si>
  <si>
    <t>Comerțul cu ridicata și cu amănuntul și repararea autovehiculelor și a motocicletelor</t>
  </si>
  <si>
    <t>Setări de acreditare BUX</t>
  </si>
  <si>
    <t>Cumpărați x GET Y</t>
  </si>
  <si>
    <t>După statut</t>
  </si>
  <si>
    <t>Calculați salariul lunar pe baza</t>
  </si>
  <si>
    <t>Baza de calcul</t>
  </si>
  <si>
    <t>Tip de calcul</t>
  </si>
  <si>
    <t>aparat foto</t>
  </si>
  <si>
    <t>Anulare</t>
  </si>
  <si>
    <t>Anulat</t>
  </si>
  <si>
    <t>Ați anulat încărcarea în vrac.</t>
  </si>
  <si>
    <t>Data anulată</t>
  </si>
  <si>
    <t>Anulați nota</t>
  </si>
  <si>
    <t>Anulați comanda</t>
  </si>
  <si>
    <t>Sunteți pe cale să vă anulați abonamentul activ actual și să pierdeți accesul la serviciile Dizlog. Puteți opta pentru a schimba planul sau pentru a alege un nou plan imediat după dezabonare.</t>
  </si>
  <si>
    <t>Această caracteristică nu poate fi utilizată în modul offline</t>
  </si>
  <si>
    <t>Numele transportatorului</t>
  </si>
  <si>
    <t>Bani gheata</t>
  </si>
  <si>
    <t>Soldul cashback -ului</t>
  </si>
  <si>
    <t>Procent de cashback</t>
  </si>
  <si>
    <t>Cartea de numerar</t>
  </si>
  <si>
    <t>Schimbare de numerar</t>
  </si>
  <si>
    <t>Cartea de numerar/credit</t>
  </si>
  <si>
    <t>Casier</t>
  </si>
  <si>
    <t>Bani în mână</t>
  </si>
  <si>
    <t>Plata la livrare</t>
  </si>
  <si>
    <t>Bani primiți</t>
  </si>
  <si>
    <t>Numerarul primit este mai mic decât suma datorată.</t>
  </si>
  <si>
    <t>Rambursări în numerar</t>
  </si>
  <si>
    <t>Casă de marcat</t>
  </si>
  <si>
    <t>Cereți permisiunea de la administrator sau proprietar de afaceri pentru a deschide casa de mare</t>
  </si>
  <si>
    <t>Vânzări cash</t>
  </si>
  <si>
    <t>Dacă doriți să vă abonați cu plata în numerar, actualizați codul de afiliere valabil făcând clic pe butonul „Enter Cod afiliat” de mai jos</t>
  </si>
  <si>
    <t>@Catalog</t>
  </si>
  <si>
    <t>Configurarea catalogului</t>
  </si>
  <si>
    <t>Numele categoriei</t>
  </si>
  <si>
    <t>Căutare categorie</t>
  </si>
  <si>
    <t>Schimbare</t>
  </si>
  <si>
    <t>Schimbat</t>
  </si>
  <si>
    <t>Data comenzii modificate</t>
  </si>
  <si>
    <t>Schema de schimbare</t>
  </si>
  <si>
    <t>Schimbați @object</t>
  </si>
  <si>
    <t>Verifică</t>
  </si>
  <si>
    <t>Checkout @Amount cu</t>
  </si>
  <si>
    <t>Dacă ați terminat plata, vă rugăm să verificați dacă abonamentul dvs. a fost activat, atingând butonul „Verificați starea plății” de mai jos.</t>
  </si>
  <si>
    <t>Verificați starea plății</t>
  </si>
  <si>
    <t>Verificați intrarea</t>
  </si>
  <si>
    <t>Verifica</t>
  </si>
  <si>
    <t>Alegeți @object</t>
  </si>
  <si>
    <t>Alegeți un @object</t>
  </si>
  <si>
    <t>Alegeți o metodă de livrare implicită</t>
  </si>
  <si>
    <t>Alegeți angajatul</t>
  </si>
  <si>
    <t>Alegeți tipul programului de loialitate</t>
  </si>
  <si>
    <t>Alegeți tipul de recompensă</t>
  </si>
  <si>
    <t>Alegeți zone specifice pe care le livrați</t>
  </si>
  <si>
    <t>Alegeți planul de abonament</t>
  </si>
  <si>
    <t>Alegeți acest plan</t>
  </si>
  <si>
    <t>Roluri alese: @Count</t>
  </si>
  <si>
    <t>Oraș</t>
  </si>
  <si>
    <t>Numele orașului/districtului</t>
  </si>
  <si>
    <t>Suma revendicării</t>
  </si>
  <si>
    <t>Cererea de aprobare a cererii</t>
  </si>
  <si>
    <t>Necesară aprobarea cererii</t>
  </si>
  <si>
    <t>Cerere de cerere/beneficii</t>
  </si>
  <si>
    <t>Document de revendicare</t>
  </si>
  <si>
    <t>Documentul de revendicare al @employeename a fost salvat la @Path</t>
  </si>
  <si>
    <t>Creanțe</t>
  </si>
  <si>
    <t>Aprobarea cererilor</t>
  </si>
  <si>
    <t>Tip de revendicare</t>
  </si>
  <si>
    <t>Revendicarea ID: @ID este șters cu succes</t>
  </si>
  <si>
    <t>Faceți clic pentru a atașa fișierul</t>
  </si>
  <si>
    <t>Ceas-in</t>
  </si>
  <si>
    <t>Ceas în dată</t>
  </si>
  <si>
    <t>Ceas în timp</t>
  </si>
  <si>
    <t>Ceas pentru a continua</t>
  </si>
  <si>
    <t>Ceas</t>
  </si>
  <si>
    <t>Data ceasului</t>
  </si>
  <si>
    <t>Ceasul de ceas</t>
  </si>
  <si>
    <t>Închide</t>
  </si>
  <si>
    <t>Închis</t>
  </si>
  <si>
    <t>Închis la</t>
  </si>
  <si>
    <t>Data comenzii închise</t>
  </si>
  <si>
    <t>Înregistrare în apropiere</t>
  </si>
  <si>
    <t>Închideți ceasul de înregistrare și forță</t>
  </si>
  <si>
    <t>Suma de închidere</t>
  </si>
  <si>
    <t>Cod</t>
  </si>
  <si>
    <t>Colectie</t>
  </si>
  <si>
    <t>Memento de colectare</t>
  </si>
  <si>
    <t>Colecții</t>
  </si>
  <si>
    <t>Titlul colecției</t>
  </si>
  <si>
    <t>Titluri de colectare</t>
  </si>
  <si>
    <t>Culoare</t>
  </si>
  <si>
    <t>Culoare și formă</t>
  </si>
  <si>
    <t>Comision</t>
  </si>
  <si>
    <t>Comision de</t>
  </si>
  <si>
    <t>Comisie în %</t>
  </si>
  <si>
    <t>Comunicarea a eșuat</t>
  </si>
  <si>
    <t>Companie</t>
  </si>
  <si>
    <t>Numele companiei</t>
  </si>
  <si>
    <t>Telefon al companiei</t>
  </si>
  <si>
    <t>Cod telefonic al companiei</t>
  </si>
  <si>
    <t>Efectuat</t>
  </si>
  <si>
    <t>Plata completă</t>
  </si>
  <si>
    <t>Acesta este un document generat de computer. Nu este necesară semnătură</t>
  </si>
  <si>
    <t>Configurați detaliile comerciantului</t>
  </si>
  <si>
    <t>A confirma</t>
  </si>
  <si>
    <t>Confirmare</t>
  </si>
  <si>
    <t>Ești sigur că vrei să anulezi această comandă de cumpărare?</t>
  </si>
  <si>
    <t>Sunteți sigur că veți face ceasuri și depuneți timp de lucru?</t>
  </si>
  <si>
    <t>Ești sigur că vrei să -l ștergi?</t>
  </si>
  <si>
    <t>Ești sigur că vrei să ștergi această carte de numerar?</t>
  </si>
  <si>
    <t>Ești sigur că vrei să ștergi această carte de credit?</t>
  </si>
  <si>
    <t>Ești sigur că vrei să ștergi acest împrumut?</t>
  </si>
  <si>
    <t>Confirmați ștergerea @object?</t>
  </si>
  <si>
    <t>Ești sigur că vrei să ștergi @object?</t>
  </si>
  <si>
    <t>Confirmă noua parolă</t>
  </si>
  <si>
    <t>Confirmă parola</t>
  </si>
  <si>
    <t>Ești sigur că vrei să elimini @Name din coș?</t>
  </si>
  <si>
    <t>Sigur doriți să resetați ID -ul utilizatorului? Acest lucru vă va anula înregistrarea</t>
  </si>
  <si>
    <t>Ești sigur că vei depune timp de lucru?</t>
  </si>
  <si>
    <t>Ești pe cale să -ți schimbi planul de abonament. Confirmați schimbarea planului?</t>
  </si>
  <si>
    <t>Conectat</t>
  </si>
  <si>
    <t>Consumat</t>
  </si>
  <si>
    <t>Accesul la contacte nu a fost acordat</t>
  </si>
  <si>
    <t>emailul de contact</t>
  </si>
  <si>
    <t>Informații de contact</t>
  </si>
  <si>
    <t>nume de contact</t>
  </si>
  <si>
    <t>Telefon de Contact</t>
  </si>
  <si>
    <t>Contacte</t>
  </si>
  <si>
    <t>Contactaţi-ne</t>
  </si>
  <si>
    <t>Să continuăm acolo unde ai renunțat</t>
  </si>
  <si>
    <t>Trebuie să terminați configurarea profilului dvs. de afaceri.</t>
  </si>
  <si>
    <t>Valoarea conversiei</t>
  </si>
  <si>
    <t>Copiat în clipboard.</t>
  </si>
  <si>
    <t>Drepturi de autor</t>
  </si>
  <si>
    <t>Corect numele angajaților</t>
  </si>
  <si>
    <t>Număr de telefon corect</t>
  </si>
  <si>
    <t>Suma salarială corectă</t>
  </si>
  <si>
    <t>@Cost</t>
  </si>
  <si>
    <t>Pretul</t>
  </si>
  <si>
    <t>Nu am putut trimite @object @Reason</t>
  </si>
  <si>
    <t>Angajații @Count au fost plătiți pentru perioada de plată</t>
  </si>
  <si>
    <t>Țară</t>
  </si>
  <si>
    <t>Codul tarii</t>
  </si>
  <si>
    <t>Crea</t>
  </si>
  <si>
    <t>Creați o reducere automată</t>
  </si>
  <si>
    <t>Creați etichete</t>
  </si>
  <si>
    <t>Creați lista de prețuri</t>
  </si>
  <si>
    <t>Creați @object</t>
  </si>
  <si>
    <t>Numele de utilizator sau parola nu este nevalid</t>
  </si>
  <si>
    <t>Soldul creditului</t>
  </si>
  <si>
    <t>Cartea de credit</t>
  </si>
  <si>
    <t>Card de credit</t>
  </si>
  <si>
    <t>Numărul cărții de credit</t>
  </si>
  <si>
    <t>Cultura înainte de încărcare</t>
  </si>
  <si>
    <t>Doriți să recoltați această imagine? Vă vom redirecționa către un ecran de cultură.</t>
  </si>
  <si>
    <t>Personalizați -vă încărcările</t>
  </si>
  <si>
    <t>Valută</t>
  </si>
  <si>
    <t>Luna curentă</t>
  </si>
  <si>
    <t>Statusul curent</t>
  </si>
  <si>
    <t>Stoc curent în mână</t>
  </si>
  <si>
    <t>Abonament curent</t>
  </si>
  <si>
    <t>Tipul de abonament curent</t>
  </si>
  <si>
    <t>Reducere personalizată</t>
  </si>
  <si>
    <t>Domeniu personalizat</t>
  </si>
  <si>
    <t>Adresele clienților</t>
  </si>
  <si>
    <t>Ziua de naștere a clientului</t>
  </si>
  <si>
    <t>Clientul cumpără</t>
  </si>
  <si>
    <t>Afișarea clientului</t>
  </si>
  <si>
    <t>Adresa IP de afișare a clientului</t>
  </si>
  <si>
    <t>Sistem de afișare pentru clienți</t>
  </si>
  <si>
    <t>E -mail client</t>
  </si>
  <si>
    <t>Adresa de e -mail a clientului</t>
  </si>
  <si>
    <t>Clientul primește</t>
  </si>
  <si>
    <t>Informații despre clienți</t>
  </si>
  <si>
    <t>Numele clientului</t>
  </si>
  <si>
    <t>Numele clientului este opțional în timpul plății</t>
  </si>
  <si>
    <t>Clientul nu are cont de bandă</t>
  </si>
  <si>
    <t>Clienți</t>
  </si>
  <si>
    <t>Relații Clienți</t>
  </si>
  <si>
    <t>tip de client</t>
  </si>
  <si>
    <t>Preț personalizat</t>
  </si>
  <si>
    <t>Termen personalizat</t>
  </si>
  <si>
    <t>Zilnic</t>
  </si>
  <si>
    <t>Deteriorat</t>
  </si>
  <si>
    <t>Stocuri deteriorate</t>
  </si>
  <si>
    <t>Bord</t>
  </si>
  <si>
    <t>@date înainte</t>
  </si>
  <si>
    <t>Interval de date</t>
  </si>
  <si>
    <t>Data primită</t>
  </si>
  <si>
    <t>@start la @end</t>
  </si>
  <si>
    <t>Zile de termen</t>
  </si>
  <si>
    <t>Ziua @X de @Y</t>
  </si>
  <si>
    <t>Declinat</t>
  </si>
  <si>
    <t>Deducere</t>
  </si>
  <si>
    <t>Suma de deducere</t>
  </si>
  <si>
    <t>Suma de deducere depășește suma</t>
  </si>
  <si>
    <t>Frecvența de deducere</t>
  </si>
  <si>
    <t>Deduceri</t>
  </si>
  <si>
    <t>Setări de deducere</t>
  </si>
  <si>
    <t>tip de deducție</t>
  </si>
  <si>
    <t>Valoarea deducerii</t>
  </si>
  <si>
    <t>Domeniu gratuit implicit</t>
  </si>
  <si>
    <t>Port (implicit)</t>
  </si>
  <si>
    <t>Șterge</t>
  </si>
  <si>
    <t>Șterge cont</t>
  </si>
  <si>
    <t>Ești sigur că vrei să ștergi contul DizLog? Dacă faceți clic pe Da, contul dvs. va fi șters permanent!</t>
  </si>
  <si>
    <t>Da, ștergeți contul</t>
  </si>
  <si>
    <t>Ștergeți împrumutul</t>
  </si>
  <si>
    <t>Ștergeți opțiunea de imprimantă</t>
  </si>
  <si>
    <t>Odată șters, trebuie să o configurați din nou</t>
  </si>
  <si>
    <t>Ștergeți acest @object?</t>
  </si>
  <si>
    <t>Ești sigur că vrei să ștergi acest moment?</t>
  </si>
  <si>
    <t>Livrat</t>
  </si>
  <si>
    <t>Livreaza la</t>
  </si>
  <si>
    <t>Livrare</t>
  </si>
  <si>
    <t>Zona de livrare</t>
  </si>
  <si>
    <t>Data de livrare</t>
  </si>
  <si>
    <t>detalii livrare</t>
  </si>
  <si>
    <t>Taxă de livrare</t>
  </si>
  <si>
    <t>Informații de livrare</t>
  </si>
  <si>
    <t>Preț de livrare</t>
  </si>
  <si>
    <t>Raza de livrare</t>
  </si>
  <si>
    <t>În casă</t>
  </si>
  <si>
    <t>Ridica</t>
  </si>
  <si>
    <t>Livrare terță parte</t>
  </si>
  <si>
    <t>Numele zonei de livrare</t>
  </si>
  <si>
    <t>Cont bancar pentru depozit de plată</t>
  </si>
  <si>
    <t>Descriere</t>
  </si>
  <si>
    <t>@Descrierea</t>
  </si>
  <si>
    <t>Locația destinației</t>
  </si>
  <si>
    <t>Stoc de destinație</t>
  </si>
  <si>
    <t>Raport detaliat cu toate intrările</t>
  </si>
  <si>
    <t>Acest dispozitiv nu este capabil de CD -uri</t>
  </si>
  <si>
    <t>Tip de dispozitiv</t>
  </si>
  <si>
    <t>Portofel digital</t>
  </si>
  <si>
    <t>Vă rugăm să furnizați un fișier cu dimensiunea maximă de 2 GB</t>
  </si>
  <si>
    <t>Cinați</t>
  </si>
  <si>
    <t>Depunere directă</t>
  </si>
  <si>
    <t>Dezactivat</t>
  </si>
  <si>
    <t>Reducere</t>
  </si>
  <si>
    <t>Suma de reducere</t>
  </si>
  <si>
    <t>Cod de reducere</t>
  </si>
  <si>
    <t>Acest cod pare a fi invalid</t>
  </si>
  <si>
    <t>Coduri de reducere</t>
  </si>
  <si>
    <t>Detaliu de reducere</t>
  </si>
  <si>
    <t>Lista de reduceri</t>
  </si>
  <si>
    <t>Reducerea ar trebui să fie peste 0</t>
  </si>
  <si>
    <t>Procent de reducere</t>
  </si>
  <si>
    <t>Reduceri</t>
  </si>
  <si>
    <t>Tip de reducere</t>
  </si>
  <si>
    <t>Valoarea reducerii</t>
  </si>
  <si>
    <t>Numele de afișare</t>
  </si>
  <si>
    <t>Optiuni de afisare</t>
  </si>
  <si>
    <t>Distribuitor</t>
  </si>
  <si>
    <t>Aplicația web Dizlog</t>
  </si>
  <si>
    <t>Terminat</t>
  </si>
  <si>
    <t>Descarca</t>
  </si>
  <si>
    <t>Descărcați atașamentul aici</t>
  </si>
  <si>
    <t>Descărcați folderul</t>
  </si>
  <si>
    <t>Descărcați @Name aici</t>
  </si>
  <si>
    <t>Descărcați @object</t>
  </si>
  <si>
    <t>Descărcați șablonul aici</t>
  </si>
  <si>
    <t>Proiect</t>
  </si>
  <si>
    <t>Lista de tragere și de cădere pentru a reordona</t>
  </si>
  <si>
    <t>Data scadenței</t>
  </si>
  <si>
    <t>Datorat de la</t>
  </si>
  <si>
    <t>Din cauza</t>
  </si>
  <si>
    <t>Durată</t>
  </si>
  <si>
    <t>Durata în câteva minute</t>
  </si>
  <si>
    <t>Câștig</t>
  </si>
  <si>
    <t>Câștiguri</t>
  </si>
  <si>
    <t>Tipul de câștig</t>
  </si>
  <si>
    <t>Valoare câștigătoare</t>
  </si>
  <si>
    <t>Scopul nostru este să digitalizăm întreprinderile mici pentru includerea lor financiară.</t>
  </si>
  <si>
    <t>Aceasta include să îi ajute să acceseze împrumuturi de la alte instituții. Nu suntem o companie de creditare.</t>
  </si>
  <si>
    <t>Vă rugăm să completați formularul dacă doriți să vă verificați eligibilitatea și să solicitați un împrumut.</t>
  </si>
  <si>
    <t>Împrumut ușor</t>
  </si>
  <si>
    <t>Editați | ×</t>
  </si>
  <si>
    <t>Editați unitatea personalizată</t>
  </si>
  <si>
    <t>Editați numai</t>
  </si>
  <si>
    <t>Editați detaliile de rulare a plăților</t>
  </si>
  <si>
    <t>Editați detaliile produsului</t>
  </si>
  <si>
    <t>Editați @object</t>
  </si>
  <si>
    <t>Adresa de e-mail</t>
  </si>
  <si>
    <t>Numai conectarea prin e -mail este permisă pentru această țară.</t>
  </si>
  <si>
    <t>Numai înregistrarea prin e -mail este permisă pentru această țară</t>
  </si>
  <si>
    <t>Angajat</t>
  </si>
  <si>
    <t>Aplicație pentru angajați</t>
  </si>
  <si>
    <t>Opțiunea de participare a angajaților</t>
  </si>
  <si>
    <t>Data nașterii angajatului</t>
  </si>
  <si>
    <t>Detalii despre angajați</t>
  </si>
  <si>
    <t>@Phone este deja utilizat, vă rugăm să utilizați un alt număr de telefon.</t>
  </si>
  <si>
    <t>@EmployeenAme a fost plătit pentru perioada de plată</t>
  </si>
  <si>
    <t>card de identitate al angajatului</t>
  </si>
  <si>
    <t>Informații despre angajați</t>
  </si>
  <si>
    <t>Împrumut pentru angajați</t>
  </si>
  <si>
    <t>Deducere aplicată pentru împrumutul angajaților</t>
  </si>
  <si>
    <t>numele angajatului</t>
  </si>
  <si>
    <t>ID național al angajatului</t>
  </si>
  <si>
    <t>Plata netă a angajaților</t>
  </si>
  <si>
    <t>@Phone este deja înregistrat, modificați numărul de telefon</t>
  </si>
  <si>
    <t>Rolul angajaților</t>
  </si>
  <si>
    <t>Angajați</t>
  </si>
  <si>
    <t>Programul angajaților</t>
  </si>
  <si>
    <t>Programele angajaților</t>
  </si>
  <si>
    <t>ID -ul personalului angajaților</t>
  </si>
  <si>
    <t>statusul angajatului</t>
  </si>
  <si>
    <t>ID de utilizator al angajaților</t>
  </si>
  <si>
    <t>detalii de angajare</t>
  </si>
  <si>
    <t>Tipul de angajare</t>
  </si>
  <si>
    <t>gol</t>
  </si>
  <si>
    <t>Permite</t>
  </si>
  <si>
    <t>Permite tuturor</t>
  </si>
  <si>
    <t>Activați starea de conformitate automată</t>
  </si>
  <si>
    <t>Activați cashback</t>
  </si>
  <si>
    <t>Activați CD -uri pe acest dispozitiv</t>
  </si>
  <si>
    <t>Activați mydizlog</t>
  </si>
  <si>
    <t>Sfârşit</t>
  </si>
  <si>
    <t>Data de încheiere</t>
  </si>
  <si>
    <t>Data de încheiere trebuie să fie mai mare decât data de început</t>
  </si>
  <si>
    <t>Sfârșitul timpului</t>
  </si>
  <si>
    <t>Engleză</t>
  </si>
  <si>
    <t>Introduceți CD -uri</t>
  </si>
  <si>
    <t>Introduceți numele articolului sau articolul SKU</t>
  </si>
  <si>
    <t>Introduceți OTP</t>
  </si>
  <si>
    <t>Introdu parola</t>
  </si>
  <si>
    <t>Introduceți pin</t>
  </si>
  <si>
    <t>Introduceți @object</t>
  </si>
  <si>
    <t>Intrări</t>
  </si>
  <si>
    <t>Intrare</t>
  </si>
  <si>
    <t>Aplicație de timp EPAY</t>
  </si>
  <si>
    <t>Angajat EPAYTIME</t>
  </si>
  <si>
    <t>Egal</t>
  </si>
  <si>
    <t>Egală $ pe perioadă de plată</t>
  </si>
  <si>
    <t>Eroare</t>
  </si>
  <si>
    <t>Vă rugăm să atașați șablonul completat înainte de a atinge încărcarea în vrac.</t>
  </si>
  <si>
    <t>Programările plătite nu pot fi anulate</t>
  </si>
  <si>
    <t>Nu pot adăuga produse de diferite tipuri (adică bunuri cu articole de servicii) la aceeași comandă - vă rugăm să ștergeți produsele curente pentru a adăuga noi sau pentru a continua cu aceleași produse</t>
  </si>
  <si>
    <t>Nu se poate șterge o categorie de inventar cu tranzacțiile existente</t>
  </si>
  <si>
    <t>Nu se poate șterge un grup de articole cu tranzacții existente.</t>
  </si>
  <si>
    <t>Nu puteți șterge articole cu stoc la îndemână.</t>
  </si>
  <si>
    <t>Eroare la descărcarea raportului</t>
  </si>
  <si>
    <t>Data de expirare nu trebuie să fie înainte de data primită</t>
  </si>
  <si>
    <t>@Count Images nu au reușit să se încarce. Numele imaginii nu se potrivește cu niciun articol SKU.</t>
  </si>
  <si>
    <t>Trebuie să configurați mai întâi locația</t>
  </si>
  <si>
    <t>Eroare de rețea</t>
  </si>
  <si>
    <t>Imposibil de încărcat lista de servicii. Cauză: starea la bord indisponibilă</t>
  </si>
  <si>
    <t>Puteți încerca să vă conectați acum și să vă conectați din nou. Dacă problema persistă, vă rugăm să o împărtășiți cu noi.</t>
  </si>
  <si>
    <t>Pentru plata plății de plată, este necesar clientul</t>
  </si>
  <si>
    <t>Cantitate insuficientă. @MethodName permite o cantitate minimă de @MinAMount</t>
  </si>
  <si>
    <t>Suma totală depășește suma maximă a tranzacției pentru @methodname</t>
  </si>
  <si>
    <t>Produsul nu este clasificat! Vă rugăm să adăugați categoria de produse!</t>
  </si>
  <si>
    <t>Produsul @Name nu poate fi găsit pe acest furnizor.</t>
  </si>
  <si>
    <t>Cantitatea depășește numărul de stocuri</t>
  </si>
  <si>
    <t>Data primită este necesară pentru articole non-service</t>
  </si>
  <si>
    <t>Ceva nu a mers bine cu cererea, încercați din nou.</t>
  </si>
  <si>
    <t>Foaia de timp este deja trimisă</t>
  </si>
  <si>
    <t>Eroare la încărcarea @object</t>
  </si>
  <si>
    <t>Timp de livrare estimat</t>
  </si>
  <si>
    <t>E-portofel</t>
  </si>
  <si>
    <t>(de exemplu, certificate de concediu medical, rapoarte medicale)</t>
  </si>
  <si>
    <t>(de exemplu, încasări plătite, factură de rezervare)</t>
  </si>
  <si>
    <t>Cheltuieli</t>
  </si>
  <si>
    <t>Vând deja
online sau în persoană</t>
  </si>
  <si>
    <t>Abia încep
treaba mea</t>
  </si>
  <si>
    <t>Data de expirare</t>
  </si>
  <si>
    <t>Explorați aplicația web</t>
  </si>
  <si>
    <t>Nu a reușit să aprobe @object</t>
  </si>
  <si>
    <t>Nu a reușit să respingă @object</t>
  </si>
  <si>
    <t>Nu reușiți activitățile! Vă rugăm să încercați din nou mai târziu!</t>
  </si>
  <si>
    <t>Nu a reușit să încarce @object</t>
  </si>
  <si>
    <t>Nu a reușit să proceseze</t>
  </si>
  <si>
    <t>Nu a reușit să actualizeze @object</t>
  </si>
  <si>
    <t>Nu a reușit să încarce poza</t>
  </si>
  <si>
    <t>Întrebări frecvente</t>
  </si>
  <si>
    <t>Nu este permis să acceseze această caracteristică</t>
  </si>
  <si>
    <t>Lista caracteristicilor</t>
  </si>
  <si>
    <t>Caracteristică indisponibilă</t>
  </si>
  <si>
    <t>Vă rugăm să actualizați planul de abonament pentru a accesa această caracteristică</t>
  </si>
  <si>
    <t>Părere</t>
  </si>
  <si>
    <t>Fişier</t>
  </si>
  <si>
    <t>Director de fișiere</t>
  </si>
  <si>
    <t>Fișierul nu este acceptat</t>
  </si>
  <si>
    <t>Filtru</t>
  </si>
  <si>
    <t>Filtreaza dupa</t>
  </si>
  <si>
    <t>Filtru după casier</t>
  </si>
  <si>
    <t>Filtru după date</t>
  </si>
  <si>
    <t>Filtrează după statutul angajaților</t>
  </si>
  <si>
    <t>Filtru după tipul de angajare</t>
  </si>
  <si>
    <t>Filtru după programul de plată</t>
  </si>
  <si>
    <t>Filtrează după starea comenzii de cumpărare</t>
  </si>
  <si>
    <t>Filtru după perioada de timp</t>
  </si>
  <si>
    <t>Numărul fin</t>
  </si>
  <si>
    <t>Nume</t>
  </si>
  <si>
    <t>Fix</t>
  </si>
  <si>
    <t>Reglare fixă</t>
  </si>
  <si>
    <t>Cantitate fixă</t>
  </si>
  <si>
    <t>S -a fixat % din un articol de plată</t>
  </si>
  <si>
    <t>Preț fix</t>
  </si>
  <si>
    <t>Prețuri fixe</t>
  </si>
  <si>
    <t>Deducerea sumei forfetare</t>
  </si>
  <si>
    <t>Alimente</t>
  </si>
  <si>
    <t>Produs alimentar</t>
  </si>
  <si>
    <t>Subsol</t>
  </si>
  <si>
    <t>Forțează ceasul</t>
  </si>
  <si>
    <t>Ați uitat parola?</t>
  </si>
  <si>
    <t>Pentru preluare</t>
  </si>
  <si>
    <t>Pentru întreprinderile mici și mijlocii</t>
  </si>
  <si>
    <t>Două săptămâni</t>
  </si>
  <si>
    <t>Pentru @X oameni</t>
  </si>
  <si>
    <t>Independent</t>
  </si>
  <si>
    <t>Transport gratuit</t>
  </si>
  <si>
    <t>Din</t>
  </si>
  <si>
    <t>Din data</t>
  </si>
  <si>
    <t>De astazi</t>
  </si>
  <si>
    <t>Deplin</t>
  </si>
  <si>
    <t>Numele complet</t>
  </si>
  <si>
    <t>Cu normă întreagă</t>
  </si>
  <si>
    <t>Genera</t>
  </si>
  <si>
    <t>Clienții vor introduce acest cod de reducere la checkout</t>
  </si>
  <si>
    <t>Generat de patari</t>
  </si>
  <si>
    <t>Generați sku</t>
  </si>
  <si>
    <t>Obțineți reduceri (fixate)</t>
  </si>
  <si>
    <t>Obțineți reduceri (%)</t>
  </si>
  <si>
    <t>Obține ajutor</t>
  </si>
  <si>
    <t>Du -te la @object</t>
  </si>
  <si>
    <t>Valoarea brută</t>
  </si>
  <si>
    <t>Marja brută</t>
  </si>
  <si>
    <t>Venit brut</t>
  </si>
  <si>
    <t>Profit brut</t>
  </si>
  <si>
    <t>Vanzari en gros</t>
  </si>
  <si>
    <t>Numele Grupului</t>
  </si>
  <si>
    <t>Ghid</t>
  </si>
  <si>
    <t>@object a fost adăugat</t>
  </si>
  <si>
    <t>@object a fost șters</t>
  </si>
  <si>
    <t>@object a fost șters cu succes</t>
  </si>
  <si>
    <t>@object a fost actualizat</t>
  </si>
  <si>
    <t>Antet</t>
  </si>
  <si>
    <t>Înălţime</t>
  </si>
  <si>
    <t>Înălțime (în centimetri)</t>
  </si>
  <si>
    <t>Bună, @Name</t>
  </si>
  <si>
    <t>Ajutor și asistență</t>
  </si>
  <si>
    <t>Centru de ajutor</t>
  </si>
  <si>
    <t>Aici</t>
  </si>
  <si>
    <t>Bună!</t>
  </si>
  <si>
    <t>Ridicat până la scăzut</t>
  </si>
  <si>
    <t>Începeți să adăugați elemente apăsând</t>
  </si>
  <si>
    <t>Începeți să adăugați elemente atingând salvarea și adăugarea elementului.</t>
  </si>
  <si>
    <t>Despre ce este afacerea ta?</t>
  </si>
  <si>
    <t>Cum și unde să ajungi la afacerea ta</t>
  </si>
  <si>
    <t>Puteți închide acest ecran apăsând.</t>
  </si>
  <si>
    <t>Profil incomplet. Atingeți aici pentru a completa aplicația.</t>
  </si>
  <si>
    <t>Nu pot avea spațiu sau personaje speciale</t>
  </si>
  <si>
    <t>Configurați -vă magazinul dacă intenționați să vă vindeți produsele / serviciile online</t>
  </si>
  <si>
    <t>Opțiuni de livrare a magazinului de configurare</t>
  </si>
  <si>
    <t>Începeți prin adăugarea produselor/serviciilor dvs.</t>
  </si>
  <si>
    <t>Activați metodele de plată dacă doriți să efectuați plăți online</t>
  </si>
  <si>
    <t>Configurarea serviciilor de plată cu bandă aici</t>
  </si>
  <si>
    <t>Partajează această adresă URL sau adresă web cu clienții tăi. Aici îți găsesc magazinul online.</t>
  </si>
  <si>
    <t>Veți fi redirecționat pentru a efectua o conectare folosind un furnizor extern. \ NYOU poate apăsa butonul Done după ce ați terminat de semnat.</t>
  </si>
  <si>
    <t>Istorie</t>
  </si>
  <si>
    <t>Ține</t>
  </si>
  <si>
    <t>Stai!</t>
  </si>
  <si>
    <t>Acasă</t>
  </si>
  <si>
    <t>Ecranul de start</t>
  </si>
  <si>
    <t>Rata pe oră</t>
  </si>
  <si>
    <t>Cum să videoclipuri</t>
  </si>
  <si>
    <t>Aplicație HRMS</t>
  </si>
  <si>
    <t>Lista de notificări HRMS</t>
  </si>
  <si>
    <t>Setări HRMS</t>
  </si>
  <si>
    <t>Imagine</t>
  </si>
  <si>
    <t>@Imagine</t>
  </si>
  <si>
    <t>Imagini</t>
  </si>
  <si>
    <t>Notă importantă</t>
  </si>
  <si>
    <t>Import angajat</t>
  </si>
  <si>
    <t>Import de la @Source</t>
  </si>
  <si>
    <t>În</t>
  </si>
  <si>
    <t>Inactiv</t>
  </si>
  <si>
    <t>Servicii incluse</t>
  </si>
  <si>
    <t>Sursa de venit</t>
  </si>
  <si>
    <t>Informații incomplete</t>
  </si>
  <si>
    <t>Indonezia</t>
  </si>
  <si>
    <t>Rupia indoneziană</t>
  </si>
  <si>
    <t>informație</t>
  </si>
  <si>
    <t>Locația este necesară înainte de a atribui variante</t>
  </si>
  <si>
    <t>@Amount Element (e) a fost transferat</t>
  </si>
  <si>
    <t>Ingredient și materie primă</t>
  </si>
  <si>
    <t>Livrare internă</t>
  </si>
  <si>
    <t>Stoc inițial</t>
  </si>
  <si>
    <t>În curs</t>
  </si>
  <si>
    <t>Pin de intrare</t>
  </si>
  <si>
    <t>În stoc</t>
  </si>
  <si>
    <t>In magazin</t>
  </si>
  <si>
    <t>Cantitate insuficientă</t>
  </si>
  <si>
    <t>Asigurare</t>
  </si>
  <si>
    <t>Cantitate nevalide</t>
  </si>
  <si>
    <t>Categorie de inventar</t>
  </si>
  <si>
    <t>Categoria de inventar @Name</t>
  </si>
  <si>
    <t>Numărul de inventar</t>
  </si>
  <si>
    <t>Tabloul de bord al inventarului</t>
  </si>
  <si>
    <t>Date de inventar</t>
  </si>
  <si>
    <t>Istoricul inventarului</t>
  </si>
  <si>
    <t>Articol de inventar</t>
  </si>
  <si>
    <t>Raportul articolului de inventar</t>
  </si>
  <si>
    <t>Articole de inventar</t>
  </si>
  <si>
    <t>Elementele (elementele) de inventar</t>
  </si>
  <si>
    <t>Inventarul dvs. nu are în prezent niciun @Type listat.
Puteți atinge</t>
  </si>
  <si>
    <t>Adăugați o nouă categorie @Type</t>
  </si>
  <si>
    <t>Butonul de mai sus pentru a adăuga unul nou.</t>
  </si>
  <si>
    <t>Produse de inventar</t>
  </si>
  <si>
    <t>Raport de inventar</t>
  </si>
  <si>
    <t>Rapoarte de inventar</t>
  </si>
  <si>
    <t>Stoc de inventar disponibil pentru vânzare</t>
  </si>
  <si>
    <t>Rezumatul inventarului</t>
  </si>
  <si>
    <t>Tip de inventar</t>
  </si>
  <si>
    <t>Meniu F&amp;B</t>
  </si>
  <si>
    <t>Bunuri</t>
  </si>
  <si>
    <t>Furnizări de operare</t>
  </si>
  <si>
    <t>Serviciu</t>
  </si>
  <si>
    <t>Evaluarea stocurilor</t>
  </si>
  <si>
    <t>Factura fiscala</t>
  </si>
  <si>
    <t>Data facturii</t>
  </si>
  <si>
    <t>Factura nu.</t>
  </si>
  <si>
    <t>Număr de factură</t>
  </si>
  <si>
    <t>Starea facturii</t>
  </si>
  <si>
    <t>Facturare</t>
  </si>
  <si>
    <t>Gama de adrese IP</t>
  </si>
  <si>
    <t>@object este gol</t>
  </si>
  <si>
    <t>@object nu este disponibil</t>
  </si>
  <si>
    <t>@object nu este setat</t>
  </si>
  <si>
    <t>@object este necesar</t>
  </si>
  <si>
    <t>Articol</t>
  </si>
  <si>
    <t>Codul produsului</t>
  </si>
  <si>
    <t>Costul articolului</t>
  </si>
  <si>
    <t>Prețul costului articolului</t>
  </si>
  <si>
    <t>descrierea obiectului</t>
  </si>
  <si>
    <t>Detalii articol</t>
  </si>
  <si>
    <t>Grup de articole</t>
  </si>
  <si>
    <t>Rapoarte de grup de articole</t>
  </si>
  <si>
    <t>Informații despre articol</t>
  </si>
  <si>
    <t>Lista de obiecte</t>
  </si>
  <si>
    <t>Întreținerea articolului</t>
  </si>
  <si>
    <t>Articolul nu este în POS.</t>
  </si>
  <si>
    <t>Reordonarea articolului</t>
  </si>
  <si>
    <t>Articole</t>
  </si>
  <si>
    <t>Elementele (elementele)</t>
  </si>
  <si>
    <t>Prețul de vânzare al articolului</t>
  </si>
  <si>
    <t>Cantitatea de articole</t>
  </si>
  <si>
    <t>Articole de rambursare</t>
  </si>
  <si>
    <t>Varianta articolului</t>
  </si>
  <si>
    <t>Detalii despre job</t>
  </si>
  <si>
    <t>Chiar acum</t>
  </si>
  <si>
    <t>Ecranul categoriei KDS</t>
  </si>
  <si>
    <t>Configurarea categoriei de afișare a bucătăriei</t>
  </si>
  <si>
    <t>Afișajul de vizualizare mobilă pentru KDS nu va avea cea mai bună experiență de utilizator. Vă rugăm să utilizați tabletă sau computer pentru a utiliza KDS pentru o experiență mai bună a utilizatorului</t>
  </si>
  <si>
    <t>Nume KDS</t>
  </si>
  <si>
    <t>Configurarea sistemului de afișare a bucătăriei</t>
  </si>
  <si>
    <t>Afișaj de bucătărie</t>
  </si>
  <si>
    <t>Sistem de afișare a bucătăriei</t>
  </si>
  <si>
    <t>Cunoașteți angajatul</t>
  </si>
  <si>
    <t>KYC încă nu este aprobat sau în așteptare. Actualizați -vă profilul sau verificați starea de pe tabloul de bord Bux</t>
  </si>
  <si>
    <t>KYC STATUS: @Status</t>
  </si>
  <si>
    <t>Culoarea etichetelor</t>
  </si>
  <si>
    <t>Tip de etichetă</t>
  </si>
  <si>
    <t>Limba</t>
  </si>
  <si>
    <t>Traducerile lingvistice sunt în prezent dezactivate.</t>
  </si>
  <si>
    <t>Ultima dată de angajare</t>
  </si>
  <si>
    <t>Luna trecuta</t>
  </si>
  <si>
    <t>Ultima actualizare</t>
  </si>
  <si>
    <t>Săptămâna trecută</t>
  </si>
  <si>
    <t>Târziu</t>
  </si>
  <si>
    <t>Ore târzii</t>
  </si>
  <si>
    <t>HR -uri târzii</t>
  </si>
  <si>
    <t>Ultima la cea mai veche</t>
  </si>
  <si>
    <t>Timp târziu</t>
  </si>
  <si>
    <t>Află mai multe</t>
  </si>
  <si>
    <t>Aflați mai multe aici</t>
  </si>
  <si>
    <t>Pleacă cererea</t>
  </si>
  <si>
    <t>Lăsați tipul de aplicație</t>
  </si>
  <si>
    <t>Cerere de aprobare a concediilor</t>
  </si>
  <si>
    <t>Plecați documentul</t>
  </si>
  <si>
    <t>Documentul de plecare al @employeename a fost salvat la @Path</t>
  </si>
  <si>
    <t>Frunze</t>
  </si>
  <si>
    <t>Tipul de plecare</t>
  </si>
  <si>
    <t>Concediu de identificare: @ID este șters cu succes</t>
  </si>
  <si>
    <t>Lungime</t>
  </si>
  <si>
    <t>Lungime (în centimetri)</t>
  </si>
  <si>
    <t>Mai puține deduceri</t>
  </si>
  <si>
    <t>In urma cu mai puțin de un minut</t>
  </si>
  <si>
    <t>Încărcare @object ...</t>
  </si>
  <si>
    <t>Împrumut</t>
  </si>
  <si>
    <t>Sumă împrumutată</t>
  </si>
  <si>
    <t>Suma fixă ​​pe perioadă de plată</t>
  </si>
  <si>
    <t>Intrare a împrumutului</t>
  </si>
  <si>
    <t>Informații despre împrumut</t>
  </si>
  <si>
    <t>Împrumuturi</t>
  </si>
  <si>
    <t>Termen de împrumut</t>
  </si>
  <si>
    <t>Livrare locală</t>
  </si>
  <si>
    <t>Locație</t>
  </si>
  <si>
    <t>Adresa de locație</t>
  </si>
  <si>
    <t>Detalii despre locație</t>
  </si>
  <si>
    <t>Numele locatiei</t>
  </si>
  <si>
    <t>Permisiunile de locație sunt refuzate</t>
  </si>
  <si>
    <t>Permisiunile de locație sunt refuzate permanent</t>
  </si>
  <si>
    <t>Locații</t>
  </si>
  <si>
    <t>Serviciul de locație nu este activat</t>
  </si>
  <si>
    <t>Autentificare eșuată</t>
  </si>
  <si>
    <t>Deconectare</t>
  </si>
  <si>
    <t>Zilele Lop</t>
  </si>
  <si>
    <t>Pierdut</t>
  </si>
  <si>
    <t>Scăzut până la înalt</t>
  </si>
  <si>
    <t>Puncte de câștig client prin achiziționarea unui articol specific sau a oricărui articol din categorie</t>
  </si>
  <si>
    <t>Câștigă puncte din cumpărarea articolului</t>
  </si>
  <si>
    <t>Punct (puncte) de câștig pentru clienți pentru o anumită sumă de bani pe care o cheltuiesc într -o singură tranzacție</t>
  </si>
  <si>
    <t>Punct (puncte) de câștig din total cheltuit</t>
  </si>
  <si>
    <t>Numele de loialitate</t>
  </si>
  <si>
    <t>Program de fidelizare</t>
  </si>
  <si>
    <t>Programul de loialitate este gol, creează făcând clic pe butonul de mai jos.</t>
  </si>
  <si>
    <t>Programe de loialitate</t>
  </si>
  <si>
    <t>Recompensa de loialitate</t>
  </si>
  <si>
    <t>Recompensa de loialitate este goală, creează făcând clic pe butonul de mai sus.</t>
  </si>
  <si>
    <t>Administra</t>
  </si>
  <si>
    <t>Gestionați ingredientele</t>
  </si>
  <si>
    <t>Gestionați produsele</t>
  </si>
  <si>
    <t>Gestionați rambursarea</t>
  </si>
  <si>
    <t>Gestionați recompense</t>
  </si>
  <si>
    <t>Gestionează @object</t>
  </si>
  <si>
    <t>Gestionați stocul</t>
  </si>
  <si>
    <t>Obligatoriu</t>
  </si>
  <si>
    <t>Reducere manuală</t>
  </si>
  <si>
    <t>Reducere manuală aplicată: @Discount</t>
  </si>
  <si>
    <t>Rambursare manuală</t>
  </si>
  <si>
    <t>Producător</t>
  </si>
  <si>
    <t>Hartă pin</t>
  </si>
  <si>
    <t>Marcaj prezent în mod implicit (prezență automată)</t>
  </si>
  <si>
    <t>Client maxim</t>
  </si>
  <si>
    <t>Limită maximă</t>
  </si>
  <si>
    <t>Numărul maxim de utilizări</t>
  </si>
  <si>
    <t>Cantitate maximă</t>
  </si>
  <si>
    <t>Puteți selecta mai multe opțiuni.</t>
  </si>
  <si>
    <t>Tip de măsurare</t>
  </si>
  <si>
    <t>Unitate de măsură</t>
  </si>
  <si>
    <t>Unitati de masura</t>
  </si>
  <si>
    <t>Măsurați raza în</t>
  </si>
  <si>
    <t>Meniul</t>
  </si>
  <si>
    <t>Opțiuni de meniu</t>
  </si>
  <si>
    <t>Comerciant</t>
  </si>
  <si>
    <t>Configurarea contului comercial</t>
  </si>
  <si>
    <t>Detalii comerciante</t>
  </si>
  <si>
    <t>Detalii privind comerciantul a eșuat aprobarea. Vă rugăm să vă retrimiteți aplicația.</t>
  </si>
  <si>
    <t>Detalii comerciante nu sunt încă configurate</t>
  </si>
  <si>
    <t>Detalii privind comerciantul care nu au fost încă aprobate. Verificare in Asteptare.</t>
  </si>
  <si>
    <t>Fuzionați comenzile</t>
  </si>
  <si>
    <t>Mesaj</t>
  </si>
  <si>
    <t>Sunteți pe cale să încărcați imagini @Count. Atingeți continuați să continuați</t>
  </si>
  <si>
    <t>Ați încărcat articole @Count în inventar.</t>
  </si>
  <si>
    <t>Prețul minim de comandă</t>
  </si>
  <si>
    <t>Cerința minimă</t>
  </si>
  <si>
    <t>Minim @object</t>
  </si>
  <si>
    <t>Cantitatea minimă a articolului</t>
  </si>
  <si>
    <t>Cantitate minoră</t>
  </si>
  <si>
    <t>@Count minute</t>
  </si>
  <si>
    <t>Număr de telefon mobil</t>
  </si>
  <si>
    <t>Numar de telefon mobil</t>
  </si>
  <si>
    <t>Modul @Name</t>
  </si>
  <si>
    <t>ianuarie</t>
  </si>
  <si>
    <t>februarie</t>
  </si>
  <si>
    <t>Martie</t>
  </si>
  <si>
    <t>Aprilie</t>
  </si>
  <si>
    <t>iunie</t>
  </si>
  <si>
    <t>Iunie</t>
  </si>
  <si>
    <t>iulie</t>
  </si>
  <si>
    <t>Iul</t>
  </si>
  <si>
    <t>Septembrie</t>
  </si>
  <si>
    <t>octombrie</t>
  </si>
  <si>
    <t>noiembrie</t>
  </si>
  <si>
    <t>decembrie</t>
  </si>
  <si>
    <t>Lunar</t>
  </si>
  <si>
    <t>Mai mult</t>
  </si>
  <si>
    <t>Mutați -vă aici</t>
  </si>
  <si>
    <t>Setare MPOS</t>
  </si>
  <si>
    <t>@object trebuie specificat</t>
  </si>
  <si>
    <t>@object nu trebuie să fie @Value!</t>
  </si>
  <si>
    <t>@object nu trebuie să fie gol!</t>
  </si>
  <si>
    <t>@Field Field nu trebuie să fie gol!</t>
  </si>
  <si>
    <t>Activitățile mele</t>
  </si>
  <si>
    <t>Tabloul meu de bord Bux</t>
  </si>
  <si>
    <t>panoul meu de control</t>
  </si>
  <si>
    <t>Atingeți aici pentru a accesa tabloul de bord pentru tranzacții</t>
  </si>
  <si>
    <t>Magazinul meu online</t>
  </si>
  <si>
    <t>Comenzile mele</t>
  </si>
  <si>
    <t>Profilul meu</t>
  </si>
  <si>
    <t>Comenzile mele de cumpărare</t>
  </si>
  <si>
    <t>Lista mea de salarii</t>
  </si>
  <si>
    <t>Furnizorii mei</t>
  </si>
  <si>
    <t>90 de zile - proces</t>
  </si>
  <si>
    <t>@Nume</t>
  </si>
  <si>
    <t>Nume (unitate)</t>
  </si>
  <si>
    <t>@Nume/etichetă</t>
  </si>
  <si>
    <t>Cantitate netă</t>
  </si>
  <si>
    <t>Sold net</t>
  </si>
  <si>
    <t>Remunerația netă</t>
  </si>
  <si>
    <t>Vânzări nete</t>
  </si>
  <si>
    <t>Nou</t>
  </si>
  <si>
    <t>Factură nouă</t>
  </si>
  <si>
    <t>Numai articol nou</t>
  </si>
  <si>
    <t>Nou @object</t>
  </si>
  <si>
    <t>Stoc nou în mână</t>
  </si>
  <si>
    <t>Există o nouă versiune disponibilă. Vă rugăm să vă actualizați aplicația</t>
  </si>
  <si>
    <t>Următorul</t>
  </si>
  <si>
    <t>Luna viitoare</t>
  </si>
  <si>
    <t>Următorul: Setați informațiile despre variații</t>
  </si>
  <si>
    <t>Următorul statut</t>
  </si>
  <si>
    <t>Săptămâna viitoare</t>
  </si>
  <si>
    <t>Nu</t>
  </si>
  <si>
    <t>Fără acces</t>
  </si>
  <si>
    <t>Nu aveți reducere activă</t>
  </si>
  <si>
    <t>În prezent, nu aveți un cod de afiliere furnizat în afacerea dvs. Nu aveți voie să utilizați plata în numerar pentru a aplica pentru un abonament și veți fi implicit doar la plata online.</t>
  </si>
  <si>
    <t>Nici un raspuns</t>
  </si>
  <si>
    <t>În prezent nu sunt prezente aprobări.</t>
  </si>
  <si>
    <t>Faceți clic pe butonul Adăugare pentru a solicita aprobări</t>
  </si>
  <si>
    <t>Fara atasament</t>
  </si>
  <si>
    <t>Nu ați configurat locația dvs.</t>
  </si>
  <si>
    <t>Fără locație de afaceri</t>
  </si>
  <si>
    <t>Nu există nicio carte de numerar disponibilă pentru a fi văzută.
Vă rugăm să folosiți</t>
  </si>
  <si>
    <t>Nu există nicio carte de credit disponibilă pentru a fi văzută.
Vă rugăm să folosiți</t>
  </si>
  <si>
    <t>Nu există niciun client selectat</t>
  </si>
  <si>
    <t>Fără dată</t>
  </si>
  <si>
    <t>În prezent nu există deduceri.</t>
  </si>
  <si>
    <t>Fără descriere</t>
  </si>
  <si>
    <t>Fără câștiguri</t>
  </si>
  <si>
    <t>Nu s -au adăugat angajați în acest moment. Adăugați un nou angajat pentru a începe gestionarea angajaților.</t>
  </si>
  <si>
    <t>Nu a fost adăugat niciun plan de deducere a angajaților în acest moment. Începeți să adăugați informațiile în salariul angajaților pentru a gestiona.</t>
  </si>
  <si>
    <t>În acest moment nu s -a adăugat câștiguri ale angajaților. Începeți să adăugați informațiile în salariul angajaților pentru a gestiona.</t>
  </si>
  <si>
    <t>Niciun angajat nu a fost adăugat în această schimbare în acest moment.
Începeți să le adăugați pentru a fi atribuite.</t>
  </si>
  <si>
    <t>Nu a fost adăugată nicio rambursare a angajaților în acest moment. Începeți să adăugați informațiile în salariul angajaților pentru a gestiona.</t>
  </si>
  <si>
    <t>Acest angajat nu are niciun rol. Atingeți pictograma Plus pentru a atribui roluri</t>
  </si>
  <si>
    <t>Încă nu există angajați înregistrați în aplicație.</t>
  </si>
  <si>
    <t>Nu există nicio imagine selectată.</t>
  </si>
  <si>
    <t>Nu există servicii individuale chiar acum</t>
  </si>
  <si>
    <t>Fără conexiune internet</t>
  </si>
  <si>
    <t>Nu există niciun grup de articole listate. Atingeți Adăugați un grup de articole noi pentru a adăuga unul.</t>
  </si>
  <si>
    <t>Nu există articole în acest moment.
Faceți clic pe „⊕ Adăugați elementul” pentru a începe să adăugați elemente
la inventar.</t>
  </si>
  <si>
    <t>Nu există articole disponibile.
Trebuie să adăugați articole la inventarul dvs.</t>
  </si>
  <si>
    <t>Fără articole</t>
  </si>
  <si>
    <t>În prezent nu sunt prezente împrumuturi.</t>
  </si>
  <si>
    <t>În prezent nu există locație. Vă rugăm să adăugați o locație</t>
  </si>
  <si>
    <t>Nu aveți nicio configurație de locație pentru afacerea dvs. Accesați profilul dvs. de afaceri pentru a adăuga unul.</t>
  </si>
  <si>
    <t>Fara nume</t>
  </si>
  <si>
    <t>Nici unul</t>
  </si>
  <si>
    <t>Non inventar</t>
  </si>
  <si>
    <t>Nu există notificări în acest moment.</t>
  </si>
  <si>
    <t>Nu există nicio plată online pentru țara dvs. chiar acum</t>
  </si>
  <si>
    <t>Nu există comenzi disponibile</t>
  </si>
  <si>
    <t>Încă nu există dispozitive pereche</t>
  </si>
  <si>
    <t>Nu există nicio metodă de plată selectată</t>
  </si>
  <si>
    <t>Nu există salarii pentru această zi</t>
  </si>
  <si>
    <t>Fără rulări de plată preluate</t>
  </si>
  <si>
    <t>Nu există rulaje de plată pentru a plăti</t>
  </si>
  <si>
    <t>Fara permisiune</t>
  </si>
  <si>
    <t>Nu este disponibilă lista de prețuri</t>
  </si>
  <si>
    <t>Nu ați furnizat un produs pe pachetul dvs.</t>
  </si>
  <si>
    <t>Nu există produse disponibile</t>
  </si>
  <si>
    <t>Nu au fost găsite comenzi de cumpărare.
„Faceți clic pe„ ⊕ Adăugați PO ”de mai sus pentru a începe
adăugând detalii.</t>
  </si>
  <si>
    <t>Nicio intrebare</t>
  </si>
  <si>
    <t>În prezent, nu există rambursări.</t>
  </si>
  <si>
    <t>Nu sunt prezente roluri!</t>
  </si>
  <si>
    <t>Adăugați roluri noi făcând clic + buton din partea dreaptă sus</t>
  </si>
  <si>
    <t>Fără activități de rulare!</t>
  </si>
  <si>
    <t>Niciun program disponibil în acest moment.</t>
  </si>
  <si>
    <t>Nu este creată nicio schimbare în acest moment.
Începeți să adăugați asta pentru a fi alocat angajatului dvs.</t>
  </si>
  <si>
    <t>Nu există abonamente disponibile acum</t>
  </si>
  <si>
    <t>Nu există furnizori listați.
Atingeți „⊕ Adăugați furnizorul” pentru a adăuga unul nou.</t>
  </si>
  <si>
    <t>Nu se aplică</t>
  </si>
  <si>
    <t>Notă</t>
  </si>
  <si>
    <t>Nu a fost găsit</t>
  </si>
  <si>
    <t>Nu, mulțumesc</t>
  </si>
  <si>
    <t>Nimic de arătat</t>
  </si>
  <si>
    <t>Trebuie să efectuați mai întâi o resetare a parolei în acest cont.</t>
  </si>
  <si>
    <t>Notificare</t>
  </si>
  <si>
    <t>Lista de notificări</t>
  </si>
  <si>
    <t>Nu este preluată o foaie de timp</t>
  </si>
  <si>
    <t>Nu există foi de timp pentru această zi</t>
  </si>
  <si>
    <t>Faceți clic pe butonul „+ Urmărirea timpului” de mai sus pentru a începe să adăugați detalii despre foaia de timp</t>
  </si>
  <si>
    <t>Fara titlu</t>
  </si>
  <si>
    <t>Fără tranzacții pentru această zi</t>
  </si>
  <si>
    <t>Nu returnabil</t>
  </si>
  <si>
    <t>Nu există rulări de plată neplătite pentru această perioadă</t>
  </si>
  <si>
    <t>Numărul de @object</t>
  </si>
  <si>
    <t>Deconectat</t>
  </si>
  <si>
    <t>Plăți offline</t>
  </si>
  <si>
    <t>Conectare offline</t>
  </si>
  <si>
    <t>Bine</t>
  </si>
  <si>
    <t>Cel mai vechi până la cele mai recente</t>
  </si>
  <si>
    <t>Acceptați plăți parțiale?</t>
  </si>
  <si>
    <t>Lista de verificare la bord</t>
  </si>
  <si>
    <t>@object Lista de verificare la bord</t>
  </si>
  <si>
    <t>Ce tip de serviciu de livrare
Aveți de gând să folosiți?</t>
  </si>
  <si>
    <t>Aceasta include acordarea accesului angajaților dvs., furnizarea de programe de schimb și gestionarea foilor de timp și a salariilor.</t>
  </si>
  <si>
    <t>Aveți de gând să gestionați
Personalul dvs. cu Dizlog?</t>
  </si>
  <si>
    <t>Aveți de gând să utilizați un
gratuit sau personalizat
Domeniu pentru un magazin online?</t>
  </si>
  <si>
    <t>Ce nume de magazin online
Vrei să folosești?</t>
  </si>
  <si>
    <t>Numele magazinului va fi utilizat în numele dvs. de domeniu implicit, pe chitanțe și alte active de afaceri din Dizlog</t>
  </si>
  <si>
    <t>Să începem. Care dintre acestea te descrie cel mai bine?</t>
  </si>
  <si>
    <t>Vă vom ajuta să vă configurați pe baza dvs.
nevoi de afaceri.</t>
  </si>
  <si>
    <t>Ghid la bord</t>
  </si>
  <si>
    <t>Ce metode de plată
Aveți de gând să acceptați?</t>
  </si>
  <si>
    <t>Acum puteți accepta plăți pe POS și estore instantaneu cu DizLog pentru fără taxe de întreținere sau configurare</t>
  </si>
  <si>
    <t>Setați setările POS</t>
  </si>
  <si>
    <t>Spune -ne cum vrei să folosești PO -urile tale</t>
  </si>
  <si>
    <t>Ce tip de produse
Aveți de gând să vindeți?</t>
  </si>
  <si>
    <t>Puteți introduce codul de trimitere dat de partenerul nostru.</t>
  </si>
  <si>
    <t>Ai fost trimis?</t>
  </si>
  <si>
    <t>Doriți să omiteți configurarea? Setările implicite vor fi aplicate</t>
  </si>
  <si>
    <t>Doriți să trimiteți datele informațiilor despre afaceri?</t>
  </si>
  <si>
    <t>Cu Dizlog, puteți începe și vă dezvoltați afacerea! Vă puteți familiariza rapid cu Dizlog, parcurgând lista noastră de verificare la bord sau urmărind un tutorial pentru aplicații. Sau dacă vă place să explorați de unul singur, există și un centru de ajutor în care puteți afla despre funcționalități suplimentare sau puteți pune întrebări despre modul în care funcționează Dizlog. Sau dacă vă place să explorați de unul singur, există și un centru de ajutor în care puteți afla despre funcționalități suplimentare sau puteți pune întrebări despre modul în care funcționează Dizlog.</t>
  </si>
  <si>
    <t>Povestește -ne despre afacerea ta</t>
  </si>
  <si>
    <t>În scopul transparenței, detaliile dvs.
sunt necesare.</t>
  </si>
  <si>
    <t>Unde intenționați să vindeți?</t>
  </si>
  <si>
    <t>O rezervare a serviciilor a fost creată de la POS.</t>
  </si>
  <si>
    <t>1 zi</t>
  </si>
  <si>
    <t>1 lună</t>
  </si>
  <si>
    <t>A fost plasată o comandă de la POS.</t>
  </si>
  <si>
    <t>O locație trebuie să fie primară.</t>
  </si>
  <si>
    <t>1 săptămână</t>
  </si>
  <si>
    <t>Pe drum</t>
  </si>
  <si>
    <t>Pe net</t>
  </si>
  <si>
    <t>Metoda de plată online</t>
  </si>
  <si>
    <t>Plăți online</t>
  </si>
  <si>
    <t>Setări online</t>
  </si>
  <si>
    <t>Magazin online</t>
  </si>
  <si>
    <t>Detalii magazin online</t>
  </si>
  <si>
    <t>Numele magazinului online</t>
  </si>
  <si>
    <t>Sunt acceptate doar caractere alfanumerice.</t>
  </si>
  <si>
    <t>Numai plata în numerar</t>
  </si>
  <si>
    <t>!</t>
  </si>
  <si>
    <t>Catalog deschis</t>
  </si>
  <si>
    <t>Înregistrare deschisă/închidere</t>
  </si>
  <si>
    <t>Deschis</t>
  </si>
  <si>
    <t>Deschis la</t>
  </si>
  <si>
    <t>Deschis de</t>
  </si>
  <si>
    <t>Suma de deschidere</t>
  </si>
  <si>
    <t>Deschiderea echilibrului</t>
  </si>
  <si>
    <t>Comandă deschisă</t>
  </si>
  <si>
    <t>Comenzi deschise</t>
  </si>
  <si>
    <t>Înregistrare deschisă</t>
  </si>
  <si>
    <t>Deschideți mese de bilet</t>
  </si>
  <si>
    <t>Ore de funcționare</t>
  </si>
  <si>
    <t>Opțiune</t>
  </si>
  <si>
    <t>Opțional</t>
  </si>
  <si>
    <t>Opțiuni</t>
  </si>
  <si>
    <t>sau</t>
  </si>
  <si>
    <t>Ordin</t>
  </si>
  <si>
    <t>Cantitatea comenzii</t>
  </si>
  <si>
    <t>Comanda Detalii</t>
  </si>
  <si>
    <t>Produse comandate</t>
  </si>
  <si>
    <t>Comandați de la filtru</t>
  </si>
  <si>
    <t>Onorare a comenzilor</t>
  </si>
  <si>
    <t>Istoric comenzi</t>
  </si>
  <si>
    <t>Comanda ID</t>
  </si>
  <si>
    <t>Gestionarea comenzilor</t>
  </si>
  <si>
    <t>Manager de comenzi</t>
  </si>
  <si>
    <t>Notă de comandă</t>
  </si>
  <si>
    <t>Comanda plasată pe @Timestamp</t>
  </si>
  <si>
    <t>Data de plasare a comenzii</t>
  </si>
  <si>
    <t>Comenzi</t>
  </si>
  <si>
    <t>Starea comenzii</t>
  </si>
  <si>
    <t>Comanda Rezumat</t>
  </si>
  <si>
    <t>Organizare</t>
  </si>
  <si>
    <t>Zilele de lucru ale organizației</t>
  </si>
  <si>
    <t>Locație originală</t>
  </si>
  <si>
    <t>@stanga sau dreapta</t>
  </si>
  <si>
    <t>sau selectați eservici individuale</t>
  </si>
  <si>
    <t>Alte costuri</t>
  </si>
  <si>
    <t>Alte metode de plată</t>
  </si>
  <si>
    <t>Alții</t>
  </si>
  <si>
    <t>Cod OTP</t>
  </si>
  <si>
    <t>Codul OTP trimis</t>
  </si>
  <si>
    <t>Tip OT</t>
  </si>
  <si>
    <t>Afară</t>
  </si>
  <si>
    <t>Remarcabil</t>
  </si>
  <si>
    <t>Suma restanta</t>
  </si>
  <si>
    <t>Ajustare generală</t>
  </si>
  <si>
    <t>Depasit</t>
  </si>
  <si>
    <t>Peste orar</t>
  </si>
  <si>
    <t>Ore suplimentare</t>
  </si>
  <si>
    <t>OT ore</t>
  </si>
  <si>
    <t>Tipul orelor suplimentare</t>
  </si>
  <si>
    <t>Prezentare generală</t>
  </si>
  <si>
    <t>Plătit</t>
  </si>
  <si>
    <t>Caracteristică plătită</t>
  </si>
  <si>
    <t>Vacanta platita</t>
  </si>
  <si>
    <t>Plătit cu</t>
  </si>
  <si>
    <t>Dimensiunea hartiei</t>
  </si>
  <si>
    <t>Suma parțială</t>
  </si>
  <si>
    <t>Vă rugăm să furnizați suma parțială</t>
  </si>
  <si>
    <t>Împrumuturi partenere</t>
  </si>
  <si>
    <t>Cu jumătate de normă</t>
  </si>
  <si>
    <t>Parola</t>
  </si>
  <si>
    <t>Parola dvs. a fost schimbată</t>
  </si>
  <si>
    <t>Parolă nepotrivită</t>
  </si>
  <si>
    <t>Parola trebuie să fie de cel puțin 6 caractere</t>
  </si>
  <si>
    <t>Reintroduceți parola pentru a confirma</t>
  </si>
  <si>
    <t>Reseteaza parola</t>
  </si>
  <si>
    <t>A plati</t>
  </si>
  <si>
    <t>Zile plătibile</t>
  </si>
  <si>
    <t>Plătește toate</t>
  </si>
  <si>
    <t>Baza de plată</t>
  </si>
  <si>
    <t>Ciclul de plată</t>
  </si>
  <si>
    <t>Plătește angajații pe</t>
  </si>
  <si>
    <t>Plătește pentru</t>
  </si>
  <si>
    <t>Plătiți</t>
  </si>
  <si>
    <t>Plătiți articol</t>
  </si>
  <si>
    <t>Plateste mai tarziu</t>
  </si>
  <si>
    <t>Plată</t>
  </si>
  <si>
    <t>cont de plata</t>
  </si>
  <si>
    <t>Canal de plată</t>
  </si>
  <si>
    <t>Descrierea plății</t>
  </si>
  <si>
    <t>Detaliile platii</t>
  </si>
  <si>
    <t>Plata @Direction</t>
  </si>
  <si>
    <t>Plata esuata</t>
  </si>
  <si>
    <t>informatii de plata</t>
  </si>
  <si>
    <t>Modalitate de plată</t>
  </si>
  <si>
    <t>Mod de plată</t>
  </si>
  <si>
    <t>Cod QR de plată</t>
  </si>
  <si>
    <t>Veți fi îndrumat să vă completați plata în altă parte. Când plata a fost finalizată, puteți reveni la acest ecran și puteți confirma starea de plată.</t>
  </si>
  <si>
    <t>Memento plată</t>
  </si>
  <si>
    <t>Plăți</t>
  </si>
  <si>
    <t>Stare de plată</t>
  </si>
  <si>
    <t>Plata realizată cu succes</t>
  </si>
  <si>
    <t>Termen de plata</t>
  </si>
  <si>
    <t>Termeni de plată</t>
  </si>
  <si>
    <t>Titlul de plată</t>
  </si>
  <si>
    <t>Titluri de plată</t>
  </si>
  <si>
    <t>Tipul de plată</t>
  </si>
  <si>
    <t>Tip de plata</t>
  </si>
  <si>
    <t>Plătește</t>
  </si>
  <si>
    <t>Activați o experiență de cumpărare perfectă pentru clienții dvs. care conduce conversia și redevența</t>
  </si>
  <si>
    <t>Acceptați plățile PayPal cu o integrare simplificată, integrare adaptabilă și configurare ușoară a contului</t>
  </si>
  <si>
    <t>Acces la 400m+ Clienți PayPal de pe glob*, cu asistență în monedă locală pentru o mai bună gestionare a plăților</t>
  </si>
  <si>
    <t>Liniște sufletească pentru dvs. și clienții dvs. cu protecție cumpărător și vânzător pentru vânzări eligibile</t>
  </si>
  <si>
    <t>O integrare pentru toate nevoile dvs. de plată online.</t>
  </si>
  <si>
    <t>Adăugați cu drag monedele de tranzacție acceptate în contul dvs. PayPal. Pentru mai multe detalii, vă rugăm să consultați acest link</t>
  </si>
  <si>
    <t>Paypal al doilea trimestru 2021 Rezultat</t>
  </si>
  <si>
    <t>perioadă de plată</t>
  </si>
  <si>
    <t>Rata de plata</t>
  </si>
  <si>
    <t>Salarizare</t>
  </si>
  <si>
    <t>Aplicație de salarizare</t>
  </si>
  <si>
    <t>Cost de salarizare</t>
  </si>
  <si>
    <t>Panoul de bord de salarizare</t>
  </si>
  <si>
    <t>Informații privind salarizarea</t>
  </si>
  <si>
    <t>Lista de notificări de salarizare</t>
  </si>
  <si>
    <t>Setări de salarizare</t>
  </si>
  <si>
    <t>Plătiți alergarea</t>
  </si>
  <si>
    <t>Plătiți detalii de rulare</t>
  </si>
  <si>
    <t>Raport de rulare</t>
  </si>
  <si>
    <t>@Name Report de salarizare</t>
  </si>
  <si>
    <t>Programul de plată</t>
  </si>
  <si>
    <t>Tip de plată</t>
  </si>
  <si>
    <t>In asteptarea</t>
  </si>
  <si>
    <t>Plăți în așteptare</t>
  </si>
  <si>
    <t>Verificare in Asteptare</t>
  </si>
  <si>
    <t>oameni</t>
  </si>
  <si>
    <t>PayLip pentru perioadă</t>
  </si>
  <si>
    <t>Permisiune</t>
  </si>
  <si>
    <t>Persoană</t>
  </si>
  <si>
    <t>Filipine</t>
  </si>
  <si>
    <t>Număr de telefon</t>
  </si>
  <si>
    <t>ID de utilizator @phone a fost resetat cu succes</t>
  </si>
  <si>
    <t>Fotografii</t>
  </si>
  <si>
    <t>Ridicat</t>
  </si>
  <si>
    <t>Alegeți tabelul predefinit</t>
  </si>
  <si>
    <t>Alege @object</t>
  </si>
  <si>
    <t>Locație de preluare</t>
  </si>
  <si>
    <t>Detalii despre locația de preluare</t>
  </si>
  <si>
    <t>Setări locație de preluare</t>
  </si>
  <si>
    <t>Timp de preluare</t>
  </si>
  <si>
    <t>Sursă de imagine</t>
  </si>
  <si>
    <t>Ghid PIN</t>
  </si>
  <si>
    <t>Pentru proprietarul afacerii, PIN -ul poate fi verificat pe pagina profilului de afaceri</t>
  </si>
  <si>
    <t>Pentru angajat, PIN -ul poate fi verificat pe pagina de profil a angajatului</t>
  </si>
  <si>
    <t>Vă rugăm să adăugați mai întâi data primită!</t>
  </si>
  <si>
    <t>Vă rugăm să verificați @object.</t>
  </si>
  <si>
    <t>Vă rugăm să alegeți @object</t>
  </si>
  <si>
    <t>Va rugam completati toate campurile.</t>
  </si>
  <si>
    <t>Vă rugăm să completați aceste detalii</t>
  </si>
  <si>
    <t>Vă rugăm să introduceți @object</t>
  </si>
  <si>
    <t>Vă rugăm să introduceți PIN -ul dvs. personal pentru a continua.</t>
  </si>
  <si>
    <t>Vă rugăm să introduceți titlul listei de prețuri aici</t>
  </si>
  <si>
    <t>Vă rugăm să completați toate câmpurile necesare</t>
  </si>
  <si>
    <t>Vă rugăm să completați câmpurile necesare</t>
  </si>
  <si>
    <t>Vă rugăm să alegeți un @object</t>
  </si>
  <si>
    <t>Vă rugăm să furnizați un @object</t>
  </si>
  <si>
    <t>Vă rugăm să furnizați @object</t>
  </si>
  <si>
    <t>Vă rugăm să furnizați @object al @subject</t>
  </si>
  <si>
    <t>Vă rugăm să furnizați un @object valid</t>
  </si>
  <si>
    <t>Vă rugăm să furnizați o adresă de e -mail validă!</t>
  </si>
  <si>
    <t>Vă rugăm să scanați codul QR de mai jos pentru a completa plata</t>
  </si>
  <si>
    <t>Vă rugăm să selectați @object</t>
  </si>
  <si>
    <t>Vă rugăm să selectați un @object</t>
  </si>
  <si>
    <t>Vă rugăm să selectați mai întâi un @object</t>
  </si>
  <si>
    <t>Vă rugăm să selectați cel puțin @count @object</t>
  </si>
  <si>
    <t>Vă rugăm să selectați cel puțin o locație</t>
  </si>
  <si>
    <t>Vă rugăm să selectați un fișier de încărcat</t>
  </si>
  <si>
    <t>Vă rugăm să selectați mai întâi @object</t>
  </si>
  <si>
    <t>Vă rugăm să selectați un tip și categoria acestuia</t>
  </si>
  <si>
    <t>Vă rugăm să vă setați data nașterii (trebuie să aveți cel puțin 13 ani)</t>
  </si>
  <si>
    <t>Vă rugăm să configurați salariul pentru @employeename</t>
  </si>
  <si>
    <t>Vă rugăm să încercați din nou</t>
  </si>
  <si>
    <t>Va rugam asteptati!</t>
  </si>
  <si>
    <t>Vă rugăm să scrieți @Wrible</t>
  </si>
  <si>
    <t>Punct de vânzare</t>
  </si>
  <si>
    <t>Puncte</t>
  </si>
  <si>
    <t>Acțiuni comune populare</t>
  </si>
  <si>
    <t>POS tablou de bord</t>
  </si>
  <si>
    <t>Setarea sistemului de bucătărie POS</t>
  </si>
  <si>
    <t>Lista de notificări POS</t>
  </si>
  <si>
    <t>Rapoarte POS</t>
  </si>
  <si>
    <t>Setări POS</t>
  </si>
  <si>
    <t>Cod poștal</t>
  </si>
  <si>
    <t>Introduceți coduri poștale (separate prin virgulă)</t>
  </si>
  <si>
    <t>Alimentat de @object</t>
  </si>
  <si>
    <t>Precizie</t>
  </si>
  <si>
    <t>Tabele predefinite</t>
  </si>
  <si>
    <t>Pregătirea</t>
  </si>
  <si>
    <t>Pregătirea afacerii tale ...</t>
  </si>
  <si>
    <t>Prezent</t>
  </si>
  <si>
    <t>Anterioare 3 luni</t>
  </si>
  <si>
    <t>Preț</t>
  </si>
  <si>
    <t>Ajustarea prețurilor</t>
  </si>
  <si>
    <t>Tipul de ajustare a prețurilor</t>
  </si>
  <si>
    <t>Scăderea prețului</t>
  </si>
  <si>
    <t>Cresterea preturilor</t>
  </si>
  <si>
    <t>Listă de prețuri</t>
  </si>
  <si>
    <t>Pretul total</t>
  </si>
  <si>
    <t>Primar</t>
  </si>
  <si>
    <t>Locație primară</t>
  </si>
  <si>
    <t>Imaginea produsului primar (cel mai stânga) va fi afișată mai întâi pe catalog</t>
  </si>
  <si>
    <t>Imprimare</t>
  </si>
  <si>
    <t>Grupul de imprimante</t>
  </si>
  <si>
    <t>Grupuri de imprimante</t>
  </si>
  <si>
    <t>Lista imprimantei</t>
  </si>
  <si>
    <t>Setări imprimante</t>
  </si>
  <si>
    <t>Previzualizare etichetă de imprimare</t>
  </si>
  <si>
    <t>Etichete de imprimare</t>
  </si>
  <si>
    <t>Printeaza numele</t>
  </si>
  <si>
    <t>Tipăriți pe checkouts</t>
  </si>
  <si>
    <t>Tipăriți comenzile în așteptare</t>
  </si>
  <si>
    <t>Preț de imprimare</t>
  </si>
  <si>
    <t>Imprimați codul QR</t>
  </si>
  <si>
    <t>Raport tipărit</t>
  </si>
  <si>
    <t>Comenzi de configurare tipărite</t>
  </si>
  <si>
    <t>Procesați tranzacții</t>
  </si>
  <si>
    <t>Produse și prețuri</t>
  </si>
  <si>
    <t>Produs</t>
  </si>
  <si>
    <t>Suplimente de produse</t>
  </si>
  <si>
    <t>Descriere produs</t>
  </si>
  <si>
    <t>dimensiunile produsului</t>
  </si>
  <si>
    <t>Produsul nu are stoc la îndemână.</t>
  </si>
  <si>
    <t>imaginea produsului</t>
  </si>
  <si>
    <t>Imagini de produs</t>
  </si>
  <si>
    <t>Lista de produse</t>
  </si>
  <si>
    <t>Tipul de produs și categoria sunt necesare înainte de a selecta o locație</t>
  </si>
  <si>
    <t>Tipul de produs și locația sunt necesare înainte de configurarea prețurilor</t>
  </si>
  <si>
    <t>Tipul de produs este necesar înainte de a intra în informații despre expediere</t>
  </si>
  <si>
    <t>Locația este necesară înainte de a intra în informații despre stoc</t>
  </si>
  <si>
    <t>numele produsului</t>
  </si>
  <si>
    <t>Numele produsului sau codul</t>
  </si>
  <si>
    <t>Produs nu a fost găsit.</t>
  </si>
  <si>
    <t>Produsul este fără stoc</t>
  </si>
  <si>
    <t>Prețul produsului</t>
  </si>
  <si>
    <t>Produse</t>
  </si>
  <si>
    <t>Tip produs</t>
  </si>
  <si>
    <t>Produsul este în cadrul tipului de inventar - @Type</t>
  </si>
  <si>
    <t>Setarile profilului</t>
  </si>
  <si>
    <t>Promovare</t>
  </si>
  <si>
    <t>Promoții</t>
  </si>
  <si>
    <t>Managementul promoțiilor</t>
  </si>
  <si>
    <t>Ești sigur că vrei să accepți această rambursare?</t>
  </si>
  <si>
    <t>Vrei să vrei să te întorci? Modificările nevăzute vor fi pierdute</t>
  </si>
  <si>
    <t>Ești sigur că vrei să procesezi această rambursare?</t>
  </si>
  <si>
    <t>Ești sigur că vrei să respingi această rambursare?</t>
  </si>
  <si>
    <t>Sigur doriți să eliminați această recompensă?</t>
  </si>
  <si>
    <t>Vă rugăm să selectați adresa înainte de salvarea PO</t>
  </si>
  <si>
    <t>Selectați o locație pentru a transfera la</t>
  </si>
  <si>
    <t>Prețul de vânzare și stocurile sunt ambele zero.
Continua oricum?</t>
  </si>
  <si>
    <t>Prețul de vânzare este în prezent 0,00. Continua oricum?</t>
  </si>
  <si>
    <t>Stocurile sunt în prezent 0. Articolul nu va fi afișat în POS sau în magazinul online. Continua oricum?</t>
  </si>
  <si>
    <t>Cumpărare</t>
  </si>
  <si>
    <t>Suma cumpărată</t>
  </si>
  <si>
    <t>Costul de achiziție</t>
  </si>
  <si>
    <t>Comandă de achiziție</t>
  </si>
  <si>
    <t>Data comenzii de cumpărare</t>
  </si>
  <si>
    <t>Detalii despre comanda de cumpărare</t>
  </si>
  <si>
    <t>Comenzi de cumpărare nu sunt disponibile</t>
  </si>
  <si>
    <t>Ordine de achiziție</t>
  </si>
  <si>
    <t>Starea PO</t>
  </si>
  <si>
    <t>Cod QR</t>
  </si>
  <si>
    <t>Cod QR activat</t>
  </si>
  <si>
    <t>Cod QR salvat ca @Path</t>
  </si>
  <si>
    <t>Nu există o eșec de a reda codul QR.
Puteți împărtăși acest mesaj cu echipa noastră de asistență:
@eroare</t>
  </si>
  <si>
    <t>Qty în mână de la</t>
  </si>
  <si>
    <t>Qty în mână pentru</t>
  </si>
  <si>
    <t>A depășit cantitatea</t>
  </si>
  <si>
    <t>Cantitatea depășește stocul curent</t>
  </si>
  <si>
    <t>Trimestrial</t>
  </si>
  <si>
    <t>Referință rapidă</t>
  </si>
  <si>
    <t>Vânzare rapidă</t>
  </si>
  <si>
    <t>Rază</t>
  </si>
  <si>
    <t>Măsurați raza</t>
  </si>
  <si>
    <t>Citit</t>
  </si>
  <si>
    <t>Citiți descrierea completă</t>
  </si>
  <si>
    <t>Gata pentru @Status</t>
  </si>
  <si>
    <t>Motiv/Observații</t>
  </si>
  <si>
    <t>Chitanță</t>
  </si>
  <si>
    <t>Mesaj de primire</t>
  </si>
  <si>
    <t>Previzualizare chitanță</t>
  </si>
  <si>
    <t>Chitanțe</t>
  </si>
  <si>
    <t>Primit</t>
  </si>
  <si>
    <t>Primit @object</t>
  </si>
  <si>
    <t>Memento recent</t>
  </si>
  <si>
    <t>Email-ul destinatarului</t>
  </si>
  <si>
    <t>Plata înregistrării</t>
  </si>
  <si>
    <t>Recicla</t>
  </si>
  <si>
    <t>Răscumpărare (punct (punct)</t>
  </si>
  <si>
    <t>Codul de recomandare</t>
  </si>
  <si>
    <t>Restituire</t>
  </si>
  <si>
    <t>Suma de rambursare</t>
  </si>
  <si>
    <t>Rambursări</t>
  </si>
  <si>
    <t>Inregistreaza-te</t>
  </si>
  <si>
    <t>Înregistrați -vă închis</t>
  </si>
  <si>
    <t>Înregistrați un angajat</t>
  </si>
  <si>
    <t>Numele registrului</t>
  </si>
  <si>
    <t>Note de înregistrare</t>
  </si>
  <si>
    <t>Niciun angajat nu folosește acest registru de mare chiar acum</t>
  </si>
  <si>
    <t>Rambursare</t>
  </si>
  <si>
    <t>Setarea rambursărilor</t>
  </si>
  <si>
    <t>Tip de rambursare</t>
  </si>
  <si>
    <t>Respinge</t>
  </si>
  <si>
    <t>Respins</t>
  </si>
  <si>
    <t>Eliberată</t>
  </si>
  <si>
    <t>Data eliberată</t>
  </si>
  <si>
    <t>Aducere aminte</t>
  </si>
  <si>
    <t>Ora de memento pentru numire (în câteva minute)</t>
  </si>
  <si>
    <t>Elimina</t>
  </si>
  <si>
    <t>Eliminați @object</t>
  </si>
  <si>
    <t>Reînnoirea plății</t>
  </si>
  <si>
    <t>Articol de închiriere</t>
  </si>
  <si>
    <t>Reordonare</t>
  </si>
  <si>
    <t>Reordonează la</t>
  </si>
  <si>
    <t>Lista de categorii de re-ordonare</t>
  </si>
  <si>
    <t>Aplicația nu se poate conecta la imprimantă!</t>
  </si>
  <si>
    <t>Raportați tabloul de bord</t>
  </si>
  <si>
    <t>Durata raportului</t>
  </si>
  <si>
    <t>Raportul a fost tipărit!</t>
  </si>
  <si>
    <t>Imposibil de conectat la imprimantă!</t>
  </si>
  <si>
    <t>Rapoarte</t>
  </si>
  <si>
    <t>Raportul a fost împărtășit!</t>
  </si>
  <si>
    <t>Tip de raport</t>
  </si>
  <si>
    <t>Raport înțelept</t>
  </si>
  <si>
    <t>Reprezentare pe POS</t>
  </si>
  <si>
    <t>Cerere</t>
  </si>
  <si>
    <t>Cereți aprobarea</t>
  </si>
  <si>
    <t>Cerere către @object refuzat</t>
  </si>
  <si>
    <t>Cereri</t>
  </si>
  <si>
    <t>Necesar</t>
  </si>
  <si>
    <t>Obligatoriu pentru tipul de client de afaceri</t>
  </si>
  <si>
    <t>Pinul necesar în POS</t>
  </si>
  <si>
    <t>RESENDENS OTP</t>
  </si>
  <si>
    <t>Resetare filtre</t>
  </si>
  <si>
    <t>Resetați ID -ul utilizatorului</t>
  </si>
  <si>
    <t>Restaurante</t>
  </si>
  <si>
    <t>Restricționat</t>
  </si>
  <si>
    <t>Prețul de vânzare cu amănuntul</t>
  </si>
  <si>
    <t>Reîncercați plata</t>
  </si>
  <si>
    <t>Element returnabil</t>
  </si>
  <si>
    <t>Motiv pentru întoarcere</t>
  </si>
  <si>
    <t>Întoarceți și resetați aici</t>
  </si>
  <si>
    <t>Se intoarce</t>
  </si>
  <si>
    <t>Venituri</t>
  </si>
  <si>
    <t>Numarul de revizie</t>
  </si>
  <si>
    <t>Răsplată</t>
  </si>
  <si>
    <t>Recompensă aplicabilă numai pentru produs @Name</t>
  </si>
  <si>
    <t>Cashback recompensat</t>
  </si>
  <si>
    <t>Reducere fixă ​​la vânzarea totală</t>
  </si>
  <si>
    <t>Numele recompensei</t>
  </si>
  <si>
    <t>% reducere la un anumit articol</t>
  </si>
  <si>
    <t>puncte de recompensa</t>
  </si>
  <si>
    <t>Clientul este necesar înainte de a selecta o recompensă</t>
  </si>
  <si>
    <t>Recompense</t>
  </si>
  <si>
    <t>Rol și permisiuni</t>
  </si>
  <si>
    <t>Descrierea rolului</t>
  </si>
  <si>
    <t>Detalii despre rol</t>
  </si>
  <si>
    <t>Rolul este gol. Vă rugăm să creați unul nou.</t>
  </si>
  <si>
    <t>Roluri</t>
  </si>
  <si>
    <t>roluri ale angajatului</t>
  </si>
  <si>
    <t>Număr de rutare</t>
  </si>
  <si>
    <t>Salariu</t>
  </si>
  <si>
    <t>Suma salarială</t>
  </si>
  <si>
    <t>Salariul datorat</t>
  </si>
  <si>
    <t>Alunecare salarială</t>
  </si>
  <si>
    <t>Nu există salarii disponibile</t>
  </si>
  <si>
    <t>Vânzare</t>
  </si>
  <si>
    <t>Vânzări</t>
  </si>
  <si>
    <t>Defalcarea vânzărilor</t>
  </si>
  <si>
    <t>Canal de vânzări</t>
  </si>
  <si>
    <t>Prezentare generală a vânzărilor</t>
  </si>
  <si>
    <t>Raport de vânzări</t>
  </si>
  <si>
    <t>Rezumatul vânzărilor</t>
  </si>
  <si>
    <t>Salvați</t>
  </si>
  <si>
    <t>Salvați și adăugați elementul</t>
  </si>
  <si>
    <t>Salvează modificările</t>
  </si>
  <si>
    <t>Salvați comanda</t>
  </si>
  <si>
    <t>Salvați @object</t>
  </si>
  <si>
    <t>Economisiți o foaie de timp</t>
  </si>
  <si>
    <t>Salvați pe dispozitiv</t>
  </si>
  <si>
    <t>Documentul de revendicare este salvat ...</t>
  </si>
  <si>
    <t>Salvând detalii ...</t>
  </si>
  <si>
    <t>Codul QR este salvat ...</t>
  </si>
  <si>
    <t>Scanare</t>
  </si>
  <si>
    <t>Scanare cod QR</t>
  </si>
  <si>
    <t>Programează o demonstrație gratuită</t>
  </si>
  <si>
    <t>Căutare</t>
  </si>
  <si>
    <t>Căutați client sau furnizor</t>
  </si>
  <si>
    <t>Căutați angajat</t>
  </si>
  <si>
    <t>Căutați articole</t>
  </si>
  <si>
    <t>Căutați în @object</t>
  </si>
  <si>
    <t>Căutați numărul facturii</t>
  </si>
  <si>
    <t>Căutați furnizorii mei</t>
  </si>
  <si>
    <t>Căutați @object</t>
  </si>
  <si>
    <t>Securitate</t>
  </si>
  <si>
    <t>Informații de securitate</t>
  </si>
  <si>
    <t>Implementăm o varietate de măsuri de securitate pentru a menține siguranța informațiilor dvs. personale atunci când plasați o comandă sau introduceți, trimiteți sau accesați informațiile dvs. personale. Oferim utilizarea unui server securizat. Toate informațiile sensibile/de credit furnizate sunt transmise prin intermediul tehnologiei Secure Socket Layer (SSL) și apoi criptate în baza noastră de date a furnizorilor de gateway de plată numai pentru a fi accesibile de către cei autorizați cu drepturi de acces special la astfel de sisteme și sunt obligate să mențină informațiile confidențiale. După o tranzacție, informațiile dvs. private (carduri de credit, numere de securitate socială, financiare etc.) nu sunt niciodată păstrate în dosar. Cu toate acestea, nu putem asigura sau garanta securitatea absolută a informațiilor pe care le transmiteți pentru a termina sau garanta că informațiile dvs. despre serviciu nu pot fi accesate, dezvăluite, modificate sau distruse de o încălcare a oricăreia dintre garanțiile noastre fizice, tehnice sau manageriale.</t>
  </si>
  <si>
    <t>Vedea</t>
  </si>
  <si>
    <t>Vezi @object</t>
  </si>
  <si>
    <t>Selectați</t>
  </si>
  <si>
    <t>Selectați un @object</t>
  </si>
  <si>
    <t>Selectați acțiune</t>
  </si>
  <si>
    <t>Selectați @First și @Second</t>
  </si>
  <si>
    <t>Selectați locații de afaceri</t>
  </si>
  <si>
    <t>Selectați numele casierului</t>
  </si>
  <si>
    <t>Selectați casier pentru a reasigna la</t>
  </si>
  <si>
    <t>Selectați mai întâi un registru de numerar</t>
  </si>
  <si>
    <t>Selectați tipul de revendicare</t>
  </si>
  <si>
    <t>Selectat</t>
  </si>
  <si>
    <t>Selectat @object</t>
  </si>
  <si>
    <t>Selectați angajat</t>
  </si>
  <si>
    <t>Selectați din listă</t>
  </si>
  <si>
    <t>Selectați un tip de inventar</t>
  </si>
  <si>
    <t>Selectați tipul de inventar pentru afișare</t>
  </si>
  <si>
    <t>Selectați tipul de articol / serviciu</t>
  </si>
  <si>
    <t>Selectați o limbă</t>
  </si>
  <si>
    <t>Selectați tipul de concediu</t>
  </si>
  <si>
    <t>Selectați Produsul Listului de prețuri</t>
  </si>
  <si>
    <t>selecteaza metoda de plata</t>
  </si>
  <si>
    <t>Selectați perioada de plată</t>
  </si>
  <si>
    <t>Selectați imprimantă</t>
  </si>
  <si>
    <t>Selectați recompensă</t>
  </si>
  <si>
    <t>Selectați @object</t>
  </si>
  <si>
    <t>Selectați @object de @param</t>
  </si>
  <si>
    <t>Selectați pentru a continua</t>
  </si>
  <si>
    <t>Selectați valoare</t>
  </si>
  <si>
    <t>Prețul de vânzare</t>
  </si>
  <si>
    <t>Tipul de vânzare</t>
  </si>
  <si>
    <t>Vindeți în magazin</t>
  </si>
  <si>
    <t>Vindeți doar în magazin</t>
  </si>
  <si>
    <t>Vindeți în magazin / online</t>
  </si>
  <si>
    <t>Vindeți online</t>
  </si>
  <si>
    <t>Trimite</t>
  </si>
  <si>
    <t>Trimite OTP</t>
  </si>
  <si>
    <t>Trimiteți chitanță</t>
  </si>
  <si>
    <t>Trimite SMS către personal</t>
  </si>
  <si>
    <t>Trimite prin e -mail</t>
  </si>
  <si>
    <t>Serviciu rezervat</t>
  </si>
  <si>
    <t>Taxa pentru servicii</t>
  </si>
  <si>
    <t>Serviciu finalizat</t>
  </si>
  <si>
    <t>Costul serviciului</t>
  </si>
  <si>
    <t>descrierea serviciului</t>
  </si>
  <si>
    <t>Durata serviciului</t>
  </si>
  <si>
    <t>Informații despre servicii</t>
  </si>
  <si>
    <t>Lista de servicii</t>
  </si>
  <si>
    <t>Ore operaționale de serviciu</t>
  </si>
  <si>
    <t>Comandă de serviciu</t>
  </si>
  <si>
    <t>Istoricul comenzii de serviciu</t>
  </si>
  <si>
    <t>Gestionarea comenzilor de servicii</t>
  </si>
  <si>
    <t>Preț de vânzare a serviciului</t>
  </si>
  <si>
    <t>Tip de serviciu</t>
  </si>
  <si>
    <t>A stabilit</t>
  </si>
  <si>
    <t>Setați un @object</t>
  </si>
  <si>
    <t>Setați ca locație principală</t>
  </si>
  <si>
    <t>Setați data pentru @Target</t>
  </si>
  <si>
    <t>Setați achiziția minimă</t>
  </si>
  <si>
    <t>Setați suma de plată</t>
  </si>
  <si>
    <t>Utilizați suma curentă a comenzii sau furnizați o sumă personalizată</t>
  </si>
  <si>
    <t>Setați @object</t>
  </si>
  <si>
    <t>Setarea @object</t>
  </si>
  <si>
    <t>Setări</t>
  </si>
  <si>
    <t>Setări @object</t>
  </si>
  <si>
    <t>Stabilit</t>
  </si>
  <si>
    <t>Soluționarea comenzii</t>
  </si>
  <si>
    <t>Set la aprobat</t>
  </si>
  <si>
    <t>Set pe respins</t>
  </si>
  <si>
    <t>Profil de afaceri de configurare</t>
  </si>
  <si>
    <t>Plata Dizlog configurată</t>
  </si>
  <si>
    <t>Configurare @object</t>
  </si>
  <si>
    <t>Configurare TIMETRACKING</t>
  </si>
  <si>
    <t>Formă</t>
  </si>
  <si>
    <t>Acțiune</t>
  </si>
  <si>
    <t>Imparte link-ul</t>
  </si>
  <si>
    <t>Distribuie link -ul magazinului online</t>
  </si>
  <si>
    <t>Chitanță de partajare</t>
  </si>
  <si>
    <t>Distribuie @object</t>
  </si>
  <si>
    <t>Partajează raportul foii de timp</t>
  </si>
  <si>
    <t>Partajează prin SMS</t>
  </si>
  <si>
    <t>Schimb</t>
  </si>
  <si>
    <t>Detalii de schimbare</t>
  </si>
  <si>
    <t>Shift @Name (fără acces la citire)</t>
  </si>
  <si>
    <t>Angajat de schimbare</t>
  </si>
  <si>
    <t>Numele schimbării</t>
  </si>
  <si>
    <t>Schimbați numele sau eticheta</t>
  </si>
  <si>
    <t>Schimbați numele/eticheta</t>
  </si>
  <si>
    <t>Acest program de schimbare există deja.</t>
  </si>
  <si>
    <t>Setarea expedierii</t>
  </si>
  <si>
    <t>Expediere către</t>
  </si>
  <si>
    <t>Cost de expediere</t>
  </si>
  <si>
    <t>Informații de expediere</t>
  </si>
  <si>
    <t>Metodă de livrare</t>
  </si>
  <si>
    <t>Metode de expediere</t>
  </si>
  <si>
    <t>Utilizați adresa de facturare pentru expediere</t>
  </si>
  <si>
    <t>Spectacol</t>
  </si>
  <si>
    <t>Afișați lista de funcții</t>
  </si>
  <si>
    <t>Afișați imaginea</t>
  </si>
  <si>
    <t>Afișare pe blatei de plată</t>
  </si>
  <si>
    <t>Arată @object</t>
  </si>
  <si>
    <t>Arată variante</t>
  </si>
  <si>
    <t>Conectare</t>
  </si>
  <si>
    <t>Logheaza-te cu</t>
  </si>
  <si>
    <t>Inscrie-te</t>
  </si>
  <si>
    <t>Inscrie-te cu</t>
  </si>
  <si>
    <t>Dolarul din Singapore</t>
  </si>
  <si>
    <t>Ocolire</t>
  </si>
  <si>
    <t>Un cod QR va fi generat odată ce adăugați un element</t>
  </si>
  <si>
    <t>Alunecarea nu este disponibilă</t>
  </si>
  <si>
    <t>Securitate Socială</t>
  </si>
  <si>
    <t>Unele câmpuri nu sunt umplute</t>
  </si>
  <si>
    <t>@object șters</t>
  </si>
  <si>
    <t>@object nu este găsit!</t>
  </si>
  <si>
    <t>@object nu a fost găsit!</t>
  </si>
  <si>
    <t>@obiect necesar</t>
  </si>
  <si>
    <t>Ceva n-a mers bine</t>
  </si>
  <si>
    <t>Ceva n-a mers bine. Vă rugăm să încercați din nou.</t>
  </si>
  <si>
    <t>Îmi pare rău</t>
  </si>
  <si>
    <t>Filtrează după</t>
  </si>
  <si>
    <t>După data creației</t>
  </si>
  <si>
    <t>Dupa nume</t>
  </si>
  <si>
    <t>După preț</t>
  </si>
  <si>
    <t>Sursă</t>
  </si>
  <si>
    <t>Stoc sursă</t>
  </si>
  <si>
    <t>Petrece</t>
  </si>
  <si>
    <t>Comandă împărțită</t>
  </si>
  <si>
    <t>plată în rate</t>
  </si>
  <si>
    <t>Plăți împărțite</t>
  </si>
  <si>
    <t>Bilet împărțit</t>
  </si>
  <si>
    <t>Detalii despre personal</t>
  </si>
  <si>
    <t>Programul personalului</t>
  </si>
  <si>
    <t>Începeți să adăugați categorii pentru stocul/catalogul.</t>
  </si>
  <si>
    <t>Începeți să adăugați categorii prin atingere + nouă categorie</t>
  </si>
  <si>
    <t>Data de început</t>
  </si>
  <si>
    <t>Data de începere trebuie să fie mai mică decât data de încheiere</t>
  </si>
  <si>
    <t>Începeți data ocupării forței de muncă</t>
  </si>
  <si>
    <t>Începeți plata despărțită</t>
  </si>
  <si>
    <t>Timpul de începere</t>
  </si>
  <si>
    <t>Începeți să utilizați aplicația</t>
  </si>
  <si>
    <t>Statistici</t>
  </si>
  <si>
    <t>stare</t>
  </si>
  <si>
    <t>Conformitatea statutară</t>
  </si>
  <si>
    <t>Stoc</t>
  </si>
  <si>
    <t>Ajustări ale stocurilor</t>
  </si>
  <si>
    <t>Tip de ajustare a stocului</t>
  </si>
  <si>
    <t>Stoc după</t>
  </si>
  <si>
    <t>Suma stocului</t>
  </si>
  <si>
    <t>Modificări ale stocului</t>
  </si>
  <si>
    <t>Detalii stoc</t>
  </si>
  <si>
    <t>Expiră în curând</t>
  </si>
  <si>
    <t>Stoc redus</t>
  </si>
  <si>
    <t>Epuizat</t>
  </si>
  <si>
    <t>Reordonarea produsului</t>
  </si>
  <si>
    <t>Stoc în mână</t>
  </si>
  <si>
    <t>Stocul primit</t>
  </si>
  <si>
    <t>S. primit</t>
  </si>
  <si>
    <t>Stocul a returnat</t>
  </si>
  <si>
    <t>S. returnat</t>
  </si>
  <si>
    <t>Stocuri au rămas</t>
  </si>
  <si>
    <t>Nu mai contolați</t>
  </si>
  <si>
    <t>Nu mai reasignați</t>
  </si>
  <si>
    <t>Detalii de stocare</t>
  </si>
  <si>
    <t>Numele domeniului</t>
  </si>
  <si>
    <t>Numele magazinului</t>
  </si>
  <si>
    <t>Configurarea contului de dungi</t>
  </si>
  <si>
    <t>Informații despre contul comerciantului cu dungi</t>
  </si>
  <si>
    <t>Plata cu dungi nereușită sau anulată</t>
  </si>
  <si>
    <t>Trimiteți prezența cu @Method</t>
  </si>
  <si>
    <t>Trimiteți Timetracking</t>
  </si>
  <si>
    <t>Abonati-va</t>
  </si>
  <si>
    <t>Activați abonamentul</t>
  </si>
  <si>
    <t>Suma abonamentului</t>
  </si>
  <si>
    <t>Se pare că abonamentul dvs. este expirat. Vă rugăm să o activați pentru a continua utilizarea aplicației.</t>
  </si>
  <si>
    <t>Abonamentul a expirat</t>
  </si>
  <si>
    <t>Plata abonamentului</t>
  </si>
  <si>
    <t>Setări de abonament</t>
  </si>
  <si>
    <t>Abonamentul dvs. a fost anulat</t>
  </si>
  <si>
    <t>Se pare că abonamentul dvs. nu este încă activ!</t>
  </si>
  <si>
    <t>Abonamentul dvs. a fost activat. Bine ați venit la Dizlog!</t>
  </si>
  <si>
    <t>Succesy a creat cont de comerciant. Vă rugăm să așteptați în timp ce vă verificăm detaliile contului.</t>
  </si>
  <si>
    <t>Descărcat cu succes!</t>
  </si>
  <si>
    <t>Preluat cu succes @object!</t>
  </si>
  <si>
    <t>Ați încărcat cu succes imaginea.</t>
  </si>
  <si>
    <t>rezumat</t>
  </si>
  <si>
    <t>Rezumat prin metode de plată</t>
  </si>
  <si>
    <t>Furnizor</t>
  </si>
  <si>
    <t>Numele furnizorului/companiei</t>
  </si>
  <si>
    <t>Detalii despre furnizor</t>
  </si>
  <si>
    <t>Adresa de e -mail a furnizorului</t>
  </si>
  <si>
    <t>Informatii despre furnizor</t>
  </si>
  <si>
    <t>Locația și furnizorul trebuie să selecteze un produs</t>
  </si>
  <si>
    <t>Locația și furnizorul este necesar înainte de a selecta un PO</t>
  </si>
  <si>
    <t>Facturi furnizor</t>
  </si>
  <si>
    <t>numele furnizorului</t>
  </si>
  <si>
    <t>Furnizor al articolului</t>
  </si>
  <si>
    <t>Furnizori</t>
  </si>
  <si>
    <t>Aprovizionare actualizată</t>
  </si>
  <si>
    <t>Susținerea documentelor de revendicare</t>
  </si>
  <si>
    <t>Documente de concediu de susținere</t>
  </si>
  <si>
    <t>Sprijină până la angajații @count \ nmultiple locații de afaceri</t>
  </si>
  <si>
    <t>Planul de comutare</t>
  </si>
  <si>
    <t>Switch Registr</t>
  </si>
  <si>
    <t>Schimba utilizator</t>
  </si>
  <si>
    <t>Urmărirea timpului</t>
  </si>
  <si>
    <t>Atingeți pentru a accesa tabloul de bord</t>
  </si>
  <si>
    <t>Atingeți pentru a intra</t>
  </si>
  <si>
    <t>Atingeți pentru a selecta</t>
  </si>
  <si>
    <t>Atingeți pentru a selecta o reducere</t>
  </si>
  <si>
    <t>Impozit</t>
  </si>
  <si>
    <t>Impozite</t>
  </si>
  <si>
    <t>Scutite de taxe</t>
  </si>
  <si>
    <t>ID fiscal</t>
  </si>
  <si>
    <t>Taxă inclusă</t>
  </si>
  <si>
    <t>PIN fiscal</t>
  </si>
  <si>
    <t>Fișierul de șablon a fost descărcat! Verificați @Path</t>
  </si>
  <si>
    <t>Defalcare tandră</t>
  </si>
  <si>
    <t>Termen</t>
  </si>
  <si>
    <t>Dizlog („noi”, „al nostru” sau „noi”) se angajează să vă protejeze confidențialitatea. Această politică de confidențialitate explică modul în care informațiile dvs. personale sunt colectate, utilizate și dezvăluite de Dizlog.
Această politică de confidențialitate se aplică site -ului nostru web, https://www.dizlog.com/, și subdomelele sale asociate (colectiv, „serviciul” nostru) alături de aplicația noastră, Dizlog. Accesând sau utilizând serviciul nostru, semnificați că ați citit, ați înțeles și ați fost de acord cu colectarea, stocarea, utilizarea și dezvăluirea informațiilor dvs. personale, așa cum este descris în această politică de confidențialitate și termenii noștri de serviciu.</t>
  </si>
  <si>
    <t>Termeni și Politica de confidențialitate</t>
  </si>
  <si>
    <t>Termenii serviciului</t>
  </si>
  <si>
    <t>Test tipărit</t>
  </si>
  <si>
    <t>Testează textul pentru previzualizare</t>
  </si>
  <si>
    <t>Mulțumesc</t>
  </si>
  <si>
    <t>Tema întunecată</t>
  </si>
  <si>
    <t>Tema ușoară</t>
  </si>
  <si>
    <t>Nu există @object</t>
  </si>
  <si>
    <t>Odihnă</t>
  </si>
  <si>
    <t>Acesta @object</t>
  </si>
  <si>
    <t>Anul acesta</t>
  </si>
  <si>
    <t>Timp</t>
  </si>
  <si>
    <t>Timp disponibil</t>
  </si>
  <si>
    <t>Foaie de timp</t>
  </si>
  <si>
    <t>Capturarea foii de timp</t>
  </si>
  <si>
    <t>Data foii de timp</t>
  </si>
  <si>
    <t>Fișa de timp a fost ștersă cu succes!</t>
  </si>
  <si>
    <t>Detaliile foii de timp</t>
  </si>
  <si>
    <t>Recunoașterea feței nu este disponibilă</t>
  </si>
  <si>
    <t>Detaliile foii de timp sunt generate automate zilnic.</t>
  </si>
  <si>
    <t>Trimitere cu Tracker de locație GPS nu este disponibil</t>
  </si>
  <si>
    <t>Participarea bazată pe cod QR nu este disponibilă</t>
  </si>
  <si>
    <t>Raport de foi de timp</t>
  </si>
  <si>
    <t>TimesheetReport se deschide</t>
  </si>
  <si>
    <t>Trimiteți foaia de timp</t>
  </si>
  <si>
    <t>Trimiteți cu locația</t>
  </si>
  <si>
    <t>Data și ora automată completă după depunere</t>
  </si>
  <si>
    <t>Cronometrare</t>
  </si>
  <si>
    <t>Adăugați manual TimeTracking</t>
  </si>
  <si>
    <t>Detalii privind urmărirea timpului</t>
  </si>
  <si>
    <t>Titlu</t>
  </si>
  <si>
    <t>Să fie primit</t>
  </si>
  <si>
    <t>Până în prezent</t>
  </si>
  <si>
    <t>Astăzi</t>
  </si>
  <si>
    <t>Echilibrul de astăzi</t>
  </si>
  <si>
    <t>Înscrierile de astăzi</t>
  </si>
  <si>
    <t>Adăugați un singur client.</t>
  </si>
  <si>
    <t>Client încărcat în vrac.</t>
  </si>
  <si>
    <t>Pentru a adăuga mai multe imagini</t>
  </si>
  <si>
    <t>Pentru a adăuga elemente folosind șablonul de încărcare în vrac.</t>
  </si>
  <si>
    <t>Pentru a adăuga elemente individual.</t>
  </si>
  <si>
    <t>Un cod unic pentru elementul dvs.</t>
  </si>
  <si>
    <t>Alegeți elementele (ele) dintr -o locație și grupați -le ca un singur produs producttetapkan koleksi articol Dari Lokasi Yang Dipilih Dalam Satu ProDuk</t>
  </si>
  <si>
    <t>Copiați și lipiți această adresă URL în bara de adrese a browserului pentru a vă deschide magazinul online. Pentru a afla mai multe despre cum să vă accesați magazinul online,</t>
  </si>
  <si>
    <t>În detaliu toate tranzacțiile în numerar.</t>
  </si>
  <si>
    <t>Aflați mai multe despre configurarea unei cărți de numerar, generarea de rapoarte și editarea sau ștergerea cărților de numerar aici.</t>
  </si>
  <si>
    <t>Aflați mai multe despre procesul de checkout</t>
  </si>
  <si>
    <t>Aflați cum să aprobați cererile și frunzele</t>
  </si>
  <si>
    <t>Gestionați tranzacțiile de credit, plățile, chitanțele din acest meniu.</t>
  </si>
  <si>
    <t>Vânzări sau venituri recunoscute.</t>
  </si>
  <si>
    <t>Plățile efective în numerar către furnizor.</t>
  </si>
  <si>
    <t>Această listă conține toată lista de prețuri disponibile pentru clienți.</t>
  </si>
  <si>
    <t>Achiziții de la furnizor.</t>
  </si>
  <si>
    <t>Numerar efectiv primit de la client.</t>
  </si>
  <si>
    <t>Selectați o locație dacă angajații își depun prezența prin locație sau selfie cu locație.</t>
  </si>
  <si>
    <t>tipul de prezență pe care l -a făcut angajatul</t>
  </si>
  <si>
    <t>tipul de angajare al angajatului</t>
  </si>
  <si>
    <t>Prima zi de muncă a angajatului.</t>
  </si>
  <si>
    <t>Numărul de identificare național al angajatului</t>
  </si>
  <si>
    <t>Ultima zi de muncă a angajatului.</t>
  </si>
  <si>
    <t>Profilul angajaților trebuie să aibă o fotografie, iar locația trebuie să se afle la o rază de 300 m din locația afacerii.</t>
  </si>
  <si>
    <t>Locația angajaților trebuie să se afle în rază de 300 m din locația afacerii.</t>
  </si>
  <si>
    <t>Permiteți -le să permită angajaților să -și adauge manual detaliile de timp prin aplicația pentru angajați.</t>
  </si>
  <si>
    <t>Angajații depun prezența scanând un cod QR.</t>
  </si>
  <si>
    <t>Dacă este selectat salariul anual, introduceți salariul anual al angajatului. Dacă este selectată rata pe oră, introduceți rata pe oră a angajaților.</t>
  </si>
  <si>
    <t>Această listă conține o foaie de timp a angajaților. Aflați cum să adăugați manual timtracking</t>
  </si>
  <si>
    <t>Acest lucru este folosit de angajat ca nume de utilizator la semnare.</t>
  </si>
  <si>
    <t>Activați dacă afacerea primește doar plăți în numerar.</t>
  </si>
  <si>
    <t>Activați portofelul Merchant</t>
  </si>
  <si>
    <t>Activați crearea unui cont sub-portofel BUX. Nu puteți accepta plăți online până când statutul KYC nu este „aprobat”.</t>
  </si>
  <si>
    <t>Introduceți adresa de e -mail înregistrată</t>
  </si>
  <si>
    <t>Data de expirare a articolelor perisabile.</t>
  </si>
  <si>
    <t>Găsiți toate articolele care vă vor începe!</t>
  </si>
  <si>
    <t>Aflați mai multe despre gestionarea inventarului dvs.</t>
  </si>
  <si>
    <t>Plasați scanerul de cod în cadru.</t>
  </si>
  <si>
    <t>Aceasta se referă la categorii sau grupări ale inventarului dvs.</t>
  </si>
  <si>
    <t>Gestionați bunurile digitale descărcabile</t>
  </si>
  <si>
    <t>Utilizați acest tip pentru a gestiona articolele din meniul alimentar.</t>
  </si>
  <si>
    <t>Utilizați acest tip pentru a economisi mărfuri sau mărfuri pentru vânzare.</t>
  </si>
  <si>
    <t>Utilizați acest tip pentru a gestiona livrările interne ale afacerii dvs.</t>
  </si>
  <si>
    <t>Gestionați serviciile de închiriere cu durata cronometrată</t>
  </si>
  <si>
    <t>Utilizați acest tip pentru a gestiona serviciile oferite de afacerea dvs.</t>
  </si>
  <si>
    <t>Nivel de reordonare a articolului.</t>
  </si>
  <si>
    <t>Această listă conține toate programele de loialitate și recompense.</t>
  </si>
  <si>
    <t>Gestionați -vă angajatul și salariul</t>
  </si>
  <si>
    <t>Această listă conține toți angajații disponibili. Aflați cum să gestionați angajații</t>
  </si>
  <si>
    <t>Aflați cum să gestionați împrumuturile</t>
  </si>
  <si>
    <t>Aflați cum să gestionați proiecte și activități</t>
  </si>
  <si>
    <t>Vizualizați și adăugați Shift în această pagină.</t>
  </si>
  <si>
    <t>Această listă conține toate unitățile de măsurare disponibile.</t>
  </si>
  <si>
    <t>Aceasta este lista care conține toate comenzile dvs. de cumpărare.</t>
  </si>
  <si>
    <t>Aceasta este lista care conține toți furnizorii dvs.</t>
  </si>
  <si>
    <t>Actualizați -vă cu ușurință informațiile despre afaceri și orele de operare a afacerii.</t>
  </si>
  <si>
    <t>Afișați -vă produsele în cataloage POS și online.</t>
  </si>
  <si>
    <t>Anunțați clienții dvs. unde vă aflați.</t>
  </si>
  <si>
    <t>Ajungeți mai mulți clienți prin lansarea catalogului dvs. online.</t>
  </si>
  <si>
    <t>Oferiți un serviciu mai bun pentru clienți prin configurarea metodei de plată online fără probleme.</t>
  </si>
  <si>
    <t>Deschideți/închideți înregistrarea în această pagină.</t>
  </si>
  <si>
    <t>Filtrează comenzile/tranzacțiile clienților între intervalele de date selectate.</t>
  </si>
  <si>
    <t>Această listă conține toate condițiile de plată disponibile.</t>
  </si>
  <si>
    <t>Află mai multe despre</t>
  </si>
  <si>
    <t>plasarea comenzilor</t>
  </si>
  <si>
    <t>și</t>
  </si>
  <si>
    <t>programare de rezervare</t>
  </si>
  <si>
    <t>Această listă conține toate tabelele predefinite.</t>
  </si>
  <si>
    <t>Numele dispozitivului/imprimantei</t>
  </si>
  <si>
    <t>Lista conține tot grupul de imprimante.</t>
  </si>
  <si>
    <t>Lista conține toată imprimanta conectată.</t>
  </si>
  <si>
    <t>numele imprimantei</t>
  </si>
  <si>
    <t>Grupa două sau mai multe articole într -o singură unitate de păstrare a stocurilor.</t>
  </si>
  <si>
    <t>Dimensiunea produsului trebuie introdusă pentru expedierea articolelor</t>
  </si>
  <si>
    <t>înălțime în centimetri. acceptă numere întregi și zecimale</t>
  </si>
  <si>
    <t>Inventarul inițial al articolelor disponibile pentru vânzare</t>
  </si>
  <si>
    <t>Creați etichete de produse.</t>
  </si>
  <si>
    <t>lungime în centimetri. acceptă numere întregi și zecimale</t>
  </si>
  <si>
    <t>Locația magazinului cu acest articol / serviciu.</t>
  </si>
  <si>
    <t>primiți notificări instantanee imediat ce nivelul stocului unui produs scade sub pragul predefinit</t>
  </si>
  <si>
    <t>Furnizorul articolului specificat</t>
  </si>
  <si>
    <t>Greutate în kilograme. acceptă numere întregi și zecimale</t>
  </si>
  <si>
    <t>lățime în centimetri. acceptă numere întregi și zecimale</t>
  </si>
  <si>
    <t>Aflați mai multe despre gestionarea comenzilor de cumpărare</t>
  </si>
  <si>
    <t>PO este anulat.</t>
  </si>
  <si>
    <t>Detaliile PO sunt schimbate.</t>
  </si>
  <si>
    <t>PO este finalizat și nu mai poate fi editat.</t>
  </si>
  <si>
    <t>Stare implicită la crearea PO.</t>
  </si>
  <si>
    <t>Comenzi de cumpărare cu articole complete sau parțial primite.</t>
  </si>
  <si>
    <t>Comanda de cumpărare trimisă furnizorilor</t>
  </si>
  <si>
    <t>Această listă conține toate încasările de tranzacții.</t>
  </si>
  <si>
    <t>Articole care pot fi returnate în magazinul/magazinul dvs. după achiziție.</t>
  </si>
  <si>
    <t>Această listă conține toate rolurile disponibile.</t>
  </si>
  <si>
    <t>Selectați categoria aplicabilă pe baza tipului de produs</t>
  </si>
  <si>
    <t>Setați tipul de inventar aplicabil pentru afacerea dvs.</t>
  </si>
  <si>
    <t>Durata serviciului oferit.</t>
  </si>
  <si>
    <t>Introduceți adresa de e -mail validă</t>
  </si>
  <si>
    <t>Activați dacă afacerea dvs. respectă cerințele legale de muncă</t>
  </si>
  <si>
    <t>Pentru a înregistra ajustări în echilibrul inventarului.</t>
  </si>
  <si>
    <t>Articole care sunt deteriorate. Cantitatea este deductibilă stocului în mână.</t>
  </si>
  <si>
    <t>Soldul inventarului net.</t>
  </si>
  <si>
    <t>Articole care se pierd. Cantitatea este deductibilă stocului în mână.</t>
  </si>
  <si>
    <t>Cantitatea a revenit furnizorului. Acest lucru este deductibil stocului în mână.</t>
  </si>
  <si>
    <t>Detalii privind comerciantul cu dungi</t>
  </si>
  <si>
    <t>Completați pentru a crea un cont în Stripe. Nu puteți accepta plăți online până când starea este \ "verificată. \"</t>
  </si>
  <si>
    <t>Aflați mai multe despre gestionarea furnizorilor dvs.</t>
  </si>
  <si>
    <t>Persoana de contact a furnizorului.</t>
  </si>
  <si>
    <t>Numărul de telefon al persoanei de contact</t>
  </si>
  <si>
    <t>Lista conține toate impozitele disponibile</t>
  </si>
  <si>
    <t>Exclus din calculul fiscal</t>
  </si>
  <si>
    <t>Prețul include deja impozit</t>
  </si>
  <si>
    <t>Aflați mai multe despre urmărirea comenzilor</t>
  </si>
  <si>
    <t>Aflați mai multe despre urmărirea comenzilor de servicii</t>
  </si>
  <si>
    <t>Pentru a afișa articole în MPOS și cataloage de magazine online</t>
  </si>
  <si>
    <t>Conectați un cont Xero.</t>
  </si>
  <si>
    <t>Articole de vânzare de top</t>
  </si>
  <si>
    <t>Produse de vânzare de top</t>
  </si>
  <si>
    <t>Credit total</t>
  </si>
  <si>
    <t>Soldul total al creditului</t>
  </si>
  <si>
    <t>Angajat total</t>
  </si>
  <si>
    <t>HR -uri totale</t>
  </si>
  <si>
    <t>Total în</t>
  </si>
  <si>
    <t>Total net de plată = Câștiguri brute - Deduceri totale + rambursări totale</t>
  </si>
  <si>
    <t>Numărul total de zile</t>
  </si>
  <si>
    <t>Plata totală este mai mare decât suma totală datorată de @Diference</t>
  </si>
  <si>
    <t>Plata totală este mai mică decât suma totală datorată de @Diference</t>
  </si>
  <si>
    <t>Total returnat</t>
  </si>
  <si>
    <t>Total selectat:</t>
  </si>
  <si>
    <t>Valoarea totală de vânzare</t>
  </si>
  <si>
    <t>Total vândut</t>
  </si>
  <si>
    <t>Stoc total</t>
  </si>
  <si>
    <t>Stoc total rămas</t>
  </si>
  <si>
    <t>Valoarea totală a stocului</t>
  </si>
  <si>
    <t>Total licitat</t>
  </si>
  <si>
    <t>Tranzacţie</t>
  </si>
  <si>
    <t>Data tranzacției</t>
  </si>
  <si>
    <t>Detalii despre tranzacție</t>
  </si>
  <si>
    <t>Tranzacții</t>
  </si>
  <si>
    <t>Transferați domeniul existent</t>
  </si>
  <si>
    <t>Transferul a eșuat</t>
  </si>
  <si>
    <t>Transfer de la</t>
  </si>
  <si>
    <t>Transfer acum</t>
  </si>
  <si>
    <t>Transfer pe</t>
  </si>
  <si>
    <t>Suma articolului transferat</t>
  </si>
  <si>
    <t>Qty transferat</t>
  </si>
  <si>
    <t>Stocuri de transfer</t>
  </si>
  <si>
    <t>Transfer către</t>
  </si>
  <si>
    <t>Tipul de cerere</t>
  </si>
  <si>
    <t>Incapabil să obțină detalii de plată</t>
  </si>
  <si>
    <t>Incapabil să scaneze produsul</t>
  </si>
  <si>
    <t>Incapabil de autentificare</t>
  </si>
  <si>
    <t>Imposibil de @Task</t>
  </si>
  <si>
    <t>Incapabil să găsească @object</t>
  </si>
  <si>
    <t>Indisponibil</t>
  </si>
  <si>
    <t>Beneficiul Unemp</t>
  </si>
  <si>
    <t>Unitate (Abbrev)</t>
  </si>
  <si>
    <t>Preț unitar</t>
  </si>
  <si>
    <t>Necunoscut</t>
  </si>
  <si>
    <t>Nelimitat</t>
  </si>
  <si>
    <t>Neplătit</t>
  </si>
  <si>
    <t>Dezabonați -vă</t>
  </si>
  <si>
    <t>Format de fișier neacceptat</t>
  </si>
  <si>
    <t>Pana cand</t>
  </si>
  <si>
    <t>Până la data</t>
  </si>
  <si>
    <t>Viitoare</t>
  </si>
  <si>
    <t>Actualizați</t>
  </si>
  <si>
    <t>Validați / actualizați codul de afiliere dacă este menționat de un afiliat</t>
  </si>
  <si>
    <t>actualizat</t>
  </si>
  <si>
    <t>Actualizarea a eșuat: @Reason</t>
  </si>
  <si>
    <t>Actualizați de la @Source</t>
  </si>
  <si>
    <t>Actualizați factura</t>
  </si>
  <si>
    <t>Nu este permis să se actualizeze!</t>
  </si>
  <si>
    <t>Actualizați setările de salarizare</t>
  </si>
  <si>
    <t>Actualizați lista de prețuri</t>
  </si>
  <si>
    <t>Actualizare @object</t>
  </si>
  <si>
    <t>Magazin de aplicații</t>
  </si>
  <si>
    <t>Starea de actualizare</t>
  </si>
  <si>
    <t>Actualizați starea la:</t>
  </si>
  <si>
    <t>Actualizați -vă contul la un plan plătit pentru a obține acces la această caracteristică</t>
  </si>
  <si>
    <t>Imbunatateste acum</t>
  </si>
  <si>
    <t>Încărcați</t>
  </si>
  <si>
    <t>Încărcați șablonul</t>
  </si>
  <si>
    <t>Utilizare</t>
  </si>
  <si>
    <t>Utilizați codul articolului ca SKU (e)</t>
  </si>
  <si>
    <t>Nume de utilizator</t>
  </si>
  <si>
    <t>E -mail pentru Filipine și Singapore</t>
  </si>
  <si>
    <t>Folosiți @object</t>
  </si>
  <si>
    <t>Utilizări pe comandă</t>
  </si>
  <si>
    <t>Numărul maxim de utilizări pe comandă</t>
  </si>
  <si>
    <t>Folosiți raza</t>
  </si>
  <si>
    <t>Numele de afaceri și tipul de afaceri sunt necesare</t>
  </si>
  <si>
    <t>Trebuie să furnizați tipul de afaceri</t>
  </si>
  <si>
    <t>Este necesara o adresa de email valida</t>
  </si>
  <si>
    <t>Portofelul comercial trebuie activat dacă plata online este activată. Verificați secțiunea Detalii de plată pentru configurarea acesteia.</t>
  </si>
  <si>
    <t>Numele magazinului nu ar trebui să fie gol dacă doriți să vindeți online.</t>
  </si>
  <si>
    <t>Formularul de dungi trebuie să fie configurat dacă plata online este activată. Verificați secțiunea Detalii de plată pentru configurarea acesteia.</t>
  </si>
  <si>
    <t>Validare</t>
  </si>
  <si>
    <t>Este necesară o adresă de e -mail validă sau un număr de telefon.</t>
  </si>
  <si>
    <t>Valoare</t>
  </si>
  <si>
    <t>Variație</t>
  </si>
  <si>
    <t>Variantă</t>
  </si>
  <si>
    <t>Pentru a seta informații variante, vă rugăm să selectați cel puțin o opțiune din fiecare variantă</t>
  </si>
  <si>
    <t>Element variantă</t>
  </si>
  <si>
    <t>Vă rugăm să selectați cel puțin 1 opțiune din cel puțin 1 variantă</t>
  </si>
  <si>
    <t>Vă rugăm să adăugați o opțiune</t>
  </si>
  <si>
    <t>Preț variantă</t>
  </si>
  <si>
    <t>Variante disponibile</t>
  </si>
  <si>
    <t>Informații despre variații</t>
  </si>
  <si>
    <t>Variații</t>
  </si>
  <si>
    <t>Verificați plata digitală</t>
  </si>
  <si>
    <t>Verificați OTP</t>
  </si>
  <si>
    <t>Verificați plata</t>
  </si>
  <si>
    <t>Vizualizați detaliile de rambursare</t>
  </si>
  <si>
    <t>Vizualizare @object</t>
  </si>
  <si>
    <t>Vizibil în magazin</t>
  </si>
  <si>
    <t>Vizibil pe catalog</t>
  </si>
  <si>
    <t>Cod voucher</t>
  </si>
  <si>
    <t>Așteptați @seconds secunde înainte de a reveni la cererea de OTP</t>
  </si>
  <si>
    <t>Așteptați @seconds secunde înainte de a reveni OTP</t>
  </si>
  <si>
    <t>Numele portofelului</t>
  </si>
  <si>
    <t>Numărul portofelului</t>
  </si>
  <si>
    <t>Avertizare</t>
  </si>
  <si>
    <t>SKU a fost generat automat, vă rugăm să opriți „Auto Generate SKU” pentru a scana/edita manual codul de bare</t>
  </si>
  <si>
    <t>Tipul de inventar nu poate fi modificat!</t>
  </si>
  <si>
    <t>Schimbarea numerarului este negativă. Vă rugăm să ajustați banii și/sau suma parțială</t>
  </si>
  <si>
    <t>Am observat că profilul dvs. nu are o adresă de e -mail. Vă rugăm să vă actualizați profilul.</t>
  </si>
  <si>
    <t>Urmăriți tutorialul pentru aplicații</t>
  </si>
  <si>
    <t>Site -ul web</t>
  </si>
  <si>
    <t>vineri</t>
  </si>
  <si>
    <t>Vineri</t>
  </si>
  <si>
    <t>luni</t>
  </si>
  <si>
    <t>Luni</t>
  </si>
  <si>
    <t>sâmbătă</t>
  </si>
  <si>
    <t>duminică</t>
  </si>
  <si>
    <t>Soare</t>
  </si>
  <si>
    <t>joi</t>
  </si>
  <si>
    <t>marţi</t>
  </si>
  <si>
    <t>miercuri</t>
  </si>
  <si>
    <t>Miercuri</t>
  </si>
  <si>
    <t>Săptămânal</t>
  </si>
  <si>
    <t>Săptămâna săptămânii</t>
  </si>
  <si>
    <t>Greutate</t>
  </si>
  <si>
    <t>Greutate (în kilograme)</t>
  </si>
  <si>
    <t>Bun venit la</t>
  </si>
  <si>
    <t>🎉 Bună ziua! Suntem încântați să vă alăturați în această călătorie către o eficiență și o organizare sporită. Iată câteva lucruri pentru a începe:</t>
  </si>
  <si>
    <t>📚 Descoperiți</t>
  </si>
  <si>
    <t>adaptat la afacerea dvs. @businessType ..</t>
  </si>
  <si>
    <t>📆 Profitați de</t>
  </si>
  <si>
    <t>Demo gratuit cu echipa noastră Dizlog</t>
  </si>
  <si>
    <t>Pentru experți la bord și informații despre caracteristici</t>
  </si>
  <si>
    <t>💼 Obține</t>
  </si>
  <si>
    <t>Configurare fără probleme, la bord fără probleme și suport dedicat</t>
  </si>
  <si>
    <t>De asemenea, puteți săriți lista și să explorați aplicația în mod independent.</t>
  </si>
  <si>
    <t>Angro</t>
  </si>
  <si>
    <t>Preț cu ridicata</t>
  </si>
  <si>
    <t>lăţime</t>
  </si>
  <si>
    <t>Lățime (în centimetri)</t>
  </si>
  <si>
    <t>Zile lucrătoare</t>
  </si>
  <si>
    <t>Ore de lucru</t>
  </si>
  <si>
    <t>Locatia serviciului</t>
  </si>
  <si>
    <t>Locații de lucru</t>
  </si>
  <si>
    <t>Sesiune de lucru</t>
  </si>
  <si>
    <t>Scrie -ți mesajele aici ...</t>
  </si>
  <si>
    <t>@X disponibil pentru rambursare</t>
  </si>
  <si>
    <t>Integrarea contabilă</t>
  </si>
  <si>
    <t>Configurați mapări de cont</t>
  </si>
  <si>
    <t>Explorați Xero pentru contabilitate și instrumentele sale pentru întreprinderile mici, contabili și contabili.
Va trebui să vă conectați contul la fiecare 3 luni.</t>
  </si>
  <si>
    <t>Integrați -vă contul Xero</t>
  </si>
  <si>
    <t>@x element (e) stânga</t>
  </si>
  <si>
    <t>@x elementele (elementele) returnate</t>
  </si>
  <si>
    <t>@x puncte</t>
  </si>
  <si>
    <t>Da, schimbă -mi planul</t>
  </si>
  <si>
    <t>Da, te rog</t>
  </si>
  <si>
    <t>Ați adăugat cu succes un @object</t>
  </si>
  <si>
    <t>Ați adăugat cu succes un nou @object</t>
  </si>
  <si>
    <t>Ați creat cu succes @object</t>
  </si>
  <si>
    <t>Ați actualizat cu succes @object.</t>
  </si>
  <si>
    <t>moneda ta</t>
  </si>
  <si>
    <t>Catalogul dvs. este în prezent gol.</t>
  </si>
  <si>
    <t>Vei da</t>
  </si>
  <si>
    <t>Vei primi</t>
  </si>
  <si>
    <t>Zip / Cod Poştal</t>
  </si>
  <si>
    <t>О овом плану</t>
  </si>
  <si>
    <t>О нама</t>
  </si>
  <si>
    <t>Одсутан</t>
  </si>
  <si>
    <t>Прихватити</t>
  </si>
  <si>
    <t>Рачуноводствени партнери</t>
  </si>
  <si>
    <t>Број рачуна</t>
  </si>
  <si>
    <t>Овјерен рачун</t>
  </si>
  <si>
    <t>Акције</t>
  </si>
  <si>
    <t>Активирајте Паипал сада</t>
  </si>
  <si>
    <t>Активан</t>
  </si>
  <si>
    <t>@ старт надаље до @ ад</t>
  </si>
  <si>
    <t>Активне сесије</t>
  </si>
  <si>
    <t>Активни корисник</t>
  </si>
  <si>
    <t>Стварни дани за месец дана</t>
  </si>
  <si>
    <t>Додати</t>
  </si>
  <si>
    <t>Додајте утор за резервацију</t>
  </si>
  <si>
    <t>Додајте скупне слике</t>
  </si>
  <si>
    <t>Додајте скупне ставке</t>
  </si>
  <si>
    <t>Преузмите балк упутство за постављање на свој уређај и попуните детаље у складу са форматом података. Проверите да ли се сачува у Екцел или ЦСВ формату датотеке. Једном завршено, отпремите датотеку додиром иконе прилоге испод.</t>
  </si>
  <si>
    <t>Можете да пратите трансакције у продавници путем новчане књиге.</t>
  </si>
  <si>
    <t>додато</t>
  </si>
  <si>
    <t>Додата оштећена</t>
  </si>
  <si>
    <t>Додани изгубљени</t>
  </si>
  <si>
    <t>Додато се враћено</t>
  </si>
  <si>
    <t>Морате да сачувате запосленог пре додавања информација о платним списковима</t>
  </si>
  <si>
    <t>Додајте своју прву касе</t>
  </si>
  <si>
    <t>Додајте скупно</t>
  </si>
  <si>
    <t>Додајте фактуру</t>
  </si>
  <si>
    <t>Додајте ставку</t>
  </si>
  <si>
    <t>Додајте скупне ставке помоћу шаблона</t>
  </si>
  <si>
    <t>Додајте код предмета (ручно / баркод / ​​КР код)</t>
  </si>
  <si>
    <t>Додајте ставку / услугу</t>
  </si>
  <si>
    <t>Додајте ставке (а)</t>
  </si>
  <si>
    <t>Додајте ставку / услуге</t>
  </si>
  <si>
    <t>Додајте ставке у скупно</t>
  </si>
  <si>
    <t>Додајте појединачни предмет</t>
  </si>
  <si>
    <t>Додајте зајам</t>
  </si>
  <si>
    <t>Додајте унос зајма</t>
  </si>
  <si>
    <t>Додајте @Објецт име или налепницу</t>
  </si>
  <si>
    <t>Додај ново @Објецт</t>
  </si>
  <si>
    <t>Додајте нову прилагођену јединицу</t>
  </si>
  <si>
    <t>Додајте нову доставу</t>
  </si>
  <si>
    <t>Додајте нову групу штампача</t>
  </si>
  <si>
    <t>Додајте нови добављача</t>
  </si>
  <si>
    <t>Додаци</t>
  </si>
  <si>
    <t>Додавање / уређивање категорије</t>
  </si>
  <si>
    <t>Додајте штампач</t>
  </si>
  <si>
    <t>По категоријама</t>
  </si>
  <si>
    <t>По производу</t>
  </si>
  <si>
    <t>Од стране добављача</t>
  </si>
  <si>
    <t>Додајте производе по категоријама</t>
  </si>
  <si>
    <t>Додајте производе од стране добављача</t>
  </si>
  <si>
    <t>Додајте налог за куповину</t>
  </si>
  <si>
    <t>Детаљи адресе</t>
  </si>
  <si>
    <t>Адреса 2</t>
  </si>
  <si>
    <t>Додајте једног купца</t>
  </si>
  <si>
    <t>Додајте @Објецт</t>
  </si>
  <si>
    <t>Додајте @ кодјецт код (ручно / баркод / ​​КР код)</t>
  </si>
  <si>
    <t>Додајте особље у промену</t>
  </si>
  <si>
    <t>Додајте подешавање залиха</t>
  </si>
  <si>
    <t>Додајте добављача</t>
  </si>
  <si>
    <t>Додајте временски радње</t>
  </si>
  <si>
    <t>Додајте прекид јачине звука</t>
  </si>
  <si>
    <t>Додајте свој @Објецт</t>
  </si>
  <si>
    <t>Подесити</t>
  </si>
  <si>
    <t>Прилагођен износ</t>
  </si>
  <si>
    <t>Подешавање</t>
  </si>
  <si>
    <t>Износ прилагођавања</t>
  </si>
  <si>
    <t>Подешавања</t>
  </si>
  <si>
    <t>Приредба</t>
  </si>
  <si>
    <t>Подесити залихе</t>
  </si>
  <si>
    <t>Админ услуге</t>
  </si>
  <si>
    <t>Унапред</t>
  </si>
  <si>
    <t>Аконтација</t>
  </si>
  <si>
    <t>Аффилиате Цоде</t>
  </si>
  <si>
    <t>Прочитао сам и слажем се са Дизлогом</t>
  </si>
  <si>
    <t>Упозорити</t>
  </si>
  <si>
    <t>Време упозорења</t>
  </si>
  <si>
    <t>Све</t>
  </si>
  <si>
    <t>Алл-Ин-ОНЕ 14-дневни бесплатни пробњак</t>
  </si>
  <si>
    <t>Сви производи</t>
  </si>
  <si>
    <t>Све @Објецт</t>
  </si>
  <si>
    <t>Све трансакције</t>
  </si>
  <si>
    <t>Количина прелази укупно</t>
  </si>
  <si>
    <t>Износ плаћен</t>
  </si>
  <si>
    <t>Износ плаћа</t>
  </si>
  <si>
    <t>Износ примљених</t>
  </si>
  <si>
    <t>Износ који треба платити</t>
  </si>
  <si>
    <t>Годишњи</t>
  </si>
  <si>
    <t>Годишња стопа / сатница</t>
  </si>
  <si>
    <t>Годишња плата</t>
  </si>
  <si>
    <t>Било које ставке из категорије</t>
  </si>
  <si>
    <t>Подешавање апликације</t>
  </si>
  <si>
    <t>Примењена повраћај новца</t>
  </si>
  <si>
    <t>Се односи на</t>
  </si>
  <si>
    <t>Односи се на производе</t>
  </si>
  <si>
    <t>Применити</t>
  </si>
  <si>
    <t>Примените попуст</t>
  </si>
  <si>
    <t>Примените повраћај новца</t>
  </si>
  <si>
    <t>Нанесите филтере</t>
  </si>
  <si>
    <t>Примените ручни попуст</t>
  </si>
  <si>
    <t>Пријавите се</t>
  </si>
  <si>
    <t>Нанесите тип</t>
  </si>
  <si>
    <t>@Објецт Апп</t>
  </si>
  <si>
    <t>ГАП између времена за именовање (за неколико минута)</t>
  </si>
  <si>
    <t>Листа одобрења</t>
  </si>
  <si>
    <t>Захтев за одобрење</t>
  </si>
  <si>
    <t>Одобрити</t>
  </si>
  <si>
    <t>Одобрен</t>
  </si>
  <si>
    <t>@ ФИРСТ и @ Сецонд су обавезни</t>
  </si>
  <si>
    <t>Имате ли проблема?</t>
  </si>
  <si>
    <t>Опција испоруке за подешавање смештаја</t>
  </si>
  <si>
    <t>Продајте своје производе / услуге дељењем е-продавнице е-продавнице</t>
  </si>
  <si>
    <t>Контролишите своје финансије</t>
  </si>
  <si>
    <t>Управљајте својим продајним пријемником, попустима и више ..</t>
  </si>
  <si>
    <t>Доделите распореде вашим запосленима за бољу покривеност померањем</t>
  </si>
  <si>
    <t>Управљајте особљем на једном месту</t>
  </si>
  <si>
    <t>Како омогућити локалну испоруку</t>
  </si>
  <si>
    <t>Како креирати Интернет продавницу</t>
  </si>
  <si>
    <t>Како додати платни списак</t>
  </si>
  <si>
    <t>Како конфигурисати ПОС</t>
  </si>
  <si>
    <t>Како одржавати смене особља</t>
  </si>
  <si>
    <t>Како додати особље</t>
  </si>
  <si>
    <t>Како одржавати одобрења особља</t>
  </si>
  <si>
    <t>Како одржавати залихе и каталог</t>
  </si>
  <si>
    <t>Започните додавањем својих производа / услуга</t>
  </si>
  <si>
    <t>Доделити</t>
  </si>
  <si>
    <t>Додеси @Објецт</t>
  </si>
  <si>
    <t>Доделити групи</t>
  </si>
  <si>
    <t>Приложите завршени предложак</t>
  </si>
  <si>
    <t>Приложите датотеку</t>
  </si>
  <si>
    <t>Прилог је успешно преношено!</t>
  </si>
  <si>
    <t>Уплоад прилога није успело. (@ЕРрор)</t>
  </si>
  <si>
    <t>Похађање</t>
  </si>
  <si>
    <t>Тип похађања</t>
  </si>
  <si>
    <t>Ноћна смена</t>
  </si>
  <si>
    <t>Аутентификација је завршена</t>
  </si>
  <si>
    <t>Овлашћење плаћања</t>
  </si>
  <si>
    <t>Аутоматски примените овај попуст</t>
  </si>
  <si>
    <t>Ауто је генерисан</t>
  </si>
  <si>
    <t>Ауто генерира СКУ</t>
  </si>
  <si>
    <t>Аутоматски</t>
  </si>
  <si>
    <t>Аутоматски попуст</t>
  </si>
  <si>
    <t>Купци ће видети ову колица и одјаве</t>
  </si>
  <si>
    <t>Аутоматски наслов попуста</t>
  </si>
  <si>
    <t>Аутоматска статутарна усаглашеност није доступна вашој земљи</t>
  </si>
  <si>
    <t>Доступан</t>
  </si>
  <si>
    <t>Доступне апликације</t>
  </si>
  <si>
    <t>Доступне методе</t>
  </si>
  <si>
    <t>Просечна продаја / ТРКС</t>
  </si>
  <si>
    <t>Просечна продаја</t>
  </si>
  <si>
    <t>Просечна продајна цена</t>
  </si>
  <si>
    <t>Назад на посао</t>
  </si>
  <si>
    <t>Равнотежа</t>
  </si>
  <si>
    <t>Банковни рачун</t>
  </si>
  <si>
    <t>Име банковног налога</t>
  </si>
  <si>
    <t>Информације банке</t>
  </si>
  <si>
    <t>Конфигуришите везу банковног рачуна на траку</t>
  </si>
  <si>
    <t>Име банке</t>
  </si>
  <si>
    <t>Баркод већ постоји за другу ставку.</t>
  </si>
  <si>
    <t>Поље извора баркода</t>
  </si>
  <si>
    <t>Основни</t>
  </si>
  <si>
    <t>Почетак</t>
  </si>
  <si>
    <t>Предности</t>
  </si>
  <si>
    <t>Адреса за наплату</t>
  </si>
  <si>
    <t>Исто као и примарна адреса локације</t>
  </si>
  <si>
    <t>информације о наплати</t>
  </si>
  <si>
    <t>Датум рођења</t>
  </si>
  <si>
    <t>Блокирати време</t>
  </si>
  <si>
    <t>Време блокирања</t>
  </si>
  <si>
    <t>Књига</t>
  </si>
  <si>
    <t>Резервисан на @ дате</t>
  </si>
  <si>
    <t>Молимо вас да доделите најмање 1 утор за резервацију</t>
  </si>
  <si>
    <t>Књига сада</t>
  </si>
  <si>
    <t>Књига @Објецт</t>
  </si>
  <si>
    <t>Резиме књига</t>
  </si>
  <si>
    <t>Прекинути крајње време</t>
  </si>
  <si>
    <t>Прекинути време почетка</t>
  </si>
  <si>
    <t>Прегледајте више</t>
  </si>
  <si>
    <t>Пошаљите слике у расутицу додиром на слику из галерије или слике из директорија датотека.
Слиједите ове смернице да бисте успешно отпремили своје слике:
1. Формат датотеке треба да буде у ГИФ-у, ЈПГ или ПНГ.
2. Назив датотеке треба да буде исти као код СКУ или ставке.
3. Максимална величина датотеке за сваку слику је 20 мегабајта.
Након одабира свих слика које ће се преносити, додирните Уплоад. У супротном, откажите поступак преноса.</t>
  </si>
  <si>
    <t>Скупштина</t>
  </si>
  <si>
    <t>Сноп</t>
  </si>
  <si>
    <t>Да ли желите да уклоните овај производ?</t>
  </si>
  <si>
    <t>Компонента снопа</t>
  </si>
  <si>
    <t>Пословати</t>
  </si>
  <si>
    <t>Пословна адреса</t>
  </si>
  <si>
    <t>Где да нађете свој посао</t>
  </si>
  <si>
    <t>Пословно име контакта</t>
  </si>
  <si>
    <t>Бусинесс @ кхереРеМаил је промењен. Користите оригиналне податке о контактима пословања приликом потписивања у продавницу \ `с дасхбаорд</t>
  </si>
  <si>
    <t>Детаљи пословања</t>
  </si>
  <si>
    <t>Основне информације, нпр.: Име, е-пошта итд</t>
  </si>
  <si>
    <t>Пословна локација</t>
  </si>
  <si>
    <t>Пословне локације</t>
  </si>
  <si>
    <t>Подешавање локације пословања</t>
  </si>
  <si>
    <t>Пословни логотип</t>
  </si>
  <si>
    <t>Пословно име</t>
  </si>
  <si>
    <t>Ваш посао тренутно нема постављене радне локације.</t>
  </si>
  <si>
    <t>Власник предузећа</t>
  </si>
  <si>
    <t>Подешавања платних спискова</t>
  </si>
  <si>
    <t>Бусинесс Профиле</t>
  </si>
  <si>
    <t>Детаљи профила пословног профила</t>
  </si>
  <si>
    <t>Подешавања пословања</t>
  </si>
  <si>
    <t>Активности смештаја и услуге хране</t>
  </si>
  <si>
    <t>Активности ван-територијалних организација и тела</t>
  </si>
  <si>
    <t>Активности домаћинстава као послодавци и недиференциране робе и услуге - производе активности домаћинстава за сопствену употребу</t>
  </si>
  <si>
    <t>Активности административне и подршке</t>
  </si>
  <si>
    <t>Пољопривреда</t>
  </si>
  <si>
    <t>Пољопривреда, шумарство и риболов</t>
  </si>
  <si>
    <t>Конструкција</t>
  </si>
  <si>
    <t>образовање</t>
  </si>
  <si>
    <t>Снабдевање електричном енергијом, гасом, паром и климатизацијом</t>
  </si>
  <si>
    <t>Финансијске услуге</t>
  </si>
  <si>
    <t>Услуге хране</t>
  </si>
  <si>
    <t>Активности здравља људског и социјалног рада</t>
  </si>
  <si>
    <t>Информације и комуникације</t>
  </si>
  <si>
    <t>Производња</t>
  </si>
  <si>
    <t>Вађења руда и камена</t>
  </si>
  <si>
    <t>Остале услуге услуге</t>
  </si>
  <si>
    <t>Професионалне, научне и техничке активности</t>
  </si>
  <si>
    <t>Јавна управа и одбрана и обавезно социјално осигурање</t>
  </si>
  <si>
    <t>Активности некретнина</t>
  </si>
  <si>
    <t>Малопродаја</t>
  </si>
  <si>
    <t>Транспорт и складиштење</t>
  </si>
  <si>
    <t>Водовод и канализација, активности управљања отпадом и санације</t>
  </si>
  <si>
    <t>Трговина на велико и малопродаји и поправак моторних возила и мотоцикала</t>
  </si>
  <si>
    <t>Подешавања БУКС акредитива</t>
  </si>
  <si>
    <t>Купити к добити и</t>
  </si>
  <si>
    <t>Израчунати месечну плату на основу</t>
  </si>
  <si>
    <t>Основа за обрачун</t>
  </si>
  <si>
    <t>Тип израчуна</t>
  </si>
  <si>
    <t>Поништити, отказати</t>
  </si>
  <si>
    <t>Отказан</t>
  </si>
  <si>
    <t>Отказали сте да је преношење расута.</t>
  </si>
  <si>
    <t>Датум отказаног</t>
  </si>
  <si>
    <t>Отказати белешку</t>
  </si>
  <si>
    <t>Откажи налог</t>
  </si>
  <si>
    <t>Ускоро ћете отказати тренутну активну претплату и губитак приступа Дизлог услугама. Можете се одлучити за пребацивање плана или одаберите нови план одмах након одјаве.</t>
  </si>
  <si>
    <t>Ова функција се не може користити у мрежном режиму</t>
  </si>
  <si>
    <t>Име носача</t>
  </si>
  <si>
    <t>Колица</t>
  </si>
  <si>
    <t>Новац</t>
  </si>
  <si>
    <t>Нанесена повраћај новца</t>
  </si>
  <si>
    <t>Стање повраћаја новца</t>
  </si>
  <si>
    <t>Поврат новца</t>
  </si>
  <si>
    <t>Књига о готовини</t>
  </si>
  <si>
    <t>Промена у готовини</t>
  </si>
  <si>
    <t>Новац / кредитна књига</t>
  </si>
  <si>
    <t>Новац у рукама</t>
  </si>
  <si>
    <t>Плаћање поузећем</t>
  </si>
  <si>
    <t>Примљени новац</t>
  </si>
  <si>
    <t>Примљени новац је мањи од доспела износ.</t>
  </si>
  <si>
    <t>Повраћај новца</t>
  </si>
  <si>
    <t>Питајте дозволу администратора или власника предузећа да бисте отворили кару</t>
  </si>
  <si>
    <t>Продаја готовине</t>
  </si>
  <si>
    <t>Ако желите да се претплатите на готовинско плаћање, ажурирајте важећи Аффилиате Цоде кликом на дугме "Ентер Аффилиате Цоде" испод</t>
  </si>
  <si>
    <t>@Објецт Каталог</t>
  </si>
  <si>
    <t>Подешавање каталога</t>
  </si>
  <si>
    <t>име категорије</t>
  </si>
  <si>
    <t>@Објецт Категорија</t>
  </si>
  <si>
    <t>Претрага категорије</t>
  </si>
  <si>
    <t>Променити</t>
  </si>
  <si>
    <t>Промењено</t>
  </si>
  <si>
    <t>Измењен датум наручивања</t>
  </si>
  <si>
    <t>Промена шема</t>
  </si>
  <si>
    <t>Провери</t>
  </si>
  <si>
    <t>Одјава @ амоунт са</t>
  </si>
  <si>
    <t>Ако сте завршили уплату, проверите да ли је претплата активирана додиром тастера "Провери статус плаћања" испод.</t>
  </si>
  <si>
    <t>Проверите статус плаћања</t>
  </si>
  <si>
    <t>Проверите свој унос</t>
  </si>
  <si>
    <t>Проверавати</t>
  </si>
  <si>
    <t>Изаберите @Објецт</t>
  </si>
  <si>
    <t>Изаберите подразумевани начин испоруке</t>
  </si>
  <si>
    <t>Изаберите запосленог</t>
  </si>
  <si>
    <t>Изаберите врсту програма лојалности</t>
  </si>
  <si>
    <t>Изаберите тип награде</t>
  </si>
  <si>
    <t>Изаберите одређене области на које испоручујете</t>
  </si>
  <si>
    <t>Изаберите план претплате</t>
  </si>
  <si>
    <t>Изаберите овај план</t>
  </si>
  <si>
    <t>Изабране улоге: @ цоунт</t>
  </si>
  <si>
    <t>Назив града / округа</t>
  </si>
  <si>
    <t>Износ захтева</t>
  </si>
  <si>
    <t>Захтев за одобрење захтева</t>
  </si>
  <si>
    <t>Потребна је одобрење за захтев</t>
  </si>
  <si>
    <t>Захтев за захтев / накнада</t>
  </si>
  <si>
    <t>Захтев за захтев</t>
  </si>
  <si>
    <t>Документ о захтеву @ ИМплоиенаме је сачуван на @ Штатх</t>
  </si>
  <si>
    <t>Тврдње</t>
  </si>
  <si>
    <t>Одобрење захтева</t>
  </si>
  <si>
    <t>Врста потраживања</t>
  </si>
  <si>
    <t>Захтев за ИД: @ ЕД је успешно избрисан</t>
  </si>
  <si>
    <t>Кликните да бисте приложили датотеку</t>
  </si>
  <si>
    <t>Сат у</t>
  </si>
  <si>
    <t>Сат на датум</t>
  </si>
  <si>
    <t>Сат на време</t>
  </si>
  <si>
    <t>Сат за наставак</t>
  </si>
  <si>
    <t>Сат од</t>
  </si>
  <si>
    <t>Датум сата</t>
  </si>
  <si>
    <t>Време за сат времена</t>
  </si>
  <si>
    <t>Близу</t>
  </si>
  <si>
    <t>Датум затвореног налога</t>
  </si>
  <si>
    <t>Блиски Регистер</t>
  </si>
  <si>
    <t>Затвори Региструјте се и присилите сат</t>
  </si>
  <si>
    <t>Износ затварања</t>
  </si>
  <si>
    <t>Шифра</t>
  </si>
  <si>
    <t>Збирка</t>
  </si>
  <si>
    <t>Подсетник за наплату</t>
  </si>
  <si>
    <t>Колекције</t>
  </si>
  <si>
    <t>Наслов прикупљања</t>
  </si>
  <si>
    <t>Наслови колекције</t>
  </si>
  <si>
    <t>Боја и облик</t>
  </si>
  <si>
    <t>Провизија</t>
  </si>
  <si>
    <t>Комисија у%</t>
  </si>
  <si>
    <t>Комуникација није успела</t>
  </si>
  <si>
    <t>Телефон компаније</t>
  </si>
  <si>
    <t>Телефонски телефонски код</t>
  </si>
  <si>
    <t>Премиривање</t>
  </si>
  <si>
    <t>Завршен</t>
  </si>
  <si>
    <t>Комплетна уплата</t>
  </si>
  <si>
    <t>Ово је рачунарски генерисан документ. Није потребан ниједан потпис</t>
  </si>
  <si>
    <t>Конфигуришите своје детаље о трговцима</t>
  </si>
  <si>
    <t>Јесте ли сигурни да желите да откажете овај налог за куповину?</t>
  </si>
  <si>
    <t>Да ли сте сигурни да ћете се искључити и поднети радно време?</t>
  </si>
  <si>
    <t>Јесте ли сигурни да желите да га избришете?</t>
  </si>
  <si>
    <t>Јесте ли сигурни да желите да избришете ову књигу готовине?</t>
  </si>
  <si>
    <t>Јесте ли сигурни да желите да избришете ову кредитну књигу?</t>
  </si>
  <si>
    <t>Јесте ли сигурни да желите да избришете овај зајам?</t>
  </si>
  <si>
    <t>Потврди ДЕЛЕТЕ @Објецт?</t>
  </si>
  <si>
    <t>Јесте ли сигурни да желите да избришете @Објецт?</t>
  </si>
  <si>
    <t>Потврдите нову лозинку</t>
  </si>
  <si>
    <t>Потврди лозинку</t>
  </si>
  <si>
    <t>Јесте ли сигурни да желите да уклоните @ Наме из ваше кошарице?</t>
  </si>
  <si>
    <t>Да ли сигурно желите да ресетујете корисничку ИД? Ово ће отказати вашу регистрацију</t>
  </si>
  <si>
    <t>Да ли сте сигурни да ћете поднети радно време?</t>
  </si>
  <si>
    <t>Ускоро ћете променити свој план претплате. Потврдите промену плана?</t>
  </si>
  <si>
    <t>Повезан</t>
  </si>
  <si>
    <t>Конзумиран</t>
  </si>
  <si>
    <t>Приступ контактима није одобрен</t>
  </si>
  <si>
    <t>Контакт имејл</t>
  </si>
  <si>
    <t>Контакт информације</t>
  </si>
  <si>
    <t>Контакт Име</t>
  </si>
  <si>
    <t>Контактирајте нас</t>
  </si>
  <si>
    <t>Настави</t>
  </si>
  <si>
    <t>Хајде да наставимо тамо где сте одустали</t>
  </si>
  <si>
    <t>Морате завршити постављање свог пословног профила.</t>
  </si>
  <si>
    <t>Вредност конверзије</t>
  </si>
  <si>
    <t>Копирано у међуспремник.</t>
  </si>
  <si>
    <t>Ауторско право</t>
  </si>
  <si>
    <t>исправно име запосленог</t>
  </si>
  <si>
    <t>Исправан телефонски број</t>
  </si>
  <si>
    <t>Исправан износ зараде</t>
  </si>
  <si>
    <t>Трошак</t>
  </si>
  <si>
    <t>@Објецт трошак</t>
  </si>
  <si>
    <t>Цена коштања</t>
  </si>
  <si>
    <t>Није могао да поднесе @Објецт @ реасон</t>
  </si>
  <si>
    <t>@ Цоунт @Објецт</t>
  </si>
  <si>
    <t>@ Цоунт запослени су плаћени за период плаћања</t>
  </si>
  <si>
    <t>Земља</t>
  </si>
  <si>
    <t>Државни позивни број</t>
  </si>
  <si>
    <t>Креирајте аутоматски попуст</t>
  </si>
  <si>
    <t>Креирајте налепнице</t>
  </si>
  <si>
    <t>Креирајте ценовник</t>
  </si>
  <si>
    <t>Креирајте @Објецт</t>
  </si>
  <si>
    <t>Корисничко име или лозинка нису важећи</t>
  </si>
  <si>
    <t>Кредитни биланс</t>
  </si>
  <si>
    <t>Кредитна књига</t>
  </si>
  <si>
    <t>Кредитна картица</t>
  </si>
  <si>
    <t>број кредитне картице</t>
  </si>
  <si>
    <t>Усев пре отклањања</t>
  </si>
  <si>
    <t>Да ли желите да обрежите ову слику? Преуредићемо вас на екран за усев.</t>
  </si>
  <si>
    <t>Прилагодите своје преношење</t>
  </si>
  <si>
    <t>Тренутни</t>
  </si>
  <si>
    <t>Текући месец</t>
  </si>
  <si>
    <t>Тренутни статус</t>
  </si>
  <si>
    <t>Тренутна залиха у руци</t>
  </si>
  <si>
    <t>Тип текуће претплате</t>
  </si>
  <si>
    <t>Прилагођени попуст</t>
  </si>
  <si>
    <t>Прилагођени домен</t>
  </si>
  <si>
    <t>Купац</t>
  </si>
  <si>
    <t>Корисничке адресе</t>
  </si>
  <si>
    <t>Рођендан купца</t>
  </si>
  <si>
    <t>Купац купује</t>
  </si>
  <si>
    <t>Приказ купца</t>
  </si>
  <si>
    <t>ИП адреса клијента приказа</t>
  </si>
  <si>
    <t>Систем за приказ купца</t>
  </si>
  <si>
    <t>Емаил за купца</t>
  </si>
  <si>
    <t>Адреса е-поште купца</t>
  </si>
  <si>
    <t>Купац добија</t>
  </si>
  <si>
    <t>Кориснички информације</t>
  </si>
  <si>
    <t>Име клијента</t>
  </si>
  <si>
    <t>Име купца није опционално током одласка</t>
  </si>
  <si>
    <t>Купци</t>
  </si>
  <si>
    <t>Подршка муштеријама</t>
  </si>
  <si>
    <t>Врста купца</t>
  </si>
  <si>
    <t>Позорна цена</t>
  </si>
  <si>
    <t>Помченички израз</t>
  </si>
  <si>
    <t>Свакодневно</t>
  </si>
  <si>
    <t>Оштећен</t>
  </si>
  <si>
    <t>Оштећене залихе</t>
  </si>
  <si>
    <t>Командна табла</t>
  </si>
  <si>
    <t>Подаци</t>
  </si>
  <si>
    <t>@ дате надаље</t>
  </si>
  <si>
    <t>@ старт то @ ад</t>
  </si>
  <si>
    <t>Дани израза</t>
  </si>
  <si>
    <t>Дан @ как @ И</t>
  </si>
  <si>
    <t>Одбијен</t>
  </si>
  <si>
    <t>Извођење закључка</t>
  </si>
  <si>
    <t>Износ одбитка</t>
  </si>
  <si>
    <t>Износ одбитка прелази износ</t>
  </si>
  <si>
    <t>Учесталост одбитка</t>
  </si>
  <si>
    <t>Одбитци</t>
  </si>
  <si>
    <t>Подешавања одбитка</t>
  </si>
  <si>
    <t>Врста одбитка</t>
  </si>
  <si>
    <t>вредност одбитке</t>
  </si>
  <si>
    <t>Подразумевано Бесплатни домен</t>
  </si>
  <si>
    <t>Порт (подразумевано)</t>
  </si>
  <si>
    <t>Избрисати</t>
  </si>
  <si>
    <t>Обрисати налог</t>
  </si>
  <si>
    <t>Јесте ли сигурни да желите да избришете свој Дизлог налог? Ако кликнете на Да, ваш рачун ће се трајно брисати!</t>
  </si>
  <si>
    <t>Да, избришите налог</t>
  </si>
  <si>
    <t>Избрисати зајам</t>
  </si>
  <si>
    <t>Обришите опцију штампача</t>
  </si>
  <si>
    <t>Једном је избрисан, морате је поново да конфигуришете</t>
  </si>
  <si>
    <t>Избришите ово @Објецт?</t>
  </si>
  <si>
    <t>Јесте ли сигурни да желите да избришете ово време?</t>
  </si>
  <si>
    <t>Испоручена</t>
  </si>
  <si>
    <t>Испоручити</t>
  </si>
  <si>
    <t>Испорука</t>
  </si>
  <si>
    <t>Подручје испоруке</t>
  </si>
  <si>
    <t>Датум испоруке</t>
  </si>
  <si>
    <t>Детаљи о испоруци</t>
  </si>
  <si>
    <t>Накнада достава</t>
  </si>
  <si>
    <t>Информације о достави</t>
  </si>
  <si>
    <t>Цена испоруке</t>
  </si>
  <si>
    <t>Радијус испоруке</t>
  </si>
  <si>
    <t>У кући</t>
  </si>
  <si>
    <t>Покупи</t>
  </si>
  <si>
    <t>Достава треће стране</t>
  </si>
  <si>
    <t>Доставна зона</t>
  </si>
  <si>
    <t>Име зоне испоруке</t>
  </si>
  <si>
    <t>Банковни рачун за уплату</t>
  </si>
  <si>
    <t>@Објецт Опис</t>
  </si>
  <si>
    <t>Одредишна локација</t>
  </si>
  <si>
    <t>Дестинациона залиха</t>
  </si>
  <si>
    <t>Детаљан извештај са свим уносима</t>
  </si>
  <si>
    <t>Овај уређај није способан за ЦД-ове</t>
  </si>
  <si>
    <t>Тип уређаја</t>
  </si>
  <si>
    <t>Дигитални новчаник</t>
  </si>
  <si>
    <t>Наведите датотеку са максималном величином од 2 ГБ</t>
  </si>
  <si>
    <t>Вечерати у</t>
  </si>
  <si>
    <t>Директни улог</t>
  </si>
  <si>
    <t>Инвалидски</t>
  </si>
  <si>
    <t>Износ попуста</t>
  </si>
  <si>
    <t>Чини се да овај код није важећи</t>
  </si>
  <si>
    <t>попуст Кодови</t>
  </si>
  <si>
    <t>Детаљ попуста</t>
  </si>
  <si>
    <t>Попуст треба да буде изнад 0</t>
  </si>
  <si>
    <t>Проценат попуста</t>
  </si>
  <si>
    <t>Врста попуста</t>
  </si>
  <si>
    <t>Показати име</t>
  </si>
  <si>
    <t>Опције приказа</t>
  </si>
  <si>
    <t>Дизлог Веб Апп</t>
  </si>
  <si>
    <t>Готово</t>
  </si>
  <si>
    <t>Преузимање</t>
  </si>
  <si>
    <t>Овде преузмите прилог</t>
  </si>
  <si>
    <t>Преузмите мапу</t>
  </si>
  <si>
    <t>Довнлоад @ Наме Хере</t>
  </si>
  <si>
    <t>Преузми @Објецт</t>
  </si>
  <si>
    <t>Преузмите предложак овде</t>
  </si>
  <si>
    <t>Повуците и испуштање листе за преуређивање</t>
  </si>
  <si>
    <t>Рок предаје</t>
  </si>
  <si>
    <t>Због</t>
  </si>
  <si>
    <t>Услед</t>
  </si>
  <si>
    <t>Трајање</t>
  </si>
  <si>
    <t>Трајање у минутима</t>
  </si>
  <si>
    <t>Зарадити</t>
  </si>
  <si>
    <t>Зарада</t>
  </si>
  <si>
    <t>Врста зараде</t>
  </si>
  <si>
    <t>Вредност зараде</t>
  </si>
  <si>
    <t>Наш циљ је дигитализација малих предузећа за њихову финансијску укљученост.</t>
  </si>
  <si>
    <t>Молимо испуните образац ако желите да проверите подобност и пријавите се за кредит.</t>
  </si>
  <si>
    <t>Лаган зајам</t>
  </si>
  <si>
    <t>Уредити</t>
  </si>
  <si>
    <t>Уређивање прилагођене јединице</t>
  </si>
  <si>
    <t>Уреди само</t>
  </si>
  <si>
    <t>Уређивање детаља о плаћању</t>
  </si>
  <si>
    <t>Уређивање детаља о производу</t>
  </si>
  <si>
    <t>Уреди @Објецт</t>
  </si>
  <si>
    <t>е-маил</t>
  </si>
  <si>
    <t>Адреса Е-поште</t>
  </si>
  <si>
    <t>За ову земљу дозвољено је само пријава е-поште.</t>
  </si>
  <si>
    <t>За ову земљу дозвољена је само регистрација е-поште</t>
  </si>
  <si>
    <t>Запослени</t>
  </si>
  <si>
    <t>Апликација за запослене</t>
  </si>
  <si>
    <t>Опција похађања запослених</t>
  </si>
  <si>
    <t>Датум рођења запослених</t>
  </si>
  <si>
    <t>Детаљи о запосленом</t>
  </si>
  <si>
    <t>@ цхене се већ користи, користите други телефонски број.</t>
  </si>
  <si>
    <t>@ аплоиенеме је плаћен за период плаћања</t>
  </si>
  <si>
    <t>Број запосленог</t>
  </si>
  <si>
    <t>Зајам запослених</t>
  </si>
  <si>
    <t>Примењени одбитак за кредит за запослене</t>
  </si>
  <si>
    <t>име запосленог</t>
  </si>
  <si>
    <t>Запослени национални ИД</t>
  </si>
  <si>
    <t>Нето плаћање запослених</t>
  </si>
  <si>
    <t>@ цхене је већ регистрован, промените телефонски број</t>
  </si>
  <si>
    <t>Улога запослених</t>
  </si>
  <si>
    <t>Запослени распоред</t>
  </si>
  <si>
    <t>Распоред запослених</t>
  </si>
  <si>
    <t>ИД особља запослених</t>
  </si>
  <si>
    <t>Статус запослених</t>
  </si>
  <si>
    <t>Кориснички ИД запосленика</t>
  </si>
  <si>
    <t>Детаљи за запошљавање</t>
  </si>
  <si>
    <t>Тип запослења</t>
  </si>
  <si>
    <t>празан</t>
  </si>
  <si>
    <t>Омогућити</t>
  </si>
  <si>
    <t>Омогући све</t>
  </si>
  <si>
    <t>Омогућите статус аутоматског усаглашености</t>
  </si>
  <si>
    <t>Омогућите повраћај новца</t>
  </si>
  <si>
    <t>Омогућите ЦД-ове на овом уређају</t>
  </si>
  <si>
    <t>Омогући мидизлог</t>
  </si>
  <si>
    <t>Крајњи датум</t>
  </si>
  <si>
    <t>Крајњи датум мора бити већи од датума почетка</t>
  </si>
  <si>
    <t>Време завршетка</t>
  </si>
  <si>
    <t>енглески језик</t>
  </si>
  <si>
    <t>Унесите ЦД-ове</t>
  </si>
  <si>
    <t>Унесите име предмета или ставку СКУ</t>
  </si>
  <si>
    <t>Уђите у ОТП</t>
  </si>
  <si>
    <t>Унесите лозинку</t>
  </si>
  <si>
    <t>Унесите @Објецт</t>
  </si>
  <si>
    <t>Унесите свој @Објецт</t>
  </si>
  <si>
    <t>Уносе</t>
  </si>
  <si>
    <t>Улазак</t>
  </si>
  <si>
    <t>Апликација за време епаи-а</t>
  </si>
  <si>
    <t>Равноправан</t>
  </si>
  <si>
    <t>Једнако $ по року плаћања</t>
  </si>
  <si>
    <t>Приложите комплетирани предложак пре него што пређете расути.</t>
  </si>
  <si>
    <t>Исплаћени термини се не могу отказати</t>
  </si>
  <si>
    <t>Не могу додати производе различитих врста (тј. Робу са предметима услуга) на истом редоследу - обришите тренутне производе да бисте додали нови или наставите са истим производима</t>
  </si>
  <si>
    <t>Не може избрисати категорију инвентара са постојећим трансакцијама</t>
  </si>
  <si>
    <t>Не може да избрише групу предмета са постојећим трансакцијама.</t>
  </si>
  <si>
    <t>Не можете избрисати ставке са залихама на руци.</t>
  </si>
  <si>
    <t>Грешка приликом преузимања извештаја</t>
  </si>
  <si>
    <t>Датум истека не смије бити пре пристиглих датума</t>
  </si>
  <si>
    <t>@ цоунт слике нису успели да учитају. Назив слике не одговара ниједном ставку СКУ.</t>
  </si>
  <si>
    <t>Грешка у мрежи</t>
  </si>
  <si>
    <t>Није могуће учитати листу услуга. Узрок: Статус на броду недоступно</t>
  </si>
  <si>
    <t>Сада можете покушати да се пријавите и поново се пријавите. Ако проблем и даље постоји, поделите га са нама.</t>
  </si>
  <si>
    <t>За плаћање плате, потребан је купац</t>
  </si>
  <si>
    <t>Недовољан износ. @ мутходнаме омогућава минималну количину @ минамоунт</t>
  </si>
  <si>
    <t>Укупни износ прелази максималну количину трансакције за @ мутходнаме</t>
  </si>
  <si>
    <t>Производ није категорисан! Додајте категорију производа!</t>
  </si>
  <si>
    <t>Производ @ име се не може наћи на овом добављачу.</t>
  </si>
  <si>
    <t>Количина премашује број акција</t>
  </si>
  <si>
    <t>Примљени датум је потребан за не-услужне ставке</t>
  </si>
  <si>
    <t>Нешто је пошло по злу са захтевом Покушајте поново.</t>
  </si>
  <si>
    <t>Грешка у преноса @Објецт</t>
  </si>
  <si>
    <t>Процењена Време испоруке</t>
  </si>
  <si>
    <t>Е-новчаник</t>
  </si>
  <si>
    <t>(нпр. сертификати за боловање, медицински извештаји)</t>
  </si>
  <si>
    <t>(нпр. плаћени рачуни, фактура резервација)</t>
  </si>
  <si>
    <t>Трошкови</t>
  </si>
  <si>
    <t>Већ продајем
на мрежи или лично</t>
  </si>
  <si>
    <t>Само почињем
мој посао</t>
  </si>
  <si>
    <t>Датум истека</t>
  </si>
  <si>
    <t>Истражите веб апликацију</t>
  </si>
  <si>
    <t>Неуспешно одобравање @Објецт</t>
  </si>
  <si>
    <t>Није успело одбити @Објецт</t>
  </si>
  <si>
    <t>Не успе да донесе активности! Покушајте поново касније!</t>
  </si>
  <si>
    <t>Није успело учитавање @Објецт</t>
  </si>
  <si>
    <t>Није успело да се обрађује</t>
  </si>
  <si>
    <t>Није успело да се ажурира @Објецт</t>
  </si>
  <si>
    <t>Није успело да се постави слика</t>
  </si>
  <si>
    <t>Постављана питања</t>
  </si>
  <si>
    <t>Често постављана питања</t>
  </si>
  <si>
    <t>Није дозвољено да приступи овој функцији</t>
  </si>
  <si>
    <t>Листа функција</t>
  </si>
  <si>
    <t>Функција недоступна</t>
  </si>
  <si>
    <t>Надоградите свој план претплате да бисте приступили овој функцији</t>
  </si>
  <si>
    <t>Досије</t>
  </si>
  <si>
    <t>Именик датотека</t>
  </si>
  <si>
    <t>Датотека није подржана</t>
  </si>
  <si>
    <t>Филтрирајте према благајни</t>
  </si>
  <si>
    <t>Филтрирајте до датума</t>
  </si>
  <si>
    <t>Филтрирајте статусом запослених</t>
  </si>
  <si>
    <t>Филтрирајте по врсти запослења</t>
  </si>
  <si>
    <t>Филтрирајте по распореду плата</t>
  </si>
  <si>
    <t>Филтрирајте статусом наруџбе куповине</t>
  </si>
  <si>
    <t>Филтер по временском периоду</t>
  </si>
  <si>
    <t>Готов</t>
  </si>
  <si>
    <t>Фиксно прилагођавање</t>
  </si>
  <si>
    <t>Фиксни% предмета за плаћање</t>
  </si>
  <si>
    <t>Фиксне цене</t>
  </si>
  <si>
    <t>Одбитак равног износа</t>
  </si>
  <si>
    <t>Фнб</t>
  </si>
  <si>
    <t>Прехрамбени предмет</t>
  </si>
  <si>
    <t>Присилити</t>
  </si>
  <si>
    <t>Заборавили сте лозинку?</t>
  </si>
  <si>
    <t>За преузимање</t>
  </si>
  <si>
    <t>За мала и средња предузећа</t>
  </si>
  <si>
    <t>Две недеље</t>
  </si>
  <si>
    <t>За @ к људе</t>
  </si>
  <si>
    <t>БЕСПЛАТНО</t>
  </si>
  <si>
    <t>Хонораран</t>
  </si>
  <si>
    <t>Бесплатна достава</t>
  </si>
  <si>
    <t>Од датума</t>
  </si>
  <si>
    <t>Од данас</t>
  </si>
  <si>
    <t>Пун</t>
  </si>
  <si>
    <t>Пуно име</t>
  </si>
  <si>
    <t>Пуно време</t>
  </si>
  <si>
    <t>Генерал</t>
  </si>
  <si>
    <t>Генериши</t>
  </si>
  <si>
    <t>Купци ће ући у овај код за попуст на одјави</t>
  </si>
  <si>
    <t>Генерисано Паислип</t>
  </si>
  <si>
    <t>Генерише ску</t>
  </si>
  <si>
    <t>Набавите попуст (%)</t>
  </si>
  <si>
    <t>Нађи помоћ</t>
  </si>
  <si>
    <t>Иди на @Објецт</t>
  </si>
  <si>
    <t>Укупан профит</t>
  </si>
  <si>
    <t>Бруто продаје</t>
  </si>
  <si>
    <t>Назив групе</t>
  </si>
  <si>
    <t>Абјецт је додат</t>
  </si>
  <si>
    <t>@Објецт је избрисан</t>
  </si>
  <si>
    <t>@Објецт је успешно избрисан</t>
  </si>
  <si>
    <t>@Објецт је ажуриран</t>
  </si>
  <si>
    <t>Заглавље</t>
  </si>
  <si>
    <t>Висина (у центиметрима)</t>
  </si>
  <si>
    <t>Здраво, @ наме</t>
  </si>
  <si>
    <t>Помоћ и подршка</t>
  </si>
  <si>
    <t>Центар за помоћ</t>
  </si>
  <si>
    <t>Овде</t>
  </si>
  <si>
    <t>Висок до ниске</t>
  </si>
  <si>
    <t>Почните додавање предмета додиром</t>
  </si>
  <si>
    <t>Почните да додате ставке додиром са Саве &amp; Додај ставку.</t>
  </si>
  <si>
    <t>О чему се ради?</t>
  </si>
  <si>
    <t>Овај екран можете затворити притиском на готово.</t>
  </si>
  <si>
    <t>Непотпуни профил. Додирните овде да бисте довршили апликацију.</t>
  </si>
  <si>
    <t>Не може имати простор или посебне знакове</t>
  </si>
  <si>
    <t>Конфигуришите своју продавницу ако планирате да продате своје производе / услуге на мрежи</t>
  </si>
  <si>
    <t>Опције испоруке за подешавање за подешавање</t>
  </si>
  <si>
    <t>Омогућите начине плаћања ако желите да преузмете онлајн плаћања</t>
  </si>
  <si>
    <t>Услуге плаћања Стрипе Трипере овде</t>
  </si>
  <si>
    <t>Бићете преусмерени да бисте извршили пријаву користећи спољни провајдер. \ НИоу можете притиснути дугме Готово након што сте готови потписивање.</t>
  </si>
  <si>
    <t>Држати</t>
  </si>
  <si>
    <t>Држи се!</t>
  </si>
  <si>
    <t>Кућа</t>
  </si>
  <si>
    <t>Почетни екран</t>
  </si>
  <si>
    <t>Дневна цена</t>
  </si>
  <si>
    <t>Сати</t>
  </si>
  <si>
    <t>Како се видео</t>
  </si>
  <si>
    <t>ХРМС</t>
  </si>
  <si>
    <t>ХРМС апликација</t>
  </si>
  <si>
    <t>Листа обавештења ХРМС-а</t>
  </si>
  <si>
    <t>ХРМС извештај</t>
  </si>
  <si>
    <t>Подешавања ХРМС-а</t>
  </si>
  <si>
    <t>Ид</t>
  </si>
  <si>
    <t>@Објецт имаге</t>
  </si>
  <si>
    <t>Слике</t>
  </si>
  <si>
    <t>Важно ОБАВЕШТЕЊЕ</t>
  </si>
  <si>
    <t>Увоз запосленог</t>
  </si>
  <si>
    <t>Увоз са @ соурце</t>
  </si>
  <si>
    <t>У</t>
  </si>
  <si>
    <t>Неактиван</t>
  </si>
  <si>
    <t>Укључен</t>
  </si>
  <si>
    <t>Укључене услуге</t>
  </si>
  <si>
    <t>Непотпуне информације</t>
  </si>
  <si>
    <t>Индонезијски рупиах</t>
  </si>
  <si>
    <t>Информације</t>
  </si>
  <si>
    <t>Потребна је локација пре додељених варијанти</t>
  </si>
  <si>
    <t>@ Амоунт статс (и) је пребачен</t>
  </si>
  <si>
    <t>Састојак</t>
  </si>
  <si>
    <t>Састојак и сировина</t>
  </si>
  <si>
    <t>Састојци</t>
  </si>
  <si>
    <t>Достава у кући</t>
  </si>
  <si>
    <t>У току</t>
  </si>
  <si>
    <t>Улазни пин</t>
  </si>
  <si>
    <t>Тренутак</t>
  </si>
  <si>
    <t>На лагеру</t>
  </si>
  <si>
    <t>У продавници</t>
  </si>
  <si>
    <t>Недовољна количина</t>
  </si>
  <si>
    <t>Осигурање</t>
  </si>
  <si>
    <t>Неважећа количина</t>
  </si>
  <si>
    <t>Неважећи @Објецт</t>
  </si>
  <si>
    <t>Категорија инвентара</t>
  </si>
  <si>
    <t>@ наиме инвентар категорија</t>
  </si>
  <si>
    <t>Пребројавање залиха</t>
  </si>
  <si>
    <t>Контролна табла за инвентару</t>
  </si>
  <si>
    <t>Подаци о залихама</t>
  </si>
  <si>
    <t>Историја инвентара</t>
  </si>
  <si>
    <t>Предмет залиха</t>
  </si>
  <si>
    <t>Извештај о залихама</t>
  </si>
  <si>
    <t>Предмети за залихе</t>
  </si>
  <si>
    <t>Предмети за залихе (и)</t>
  </si>
  <si>
    <t>Ваш инвентар тренутно нема @ типе.
Можете да додирнете</t>
  </si>
  <si>
    <t>дугме изнад да бисте додали нови.</t>
  </si>
  <si>
    <t>Производи за залихе</t>
  </si>
  <si>
    <t>Извештај о инвентару</t>
  </si>
  <si>
    <t>Извештаји о залихама</t>
  </si>
  <si>
    <t>Залихе залиха на располагању на продају</t>
  </si>
  <si>
    <t>Резиме залиха</t>
  </si>
  <si>
    <t>Тип залиха</t>
  </si>
  <si>
    <t>Ф &amp; Б Мену</t>
  </si>
  <si>
    <t>Роба</t>
  </si>
  <si>
    <t>Оперативни материјал</t>
  </si>
  <si>
    <t>Служба</t>
  </si>
  <si>
    <t>Вредновање залиха</t>
  </si>
  <si>
    <t>Инвентар - @ имена</t>
  </si>
  <si>
    <t>Датум фактуре</t>
  </si>
  <si>
    <t>Број фактуре</t>
  </si>
  <si>
    <t>Статус фактуре</t>
  </si>
  <si>
    <t>Фактурисање</t>
  </si>
  <si>
    <t>Распон ИП адресе</t>
  </si>
  <si>
    <t>@Објецт је празан</t>
  </si>
  <si>
    <t>@Објецт није доступан</t>
  </si>
  <si>
    <t>@Објецт није постављен</t>
  </si>
  <si>
    <t>@Објецт је обавезан</t>
  </si>
  <si>
    <t>Артикал</t>
  </si>
  <si>
    <t>Артикал кошта</t>
  </si>
  <si>
    <t>Цена предмета Цена</t>
  </si>
  <si>
    <t>Опис предмета</t>
  </si>
  <si>
    <t>Детаљи предмета</t>
  </si>
  <si>
    <t>Група за ставку</t>
  </si>
  <si>
    <t>Извештаји о групи предмета</t>
  </si>
  <si>
    <t>Информације о артиклу</t>
  </si>
  <si>
    <t>Листа предмета</t>
  </si>
  <si>
    <t>Одржавање предмета</t>
  </si>
  <si>
    <t>Предмет није у месту.</t>
  </si>
  <si>
    <t>Пореда на адреси</t>
  </si>
  <si>
    <t>Предмети (и)</t>
  </si>
  <si>
    <t>Артикал продаја цена</t>
  </si>
  <si>
    <t>Количина предмета</t>
  </si>
  <si>
    <t>Предмети за повраћај новца</t>
  </si>
  <si>
    <t>Варијанта предмета</t>
  </si>
  <si>
    <t>Детаљи о послу</t>
  </si>
  <si>
    <t>Управо сада</t>
  </si>
  <si>
    <t>КСИДС КАТЕГОРИЈА</t>
  </si>
  <si>
    <t>Категорија екрана кухиње</t>
  </si>
  <si>
    <t>Приказ мобилног приказа за КДС неће имати најбоље корисничко искуство. Користите таблет или рачунар да бисте користили КДС за боље корисничко искуство</t>
  </si>
  <si>
    <t>Кдс име</t>
  </si>
  <si>
    <t>Подешавање система за приказивање кухиње</t>
  </si>
  <si>
    <t>КМ</t>
  </si>
  <si>
    <t>Кухињски приказ</t>
  </si>
  <si>
    <t>Систем за приказ кухиње</t>
  </si>
  <si>
    <t>Познавати запосленог</t>
  </si>
  <si>
    <t>КИЦ</t>
  </si>
  <si>
    <t>КИЦ још увек није одобрена или чека верификацију. Молимо вас да ажурирајте свој профил или проверите статус на БУКС контролној табли</t>
  </si>
  <si>
    <t>Непотпуни КИЦ</t>
  </si>
  <si>
    <t>КИЦ Статус: @ статус</t>
  </si>
  <si>
    <t>Тип налепница</t>
  </si>
  <si>
    <t>Језик</t>
  </si>
  <si>
    <t>Преводи језика је тренутно онемогућено.</t>
  </si>
  <si>
    <t>Последњи датум запослења</t>
  </si>
  <si>
    <t>Прошлог месеца</t>
  </si>
  <si>
    <t>Последње измене</t>
  </si>
  <si>
    <t>Прошле недеље</t>
  </si>
  <si>
    <t>Касно</t>
  </si>
  <si>
    <t>Касним сатима</t>
  </si>
  <si>
    <t>Касни ХРС</t>
  </si>
  <si>
    <t>Најновије за најстарије</t>
  </si>
  <si>
    <t>Касно време</t>
  </si>
  <si>
    <t>Сазнајте више</t>
  </si>
  <si>
    <t>Сазнајте више овде</t>
  </si>
  <si>
    <t>Напусти апликацију</t>
  </si>
  <si>
    <t>Оставите врсту апликације</t>
  </si>
  <si>
    <t>Оставите захтев за одобрење</t>
  </si>
  <si>
    <t>Напусти документ</t>
  </si>
  <si>
    <t>Оставите документ @ Амплоиенаме је сачуван на @ Штатх</t>
  </si>
  <si>
    <t>Оставља</t>
  </si>
  <si>
    <t>Тип остављања</t>
  </si>
  <si>
    <t>Оставите ИД: @ Е је успешно избрисан</t>
  </si>
  <si>
    <t>Дужина</t>
  </si>
  <si>
    <t>Дужина (у центиметрима)</t>
  </si>
  <si>
    <t>Мање одбитка</t>
  </si>
  <si>
    <t>Пре мање од минут</t>
  </si>
  <si>
    <t>Лите</t>
  </si>
  <si>
    <t>Учитавање @Објецт ...</t>
  </si>
  <si>
    <t>Зајам</t>
  </si>
  <si>
    <t>Износ позајмице</t>
  </si>
  <si>
    <t>Фиксни износ по плати</t>
  </si>
  <si>
    <t>Унос зајма</t>
  </si>
  <si>
    <t>Информације о кредиту</t>
  </si>
  <si>
    <t>Зајмови</t>
  </si>
  <si>
    <t>Зајма</t>
  </si>
  <si>
    <t>Локална достава</t>
  </si>
  <si>
    <t>Локални камионет</t>
  </si>
  <si>
    <t>Адреса локације</t>
  </si>
  <si>
    <t>Детаљи о локацији</t>
  </si>
  <si>
    <t>Назив локације</t>
  </si>
  <si>
    <t>Дозволе локације је одбијена</t>
  </si>
  <si>
    <t>Локацијска дозвола је трајно одбијена</t>
  </si>
  <si>
    <t>Локације</t>
  </si>
  <si>
    <t>Локација услуга није омогућена</t>
  </si>
  <si>
    <t>Неуспела Пријава</t>
  </si>
  <si>
    <t>Одјавити се</t>
  </si>
  <si>
    <t>ДАНИ ЛОП</t>
  </si>
  <si>
    <t>Побољшање купаца купујући одређену ставку или било који артикал у категорији</t>
  </si>
  <si>
    <t>Добијте бодове од куповине предмета</t>
  </si>
  <si>
    <t>Добијање купаца за одређену количину новца који проводе у једној трансакцији</t>
  </si>
  <si>
    <t>Добиће тачке (и) од укупног потрошеног</t>
  </si>
  <si>
    <t>Име лојалности</t>
  </si>
  <si>
    <t>Програм лојалности</t>
  </si>
  <si>
    <t>Програм лојалности је празан, креира се кликом на дугме испод.</t>
  </si>
  <si>
    <t>Програми лојалности</t>
  </si>
  <si>
    <t>Награда за лојалност је празна, креира се кликом на горњу гумбу.</t>
  </si>
  <si>
    <t>Управљати</t>
  </si>
  <si>
    <t>Управљање састојцима</t>
  </si>
  <si>
    <t>Управљање производима</t>
  </si>
  <si>
    <t>Управљање наградама</t>
  </si>
  <si>
    <t>Управљање @Објецт</t>
  </si>
  <si>
    <t>Управљање залихама</t>
  </si>
  <si>
    <t>Обавезно</t>
  </si>
  <si>
    <t>Ручни попуст</t>
  </si>
  <si>
    <t>Примењено ручно попуст: @ Дисцоунт</t>
  </si>
  <si>
    <t>Ручно повраћај новца</t>
  </si>
  <si>
    <t>Произвођач</t>
  </si>
  <si>
    <t>@ Цоунт Даис</t>
  </si>
  <si>
    <t>Мапа пин</t>
  </si>
  <si>
    <t>Означите поклон подразумевано (АТТОСТАНЦИЈА АУТО)</t>
  </si>
  <si>
    <t>Максимални купац</t>
  </si>
  <si>
    <t>Максимално ограничење</t>
  </si>
  <si>
    <t>Максимални број употребе</t>
  </si>
  <si>
    <t>Можете да изаберете више опција.</t>
  </si>
  <si>
    <t>Тип мерења</t>
  </si>
  <si>
    <t>Јединица мере</t>
  </si>
  <si>
    <t>Мерне јединице</t>
  </si>
  <si>
    <t>Опције менија</t>
  </si>
  <si>
    <t>Трговац</t>
  </si>
  <si>
    <t>Подешавање трговачког рачуна</t>
  </si>
  <si>
    <t>Детаљи о трговцима</t>
  </si>
  <si>
    <t>Детаљи о трговцима још увек нису конфигурисани</t>
  </si>
  <si>
    <t>Детаљи трговца још увек нису одобрени. У току верификација.</t>
  </si>
  <si>
    <t>Спајање налога</t>
  </si>
  <si>
    <t>Поручити</t>
  </si>
  <si>
    <t>Ускоро ћеш да отпремиш @ Цуонтур слике. Додирните Настави да наставите</t>
  </si>
  <si>
    <t>Преносили сте @ Цоунт ставке у инвентари.</t>
  </si>
  <si>
    <t>Миља</t>
  </si>
  <si>
    <t>Минимална цена налога</t>
  </si>
  <si>
    <t>Минимални захтев</t>
  </si>
  <si>
    <t>Минимално @Објецт</t>
  </si>
  <si>
    <t>Минимална количина предмета</t>
  </si>
  <si>
    <t>@ цоунт минуте</t>
  </si>
  <si>
    <t>Мобилни број</t>
  </si>
  <si>
    <t>Број мобилног телефона</t>
  </si>
  <si>
    <t>@ УНАМЕ МОДЕ</t>
  </si>
  <si>
    <t>Јануар</t>
  </si>
  <si>
    <t>Фебруар</t>
  </si>
  <si>
    <t>Јун</t>
  </si>
  <si>
    <t>Јул</t>
  </si>
  <si>
    <t>Поглавица</t>
  </si>
  <si>
    <t>септембар</t>
  </si>
  <si>
    <t>Октобар</t>
  </si>
  <si>
    <t>Новембар</t>
  </si>
  <si>
    <t>Нема в</t>
  </si>
  <si>
    <t>Децембар</t>
  </si>
  <si>
    <t>Декол</t>
  </si>
  <si>
    <t>Више</t>
  </si>
  <si>
    <t>Доселити</t>
  </si>
  <si>
    <t>МПО</t>
  </si>
  <si>
    <t>МПОСЕТ постављање</t>
  </si>
  <si>
    <t>@Објецт се мора одредити</t>
  </si>
  <si>
    <t>@Објецт не сме бити @ валуе!</t>
  </si>
  <si>
    <t>@Објецт не сме бити празан!</t>
  </si>
  <si>
    <t>@Објецт поље не сме бити празан!</t>
  </si>
  <si>
    <t>Моје активности</t>
  </si>
  <si>
    <t>Моја бук контролна табла</t>
  </si>
  <si>
    <t>Моја контролна табла</t>
  </si>
  <si>
    <t>Додирните овде да бисте приступили контролној табли Трансакција</t>
  </si>
  <si>
    <t>Моја интернет продавница</t>
  </si>
  <si>
    <t>Моје наруџбине</t>
  </si>
  <si>
    <t>Мој профил</t>
  </si>
  <si>
    <t>Моја наруџба за куповину</t>
  </si>
  <si>
    <t>Моја листа плата</t>
  </si>
  <si>
    <t>Моји добављачи</t>
  </si>
  <si>
    <t>90 дана - суђење</t>
  </si>
  <si>
    <t>Н / А</t>
  </si>
  <si>
    <t>Назив</t>
  </si>
  <si>
    <t>@Објецт име</t>
  </si>
  <si>
    <t>Име (јединица)</t>
  </si>
  <si>
    <t>@Објецт Назив / Етикета</t>
  </si>
  <si>
    <t>Нето равнотежа</t>
  </si>
  <si>
    <t>Нето продаја</t>
  </si>
  <si>
    <t>Нова</t>
  </si>
  <si>
    <t>Само нови предмет</t>
  </si>
  <si>
    <t>Нев @Објецт</t>
  </si>
  <si>
    <t>Нова залиха у руци</t>
  </si>
  <si>
    <t>Доступна је нова верзија. Љубазно ажурирајте своју пријаву</t>
  </si>
  <si>
    <t>Следећи</t>
  </si>
  <si>
    <t>Следећег месеца</t>
  </si>
  <si>
    <t>Следећи статус</t>
  </si>
  <si>
    <t>Следеће недеље</t>
  </si>
  <si>
    <t>Нема приступа</t>
  </si>
  <si>
    <t>Немате активног попуста</t>
  </si>
  <si>
    <t>Нема одговора</t>
  </si>
  <si>
    <t>Тренутно нису присутни одобреници.</t>
  </si>
  <si>
    <t>Кликните на дугме Додај да бисте затражили одобрења</t>
  </si>
  <si>
    <t>Нема прилога</t>
  </si>
  <si>
    <t>Нисте поставили своју локацију. \ Н Кликните на дугме Додај ⊕ изнад \ НТО Почните да додајете пословне локације.</t>
  </si>
  <si>
    <t>Без пословних локација</t>
  </si>
  <si>
    <t>Није доступна књига без новца.
Молимо користите</t>
  </si>
  <si>
    <t>Није доступно да се не види кредитна књига.
Молимо користите</t>
  </si>
  <si>
    <t>Није изабран купац</t>
  </si>
  <si>
    <t>Без датума</t>
  </si>
  <si>
    <t>Тренутно нема одбитка.</t>
  </si>
  <si>
    <t>Нема описа</t>
  </si>
  <si>
    <t>Нема зараде</t>
  </si>
  <si>
    <t>Тренутно ниједан запослени нису додани. Додајте новог запосленог да започне управљање запосленима.</t>
  </si>
  <si>
    <t>Тренутно није додао план одбитка запослених у овом тренутку. Почните да додате информације у платни списак запослених да бисте управљали.</t>
  </si>
  <si>
    <t>Тренутно није додата зарада запослених. Почните да додате информације у платни списак запослених да бисте управљали.</t>
  </si>
  <si>
    <t>Тренутно ниједан запослени није додао у овај тренутак.
Почните да их додајете да ће их доделити.</t>
  </si>
  <si>
    <t>Тренутно није додао надокнаду запослених. Почните да додате информације у платни списак запослених да бисте управљали.</t>
  </si>
  <si>
    <t>Овај запослени нема улогу. Додирните икону плус да бисте доделили улоге</t>
  </si>
  <si>
    <t>Још нема регистрованих запослених у апликацији.</t>
  </si>
  <si>
    <t>Није одабрана слика.</t>
  </si>
  <si>
    <t>Тренутно нема појединачних услуга</t>
  </si>
  <si>
    <t>Нема интернетске везе</t>
  </si>
  <si>
    <t>Наведена група није наведена група. Додирните Додај нову групу предмета да бисте је додали.</t>
  </si>
  <si>
    <t>Тренутно нема предмета.
Кликните на "⊕ Додај ставку" да бисте започели додавање предмета
до инвентара.</t>
  </si>
  <si>
    <t>Нема ставки доступних.
Морате да додате ставке у свој инвентар.</t>
  </si>
  <si>
    <t>Нема података</t>
  </si>
  <si>
    <t>Тренутно нису присутни зајмови.</t>
  </si>
  <si>
    <t>Тренутно нема локације. Молимо додајте локацију</t>
  </si>
  <si>
    <t>Немате никакву поставку локације на вашем послу. Идите на свој пословни профил да бисте га додали.</t>
  </si>
  <si>
    <t>Без имена</t>
  </si>
  <si>
    <t>Ниједан</t>
  </si>
  <si>
    <t>Неписник</t>
  </si>
  <si>
    <t>Тренутно нема обавештења.</t>
  </si>
  <si>
    <t>Тренутно није подржана интернет плаћања за вашу земљу</t>
  </si>
  <si>
    <t>Нема наређења</t>
  </si>
  <si>
    <t>Још увек нема упарених уређаја</t>
  </si>
  <si>
    <t>Није изабрана метода плаћања</t>
  </si>
  <si>
    <t>За овај дан нема платних спискова</t>
  </si>
  <si>
    <t>Не дохваћена плата</t>
  </si>
  <si>
    <t>Не постоје плата за плаћање</t>
  </si>
  <si>
    <t>Нема дозволу</t>
  </si>
  <si>
    <t>Није доступно ни на располагању ценовник</t>
  </si>
  <si>
    <t>Ниси дао производ на пакету</t>
  </si>
  <si>
    <t>Нема доступних производа</t>
  </si>
  <si>
    <t>Није пронађена налога за куповину.
'Кликните на "⊕ Додај ПО" горе да бисте започели
Додавање детаља.</t>
  </si>
  <si>
    <t>Не доводи у питање</t>
  </si>
  <si>
    <t>Тренутно нема надокнаде.</t>
  </si>
  <si>
    <t>Ниједна улога нису присутна!</t>
  </si>
  <si>
    <t>Нема текућих активности!</t>
  </si>
  <si>
    <t>У овом тренутку није доступан распоред.</t>
  </si>
  <si>
    <t>У овом тренутку није створен смех.
Почните да додајете да ће бити додељено вашем запосленом.</t>
  </si>
  <si>
    <t>Сада нема доступних претплата</t>
  </si>
  <si>
    <t>Нису наведени добављачи.
Додирните "⊕ Додајте добављача" да бисте додали нови.</t>
  </si>
  <si>
    <t>Није применљиво</t>
  </si>
  <si>
    <t>Белешка</t>
  </si>
  <si>
    <t>Белешке</t>
  </si>
  <si>
    <t>Није пронађен</t>
  </si>
  <si>
    <t>Не хвала</t>
  </si>
  <si>
    <t>Ништа да се покаже</t>
  </si>
  <si>
    <t>Прво морате да извршите ресетовање лозинке на овом рачуну.</t>
  </si>
  <si>
    <t>Обавештење</t>
  </si>
  <si>
    <t>Листа обавештења</t>
  </si>
  <si>
    <t>Није преузето време</t>
  </si>
  <si>
    <t>За овај дан нема времена</t>
  </si>
  <si>
    <t>Кликните на дугме "+ Време праћење" да бисте започели додавање детаља о времема</t>
  </si>
  <si>
    <t>Без наслова</t>
  </si>
  <si>
    <t>Нема трансакција за овај дан</t>
  </si>
  <si>
    <t>Не враћа се</t>
  </si>
  <si>
    <t>Нема неплаћених плата за овај период</t>
  </si>
  <si>
    <t>Број @Објецт</t>
  </si>
  <si>
    <t>Оффлине Плаћања</t>
  </si>
  <si>
    <t>Оффлине Пријави се</t>
  </si>
  <si>
    <t>У реду</t>
  </si>
  <si>
    <t>Најстарији најкасније</t>
  </si>
  <si>
    <t>Да ли прихватате делимичне исплате?</t>
  </si>
  <si>
    <t>Контролна листа</t>
  </si>
  <si>
    <t>Цхецклист @Објецт онбоардинг</t>
  </si>
  <si>
    <t>Коју врсту услуге испоруке
Да ли планирате да користите?</t>
  </si>
  <si>
    <t>Ово укључује приступ вашим запосленима, пружајући распореде смене и управљање временским листовима и платним списковима.</t>
  </si>
  <si>
    <t>Да ли планирате да управљате
Ваше особље са Дизлогом?</t>
  </si>
  <si>
    <t>Да ли планирате да користите
Бесплатан или обичај
Домен за интернетску продавницу?</t>
  </si>
  <si>
    <t>На шта именовање на мрежи
Желиш да користиш?</t>
  </si>
  <si>
    <t>Помоћи ћемо вам да се поставите на основу свог
Пословне потребе.</t>
  </si>
  <si>
    <t>Водич за набор</t>
  </si>
  <si>
    <t>Који начин плаћања
Да ли планирате да прихватите?</t>
  </si>
  <si>
    <t>Сада можете одмах да прихватите уплате на ПОС и Есторе са Дизлогом без накнада за одржавање или подешавање</t>
  </si>
  <si>
    <t>Подесите ПОС подешавања</t>
  </si>
  <si>
    <t>Реците нам како желите да користите свој ПОС</t>
  </si>
  <si>
    <t>Каква врста производа
Да ли планирате да продате?</t>
  </si>
  <si>
    <t>Можете уносити упутнички код који је дао наш партнер.</t>
  </si>
  <si>
    <t>Да ли сте били упућени?</t>
  </si>
  <si>
    <t>Прескочите подешавање</t>
  </si>
  <si>
    <t>Да ли желите да прескочите подешавање? Подразумевана подешавања ће се примењивати</t>
  </si>
  <si>
    <t>Да ли желите да предате ове податке о пословању?</t>
  </si>
  <si>
    <t>Са Дизлогом можете започети и повећати посао! Брзо можете да се упознате са Дизлогом пролазећи кроз нашу контролну листу на броду или гледате неки уџбеник за апликацију. Или ако волите да истражујете сами, постоји и центар за помоћ у којој можете да научите о додатној функционалности или постављате питања о томе како Дизлог ради. Или ако волите да истражујете сами, постоји и центар за помоћ у којој можете да научите о додатној функционалности или постављате питања о томе како Дизлог ради.</t>
  </si>
  <si>
    <t>Реците нам о свом послу</t>
  </si>
  <si>
    <t>У сврху транспарентности, ваши подаци
су потребни.</t>
  </si>
  <si>
    <t>Где планирате да продате?</t>
  </si>
  <si>
    <t>Резервација услуге је креирана од ПОС-а.</t>
  </si>
  <si>
    <t>1 дан</t>
  </si>
  <si>
    <t>Постављен је налог од ПОС-а.</t>
  </si>
  <si>
    <t>Једна локација мора бити основна.</t>
  </si>
  <si>
    <t>1 недеља</t>
  </si>
  <si>
    <t>1в</t>
  </si>
  <si>
    <t>Од 1и</t>
  </si>
  <si>
    <t>На путу</t>
  </si>
  <si>
    <t>На мрежи</t>
  </si>
  <si>
    <t>Начин плаћања на мрежи</t>
  </si>
  <si>
    <t>Интернет плаћања</t>
  </si>
  <si>
    <t>Онлине подешавања</t>
  </si>
  <si>
    <t>Онлине продавница</t>
  </si>
  <si>
    <t>Детаљи о продавници на мрежи</t>
  </si>
  <si>
    <t>Назив продавнице на мрежи</t>
  </si>
  <si>
    <t>Прихваћене су само алфанумерички знакови.</t>
  </si>
  <si>
    <t>Само готовинско плаћање</t>
  </si>
  <si>
    <t>Отворени каталог</t>
  </si>
  <si>
    <t>Отворите / Цлосе Регистер</t>
  </si>
  <si>
    <t>Отворен на</t>
  </si>
  <si>
    <t>Отворио</t>
  </si>
  <si>
    <t>Отварање износа</t>
  </si>
  <si>
    <t>Почетно стање</t>
  </si>
  <si>
    <t>Отворен налог</t>
  </si>
  <si>
    <t>Отворени налози</t>
  </si>
  <si>
    <t>Отворен позван</t>
  </si>
  <si>
    <t>Отворите столове улазница</t>
  </si>
  <si>
    <t>Радно време</t>
  </si>
  <si>
    <t>Опционо</t>
  </si>
  <si>
    <t>Опције</t>
  </si>
  <si>
    <t>Наредити</t>
  </si>
  <si>
    <t>Износ налога</t>
  </si>
  <si>
    <t>Детаљи поруџбине</t>
  </si>
  <si>
    <t>Наручени производи</t>
  </si>
  <si>
    <t>Наручите од филтера</t>
  </si>
  <si>
    <t>Би испуњење</t>
  </si>
  <si>
    <t>историја наруџбина</t>
  </si>
  <si>
    <t>Менаџмент налог</t>
  </si>
  <si>
    <t>Менаџер налога</t>
  </si>
  <si>
    <t>Наручити напомену</t>
  </si>
  <si>
    <t>Наручи постављен на @ ТимеСтамп</t>
  </si>
  <si>
    <t>Датум постављања налога</t>
  </si>
  <si>
    <t>Наређења</t>
  </si>
  <si>
    <t>Статус поруџбине</t>
  </si>
  <si>
    <t>Резиме реда</t>
  </si>
  <si>
    <t>Радни дани организације</t>
  </si>
  <si>
    <t>@лево или десно</t>
  </si>
  <si>
    <t>или одаберите појединачне еСервицес</t>
  </si>
  <si>
    <t>Остали трошак</t>
  </si>
  <si>
    <t>Остали начини плаћања</t>
  </si>
  <si>
    <t>ОТП код</t>
  </si>
  <si>
    <t>Послат је ОТП код</t>
  </si>
  <si>
    <t>ОТ Типе</t>
  </si>
  <si>
    <t>Излази</t>
  </si>
  <si>
    <t>Изванредан</t>
  </si>
  <si>
    <t>Изузетан износ</t>
  </si>
  <si>
    <t>Укупно подешавање</t>
  </si>
  <si>
    <t>Истекао</t>
  </si>
  <si>
    <t>Током времена</t>
  </si>
  <si>
    <t>Прековремени сати</t>
  </si>
  <si>
    <t>Сатима</t>
  </si>
  <si>
    <t>Прековремени тип</t>
  </si>
  <si>
    <t>Плаћен</t>
  </si>
  <si>
    <t>Плаћена карактеристика</t>
  </si>
  <si>
    <t>Плаћени одмор</t>
  </si>
  <si>
    <t>Величина папира</t>
  </si>
  <si>
    <t>Делимични износ</t>
  </si>
  <si>
    <t>Наведите делимичну количину</t>
  </si>
  <si>
    <t>Партнерске кредите</t>
  </si>
  <si>
    <t>Скраћено време</t>
  </si>
  <si>
    <t>Ваша лозинка је промењена</t>
  </si>
  <si>
    <t>Лозинка је неусклађена</t>
  </si>
  <si>
    <t>Лозинка мора имати најмање 6 знакова</t>
  </si>
  <si>
    <t>Поново унесите лозинку за потврду</t>
  </si>
  <si>
    <t>Ресетуј шифру</t>
  </si>
  <si>
    <t>Платити</t>
  </si>
  <si>
    <t>Дани који плаћају</t>
  </si>
  <si>
    <t>Платити све</t>
  </si>
  <si>
    <t>Износ плаћања</t>
  </si>
  <si>
    <t>Основа</t>
  </si>
  <si>
    <t>Циклус плаћања</t>
  </si>
  <si>
    <t>Плаћајте запослене на</t>
  </si>
  <si>
    <t>Платити за</t>
  </si>
  <si>
    <t>Исплате</t>
  </si>
  <si>
    <t>плаћање</t>
  </si>
  <si>
    <t>Платити касније</t>
  </si>
  <si>
    <t>Плаћање</t>
  </si>
  <si>
    <t>Плаћање рачуна</t>
  </si>
  <si>
    <t>Канал за плаћање</t>
  </si>
  <si>
    <t>Опис плаћања</t>
  </si>
  <si>
    <t>Подаци о плаћању</t>
  </si>
  <si>
    <t>Плаћање @ Дирецтион</t>
  </si>
  <si>
    <t>Уплата није успела</t>
  </si>
  <si>
    <t>Информације о плаћању</t>
  </si>
  <si>
    <t>Начин плаћања</t>
  </si>
  <si>
    <t>КР цоде плаћања</t>
  </si>
  <si>
    <t>Бићете усмерени да бисте довршили уплату негде другде. Када је уплата завршена, можете се вратити на овај екран и потврдити статус плаћања.</t>
  </si>
  <si>
    <t>Подсетник за плаћање</t>
  </si>
  <si>
    <t>Плаћања</t>
  </si>
  <si>
    <t>Статус плаћање</t>
  </si>
  <si>
    <t>плаћање успешно</t>
  </si>
  <si>
    <t>Рок исплате</t>
  </si>
  <si>
    <t>Услови плаћања</t>
  </si>
  <si>
    <t>Назив плаћања</t>
  </si>
  <si>
    <t>Наслови за плаћање</t>
  </si>
  <si>
    <t>Врста плаћања</t>
  </si>
  <si>
    <t>Исплатити</t>
  </si>
  <si>
    <t>Омогућите бешавно куповину искуства за ваше купце који покрећу претворбу и краљевске</t>
  </si>
  <si>
    <t>Прихватите ПаиПал плаћања са поједностављеном наградом, прилагодљивом интеграцији и једноставним подешавањем рачуна</t>
  </si>
  <si>
    <t>Приступ купцима 400м + паипал широм света *, са подршком локалне валуте за боље управљање плаћањем</t>
  </si>
  <si>
    <t>Мир за вас и ваше купце са купцем и заштитом продавца о прихватљивој продаји</t>
  </si>
  <si>
    <t>Једна интеграција за све ваше потребе плаћања на мрежи.</t>
  </si>
  <si>
    <t>Молимо вас да додате прихваћене трансакционе валуте у свој ПаиПал рачун. За више детаља погледајте ову везу</t>
  </si>
  <si>
    <t>Резултат другог тромесечја ПаиПал 2021</t>
  </si>
  <si>
    <t>период за плаћање</t>
  </si>
  <si>
    <t>Стопа плаћања</t>
  </si>
  <si>
    <t>Платни списак</t>
  </si>
  <si>
    <t>Апликација за платни списак</t>
  </si>
  <si>
    <t>Контална табла за плаће</t>
  </si>
  <si>
    <t>Информације о платним списковима</t>
  </si>
  <si>
    <t>Листа обавештења о уплати</t>
  </si>
  <si>
    <t>Детаљи о плаћању</t>
  </si>
  <si>
    <t>Извештај о плаћању</t>
  </si>
  <si>
    <t>@ Наме РеиРун Репорт Нацрт</t>
  </si>
  <si>
    <t>Распоред плаћања</t>
  </si>
  <si>
    <t>нерешен</t>
  </si>
  <si>
    <t>У току плаћања</t>
  </si>
  <si>
    <t>у току верификација</t>
  </si>
  <si>
    <t>Људи</t>
  </si>
  <si>
    <t>проценат</t>
  </si>
  <si>
    <t>Паислип за период</t>
  </si>
  <si>
    <t>Особа</t>
  </si>
  <si>
    <t>Пхилиппинес Песо</t>
  </si>
  <si>
    <t>Број телефона</t>
  </si>
  <si>
    <t>Усер ИД @ телефон је успешно ресетован</t>
  </si>
  <si>
    <t>Фотографије</t>
  </si>
  <si>
    <t>Покупљено</t>
  </si>
  <si>
    <t>Изаберите унапред дефинисану табелу</t>
  </si>
  <si>
    <t>Пицк @Објецт</t>
  </si>
  <si>
    <t>Покупи локације</t>
  </si>
  <si>
    <t>Детаљи локације за преузимање</t>
  </si>
  <si>
    <t>Подешавања локације за преузимање</t>
  </si>
  <si>
    <t>Покупи време</t>
  </si>
  <si>
    <t>Извор слике</t>
  </si>
  <si>
    <t>Доњи водич</t>
  </si>
  <si>
    <t>За власника предузећа ПИН се може проверити на страници за профил пословног профила</t>
  </si>
  <si>
    <t>За запосленог, ПИН се може проверити на профилу профила корисника</t>
  </si>
  <si>
    <t>Прво додајте примљени датум!</t>
  </si>
  <si>
    <t>Молимо вас да проверите @Објецт.</t>
  </si>
  <si>
    <t>Молимо одаберите @Објецт</t>
  </si>
  <si>
    <t>Молимо попуните сва поља.</t>
  </si>
  <si>
    <t>Унесите свој лични ПИН да бисте наставили.</t>
  </si>
  <si>
    <t>Молимо унесите своје наслов ценовника овде</t>
  </si>
  <si>
    <t>Молимо попуните сва обавезна поља</t>
  </si>
  <si>
    <t>Молимо вас да попуните обавезна поља</t>
  </si>
  <si>
    <t>Наведите @Објецт</t>
  </si>
  <si>
    <t>Наведите @ Суцт оф @ Сецубјецт</t>
  </si>
  <si>
    <t>Наведите валидну @Објецт</t>
  </si>
  <si>
    <t>Молимо Вас, унесите важећу електронску адресу!</t>
  </si>
  <si>
    <t>Молимо вас да скенирате КР код у наставку да бисте довршили уплату</t>
  </si>
  <si>
    <t>Изаберите а @Објецт</t>
  </si>
  <si>
    <t>Прво одаберите @Објецт</t>
  </si>
  <si>
    <t>Молимо одаберите Бар @ Цоунт @ Абјецт</t>
  </si>
  <si>
    <t>Молимо одаберите најмање једну локацију</t>
  </si>
  <si>
    <t>Изаберите датотеку за уплоад</t>
  </si>
  <si>
    <t>Изаберите тип и категорију је</t>
  </si>
  <si>
    <t>Поставите датум рођења (морате имати најмање 13 година)</t>
  </si>
  <si>
    <t>Молимо поставите платни списак за @ иплоиенаме</t>
  </si>
  <si>
    <t>Молим вас, покушајте поново</t>
  </si>
  <si>
    <t>Сачекајте!</t>
  </si>
  <si>
    <t>Молим вас напишите @ свритабле</t>
  </si>
  <si>
    <t>Место продаје</t>
  </si>
  <si>
    <t>Бодова</t>
  </si>
  <si>
    <t>Популарне заједничке акције</t>
  </si>
  <si>
    <t>Под</t>
  </si>
  <si>
    <t>ПОС контролна табла</t>
  </si>
  <si>
    <t>Поставка ПОС кухињска поставка</t>
  </si>
  <si>
    <t>Листа обавештења ПОС-а</t>
  </si>
  <si>
    <t>ПОС извештаји</t>
  </si>
  <si>
    <t>Пос Сеттингс</t>
  </si>
  <si>
    <t>поштански код</t>
  </si>
  <si>
    <t>Унесите поштанске кодове (одвојено зарезом)</t>
  </si>
  <si>
    <t>Покреће @Објецт</t>
  </si>
  <si>
    <t>Унапред дефинисане таблице</t>
  </si>
  <si>
    <t>Припрема</t>
  </si>
  <si>
    <t>Припрема вашег посла ...</t>
  </si>
  <si>
    <t>Поклон</t>
  </si>
  <si>
    <t>Претходна 3 месеца</t>
  </si>
  <si>
    <t>Прилагођавање цена</t>
  </si>
  <si>
    <t>Тип подешавања цена</t>
  </si>
  <si>
    <t>Смањење цена</t>
  </si>
  <si>
    <t>Раст цена</t>
  </si>
  <si>
    <t>Укупна цена</t>
  </si>
  <si>
    <t>Примарна</t>
  </si>
  <si>
    <t>Примарна слика производа (лефт) биће приказана прво на каталогу</t>
  </si>
  <si>
    <t>Штампа</t>
  </si>
  <si>
    <t>Група за штампач</t>
  </si>
  <si>
    <t>Групе штампача</t>
  </si>
  <si>
    <t>Листа штампача</t>
  </si>
  <si>
    <t>Подешавања штампача</t>
  </si>
  <si>
    <t>Преглед налепница за штампање</t>
  </si>
  <si>
    <t>Ознаке за штампање</t>
  </si>
  <si>
    <t>Име штампања</t>
  </si>
  <si>
    <t>Штампање на одјављивању</t>
  </si>
  <si>
    <t>Одштампајте наређења на чекању</t>
  </si>
  <si>
    <t>Принт ЦЕНА</t>
  </si>
  <si>
    <t>Одштампајте КР код</t>
  </si>
  <si>
    <t>Извештај о штампању</t>
  </si>
  <si>
    <t>Налози за подешавање штампања</t>
  </si>
  <si>
    <t>Поступити</t>
  </si>
  <si>
    <t>Процесне трансакције</t>
  </si>
  <si>
    <t>Производи и цене</t>
  </si>
  <si>
    <t>Додаци производа</t>
  </si>
  <si>
    <t>Опис производа</t>
  </si>
  <si>
    <t>Димензије производа</t>
  </si>
  <si>
    <t>Производ нема залихе на руци.</t>
  </si>
  <si>
    <t>Слика производа</t>
  </si>
  <si>
    <t>Слике производа</t>
  </si>
  <si>
    <t>Листа производа</t>
  </si>
  <si>
    <t>Врста и категорија производа потребна је пре него што одаберете локацију</t>
  </si>
  <si>
    <t>Тип и локација производа су потребни пре постављања цене</t>
  </si>
  <si>
    <t>Тип производа је потребан пре уласка у информације о пошиљци</t>
  </si>
  <si>
    <t>Потребна је локација пре уласка у информације о залихама</t>
  </si>
  <si>
    <t>Назив производа</t>
  </si>
  <si>
    <t>Назив или код производа</t>
  </si>
  <si>
    <t>Производ није пронађен.</t>
  </si>
  <si>
    <t>Производ нема на складишту</t>
  </si>
  <si>
    <t>Цена производа</t>
  </si>
  <si>
    <t>Тип производа</t>
  </si>
  <si>
    <t>Производ је у типу инвентара - @ типе</t>
  </si>
  <si>
    <t>Пројекат</t>
  </si>
  <si>
    <t>Промоције</t>
  </si>
  <si>
    <t>Промоције Управљање промоцијама</t>
  </si>
  <si>
    <t>Јесте ли сигурни да желите да прихватите овај поврат новца?</t>
  </si>
  <si>
    <t>Јесте ли сигурни да се желите вратити? Непрестане промене ће се изгубити</t>
  </si>
  <si>
    <t>Јесте ли сигурни да желите да обрадите овај поврат новца?</t>
  </si>
  <si>
    <t>Јесте ли сигурни да желите да одбаците овај поврат новца?</t>
  </si>
  <si>
    <t>Изаберите адресу пре сачувања ПО</t>
  </si>
  <si>
    <t>Изаберите локацију за пренос на</t>
  </si>
  <si>
    <t>Продајна цена и залихе су обе нуле.
Наставити у сваком случају?</t>
  </si>
  <si>
    <t>Продајна цена је тренутно 0,00. Наставити у сваком случају?</t>
  </si>
  <si>
    <t>Залихе је тренутно 0. ставка неће бити приказана у ПОС или Интернет продавници. Наставити у сваком случају?</t>
  </si>
  <si>
    <t>Куповина</t>
  </si>
  <si>
    <t>Куповина трошкова</t>
  </si>
  <si>
    <t>Поруџбина</t>
  </si>
  <si>
    <t>Датум налога за куповину</t>
  </si>
  <si>
    <t>Детаљи налога за куповину</t>
  </si>
  <si>
    <t>Наруџбе за куповину нису доступне</t>
  </si>
  <si>
    <t>Куповни налози</t>
  </si>
  <si>
    <t>Статус ПО</t>
  </si>
  <si>
    <t>КР цоде</t>
  </si>
  <si>
    <t>КР код је омогућен</t>
  </si>
  <si>
    <t>КР цоде је сачуван као @ Штатх</t>
  </si>
  <si>
    <t>Постоји неуспех да учини КР коду.
Можете да делите ову поруку са нашим тимом за подршку:
@ЕРрор</t>
  </si>
  <si>
    <t>Количина из руке</t>
  </si>
  <si>
    <t>Количина у руци</t>
  </si>
  <si>
    <t>Количина</t>
  </si>
  <si>
    <t>Премашена количина</t>
  </si>
  <si>
    <t>Количина премашује тренутне залихе</t>
  </si>
  <si>
    <t>Квартални</t>
  </si>
  <si>
    <t>Брзо позивање</t>
  </si>
  <si>
    <t>Брза продаја</t>
  </si>
  <si>
    <t>Радијус</t>
  </si>
  <si>
    <t>Мери радијус</t>
  </si>
  <si>
    <t>читати</t>
  </si>
  <si>
    <t>Прочитајте цео опис</t>
  </si>
  <si>
    <t>Разлог / напомене</t>
  </si>
  <si>
    <t>Признаница</t>
  </si>
  <si>
    <t>Порука о пријему</t>
  </si>
  <si>
    <t>Преглед пријема</t>
  </si>
  <si>
    <t>Примања</t>
  </si>
  <si>
    <t>Примљен</t>
  </si>
  <si>
    <t>Примио @Објецт</t>
  </si>
  <si>
    <t>Скорашњи</t>
  </si>
  <si>
    <t>Недавни подсетник</t>
  </si>
  <si>
    <t>Прималац Емаил</t>
  </si>
  <si>
    <t>Рекордно плаћање</t>
  </si>
  <si>
    <t>Рециклирати</t>
  </si>
  <si>
    <t>Искористите (поента)</t>
  </si>
  <si>
    <t>Упутник</t>
  </si>
  <si>
    <t>Враћање новца</t>
  </si>
  <si>
    <t>Износ за повраћај</t>
  </si>
  <si>
    <t>повраћај новца</t>
  </si>
  <si>
    <t>Регистровати</t>
  </si>
  <si>
    <t>Региструјте се затворено</t>
  </si>
  <si>
    <t>Региструјте запосленог</t>
  </si>
  <si>
    <t>Назив регистра</t>
  </si>
  <si>
    <t>Ниједан запослени тренутно користи ову кашинску књигу</t>
  </si>
  <si>
    <t>Надокнада</t>
  </si>
  <si>
    <t>Подешавање надокнаде</t>
  </si>
  <si>
    <t>Врста надокнаде</t>
  </si>
  <si>
    <t>Одбити</t>
  </si>
  <si>
    <t>Издавани датум</t>
  </si>
  <si>
    <t>Подсетник</t>
  </si>
  <si>
    <t>Време подсетника за именовање (за неколико минута)</t>
  </si>
  <si>
    <t>Скинути</t>
  </si>
  <si>
    <t>Уклони @Објецт</t>
  </si>
  <si>
    <t>Обновити плаћање</t>
  </si>
  <si>
    <t>Ставка за изнајмљивање</t>
  </si>
  <si>
    <t>Наруџба</t>
  </si>
  <si>
    <t>Наруџбе на</t>
  </si>
  <si>
    <t>Листа категорије Поновно наручивање</t>
  </si>
  <si>
    <t>Апликација се не може повезати са штампачем!</t>
  </si>
  <si>
    <t>Пријави контролну таблу</t>
  </si>
  <si>
    <t>Трајање извештаја</t>
  </si>
  <si>
    <t>Извештај је одштампан!</t>
  </si>
  <si>
    <t>Није могуће повезивање са штампачем!</t>
  </si>
  <si>
    <t>Извештаји</t>
  </si>
  <si>
    <t>Врста извештаја</t>
  </si>
  <si>
    <t>Дан-мудри извештај</t>
  </si>
  <si>
    <t>Заступање на положају</t>
  </si>
  <si>
    <t>Захтев</t>
  </si>
  <si>
    <t>Затражити одобрење</t>
  </si>
  <si>
    <t>Захтеви</t>
  </si>
  <si>
    <t>Потребан</t>
  </si>
  <si>
    <t>Потребан за врсту пословног купца</t>
  </si>
  <si>
    <t>Потребни ПИН у месту</t>
  </si>
  <si>
    <t>Поново послати отп</t>
  </si>
  <si>
    <t>Ресетовање филтера</t>
  </si>
  <si>
    <t>Ресетујте ИД корисника</t>
  </si>
  <si>
    <t>Малопродајна цена</t>
  </si>
  <si>
    <t>Покушај покушаја</t>
  </si>
  <si>
    <t>Повратак</t>
  </si>
  <si>
    <t>Разлог за повратак</t>
  </si>
  <si>
    <t>Вратите се и ресетујте овде</t>
  </si>
  <si>
    <t>Враћање</t>
  </si>
  <si>
    <t>Број ревизије</t>
  </si>
  <si>
    <t>Награда је само применљиво за производ @ име</t>
  </si>
  <si>
    <t>Награђен повраћај новца</t>
  </si>
  <si>
    <t>Фиксни попуст на потпуну продају</t>
  </si>
  <si>
    <t>Наградно име</t>
  </si>
  <si>
    <t>% попуста на одређени предмет</t>
  </si>
  <si>
    <t>Наградни поени</t>
  </si>
  <si>
    <t>Купац је потребан пре него што одабере награду</t>
  </si>
  <si>
    <t>Награде</t>
  </si>
  <si>
    <t>Улога и дозволе</t>
  </si>
  <si>
    <t>Опис улоге</t>
  </si>
  <si>
    <t>Детаљи улога</t>
  </si>
  <si>
    <t>Улога је празна. Молимо вас да креирате нови.</t>
  </si>
  <si>
    <t>улоге запосленог</t>
  </si>
  <si>
    <t>Број усмеравања</t>
  </si>
  <si>
    <t>Износ плата</t>
  </si>
  <si>
    <t>Не постоје доступне плате</t>
  </si>
  <si>
    <t>Продаја</t>
  </si>
  <si>
    <t>Распад продаје</t>
  </si>
  <si>
    <t>Продајни канал</t>
  </si>
  <si>
    <t>Преглед продаје</t>
  </si>
  <si>
    <t>Резиме продаје</t>
  </si>
  <si>
    <t>сачувати</t>
  </si>
  <si>
    <t>Сачувај и додајте ставку</t>
  </si>
  <si>
    <t>Сачувај измене</t>
  </si>
  <si>
    <t>Чување налога</t>
  </si>
  <si>
    <t>Саве @Објецт</t>
  </si>
  <si>
    <t>Сачувај време</t>
  </si>
  <si>
    <t>Спремите на уређају</t>
  </si>
  <si>
    <t>Захтев за захтев се чува ...</t>
  </si>
  <si>
    <t>КР код се спашава ...</t>
  </si>
  <si>
    <t>Скенирати</t>
  </si>
  <si>
    <t>Скенирање КР код</t>
  </si>
  <si>
    <t>Закажите бесплатан демо</t>
  </si>
  <si>
    <t>Претрага</t>
  </si>
  <si>
    <t>Претражите купац или добављач</t>
  </si>
  <si>
    <t>Тражи запосленог</t>
  </si>
  <si>
    <t>Потражите ставке</t>
  </si>
  <si>
    <t>Претражите у @Објецт</t>
  </si>
  <si>
    <t>Број рачуна за претрагу</t>
  </si>
  <si>
    <t>Претражите моје добављаче</t>
  </si>
  <si>
    <t>Тражи @Објецт</t>
  </si>
  <si>
    <t>Информације о безбедности</t>
  </si>
  <si>
    <t>Спроводимо различите мере безбедности да бисмо одржали сигурност ваших личних података када наручите или унесете, пошаљите или приступите својим личним подацима. Нудимо употребу сигурног сервера. Све испоручене осетљиве / кредитне информације преносе се путем технологије Сигуре Соцкет Лаиер (ССЛ), а затим шифрирају у нашу базу података о провајдерима плаћања да буду доступни само овлашћеним са посебним правима приступа таквим системима и морају да се информације поверљиве. Након трансакције, ваше приватне информације (кредитне картице, бројеви социјалног осигурања, финансије итд.) Никада се не чувају у датотеци. Међутим, не можемо, међутим, осигурати или наложити апсолутну сигурност свих информација које преносите да престанете или гарантујете да се ваше информације о услузи не могу приступити, обелодањени, изменити или уништити кршењем било које наше физичке, техничке, техничке или менаџерске заштитне мере.</t>
  </si>
  <si>
    <t>Видети</t>
  </si>
  <si>
    <t>Види @Објецт</t>
  </si>
  <si>
    <t>Одабрати</t>
  </si>
  <si>
    <t>Изаберите @ Фирст и @ Сецонд</t>
  </si>
  <si>
    <t>Изаберите Пословне локације</t>
  </si>
  <si>
    <t>Изаберите назив благајне</t>
  </si>
  <si>
    <t>Изаберите Благајна да бисте поново доделили</t>
  </si>
  <si>
    <t>Прво одаберите кару</t>
  </si>
  <si>
    <t>Изаберите Врста захтева</t>
  </si>
  <si>
    <t>Изабран</t>
  </si>
  <si>
    <t>Изабрано @Објецт</t>
  </si>
  <si>
    <t>Изаберите са листе</t>
  </si>
  <si>
    <t>Изаберите тип инвентара</t>
  </si>
  <si>
    <t>Изаберите Врсту залиха за приказ</t>
  </si>
  <si>
    <t>Изаберите ставку / тип услуге</t>
  </si>
  <si>
    <t>Изаберите језик</t>
  </si>
  <si>
    <t>Изаберите Тип остављања</t>
  </si>
  <si>
    <t>Изаберите нови производ Цјенила</t>
  </si>
  <si>
    <t>Изаберите начин плаћања</t>
  </si>
  <si>
    <t>Изаберите период плаћања</t>
  </si>
  <si>
    <t>Изаберите Штампач</t>
  </si>
  <si>
    <t>Изаберите награду</t>
  </si>
  <si>
    <t>Изаберите @Објецт од @ парам</t>
  </si>
  <si>
    <t>Изаберите да бисте наставили</t>
  </si>
  <si>
    <t>Изаберите вредност</t>
  </si>
  <si>
    <t>Селфие</t>
  </si>
  <si>
    <t>Продајна цена</t>
  </si>
  <si>
    <t>Тип продаје</t>
  </si>
  <si>
    <t>Продати у трговини</t>
  </si>
  <si>
    <t>Продајте само у продавници</t>
  </si>
  <si>
    <t>Продаја у трговини / на мрежи</t>
  </si>
  <si>
    <t>Продаја на мрежи</t>
  </si>
  <si>
    <t>Пошаљи</t>
  </si>
  <si>
    <t>Пошаљи ОТП</t>
  </si>
  <si>
    <t>Пошаљи потврду</t>
  </si>
  <si>
    <t>Пошаљите СМС на особље</t>
  </si>
  <si>
    <t>Пошаљите путем е-маила</t>
  </si>
  <si>
    <t>Резервација услуга</t>
  </si>
  <si>
    <t>Накнада за услугу</t>
  </si>
  <si>
    <t>Услуга завршена</t>
  </si>
  <si>
    <t>Трошкови услуге</t>
  </si>
  <si>
    <t>Опис услуге</t>
  </si>
  <si>
    <t>Трајање услуге</t>
  </si>
  <si>
    <t>Информације о услугама</t>
  </si>
  <si>
    <t>Листа услуга</t>
  </si>
  <si>
    <t>Радна времена услуге</t>
  </si>
  <si>
    <t>Налог за услуге</t>
  </si>
  <si>
    <t>Историја налога за услуге</t>
  </si>
  <si>
    <t>Управљање услугама налога за услуге</t>
  </si>
  <si>
    <t>Сервисна цена продаја</t>
  </si>
  <si>
    <t>сервис Тип</t>
  </si>
  <si>
    <t>Комплет</t>
  </si>
  <si>
    <t>Подесите @Објецт</t>
  </si>
  <si>
    <t>Подесите као своју главну локацију</t>
  </si>
  <si>
    <t>Постави датум за @ таргет</t>
  </si>
  <si>
    <t>Подесите минималну куповину</t>
  </si>
  <si>
    <t>Подесите износ плаћања</t>
  </si>
  <si>
    <t>Користите тренутни износ налога или дајте прилагођени износ</t>
  </si>
  <si>
    <t>Постави @Објецт</t>
  </si>
  <si>
    <t>@Објецт Сеттинг</t>
  </si>
  <si>
    <t>@Објецт Сеттингс</t>
  </si>
  <si>
    <t>Насељен</t>
  </si>
  <si>
    <t>Постављен да одобри</t>
  </si>
  <si>
    <t>Постављен да одбије</t>
  </si>
  <si>
    <t>Подешавање профила пословања</t>
  </si>
  <si>
    <t>Подешавање дизлог Плаћање</t>
  </si>
  <si>
    <t>Подешавање @Објецт</t>
  </si>
  <si>
    <t>СЕТУП ТИМЕТРАЦКИНГ</t>
  </si>
  <si>
    <t>Облик</t>
  </si>
  <si>
    <t>Објави</t>
  </si>
  <si>
    <t>Дељење</t>
  </si>
  <si>
    <t>Поделите своју линку онлине продавнице</t>
  </si>
  <si>
    <t>Поделите потврду</t>
  </si>
  <si>
    <t>Поделите @Објецт</t>
  </si>
  <si>
    <t>Схаре Тимесхеет Репорт</t>
  </si>
  <si>
    <t>Схаре путем СМС-а</t>
  </si>
  <si>
    <t>Детаљи смјене</t>
  </si>
  <si>
    <t>Схифт @ Наме</t>
  </si>
  <si>
    <t>Схифт @ Наме (нема приступа за читање)</t>
  </si>
  <si>
    <t>Запослени у смени</t>
  </si>
  <si>
    <t>Име померања</t>
  </si>
  <si>
    <t>Набавите име или налепница</t>
  </si>
  <si>
    <t>Назив / етикете</t>
  </si>
  <si>
    <t>Овај распоред смене већ постоји.</t>
  </si>
  <si>
    <t>Подешавање пошиљке</t>
  </si>
  <si>
    <t>Пошиљка на</t>
  </si>
  <si>
    <t>поштарина</t>
  </si>
  <si>
    <t>Трошак отпремања</t>
  </si>
  <si>
    <t>Достава информације</t>
  </si>
  <si>
    <t>начин куповине</t>
  </si>
  <si>
    <t>Користите адресу за наплату за отпрему</t>
  </si>
  <si>
    <t>Прикажи</t>
  </si>
  <si>
    <t>Прикажи листу функција</t>
  </si>
  <si>
    <t>Схов Имаге</t>
  </si>
  <si>
    <t>Прикажи на листић</t>
  </si>
  <si>
    <t>Прикажи @Објецт</t>
  </si>
  <si>
    <t>Прикажи варијанте</t>
  </si>
  <si>
    <t>Пријави се са</t>
  </si>
  <si>
    <t>Пријави се</t>
  </si>
  <si>
    <t>Пријавити се</t>
  </si>
  <si>
    <t>Прескочити</t>
  </si>
  <si>
    <t>Скрати</t>
  </si>
  <si>
    <t>КР код ће се генерирати након што додате ставку</t>
  </si>
  <si>
    <t>Слип није доступан</t>
  </si>
  <si>
    <t>Снап себие</t>
  </si>
  <si>
    <t>Нека поља нису испуњена</t>
  </si>
  <si>
    <t>@Објецт није пронађен!</t>
  </si>
  <si>
    <t>@неопходан предмет</t>
  </si>
  <si>
    <t>Нешто није у реду</t>
  </si>
  <si>
    <t>Нешто није у реду. Молим вас, покушајте поново.</t>
  </si>
  <si>
    <t>Извињавам се</t>
  </si>
  <si>
    <t>Датумом креирања</t>
  </si>
  <si>
    <t>Поименце</t>
  </si>
  <si>
    <t>По цени</t>
  </si>
  <si>
    <t>Извор залиха</t>
  </si>
  <si>
    <t>Раздвојити</t>
  </si>
  <si>
    <t>Подељено плаћање</t>
  </si>
  <si>
    <t>Сплит плаћања</t>
  </si>
  <si>
    <t>Подељена карта</t>
  </si>
  <si>
    <t>Особље</t>
  </si>
  <si>
    <t>Детаљи особља</t>
  </si>
  <si>
    <t>Распоред особља</t>
  </si>
  <si>
    <t>Стандардни</t>
  </si>
  <si>
    <t>Почните да додате категорије за своје залихе / каталог.</t>
  </si>
  <si>
    <t>Почните да додате категорије додиром и новом категоријом</t>
  </si>
  <si>
    <t>Датум почетка</t>
  </si>
  <si>
    <t>Покрените датум запослења</t>
  </si>
  <si>
    <t>Покрените подељену уплату</t>
  </si>
  <si>
    <t>Почетно време</t>
  </si>
  <si>
    <t>Почните да користите апликацију</t>
  </si>
  <si>
    <t>Законско поштовање</t>
  </si>
  <si>
    <t>Подешавања залиха</t>
  </si>
  <si>
    <t>Подешавање залиха</t>
  </si>
  <si>
    <t>Залиха</t>
  </si>
  <si>
    <t>Износ залиха</t>
  </si>
  <si>
    <t>Промене залиха</t>
  </si>
  <si>
    <t>Детаљи о залихама</t>
  </si>
  <si>
    <t>Истече ускоро</t>
  </si>
  <si>
    <t>Ниска залиха</t>
  </si>
  <si>
    <t>Нема на залихи</t>
  </si>
  <si>
    <t>Производ за преуређивање</t>
  </si>
  <si>
    <t>Залиха у руци</t>
  </si>
  <si>
    <t>Примљене залихе</t>
  </si>
  <si>
    <t>С. је примљен</t>
  </si>
  <si>
    <t>Враћа се залиха</t>
  </si>
  <si>
    <t>С. вратио се</t>
  </si>
  <si>
    <t>Залихе остављене</t>
  </si>
  <si>
    <t>Престати се спајати</t>
  </si>
  <si>
    <t>Престаните доделити</t>
  </si>
  <si>
    <t>Детаљи продавнице</t>
  </si>
  <si>
    <t>Име домена</t>
  </si>
  <si>
    <t>Назив продавнице</t>
  </si>
  <si>
    <t>Стил Стрипе Аццоунт</t>
  </si>
  <si>
    <t>Информације о налогу МЕРЦХАНТА</t>
  </si>
  <si>
    <t>Плаћање пруге неуспешно или отказано</t>
  </si>
  <si>
    <t>прихвати</t>
  </si>
  <si>
    <t>Пошаљите похађање са @ Метход</t>
  </si>
  <si>
    <t>Пошаљите временски рок</t>
  </si>
  <si>
    <t>претплатити се</t>
  </si>
  <si>
    <t>Активирајте претплату</t>
  </si>
  <si>
    <t>Износ претплате</t>
  </si>
  <si>
    <t>Изгледа да је ваша претплата истекла. Молимо вас да га активирате да бисте наставили да користите апликацију.</t>
  </si>
  <si>
    <t>Претплата је истекла</t>
  </si>
  <si>
    <t>Плаћање претплате</t>
  </si>
  <si>
    <t>Подешавања претплате</t>
  </si>
  <si>
    <t>Ваша претплата је отказана</t>
  </si>
  <si>
    <t>Чини се да ваша претплата још није активна!</t>
  </si>
  <si>
    <t>Ваша претплата је активирана. Добродошли у Дизлог!</t>
  </si>
  <si>
    <t>Субтотал</t>
  </si>
  <si>
    <t>Успешно створен трговачки рачун. Љубазно причекајте док потврдимо податке вашег налога.</t>
  </si>
  <si>
    <t>Успешно преузето!</t>
  </si>
  <si>
    <t>Успешно се преузео @Објецт!</t>
  </si>
  <si>
    <t>Успешно сте поставили слику.</t>
  </si>
  <si>
    <t>Резиме према начинима плаћања</t>
  </si>
  <si>
    <t>Допунски</t>
  </si>
  <si>
    <t>Добављач</t>
  </si>
  <si>
    <t>Добављач / Назив компаније</t>
  </si>
  <si>
    <t>Детаљи добављача</t>
  </si>
  <si>
    <t>Адреса е-поште добављача</t>
  </si>
  <si>
    <t>Информације о добављачу</t>
  </si>
  <si>
    <t>Локација и добављач су потребни за одабир производа</t>
  </si>
  <si>
    <t>Локација и добављач је потребан пре него што одаберете ПО</t>
  </si>
  <si>
    <t>Рачуни добављача</t>
  </si>
  <si>
    <t>Име добављача</t>
  </si>
  <si>
    <t>Добављач предмета</t>
  </si>
  <si>
    <t>Добављачи</t>
  </si>
  <si>
    <t>Ажурирано снабдевање</t>
  </si>
  <si>
    <t>Подршка документима о захтевима</t>
  </si>
  <si>
    <t>Подршка дозволи докумената</t>
  </si>
  <si>
    <t>Подржава до @ Цоунт запослене у пословање у Нумлтипле-у</t>
  </si>
  <si>
    <t>Преклопни план</t>
  </si>
  <si>
    <t>Регистар прекидача</t>
  </si>
  <si>
    <t>Промени корисника</t>
  </si>
  <si>
    <t>Тражење времена</t>
  </si>
  <si>
    <t>Додирните да бисте приступили својој контролној табли</t>
  </si>
  <si>
    <t>Тапните на улазак</t>
  </si>
  <si>
    <t>Тапните да бисте изабрали</t>
  </si>
  <si>
    <t>Додирните да бисте изабрали попуст</t>
  </si>
  <si>
    <t>Порез</t>
  </si>
  <si>
    <t>Ослобођена пореза</t>
  </si>
  <si>
    <t>Пиб</t>
  </si>
  <si>
    <t>Порез је укључен</t>
  </si>
  <si>
    <t>Порески пин</t>
  </si>
  <si>
    <t>Преузета је датотека шаблона! Провери @ патх</t>
  </si>
  <si>
    <t>Подјела на тендеру</t>
  </si>
  <si>
    <t>Портран</t>
  </si>
  <si>
    <t>Дизлог ("Ми", "Наше" или "САД") је посвећен заштити ваше приватности. Ова политика приватности објашњава како се ваше личне информације прикупљају, користе и откривени Дизлог.
Ова политика приватности односи се на нашу веб страницу, хттпс: //ввв.дизлог.цом/, а придружене поддомене (колективно, нашу "услугу") уз нашу пријаву, дизлог. Приступањем или коришћењем наше услуге, означавате да сте прочитали, разумели и прихватили нашу колекцију, складиштење, употребу и обелодањивање ваших личних података како је описано у овој политици приватности и нашим условима услуге и нашем Услове услуге.</t>
  </si>
  <si>
    <t>Правила и политика приватности</t>
  </si>
  <si>
    <t>Услови коришћења</t>
  </si>
  <si>
    <t>Испитни испит</t>
  </si>
  <si>
    <t>Тест текста за преглед</t>
  </si>
  <si>
    <t>Мрачна тема</t>
  </si>
  <si>
    <t>Лагана тема</t>
  </si>
  <si>
    <t>Нема @Објецт</t>
  </si>
  <si>
    <t>Ово @Објецт</t>
  </si>
  <si>
    <t>Ове године</t>
  </si>
  <si>
    <t>Улазница</t>
  </si>
  <si>
    <t>време</t>
  </si>
  <si>
    <t>Време доступно</t>
  </si>
  <si>
    <t>Распоред</t>
  </si>
  <si>
    <t>Цаптуре Тимесхеет</t>
  </si>
  <si>
    <t>Датум истека времена</t>
  </si>
  <si>
    <t>Тимесхеет је успешно избрисан!</t>
  </si>
  <si>
    <t>Детаљ о истеку</t>
  </si>
  <si>
    <t>Препознавање лица није доступно</t>
  </si>
  <si>
    <t>Детаљи о временима се свакодневно аутоматски генеришу.</t>
  </si>
  <si>
    <t>Подношење са ГПС локацијом Трацкер није доступан</t>
  </si>
  <si>
    <t>КР цоде Схаттеанце није доступно</t>
  </si>
  <si>
    <t>Извештај о времену</t>
  </si>
  <si>
    <t>ТимесхеетРепорт се отвара</t>
  </si>
  <si>
    <t>Пошаљите намјести</t>
  </si>
  <si>
    <t>Пошаљите локацији</t>
  </si>
  <si>
    <t>Датум и време ауто испуњено након подношења</t>
  </si>
  <si>
    <t>Сврдање времена</t>
  </si>
  <si>
    <t>Ручно додајте временско време</t>
  </si>
  <si>
    <t>Детаљи о праћењу времена</t>
  </si>
  <si>
    <t>Да се ​​прими</t>
  </si>
  <si>
    <t>До данас</t>
  </si>
  <si>
    <t>Данас</t>
  </si>
  <si>
    <t>Данашњи баланс</t>
  </si>
  <si>
    <t>Данашњи уноси</t>
  </si>
  <si>
    <t>Додајте једног купца.</t>
  </si>
  <si>
    <t>Булк отпремите купца.</t>
  </si>
  <si>
    <t>Да бисте додали више слика</t>
  </si>
  <si>
    <t>Да бисте додали ставке помоћу булке шаблона за пренос.</t>
  </si>
  <si>
    <t>Да додате ставке појединачно.</t>
  </si>
  <si>
    <t>Један-врста кода за ваш предмет</t>
  </si>
  <si>
    <t>Изаберите ставке (а) са локације и групирајте их као јединствени производТетапкан колекси предмет дари локаси ианг дипилих далам сату продук</t>
  </si>
  <si>
    <t>Копирајте и залепите овај УРЛ у адресној траци прегледача да отворите своју интернетску продавницу. Да бисте сазнали више о томе како приступити вашој интернет продавници,</t>
  </si>
  <si>
    <t>Забележите све своје новчане трансакције у детаље.</t>
  </si>
  <si>
    <t>Сазнајте више о постављању благајне, генерисање извештаја и уређивања или брисања касете овде.</t>
  </si>
  <si>
    <t>Сазнајте више о поступку одјаве</t>
  </si>
  <si>
    <t>Научите како да одобри потраживања и лишће</t>
  </si>
  <si>
    <t>Управљајте својим кредитним трансакцијама, уплатама, рачунима у овом менију.</t>
  </si>
  <si>
    <t>ПРОДАЈА или приход признати.</t>
  </si>
  <si>
    <t>Стварни новчани плаћања добављачу.</t>
  </si>
  <si>
    <t>Ова листа садржи све доступне ценовник купца.</t>
  </si>
  <si>
    <t>Куповина од добављача.</t>
  </si>
  <si>
    <t>Стварни новац примљен од купца.</t>
  </si>
  <si>
    <t>Изаберите локацију ако запослени похађају своје присуство локацији или се себичности са локацијом.</t>
  </si>
  <si>
    <t>врста похађања запосленог</t>
  </si>
  <si>
    <t>Врста запослености запосленог</t>
  </si>
  <si>
    <t>Први дан рада запосленог.</t>
  </si>
  <si>
    <t>Национални ИД службеника</t>
  </si>
  <si>
    <t>Последњи дан рада запосленог.</t>
  </si>
  <si>
    <t>Профил запосленог мора имати фотографију и локацију мора бити у кругу од 300м у кругу са пословног локације.</t>
  </si>
  <si>
    <t>Локација запосленог мора бити у кругу од 300м у кругу са пословног локације.</t>
  </si>
  <si>
    <t>Омогућите омогућити запосленима да ручно додају своје детаље о временском дјелатору преко апликације запослених.</t>
  </si>
  <si>
    <t>Запослени поднесу присуство скенирањем КР кода.</t>
  </si>
  <si>
    <t>Ако је изабрана годишња зарада, унесите годишњу плату запосленог. Ако је одабрана брзина на сату, унесите курсу запослених.</t>
  </si>
  <si>
    <t>Ова листа садржи временски пренос запослених. Научите како ручно додати временски време</t>
  </si>
  <si>
    <t>Ово запослени користи као корисничко име по потписивању.</t>
  </si>
  <si>
    <t>Омогућите ако пословање прима само уплате у готовини.</t>
  </si>
  <si>
    <t>Омогући трговцу Новчаник</t>
  </si>
  <si>
    <t>Омогућите креирање рачунара БУКС под-новчаник. Не можете прихватити мрежне уплате док се не одобри статус КИЦ-а. "</t>
  </si>
  <si>
    <t>Унесите своју регистровану адресу е-поште</t>
  </si>
  <si>
    <t>Датум истека покварљивих предмета.</t>
  </si>
  <si>
    <t>Сазнајте више о управљању инвентаријом @ Ехере</t>
  </si>
  <si>
    <t>Поставите кодни скенер унутар оквира.</t>
  </si>
  <si>
    <t>То се односи на категорије или групирање вашег инвентара.</t>
  </si>
  <si>
    <t>Управљање дигиталним робом за преузимање</t>
  </si>
  <si>
    <t>Користите ову врсту да бисте управљали ставки менија са прехрамбеним менијама.</t>
  </si>
  <si>
    <t>Користите ову врсту за продају робе или робе на продају.</t>
  </si>
  <si>
    <t>Користите ову врсту за управљање унутрашњим залихама вашег пословања.</t>
  </si>
  <si>
    <t>Управљање услугама изнајмљивања са временским трајањем</t>
  </si>
  <si>
    <t>Користите ову врсту за управљање услугама које нуди ваш посао.</t>
  </si>
  <si>
    <t>Резервишите ниво предмета.</t>
  </si>
  <si>
    <t>Ова листа садржи све програме и награде за лојалност.</t>
  </si>
  <si>
    <t>Управљајте својим запосленим и платним списком</t>
  </si>
  <si>
    <t>Ова листа садржи све доступне запослене. Научите како управљати запосленима</t>
  </si>
  <si>
    <t>Научите како управљати зајмовима</t>
  </si>
  <si>
    <t>Научите како управљати пројектима и активностима</t>
  </si>
  <si>
    <t>Погледајте и додајте Схифт на овој страници.</t>
  </si>
  <si>
    <t>Ова листа садржи све доступне мерне јединице.</t>
  </si>
  <si>
    <t>Ово је листа која садржи све ваше поруџбине за куповину.</t>
  </si>
  <si>
    <t>Ово је листа која садржи све ваше добављаче.</t>
  </si>
  <si>
    <t>Лако ажурирајте своје податке о пословању и радно време пословања.</t>
  </si>
  <si>
    <t>Прикажите своје производе у ПОС и онлине продавници каталози.</t>
  </si>
  <si>
    <t>Нека ваше купце знају где се налазите.</t>
  </si>
  <si>
    <t>Дођите до више купаца лансирањем свог каталога на мрежи.</t>
  </si>
  <si>
    <t>Обезбедите бољу услугу корисника постављањем начина на мрежи без проблема.</t>
  </si>
  <si>
    <t>Отворите / затворите регистар на овој страници.</t>
  </si>
  <si>
    <t>Филтрирајте наруџбе / трансакција између датума изабраних датума.</t>
  </si>
  <si>
    <t>Ова листа садржи све расположиве услове плаћања.</t>
  </si>
  <si>
    <t>Сазнајте више о</t>
  </si>
  <si>
    <t>Постављање налога</t>
  </si>
  <si>
    <t>Резервација именовања</t>
  </si>
  <si>
    <t>Ова листа садржи све унапред дефинисане табеле.</t>
  </si>
  <si>
    <t>Име уређаја / штампача</t>
  </si>
  <si>
    <t>Листа садржи све групу штампача.</t>
  </si>
  <si>
    <t>Листа садржи сав повезани штампач.</t>
  </si>
  <si>
    <t>Име штампача</t>
  </si>
  <si>
    <t>Групирајте две или више ставки у једну јединицу за вођење залиха.</t>
  </si>
  <si>
    <t>Димензија производа треба да се унесе да се пошиљке могу испоручити</t>
  </si>
  <si>
    <t>Висина у центиметрима. прихвата целе бројеве и децимале</t>
  </si>
  <si>
    <t>Почетни инвентар предмета на продају</t>
  </si>
  <si>
    <t>Креирајте налепнице производа.</t>
  </si>
  <si>
    <t>дужина у центиметрима. прихвата целе бројеве и децимале</t>
  </si>
  <si>
    <t>Локација продавнице са овом ставком / услугом.</t>
  </si>
  <si>
    <t>Примање тренутних обавештења чим се ниво залиха производа спусти испод вашег унапред дефинисаног прага</t>
  </si>
  <si>
    <t>Добављач наведеног предмета</t>
  </si>
  <si>
    <t>тежина у килограмима. прихвата целе бројеве и децимале</t>
  </si>
  <si>
    <t>ширина у центиметрима. прихвата целе бројеве и децимале</t>
  </si>
  <si>
    <t>Сазнајте више о управљању налозима за куповину</t>
  </si>
  <si>
    <t>По је отказан.</t>
  </si>
  <si>
    <t>Појединости о ПО су промењени.</t>
  </si>
  <si>
    <t>ПО је завршено и више се не може уређивати.</t>
  </si>
  <si>
    <t>Подразумевано статус по креирању ПО.</t>
  </si>
  <si>
    <t>Купопродајни налози са потпуним или делимично примљеним предметима.</t>
  </si>
  <si>
    <t>Налог за куповину послато добављачима</t>
  </si>
  <si>
    <t>Ова листа садржи све примања трансакције.</t>
  </si>
  <si>
    <t>Предмети који се могу вратити у вашу продавницу / радњу након куповине.</t>
  </si>
  <si>
    <t>Ова листа садржи све расположиве улоге.</t>
  </si>
  <si>
    <t>Изаберите одговарајућу категорију на основу врсте производа</t>
  </si>
  <si>
    <t>Подесите важећи тип инвентара за своје пословање.</t>
  </si>
  <si>
    <t>Трајање понуђене услуге.</t>
  </si>
  <si>
    <t>Унесите важећу адресу е-поште</t>
  </si>
  <si>
    <t>Омогућите ако ваше пословање буде у складу са законским захтевима рада</t>
  </si>
  <si>
    <t>За снимање прилагођавања у стања инвентара.</t>
  </si>
  <si>
    <t>Предмети који су оштећени. Количина је одбитна за залихе у руци.</t>
  </si>
  <si>
    <t>Нето биланс инвентара.</t>
  </si>
  <si>
    <t>Предмети који су изгубљени. Количина је одбитна за залихе у руци.</t>
  </si>
  <si>
    <t>Количина се вратила добављачу. Ово је одбитно за залихе у руци.</t>
  </si>
  <si>
    <t>Детаљи о трговцима Стрипе</t>
  </si>
  <si>
    <t>Попуните да бисте отворили рачун у Стрипе-у. Не можете да прихватите онлајн плаћања док статус не буде \ "верификован. \"</t>
  </si>
  <si>
    <t>Сазнајте више о управљању својим добављачима</t>
  </si>
  <si>
    <t>Контакт особа добављача.</t>
  </si>
  <si>
    <t>Број мобилног контакт особе</t>
  </si>
  <si>
    <t>Листа садржи све доступне порезе</t>
  </si>
  <si>
    <t>Искључен из обрачуна пореза</t>
  </si>
  <si>
    <t>Цена већ укључује порез</t>
  </si>
  <si>
    <t>Сазнајте више о праћењу налога</t>
  </si>
  <si>
    <t>Сазнајте више о наруџби за праћење услуга</t>
  </si>
  <si>
    <t>Да бисте приказали ставке у МПО-у и онлине продавници каталога</t>
  </si>
  <si>
    <t>Повежите Ксеро налог.</t>
  </si>
  <si>
    <t>Топ продаја предмета</t>
  </si>
  <si>
    <t>Врхунски производи за продају</t>
  </si>
  <si>
    <t>Тотално</t>
  </si>
  <si>
    <t>Укупна повраћај новца</t>
  </si>
  <si>
    <t>Укупни кредит</t>
  </si>
  <si>
    <t>Укупни кредитни биланс</t>
  </si>
  <si>
    <t>Укупни запослени</t>
  </si>
  <si>
    <t>Укупно ХРС-а</t>
  </si>
  <si>
    <t>Тотално у</t>
  </si>
  <si>
    <t>Укупна нето плаћања = бруто зарада - укупно одбитак + укупне надокнаде</t>
  </si>
  <si>
    <t>Укупан број дана</t>
  </si>
  <si>
    <t>Потпуно напоље</t>
  </si>
  <si>
    <t>Укупна уплата је већа од укупног износа до @ диференције</t>
  </si>
  <si>
    <t>Укупна уплата је нижа од укупног износа до @ Диференце</t>
  </si>
  <si>
    <t>Укупно враћено</t>
  </si>
  <si>
    <t>Укупно изабрано:</t>
  </si>
  <si>
    <t>Укупна продајна вредност</t>
  </si>
  <si>
    <t>Тотално продато</t>
  </si>
  <si>
    <t>Тотал @Објецт</t>
  </si>
  <si>
    <t>Укупна залиха</t>
  </si>
  <si>
    <t>Укупна преостала залиха</t>
  </si>
  <si>
    <t>Укупна вредност залиха</t>
  </si>
  <si>
    <t>Укупно понуђено</t>
  </si>
  <si>
    <t>Датум трансакције</t>
  </si>
  <si>
    <t>Трансакције</t>
  </si>
  <si>
    <t>Пренос</t>
  </si>
  <si>
    <t>Пренос постојећег домена</t>
  </si>
  <si>
    <t>Трансфер није успео</t>
  </si>
  <si>
    <t>Пренос из</t>
  </si>
  <si>
    <t>Пренос сада</t>
  </si>
  <si>
    <t>Пренос на</t>
  </si>
  <si>
    <t>Пренесен износ предмета</t>
  </si>
  <si>
    <t>Прешао је у КТИ</t>
  </si>
  <si>
    <t>Преношење залиха</t>
  </si>
  <si>
    <t>Пребацити на</t>
  </si>
  <si>
    <t>Суђење</t>
  </si>
  <si>
    <t>Врста захтева</t>
  </si>
  <si>
    <t>Није могуће донети детаље о плаћању</t>
  </si>
  <si>
    <t>Није могуће скенирати производ</t>
  </si>
  <si>
    <t>Могућности да се пријавите</t>
  </si>
  <si>
    <t>Није могуће @ таск</t>
  </si>
  <si>
    <t>Није могуће пронаћи @Објецт</t>
  </si>
  <si>
    <t>Недоступно</t>
  </si>
  <si>
    <t>УНЕМП корист</t>
  </si>
  <si>
    <t>Јединица (Аббрев)</t>
  </si>
  <si>
    <t>Уом</t>
  </si>
  <si>
    <t>Цена по јединици</t>
  </si>
  <si>
    <t>Непознат</t>
  </si>
  <si>
    <t>Неплаћен</t>
  </si>
  <si>
    <t>Одјавити</t>
  </si>
  <si>
    <t>Неподржани формат датотеке</t>
  </si>
  <si>
    <t>Све док</t>
  </si>
  <si>
    <t>До датума</t>
  </si>
  <si>
    <t>Предстојећи</t>
  </si>
  <si>
    <t>ажурирање</t>
  </si>
  <si>
    <t>Потврдите / ажурирајте свој Аффилиате Цоде ако је упућен подружница</t>
  </si>
  <si>
    <t>ажуриран</t>
  </si>
  <si>
    <t>Ажурирање није успело: @ Реасон</t>
  </si>
  <si>
    <t>Ажурирање са @ Соурце</t>
  </si>
  <si>
    <t>Ажурирајте фактуру</t>
  </si>
  <si>
    <t>Није дозвољено ажурирање!</t>
  </si>
  <si>
    <t>Ажурирајте подешавања платних спискова</t>
  </si>
  <si>
    <t>Ажурирање ценовника</t>
  </si>
  <si>
    <t>Ажурирање @Објецт</t>
  </si>
  <si>
    <t>Продавница апликација</t>
  </si>
  <si>
    <t>Играње</t>
  </si>
  <si>
    <t>Ажурирање статуса</t>
  </si>
  <si>
    <t>Ажурирајте статус на:</t>
  </si>
  <si>
    <t>Надоградите свој рачун на плаћени план да бисте добили приступ овој функцији</t>
  </si>
  <si>
    <t>Надоградите сада</t>
  </si>
  <si>
    <t>Отпремити</t>
  </si>
  <si>
    <t>Учитавање шаблона</t>
  </si>
  <si>
    <t>Користите код предмета као СКУ (с)</t>
  </si>
  <si>
    <t>Е-пошта за Филипине и Сингапур</t>
  </si>
  <si>
    <t>Користите @Објецт</t>
  </si>
  <si>
    <t>Користи по наруџби</t>
  </si>
  <si>
    <t>Максимални број употребе по налогу</t>
  </si>
  <si>
    <t>Користи радијус</t>
  </si>
  <si>
    <t>Пословно име и тип пословања су обавезни</t>
  </si>
  <si>
    <t>Морате да наведете врсту посла</t>
  </si>
  <si>
    <t>Потребна је важећа е-маил адреса</t>
  </si>
  <si>
    <t>Трговачки новчаник мора бити омогућен ако је омогућена на мрежи. Проверите детаље о плаћању Одељак за постављање.</t>
  </si>
  <si>
    <t>Име продавнице не би требало да буде празно ако желите да се продате на мрежи.</t>
  </si>
  <si>
    <t>Образац за тражење мора бити постављен ако је омогућена на мрежи. Проверите детаље о плаћању Одељак за постављање.</t>
  </si>
  <si>
    <t>Потребна је ваљана адреса е-поште или телефонски број.</t>
  </si>
  <si>
    <t>Променљив</t>
  </si>
  <si>
    <t>Да бисте поставили варијантне информације, изаберите најмање једну опцију из сваке варијанте</t>
  </si>
  <si>
    <t>Варијантна ставка</t>
  </si>
  <si>
    <t>Изаберите најмање 1 опцију од најмање 1 варијанта</t>
  </si>
  <si>
    <t>Молимо додајте опцију</t>
  </si>
  <si>
    <t>Доступне варијанте</t>
  </si>
  <si>
    <t>Подаци о варијацији</t>
  </si>
  <si>
    <t>Варијације</t>
  </si>
  <si>
    <t>Проверити</t>
  </si>
  <si>
    <t>Проверите дигитално плаћање</t>
  </si>
  <si>
    <t>Верификовати ОТП</t>
  </si>
  <si>
    <t>Проверите плаћање</t>
  </si>
  <si>
    <t>Поглед</t>
  </si>
  <si>
    <t>Погледајте детаље о поврату новца</t>
  </si>
  <si>
    <t>Погледај @Објецт</t>
  </si>
  <si>
    <t>Видљиво у продавници</t>
  </si>
  <si>
    <t>Видљиво на каталогу</t>
  </si>
  <si>
    <t>Понизан</t>
  </si>
  <si>
    <t>Сачекајте @ Сецондс Секунде пре него што шалите захтев за ОТП</t>
  </si>
  <si>
    <t>Причекајте @ сеЦондс секунде пре него што је ресага</t>
  </si>
  <si>
    <t>Име новчаника</t>
  </si>
  <si>
    <t>Број новчаника</t>
  </si>
  <si>
    <t>Упозорење</t>
  </si>
  <si>
    <t>СКУ је аутоматски генерисан, искључите "Ауто Генери Ску" да бисте ручно скенирали / уредили баркод</t>
  </si>
  <si>
    <t>Врста залиха се не може мењати!</t>
  </si>
  <si>
    <t>Промена у готовини је негативна. Подесите готовину и / или делимичну количину</t>
  </si>
  <si>
    <t>Приметили смо да ваш профил нема адресу е-поште. Ажурирајте свој профил.</t>
  </si>
  <si>
    <t>Гледајте у водичу апликација</t>
  </si>
  <si>
    <t>Веб сајт</t>
  </si>
  <si>
    <t>Петак</t>
  </si>
  <si>
    <t>Понедељак</t>
  </si>
  <si>
    <t>У суботу</t>
  </si>
  <si>
    <t>Сет</t>
  </si>
  <si>
    <t>Недеља</t>
  </si>
  <si>
    <t>Сунце</t>
  </si>
  <si>
    <t>У четвртак</t>
  </si>
  <si>
    <t>Чет</t>
  </si>
  <si>
    <t>У уторак</t>
  </si>
  <si>
    <t>Утерати</t>
  </si>
  <si>
    <t>Венчати</t>
  </si>
  <si>
    <t>Недељни</t>
  </si>
  <si>
    <t>Недељни радни дани</t>
  </si>
  <si>
    <t>Тежина (у килограмима)</t>
  </si>
  <si>
    <t>Добродошли у</t>
  </si>
  <si>
    <t>🎉 Здраво! Одушевљени смо што сте нам се придружили овом путовању ка побољшаној ефикасности и организацији. Ево неколико ствари које ће вас започети:</t>
  </si>
  <si>
    <t>прилагођен вашем @ businessType бизнис ..</t>
  </si>
  <si>
    <t>📆 Искористите предности</t>
  </si>
  <si>
    <t>Бесплатан демо са нашим дизлог тимом</t>
  </si>
  <si>
    <t>За стручно уграђене и карактеристике</t>
  </si>
  <si>
    <t>💼 постићи</t>
  </si>
  <si>
    <t>Сетуп без гњаваже, бешавно на броду и посвећена подршка</t>
  </si>
  <si>
    <t>Такође можете прескочити списак и да бисте независно истражите апликацију.</t>
  </si>
  <si>
    <t>Велепродаја</t>
  </si>
  <si>
    <t>Велепродајна цена</t>
  </si>
  <si>
    <t>Ширина (у центиметрима)</t>
  </si>
  <si>
    <t>Радни дани</t>
  </si>
  <si>
    <t>Радна локација</t>
  </si>
  <si>
    <t>Радне локације</t>
  </si>
  <si>
    <t>Радна сесија</t>
  </si>
  <si>
    <t>Овде напишите своје поруке ...</t>
  </si>
  <si>
    <t>@ к доступан за повраћај новца</t>
  </si>
  <si>
    <t>Рачуноводствена интеграција</t>
  </si>
  <si>
    <t>Конфигуришите мапирање рачуна</t>
  </si>
  <si>
    <t>Истражите Ксеро за рачуноводство и његове алате за мала предузећа, рачуновође и књиговође.
Морате поново да повежете свој рачун сваких 3 месеца.</t>
  </si>
  <si>
    <t>Интегришите свој Ксеро налог</t>
  </si>
  <si>
    <t>@ к ставке (и) лево</t>
  </si>
  <si>
    <t>@ к ставке (а) враћене</t>
  </si>
  <si>
    <t>@к бодови</t>
  </si>
  <si>
    <t>да</t>
  </si>
  <si>
    <t>Да, промените мој план</t>
  </si>
  <si>
    <t>Да хвала</t>
  </si>
  <si>
    <t>Успешно сте додали @Објецт</t>
  </si>
  <si>
    <t>Успешно сте створили @Објецт</t>
  </si>
  <si>
    <t>Успешно сте ажурирали @Објецт.</t>
  </si>
  <si>
    <t>Ваша валута</t>
  </si>
  <si>
    <t>Ваш каталог је тренутно празан.</t>
  </si>
  <si>
    <t>Даћеш</t>
  </si>
  <si>
    <t>Добићете</t>
  </si>
  <si>
    <t>Поштански број поштарина</t>
  </si>
  <si>
    <t>Om denna plan</t>
  </si>
  <si>
    <t>Frånvarande</t>
  </si>
  <si>
    <t>Acceptera</t>
  </si>
  <si>
    <t>Bokföringspartners</t>
  </si>
  <si>
    <t>Konto Verified</t>
  </si>
  <si>
    <t>Handlingar</t>
  </si>
  <si>
    <t>Aktivera PayPal nu</t>
  </si>
  <si>
    <t>Aktiva</t>
  </si>
  <si>
    <t>@start och framåt till @end</t>
  </si>
  <si>
    <t>Aktiva datum</t>
  </si>
  <si>
    <t>Aktiva Sessioner</t>
  </si>
  <si>
    <t>Aktiv användare</t>
  </si>
  <si>
    <t>Faktiska dagar på en månad</t>
  </si>
  <si>
    <t>Lägg till</t>
  </si>
  <si>
    <t>Lägg till bokningsplats</t>
  </si>
  <si>
    <t>Lägg till bulkbilder</t>
  </si>
  <si>
    <t>Lägg till bulkobjekt</t>
  </si>
  <si>
    <t>Ladda ner mallen för uppladdning av bulk till din enhet och fyll i detaljerna enligt dataformatet. Se till att det sparas i Excel- eller CSV -filformat. När du är klar laddar du upp filen genom att knacka på bifogningsikonen nedan.</t>
  </si>
  <si>
    <t>Du kan spåra transaktioner i butiken via kassan.</t>
  </si>
  <si>
    <t>Lagt till</t>
  </si>
  <si>
    <t>Tillagd skadad</t>
  </si>
  <si>
    <t>Tillagd förlorad</t>
  </si>
  <si>
    <t>Tillagd returnerad</t>
  </si>
  <si>
    <t>Du måste spara den anställda innan du lägger till löninformation</t>
  </si>
  <si>
    <t>Lägg till ditt första kassaregister</t>
  </si>
  <si>
    <t>Lägg till bulk</t>
  </si>
  <si>
    <t>Lägga till faktura</t>
  </si>
  <si>
    <t>Lägg till vara</t>
  </si>
  <si>
    <t>Lägg till bulkobjekt med mall</t>
  </si>
  <si>
    <t>Lägg till objektkod (manuellt/ streckkod/ QR -kod)</t>
  </si>
  <si>
    <t>Lägg till artikel / tjänst</t>
  </si>
  <si>
    <t>Lägg till objekt (er)</t>
  </si>
  <si>
    <t>Lägg till artikel / tjänster</t>
  </si>
  <si>
    <t>Lägg till föremål i bulk</t>
  </si>
  <si>
    <t>Lägg till enstaka objekt</t>
  </si>
  <si>
    <t>Lägg till lånepost</t>
  </si>
  <si>
    <t>Lägg till nytt @object</t>
  </si>
  <si>
    <t>Lägg till en ny anpassad enhet</t>
  </si>
  <si>
    <t>Lägg till ny leverans</t>
  </si>
  <si>
    <t>Lägg till en ny skrivargrupp</t>
  </si>
  <si>
    <t>Tillägg</t>
  </si>
  <si>
    <t>Lägg till / redigera kategori</t>
  </si>
  <si>
    <t>Lägg till skrivare</t>
  </si>
  <si>
    <t>Av produkt</t>
  </si>
  <si>
    <t>Av leverantör</t>
  </si>
  <si>
    <t>Lägg till produkter efter kategori</t>
  </si>
  <si>
    <t>Lägg till produkter från leverantören</t>
  </si>
  <si>
    <t>Lägg till inköpsorder</t>
  </si>
  <si>
    <t>Adress</t>
  </si>
  <si>
    <t>Adressinformation</t>
  </si>
  <si>
    <t>Adressrad 1</t>
  </si>
  <si>
    <t>Adress Linje 2</t>
  </si>
  <si>
    <t>stat</t>
  </si>
  <si>
    <t>Lägg till en enda kund</t>
  </si>
  <si>
    <t>Lägg till @object</t>
  </si>
  <si>
    <t>Lägg till @object -kod (manuellt/streckkod/QR -kod)</t>
  </si>
  <si>
    <t>Lägg till personal för att skifta</t>
  </si>
  <si>
    <t>Lägg till lagerjustering</t>
  </si>
  <si>
    <t>Lägg till leverantör</t>
  </si>
  <si>
    <t>Lägg till tid</t>
  </si>
  <si>
    <t>Lägg till i kundvagn</t>
  </si>
  <si>
    <t>Lägg till volymuppdelning</t>
  </si>
  <si>
    <t>Lägg till din @object</t>
  </si>
  <si>
    <t>Justerat belopp</t>
  </si>
  <si>
    <t>Justeringsbelopp</t>
  </si>
  <si>
    <t>Justeringar</t>
  </si>
  <si>
    <t>Anpassa lager</t>
  </si>
  <si>
    <t>Administration</t>
  </si>
  <si>
    <t>Administratörer</t>
  </si>
  <si>
    <t>Administrationstjänster</t>
  </si>
  <si>
    <t>Förskott</t>
  </si>
  <si>
    <t>Förskottsbetalning</t>
  </si>
  <si>
    <t>Anknytningskod</t>
  </si>
  <si>
    <t>Jag har läst och går med på DizLog</t>
  </si>
  <si>
    <t>Varna</t>
  </si>
  <si>
    <t>Varningstid</t>
  </si>
  <si>
    <t>Allt</t>
  </si>
  <si>
    <t>Allt-i-ett 14-dagars gratis prov</t>
  </si>
  <si>
    <t>Alla produkter</t>
  </si>
  <si>
    <t>Alla @object</t>
  </si>
  <si>
    <t>Alla transaktioner</t>
  </si>
  <si>
    <t>belopp</t>
  </si>
  <si>
    <t>Beloppet överstiger totalt</t>
  </si>
  <si>
    <t>Betalt belopp</t>
  </si>
  <si>
    <t>Belopp som ska betalas</t>
  </si>
  <si>
    <t>Mottagen belopp</t>
  </si>
  <si>
    <t>Summa att betala</t>
  </si>
  <si>
    <t>Årlig/timpris</t>
  </si>
  <si>
    <t>Årslön</t>
  </si>
  <si>
    <t>Alla artiklar från en kategori</t>
  </si>
  <si>
    <t>Applikationsinställning</t>
  </si>
  <si>
    <t>Gäller för</t>
  </si>
  <si>
    <t>Gäller produkter</t>
  </si>
  <si>
    <t>Tillämpa</t>
  </si>
  <si>
    <t>Applicera cashback</t>
  </si>
  <si>
    <t>Använd filter</t>
  </si>
  <si>
    <t>Applicera manuell rabatt</t>
  </si>
  <si>
    <t>Ansök nu</t>
  </si>
  <si>
    <t>Gap mellan mötetiden (på några minuter)</t>
  </si>
  <si>
    <t>Godkännandelista</t>
  </si>
  <si>
    <t>Godkännandebegäran</t>
  </si>
  <si>
    <t>Godkänna</t>
  </si>
  <si>
    <t>Godkänd</t>
  </si>
  <si>
    <t>@First och @second krävs</t>
  </si>
  <si>
    <t>Har du problem?</t>
  </si>
  <si>
    <t>Sälj dina produkter/tjänster genom att dela din e-butik</t>
  </si>
  <si>
    <t>Kontrollera din ekonomi</t>
  </si>
  <si>
    <t>Hantera ditt försäljningskvitto, rabatter och mer ..</t>
  </si>
  <si>
    <t>Tilldela scheman till dina anställda för bättre skifttäckning</t>
  </si>
  <si>
    <t>Hantera din personal på ett ställe</t>
  </si>
  <si>
    <t>Håll koll på dina personalförfrågningar</t>
  </si>
  <si>
    <t>Hur man aktiverar lokal leverans</t>
  </si>
  <si>
    <t>Hur man skapar onlinebutik</t>
  </si>
  <si>
    <t>Hur man lägger till lön</t>
  </si>
  <si>
    <t>Hur man konfigurerar POS</t>
  </si>
  <si>
    <t>Hur man underhåller personalskift</t>
  </si>
  <si>
    <t>Hur man lägger till personal</t>
  </si>
  <si>
    <t>Hur man upprätthåller personalgodkännanden</t>
  </si>
  <si>
    <t>Hur man upprätthåller lager och katalog</t>
  </si>
  <si>
    <t>Börja med att lägga till dina produkter / tjänster</t>
  </si>
  <si>
    <t>Tilldela</t>
  </si>
  <si>
    <t>Tilldela @object</t>
  </si>
  <si>
    <t>Tilldela grupp</t>
  </si>
  <si>
    <t>Bifoga den färdiga mallen</t>
  </si>
  <si>
    <t>Bifoga fil</t>
  </si>
  <si>
    <t>Bilaga laddas upp framgångsrikt!</t>
  </si>
  <si>
    <t>Bilagets uppladdning misslyckades. (@fel)</t>
  </si>
  <si>
    <t>Närvaro</t>
  </si>
  <si>
    <t>Närvaron</t>
  </si>
  <si>
    <t>Regelbunden</t>
  </si>
  <si>
    <t>Helgen</t>
  </si>
  <si>
    <t>Autentisering slutförd</t>
  </si>
  <si>
    <t>Godkänna betalning</t>
  </si>
  <si>
    <t>Applicera automatiskt denna rabatt</t>
  </si>
  <si>
    <t>Auto genererade</t>
  </si>
  <si>
    <t>Auto genererar SKU</t>
  </si>
  <si>
    <t>Kunder kommer att se den här vagnen och kassan</t>
  </si>
  <si>
    <t>Automatisk rabatttitel</t>
  </si>
  <si>
    <t>Automatisk lagstadgad efterlevnad är inte tillgänglig för ditt land</t>
  </si>
  <si>
    <t>Tillgängliga</t>
  </si>
  <si>
    <t>Tillgängliga appar</t>
  </si>
  <si>
    <t>Tillgängliga metoder</t>
  </si>
  <si>
    <t>Genomsnittlig kostnad</t>
  </si>
  <si>
    <t>Genomsnittlig försäljning/trx</t>
  </si>
  <si>
    <t>Genomsnittlig försäljning</t>
  </si>
  <si>
    <t>Genomsnittligt försäljningspris</t>
  </si>
  <si>
    <t>Tillbaka</t>
  </si>
  <si>
    <t>Tillbaka till arbetet</t>
  </si>
  <si>
    <t>Balans</t>
  </si>
  <si>
    <t>Bankkonto namn</t>
  </si>
  <si>
    <t>Konfigurera Bank Account -anslutningen till Stripe</t>
  </si>
  <si>
    <t>Bank namn</t>
  </si>
  <si>
    <t>Banköverföring</t>
  </si>
  <si>
    <t>Streckkod</t>
  </si>
  <si>
    <t>Streckkod finns redan för ett annat objekt.</t>
  </si>
  <si>
    <t>Streckkällfält</t>
  </si>
  <si>
    <t>Grundläggande</t>
  </si>
  <si>
    <t>Början</t>
  </si>
  <si>
    <t>Gynn</t>
  </si>
  <si>
    <t>Fakturaadress</t>
  </si>
  <si>
    <t>Samma som primär platsadress</t>
  </si>
  <si>
    <t>Faktureringsinformation</t>
  </si>
  <si>
    <t>Födelsedatum</t>
  </si>
  <si>
    <t>Blocktid</t>
  </si>
  <si>
    <t>Blocktider</t>
  </si>
  <si>
    <t>bok</t>
  </si>
  <si>
    <t>Bokad på @date</t>
  </si>
  <si>
    <t>Tilldela minst en bokningsplats</t>
  </si>
  <si>
    <t>Boka nu</t>
  </si>
  <si>
    <t>Boka @object</t>
  </si>
  <si>
    <t>Ha sönder</t>
  </si>
  <si>
    <t>Bläddra mer</t>
  </si>
  <si>
    <t>Ladda upp bilder i bulk genom att knacka på bilden från galleri eller bild från filkatalogen.
Följ dessa riktlinjer för att framgångsrikt ladda upp dina bilder:
1. Filformat ska vara i GIF, JPG eller PNG.
2. Filnamn bör vara detsamma som SKU eller objektkod.
3. Maximal filstorlek för varje bild är 20 megabyte.
När du har valt alla bilder som ska laddas upp, tryck på uppladdning. Annars, avbryt uppladdningsprocessen.</t>
  </si>
  <si>
    <t>Bulkmall</t>
  </si>
  <si>
    <t>Vill du ta bort den här produkten?</t>
  </si>
  <si>
    <t>Buntskomponent</t>
  </si>
  <si>
    <t>Bunt växel</t>
  </si>
  <si>
    <t>Företag</t>
  </si>
  <si>
    <t>Företagsadress</t>
  </si>
  <si>
    <t>Var du hittar ditt företag</t>
  </si>
  <si>
    <t>Affärskontaktnamn</t>
  </si>
  <si>
    <t>Business @phoneoReMail har ändrats. Använd originalföretagskontaktuppgifter när du loggar in i din butik \ `s online betalning Dashbaord</t>
  </si>
  <si>
    <t>Affärsuppgifter</t>
  </si>
  <si>
    <t>Grundläggande information, t.ex. namn, e -post, etc.</t>
  </si>
  <si>
    <t>Affärsmeddelande</t>
  </si>
  <si>
    <t>Affärsplats</t>
  </si>
  <si>
    <t>Affärsplatser</t>
  </si>
  <si>
    <t>Affärslogotyp</t>
  </si>
  <si>
    <t>Företagsnamn</t>
  </si>
  <si>
    <t>Ditt företag har för närvarande inga fastställda arbetsplatser.</t>
  </si>
  <si>
    <t>Lönesättningsinställningar</t>
  </si>
  <si>
    <t>Affärs profil</t>
  </si>
  <si>
    <t>Affärsprofildetaljer</t>
  </si>
  <si>
    <t>Affärs Typ</t>
  </si>
  <si>
    <t>Boende och livsmedelsverksamhet</t>
  </si>
  <si>
    <t>Aktiviteter för extra territoriella organisationer och organ</t>
  </si>
  <si>
    <t>Hushållens aktiviteter som arbetsgivare och odifferentierade varor och tjänster som producerar hushållsaktiviteter för eget bruk</t>
  </si>
  <si>
    <t>Administrativa och supporttjänstaktiviteter</t>
  </si>
  <si>
    <t>Lantbruk</t>
  </si>
  <si>
    <t>Jordbruk, skogsbruk och fiske</t>
  </si>
  <si>
    <t>Konst, underhållning och rekreation</t>
  </si>
  <si>
    <t>Samråd</t>
  </si>
  <si>
    <t>Utbildning</t>
  </si>
  <si>
    <t>El, gas, ånga och luftkonditioneringsförsörjning</t>
  </si>
  <si>
    <t>Finansiella tjänster</t>
  </si>
  <si>
    <t>Mat service</t>
  </si>
  <si>
    <t>Människors hälso- och sociala arbetsaktiviteter</t>
  </si>
  <si>
    <t>Information och kommunikation</t>
  </si>
  <si>
    <t>Tillverkning</t>
  </si>
  <si>
    <t>Gruvdrift</t>
  </si>
  <si>
    <t>Andra serviceaktiviteter</t>
  </si>
  <si>
    <t>Professionella, vetenskapliga och tekniska aktiviteter</t>
  </si>
  <si>
    <t>Offentlig förvaltning och försvar och obligatorisk social trygghet</t>
  </si>
  <si>
    <t>Fastighetsaktiviteter</t>
  </si>
  <si>
    <t>Detaljhandeln</t>
  </si>
  <si>
    <t>Transport och lagring</t>
  </si>
  <si>
    <t>Vattenförsörjning och avlopp, avfallshantering och saneringsaktiviteter</t>
  </si>
  <si>
    <t>Partihandel och detaljhandel och reparation av motorfordon och motorcyklar</t>
  </si>
  <si>
    <t>Bux -referensinställningar</t>
  </si>
  <si>
    <t>Köp x få y</t>
  </si>
  <si>
    <t>Enligt status</t>
  </si>
  <si>
    <t>Beräkna månadslön baserat på</t>
  </si>
  <si>
    <t>Beräkningsbas</t>
  </si>
  <si>
    <t>Beräkningstyp</t>
  </si>
  <si>
    <t>Annullera</t>
  </si>
  <si>
    <t>Inställt</t>
  </si>
  <si>
    <t>Du har avbrutit bulkuppladdning.</t>
  </si>
  <si>
    <t>Avbrutet datum</t>
  </si>
  <si>
    <t>Avbryta beställningen</t>
  </si>
  <si>
    <t>Den här funktionen kan inte användas i offline -läge</t>
  </si>
  <si>
    <t>Bärarnamn</t>
  </si>
  <si>
    <t>Vagn</t>
  </si>
  <si>
    <t>Cashback -procent</t>
  </si>
  <si>
    <t>Kassaböckerna</t>
  </si>
  <si>
    <t>Kontantförändring</t>
  </si>
  <si>
    <t>Kontanter/kreditbok</t>
  </si>
  <si>
    <t>Kassör</t>
  </si>
  <si>
    <t>Pengar i handen</t>
  </si>
  <si>
    <t>Postförskott</t>
  </si>
  <si>
    <t>Pengar mottagna</t>
  </si>
  <si>
    <t>Kontanter som mottagits är mindre än det förfallna beloppet.</t>
  </si>
  <si>
    <t>Återbetalning av kontant</t>
  </si>
  <si>
    <t>Kassaregister</t>
  </si>
  <si>
    <t>Be tillstånd från administratör eller företagare att öppna kassan</t>
  </si>
  <si>
    <t>Kontantförsäljning</t>
  </si>
  <si>
    <t>Om du vill prenumerera med kontantbetalning, uppdatera den giltiga affiliate -koden genom att klicka på knappen "Ange Affiliate Code" nedan</t>
  </si>
  <si>
    <t>Kataloginställning</t>
  </si>
  <si>
    <t>kategori namn</t>
  </si>
  <si>
    <t>Kategorisökning</t>
  </si>
  <si>
    <t>Förändra</t>
  </si>
  <si>
    <t>Ändrats</t>
  </si>
  <si>
    <t>Ändrat beställningsdatum</t>
  </si>
  <si>
    <t>Ändringssystem</t>
  </si>
  <si>
    <t>Ändra @object</t>
  </si>
  <si>
    <t>Kolla upp</t>
  </si>
  <si>
    <t>Kassan @amount med</t>
  </si>
  <si>
    <t>Om du är klar med betalningen, kontrollera att ditt prenumeration har aktiverats genom att knacka på knappen "Kontrollera betalningsstatus" nedan.</t>
  </si>
  <si>
    <t>Kontrollera betalningsstatus</t>
  </si>
  <si>
    <t>Kontrollera din inmatning</t>
  </si>
  <si>
    <t>Välj @object</t>
  </si>
  <si>
    <t>Välj en @object</t>
  </si>
  <si>
    <t>Välj ett @object</t>
  </si>
  <si>
    <t>Välj en standardleveransmetod</t>
  </si>
  <si>
    <t>Välj anställd</t>
  </si>
  <si>
    <t>Välj lojalitetsprogramtyp</t>
  </si>
  <si>
    <t>Välj belöningstyp</t>
  </si>
  <si>
    <t>Välj specifika områden som du levererar till</t>
  </si>
  <si>
    <t>Välj prenumerationsplan</t>
  </si>
  <si>
    <t>Välj den här planen</t>
  </si>
  <si>
    <t>Valda roller: @count</t>
  </si>
  <si>
    <t>Stads-/distriktsnamn</t>
  </si>
  <si>
    <t>Fordringsbelopp</t>
  </si>
  <si>
    <t>Krav på godkännande</t>
  </si>
  <si>
    <t>Anspråk godkännande krävs</t>
  </si>
  <si>
    <t>Anspråk/förmånsansökan</t>
  </si>
  <si>
    <t>Fordringsdokument</t>
  </si>
  <si>
    <t>Kravdokument från @EmployeEname har sparats på @Path</t>
  </si>
  <si>
    <t>Påståenden</t>
  </si>
  <si>
    <t>Fordringsgodkännande</t>
  </si>
  <si>
    <t>Anspråkstyp</t>
  </si>
  <si>
    <t>Anspråk på id: @id raderas framgångsrikt</t>
  </si>
  <si>
    <t>Klicka för att bifoga fil</t>
  </si>
  <si>
    <t>Urtvist</t>
  </si>
  <si>
    <t>Klocka i datum</t>
  </si>
  <si>
    <t>Klocka</t>
  </si>
  <si>
    <t>Clock-in för att fortsätta</t>
  </si>
  <si>
    <t>Stämpla ut</t>
  </si>
  <si>
    <t>Klocka ut datum</t>
  </si>
  <si>
    <t>Klocka ut tiden</t>
  </si>
  <si>
    <t>Stänga</t>
  </si>
  <si>
    <t>Stängd</t>
  </si>
  <si>
    <t>Sluten kl.</t>
  </si>
  <si>
    <t>Close register</t>
  </si>
  <si>
    <t>Stäng register och kraftklocka</t>
  </si>
  <si>
    <t>Stängningsbelopp</t>
  </si>
  <si>
    <t>Samlingar</t>
  </si>
  <si>
    <t>Samlingstitlar</t>
  </si>
  <si>
    <t>Färg</t>
  </si>
  <si>
    <t>Färg och form</t>
  </si>
  <si>
    <t>Kommissionera</t>
  </si>
  <si>
    <t>Kommission i %</t>
  </si>
  <si>
    <t>Kommunikation misslyckades</t>
  </si>
  <si>
    <t>Företagskod</t>
  </si>
  <si>
    <t>Compa</t>
  </si>
  <si>
    <t>Avslutad</t>
  </si>
  <si>
    <t>Fullständig betalning</t>
  </si>
  <si>
    <t>Detta är ett datorgenererat dokument. Ingen signatur krävs</t>
  </si>
  <si>
    <t>Konfigurera dina handelsdetaljer</t>
  </si>
  <si>
    <t>Bekräfta</t>
  </si>
  <si>
    <t>Bekräftelse</t>
  </si>
  <si>
    <t>Är du säker på att du vill avbryta den här inköpsordern?</t>
  </si>
  <si>
    <t>Är du säker på att klocka ut och skicka in arbetstid?</t>
  </si>
  <si>
    <t>Är du säker på att du vill ta bort det?</t>
  </si>
  <si>
    <t>Är du säker på att du vill ta bort den här kontantboken?</t>
  </si>
  <si>
    <t>Är du säker på att du vill ta bort den här kreditboken?</t>
  </si>
  <si>
    <t>Är du säker på att du vill ta bort det här lånet?</t>
  </si>
  <si>
    <t>Bekräfta Delete @object?</t>
  </si>
  <si>
    <t>Är du säker på att du vill ta bort @object?</t>
  </si>
  <si>
    <t>Bekräfta nytt lösenord</t>
  </si>
  <si>
    <t>Bekräfta lösenord</t>
  </si>
  <si>
    <t>Är du säker på att du vill ta bort @Name från din vagn?</t>
  </si>
  <si>
    <t>Vill du säkert återställa användar -ID? Detta kommer att avbryta din registrering</t>
  </si>
  <si>
    <t>Är du säker på att skicka arbetstid?</t>
  </si>
  <si>
    <t>Du håller på att ändra din prenumerationsplan. Bekräfta planändring?</t>
  </si>
  <si>
    <t>Ansluten</t>
  </si>
  <si>
    <t>Förbrukad</t>
  </si>
  <si>
    <t>Tillgång till kontakter beviljades inte</t>
  </si>
  <si>
    <t>Kontakta e -post</t>
  </si>
  <si>
    <t>Kontaktinformation</t>
  </si>
  <si>
    <t>Kontaktnamn</t>
  </si>
  <si>
    <t>Kontakt Telefon</t>
  </si>
  <si>
    <t>Kontakta oss</t>
  </si>
  <si>
    <t>Fortsätta</t>
  </si>
  <si>
    <t>Låt oss fortsätta där du tappade av</t>
  </si>
  <si>
    <t>Du måste avsluta inställningen av din affärsprofil.</t>
  </si>
  <si>
    <t>Konverteringsvärde</t>
  </si>
  <si>
    <t>Kopieras till urklippet.</t>
  </si>
  <si>
    <t>upphovsrätt</t>
  </si>
  <si>
    <t>Korrekt anställdsnamn</t>
  </si>
  <si>
    <t>Rätt telefonnummer</t>
  </si>
  <si>
    <t>Korrekt lönebelopp</t>
  </si>
  <si>
    <t>Kosta</t>
  </si>
  <si>
    <t>Kostnad</t>
  </si>
  <si>
    <t>Kunde inte skicka in @object @Reason</t>
  </si>
  <si>
    <t>@Count -anställda har betalats för löneperiod</t>
  </si>
  <si>
    <t>Landskod</t>
  </si>
  <si>
    <t>Skapa</t>
  </si>
  <si>
    <t>Skapa en automatisk rabatt</t>
  </si>
  <si>
    <t>Skapa etiketter</t>
  </si>
  <si>
    <t>Skapa prislista</t>
  </si>
  <si>
    <t>Skapa @object</t>
  </si>
  <si>
    <t>Användarnamn eller lösenord är ogiltigt</t>
  </si>
  <si>
    <t>Kreditera</t>
  </si>
  <si>
    <t>Kreditbalans</t>
  </si>
  <si>
    <t>Kreditbok</t>
  </si>
  <si>
    <t>kreditkortsnummer</t>
  </si>
  <si>
    <t>Gröda innan du laddar upp</t>
  </si>
  <si>
    <t>Vill du beskära den här bilden? Vi omdirigerar dig till en beskärningsskärm.</t>
  </si>
  <si>
    <t>Anpassa dina uppladdningar</t>
  </si>
  <si>
    <t>Nuvarande</t>
  </si>
  <si>
    <t>Denna månad</t>
  </si>
  <si>
    <t>Nuvarande status</t>
  </si>
  <si>
    <t>Nuvarande lager i handen</t>
  </si>
  <si>
    <t>Aktuell prenumeration</t>
  </si>
  <si>
    <t>Nuvarande prenumerationstyp</t>
  </si>
  <si>
    <t>Anpassad rabatt</t>
  </si>
  <si>
    <t>Anpassad domän</t>
  </si>
  <si>
    <t>Kund</t>
  </si>
  <si>
    <t>Kundadresser</t>
  </si>
  <si>
    <t>Kundköp</t>
  </si>
  <si>
    <t>Kunddisplay</t>
  </si>
  <si>
    <t>Kunddisplay IP -adress</t>
  </si>
  <si>
    <t>Kundskärmssystem</t>
  </si>
  <si>
    <t>Kundmeddelande</t>
  </si>
  <si>
    <t>Kundens e -postadress</t>
  </si>
  <si>
    <t>kundinformation</t>
  </si>
  <si>
    <t>Köparens namn</t>
  </si>
  <si>
    <t>Kundens namn är valfritt under kassan</t>
  </si>
  <si>
    <t>Kunden har inget randkonto</t>
  </si>
  <si>
    <t>Kundsupport</t>
  </si>
  <si>
    <t>kundtyp</t>
  </si>
  <si>
    <t>Anpassad pris</t>
  </si>
  <si>
    <t>Anpassning</t>
  </si>
  <si>
    <t>Dagligen</t>
  </si>
  <si>
    <t>Skadad</t>
  </si>
  <si>
    <t>Skadade lager</t>
  </si>
  <si>
    <t>instrumentbräda</t>
  </si>
  <si>
    <t>@Date och framåt</t>
  </si>
  <si>
    <t>Datumintervall</t>
  </si>
  <si>
    <t>Datum mottaget</t>
  </si>
  <si>
    <t>@start till @end</t>
  </si>
  <si>
    <t>Tidsperiod</t>
  </si>
  <si>
    <t>Tackade nej</t>
  </si>
  <si>
    <t>Avdrag</t>
  </si>
  <si>
    <t>Avdragsbelopp</t>
  </si>
  <si>
    <t>Avdragsbeloppet överstiger beloppet</t>
  </si>
  <si>
    <t>Avdragsfrekvens</t>
  </si>
  <si>
    <t>Avdragsinställningar</t>
  </si>
  <si>
    <t>avdragstyp</t>
  </si>
  <si>
    <t>avdragsvärde</t>
  </si>
  <si>
    <t>Standardfri domän</t>
  </si>
  <si>
    <t>Radera</t>
  </si>
  <si>
    <t>Radera konto</t>
  </si>
  <si>
    <t>Är du säker på att du vill ta bort ditt DizLog -konto? Om du klickar på ja kommer ditt konto att raderas permanent!</t>
  </si>
  <si>
    <t>Ja, ta bort konto</t>
  </si>
  <si>
    <t>Ta bort lån</t>
  </si>
  <si>
    <t>Ta bort skrivaralternativ</t>
  </si>
  <si>
    <t>När du har tagit bort måste du konfigurera det igen</t>
  </si>
  <si>
    <t>Ta bort detta @object?</t>
  </si>
  <si>
    <t>Är du säker på att du vill ta bort den här tidtagningen?</t>
  </si>
  <si>
    <t>Levererad</t>
  </si>
  <si>
    <t>Leverera till</t>
  </si>
  <si>
    <t>Leverans</t>
  </si>
  <si>
    <t>Leveransområde</t>
  </si>
  <si>
    <t>Leveransdatum</t>
  </si>
  <si>
    <t>leveransdetaljer</t>
  </si>
  <si>
    <t>Leveranskostnad</t>
  </si>
  <si>
    <t>Leveransinformation</t>
  </si>
  <si>
    <t>Leveranspris</t>
  </si>
  <si>
    <t>Leveransradie</t>
  </si>
  <si>
    <t>Plocka upp</t>
  </si>
  <si>
    <t>Tredje parts leverans</t>
  </si>
  <si>
    <t>Leveranszon</t>
  </si>
  <si>
    <t>Leveranszonnamn</t>
  </si>
  <si>
    <t>Bankkonto för betalningsinsättning</t>
  </si>
  <si>
    <t>Beskrivning</t>
  </si>
  <si>
    <t>@object Beskrivning</t>
  </si>
  <si>
    <t>Destinationsplats</t>
  </si>
  <si>
    <t>Destinationsbestånd</t>
  </si>
  <si>
    <t>Detaljerad rapport med alla poster</t>
  </si>
  <si>
    <t>Den här enheten kan inte CD -skivor</t>
  </si>
  <si>
    <t>Enhetstyp</t>
  </si>
  <si>
    <t>Digitala plånbok</t>
  </si>
  <si>
    <t>Ange en fil med maxstorlek på 2 GB</t>
  </si>
  <si>
    <t>Hugg in</t>
  </si>
  <si>
    <t>Direkt insättning</t>
  </si>
  <si>
    <t>Inaktiverad</t>
  </si>
  <si>
    <t>Rabattbelopp</t>
  </si>
  <si>
    <t>Rabattkod</t>
  </si>
  <si>
    <t>Den här koden verkar vara ogiltig</t>
  </si>
  <si>
    <t>rabattkoder</t>
  </si>
  <si>
    <t>Rabattdetalj</t>
  </si>
  <si>
    <t>Rabattlista</t>
  </si>
  <si>
    <t>Rabatt bör vara över 0</t>
  </si>
  <si>
    <t>Rabattprocent</t>
  </si>
  <si>
    <t>Dischtyp</t>
  </si>
  <si>
    <t>Rabattvärde</t>
  </si>
  <si>
    <t>Visningsnamn</t>
  </si>
  <si>
    <t>Skärmalternativ</t>
  </si>
  <si>
    <t>Distributör</t>
  </si>
  <si>
    <t>Gjort</t>
  </si>
  <si>
    <t>Ladda ner</t>
  </si>
  <si>
    <t>Ladda ner bilaga här</t>
  </si>
  <si>
    <t>Nedladdningsmapp</t>
  </si>
  <si>
    <t>Ladda ner @Name här</t>
  </si>
  <si>
    <t>Ladda ner @object</t>
  </si>
  <si>
    <t>Ladda ner mallen här</t>
  </si>
  <si>
    <t>Förslag</t>
  </si>
  <si>
    <t>Dra och släppa listan för att ordna om</t>
  </si>
  <si>
    <t>Förfallodatum</t>
  </si>
  <si>
    <t>På grund av</t>
  </si>
  <si>
    <t>Varaktighet</t>
  </si>
  <si>
    <t>Varaktighet på några minuter</t>
  </si>
  <si>
    <t>Intjäning</t>
  </si>
  <si>
    <t>Förtjänst</t>
  </si>
  <si>
    <t>Intjäningstyp</t>
  </si>
  <si>
    <t>Intjäningsvärde</t>
  </si>
  <si>
    <t>Vårt mål är att digitalisera småföretag för deras ekonomiska inkludering.</t>
  </si>
  <si>
    <t>Detta inkluderar att hjälpa dem att få tillgång till lån från andra institutioner. Vi är inte ett utlåningsföretag.</t>
  </si>
  <si>
    <t>Fyll i formuläret om du vill kontrollera din behörighet och ansöka om ett lån.</t>
  </si>
  <si>
    <t>Lättlån</t>
  </si>
  <si>
    <t>Redigera</t>
  </si>
  <si>
    <t>Redigera anpassningsenhet</t>
  </si>
  <si>
    <t>Endast redigera</t>
  </si>
  <si>
    <t>Redigera lönekörning</t>
  </si>
  <si>
    <t>Redigera produktinformation</t>
  </si>
  <si>
    <t>Redigera @object</t>
  </si>
  <si>
    <t>e-post</t>
  </si>
  <si>
    <t>E-postadress</t>
  </si>
  <si>
    <t>Endast e -postinloggning är tillåtet för detta land.</t>
  </si>
  <si>
    <t>Anställd</t>
  </si>
  <si>
    <t>Anställdsapp</t>
  </si>
  <si>
    <t>Alternativ för anställdas närvaro</t>
  </si>
  <si>
    <t>Anställdas födelsedatum</t>
  </si>
  <si>
    <t>@phone används redan, använd ett annat telefonnummer.</t>
  </si>
  <si>
    <t>@EmployeEname har betalats för löneperiod</t>
  </si>
  <si>
    <t>Anställnings-ID</t>
  </si>
  <si>
    <t>anställningsinformation</t>
  </si>
  <si>
    <t>Anställdslån</t>
  </si>
  <si>
    <t>Tillämpat avdrag för anställdas lån</t>
  </si>
  <si>
    <t>Anställd Namn</t>
  </si>
  <si>
    <t>Anställdas nationella ID</t>
  </si>
  <si>
    <t>Anställds nettolön</t>
  </si>
  <si>
    <t>@phone är redan registrerat, ändra telefonnummer</t>
  </si>
  <si>
    <t>Anställdsroll</t>
  </si>
  <si>
    <t>Anställds</t>
  </si>
  <si>
    <t>Anställds schema</t>
  </si>
  <si>
    <t>Anställdas personal -ID</t>
  </si>
  <si>
    <t>Anställningsstatus</t>
  </si>
  <si>
    <t>Anställds användar -ID</t>
  </si>
  <si>
    <t>Anställningsdetaljer</t>
  </si>
  <si>
    <t>Anställnings typ</t>
  </si>
  <si>
    <t>tömma</t>
  </si>
  <si>
    <t>Gör det möjligt</t>
  </si>
  <si>
    <t>Aktivera alla</t>
  </si>
  <si>
    <t>Aktivera automatisk efterlevnadsstatus</t>
  </si>
  <si>
    <t>Aktivera cashback</t>
  </si>
  <si>
    <t>Aktivera CD -skivor på den här enheten</t>
  </si>
  <si>
    <t>Aktivera mydizlog</t>
  </si>
  <si>
    <t>Slutet</t>
  </si>
  <si>
    <t>Slutdatum</t>
  </si>
  <si>
    <t>Slutdatum måste vara större än startdatumet</t>
  </si>
  <si>
    <t>Ange CD -skivor</t>
  </si>
  <si>
    <t>Ange artikelnamn eller objekt SKU</t>
  </si>
  <si>
    <t>Ange OTP</t>
  </si>
  <si>
    <t>Skriv in lösenord</t>
  </si>
  <si>
    <t>Gå in i stiftet</t>
  </si>
  <si>
    <t>Ange @object</t>
  </si>
  <si>
    <t>Ange din @object</t>
  </si>
  <si>
    <t>Inträde</t>
  </si>
  <si>
    <t>epaytime -anställd</t>
  </si>
  <si>
    <t>Likvärdig</t>
  </si>
  <si>
    <t>Lika $ per löneperiod</t>
  </si>
  <si>
    <t>Fel</t>
  </si>
  <si>
    <t>Vänligen bifoga den färdiga mallen innan du tappar uppladdningsbulk.</t>
  </si>
  <si>
    <t>Betalda möten kan inte avbrytas</t>
  </si>
  <si>
    <t>Kan inte lägga till produkter av olika typer (dvs. varor med tjänster) i samma ordning - vänligen rensa aktuella produkter för att lägga till nya eller fortsätta med samma produkter</t>
  </si>
  <si>
    <t>Kan inte ta bort en lagerkategori med befintliga transaktioner</t>
  </si>
  <si>
    <t>Det går inte att ta bort en artikelgrupp med befintliga transaktioner.</t>
  </si>
  <si>
    <t>Du kan inte ta bort objekt med lager till hands.</t>
  </si>
  <si>
    <t>Fel nedladdning av rapporten</t>
  </si>
  <si>
    <t>Utgångsdatum får inte vara före mottaget datum</t>
  </si>
  <si>
    <t>@Count -bilder misslyckades med att ladda upp. Bildnamnet matchar ingen artikel SKU.</t>
  </si>
  <si>
    <t>Nätverksfel</t>
  </si>
  <si>
    <t>Det går inte att ladda servicelistan. Orsak: Onboarding Status Otillgänglig</t>
  </si>
  <si>
    <t>Du kan prova att logga ut nu och logga in igen. Om problemet kvarstår, vänligen dela det med oss.</t>
  </si>
  <si>
    <t>För betalning av betalning krävs kunden</t>
  </si>
  <si>
    <t>Otillräckligt belopp. @MethodName tillåter ett lägsta belopp av @MinAMOUNT</t>
  </si>
  <si>
    <t>Det totala beloppet överstiger det maximala transaktionsbeloppet för @MethodName</t>
  </si>
  <si>
    <t>Produkten är inte kategoriserad! Lägg till produktkategori!</t>
  </si>
  <si>
    <t>Produkten @Name kan inte hittas på den här leverantören.</t>
  </si>
  <si>
    <t>Kvantiteten överstiger antalet lager</t>
  </si>
  <si>
    <t>Mottaget datum krävs för icke-serviceföremål</t>
  </si>
  <si>
    <t>Något gick fel med begäran försök igen.</t>
  </si>
  <si>
    <t>Tidblad är redan inlämnat</t>
  </si>
  <si>
    <t>Feluppladdning @object</t>
  </si>
  <si>
    <t>beräknad leveranstid</t>
  </si>
  <si>
    <t>E-plås</t>
  </si>
  <si>
    <t>(t.ex. sjukhandelscertifikat, medicinska rapporter)</t>
  </si>
  <si>
    <t>(t.ex. betalda kvitton, bokningsfaktura)</t>
  </si>
  <si>
    <t>Bekostnad</t>
  </si>
  <si>
    <t>Jag säljer redan
online eller personligen</t>
  </si>
  <si>
    <t>Jag börjar precis
mitt företag</t>
  </si>
  <si>
    <t>Utgångsdatum</t>
  </si>
  <si>
    <t>Utforska webbappen</t>
  </si>
  <si>
    <t>Det gick inte att avvisa @object</t>
  </si>
  <si>
    <t>Misslyckas med att hämta aktiviteter! Vänligen försök igen senare!</t>
  </si>
  <si>
    <t>Det gick inte att ladda @object</t>
  </si>
  <si>
    <t>Det gick inte att bearbeta</t>
  </si>
  <si>
    <t>Det gick inte att uppdatera @object</t>
  </si>
  <si>
    <t>Det gick inte att ladda upp bilden</t>
  </si>
  <si>
    <t>Vanliga frågor</t>
  </si>
  <si>
    <t>Inte får komma åt den här funktionen</t>
  </si>
  <si>
    <t>Funktionslista</t>
  </si>
  <si>
    <t>Funktion inte tillgänglig</t>
  </si>
  <si>
    <t>Uppgradera din prenumerationsplan för att komma åt den här funktionen</t>
  </si>
  <si>
    <t>Respons</t>
  </si>
  <si>
    <t>Filkatal</t>
  </si>
  <si>
    <t>Filtrera</t>
  </si>
  <si>
    <t>Filtrera efter</t>
  </si>
  <si>
    <t>Filter med kassör</t>
  </si>
  <si>
    <t>Filter efter datumintervall</t>
  </si>
  <si>
    <t>Filter efter anställdas status</t>
  </si>
  <si>
    <t>Filter efter anställningstyp</t>
  </si>
  <si>
    <t>Filter efter löneschema</t>
  </si>
  <si>
    <t>Filter efter inköpsorderstatus</t>
  </si>
  <si>
    <t>Filter efter tidsperiod</t>
  </si>
  <si>
    <t>Färdiga</t>
  </si>
  <si>
    <t>Förnamn</t>
  </si>
  <si>
    <t>Bestämd mängd</t>
  </si>
  <si>
    <t>Fast % av en lönesätt</t>
  </si>
  <si>
    <t>Fasta priser</t>
  </si>
  <si>
    <t>Avdrag för platt belopp</t>
  </si>
  <si>
    <t>Matvaror</t>
  </si>
  <si>
    <t>Sidfot</t>
  </si>
  <si>
    <t>Tvinga ut</t>
  </si>
  <si>
    <t>Glömt ditt lösenord?</t>
  </si>
  <si>
    <t>För upphämtning</t>
  </si>
  <si>
    <t>För små och medelföretag</t>
  </si>
  <si>
    <t>Två veckor</t>
  </si>
  <si>
    <t>För @x personer</t>
  </si>
  <si>
    <t>FRI</t>
  </si>
  <si>
    <t>Från</t>
  </si>
  <si>
    <t>Från datum</t>
  </si>
  <si>
    <t>Från idag</t>
  </si>
  <si>
    <t>Fullständiga namn</t>
  </si>
  <si>
    <t>Heltid</t>
  </si>
  <si>
    <t>Allmän</t>
  </si>
  <si>
    <t>Generera</t>
  </si>
  <si>
    <t>Kunder kommer att ange denna rabattkod i kassan</t>
  </si>
  <si>
    <t>Genererad lönesätt</t>
  </si>
  <si>
    <t>Få rabatt (fast)</t>
  </si>
  <si>
    <t>Få hjälp</t>
  </si>
  <si>
    <t>Gå till @object</t>
  </si>
  <si>
    <t>Bruttobelopp</t>
  </si>
  <si>
    <t>Bruttomarginal</t>
  </si>
  <si>
    <t>Bruttolön</t>
  </si>
  <si>
    <t>Bruttovinst</t>
  </si>
  <si>
    <t>Bruttoförsäljning</t>
  </si>
  <si>
    <t>Grupp namn</t>
  </si>
  <si>
    <t>@object har lagts till</t>
  </si>
  <si>
    <t>@object har tagits bort</t>
  </si>
  <si>
    <t>@object har tagits bort framgångsrikt</t>
  </si>
  <si>
    <t>@object har uppdaterats</t>
  </si>
  <si>
    <t>Rubrik</t>
  </si>
  <si>
    <t>Höjd</t>
  </si>
  <si>
    <t>Höjd (i centimeter)</t>
  </si>
  <si>
    <t>Hej, @Name</t>
  </si>
  <si>
    <t>Hjälp och support</t>
  </si>
  <si>
    <t>Hjälpcenter</t>
  </si>
  <si>
    <t>Här</t>
  </si>
  <si>
    <t>Hög till låg</t>
  </si>
  <si>
    <t>Börja lägga till objekt genom att knacka</t>
  </si>
  <si>
    <t>Börja lägga till objekt genom att knacka på spara &amp; lägg till objekt.</t>
  </si>
  <si>
    <t>Vad handlar du om?</t>
  </si>
  <si>
    <t>Hur och var du ska nå ditt företag</t>
  </si>
  <si>
    <t>Du kan stänga den här skärmen genom att trycka på gjort.</t>
  </si>
  <si>
    <t>Ofullständig profil. Tryck här för att slutföra ansökan.</t>
  </si>
  <si>
    <t>Kan inte ha utrymme eller specialtecken</t>
  </si>
  <si>
    <t>Konfigurera din butik om du planerar att sälja dina produkter / tjänster online</t>
  </si>
  <si>
    <t>Set-up butiksleveransalternativ</t>
  </si>
  <si>
    <t>Börja med att lägga till dina produkter/tjänster</t>
  </si>
  <si>
    <t>Aktivera betalningsmetoder om du vill ta online -betalningar</t>
  </si>
  <si>
    <t>Setup Stripe Payment Services här</t>
  </si>
  <si>
    <t>Dela denna URL eller webbadress med dina kunder. Det är här de hittar din butik online.</t>
  </si>
  <si>
    <t>Du omdirigeras för att utföra en inloggning med en extern leverantör. \ Nyou kan trycka på knappen DEED när du är klar med att logga in.</t>
  </si>
  <si>
    <t>Håll</t>
  </si>
  <si>
    <t>Vänta!</t>
  </si>
  <si>
    <t>Hem</t>
  </si>
  <si>
    <t>Hemskärm</t>
  </si>
  <si>
    <t>Timme</t>
  </si>
  <si>
    <t>Timtaxa</t>
  </si>
  <si>
    <t>Hur man videor</t>
  </si>
  <si>
    <t>HRMS -anmälan</t>
  </si>
  <si>
    <t>HRMS -inställningar</t>
  </si>
  <si>
    <t>@object -bild</t>
  </si>
  <si>
    <t>Viktigt meddelande</t>
  </si>
  <si>
    <t>Importera anställd</t>
  </si>
  <si>
    <t>Importera från @source</t>
  </si>
  <si>
    <t>Ingick</t>
  </si>
  <si>
    <t>Inkluderade tjänster</t>
  </si>
  <si>
    <t>Inkomst</t>
  </si>
  <si>
    <t>Ofullständig information</t>
  </si>
  <si>
    <t>Indonesiska rupiah</t>
  </si>
  <si>
    <t>Plats krävs innan varianter tilldelas</t>
  </si>
  <si>
    <t>@Amount -objekt (er) har överförts</t>
  </si>
  <si>
    <t>Ingrediens och råmaterial</t>
  </si>
  <si>
    <t>Internt leverans</t>
  </si>
  <si>
    <t>Initialbestånd</t>
  </si>
  <si>
    <t>Pågående</t>
  </si>
  <si>
    <t>Ingångsstift</t>
  </si>
  <si>
    <t>Omedelbar</t>
  </si>
  <si>
    <t>I lager</t>
  </si>
  <si>
    <t>Otillräckligt belopp</t>
  </si>
  <si>
    <t>Försäkring</t>
  </si>
  <si>
    <t>Ogiltig kvantitet</t>
  </si>
  <si>
    <t>Ogiltig @object</t>
  </si>
  <si>
    <t>Inventeringskategori</t>
  </si>
  <si>
    <t>Lagerräkning</t>
  </si>
  <si>
    <t>Inventeringspanel</t>
  </si>
  <si>
    <t>Inventeringsdata</t>
  </si>
  <si>
    <t>Lagerhistorik</t>
  </si>
  <si>
    <t>Inventeringsartikel</t>
  </si>
  <si>
    <t>Inventeringsartikelrapport</t>
  </si>
  <si>
    <t>Lagerartiklar</t>
  </si>
  <si>
    <t>Inventeringspost</t>
  </si>
  <si>
    <t>Din inventering har för närvarande ingen @type listad.
Du kan trycka på</t>
  </si>
  <si>
    <t>Knappen ovan för att lägga till en ny.</t>
  </si>
  <si>
    <t>Lagerprodukter</t>
  </si>
  <si>
    <t>Inventeringsrapport</t>
  </si>
  <si>
    <t>Lagerrapporter</t>
  </si>
  <si>
    <t>Lageraktier tillgängligt för försäljning</t>
  </si>
  <si>
    <t>Inventeringsöversikt</t>
  </si>
  <si>
    <t>Inventeringstyp</t>
  </si>
  <si>
    <t>Varor</t>
  </si>
  <si>
    <t>Driftsförsörjning</t>
  </si>
  <si>
    <t>Lagervärdering</t>
  </si>
  <si>
    <t>Inventering - @Name</t>
  </si>
  <si>
    <t>Fakturadatum</t>
  </si>
  <si>
    <t>Faktura status</t>
  </si>
  <si>
    <t>IP -adressintervall</t>
  </si>
  <si>
    <t>@object är tomt</t>
  </si>
  <si>
    <t>@object är inte tillgängligt</t>
  </si>
  <si>
    <t>@object är inte inställd</t>
  </si>
  <si>
    <t>@object krävs</t>
  </si>
  <si>
    <t>Produktkod</t>
  </si>
  <si>
    <t>Föremålskostnad</t>
  </si>
  <si>
    <t>Objektkostnadspris</t>
  </si>
  <si>
    <t>Föremålsbeskrivning</t>
  </si>
  <si>
    <t>Objektinformation</t>
  </si>
  <si>
    <t>Objekt</t>
  </si>
  <si>
    <t>Artiklargrupp rapporterar</t>
  </si>
  <si>
    <t>Objektlista</t>
  </si>
  <si>
    <t>Underhåll</t>
  </si>
  <si>
    <t>Objektet finns inte i POS.</t>
  </si>
  <si>
    <t>Ombeställning</t>
  </si>
  <si>
    <t>Föremål</t>
  </si>
  <si>
    <t>Objektförsäljningspris</t>
  </si>
  <si>
    <t>Mängd föremål</t>
  </si>
  <si>
    <t>Föremål att återbetala</t>
  </si>
  <si>
    <t>Jobb detaljer</t>
  </si>
  <si>
    <t>Precis nu</t>
  </si>
  <si>
    <t>KDS -kategori</t>
  </si>
  <si>
    <t>Köksvisningskategori</t>
  </si>
  <si>
    <t>Mobilvy för KDS kommer inte att ha den bästa användarupplevelsen. Använd surfplatta eller dator för att använda KDS för bättre användarupplevelse</t>
  </si>
  <si>
    <t>KDS -namn</t>
  </si>
  <si>
    <t>Kökssysteminställning</t>
  </si>
  <si>
    <t>Köksvisning</t>
  </si>
  <si>
    <t>Kökssystem</t>
  </si>
  <si>
    <t>Känner till den anställda</t>
  </si>
  <si>
    <t>KYC är fortfarande inte godkänd eller i väntan på verifiering. Vänligen uppdatera din profil eller kontrollera statusen på din bux -instrumentbräda</t>
  </si>
  <si>
    <t>Ofullständig KYC</t>
  </si>
  <si>
    <t>KYC -status: @Status</t>
  </si>
  <si>
    <t>Etikettfärg</t>
  </si>
  <si>
    <t>Etiketttyp</t>
  </si>
  <si>
    <t>Språksöversättningar är för närvarande inaktiverade.</t>
  </si>
  <si>
    <t>Senaste anställningsdatum</t>
  </si>
  <si>
    <t>Förra månaden</t>
  </si>
  <si>
    <t>Efternamn</t>
  </si>
  <si>
    <t>Senast uppdaterad</t>
  </si>
  <si>
    <t>Förra veckan</t>
  </si>
  <si>
    <t>Sena timmar</t>
  </si>
  <si>
    <t>Senaste till äldsta</t>
  </si>
  <si>
    <t>Lär dig mer</t>
  </si>
  <si>
    <t>Lär dig mer här</t>
  </si>
  <si>
    <t>Lämna ansökan</t>
  </si>
  <si>
    <t>Lämna applikationstyp</t>
  </si>
  <si>
    <t>Lämna godkännandebegäran</t>
  </si>
  <si>
    <t>Leave Document of @EmployeEname har sparats på @Path</t>
  </si>
  <si>
    <t>Löv</t>
  </si>
  <si>
    <t>Ledningstyp</t>
  </si>
  <si>
    <t>Ledighet: @id raderas framgångsrikt</t>
  </si>
  <si>
    <t>Längd</t>
  </si>
  <si>
    <t>Längd (i centimeter)</t>
  </si>
  <si>
    <t>Mindre avdrag</t>
  </si>
  <si>
    <t>Mindre än en minut sedan</t>
  </si>
  <si>
    <t>Lita</t>
  </si>
  <si>
    <t>Laddar @object ...</t>
  </si>
  <si>
    <t>Fast belopp per löneperiod</t>
  </si>
  <si>
    <t>Lånepost</t>
  </si>
  <si>
    <t>Låneinformation</t>
  </si>
  <si>
    <t>Lånetid</t>
  </si>
  <si>
    <t>Lokal leverans</t>
  </si>
  <si>
    <t>Lokal hämtning</t>
  </si>
  <si>
    <t>Plats</t>
  </si>
  <si>
    <t>Platsadress</t>
  </si>
  <si>
    <t>Platsnamn</t>
  </si>
  <si>
    <t>Platsbehörigheter nekas</t>
  </si>
  <si>
    <t>Platsbehörigheter nekas permanent</t>
  </si>
  <si>
    <t>Platstjänst är inte aktiverad</t>
  </si>
  <si>
    <t>Logga ut</t>
  </si>
  <si>
    <t>Lopdagar</t>
  </si>
  <si>
    <t>Förlorat</t>
  </si>
  <si>
    <t>Lågt till högt</t>
  </si>
  <si>
    <t>Kundförstärkningspoäng genom att köpa en specifik artikel eller något objekt i kategorin</t>
  </si>
  <si>
    <t>Få poäng från att köpa föremål</t>
  </si>
  <si>
    <t>Kundförstärkningspunkt (er) för en viss summa pengar de spenderar i en transaktion</t>
  </si>
  <si>
    <t>Förstärkningspunkt från den totala tillbringade</t>
  </si>
  <si>
    <t>Lojalitetsnamn</t>
  </si>
  <si>
    <t>Lojalitetsprogram är tomt, skapa genom att klicka på knappen nedan.</t>
  </si>
  <si>
    <t>Lojalitetsbelöning</t>
  </si>
  <si>
    <t>Lojalitetsbelöning är tom, skapa genom att klicka på knappen ovan.</t>
  </si>
  <si>
    <t>Hantera</t>
  </si>
  <si>
    <t>Hantera ingredienser</t>
  </si>
  <si>
    <t>Hantera produkter</t>
  </si>
  <si>
    <t>Hantera återbetalning</t>
  </si>
  <si>
    <t>Hantera belöningar</t>
  </si>
  <si>
    <t>Hantera @object</t>
  </si>
  <si>
    <t>Manuell rabatt tillämpad: @Discount</t>
  </si>
  <si>
    <t>Återbetalning</t>
  </si>
  <si>
    <t>Tillverkare</t>
  </si>
  <si>
    <t>@count dagar</t>
  </si>
  <si>
    <t>Kartstift</t>
  </si>
  <si>
    <t>Mark närvarande som standard (auto närvaro)</t>
  </si>
  <si>
    <t>Max kund</t>
  </si>
  <si>
    <t>Maximalgräns</t>
  </si>
  <si>
    <t>Maximalt antal användningar</t>
  </si>
  <si>
    <t>Maxkvantitet</t>
  </si>
  <si>
    <t>Du kan välja flera alternativ.</t>
  </si>
  <si>
    <t>Mätningstyp</t>
  </si>
  <si>
    <t>Måttenhet</t>
  </si>
  <si>
    <t>Mätenheter</t>
  </si>
  <si>
    <t>Mät radie i</t>
  </si>
  <si>
    <t>Menyalternativ</t>
  </si>
  <si>
    <t>Handlare</t>
  </si>
  <si>
    <t>Köpmanskonto</t>
  </si>
  <si>
    <t>Handelsdetaljer misslyckades godkännande. Vänligen skicka in din ansökan igen.</t>
  </si>
  <si>
    <t>Handelsdetaljer ännu inte konfigurerade</t>
  </si>
  <si>
    <t>Handelsdetaljer är ännu inte godkända. Väntande verifiering.</t>
  </si>
  <si>
    <t>Slå samman beställningar</t>
  </si>
  <si>
    <t>Meddelande</t>
  </si>
  <si>
    <t>Du håller på att ladda upp @Count -bilder. Tryck på Fortsätt att fortsätta</t>
  </si>
  <si>
    <t>Lägsta beställningspris</t>
  </si>
  <si>
    <t>Minimikrav</t>
  </si>
  <si>
    <t>Minsta objektkvantitet</t>
  </si>
  <si>
    <t>Min kvantitet</t>
  </si>
  <si>
    <t>@Name -läge</t>
  </si>
  <si>
    <t>Maj</t>
  </si>
  <si>
    <t>Augusti</t>
  </si>
  <si>
    <t>En gång i månaden</t>
  </si>
  <si>
    <t>Flytta hit</t>
  </si>
  <si>
    <t>MPOS -inställning</t>
  </si>
  <si>
    <t>@object måste anges</t>
  </si>
  <si>
    <t>@object får inte vara @Value!</t>
  </si>
  <si>
    <t>@object får inte vara tomt!</t>
  </si>
  <si>
    <t>@object -fältet får inte vara tomt!</t>
  </si>
  <si>
    <t>Mina aktiviteter</t>
  </si>
  <si>
    <t>Min bux -instrumentbräda</t>
  </si>
  <si>
    <t>Min instrumentpanel</t>
  </si>
  <si>
    <t>Tryck här för att komma åt din transaktionsinstrumentpanel</t>
  </si>
  <si>
    <t>Min onlinebutik</t>
  </si>
  <si>
    <t>Mina beställningar</t>
  </si>
  <si>
    <t>Mina inköpsorder</t>
  </si>
  <si>
    <t>Min lönelista</t>
  </si>
  <si>
    <t>Mina leverantörer</t>
  </si>
  <si>
    <t>90 dagar - rättegång</t>
  </si>
  <si>
    <t>namn</t>
  </si>
  <si>
    <t>@object -namn</t>
  </si>
  <si>
    <t>Namn (enhet)</t>
  </si>
  <si>
    <t>@object Namn/etikett</t>
  </si>
  <si>
    <t>Nettobalans</t>
  </si>
  <si>
    <t>Nettolön</t>
  </si>
  <si>
    <t>Nettointäkter</t>
  </si>
  <si>
    <t>Endast ny artikel</t>
  </si>
  <si>
    <t>Nytt lager i handen</t>
  </si>
  <si>
    <t>Det finns en ny version tillgänglig. Vänligen uppdatera din ansökan</t>
  </si>
  <si>
    <t>Nästa</t>
  </si>
  <si>
    <t>Nästa månad</t>
  </si>
  <si>
    <t>Nästa: Ställ in variationinfo</t>
  </si>
  <si>
    <t>Nästa status</t>
  </si>
  <si>
    <t>Nästa vecka</t>
  </si>
  <si>
    <t>Nej</t>
  </si>
  <si>
    <t>Ingen åtkomst</t>
  </si>
  <si>
    <t>För närvarande har du inte en anordnad anslutningskod för ditt företag. Du får inte använda kontantbetalning för att ansöka om ett prenumeration och kommer endast att betalas till onlinebetalning.</t>
  </si>
  <si>
    <t>Inget svar</t>
  </si>
  <si>
    <t>Inga godkännanden finns för närvarande.</t>
  </si>
  <si>
    <t>Klicka på knappen Lägg till för att begära godkännanden</t>
  </si>
  <si>
    <t>Inga bilagor</t>
  </si>
  <si>
    <t>Du har inte ställt in din plats. \ N Klicka på knappen Lägg till ⊕ ovan \ n för att börja lägga till affärsplatser.</t>
  </si>
  <si>
    <t>Ingen affärsplats</t>
  </si>
  <si>
    <t>Ingen kontantbok tillgänglig för att se.
Använd</t>
  </si>
  <si>
    <t>Ingen kreditbok tillgänglig.
Använd</t>
  </si>
  <si>
    <t>Ingen kund vald</t>
  </si>
  <si>
    <t>Inget datum</t>
  </si>
  <si>
    <t>Det finns för närvarande inga avdrag.</t>
  </si>
  <si>
    <t>Ingen beskrivning</t>
  </si>
  <si>
    <t>Inga intäkter</t>
  </si>
  <si>
    <t>Inga anställda läggs till just nu. Lägg till ny anställd för att börja hantera anställda.</t>
  </si>
  <si>
    <t>Ingen anställdas avdragsplan har lagts till just nu. Starta Lägg till informationen i anställdas lön för att hantera.</t>
  </si>
  <si>
    <t>Inga anställdas intäkter har lagts till just nu. Starta Lägg till informationen i anställdas lön för att hantera.</t>
  </si>
  <si>
    <t>Ingen anställd läggs till i denna skift just nu.
Börja lägga till dem som ska tilldelas.</t>
  </si>
  <si>
    <t>Ingen anställds ersättning har lagts till just nu. Starta Lägg till informationen i anställdas lön för att hantera.</t>
  </si>
  <si>
    <t>Denna anställd har ingen roll. Tryck på plusikonen för att tilldela roller</t>
  </si>
  <si>
    <t>Det finns inga registrerade anställda i appen än.</t>
  </si>
  <si>
    <t>Ingen bild vald.</t>
  </si>
  <si>
    <t>Det finns inga enskilda tjänster just nu</t>
  </si>
  <si>
    <t>Ingen internetanslutning</t>
  </si>
  <si>
    <t>Det finns ingen artikelgrupp listad. Tryck på Lägg till en ny artikelgrupp för att lägga till en.</t>
  </si>
  <si>
    <t>Inga artiklar för tillfället.
Klicka på "⊕ Lägg till objekt" för att börja lägga till objekt
till inventeringen.</t>
  </si>
  <si>
    <t>Inga artiklar tillgängliga.
Du måste lägga till objekt i ditt lager.</t>
  </si>
  <si>
    <t>Inga föremål</t>
  </si>
  <si>
    <t>Inga lån finns för närvarande.</t>
  </si>
  <si>
    <t>Det finns för närvarande ingen plats. Lägg till en plats</t>
  </si>
  <si>
    <t>Du har ingen platsinställning på ditt företag. Gå till din affärsprofil för att lägga till en.</t>
  </si>
  <si>
    <t>Inget namn</t>
  </si>
  <si>
    <t>Icke -inventering</t>
  </si>
  <si>
    <t>Det finns inga aviseringar just nu.</t>
  </si>
  <si>
    <t>Ingen onlinebetalning stöds för ditt land just nu</t>
  </si>
  <si>
    <t>Inga beställningar tillgängliga</t>
  </si>
  <si>
    <t>Inga parade enheter än</t>
  </si>
  <si>
    <t>Ingen betalningsmetod vald</t>
  </si>
  <si>
    <t>Det finns inga löner för den här dagen</t>
  </si>
  <si>
    <t>Inga löneslutningar hämtade</t>
  </si>
  <si>
    <t>Inget tillstånd</t>
  </si>
  <si>
    <t>Ingen prislista tillgänglig</t>
  </si>
  <si>
    <t>Du har inte tillhandahållit en produkt på ditt paket</t>
  </si>
  <si>
    <t>Inga produkter tillgängliga</t>
  </si>
  <si>
    <t>Inga inköpsorder hittades.
'Klicka på "⊕ Lägg till PO" ovan för att starta
Lägga till detaljer.</t>
  </si>
  <si>
    <t>Det finns för närvarande inga återbetalningar.</t>
  </si>
  <si>
    <t>Inga roller finns!</t>
  </si>
  <si>
    <t>Lägg till nya roller genom att klicka på + -knappen längst upp till höger</t>
  </si>
  <si>
    <t>Inga löpande aktiviteter!</t>
  </si>
  <si>
    <t>Inget schema tillgängligt just nu.</t>
  </si>
  <si>
    <t>Ingen skift skapades just nu.
Börja lägga till det för att tilldelas din anställd.</t>
  </si>
  <si>
    <t>Det finns inga tillgängliga prenumerationer nu</t>
  </si>
  <si>
    <t>Det finns inga leverantörer listade.
Tryck på "⊕ Lägg till leverantör" för att lägga till en ny.</t>
  </si>
  <si>
    <t>Inte tillämpbar</t>
  </si>
  <si>
    <t>Notera</t>
  </si>
  <si>
    <t>Anteckningar</t>
  </si>
  <si>
    <t>Hittades inte</t>
  </si>
  <si>
    <t>Nej tack</t>
  </si>
  <si>
    <t>Inget att visa</t>
  </si>
  <si>
    <t>Du måste utföra en återställning av lösenord först på det här kontot.</t>
  </si>
  <si>
    <t>Underrättelse</t>
  </si>
  <si>
    <t>Anmälan</t>
  </si>
  <si>
    <t>Inget tidsblad hämtat</t>
  </si>
  <si>
    <t>Det finns inga tidtappar för den här dagen</t>
  </si>
  <si>
    <t>Klicka på knappen "+ Time Tracking" ovan för att börja lägga till tidsbladdetaljer</t>
  </si>
  <si>
    <t>Inga transaktioner för denna dag</t>
  </si>
  <si>
    <t>Inte returnera</t>
  </si>
  <si>
    <t>Det finns inga obetalda lönelopp för denna period</t>
  </si>
  <si>
    <t>Off-line</t>
  </si>
  <si>
    <t>Offlinebetalningar</t>
  </si>
  <si>
    <t>Offline Logga in</t>
  </si>
  <si>
    <t>Äldsta till senast</t>
  </si>
  <si>
    <t>Accepterar du partiella betalningar?</t>
  </si>
  <si>
    <t>Checklista</t>
  </si>
  <si>
    <t>@object Onboarding Checklista</t>
  </si>
  <si>
    <t>Vilken typ av leveransservice
Planerar du att använda?</t>
  </si>
  <si>
    <t>Detta inkluderar att ge tillgång till dina anställda, tillhandahålla skiftplaner och hantera tidsark och lönelappar.</t>
  </si>
  <si>
    <t>Planerar du att hantera
Din personal med Dizlog?</t>
  </si>
  <si>
    <t>Planerar du att använda en
gratis eller anpassad
domän för en onlinebutik?</t>
  </si>
  <si>
    <t>Vilket onlinebutiknamn
Vill du använda?</t>
  </si>
  <si>
    <t>Butiknamn kommer att användas i ditt standarddomännamn, på kvitton och andra affärstillgångar i DizLog</t>
  </si>
  <si>
    <t>Låt oss börja. Vilken av dessa beskriver dig bäst?</t>
  </si>
  <si>
    <t>Vi hjälper dig att bli inställd baserat på din
företag behov.</t>
  </si>
  <si>
    <t>Ombordstyr</t>
  </si>
  <si>
    <t>Vilka betalningsmetoder
Planerar du att acceptera?</t>
  </si>
  <si>
    <t>Du kan nu acceptera betalningar på POS och Estore direkt med DizLog för inga underhålls- eller installationsavgifter</t>
  </si>
  <si>
    <t>Ställ in dina POS -inställningar</t>
  </si>
  <si>
    <t>Berätta hur du vill använda din POS</t>
  </si>
  <si>
    <t>Vilken typ av produkter
Planerar du att sälja?</t>
  </si>
  <si>
    <t>Du kan ange remisskod som ges av vår partner.</t>
  </si>
  <si>
    <t>Hänvisades du?</t>
  </si>
  <si>
    <t>Hoppinställning</t>
  </si>
  <si>
    <t>Vill du hoppa över installationen? Standardinställningar kommer att tillämpas</t>
  </si>
  <si>
    <t>Vill du skicka in den här informationen om affärsinformation?</t>
  </si>
  <si>
    <t>Med DizLog kan du starta och växa ditt företag! Du kan snabbt bli bekant med DizLog genom att gå igenom vår onboarding -checklista eller titta på någon apphandledning. Eller om du älskar att utforska på egen hand finns det också ett hjälpcenter där du kan lära dig om ytterligare funktionalitet eller ställa frågor om hur Dizlog fungerar. Eller om du älskar att utforska på egen hand finns det också ett hjälpcenter där du kan lära dig om ytterligare funktionalitet eller ställa frågor om hur Dizlog fungerar.</t>
  </si>
  <si>
    <t>Berätta om ditt företag</t>
  </si>
  <si>
    <t>För transparens, dina detaljer
krävs.</t>
  </si>
  <si>
    <t>Var planerar du att sälja?</t>
  </si>
  <si>
    <t>En tjänstbokning har skapats från POS.</t>
  </si>
  <si>
    <t>1 månad</t>
  </si>
  <si>
    <t>En beställning från POS har placerats.</t>
  </si>
  <si>
    <t>En plats måste vara primär.</t>
  </si>
  <si>
    <t>1 vecka</t>
  </si>
  <si>
    <t>På väg</t>
  </si>
  <si>
    <t>Uppkopplad</t>
  </si>
  <si>
    <t>Online betalningsmetod</t>
  </si>
  <si>
    <t>Online -betalningar</t>
  </si>
  <si>
    <t>Onlineinställningar</t>
  </si>
  <si>
    <t>Webbutik</t>
  </si>
  <si>
    <t>Onlinebutikinformation</t>
  </si>
  <si>
    <t>Onlinebutiknamn</t>
  </si>
  <si>
    <t>Endast alfanumeriska tecken accepteras.</t>
  </si>
  <si>
    <t>Endast kontantbetalning</t>
  </si>
  <si>
    <t>hoppsan!</t>
  </si>
  <si>
    <t>Öppen katalog</t>
  </si>
  <si>
    <t>Öppnad</t>
  </si>
  <si>
    <t>Öppnad på</t>
  </si>
  <si>
    <t>Öppnad av</t>
  </si>
  <si>
    <t>Inledningsbelopp</t>
  </si>
  <si>
    <t>Öppningsbalans</t>
  </si>
  <si>
    <t>Öppen order</t>
  </si>
  <si>
    <t>Öppna beställningar</t>
  </si>
  <si>
    <t>Öppen POS</t>
  </si>
  <si>
    <t>Öppna register</t>
  </si>
  <si>
    <t>Öppna biljettbord</t>
  </si>
  <si>
    <t>Frivillig</t>
  </si>
  <si>
    <t>alternativ</t>
  </si>
  <si>
    <t>Beställa</t>
  </si>
  <si>
    <t>Beställningssumma</t>
  </si>
  <si>
    <t>Orderdetaljer</t>
  </si>
  <si>
    <t>Beställda produkter</t>
  </si>
  <si>
    <t>Filterordning</t>
  </si>
  <si>
    <t>Orderhantering</t>
  </si>
  <si>
    <t>Beställningshistorik</t>
  </si>
  <si>
    <t>Beställnings -ID</t>
  </si>
  <si>
    <t>Orderchef</t>
  </si>
  <si>
    <t>Beställningsanmärkning</t>
  </si>
  <si>
    <t>Beställning på @timestamp</t>
  </si>
  <si>
    <t>Beställningsplaceringsdatum</t>
  </si>
  <si>
    <t>Orderstatus</t>
  </si>
  <si>
    <t>Ordersammanfattning</t>
  </si>
  <si>
    <t>Organisation arbetsdagar</t>
  </si>
  <si>
    <t>Ursprunglig plats</t>
  </si>
  <si>
    <t>@vänster eller höger</t>
  </si>
  <si>
    <t>eller välj enskilda eservices</t>
  </si>
  <si>
    <t>Andra kostnader</t>
  </si>
  <si>
    <t>Andra betalningsmetoder</t>
  </si>
  <si>
    <t>Andra</t>
  </si>
  <si>
    <t>OTP -kod</t>
  </si>
  <si>
    <t>OTP -kod skickad</t>
  </si>
  <si>
    <t>OT -typ</t>
  </si>
  <si>
    <t>Utestående</t>
  </si>
  <si>
    <t>Utestående belopp</t>
  </si>
  <si>
    <t>Övergripande justering</t>
  </si>
  <si>
    <t>Försenad</t>
  </si>
  <si>
    <t>Över tid</t>
  </si>
  <si>
    <t>Övertidstimmar</t>
  </si>
  <si>
    <t>OT timmar</t>
  </si>
  <si>
    <t>Övertidstyp</t>
  </si>
  <si>
    <t>Översikt</t>
  </si>
  <si>
    <t>Betalad</t>
  </si>
  <si>
    <t>Betald funktion</t>
  </si>
  <si>
    <t>Betald ledighet</t>
  </si>
  <si>
    <t>Pappersformat</t>
  </si>
  <si>
    <t>Delbelopp</t>
  </si>
  <si>
    <t>Vänligen ange det partiella beloppet</t>
  </si>
  <si>
    <t>Lösenord</t>
  </si>
  <si>
    <t>Ditt lösenord har ändrats</t>
  </si>
  <si>
    <t>Lösenord som inte är anpassad</t>
  </si>
  <si>
    <t>Lösenordet måste vara minst 6 bokstäver långt</t>
  </si>
  <si>
    <t>Ange ditt lösenord igen för att bekräfta</t>
  </si>
  <si>
    <t>Återställ lösenord</t>
  </si>
  <si>
    <t>Betala</t>
  </si>
  <si>
    <t>Betalningsdagar</t>
  </si>
  <si>
    <t>Lönebelopp</t>
  </si>
  <si>
    <t>Lönen</t>
  </si>
  <si>
    <t>Lönecykel</t>
  </si>
  <si>
    <t>Betala anställda på</t>
  </si>
  <si>
    <t>Betala för</t>
  </si>
  <si>
    <t>Betala sig</t>
  </si>
  <si>
    <t>Betalar</t>
  </si>
  <si>
    <t>föremål</t>
  </si>
  <si>
    <t>Betala senare</t>
  </si>
  <si>
    <t>Betalning</t>
  </si>
  <si>
    <t>Betalnings Konto</t>
  </si>
  <si>
    <t>Betalningskanal</t>
  </si>
  <si>
    <t>Betalningsbeskrivning</t>
  </si>
  <si>
    <t>Betalningsinformation</t>
  </si>
  <si>
    <t>Betalning @Direction</t>
  </si>
  <si>
    <t>Betalning misslyckades</t>
  </si>
  <si>
    <t>Betalningsmetod</t>
  </si>
  <si>
    <t>Betalning QR -kod</t>
  </si>
  <si>
    <t>Du kommer att ledas till att slutföra din betalning någon annanstans. När betalningen är klar kan du återgå till den här skärmen och bekräfta betalningsstatusen.</t>
  </si>
  <si>
    <t>Betalningspåminnelse</t>
  </si>
  <si>
    <t>Betalningar</t>
  </si>
  <si>
    <t>Betalningsstatus</t>
  </si>
  <si>
    <t>Betalning genomförd</t>
  </si>
  <si>
    <t>Betalningsvillkor</t>
  </si>
  <si>
    <t>Betalningstitel</t>
  </si>
  <si>
    <t>Betalningstitlar</t>
  </si>
  <si>
    <t>Betalnings typ</t>
  </si>
  <si>
    <t>Typ av betalning</t>
  </si>
  <si>
    <t>Betala ut</t>
  </si>
  <si>
    <t>Utbetalning</t>
  </si>
  <si>
    <t>Aktivera en sömlös köpupplevelse för dina kunder som driver konvertering och royalty</t>
  </si>
  <si>
    <t>Acceptera PayPal -betalningar med förenklad onboarding, anpassningsbar integration och enkla kontoninställningar</t>
  </si>
  <si>
    <t>Tillgång till 400 m+ PayPal -kunder runt om i världen*, med lokalt valutasupport för bättre betalningshantering</t>
  </si>
  <si>
    <t>Sinnesfrid för dig och dina kunder med köpare och säljarskydd på berättigad försäljning</t>
  </si>
  <si>
    <t>En integration för alla dina online -betalningsbehov.</t>
  </si>
  <si>
    <t>Lägg till dina accepterade transaktionsvalutor till ditt PayPal -konto. För mer information, se den här länken</t>
  </si>
  <si>
    <t>PayPal andra kvartal 2021 resultat</t>
  </si>
  <si>
    <t>betalningsperiod</t>
  </si>
  <si>
    <t>Löneskala</t>
  </si>
  <si>
    <t>Löner</t>
  </si>
  <si>
    <t>Lönekontor</t>
  </si>
  <si>
    <t>Lönekostnad</t>
  </si>
  <si>
    <t>Löneklass</t>
  </si>
  <si>
    <t>Lönesättningsinformation</t>
  </si>
  <si>
    <t>Lönelista</t>
  </si>
  <si>
    <t>Lönesätt</t>
  </si>
  <si>
    <t>Lönekörning</t>
  </si>
  <si>
    <t>Betalningsuppgifter</t>
  </si>
  <si>
    <t>@Name PayRun Report utkast</t>
  </si>
  <si>
    <t>Löneschema</t>
  </si>
  <si>
    <t>Lönetyp</t>
  </si>
  <si>
    <t>I väntan på</t>
  </si>
  <si>
    <t>I avvaktan på betalning</t>
  </si>
  <si>
    <t>Väntande verifiering</t>
  </si>
  <si>
    <t>människor</t>
  </si>
  <si>
    <t>procentsats</t>
  </si>
  <si>
    <t>PAYSLIP för perioden</t>
  </si>
  <si>
    <t>Lov</t>
  </si>
  <si>
    <t>Filippinerna</t>
  </si>
  <si>
    <t>Filippinerna peso</t>
  </si>
  <si>
    <t>Användar -ID @phone har återställts framgångsrikt</t>
  </si>
  <si>
    <t>Foton</t>
  </si>
  <si>
    <t>Plockade upp</t>
  </si>
  <si>
    <t>Välj fördefinierad bord</t>
  </si>
  <si>
    <t>Plocka @object</t>
  </si>
  <si>
    <t>Hämtningsplats</t>
  </si>
  <si>
    <t>Inställningar för pickupplatser</t>
  </si>
  <si>
    <t>Upphämtningstid</t>
  </si>
  <si>
    <t>Bildkälla</t>
  </si>
  <si>
    <t>Stifthandbok</t>
  </si>
  <si>
    <t>För företagare kan PIN kontrolleras på affärsprofilsidan</t>
  </si>
  <si>
    <t>För anställd kan PIN kontrolleras på anställdas profilsida</t>
  </si>
  <si>
    <t>Lägg till mottaget datum först!</t>
  </si>
  <si>
    <t>Kontrollera @object.</t>
  </si>
  <si>
    <t>Fyll i alla fält.</t>
  </si>
  <si>
    <t>Fyll i dessa uppgifter</t>
  </si>
  <si>
    <t>Ange din personliga stift för att fortsätta.</t>
  </si>
  <si>
    <t>Ange din prislisttitel här</t>
  </si>
  <si>
    <t>Vänligen fyll alla obligatoriska fält</t>
  </si>
  <si>
    <t>Fyll i de obligatoriska fälten</t>
  </si>
  <si>
    <t>Vänligen ange en @object</t>
  </si>
  <si>
    <t>Vänligen ange @object</t>
  </si>
  <si>
    <t>Vänligen ange @object of @Subject</t>
  </si>
  <si>
    <t>Vänligen ange en giltig @object</t>
  </si>
  <si>
    <t>Ange en giltig e -postadress!</t>
  </si>
  <si>
    <t>Skanna QR -koden nedan för att slutföra betalningen</t>
  </si>
  <si>
    <t>Välj en @object först</t>
  </si>
  <si>
    <t>Välj minst @count @object</t>
  </si>
  <si>
    <t>Välj minst en plats</t>
  </si>
  <si>
    <t>Välj en fil för att ladda upp</t>
  </si>
  <si>
    <t>Välj först @object</t>
  </si>
  <si>
    <t>Välj en typ och kategorin</t>
  </si>
  <si>
    <t>Ställ in ditt födelsedatum (du måste vara minst 13 år)</t>
  </si>
  <si>
    <t>Vänligen ställ in lön för @EmployeEname</t>
  </si>
  <si>
    <t>Var god försök igen</t>
  </si>
  <si>
    <t>Vänligen skriv @writable</t>
  </si>
  <si>
    <t>Försäljningsstället</t>
  </si>
  <si>
    <t>Populära gemensamma åtgärder</t>
  </si>
  <si>
    <t>Pose</t>
  </si>
  <si>
    <t>POS Kökssysteminställning</t>
  </si>
  <si>
    <t>POS -anmälan</t>
  </si>
  <si>
    <t>POS rapporterar</t>
  </si>
  <si>
    <t>POS -inställningar</t>
  </si>
  <si>
    <t>Ange postkoder (separerade med komma)</t>
  </si>
  <si>
    <t>Drivs av @object</t>
  </si>
  <si>
    <t>Fördefinierade bord</t>
  </si>
  <si>
    <t>Förberedande</t>
  </si>
  <si>
    <t>Förbereda ditt företag ...</t>
  </si>
  <si>
    <t>Närvarande</t>
  </si>
  <si>
    <t>Föregående tre månader</t>
  </si>
  <si>
    <t>Prisjusteringstyp</t>
  </si>
  <si>
    <t>Prisminskning</t>
  </si>
  <si>
    <t>Prisökning</t>
  </si>
  <si>
    <t>Prislista</t>
  </si>
  <si>
    <t>Totalbelopp</t>
  </si>
  <si>
    <t>Primärplats</t>
  </si>
  <si>
    <t>Primärproduktbild (mest vänster) visas först på katalogen</t>
  </si>
  <si>
    <t>Skriva ut</t>
  </si>
  <si>
    <t>Skrivargrupp</t>
  </si>
  <si>
    <t>Skrivargrupper</t>
  </si>
  <si>
    <t>Skrivarlista</t>
  </si>
  <si>
    <t>Skrivarinställningar</t>
  </si>
  <si>
    <t>Print Etikettförhandsvisning</t>
  </si>
  <si>
    <t>Utskriftsetiketter</t>
  </si>
  <si>
    <t>Skriv namn</t>
  </si>
  <si>
    <t>Skriv ut på kassorna</t>
  </si>
  <si>
    <t>Skriv ut pågående beställningar</t>
  </si>
  <si>
    <t>Skriv ut rapport</t>
  </si>
  <si>
    <t>Skriv ut inställningsorder</t>
  </si>
  <si>
    <t>Fortsätt</t>
  </si>
  <si>
    <t>Bearbeta transaktioner</t>
  </si>
  <si>
    <t>Produkter och prissättning</t>
  </si>
  <si>
    <t>Produkttillägg</t>
  </si>
  <si>
    <t>Produktbeskrivning</t>
  </si>
  <si>
    <t>Produkten har inget lager till hands.</t>
  </si>
  <si>
    <t>Produktlista</t>
  </si>
  <si>
    <t>Produkttyp och kategori krävs innan du väljer en plats</t>
  </si>
  <si>
    <t>Produkttyp och plats krävs innan prissättningen ställer in</t>
  </si>
  <si>
    <t>Produkttyp krävs innan du går in i leveransinformation</t>
  </si>
  <si>
    <t>Plats krävs innan du anger lagerinformation</t>
  </si>
  <si>
    <t>Produktnamn eller kod</t>
  </si>
  <si>
    <t>Produkten hittades inte.</t>
  </si>
  <si>
    <t>Produkten är slut i lager</t>
  </si>
  <si>
    <t>Produkttyp</t>
  </si>
  <si>
    <t>Produkten är inom lagertyp - @type</t>
  </si>
  <si>
    <t>Befordran</t>
  </si>
  <si>
    <t>Befordringar</t>
  </si>
  <si>
    <t>Befordringshantering</t>
  </si>
  <si>
    <t>Är du säker på att du vill acceptera denna återbetalning?</t>
  </si>
  <si>
    <t>Vill du säkert gå tillbaka? Osparade förändringar kommer att gå förlorade</t>
  </si>
  <si>
    <t>Är du säker på att du vill behandla denna återbetalning?</t>
  </si>
  <si>
    <t>Är du säker på att du vill avvisa denna återbetalning?</t>
  </si>
  <si>
    <t>Vill du säkert ta bort denna belöning?</t>
  </si>
  <si>
    <t>Välj adress innan du sparar PO</t>
  </si>
  <si>
    <t>Välj en plats att överföra till</t>
  </si>
  <si>
    <t>Försäljningspris och aktier är båda noll.
Fortsätt ändå?</t>
  </si>
  <si>
    <t>Försäljningspriset är för närvarande 0,00. Fortsätt ändå?</t>
  </si>
  <si>
    <t>Lager är för närvarande 0. Objekt kommer inte att visas i POS eller onlinebutik. Fortsätt ändå?</t>
  </si>
  <si>
    <t>Inköp</t>
  </si>
  <si>
    <t>Köpebelopp</t>
  </si>
  <si>
    <t>Inköpskostnad</t>
  </si>
  <si>
    <t>Inköpsorder</t>
  </si>
  <si>
    <t>Inköpsorderuppgifter</t>
  </si>
  <si>
    <t>Inköpsorder som inte är tillgängliga</t>
  </si>
  <si>
    <t>Beställning</t>
  </si>
  <si>
    <t>QR -kod</t>
  </si>
  <si>
    <t>QR -kod aktiverad</t>
  </si>
  <si>
    <t>QR -kod sparad som @path</t>
  </si>
  <si>
    <t>Det finns ett misslyckande med att göra QR -koden.
Du kan dela detta meddelande med vårt supportteam:
@fel</t>
  </si>
  <si>
    <t>Antal i handen från</t>
  </si>
  <si>
    <t>Antal i handen till</t>
  </si>
  <si>
    <t>Kvantitet</t>
  </si>
  <si>
    <t>Överskridit kvantitet</t>
  </si>
  <si>
    <t>Kvantiteten överstiger nuvarande lager</t>
  </si>
  <si>
    <t>Kvartals</t>
  </si>
  <si>
    <t>Snabbreferens</t>
  </si>
  <si>
    <t>Snabbförsäljning</t>
  </si>
  <si>
    <t>Radie</t>
  </si>
  <si>
    <t>Mäta radie</t>
  </si>
  <si>
    <t>Läsa</t>
  </si>
  <si>
    <t>Läs hela beskrivningen</t>
  </si>
  <si>
    <t>Redo för @Status</t>
  </si>
  <si>
    <t>Anledning/anmärkningar</t>
  </si>
  <si>
    <t>Mottagande</t>
  </si>
  <si>
    <t>Kvitton</t>
  </si>
  <si>
    <t>Kvittoförhandsvisning</t>
  </si>
  <si>
    <t>Mottagen</t>
  </si>
  <si>
    <t>Mottagen @object</t>
  </si>
  <si>
    <t>Nyligen</t>
  </si>
  <si>
    <t>Nyligen påminnelse</t>
  </si>
  <si>
    <t>Mottagarens Email</t>
  </si>
  <si>
    <t>Rekordbetalning</t>
  </si>
  <si>
    <t>Återvinna</t>
  </si>
  <si>
    <t>Inlösen (punkt (er))</t>
  </si>
  <si>
    <t>Remisslag</t>
  </si>
  <si>
    <t>Återbetalning Mängd</t>
  </si>
  <si>
    <t>Registrera</t>
  </si>
  <si>
    <t>Registrera stängd</t>
  </si>
  <si>
    <t>Registrera en anställd</t>
  </si>
  <si>
    <t>Registernamn</t>
  </si>
  <si>
    <t>Registrera anteckningar</t>
  </si>
  <si>
    <t>Registrera öppet</t>
  </si>
  <si>
    <t>Ersättning</t>
  </si>
  <si>
    <t>Återbetalningsinställning</t>
  </si>
  <si>
    <t>Återbetalningstyp</t>
  </si>
  <si>
    <t>Avvisa</t>
  </si>
  <si>
    <t>avvisade</t>
  </si>
  <si>
    <t>Släppte</t>
  </si>
  <si>
    <t>Släppt datum</t>
  </si>
  <si>
    <t>Tidningstid för möten (på några minuter)</t>
  </si>
  <si>
    <t>Avlägsna</t>
  </si>
  <si>
    <t>Ta bort @object</t>
  </si>
  <si>
    <t>Förnya betalning</t>
  </si>
  <si>
    <t>Hyresobjekt</t>
  </si>
  <si>
    <t>Ombeställa</t>
  </si>
  <si>
    <t>Ombeställningskategori</t>
  </si>
  <si>
    <t>Rapportera</t>
  </si>
  <si>
    <t>App kan inte ansluta till skrivaren!</t>
  </si>
  <si>
    <t>Rapportera instrumentbräda</t>
  </si>
  <si>
    <t>Rapportvaraktighet</t>
  </si>
  <si>
    <t>Det går inte att ansluta till skrivaren!</t>
  </si>
  <si>
    <t>Rapporten har delats!</t>
  </si>
  <si>
    <t>Rapporttyp</t>
  </si>
  <si>
    <t>Dagsmässigt rapport</t>
  </si>
  <si>
    <t>Representation på POS</t>
  </si>
  <si>
    <t>Begäran</t>
  </si>
  <si>
    <t>Begära godkännande</t>
  </si>
  <si>
    <t>Begäran till @object nekad</t>
  </si>
  <si>
    <t>Förfrågningar</t>
  </si>
  <si>
    <t>Nödvändig</t>
  </si>
  <si>
    <t>Krävs för företagskundtyp</t>
  </si>
  <si>
    <t>Nödvändig stift i POS</t>
  </si>
  <si>
    <t>Återge OTP</t>
  </si>
  <si>
    <t>Återställningsfilter</t>
  </si>
  <si>
    <t>Återställ användar -ID</t>
  </si>
  <si>
    <t>Restauranger</t>
  </si>
  <si>
    <t>Begränsad</t>
  </si>
  <si>
    <t>Försäljningspris</t>
  </si>
  <si>
    <t>Försök igen</t>
  </si>
  <si>
    <t>Returer</t>
  </si>
  <si>
    <t>Återgå och återställ här</t>
  </si>
  <si>
    <t>Retur</t>
  </si>
  <si>
    <t>Belöning Endast tillämplig för produkt @Name</t>
  </si>
  <si>
    <t>Belönade cashback</t>
  </si>
  <si>
    <t>Fast rabatt på total försäljning</t>
  </si>
  <si>
    <t>Belöningsnamn</t>
  </si>
  <si>
    <t>% rabatt på specifikt objekt</t>
  </si>
  <si>
    <t>Belöningspoäng</t>
  </si>
  <si>
    <t>Kunden krävs innan du väljer en belöning</t>
  </si>
  <si>
    <t>Belöning</t>
  </si>
  <si>
    <t>Roll &amp; behörighet</t>
  </si>
  <si>
    <t>Rollbeskrivning</t>
  </si>
  <si>
    <t>Rollinformation</t>
  </si>
  <si>
    <t>Rollen är tom. Skapa en ny.</t>
  </si>
  <si>
    <t>Den anställdes roller</t>
  </si>
  <si>
    <t>Clearingnummer</t>
  </si>
  <si>
    <t>Lön</t>
  </si>
  <si>
    <t>Lön på grund av</t>
  </si>
  <si>
    <t>Lönebesked</t>
  </si>
  <si>
    <t>Det finns inga löner tillgängliga</t>
  </si>
  <si>
    <t>Försäljning</t>
  </si>
  <si>
    <t>Försäljningsfördelning</t>
  </si>
  <si>
    <t>Försäljningskanal</t>
  </si>
  <si>
    <t>Försäljningsöversikt</t>
  </si>
  <si>
    <t>Försäljningsrapport</t>
  </si>
  <si>
    <t>Spara och lägg till objekt</t>
  </si>
  <si>
    <t>Spara ändringar</t>
  </si>
  <si>
    <t>Spara beställning</t>
  </si>
  <si>
    <t>Spara @object</t>
  </si>
  <si>
    <t>Spara tidsblad</t>
  </si>
  <si>
    <t>Spara på enheten</t>
  </si>
  <si>
    <t>Kravdokument sparas ...</t>
  </si>
  <si>
    <t>QR -kod sparas ...</t>
  </si>
  <si>
    <t>Skanna</t>
  </si>
  <si>
    <t>Skanna QR kod</t>
  </si>
  <si>
    <t>Planera en gratis demo</t>
  </si>
  <si>
    <t>Sök</t>
  </si>
  <si>
    <t>Sök kund eller leverantör</t>
  </si>
  <si>
    <t>Sökanställd</t>
  </si>
  <si>
    <t>Sök efter föremål</t>
  </si>
  <si>
    <t>Sök i @object</t>
  </si>
  <si>
    <t>Sökfaktura nummer</t>
  </si>
  <si>
    <t>Sök på mina leverantörer</t>
  </si>
  <si>
    <t>Sök @object</t>
  </si>
  <si>
    <t>säkerhet</t>
  </si>
  <si>
    <t>Säkerhetsinformation</t>
  </si>
  <si>
    <t>Vi implementerar en mängd säkerhetsåtgärder för att upprätthålla säkerheten för din personliga information när du gör en beställning eller anger, skickar eller får åtkomst till din personliga information. Vi erbjuder användning av en säker server. All levererad känslig/kreditinformation överförs via Secure Socket Layer (SSL) -teknologi och krypteras sedan in i vår leverantörsdatabas för betalningsportare endast för att vara tillgänglig för de som är godkända med särskilda åtkomsträttigheter till sådana system och måste hålla informationen konfidentiell. Efter en transaktion hålls aldrig din privata information (kreditkort, personnummer, ekonomi etc.). Vi kan emellertid inte säkerställa eller garantera den absoluta säkerheten för information som du överför för att avsluta eller garantera att din information om tjänsten inte får komma åt, avslöjas, förändras eller förstörs av ett brott mot någon av våra fysiska, tekniska eller ledande skyddsåtgärder.</t>
  </si>
  <si>
    <t>Ser</t>
  </si>
  <si>
    <t>Välj</t>
  </si>
  <si>
    <t>Välj åtgärd</t>
  </si>
  <si>
    <t>Välj @First och @second</t>
  </si>
  <si>
    <t>Välj affärsplatser</t>
  </si>
  <si>
    <t>Välj kassörnamn</t>
  </si>
  <si>
    <t>Välj kassör att tilldela till</t>
  </si>
  <si>
    <t>Välj ett kassaregister först</t>
  </si>
  <si>
    <t>Välj anspråkstyp</t>
  </si>
  <si>
    <t>Vald</t>
  </si>
  <si>
    <t>Vald @object</t>
  </si>
  <si>
    <t>Välj från listan</t>
  </si>
  <si>
    <t>Välj inventeringstyp för att visa</t>
  </si>
  <si>
    <t>Välj artikel / servicetyp</t>
  </si>
  <si>
    <t>Välj ett språk</t>
  </si>
  <si>
    <t>Välj Leave Type</t>
  </si>
  <si>
    <t>Välj en ny prislista -produkt</t>
  </si>
  <si>
    <t>Välj betalningsmetod</t>
  </si>
  <si>
    <t>Välj löneperiod</t>
  </si>
  <si>
    <t>Välj belöning</t>
  </si>
  <si>
    <t>Välj @object av @param</t>
  </si>
  <si>
    <t>Välj för att fortsätta</t>
  </si>
  <si>
    <t>Välj värde</t>
  </si>
  <si>
    <t>Säljande pris</t>
  </si>
  <si>
    <t>Sälja</t>
  </si>
  <si>
    <t>Sälj endast i butiken</t>
  </si>
  <si>
    <t>Sälj i butik / online</t>
  </si>
  <si>
    <t>Sälj online</t>
  </si>
  <si>
    <t>Skicka</t>
  </si>
  <si>
    <t>Skicka OTP</t>
  </si>
  <si>
    <t>Skicka kvitto</t>
  </si>
  <si>
    <t>Skicka SMS till personalen</t>
  </si>
  <si>
    <t>Skicka via e -post</t>
  </si>
  <si>
    <t>Servicebokad</t>
  </si>
  <si>
    <t>Service slutförd</t>
  </si>
  <si>
    <t>Service beskrivning</t>
  </si>
  <si>
    <t>Servicelängd</t>
  </si>
  <si>
    <t>Serviceinformation</t>
  </si>
  <si>
    <t>Servicelista</t>
  </si>
  <si>
    <t>Service driftstimmar</t>
  </si>
  <si>
    <t>Serviceorderhistoria</t>
  </si>
  <si>
    <t>Servicehantering</t>
  </si>
  <si>
    <t>Serviceförsäljningspris</t>
  </si>
  <si>
    <t>Servicetyp</t>
  </si>
  <si>
    <t>Uppsättning</t>
  </si>
  <si>
    <t>Ställ in en @object</t>
  </si>
  <si>
    <t>Ställ in som din huvudplats</t>
  </si>
  <si>
    <t>Ställ in datum för @Target</t>
  </si>
  <si>
    <t>Ställ in minimiköp</t>
  </si>
  <si>
    <t>Ställ in betalningsbelopp</t>
  </si>
  <si>
    <t>Använd nuvarande beställningsbelopp eller ange ett anpassat belopp</t>
  </si>
  <si>
    <t>@object -inställning</t>
  </si>
  <si>
    <t>@object -inställningar</t>
  </si>
  <si>
    <t>Inställd på godkänd</t>
  </si>
  <si>
    <t>Inställd på avvisad</t>
  </si>
  <si>
    <t>Installera affärsprofil</t>
  </si>
  <si>
    <t>Installation av Dizlog betalning</t>
  </si>
  <si>
    <t>Installation @object</t>
  </si>
  <si>
    <t>Dela med sig</t>
  </si>
  <si>
    <t>Dela länk</t>
  </si>
  <si>
    <t>Dela din onlinebutiklänk</t>
  </si>
  <si>
    <t>Dela kvitto</t>
  </si>
  <si>
    <t>Dela @object</t>
  </si>
  <si>
    <t>Dela Timesheet Report</t>
  </si>
  <si>
    <t>Dela via SMS</t>
  </si>
  <si>
    <t>Flytta</t>
  </si>
  <si>
    <t>Skift @Name</t>
  </si>
  <si>
    <t>Skift @Name (ingen läsåtkomst)</t>
  </si>
  <si>
    <t>Skiftpersonal</t>
  </si>
  <si>
    <t>Skiftnamn</t>
  </si>
  <si>
    <t>Skiftnamn eller etikett</t>
  </si>
  <si>
    <t>Skiftnamn/etikett</t>
  </si>
  <si>
    <t>Detta skiftschema finns redan.</t>
  </si>
  <si>
    <t>Leveransinställning</t>
  </si>
  <si>
    <t>Leverans till</t>
  </si>
  <si>
    <t>Frakt</t>
  </si>
  <si>
    <t>Fraktkostnad</t>
  </si>
  <si>
    <t>Fraktinformation</t>
  </si>
  <si>
    <t>Frakt metod</t>
  </si>
  <si>
    <t>Använd faktureringsadress för frakt</t>
  </si>
  <si>
    <t>Visa funktionslista</t>
  </si>
  <si>
    <t>Visa bild</t>
  </si>
  <si>
    <t>Visa på löneslip</t>
  </si>
  <si>
    <t>Visa @object</t>
  </si>
  <si>
    <t>Visa varianter</t>
  </si>
  <si>
    <t>Logga in</t>
  </si>
  <si>
    <t>Logga in med</t>
  </si>
  <si>
    <t>Registrera med</t>
  </si>
  <si>
    <t>Singaporisk dollar</t>
  </si>
  <si>
    <t>Hoppa</t>
  </si>
  <si>
    <t>En QR -kod genereras när du lägger till ett objekt</t>
  </si>
  <si>
    <t>Slip är inte tillgänglig</t>
  </si>
  <si>
    <t>Social trygghet</t>
  </si>
  <si>
    <t>Vissa fält är inte fyllda</t>
  </si>
  <si>
    <t>@object raderad</t>
  </si>
  <si>
    <t>@object finns inte!</t>
  </si>
  <si>
    <t>@object hittades inte!</t>
  </si>
  <si>
    <t>Något gick fel</t>
  </si>
  <si>
    <t>Något gick fel. Var god försök igen.</t>
  </si>
  <si>
    <t>Förlåt</t>
  </si>
  <si>
    <t>Sortera efter</t>
  </si>
  <si>
    <t>Efter skapelsedatum</t>
  </si>
  <si>
    <t>Vid namn</t>
  </si>
  <si>
    <t>Till pris</t>
  </si>
  <si>
    <t>Källa</t>
  </si>
  <si>
    <t>Källbestånd</t>
  </si>
  <si>
    <t>Delad order</t>
  </si>
  <si>
    <t>Delade betalningar</t>
  </si>
  <si>
    <t>Delad biljett</t>
  </si>
  <si>
    <t>Personaluppgifter</t>
  </si>
  <si>
    <t>Börja lägga till kategorier för ditt lager/katalog.</t>
  </si>
  <si>
    <t>Börja lägga till kategorier genom att knacka på + ny kategori</t>
  </si>
  <si>
    <t>Start datum</t>
  </si>
  <si>
    <t>Startdatum måste vara mindre än slutdatumet</t>
  </si>
  <si>
    <t>Starta anställningsdatum</t>
  </si>
  <si>
    <t>Starta delad betalning</t>
  </si>
  <si>
    <t>Börja använda appen</t>
  </si>
  <si>
    <t>Lagstadgad efterlevnad</t>
  </si>
  <si>
    <t>Lagerjusteringar</t>
  </si>
  <si>
    <t>Stockjusteringstyp</t>
  </si>
  <si>
    <t>Laga efter</t>
  </si>
  <si>
    <t>Lagerbelopp</t>
  </si>
  <si>
    <t>Lagerförändringar</t>
  </si>
  <si>
    <t>Lageruppgifter</t>
  </si>
  <si>
    <t>Går snart</t>
  </si>
  <si>
    <t>Lågbestånd</t>
  </si>
  <si>
    <t>Ur lager</t>
  </si>
  <si>
    <t>Ombeställningsprodukt</t>
  </si>
  <si>
    <t>Lager i handen</t>
  </si>
  <si>
    <t>Lager mottagen</t>
  </si>
  <si>
    <t>S. mottagen</t>
  </si>
  <si>
    <t>Lager returnerad</t>
  </si>
  <si>
    <t>S. återvände</t>
  </si>
  <si>
    <t>Lager kvar</t>
  </si>
  <si>
    <t>Sluta slås samman</t>
  </si>
  <si>
    <t>Sluta omfördela</t>
  </si>
  <si>
    <t>Lagra detaljer</t>
  </si>
  <si>
    <t>Domän namn</t>
  </si>
  <si>
    <t>Affärsnamn</t>
  </si>
  <si>
    <t>Randbetalning misslyckad eller avbruten</t>
  </si>
  <si>
    <t>Skicka in</t>
  </si>
  <si>
    <t>Skicka närvaro med @Method</t>
  </si>
  <si>
    <t>Skicka in timbanor</t>
  </si>
  <si>
    <t>Prenumerera</t>
  </si>
  <si>
    <t>Aktivera prenumeration</t>
  </si>
  <si>
    <t>Prenumerationsbelopp</t>
  </si>
  <si>
    <t>Det verkar som om ditt prenumeration har gått ut. Vänligen aktivera den för att fortsätta använda appen.</t>
  </si>
  <si>
    <t>Prenumeration har gått ut</t>
  </si>
  <si>
    <t>Abonnemangsbetalning</t>
  </si>
  <si>
    <t>Prenumerationsinställningar</t>
  </si>
  <si>
    <t>Ditt prenumeration har avbrutits</t>
  </si>
  <si>
    <t>Det verkar som om ditt prenumeration inte är aktivt än!</t>
  </si>
  <si>
    <t>Ditt prenumeration har aktiverats. Välkommen till Dizlog!</t>
  </si>
  <si>
    <t>Delsumma</t>
  </si>
  <si>
    <t>Framgång</t>
  </si>
  <si>
    <t>Successfuly skapade handelskonto. Vänligen vänta medan vi verifierar dina kontouppgifter.</t>
  </si>
  <si>
    <t>Framgångsrikt nedladdad!</t>
  </si>
  <si>
    <t>Du har framgångsrikt laddat upp bilden.</t>
  </si>
  <si>
    <t>Sammanfattning</t>
  </si>
  <si>
    <t>Sammanfattning med betalningsmetoder</t>
  </si>
  <si>
    <t>Leverantör</t>
  </si>
  <si>
    <t>Leverantör/företagsnamn</t>
  </si>
  <si>
    <t>Leverantörsinformation</t>
  </si>
  <si>
    <t>Leverantörens e -postadress</t>
  </si>
  <si>
    <t>Plats och leverantör måste välja en produkt</t>
  </si>
  <si>
    <t>Plats och leverantör krävs innan du väljer en PO</t>
  </si>
  <si>
    <t>Leverantörsfakturor</t>
  </si>
  <si>
    <t>Leverantörsnamn</t>
  </si>
  <si>
    <t>Leverantör av föremålet</t>
  </si>
  <si>
    <t>Leverera uppdaterad</t>
  </si>
  <si>
    <t>Stödande krav på anspråk</t>
  </si>
  <si>
    <t>Stödjande ledighetsdokument</t>
  </si>
  <si>
    <t>Stöder upp till @count anställda \ nmultiple affärsplatser</t>
  </si>
  <si>
    <t>Switchregister</t>
  </si>
  <si>
    <t>Byt användare</t>
  </si>
  <si>
    <t>Tidsuppföljning</t>
  </si>
  <si>
    <t>Tryck för att komma åt din instrumentpanel</t>
  </si>
  <si>
    <t>Tryck för att komma in</t>
  </si>
  <si>
    <t>Tryck för att välja</t>
  </si>
  <si>
    <t>Tryck för att välja en rabatt</t>
  </si>
  <si>
    <t>Beskatta</t>
  </si>
  <si>
    <t>Skatt ingår</t>
  </si>
  <si>
    <t>Skattenål</t>
  </si>
  <si>
    <t>Mallfil har laddats ner! Kontrollera @path</t>
  </si>
  <si>
    <t>Anbudsfördelning</t>
  </si>
  <si>
    <t>Dizlog ("vi", "vår" eller "oss") är engagerade i att skydda din integritet. Denna sekretesspolicy förklarar hur din personliga information samlas in, används och avslöjas av Dizlog.
Denna sekretesspolicy gäller för vår webbplats, https://www.dizlog.com/, och dess tillhörande underdomäner (kollektivt, vår "tjänst") tillsammans med vår applikation, Dizlog. Genom att komma åt eller använda vår tjänst betyder du att du har läst, förstått och samtycker till vår samling, lagring, användning och avslöjande av din personliga information som beskrivs i denna sekretesspolicy och våra användarvillkor.</t>
  </si>
  <si>
    <t>Villkor och integritetspolicy</t>
  </si>
  <si>
    <t>Användarvillkor</t>
  </si>
  <si>
    <t>Testtryck</t>
  </si>
  <si>
    <t>Testtext för förhandsgranskning</t>
  </si>
  <si>
    <t>Tack</t>
  </si>
  <si>
    <t>Mörkt tema</t>
  </si>
  <si>
    <t>Ljustema</t>
  </si>
  <si>
    <t>Det finns inga @object</t>
  </si>
  <si>
    <t>Resten</t>
  </si>
  <si>
    <t>Denna @object</t>
  </si>
  <si>
    <t>Biljett</t>
  </si>
  <si>
    <t>Tid tillgänglig</t>
  </si>
  <si>
    <t>Tidsblad</t>
  </si>
  <si>
    <t>Fånga tidblad</t>
  </si>
  <si>
    <t>Tidsbladdatum</t>
  </si>
  <si>
    <t>Tidblad har tagits bort framgångsrikt!</t>
  </si>
  <si>
    <t>Tidsbladdetalj</t>
  </si>
  <si>
    <t>Ansiktsigenkänning inte tillgängligt</t>
  </si>
  <si>
    <t>Tidbladsdetaljer är auto-genererade dagligen.</t>
  </si>
  <si>
    <t>Inlämning med GPS -platsspårare inte tillgänglig</t>
  </si>
  <si>
    <t>QR -kodbaserad närvaro inte tillgänglig</t>
  </si>
  <si>
    <t>Tidsrapport</t>
  </si>
  <si>
    <t>TimesheetReport öppnar</t>
  </si>
  <si>
    <t>Skicka tidblad</t>
  </si>
  <si>
    <t>Skicka med plats</t>
  </si>
  <si>
    <t>Datum och tid Auto fylld efter inlämnande</t>
  </si>
  <si>
    <t>Lägg till timbanor manuellt</t>
  </si>
  <si>
    <t>Tidspårningsinformation</t>
  </si>
  <si>
    <t>Att mottas</t>
  </si>
  <si>
    <t>Hittills</t>
  </si>
  <si>
    <t>Dagens balans</t>
  </si>
  <si>
    <t>Lägg till en enda kund.</t>
  </si>
  <si>
    <t>Bulk Ladda upp kund.</t>
  </si>
  <si>
    <t>För att lägga till flera bilder</t>
  </si>
  <si>
    <t>Så här lägger du till objekt med bulkuppladdningsmall.</t>
  </si>
  <si>
    <t>För att lägga till objekt individuellt.</t>
  </si>
  <si>
    <t>En one-of-a-kind-kod för din artikel</t>
  </si>
  <si>
    <t>Välj objekt från en plats och gruppera dem som en enda produkttetapkan Kolksi -artikel Dari Lokasi Yang Dipilih Dalam Satu Produk</t>
  </si>
  <si>
    <t>Kopiera och klistra in denna URL i webbläsarens adressfält för att öppna din onlinebutik. För att lära dig mer om hur du får åtkomst till din onlinebutik,</t>
  </si>
  <si>
    <t>Registrerar alla dina kontanttransaktioner i detalj.</t>
  </si>
  <si>
    <t>Lär dig mer om att skapa en kassabok, generera rapporter och redigera eller ta bort kassaböcker här.</t>
  </si>
  <si>
    <t>Lär dig mer om kasseprocessen</t>
  </si>
  <si>
    <t>Lär dig hur man godkänner fordringar och löv</t>
  </si>
  <si>
    <t>Hantera dina kredittransaktioner, betalningar, kvitton i den här menyn.</t>
  </si>
  <si>
    <t>Försäljning eller intäkter redovisas.</t>
  </si>
  <si>
    <t>Faktiska kontantbetalningar till leverantören.</t>
  </si>
  <si>
    <t>Denna lista innehåller alla tillgängliga kundprislistan.</t>
  </si>
  <si>
    <t>Inköp från leverantören.</t>
  </si>
  <si>
    <t>Faktiska kontanter mottagna från kunden.</t>
  </si>
  <si>
    <t>Välj en plats om anställda skickar in sin närvaro via plats eller selfie med plats.</t>
  </si>
  <si>
    <t>Den typ av närvaro som anställden gjorde</t>
  </si>
  <si>
    <t>anställdas anställningstyp</t>
  </si>
  <si>
    <t>Första arbetsdagens arbetsdag.</t>
  </si>
  <si>
    <t>Den anställdes nationella ID -nummer</t>
  </si>
  <si>
    <t>Sista arbetsdagen hos den anställda.</t>
  </si>
  <si>
    <t>Anställdas profil måste ha ett foto och plats måste ligga inom 300 m radie från företagets plats.</t>
  </si>
  <si>
    <t>Anställdas plats måste ligga inom 300 miljoner radie från företagets plats.</t>
  </si>
  <si>
    <t>Aktivera att tillåta anställda att manuellt lägga till sina tidsuppgifter via anställdas app.</t>
  </si>
  <si>
    <t>Anställda skickar in närvaro genom att skanna en QR -kod.</t>
  </si>
  <si>
    <t>Om den årliga lönen väljs, ange anställdas årslön. Om timpriset väljs, ange anställdas timpris.</t>
  </si>
  <si>
    <t>Denna lista innehåller tidsblad med anställda. Lär dig hur man manuellt lägger till tidtagning</t>
  </si>
  <si>
    <t>Detta används av den anställda som användarnamn vid inloggning.</t>
  </si>
  <si>
    <t>Aktivera om företag endast får betalningar kontant.</t>
  </si>
  <si>
    <t>Aktivera handelsplånbok</t>
  </si>
  <si>
    <t>Aktivera att skapa ett Bux-underväggskonto. Du kan inte acceptera onlinebetalningar förrän KYC-status är "godkänd".</t>
  </si>
  <si>
    <t>Ange din registrerade e -postadress</t>
  </si>
  <si>
    <t>Utgångsdatum för förgängliga artiklar.</t>
  </si>
  <si>
    <t>Hitta alla föremål som kommer igång!</t>
  </si>
  <si>
    <t>Lär dig mer om att hantera ditt lager @here</t>
  </si>
  <si>
    <t>Placera kodskanner inom ramen.</t>
  </si>
  <si>
    <t>Detta hänvisar till kategorier eller grupperingar av ditt lager.</t>
  </si>
  <si>
    <t>Hantera nedladdningsbara digitala varor</t>
  </si>
  <si>
    <t>Använd den här typen för att hantera dina matmenyalternativ.</t>
  </si>
  <si>
    <t>Använd den här typen för att spara varor eller varor till salu.</t>
  </si>
  <si>
    <t>Använd den här typen för att hantera de interna leveranserna i ditt företag.</t>
  </si>
  <si>
    <t>Hantera hyrestjänster med tidsinställd varaktighet</t>
  </si>
  <si>
    <t>Använd den här typen för att hantera de tjänster som erbjuds av ditt företag.</t>
  </si>
  <si>
    <t>Omordna nivå för objektet.</t>
  </si>
  <si>
    <t>Denna lista innehåller alla lojalitetsprogram och belöningar.</t>
  </si>
  <si>
    <t>Hantera din anställd och lön</t>
  </si>
  <si>
    <t>Denna lista innehåller alla tillgängliga anställda. Lär dig hur man hanterar anställda</t>
  </si>
  <si>
    <t>Lär dig hur man hanterar lån</t>
  </si>
  <si>
    <t>Lär dig hur man hanterar projekt och aktiviteter</t>
  </si>
  <si>
    <t>Visa och lägg till skift på den här sidan.</t>
  </si>
  <si>
    <t>Denna lista innehåller alla tillgängliga mätenheter.</t>
  </si>
  <si>
    <t>Detta är listan som innehåller alla dina inköpsorder.</t>
  </si>
  <si>
    <t>Detta är listan som innehåller alla dina leverantörer.</t>
  </si>
  <si>
    <t>Uppdatera enkelt din affärsinformation och affärsdriftstider.</t>
  </si>
  <si>
    <t>Visa dina produkter i POS och onlinebutikskataloger.</t>
  </si>
  <si>
    <t>Låt dina kunder veta var du ligger.</t>
  </si>
  <si>
    <t>Nå fler kunder genom att lansera din katalog online.</t>
  </si>
  <si>
    <t>Ge bättre kundservice genom att ställa in problemfri onlinebetalningsmetod.</t>
  </si>
  <si>
    <t>Öppet/stäng register på denna sida.</t>
  </si>
  <si>
    <t>Filtrera kundorder/transaktion mellan valda datumintervall.</t>
  </si>
  <si>
    <t>Denna lista innehåller alla tillgängliga betalningsvillkor.</t>
  </si>
  <si>
    <t>Lära sig mer om</t>
  </si>
  <si>
    <t>placera beställningar</t>
  </si>
  <si>
    <t>och</t>
  </si>
  <si>
    <t>bokningsavtal</t>
  </si>
  <si>
    <t>Denna lista innehåller alla de fördefinierade tabellerna.</t>
  </si>
  <si>
    <t>enhetens namn/skrivare</t>
  </si>
  <si>
    <t>Listan innehåller hela skrivargruppen.</t>
  </si>
  <si>
    <t>Listan innehåller alla anslutna skrivare.</t>
  </si>
  <si>
    <t>skrivarens namn</t>
  </si>
  <si>
    <t>Grupp två eller flera artiklar i en lagerhållningsenhet.</t>
  </si>
  <si>
    <t>Produktdimension måste matas in för att föremål ska skickas</t>
  </si>
  <si>
    <t>höjd i centimeter. accepterar heltal och decimaler</t>
  </si>
  <si>
    <t>Inledande inventering av artiklar tillgängliga för försäljning</t>
  </si>
  <si>
    <t>Skapa produktetiketter.</t>
  </si>
  <si>
    <t>längd i centimeter. accepterar heltal och decimaler</t>
  </si>
  <si>
    <t>Plats för butiken med denna artikel / tjänst.</t>
  </si>
  <si>
    <t>Få omedelbara aviseringar så snart en produkts lagernivå sjunker under din fördefinierade tröskel</t>
  </si>
  <si>
    <t>Leverantören av det angivna objektet</t>
  </si>
  <si>
    <t>Vikt i kilogram. accepterar heltal och decimaler</t>
  </si>
  <si>
    <t>bredd i centimeter. accepterar heltal och decimaler</t>
  </si>
  <si>
    <t>Lär dig mer om att hantera dina inköpsorder</t>
  </si>
  <si>
    <t>PO avbryts.</t>
  </si>
  <si>
    <t>PO -detaljer ändras.</t>
  </si>
  <si>
    <t>PO är klar och kan inte längre redigeras.</t>
  </si>
  <si>
    <t>Standardstatus vid PO -skapelsen.</t>
  </si>
  <si>
    <t>Inköpsorder med fullständiga eller delvis mottagna artiklar.</t>
  </si>
  <si>
    <t>Inköpsorder skickas till leverantörer</t>
  </si>
  <si>
    <t>Denna lista innehåller alla transaktionskvitton.</t>
  </si>
  <si>
    <t>Objekt som kan returneras till din butik/butik efter köpet.</t>
  </si>
  <si>
    <t>Denna lista innehåller alla tillgängliga roller.</t>
  </si>
  <si>
    <t>Välj tillämplig kategori baserat på produkttypen</t>
  </si>
  <si>
    <t>Ställ in tillämplig inventeringstyp för ditt företag.</t>
  </si>
  <si>
    <t>Varaktigheten för den erbjudna tjänsten.</t>
  </si>
  <si>
    <t>Ange giltig e -postadress</t>
  </si>
  <si>
    <t>För att registrera justeringar i lagerbalansen.</t>
  </si>
  <si>
    <t>Föremål som är skadade. Kvantitet är avdragsgill att lagra i handen.</t>
  </si>
  <si>
    <t>Nettoinventarbalans.</t>
  </si>
  <si>
    <t>Föremål som går förlorade. Kvantitet är avdragsgill att lagra i handen.</t>
  </si>
  <si>
    <t>Kvantitet återvände till leverantören. Detta är avdragsgilla för lager i handen.</t>
  </si>
  <si>
    <t>Stripe Merchant Detales</t>
  </si>
  <si>
    <t>Fyll på för att skapa ett konto i Stripe. Du kan inte acceptera online -betalningar förrän status är \ "verifierad. \"</t>
  </si>
  <si>
    <t>Lär dig mer om att hantera dina leverantörer</t>
  </si>
  <si>
    <t>Leverantörens kontaktperson.</t>
  </si>
  <si>
    <t>Kontakta personens mobilnummer</t>
  </si>
  <si>
    <t>Listan innehåller alla tillgängliga skatter</t>
  </si>
  <si>
    <t>Utesluten från skattberäkningen</t>
  </si>
  <si>
    <t>Priset inkluderar redan skatt</t>
  </si>
  <si>
    <t>Lär dig mer om spårningsorder</t>
  </si>
  <si>
    <t>Lär dig mer om spårningstjänstorder</t>
  </si>
  <si>
    <t>För att visa artiklar i MPO: er och onlinebutikskataloger</t>
  </si>
  <si>
    <t>Anslut ett Xero -konto.</t>
  </si>
  <si>
    <t>Toppsäljande föremål</t>
  </si>
  <si>
    <t>Toppsäljande produkter</t>
  </si>
  <si>
    <t>Total kredit</t>
  </si>
  <si>
    <t>Total kreditbalans</t>
  </si>
  <si>
    <t>Total anställd</t>
  </si>
  <si>
    <t>Totalt timmar</t>
  </si>
  <si>
    <t>Totalt nettobetalningsmedel = bruttoinkomst - Totalt avdrag + Totala återbetalningar</t>
  </si>
  <si>
    <t>Totalt antal dagar</t>
  </si>
  <si>
    <t>Den totala betalningen är högre än det totala beloppet som förfaller av @Difference</t>
  </si>
  <si>
    <t>Den totala betalningen är lägre än det totala beloppet som förfaller av @Difference</t>
  </si>
  <si>
    <t>Total återlämnad</t>
  </si>
  <si>
    <t>Totalt vald:</t>
  </si>
  <si>
    <t>Totalt försäljningsvärde</t>
  </si>
  <si>
    <t>Totalt sålt</t>
  </si>
  <si>
    <t>Total lager</t>
  </si>
  <si>
    <t>Totalt kvarvarande lager</t>
  </si>
  <si>
    <t>Totalt lagervärde</t>
  </si>
  <si>
    <t>Totalt anbud</t>
  </si>
  <si>
    <t>Transaktions Datum</t>
  </si>
  <si>
    <t>Transaktions Detaljer</t>
  </si>
  <si>
    <t>Överföra</t>
  </si>
  <si>
    <t>Överför befintlig domän</t>
  </si>
  <si>
    <t>Överföring misslyckades</t>
  </si>
  <si>
    <t>Överföra från och med</t>
  </si>
  <si>
    <t>Överföring nu</t>
  </si>
  <si>
    <t>Överförd artikelbelopp</t>
  </si>
  <si>
    <t>Överförd QTY</t>
  </si>
  <si>
    <t>Överföringslager</t>
  </si>
  <si>
    <t>Rättegång</t>
  </si>
  <si>
    <t>Typ av begäran</t>
  </si>
  <si>
    <t>Det går inte att hämta betalningsinformation</t>
  </si>
  <si>
    <t>Det går inte att skanna produkten</t>
  </si>
  <si>
    <t>Ej möjligt att logga in</t>
  </si>
  <si>
    <t>Det går inte att @Task</t>
  </si>
  <si>
    <t>Det går inte att hitta @object</t>
  </si>
  <si>
    <t>Inte tillgänglig</t>
  </si>
  <si>
    <t>Unemp -nytta</t>
  </si>
  <si>
    <t>Enhet (Abbrev)</t>
  </si>
  <si>
    <t>Okänd</t>
  </si>
  <si>
    <t>Obegränsat</t>
  </si>
  <si>
    <t>Obetald</t>
  </si>
  <si>
    <t>Säga upp</t>
  </si>
  <si>
    <t>Inte stöds filformat</t>
  </si>
  <si>
    <t>Fram tills</t>
  </si>
  <si>
    <t>Fram till datum</t>
  </si>
  <si>
    <t>Kommande</t>
  </si>
  <si>
    <t>Uppdatering</t>
  </si>
  <si>
    <t>Validera / uppdatera din affiliate -kod om det hänvisas till av ett anslutet</t>
  </si>
  <si>
    <t>uppdaterad</t>
  </si>
  <si>
    <t>Uppdatering misslyckades: @Reason</t>
  </si>
  <si>
    <t>Uppdatering från @Source</t>
  </si>
  <si>
    <t>Uppdatera faktura</t>
  </si>
  <si>
    <t>Inte tillåtet att uppdatera!</t>
  </si>
  <si>
    <t>Uppdatera löninställningar</t>
  </si>
  <si>
    <t>Uppdateringsprislista</t>
  </si>
  <si>
    <t>Uppdatera @object</t>
  </si>
  <si>
    <t>Appbutik</t>
  </si>
  <si>
    <t>Lekstore</t>
  </si>
  <si>
    <t>Uppdatera status</t>
  </si>
  <si>
    <t>Uppdatera status till:</t>
  </si>
  <si>
    <t>Uppgradera ditt konto till en betald plan för att få åtkomst till den här funktionen</t>
  </si>
  <si>
    <t>Uppgradera nu</t>
  </si>
  <si>
    <t>Ladda upp</t>
  </si>
  <si>
    <t>Ladda upp mallen</t>
  </si>
  <si>
    <t>Använda sig av</t>
  </si>
  <si>
    <t>Använd objektkod som SKU (S)</t>
  </si>
  <si>
    <t>Användarnamn</t>
  </si>
  <si>
    <t>E -post till Filippinerna och Singapore</t>
  </si>
  <si>
    <t>Använd @object</t>
  </si>
  <si>
    <t>Användning per beställning</t>
  </si>
  <si>
    <t>maximalt antal användningar per beställning</t>
  </si>
  <si>
    <t>Använda radie</t>
  </si>
  <si>
    <t>Företagsnamn och företagstyp krävs</t>
  </si>
  <si>
    <t>Du måste tillhandahålla affärstyp</t>
  </si>
  <si>
    <t>En giltig e-post adress är nödvändig</t>
  </si>
  <si>
    <t>Merchant Wallet måste vara aktiverad om onlinebetalning är aktiverad. Kontrollera avsnittet för betalningsdetaljer för att ställa in det.</t>
  </si>
  <si>
    <t>Butikens namn ska inte vara tomt om det vill sälja online.</t>
  </si>
  <si>
    <t>Stripe -formulär måste ställas in om onlinebetalning är aktiverad. Kontrollera avsnittet för betalningsdetaljer för att ställa in det.</t>
  </si>
  <si>
    <t>Godkännande</t>
  </si>
  <si>
    <t>En giltig e -postadress eller telefonnummer krävs.</t>
  </si>
  <si>
    <t>Värde</t>
  </si>
  <si>
    <t>Variation</t>
  </si>
  <si>
    <t>Välj minst ett alternativ från minst en variant</t>
  </si>
  <si>
    <t>Lägg till ett alternativ</t>
  </si>
  <si>
    <t>Tillgängliga varianter</t>
  </si>
  <si>
    <t>Kontrollera</t>
  </si>
  <si>
    <t>Verifiera digital betalning</t>
  </si>
  <si>
    <t>Verifiera OTP</t>
  </si>
  <si>
    <t>Verifiera betalning</t>
  </si>
  <si>
    <t>Visa återbetalningsdetalj</t>
  </si>
  <si>
    <t>Synlig</t>
  </si>
  <si>
    <t>Synlig på katalogen</t>
  </si>
  <si>
    <t>Ogiltig</t>
  </si>
  <si>
    <t>Vänta i @seconds sekunder innan du skickar begäran om OTP</t>
  </si>
  <si>
    <t>Vänta @seconds sekunder innan du gör OTP</t>
  </si>
  <si>
    <t>Plånboknummer</t>
  </si>
  <si>
    <t>Varning</t>
  </si>
  <si>
    <t>SKU har genererats automatiskt, stäng av "Auto Generate SKU" för att manuellt skanna/redigera streckkod</t>
  </si>
  <si>
    <t>Lagerstyp kan inte ändras!</t>
  </si>
  <si>
    <t>Kontantförändring är negativ. Vänligen justera kontanter och/eller delvis belopp</t>
  </si>
  <si>
    <t>Vi märkte att din profil inte har en e -postadress. Uppdatera din profil.</t>
  </si>
  <si>
    <t>Titta på appstudie</t>
  </si>
  <si>
    <t>Hemsida</t>
  </si>
  <si>
    <t>Måndag</t>
  </si>
  <si>
    <t>Lördag</t>
  </si>
  <si>
    <t>Söndag</t>
  </si>
  <si>
    <t>Du</t>
  </si>
  <si>
    <t>Tisdag</t>
  </si>
  <si>
    <t>Tis</t>
  </si>
  <si>
    <t>Onsdag</t>
  </si>
  <si>
    <t>Gifta sig med</t>
  </si>
  <si>
    <t>Varje vecka</t>
  </si>
  <si>
    <t>Veckans arbetsdagar</t>
  </si>
  <si>
    <t>Vikt</t>
  </si>
  <si>
    <t>Vikt (i kilogram)</t>
  </si>
  <si>
    <t>Välkommen till</t>
  </si>
  <si>
    <t>🎉 Hej där! Vi är glada över att du ska gå med oss ​​på denna resa mot förbättrad effektivitet och organisation. Här är ett par saker för att komma igång:</t>
  </si>
  <si>
    <t>📚 Upptäck</t>
  </si>
  <si>
    <t>Skräddarsydd efter din @businessType -verksamhet ..</t>
  </si>
  <si>
    <t>📆 Dra nytta av</t>
  </si>
  <si>
    <t>För expert ombord och funktionsinsikter</t>
  </si>
  <si>
    <t>💼 Uppnå</t>
  </si>
  <si>
    <t>problemfri installation, sömlös onboarding och dedicerat stöd</t>
  </si>
  <si>
    <t>Du kan också hoppa över listan och utforska appen oberoende.</t>
  </si>
  <si>
    <t>Grossist</t>
  </si>
  <si>
    <t>Grossistpris</t>
  </si>
  <si>
    <t>bredd</t>
  </si>
  <si>
    <t>Bredd (i centimeter)</t>
  </si>
  <si>
    <t>Arbetsdagar</t>
  </si>
  <si>
    <t>Arbetstimmar</t>
  </si>
  <si>
    <t>Arbetsplats</t>
  </si>
  <si>
    <t>Arbetsplatser</t>
  </si>
  <si>
    <t>Arbetssession</t>
  </si>
  <si>
    <t>Skriv dina meddelanden här ...</t>
  </si>
  <si>
    <t>@x tillgängligt för återbetalning</t>
  </si>
  <si>
    <t>Redovisningsintegration</t>
  </si>
  <si>
    <t>Konfigurera kontokartläggningar</t>
  </si>
  <si>
    <t>Utforska Xero för redovisning och dess verktyg för småföretag, revisorer och bokförare.
Du måste återansluta ditt konto var tredje månad.</t>
  </si>
  <si>
    <t>Integrera ditt Xero -konto</t>
  </si>
  <si>
    <t>@x objekt (er) kvar</t>
  </si>
  <si>
    <t>@x objekt (er) returnerade</t>
  </si>
  <si>
    <t>@x poäng</t>
  </si>
  <si>
    <t>Ja, ändra min plan</t>
  </si>
  <si>
    <t>Ja tack</t>
  </si>
  <si>
    <t>Du har framgångsrikt lagt till en @object</t>
  </si>
  <si>
    <t>Du har framgångsrikt lagt till ett @object</t>
  </si>
  <si>
    <t>Du har framgångsrikt lagt till ett nytt @object</t>
  </si>
  <si>
    <t>Du har framgångsrikt skapat @object</t>
  </si>
  <si>
    <t>Du har framgångsrikt uppdaterat @object.</t>
  </si>
  <si>
    <t>Din valuta</t>
  </si>
  <si>
    <t>Din katalog är för närvarande tom.</t>
  </si>
  <si>
    <t>Du kommer att ge</t>
  </si>
  <si>
    <t>Du kommer att få</t>
  </si>
  <si>
    <t>zippostalkod</t>
  </si>
  <si>
    <t>เกี่ยวกับแผนนี้</t>
  </si>
  <si>
    <t>เกี่ยวกับเรา</t>
  </si>
  <si>
    <t>ไม่มา</t>
  </si>
  <si>
    <t>ยอมรับ</t>
  </si>
  <si>
    <t>คู่ค้าบัญชี</t>
  </si>
  <si>
    <t>หมายเลขบัญชี</t>
  </si>
  <si>
    <t>ยืนยันบัญชี</t>
  </si>
  <si>
    <t>การกระทำ</t>
  </si>
  <si>
    <t>เปิดใช้งาน PayPal ทันที</t>
  </si>
  <si>
    <t>คล่องแคล่ว</t>
  </si>
  <si>
    <t>@Start เป็นต้นไปถึง @end</t>
  </si>
  <si>
    <t>วันที่ใช้งานอยู่</t>
  </si>
  <si>
    <t>เซสชันที่ใช้งานอยู่</t>
  </si>
  <si>
    <t>ผู้ใช้งาน</t>
  </si>
  <si>
    <t>กิจกรรม</t>
  </si>
  <si>
    <t>วันจริงในหนึ่งเดือน</t>
  </si>
  <si>
    <t>เพิ่ม</t>
  </si>
  <si>
    <t>เพิ่มสล็อตการจอง</t>
  </si>
  <si>
    <t>เพิ่มภาพจำนวนมาก</t>
  </si>
  <si>
    <t>เพิ่มรายการจำนวนมาก</t>
  </si>
  <si>
    <t>ดาวน์โหลดเทมเพลตการอัปโหลดจำนวนมากไปยังอุปกรณ์ของคุณและกรอกรายละเอียดตามรูปแบบข้อมูล ตรวจสอบให้แน่ใจว่าบันทึกในรูปแบบไฟล์ Excel หรือ CSV เมื่อเสร็จสิ้นแล้วให้อัปโหลดไฟล์โดยแตะที่ไอคอนแนบด้านล่าง</t>
  </si>
  <si>
    <t>คุณสามารถติดตามการทำธุรกรรมในร้านค้าผ่านการลงทะเบียนเงินสด</t>
  </si>
  <si>
    <t>ที่เพิ่มเข้ามา</t>
  </si>
  <si>
    <t>เพิ่มความเสียหาย</t>
  </si>
  <si>
    <t>เพิ่มหายไป</t>
  </si>
  <si>
    <t>เพิ่มกลับมา</t>
  </si>
  <si>
    <t>คุณต้องประหยัดพนักงานก่อนที่จะเพิ่มข้อมูลเงินเดือน</t>
  </si>
  <si>
    <t>เพิ่มทะเบียนเงินสดครั้งแรกของคุณ</t>
  </si>
  <si>
    <t>เพิ่มเป็นกลุ่ม</t>
  </si>
  <si>
    <t>เพิ่มใบแจ้งหนี้</t>
  </si>
  <si>
    <t>เพิ่มรายการ</t>
  </si>
  <si>
    <t>เพิ่มรายการจำนวนมากโดยใช้เทมเพลต</t>
  </si>
  <si>
    <t>เพิ่มรหัสรายการ (รหัสบาร์โค้ด/ QR ด้วยตนเอง/ QR)</t>
  </si>
  <si>
    <t>เพิ่มรายการ / บริการ</t>
  </si>
  <si>
    <t>เพิ่มรายการเป็นกลุ่ม</t>
  </si>
  <si>
    <t>เพิ่มรายการเดียว</t>
  </si>
  <si>
    <t>เพิ่มเงินกู้</t>
  </si>
  <si>
    <t>เพิ่มรายการสินเชื่อ</t>
  </si>
  <si>
    <t>เพิ่ม @object Name หรือ Label</t>
  </si>
  <si>
    <t>เพิ่ม @object ใหม่</t>
  </si>
  <si>
    <t>เพิ่มหน่วยกำหนดเองใหม่</t>
  </si>
  <si>
    <t>เพิ่มการจัดส่งใหม่</t>
  </si>
  <si>
    <t>เพิ่มกลุ่มเครื่องพิมพ์ใหม่</t>
  </si>
  <si>
    <t>เพิ่มซัพพลายเออร์ใหม่</t>
  </si>
  <si>
    <t>ส่วนเสริม</t>
  </si>
  <si>
    <t>เพิ่ม / แก้ไขหมวดหมู่</t>
  </si>
  <si>
    <t>เพิ่มเครื่องพิมพ์</t>
  </si>
  <si>
    <t>ตามหมวดหมู่</t>
  </si>
  <si>
    <t>ผลพลอยได้</t>
  </si>
  <si>
    <t>โดยซัพพลายเออร์</t>
  </si>
  <si>
    <t>เพิ่มผลิตภัณฑ์ตามหมวดหมู่</t>
  </si>
  <si>
    <t>เพิ่มผลิตภัณฑ์โดยซัพพลายเออร์</t>
  </si>
  <si>
    <t>เพิ่มใบสั่งซื้อ</t>
  </si>
  <si>
    <t>ที่อยู่</t>
  </si>
  <si>
    <t>รายละเอียดที่อยู่</t>
  </si>
  <si>
    <t>ที่อยู่บรรทัดที่ 1</t>
  </si>
  <si>
    <t>บรรทัดที่อยู่ 2</t>
  </si>
  <si>
    <t>สถานะ</t>
  </si>
  <si>
    <t>เพิ่มลูกค้ารายเดียว</t>
  </si>
  <si>
    <t>เพิ่ม @object</t>
  </si>
  <si>
    <t>เพิ่มรหัส @object (รหัสบาร์โค้ด/QR ด้วยตนเอง/QR)</t>
  </si>
  <si>
    <t>เพิ่มพนักงานเพื่อเปลี่ยน</t>
  </si>
  <si>
    <t>เพิ่มการปรับสต็อก</t>
  </si>
  <si>
    <t>เพิ่มซัพพลายเออร์</t>
  </si>
  <si>
    <t>เพิ่ม timetracking</t>
  </si>
  <si>
    <t>เพิ่มลงในรถเข็น</t>
  </si>
  <si>
    <t>เพิ่มการแยกระดับเสียง</t>
  </si>
  <si>
    <t>เพิ่ม @object ของคุณ</t>
  </si>
  <si>
    <t>ปรับ</t>
  </si>
  <si>
    <t>จำนวนที่ปรับ</t>
  </si>
  <si>
    <t>การปรับ</t>
  </si>
  <si>
    <t>จำนวนการปรับ</t>
  </si>
  <si>
    <t>ปรับสต็อก</t>
  </si>
  <si>
    <t>ผู้ดูแลระบบ</t>
  </si>
  <si>
    <t>ก้าวหน้า</t>
  </si>
  <si>
    <t>ชำระเงินล่วงหน้า</t>
  </si>
  <si>
    <t>รหัสพันธมิตร</t>
  </si>
  <si>
    <t>ฉันได้อ่านและเห็นด้วยกับ dizlog</t>
  </si>
  <si>
    <t>เตือน</t>
  </si>
  <si>
    <t>เวลาเตือน</t>
  </si>
  <si>
    <t>ทั้งหมด</t>
  </si>
  <si>
    <t>ทดลองใช้ฟรีตลอด 14 วัน</t>
  </si>
  <si>
    <t>สินค้าทั้งหมด</t>
  </si>
  <si>
    <t>@object ทั้งหมด</t>
  </si>
  <si>
    <t>ธุรกรรมทั้งหมด</t>
  </si>
  <si>
    <t>จำนวน</t>
  </si>
  <si>
    <t>จำนวนเงินเกินทั้งหมด</t>
  </si>
  <si>
    <t>จำนวนเงินที่จ่าย</t>
  </si>
  <si>
    <t>จำนวนเงินที่ได้รับ</t>
  </si>
  <si>
    <t>จำนวนที่ต้องจ่าย</t>
  </si>
  <si>
    <t>@ซ้ายขวา</t>
  </si>
  <si>
    <t>ประจำปี</t>
  </si>
  <si>
    <t>อัตรารายปี/รายชั่วโมง</t>
  </si>
  <si>
    <t>เงินเดือนประจำปี</t>
  </si>
  <si>
    <t>รายการใด ๆ จากหมวดหมู่</t>
  </si>
  <si>
    <t>แอป</t>
  </si>
  <si>
    <t>การตั้งค่าแอปพลิเคชัน</t>
  </si>
  <si>
    <t>เงินคืน</t>
  </si>
  <si>
    <t>ใช้กับ</t>
  </si>
  <si>
    <t>ใช้กับผลิตภัณฑ์</t>
  </si>
  <si>
    <t>นำมาใช้</t>
  </si>
  <si>
    <t>ใช้ส่วนลด</t>
  </si>
  <si>
    <t>สมัครทั้งวัน</t>
  </si>
  <si>
    <t>ใช้เงินคืน</t>
  </si>
  <si>
    <t>ใช้ตัวกรอง</t>
  </si>
  <si>
    <t>ใช้ส่วนลดด้วยตนเอง</t>
  </si>
  <si>
    <t>ลงทะเบียนเลย</t>
  </si>
  <si>
    <t>ใช้ประเภท</t>
  </si>
  <si>
    <t>แอพ @object</t>
  </si>
  <si>
    <t>ช่องว่างระหว่างเวลานัดหมาย (เป็นนาที)</t>
  </si>
  <si>
    <t>รายการอนุมัติ</t>
  </si>
  <si>
    <t>คำขออนุมัติ</t>
  </si>
  <si>
    <t>อนุมัติ</t>
  </si>
  <si>
    <t>ที่ได้รับการอนุมัติ</t>
  </si>
  <si>
    <t>@First และ @Second เป็นสิ่งจำเป็น</t>
  </si>
  <si>
    <t>คุณมีปัญหาหรือไม่?</t>
  </si>
  <si>
    <t>ตัวเลือกการจัดส่งของร้านค้าตั้งค่า</t>
  </si>
  <si>
    <t>ขายผลิตภัณฑ์/บริการของคุณโดยการแบ่งปัน e-store ของคุณ</t>
  </si>
  <si>
    <t>ควบคุมการเงินของคุณ</t>
  </si>
  <si>
    <t>จัดการใบเสร็จการขายส่วนลดและอื่น ๆ ..</t>
  </si>
  <si>
    <t>กำหนดตารางเวลาให้กับพนักงานของคุณเพื่อความคุ้มครองการเปลี่ยนแปลงที่ดีขึ้น</t>
  </si>
  <si>
    <t>จัดการพนักงานของคุณในที่เดียว</t>
  </si>
  <si>
    <t>ติดตามคำขอพนักงานของคุณ</t>
  </si>
  <si>
    <t>วิธีเปิดใช้งานการจัดส่งในท้องถิ่น</t>
  </si>
  <si>
    <t>วิธีสร้างร้านค้าออนไลน์</t>
  </si>
  <si>
    <t>วิธีเพิ่มเงินเดือน</t>
  </si>
  <si>
    <t>วิธีกำหนดค่า POS</t>
  </si>
  <si>
    <t>วิธีรักษาพนักงานเปลี่ยน</t>
  </si>
  <si>
    <t>วิธีเพิ่มพนักงาน</t>
  </si>
  <si>
    <t>วิธีการดูแลพนักงานอนุมัติ</t>
  </si>
  <si>
    <t>วิธีรักษาสต็อกและแคตตาล็อก</t>
  </si>
  <si>
    <t>เริ่มต้นด้วยการเพิ่มผลิตภัณฑ์ / บริการของคุณ</t>
  </si>
  <si>
    <t>กำหนด</t>
  </si>
  <si>
    <t>กำหนด @object</t>
  </si>
  <si>
    <t>มอบหมายให้กลุ่ม</t>
  </si>
  <si>
    <t>แนบเทมเพลตที่เสร็จสมบูรณ์</t>
  </si>
  <si>
    <t>แนบไฟล์</t>
  </si>
  <si>
    <t>อัปโหลดไฟล์แนบสำเร็จ!</t>
  </si>
  <si>
    <t>การอัปโหลดไฟล์แนบล้มเหลว (@ข้อผิดพลาด)</t>
  </si>
  <si>
    <t>การเข้าร่วม</t>
  </si>
  <si>
    <t>ประเภทการเข้าร่วม</t>
  </si>
  <si>
    <t>วันหยุด</t>
  </si>
  <si>
    <t>กะดึก</t>
  </si>
  <si>
    <t>ปกติ</t>
  </si>
  <si>
    <t>สุดสัปดาห์</t>
  </si>
  <si>
    <t>การรับรองความถูกต้องเสร็จสิ้น</t>
  </si>
  <si>
    <t>อนุมัติการชำระเงิน</t>
  </si>
  <si>
    <t>ใช้ส่วนลดนี้โดยอัตโนมัติ</t>
  </si>
  <si>
    <t>สร้างอัตโนมัติ</t>
  </si>
  <si>
    <t>Auto สร้าง SKU</t>
  </si>
  <si>
    <t>อัตโนมัติ</t>
  </si>
  <si>
    <t>ส่วนลดอัตโนมัติ</t>
  </si>
  <si>
    <t>ลูกค้าจะเห็นรถเข็นและเช็คเอาต์นี้</t>
  </si>
  <si>
    <t>ชื่อส่วนลดอัตโนมัติ</t>
  </si>
  <si>
    <t>การปฏิบัติตามกฎหมายอัตโนมัติไม่สามารถใช้ได้สำหรับประเทศของคุณ</t>
  </si>
  <si>
    <t>มีอยู่</t>
  </si>
  <si>
    <t>แอพที่มีอยู่</t>
  </si>
  <si>
    <t>วิธีการที่มีอยู่</t>
  </si>
  <si>
    <t>ค่าเฉลี่ย</t>
  </si>
  <si>
    <t>ขายเฉลี่ย/trx</t>
  </si>
  <si>
    <t>ยอดขายเฉลี่ย</t>
  </si>
  <si>
    <t>ราคาขายเฉลี่ย</t>
  </si>
  <si>
    <t>กลับ</t>
  </si>
  <si>
    <t>กลับไปทำงาน</t>
  </si>
  <si>
    <t>สมดุล</t>
  </si>
  <si>
    <t>บัญชีธนาคาร</t>
  </si>
  <si>
    <t>ชื่อบัญชีธนาคาร</t>
  </si>
  <si>
    <t>ข้อมูลธนาคาร</t>
  </si>
  <si>
    <t>กำหนดค่าการเชื่อมต่อบัญชีธนาคารเป็น Stripe</t>
  </si>
  <si>
    <t>ชื่อธนาคาร</t>
  </si>
  <si>
    <t>โอนเงินผ่านธนาคาร</t>
  </si>
  <si>
    <t>บาร์โค้ด</t>
  </si>
  <si>
    <t>บาร์โค้ดมีอยู่แล้วสำหรับรายการอื่น</t>
  </si>
  <si>
    <t>ฟิลด์แหล่งที่มาของบาร์โค้ด</t>
  </si>
  <si>
    <t>ขั้นพื้นฐาน</t>
  </si>
  <si>
    <t>จุดเริ่มต้น</t>
  </si>
  <si>
    <t>ประโยชน์</t>
  </si>
  <si>
    <t>ที่อยู่เรียกเก็บเงิน</t>
  </si>
  <si>
    <t>เช่นเดียวกับที่อยู่ตำแหน่งหลัก</t>
  </si>
  <si>
    <t>ข้อมูลการเรียกเก็บเงิน</t>
  </si>
  <si>
    <t>วันที่เกิด</t>
  </si>
  <si>
    <t>ปิดกั้นเวลา</t>
  </si>
  <si>
    <t>บล็อกเวลา</t>
  </si>
  <si>
    <t>หนังสือ</t>
  </si>
  <si>
    <t>จองที่ @date</t>
  </si>
  <si>
    <t>โปรดกำหนดช่องจองอย่างน้อย 1 ช่อง</t>
  </si>
  <si>
    <t>จองตอนนี้</t>
  </si>
  <si>
    <t>จอง @object</t>
  </si>
  <si>
    <t>หนังสือสรุป</t>
  </si>
  <si>
    <t>หยุดพัก</t>
  </si>
  <si>
    <t>หยุดเวลาสิ้นสุด</t>
  </si>
  <si>
    <t>หยุดเวลาเริ่มต้น</t>
  </si>
  <si>
    <t>เรียกดูเพิ่มเติม</t>
  </si>
  <si>
    <t>อัปโหลดรูปภาพเป็นกลุ่มโดยแตะที่ภาพจากแกลเลอรี่หรือรูปภาพจากไดเรกทอรีไฟล์
ทำตามแนวทางเหล่านี้เพื่ออัปโหลดรูปภาพของคุณสำเร็จ:
1. รูปแบบไฟล์ควรอยู่ใน GIF, JPG หรือ PNG
2. ชื่อไฟล์ควรเหมือนกับ SKU หรือรหัสรายการ
3. ขนาดไฟล์สูงสุดสำหรับแต่ละภาพคือ 20 เมกะไบต์
หลังจากเลือกอัพโหลดรูปภาพทั้งหมดให้แตะที่อัปโหลด มิฉะนั้นให้ยกเลิกกระบวนการอัปโหลด</t>
  </si>
  <si>
    <t>เทมเพลตจำนวนมาก</t>
  </si>
  <si>
    <t>มัด</t>
  </si>
  <si>
    <t>คุณต้องการลบผลิตภัณฑ์นี้หรือไม่?</t>
  </si>
  <si>
    <t>ส่วนประกอบมัด</t>
  </si>
  <si>
    <t>สลับมัด</t>
  </si>
  <si>
    <t>ธุรกิจ</t>
  </si>
  <si>
    <t>ที่อยู่ บริษัท</t>
  </si>
  <si>
    <t>จะหาธุรกิจของคุณได้ที่ไหน</t>
  </si>
  <si>
    <t>ชื่อติดต่อธุรกิจ</t>
  </si>
  <si>
    <t>Business @phoneoremail มีการเปลี่ยนแปลง โปรดใช้รายละเอียดการติดต่อทางธุรกิจดั้งเดิมเมื่อลงชื่อเข้าใช้ Dashbaord การชำระเงินออนไลน์ของคุณ</t>
  </si>
  <si>
    <t>รายละเอียดธุรกิจ</t>
  </si>
  <si>
    <t>ข้อมูลพื้นฐานเช่นชื่ออีเมล ฯลฯ</t>
  </si>
  <si>
    <t>อีเมลธุรกิจ</t>
  </si>
  <si>
    <t>ที่ตั้งธุรกิจ</t>
  </si>
  <si>
    <t>สถานที่ตั้งธุรกิจ</t>
  </si>
  <si>
    <t>การตั้งค่าตำแหน่งธุรกิจ</t>
  </si>
  <si>
    <t>โลโก้ธุรกิจ</t>
  </si>
  <si>
    <t>ชื่อธุรกิจ</t>
  </si>
  <si>
    <t>ปัจจุบันธุรกิจของคุณไม่มีสถานที่ทำงานที่กำหนดไว้</t>
  </si>
  <si>
    <t>เจ้าของธุรกิจ</t>
  </si>
  <si>
    <t>การตั้งค่าเงินเดือนของธุรกิจ</t>
  </si>
  <si>
    <t>โปรไฟล์ธุรกิจ</t>
  </si>
  <si>
    <t>รายละเอียดโปรไฟล์ธุรกิจ</t>
  </si>
  <si>
    <t>การตั้งค่าธุรกิจ</t>
  </si>
  <si>
    <t>ประเภทธุรกิจ</t>
  </si>
  <si>
    <t>กิจกรรมที่พักและบริการอาหาร</t>
  </si>
  <si>
    <t>กิจกรรมขององค์กรและองค์กรพิเศษ</t>
  </si>
  <si>
    <t>กิจกรรมของครัวเรือนในฐานะนายจ้างและกิจกรรมการผลิตสินค้าและบริการที่ไม่แตกต่างกัน</t>
  </si>
  <si>
    <t>กิจกรรมการบริหารและสนับสนุนบริการ</t>
  </si>
  <si>
    <t>หน่วยงาน</t>
  </si>
  <si>
    <t>เกษตรกรรม</t>
  </si>
  <si>
    <t>เกษตรกรรมป่าไม้และตกปลา</t>
  </si>
  <si>
    <t>ศิลปะความบันเทิงและสันทนาการ</t>
  </si>
  <si>
    <t>การก่อสร้าง</t>
  </si>
  <si>
    <t>การให้คำปรึกษา</t>
  </si>
  <si>
    <t>การศึกษา</t>
  </si>
  <si>
    <t>ปริมาณไฟฟ้าก๊าซไอน้ำและเครื่องปรับอากาศ</t>
  </si>
  <si>
    <t>บริการทางการเงิน</t>
  </si>
  <si>
    <t>บริการอาหาร</t>
  </si>
  <si>
    <t>กิจกรรมสุขภาพของมนุษย์และสังคมสงเคราะห์</t>
  </si>
  <si>
    <t>สารสนเทศและการสื่อสาร</t>
  </si>
  <si>
    <t>การผลิต</t>
  </si>
  <si>
    <t>การทำเหมืองแร่และเหมืองหิน</t>
  </si>
  <si>
    <t>กิจกรรมการบริการอื่น ๆ</t>
  </si>
  <si>
    <t>กิจกรรมระดับมืออาชีพวิทยาศาสตร์และเทคนิค</t>
  </si>
  <si>
    <t>การบริหารรัฐกิจและการป้องกันและการประกันสังคมภาคบังคับ</t>
  </si>
  <si>
    <t>กิจกรรมอสังหาริมทรัพย์</t>
  </si>
  <si>
    <t>ขายปลีก</t>
  </si>
  <si>
    <t>การขนส่งและการจัดเก็บ</t>
  </si>
  <si>
    <t>น้ำประปาและท่อระบายน้ำการจัดการของเสียและกิจกรรมการฟื้นฟู</t>
  </si>
  <si>
    <t>การค้าส่งและค้าปลีกและการซ่อมแซมยานยนต์และรถจักรยานยนต์</t>
  </si>
  <si>
    <t>การตั้งค่าข้อมูลรับรอง BUX</t>
  </si>
  <si>
    <t>ซื้อ x รับ y</t>
  </si>
  <si>
    <t>ตามสถานะ</t>
  </si>
  <si>
    <t>คำนวณเงินเดือนรายเดือนตาม</t>
  </si>
  <si>
    <t>พื้นฐานการคำนวณ</t>
  </si>
  <si>
    <t>ประเภทการคำนวณ</t>
  </si>
  <si>
    <t>ปฏิทิน</t>
  </si>
  <si>
    <t>กล้อง</t>
  </si>
  <si>
    <t>ยกเลิก</t>
  </si>
  <si>
    <t>คุณได้ยกเลิกการอัปโหลดจำนวนมาก</t>
  </si>
  <si>
    <t>วันที่ถูกยกเลิก</t>
  </si>
  <si>
    <t>ยกเลิกหมายเหตุ</t>
  </si>
  <si>
    <t>ยกเลิกคำสั่งซื้อ</t>
  </si>
  <si>
    <t>คุณกำลังจะยกเลิกการสมัครสมาชิกปัจจุบันของคุณและสูญเสียการเข้าถึงบริการ Dizlog คุณอาจเลือกที่จะเปลี่ยนแผนหรือเลือกแผนใหม่ทันทีหลังจากยกเลิกการสมัครสมาชิก</t>
  </si>
  <si>
    <t>ไม่สามารถใช้คุณสมบัตินี้ในโหมดออฟไลน์</t>
  </si>
  <si>
    <t>ชื่อผู้ให้บริการ</t>
  </si>
  <si>
    <t>รถเข็น</t>
  </si>
  <si>
    <t>เงินสด</t>
  </si>
  <si>
    <t>ยอดเงินคืน</t>
  </si>
  <si>
    <t>เปอร์เซ็นต์การคืนเงิน</t>
  </si>
  <si>
    <t>หนังสือเล่มเงินสด</t>
  </si>
  <si>
    <t>การเปลี่ยนแปลงเงินสด</t>
  </si>
  <si>
    <t>หนังสือเงินสด/เครดิต</t>
  </si>
  <si>
    <t>แคชเชียร์</t>
  </si>
  <si>
    <t>เงินสดในมือ</t>
  </si>
  <si>
    <t>เงินสดในการจัดส่ง</t>
  </si>
  <si>
    <t>ได้รับเงินสด</t>
  </si>
  <si>
    <t>เงินสดที่ได้รับน้อยกว่าจำนวนเงินที่ครบกำหนด</t>
  </si>
  <si>
    <t>เงินคืนเงินสด</t>
  </si>
  <si>
    <t>ทะเบียนเงินสด</t>
  </si>
  <si>
    <t>ขออนุญาตจากผู้ดูแลระบบหรือเจ้าของธุรกิจเพื่อเปิดทะเบียนเงินสด</t>
  </si>
  <si>
    <t>ยอดขายเงินสด</t>
  </si>
  <si>
    <t>หากคุณต้องการสมัครสมาชิกด้วยการชำระเงินสดให้อัปเดตรหัสพันธมิตรที่ถูกต้องโดยคลิกที่ปุ่ม“ ป้อนรหัสพันธมิตร” ด้านล่าง</t>
  </si>
  <si>
    <t>แคตตาล็อก</t>
  </si>
  <si>
    <t>@object แคตตาล็อก</t>
  </si>
  <si>
    <t>การตั้งค่าแคตตาล็อก</t>
  </si>
  <si>
    <t>หมวดหมู่</t>
  </si>
  <si>
    <t>ชื่อหมวดหมู่</t>
  </si>
  <si>
    <t>การค้นหาหมวดหมู่</t>
  </si>
  <si>
    <t>เปลี่ยน</t>
  </si>
  <si>
    <t>เปลี่ยนวันที่สั่งซื้อ</t>
  </si>
  <si>
    <t>เปลี่ยนโครงการ</t>
  </si>
  <si>
    <t>เปลี่ยน @object</t>
  </si>
  <si>
    <t>เช็คเอาท์</t>
  </si>
  <si>
    <t>ชำระเงิน @Amount กับ</t>
  </si>
  <si>
    <t>หากคุณชำระเงินเสร็จแล้วโปรดตรวจสอบว่าการสมัครสมาชิกของคุณได้รับการเปิดใช้งานโดยแตะปุ่ม "ตรวจสอบสถานะการชำระเงิน" ด้านล่าง</t>
  </si>
  <si>
    <t>ตรวจสอบสถานะการชำระเงิน</t>
  </si>
  <si>
    <t>ตรวจสอบอินพุตของคุณ</t>
  </si>
  <si>
    <t>ตรวจสอบ</t>
  </si>
  <si>
    <t>เลือก @object</t>
  </si>
  <si>
    <t>เลือกวิธีการจัดส่งเริ่มต้น</t>
  </si>
  <si>
    <t>เลือกพนักงาน</t>
  </si>
  <si>
    <t>เลือกประเภทโปรแกรมความภักดี</t>
  </si>
  <si>
    <t>เลือกประเภทรางวัล</t>
  </si>
  <si>
    <t>เลือกพื้นที่เฉพาะที่คุณส่งมอบ</t>
  </si>
  <si>
    <t>เลือกแผนการสมัครสมาชิก</t>
  </si>
  <si>
    <t>เลือกแผนนี้</t>
  </si>
  <si>
    <t>บทบาทที่เลือก: @count</t>
  </si>
  <si>
    <t>เมือง</t>
  </si>
  <si>
    <t>ชื่อเมือง/อำเภอ</t>
  </si>
  <si>
    <t>จำนวนเงินเรียกร้อง</t>
  </si>
  <si>
    <t>คำขออนุมัติการเรียกร้อง</t>
  </si>
  <si>
    <t>จำเป็นต้องได้รับการอนุมัติการเรียกร้อง</t>
  </si>
  <si>
    <t>แอปพลิเคชันการเรียกร้อง/ผลประโยชน์</t>
  </si>
  <si>
    <t>เอกสารเรียกร้อง</t>
  </si>
  <si>
    <t>เอกสารอ้างสิทธิ์ของ @employeename ได้รับการบันทึกที่ @path</t>
  </si>
  <si>
    <t>การเรียกร้อง</t>
  </si>
  <si>
    <t>การอนุมัติการเรียกร้อง</t>
  </si>
  <si>
    <t>ประเภทการเรียกร้อง</t>
  </si>
  <si>
    <t>การอ้างสิทธิ์ ID: @ID ถูกลบสำเร็จ</t>
  </si>
  <si>
    <t>คลิกเพื่อแนบไฟล์</t>
  </si>
  <si>
    <t>นาฬิกาเข้า</t>
  </si>
  <si>
    <t>นาฬิกาในวันที่</t>
  </si>
  <si>
    <t>นาฬิกาทันเวลา</t>
  </si>
  <si>
    <t>นาฬิกาเพื่อดำเนินการต่อ</t>
  </si>
  <si>
    <t>นาฬิกาออก</t>
  </si>
  <si>
    <t>นาฬิกาวันที่</t>
  </si>
  <si>
    <t>เวลานาฬิกา</t>
  </si>
  <si>
    <t>ปิด</t>
  </si>
  <si>
    <t>ปิดที่</t>
  </si>
  <si>
    <t>วันที่สั่งซื้อปิด</t>
  </si>
  <si>
    <t>ปิดการลงทะเบียน</t>
  </si>
  <si>
    <t>ปิดการลงทะเบียนและบังคับนาฬิกาออก</t>
  </si>
  <si>
    <t>จำนวนปิด</t>
  </si>
  <si>
    <t>รหัส</t>
  </si>
  <si>
    <t>ของสะสม</t>
  </si>
  <si>
    <t>การแจ้งเตือนคอลเลกชัน</t>
  </si>
  <si>
    <t>ชื่อคอลเลกชัน</t>
  </si>
  <si>
    <t>สี</t>
  </si>
  <si>
    <t>สีและรูปร่าง</t>
  </si>
  <si>
    <t>คณะกรรมการ</t>
  </si>
  <si>
    <t>คณะกรรมาธิการ</t>
  </si>
  <si>
    <t>ค่าคอมมิชชั่นใน %</t>
  </si>
  <si>
    <t>การสื่อสารล้มเหลว</t>
  </si>
  <si>
    <t>บริษัท</t>
  </si>
  <si>
    <t>ชื่อ บริษัท</t>
  </si>
  <si>
    <t>โทรศัพท์ บริษัท</t>
  </si>
  <si>
    <t>รหัสโทรศัพท์ของ บริษัท</t>
  </si>
  <si>
    <t>คอมพ์</t>
  </si>
  <si>
    <t>สมบูรณ์</t>
  </si>
  <si>
    <t>ชำระเงินให้สมบูรณ์</t>
  </si>
  <si>
    <t>นี่เป็นเอกสารที่สร้างโดยคอมพิวเตอร์ ไม่จำเป็นต้องมีลายเซ็น</t>
  </si>
  <si>
    <t>กำหนดค่ารายละเอียดการค้าของคุณ</t>
  </si>
  <si>
    <t>ยืนยัน</t>
  </si>
  <si>
    <t>การยืนยัน</t>
  </si>
  <si>
    <t>แน่ใจหรือว่าต้องการยกเลิกใบสั่งซื้อนี้?</t>
  </si>
  <si>
    <t>คุณแน่ใจหรือว่าจะปิดและส่งเวลาทำงาน?</t>
  </si>
  <si>
    <t>แน่ใจหรือว่าต้องการลบมัน?</t>
  </si>
  <si>
    <t>แน่ใจหรือว่าต้องการลบสมุดเงินสดนี้?</t>
  </si>
  <si>
    <t>แน่ใจหรือว่าต้องการลบหนังสือเครดิตเล่มนี้?</t>
  </si>
  <si>
    <t>แน่ใจหรือว่าต้องการลบเงินกู้นี้?</t>
  </si>
  <si>
    <t>ยืนยันการลบ @object?</t>
  </si>
  <si>
    <t>แน่ใจหรือว่าต้องการลบ @object?</t>
  </si>
  <si>
    <t>ยืนยันรหัสผ่านใหม่</t>
  </si>
  <si>
    <t>ยืนยันรหัสผ่าน</t>
  </si>
  <si>
    <t>แน่ใจหรือว่าต้องการลบ @Name ออกจากรถเข็นของคุณ?</t>
  </si>
  <si>
    <t>คุณต้องการรีเซ็ต ID ผู้ใช้หรือไม่? สิ่งนี้จะยกเลิกการลงทะเบียนของคุณ</t>
  </si>
  <si>
    <t>คุณแน่ใจว่าจะส่งเวลาทำงานหรือไม่?</t>
  </si>
  <si>
    <t>คุณกำลังจะเปลี่ยนแผนการสมัครสมาชิกของคุณ ยืนยันการเปลี่ยนแปลงแผน?</t>
  </si>
  <si>
    <t>ซึ่งเชื่อมต่อกัน</t>
  </si>
  <si>
    <t>ถูกบริโภค</t>
  </si>
  <si>
    <t>ไม่ได้รับการเข้าถึงผู้ติดต่อ</t>
  </si>
  <si>
    <t>ติดต่ออีเมลติดต่อ</t>
  </si>
  <si>
    <t>ข้อมูลติดต่อ</t>
  </si>
  <si>
    <t>ชื่อผู้ติดต่อ</t>
  </si>
  <si>
    <t>โทรศัพท์ติดต่อ</t>
  </si>
  <si>
    <t>ผู้ติดต่อ</t>
  </si>
  <si>
    <t>ติดต่อเรา</t>
  </si>
  <si>
    <t>ดำเนินการต่อ</t>
  </si>
  <si>
    <t>มาต่อที่ที่คุณส่งไป</t>
  </si>
  <si>
    <t>คุณต้องตั้งค่าโปรไฟล์ธุรกิจให้เสร็จ</t>
  </si>
  <si>
    <t>ค่าการแปลง</t>
  </si>
  <si>
    <t>คัดลอกไปยังคลิปบอร์ด</t>
  </si>
  <si>
    <t>ลิขสิทธิ์</t>
  </si>
  <si>
    <t>แก้ไขชื่อพนักงาน</t>
  </si>
  <si>
    <t>หมายเลขโทรศัพท์ที่ถูกต้อง</t>
  </si>
  <si>
    <t>แก้ไขจำนวนเงินเดือน</t>
  </si>
  <si>
    <t>ค่าใช้จ่าย</t>
  </si>
  <si>
    <t>@object ราคา</t>
  </si>
  <si>
    <t>ราคา</t>
  </si>
  <si>
    <t>ไม่สามารถส่ง @object @reason ได้</t>
  </si>
  <si>
    <t>@พนักงานได้รับเงินสำหรับระยะเวลาการจ่ายเงิน</t>
  </si>
  <si>
    <t>ประเทศ</t>
  </si>
  <si>
    <t>รหัสประเทศ</t>
  </si>
  <si>
    <t>สร้าง</t>
  </si>
  <si>
    <t>สร้างส่วนลดอัตโนมัติ</t>
  </si>
  <si>
    <t>สร้างป้ายกำกับ</t>
  </si>
  <si>
    <t>สร้างรายการราคา</t>
  </si>
  <si>
    <t>สร้าง @object</t>
  </si>
  <si>
    <t>ชื่อผู้ใช้หรือรหัสผ่านไม่ถูกต้อง</t>
  </si>
  <si>
    <t>เครดิต</t>
  </si>
  <si>
    <t>ยอดเครดิต</t>
  </si>
  <si>
    <t>หนังสือเครดิต</t>
  </si>
  <si>
    <t>บัตรเครดิต</t>
  </si>
  <si>
    <t>หมายเลขบัตรเครดิต</t>
  </si>
  <si>
    <t>พืชก่อนอัปโหลด</t>
  </si>
  <si>
    <t>คุณต้องการครอบตัดภาพนี้หรือไม่? เราจะนำคุณไปยังหน้าจอการปลูกพืช</t>
  </si>
  <si>
    <t>ปรับแต่งการอัปโหลดของคุณ</t>
  </si>
  <si>
    <t>สกุลเงิน</t>
  </si>
  <si>
    <t>ปัจจุบัน</t>
  </si>
  <si>
    <t>เดือนนี้</t>
  </si>
  <si>
    <t>สถานะปัจจุบัน</t>
  </si>
  <si>
    <t>หุ้นปัจจุบันอยู่ในมือ</t>
  </si>
  <si>
    <t>การสมัครสมาชิกปัจจุบัน</t>
  </si>
  <si>
    <t>ประเภทการสมัครสมาชิกปัจจุบัน</t>
  </si>
  <si>
    <t>ส่วนลดที่กำหนดเอง</t>
  </si>
  <si>
    <t>โดเมนที่กำหนดเอง</t>
  </si>
  <si>
    <t>ลูกค้า</t>
  </si>
  <si>
    <t>ที่อยู่ลูกค้า</t>
  </si>
  <si>
    <t>วันเกิดของลูกค้า</t>
  </si>
  <si>
    <t>ลูกค้าซื้อ</t>
  </si>
  <si>
    <t>การแสดงของลูกค้า</t>
  </si>
  <si>
    <t>การแสดงที่อยู่ IP ของลูกค้า</t>
  </si>
  <si>
    <t>ระบบการแสดงผลลูกค้า</t>
  </si>
  <si>
    <t>อีเมลลูกค้า</t>
  </si>
  <si>
    <t>ที่อยู่อีเมลลูกค้า</t>
  </si>
  <si>
    <t>ลูกค้าได้รับ</t>
  </si>
  <si>
    <t>ข้อมูลลูกค้า</t>
  </si>
  <si>
    <t>ชื่อลูกค้า</t>
  </si>
  <si>
    <t>ชื่อของลูกค้าเป็นทางเลือกในระหว่างการชำระเงิน</t>
  </si>
  <si>
    <t>ลูกค้าไม่มีบัญชีแถบ</t>
  </si>
  <si>
    <t>สนับสนุนลูกค้า</t>
  </si>
  <si>
    <t>ประเภทลูกค้า</t>
  </si>
  <si>
    <t>ราคาที่กำหนดเอง</t>
  </si>
  <si>
    <t>คำศัพท์ที่กำหนดเอง</t>
  </si>
  <si>
    <t>รายวัน</t>
  </si>
  <si>
    <t>ได้รับความเสียหาย</t>
  </si>
  <si>
    <t>หุ้นที่เสียหาย</t>
  </si>
  <si>
    <t>แผงควบคุม</t>
  </si>
  <si>
    <t>ข้อมูล</t>
  </si>
  <si>
    <t>วันที่</t>
  </si>
  <si>
    <t>@date เป็นต้นไป</t>
  </si>
  <si>
    <t>ช่วงวันที่</t>
  </si>
  <si>
    <t>วันที่ได้รับ</t>
  </si>
  <si>
    <t>วันของระยะเวลา</t>
  </si>
  <si>
    <t>วัน @x ของ @y</t>
  </si>
  <si>
    <t>ที่ถูกปฏิเสธ</t>
  </si>
  <si>
    <t>การหักลดหย่อน</t>
  </si>
  <si>
    <t>จำนวนเงินหัก</t>
  </si>
  <si>
    <t>จำนวนเงินที่หักเกินจำนวนเงิน</t>
  </si>
  <si>
    <t>ความถี่หัก</t>
  </si>
  <si>
    <t>การหักเงิน</t>
  </si>
  <si>
    <t>การตั้งค่าการหัก</t>
  </si>
  <si>
    <t>ประเภทการหัก</t>
  </si>
  <si>
    <t>มูลค่าการหัก</t>
  </si>
  <si>
    <t>โดเมนฟรีเริ่มต้น</t>
  </si>
  <si>
    <t>พอร์ต (ค่าเริ่มต้น)</t>
  </si>
  <si>
    <t>ลบ</t>
  </si>
  <si>
    <t>ลบบัญชี</t>
  </si>
  <si>
    <t>แน่ใจหรือว่าต้องการลบบัญชี dizlog ของคุณ? หากคุณคลิกใช่บัญชีของคุณจะถูกลบอย่างถาวร!</t>
  </si>
  <si>
    <t>ใช่ลบบัญชี</t>
  </si>
  <si>
    <t>ลบเงินกู้</t>
  </si>
  <si>
    <t>ลบตัวเลือกเครื่องพิมพ์</t>
  </si>
  <si>
    <t>เมื่อลบคุณต้องกำหนดค่าอีกครั้ง</t>
  </si>
  <si>
    <t>ลบ @object นี้?</t>
  </si>
  <si>
    <t>แน่ใจหรือว่าต้องการลบ timetracking นี้?</t>
  </si>
  <si>
    <t>ส่ง</t>
  </si>
  <si>
    <t>ส่งถึง</t>
  </si>
  <si>
    <t>จัดส่ง</t>
  </si>
  <si>
    <t>พื้นที่จัดส่ง</t>
  </si>
  <si>
    <t>วันที่จัดส่ง</t>
  </si>
  <si>
    <t>รายละเอียดการจัดส่ง</t>
  </si>
  <si>
    <t>ค่าจัดส่ง</t>
  </si>
  <si>
    <t>ข้อมูลการจัดส่ง</t>
  </si>
  <si>
    <t>ราคาจัดส่ง</t>
  </si>
  <si>
    <t>รัศมีการจัดส่ง</t>
  </si>
  <si>
    <t>ในบ้าน</t>
  </si>
  <si>
    <t>หยิบ</t>
  </si>
  <si>
    <t>การจัดส่งบุคคลที่สาม</t>
  </si>
  <si>
    <t>เขตส่ง</t>
  </si>
  <si>
    <t>ชื่อโซนส่งมอบ</t>
  </si>
  <si>
    <t>บัญชีธนาคารสำหรับการฝากเงิน</t>
  </si>
  <si>
    <t>คำอธิบาย</t>
  </si>
  <si>
    <t>@object คำอธิบาย</t>
  </si>
  <si>
    <t>สถานที่ปลายทาง</t>
  </si>
  <si>
    <t>หุ้นปลายทาง</t>
  </si>
  <si>
    <t>รายงานรายละเอียดพร้อมรายการทั้งหมด</t>
  </si>
  <si>
    <t>อุปกรณ์นี้ไม่สามารถใช้ซีดีได้</t>
  </si>
  <si>
    <t>ประเภทอุปกรณ์</t>
  </si>
  <si>
    <t>กระเป๋าเงินดิจิตอล</t>
  </si>
  <si>
    <t>โปรดระบุไฟล์ที่มีขนาดสูงสุด 2 GB</t>
  </si>
  <si>
    <t>รับประทานอาหารใน</t>
  </si>
  <si>
    <t>เงินฝากโดยตรง</t>
  </si>
  <si>
    <t>พิการ</t>
  </si>
  <si>
    <t>การลดราคา</t>
  </si>
  <si>
    <t>จำนวนส่วนลด</t>
  </si>
  <si>
    <t>รหัสส่วนลด</t>
  </si>
  <si>
    <t>รหัสนี้ดูเหมือนจะไม่ถูกต้อง</t>
  </si>
  <si>
    <t>รายละเอียดส่วนลด</t>
  </si>
  <si>
    <t>รายชื่อส่วนลด</t>
  </si>
  <si>
    <t>ส่วนลดควรสูงกว่า 0</t>
  </si>
  <si>
    <t>เปอร์เซ็นต์ส่วนลด</t>
  </si>
  <si>
    <t>ส่วนลด</t>
  </si>
  <si>
    <t>ประเภทส่วนลด</t>
  </si>
  <si>
    <t>มูลค่าลด</t>
  </si>
  <si>
    <t>ชื่อที่แสดง</t>
  </si>
  <si>
    <t>ตัวเลือกแสดง</t>
  </si>
  <si>
    <t>ผู้จัดจำหน่าย</t>
  </si>
  <si>
    <t>เสร็จแล้ว</t>
  </si>
  <si>
    <t>การดาวน์โหลด</t>
  </si>
  <si>
    <t>ดาวน์โหลดไฟล์แนบที่นี่</t>
  </si>
  <si>
    <t>ดาวน์โหลดโฟลเดอร์</t>
  </si>
  <si>
    <t>ดาวน์โหลด @Name ที่นี่</t>
  </si>
  <si>
    <t>ดาวน์โหลด @object</t>
  </si>
  <si>
    <t>ดาวน์โหลดเทมเพลตที่นี่</t>
  </si>
  <si>
    <t>ร่าง</t>
  </si>
  <si>
    <t>ลากและวางรายการเพื่อจัดลำดับใหม่</t>
  </si>
  <si>
    <t>วันที่ครบกำหนด</t>
  </si>
  <si>
    <t>เนื่องจาก</t>
  </si>
  <si>
    <t>ระยะเวลา</t>
  </si>
  <si>
    <t>ระยะเวลาในนาที</t>
  </si>
  <si>
    <t>รายได้</t>
  </si>
  <si>
    <t>ประเภทรายได้</t>
  </si>
  <si>
    <t>มูลค่ารายได้</t>
  </si>
  <si>
    <t>เป้าหมายของเราคือการทำธุรกิจขนาดเล็กเป็นดิจิทัลเพื่อรวมทางการเงิน</t>
  </si>
  <si>
    <t>ซึ่งรวมถึงการช่วยให้พวกเขาเข้าถึงสินเชื่อจากสถาบันอื่น ๆ เราไม่ใช่ บริษัท สินเชื่อ</t>
  </si>
  <si>
    <t>กรุณากรอกแบบฟอร์มหากคุณต้องการตรวจสอบคุณสมบัติของคุณและสมัครขอสินเชื่อ</t>
  </si>
  <si>
    <t>สินเชื่อง่าย</t>
  </si>
  <si>
    <t>แก้ไข</t>
  </si>
  <si>
    <t>แก้ไขหน่วยที่กำหนดเอง</t>
  </si>
  <si>
    <t>แก้ไขเท่านั้น</t>
  </si>
  <si>
    <t>แก้ไขรายละเอียดการจ่ายเงิน</t>
  </si>
  <si>
    <t>แก้ไขรายละเอียดผลิตภัณฑ์</t>
  </si>
  <si>
    <t>แก้ไข @object</t>
  </si>
  <si>
    <t>อีเมล</t>
  </si>
  <si>
    <t>ที่อยู่อีเมล</t>
  </si>
  <si>
    <t>อนุญาตให้ลงชื่อเข้าใช้อีเมลเฉพาะประเทศนี้เท่านั้น</t>
  </si>
  <si>
    <t>อนุญาตเฉพาะการลงทะเบียนอีเมลสำหรับประเทศนี้</t>
  </si>
  <si>
    <t>พนักงาน</t>
  </si>
  <si>
    <t>แอปพนักงาน</t>
  </si>
  <si>
    <t>ตัวเลือกการเข้าร่วมพนักงาน</t>
  </si>
  <si>
    <t>วันเกิดของพนักงาน</t>
  </si>
  <si>
    <t>รายละเอียดพนักงาน</t>
  </si>
  <si>
    <t>@phone ใช้งานแล้วโปรดใช้หมายเลขโทรศัพท์อื่น</t>
  </si>
  <si>
    <t>@employeename ได้รับการชำระเงินสำหรับระยะเวลาการจ่ายเงิน</t>
  </si>
  <si>
    <t>รหัสพนักงาน</t>
  </si>
  <si>
    <t>ข้อมูลพนักงาน</t>
  </si>
  <si>
    <t>เงินกู้พนักงาน</t>
  </si>
  <si>
    <t>การหักเงินสินเชื่อพนักงาน</t>
  </si>
  <si>
    <t>ชื่อพนักงาน</t>
  </si>
  <si>
    <t>ID พนักงานประจำชาติ</t>
  </si>
  <si>
    <t>ค่าจ้างสุทธิพนักงาน</t>
  </si>
  <si>
    <t>@phone ลงทะเบียนแล้วเปลี่ยนหมายเลขโทรศัพท์</t>
  </si>
  <si>
    <t>บทบาทพนักงาน</t>
  </si>
  <si>
    <t>กำหนดเวลาพนักงาน</t>
  </si>
  <si>
    <t>ตารางเวลาของพนักงาน</t>
  </si>
  <si>
    <t>ID พนักงานพนักงาน</t>
  </si>
  <si>
    <t>สถานะพนักงาน</t>
  </si>
  <si>
    <t>รหัสผู้ใช้พนักงาน</t>
  </si>
  <si>
    <t>รายละเอียดการจ้างงาน</t>
  </si>
  <si>
    <t>ประเภทการจ้างงาน</t>
  </si>
  <si>
    <t>ว่างเปล่า</t>
  </si>
  <si>
    <t>เปิดใช้งานทั้งหมด</t>
  </si>
  <si>
    <t>เปิดใช้งานสถานะการปฏิบัติตามอัตโนมัติ</t>
  </si>
  <si>
    <t>เปิดใช้งานคืนเงิน</t>
  </si>
  <si>
    <t>เปิดใช้งานซีดีบนอุปกรณ์นี้</t>
  </si>
  <si>
    <t>เปิดใช้งาน mydizlog</t>
  </si>
  <si>
    <t>จบ</t>
  </si>
  <si>
    <t>วันที่สิ้นสุด</t>
  </si>
  <si>
    <t>วันที่สิ้นสุดจะต้องมากกว่าวันที่เริ่มต้น</t>
  </si>
  <si>
    <t>เวลาสิ้นสุด</t>
  </si>
  <si>
    <t>ภาษาอังกฤษ</t>
  </si>
  <si>
    <t>ป้อน CDS</t>
  </si>
  <si>
    <t>ป้อนชื่อรายการหรือรายการ SKU</t>
  </si>
  <si>
    <t>ป้อน OTP</t>
  </si>
  <si>
    <t>ใส่รหัสผ่าน</t>
  </si>
  <si>
    <t>ใส่พิน</t>
  </si>
  <si>
    <t>ป้อน @object</t>
  </si>
  <si>
    <t>ป้อน @object ของคุณ</t>
  </si>
  <si>
    <t>รายการ</t>
  </si>
  <si>
    <t>แอปพลิเคชั่น Epay Time</t>
  </si>
  <si>
    <t>พนักงาน Epaytime</t>
  </si>
  <si>
    <t>เท่ากัน</t>
  </si>
  <si>
    <t>เท่ากับ $ ต่อระยะเวลาการจ่ายเงิน</t>
  </si>
  <si>
    <t>ข้อผิดพลาด</t>
  </si>
  <si>
    <t>โปรดแนบเทมเพลตที่เสร็จสมบูรณ์ก่อนที่จะแตะที่อัพโหลดจำนวนมาก</t>
  </si>
  <si>
    <t>ไม่สามารถยกเลิกการนัดหมายแบบชำระเงินได้</t>
  </si>
  <si>
    <t>ไม่สามารถเพิ่มผลิตภัณฑ์ประเภทต่าง ๆ (เช่นสินค้าที่มีรายการบริการ) ในคำสั่งซื้อเดียวกัน - โปรดล้างผลิตภัณฑ์ปัจจุบันเพื่อเพิ่มใหม่หรือดำเนินการต่อด้วยผลิตภัณฑ์เดียวกัน</t>
  </si>
  <si>
    <t>ไม่สามารถลบหมวดหมู่สินค้าคงคลังด้วยธุรกรรมที่มีอยู่</t>
  </si>
  <si>
    <t>ไม่สามารถลบกลุ่มรายการด้วยธุรกรรมที่มีอยู่</t>
  </si>
  <si>
    <t>คุณไม่สามารถลบรายการด้วยสต็อกได้</t>
  </si>
  <si>
    <t>ข้อผิดพลาดในการดาวน์โหลดรายงาน</t>
  </si>
  <si>
    <t>วันหมดอายุจะต้องไม่เป็นก่อนวันที่ได้รับ</t>
  </si>
  <si>
    <t>@Count รูปภาพล้มเหลวในการอัปโหลด ชื่อภาพไม่ตรงกับรายการ SKU ใด ๆ</t>
  </si>
  <si>
    <t>คุณต้องตั้งค่าตำแหน่งก่อน</t>
  </si>
  <si>
    <t>ข้อผิดพลาดเครือข่าย</t>
  </si>
  <si>
    <t>ไม่สามารถโหลดรายการบริการได้ สาเหตุ: สถานะการขึ้นเครื่องบินไม่พร้อมใช้งาน</t>
  </si>
  <si>
    <t>คุณสามารถลองเข้าสู่ระบบตอนนี้และเข้าสู่ระบบอีกครั้ง หากปัญหายังคงมีอยู่โปรดแบ่งปันกับเรา</t>
  </si>
  <si>
    <t>สำหรับการชำระเงินแบบ paylater จำเป็นต้องมีลูกค้า</t>
  </si>
  <si>
    <t>จำนวนไม่เพียงพอ @methodname อนุญาตให้มีจำนวน @MinAmount ขั้นต่ำ</t>
  </si>
  <si>
    <t>จำนวนเงินทั้งหมดเกินจำนวนธุรกรรมสูงสุดสำหรับ @MetHodName</t>
  </si>
  <si>
    <t>ผลิตภัณฑ์ไม่ได้จัดหมวดหมู่! กรุณาเพิ่มหมวดหมู่ผลิตภัณฑ์!</t>
  </si>
  <si>
    <t>ไม่พบผลิตภัณฑ์ @Name ในซัพพลายเออร์นี้</t>
  </si>
  <si>
    <t>ปริมาณเกินจำนวนหุ้น</t>
  </si>
  <si>
    <t>วันที่ที่ได้รับเป็นสิ่งจำเป็นสำหรับรายการที่ไม่ใช่บริการ</t>
  </si>
  <si>
    <t>มีบางอย่างผิดปกติกับคำขอลองอีกครั้ง</t>
  </si>
  <si>
    <t>Timesheet ถูกส่งไปแล้ว</t>
  </si>
  <si>
    <t>ข้อผิดพลาดอัปโหลด @object</t>
  </si>
  <si>
    <t>เวลาจัดส่งโดยประมาณ</t>
  </si>
  <si>
    <t>(เช่นใบรับรองการลาป่วยรายงานทางการแพทย์)</t>
  </si>
  <si>
    <t>(เช่นใบเสร็จรับเงินที่ชำระเงิน, ใบแจ้งหนี้การจอง)</t>
  </si>
  <si>
    <t>ฉันขายแล้ว
ออนไลน์หรือด้วยตนเอง</t>
  </si>
  <si>
    <t>ฉันเพิ่งเริ่มต้น
ธุรกิจของฉัน</t>
  </si>
  <si>
    <t>วันหมดอายุ</t>
  </si>
  <si>
    <t>สำรวจเว็บแอป</t>
  </si>
  <si>
    <t>ไม่อนุมัติ @object</t>
  </si>
  <si>
    <t>ล้มเหลวในการปฏิเสธ @object</t>
  </si>
  <si>
    <t>ล้มเหลวในการดึงกิจกรรม! กรุณาลองใหม่อีกครั้งในภายหลัง!</t>
  </si>
  <si>
    <t>ไม่สามารถโหลด @object ได้</t>
  </si>
  <si>
    <t>ไม่สามารถดำเนินการได้</t>
  </si>
  <si>
    <t>ไม่สามารถอัปเดต @object</t>
  </si>
  <si>
    <t>อัพโหลดรูปภาพไม่สามารถทำได้</t>
  </si>
  <si>
    <t>คำถามที่พบบ่อย</t>
  </si>
  <si>
    <t>ไม่ได้รับอนุญาตให้เข้าถึงคุณสมบัตินี้</t>
  </si>
  <si>
    <t>รายการคุณสมบัติ</t>
  </si>
  <si>
    <t>คุณสมบัติไม่พร้อมใช้งาน</t>
  </si>
  <si>
    <t>โปรดอัปเกรดแผนการสมัครสมาชิกเพื่อเข้าถึงคุณสมบัตินี้</t>
  </si>
  <si>
    <t>ข้อเสนอแนะ</t>
  </si>
  <si>
    <t>ไฟล์</t>
  </si>
  <si>
    <t>ไดเรกทอรีไฟล์</t>
  </si>
  <si>
    <t>ไม่รองรับไฟล์</t>
  </si>
  <si>
    <t>กรอง</t>
  </si>
  <si>
    <t>กรองโดย</t>
  </si>
  <si>
    <t>กรองโดยแคชเชียร์</t>
  </si>
  <si>
    <t>ตัวกรองตามช่วงวันที่</t>
  </si>
  <si>
    <t>กรองตามสถานะพนักงาน</t>
  </si>
  <si>
    <t>ตัวกรองตามประเภทการจ้างงาน</t>
  </si>
  <si>
    <t>กรองตามกำหนดการจ่ายเงิน</t>
  </si>
  <si>
    <t>กรองตามสถานะใบสั่งซื้อ</t>
  </si>
  <si>
    <t>กรองตามช่วงเวลา</t>
  </si>
  <si>
    <t>ที่เสร็จเรียบร้อย</t>
  </si>
  <si>
    <t>หมายเลขครีบ</t>
  </si>
  <si>
    <t>ชื่อจริง</t>
  </si>
  <si>
    <t>ที่ตายตัว</t>
  </si>
  <si>
    <t>การปรับเปลี่ยน</t>
  </si>
  <si>
    <t>จำนวนคงที่</t>
  </si>
  <si>
    <t>แก้ไข % ของรายการจ่าย</t>
  </si>
  <si>
    <t>ราคาคงที่</t>
  </si>
  <si>
    <t>การลดจำนวนเงินคงที่</t>
  </si>
  <si>
    <t>อาหาร</t>
  </si>
  <si>
    <t>รายการอาหาร</t>
  </si>
  <si>
    <t>ส่วนท้าย</t>
  </si>
  <si>
    <t>บังคับนาฬิกาออก</t>
  </si>
  <si>
    <t>ลืมรหัสผ่านหรือไม่?</t>
  </si>
  <si>
    <t>สำหรับรถปิคอัพ</t>
  </si>
  <si>
    <t>สำหรับธุรกิจขนาดเล็กและกลาง</t>
  </si>
  <si>
    <t>สองสัปดาห์</t>
  </si>
  <si>
    <t>สำหรับ @X คน</t>
  </si>
  <si>
    <t>ฟรี</t>
  </si>
  <si>
    <t>อาชีพอิสระ</t>
  </si>
  <si>
    <t>จัดส่งฟรี</t>
  </si>
  <si>
    <t>จาก</t>
  </si>
  <si>
    <t>จากวันที่</t>
  </si>
  <si>
    <t>จากวันนี้</t>
  </si>
  <si>
    <t>เต็ม</t>
  </si>
  <si>
    <t>ชื่อเต็ม</t>
  </si>
  <si>
    <t>เต็มเวลา</t>
  </si>
  <si>
    <t>แกลลอรี่</t>
  </si>
  <si>
    <t>ทั่วไป</t>
  </si>
  <si>
    <t>ลูกค้าจะป้อนรหัสส่วนลดนี้เมื่อชำระเงิน</t>
  </si>
  <si>
    <t>Payslip ที่สร้างขึ้น</t>
  </si>
  <si>
    <t>สร้าง SKU</t>
  </si>
  <si>
    <t>รับส่วนลด (คงที่)</t>
  </si>
  <si>
    <t>รับส่วนลด (%)</t>
  </si>
  <si>
    <t>ขอความช่วยเหลือ</t>
  </si>
  <si>
    <t>ไปที่ @object</t>
  </si>
  <si>
    <t>จำนวนมาก</t>
  </si>
  <si>
    <t>อัตรากำไรขั้นต้น</t>
  </si>
  <si>
    <t>ค่าแรงขั้นต้น</t>
  </si>
  <si>
    <t>กำไรขั้นต้น</t>
  </si>
  <si>
    <t>ยอดขายรวม</t>
  </si>
  <si>
    <t>ชื่อกลุ่ม</t>
  </si>
  <si>
    <t>แนะนำ</t>
  </si>
  <si>
    <t>มีการเพิ่ม @object แล้ว</t>
  </si>
  <si>
    <t>@object ถูกลบ</t>
  </si>
  <si>
    <t>@object ถูกลบไปแล้วสำเร็จ</t>
  </si>
  <si>
    <t>@object ได้รับการอัปเดตแล้ว</t>
  </si>
  <si>
    <t>หัวข้อ</t>
  </si>
  <si>
    <t>ความสูง</t>
  </si>
  <si>
    <t>ความสูง (เป็นเซนติเมตร)</t>
  </si>
  <si>
    <t>สวัสดี @Name</t>
  </si>
  <si>
    <t>ความช่วยเหลือและการสนับสนุน</t>
  </si>
  <si>
    <t>ศูนย์ช่วยเหลือ</t>
  </si>
  <si>
    <t>ที่นี่</t>
  </si>
  <si>
    <t>สวัสดี!</t>
  </si>
  <si>
    <t>สูงถึงต่ำ</t>
  </si>
  <si>
    <t>เริ่มเพิ่มรายการด้วยการแตะ</t>
  </si>
  <si>
    <t>เริ่มเพิ่มรายการโดยแตะรายการบันทึกและเพิ่ม</t>
  </si>
  <si>
    <t>ธุรกิจของคุณเกี่ยวกับอะไร?</t>
  </si>
  <si>
    <t>จะไปถึงธุรกิจของคุณได้อย่างไรและที่ไหน</t>
  </si>
  <si>
    <t>คุณสามารถปิดหน้าจอนี้ได้โดยกดเสร็จแล้ว</t>
  </si>
  <si>
    <t>โปรไฟล์ที่ไม่สมบูรณ์ แตะที่นี่เพื่อกรอกใบสมัคร</t>
  </si>
  <si>
    <t>ไม่สามารถมีพื้นที่หรืออักขระพิเศษ</t>
  </si>
  <si>
    <t>กำหนดค่าร้านค้าของคุณหากคุณวางแผนที่จะขายผลิตภัณฑ์ / บริการของคุณออนไลน์</t>
  </si>
  <si>
    <t>ตัวเลือกการจัดส่งร้านค้าตั้งค่า</t>
  </si>
  <si>
    <t>เริ่มต้นด้วยการเพิ่มผลิตภัณฑ์/บริการของคุณ</t>
  </si>
  <si>
    <t>เปิดใช้งานวิธีการชำระเงินหากคุณต้องการชำระเงินออนไลน์</t>
  </si>
  <si>
    <t>บริการชำระเงินแถบการตั้งค่าที่นี่</t>
  </si>
  <si>
    <t>แบ่งปัน URL หรือที่อยู่เว็บนี้กับลูกค้าของคุณ นี่คือที่ที่พวกเขาพบร้านค้าของคุณออนไลน์</t>
  </si>
  <si>
    <t>คุณจะถูกเปลี่ยนเส้นทางเพื่อดำเนินการลงชื่อเข้าใช้โดยใช้ผู้ให้บริการภายนอก \ nyou อาจกดปุ่มทำเสร็จหลังจากการลงชื่อเข้าใช้เสร็จแล้ว</t>
  </si>
  <si>
    <t>ประวัติศาสตร์</t>
  </si>
  <si>
    <t>ถือ</t>
  </si>
  <si>
    <t>เดี๋ยว!</t>
  </si>
  <si>
    <t>บ้าน</t>
  </si>
  <si>
    <t>หน้าจอหลัก</t>
  </si>
  <si>
    <t>ชั่วโมง</t>
  </si>
  <si>
    <t>อัตราชั่วโมง</t>
  </si>
  <si>
    <t>วิธีการวิดีโอ</t>
  </si>
  <si>
    <t>แอป HRMS</t>
  </si>
  <si>
    <t>รายการแจ้งเตือน HRMS</t>
  </si>
  <si>
    <t>รายงาน HRMS</t>
  </si>
  <si>
    <t>การตั้งค่า HRMS</t>
  </si>
  <si>
    <t>รหัสประจำตัว</t>
  </si>
  <si>
    <t>ภาพ</t>
  </si>
  <si>
    <t>ประกาศสำคัญ</t>
  </si>
  <si>
    <t>นำเข้าพนักงาน</t>
  </si>
  <si>
    <t>นำเข้าจาก @Source</t>
  </si>
  <si>
    <t>ใน</t>
  </si>
  <si>
    <t>ไม่ทำงาน</t>
  </si>
  <si>
    <t>รวมอยู่ด้วย</t>
  </si>
  <si>
    <t>บริการรวม</t>
  </si>
  <si>
    <t>ข้อมูลที่ไม่สมบูรณ์</t>
  </si>
  <si>
    <t>อินเดีย</t>
  </si>
  <si>
    <t>ประเทศอินโดนีเซีย</t>
  </si>
  <si>
    <t>รูเปียห์อินโดนีเซีย</t>
  </si>
  <si>
    <t>จำเป็นต้องมีตำแหน่งก่อนที่จะกำหนดตัวแปร</t>
  </si>
  <si>
    <t>@Amount รายการได้รับการโอน</t>
  </si>
  <si>
    <t>วัตถุดิบ</t>
  </si>
  <si>
    <t>ส่วนผสมและวัตถุดิบ</t>
  </si>
  <si>
    <t>การจัดส่งภายใน บริษัท</t>
  </si>
  <si>
    <t>สต็อกเริ่มต้น</t>
  </si>
  <si>
    <t>กำลังดำเนินการ</t>
  </si>
  <si>
    <t>พินอินพุต</t>
  </si>
  <si>
    <t>ทันที</t>
  </si>
  <si>
    <t>มีสินค้า</t>
  </si>
  <si>
    <t>ร้านค้า</t>
  </si>
  <si>
    <t>จำนวนไม่เพียงพอ</t>
  </si>
  <si>
    <t>ประกันภัย</t>
  </si>
  <si>
    <t>ปริมาณไม่ถูกต้อง</t>
  </si>
  <si>
    <t>@object ไม่ถูกต้อง</t>
  </si>
  <si>
    <t>รายการสิ่งของ</t>
  </si>
  <si>
    <t>หมวดหมู่สินค้าคงคลัง</t>
  </si>
  <si>
    <t>@Name หมวดหมู่สินค้าคงคลัง</t>
  </si>
  <si>
    <t>จำนวนสินค้าคงคลัง</t>
  </si>
  <si>
    <t>แดชบอร์ดสินค้าคงคลัง</t>
  </si>
  <si>
    <t>ข้อมูลสินค้าคงคลัง</t>
  </si>
  <si>
    <t>ประวัติสินค้าคงคลัง</t>
  </si>
  <si>
    <t>รายการสินค้าคงคลัง</t>
  </si>
  <si>
    <t>รายงานรายการสินค้าคงคลัง</t>
  </si>
  <si>
    <t>สินค้าคงคลังของคุณในปัจจุบันไม่มี @type ที่ระบุไว้
คุณสามารถแตะไฟล์</t>
  </si>
  <si>
    <t>เพิ่มหมวดหมู่ @type ใหม่</t>
  </si>
  <si>
    <t>ปุ่มด้านบนเพื่อเพิ่มปุ่มใหม่</t>
  </si>
  <si>
    <t>สินค้าคงคลัง</t>
  </si>
  <si>
    <t>รายงานสินค้าคงคลัง</t>
  </si>
  <si>
    <t>สินค้าคงคลังมีไว้สำหรับขาย</t>
  </si>
  <si>
    <t>สรุปสินค้าคงคลัง</t>
  </si>
  <si>
    <t>ประเภทสินค้าคงคลัง</t>
  </si>
  <si>
    <t>เมนู F&amp;B</t>
  </si>
  <si>
    <t>สินค้า</t>
  </si>
  <si>
    <t>อุปกรณ์ปฏิบัติการ</t>
  </si>
  <si>
    <t>บริการ</t>
  </si>
  <si>
    <t>การประเมินมูลค่าสินค้าคงคลัง</t>
  </si>
  <si>
    <t>สินค้าคงคลัง - @Name</t>
  </si>
  <si>
    <t>ใบแจ้งหนี้</t>
  </si>
  <si>
    <t>วันที่ใบแจ้งหนี้</t>
  </si>
  <si>
    <t>ใบแจ้งหนี้ไม่</t>
  </si>
  <si>
    <t>เลขใบสั่งของ</t>
  </si>
  <si>
    <t>สถานะใบแจ้งหนี้</t>
  </si>
  <si>
    <t>การออกใบแจ้งหนี้</t>
  </si>
  <si>
    <t>ช่วงที่อยู่ IP</t>
  </si>
  <si>
    <t>@object ว่างเปล่า</t>
  </si>
  <si>
    <t>@object ไม่พร้อมใช้งาน</t>
  </si>
  <si>
    <t>@object ไม่ได้ตั้งค่า</t>
  </si>
  <si>
    <t>จำเป็นต้องมี @object</t>
  </si>
  <si>
    <t>รหัสรายการ</t>
  </si>
  <si>
    <t>ราคาสินค้า</t>
  </si>
  <si>
    <t>ราคาต้นทุนรายการ</t>
  </si>
  <si>
    <t>รายละเอียดสินค้า</t>
  </si>
  <si>
    <t>รายละเอียดรายการ</t>
  </si>
  <si>
    <t>กลุ่มรายการ</t>
  </si>
  <si>
    <t>รายงานกลุ่มรายการ</t>
  </si>
  <si>
    <t>ข้อมูลรายการ</t>
  </si>
  <si>
    <t>รายการรายการ</t>
  </si>
  <si>
    <t>การบำรุงรักษารายการ</t>
  </si>
  <si>
    <t>รายการไม่ได้อยู่ใน POS</t>
  </si>
  <si>
    <t>รายการใหม่</t>
  </si>
  <si>
    <t>ราคาขายสินค้าราคา</t>
  </si>
  <si>
    <t>ปริมาณของรายการ</t>
  </si>
  <si>
    <t>รายการที่จะคืนเงิน</t>
  </si>
  <si>
    <t>ตัวแปรรายการ</t>
  </si>
  <si>
    <t>รายละเอียดงาน</t>
  </si>
  <si>
    <t>ตอนนี้</t>
  </si>
  <si>
    <t>หน้าจอหมวดหมู่ KDS</t>
  </si>
  <si>
    <t>การตั้งค่าหมวดหมู่การแสดงผลครัว</t>
  </si>
  <si>
    <t>จอแสดงผลมุมมองมือถือสำหรับ KDS จะไม่มีประสบการณ์การใช้งานที่ดีที่สุด โปรดใช้แท็บเล็ตหรือพีซีเพื่อใช้ KDS เพื่อประสบการณ์การใช้งานที่ดีขึ้น</t>
  </si>
  <si>
    <t>ชื่อ KDS</t>
  </si>
  <si>
    <t>การตั้งค่าระบบการแสดงผลครัว</t>
  </si>
  <si>
    <t>กม.</t>
  </si>
  <si>
    <t>การจัดแสดงห้องครัว</t>
  </si>
  <si>
    <t>ระบบจอแสดงผลห้องครัว</t>
  </si>
  <si>
    <t>รู้จักพนักงาน</t>
  </si>
  <si>
    <t>KYC ยังไม่ได้รับการอนุมัติหรือรอการตรวจสอบ กรุณาอัปเดตโปรไฟล์ของคุณหรือตรวจสอบสถานะบนแดชบอร์ด bux ของคุณ</t>
  </si>
  <si>
    <t>KYC ที่ไม่สมบูรณ์</t>
  </si>
  <si>
    <t>สถานะ kyc: @status</t>
  </si>
  <si>
    <t>ฉลากสี</t>
  </si>
  <si>
    <t>ประเภทฉลาก</t>
  </si>
  <si>
    <t>ภาษา</t>
  </si>
  <si>
    <t>การแปลภาษาถูกปิดใช้งานในขณะนี้</t>
  </si>
  <si>
    <t>วันที่จ้างงานล่าสุด</t>
  </si>
  <si>
    <t>เดือนที่แล้ว</t>
  </si>
  <si>
    <t>นามสกุล</t>
  </si>
  <si>
    <t>อัปเดตล่าสุด</t>
  </si>
  <si>
    <t>อาทิตย์ที่แล้ว</t>
  </si>
  <si>
    <t>ช้า</t>
  </si>
  <si>
    <t>ดึก</t>
  </si>
  <si>
    <t>ปลายชั่วโมง</t>
  </si>
  <si>
    <t>ล่าสุดถึงเก่าที่สุด</t>
  </si>
  <si>
    <t>ล่าช้า</t>
  </si>
  <si>
    <t>เรียนรู้เพิ่มเติม</t>
  </si>
  <si>
    <t>เรียนรู้เพิ่มเติมที่นี่</t>
  </si>
  <si>
    <t>ออกจากใบสมัคร</t>
  </si>
  <si>
    <t>ออกจากประเภทแอปพลิเคชัน</t>
  </si>
  <si>
    <t>ปล่อยคำขออนุมัติ</t>
  </si>
  <si>
    <t>ออกจากเอกสาร</t>
  </si>
  <si>
    <t>ฝากเอกสารของ @employeename ได้รับการบันทึกที่ @path</t>
  </si>
  <si>
    <t>ออกจาก</t>
  </si>
  <si>
    <t>ประเภทออก</t>
  </si>
  <si>
    <t>ออกจาก ID: @ID ถูกลบสำเร็จ</t>
  </si>
  <si>
    <t>ความยาว</t>
  </si>
  <si>
    <t>ความยาว (เป็นเซนติเมตร)</t>
  </si>
  <si>
    <t>หักน้อยลง</t>
  </si>
  <si>
    <t>น้อยกว่าหนึ่งนาทีที่ผ่านมา</t>
  </si>
  <si>
    <t>ช่องทาง</t>
  </si>
  <si>
    <t>กำลังโหลด @object ...</t>
  </si>
  <si>
    <t>เงินกู้</t>
  </si>
  <si>
    <t>จำนวนเงินกู้</t>
  </si>
  <si>
    <t>จำนวนคงที่ต่อระยะเวลาการจ่ายเงิน</t>
  </si>
  <si>
    <t>รายการสินเชื่อ</t>
  </si>
  <si>
    <t>ข้อมูลเงินกู้</t>
  </si>
  <si>
    <t>ระยะเวลายืม</t>
  </si>
  <si>
    <t>การจัดส่งในท้องถิ่น</t>
  </si>
  <si>
    <t>รถปิคอัพท้องถิ่น</t>
  </si>
  <si>
    <t>ที่ตั้ง</t>
  </si>
  <si>
    <t>ที่อยู่สถานที่</t>
  </si>
  <si>
    <t>รายละเอียดสถานที่</t>
  </si>
  <si>
    <t>ชื่อสถานที่</t>
  </si>
  <si>
    <t>สิทธิ์ในสถานที่ถูกปฏิเสธ</t>
  </si>
  <si>
    <t>สิทธิ์ในสถานที่ถูกปฏิเสธอย่างถาวร</t>
  </si>
  <si>
    <t>สถานที่</t>
  </si>
  <si>
    <t>ไม่เปิดใช้งานบริการตำแหน่ง</t>
  </si>
  <si>
    <t>เข้าสู่ระบบล้มเหลว</t>
  </si>
  <si>
    <t>ออกจากระบบ</t>
  </si>
  <si>
    <t>วัน lop</t>
  </si>
  <si>
    <t>สูญหาย</t>
  </si>
  <si>
    <t>ต่ำถึงสูง</t>
  </si>
  <si>
    <t>คะแนนกำไรของลูกค้าโดยการซื้อสินค้าเฉพาะหรือรายการใด ๆ ในหมวดหมู่</t>
  </si>
  <si>
    <t>รับคะแนนจากการซื้อสินค้า</t>
  </si>
  <si>
    <t>ลูกค้าได้รับเงินจำนวนหนึ่งที่ใช้ในการทำธุรกรรมเดียว</t>
  </si>
  <si>
    <t>Gain Point (S) จากการใช้จ่ายทั้งหมด</t>
  </si>
  <si>
    <t>ชื่อความภักดี</t>
  </si>
  <si>
    <t>โปรแกรมความภักดี</t>
  </si>
  <si>
    <t>โปรแกรมความภักดีว่างเปล่าสร้างโดยคลิกที่ปุ่มด้านล่าง</t>
  </si>
  <si>
    <t>รางวัลความภักดี</t>
  </si>
  <si>
    <t>รางวัลความภักดีว่างเปล่าสร้างโดยคลิกที่ปุ่มด้านบน</t>
  </si>
  <si>
    <t>จัดการ</t>
  </si>
  <si>
    <t>จัดการส่วนผสม</t>
  </si>
  <si>
    <t>จัดการผลิตภัณฑ์</t>
  </si>
  <si>
    <t>จัดการการคืนเงิน</t>
  </si>
  <si>
    <t>จัดการรางวัล</t>
  </si>
  <si>
    <t>จัดการ @object</t>
  </si>
  <si>
    <t>จัดการสต็อก</t>
  </si>
  <si>
    <t>บังคับ</t>
  </si>
  <si>
    <t>ส่วนลดด้วยตนเอง</t>
  </si>
  <si>
    <t>ใช้ส่วนลดด้วยตนเอง: @discount</t>
  </si>
  <si>
    <t>การคืนเงินด้วยตนเอง</t>
  </si>
  <si>
    <t>ผู้ผลิต</t>
  </si>
  <si>
    <t>พินแผนที่</t>
  </si>
  <si>
    <t>ทำเครื่องหมายแสดงตามค่าเริ่มต้น (การเข้าร่วมอัตโนมัติ)</t>
  </si>
  <si>
    <t>ลูกค้าสูงสุด</t>
  </si>
  <si>
    <t>ขีด จำกัด สูงสุด</t>
  </si>
  <si>
    <t>จำนวนการใช้งานสูงสุด</t>
  </si>
  <si>
    <t>ปริมาณสูงสุด</t>
  </si>
  <si>
    <t>คุณสามารถเลือกหลายตัวเลือก</t>
  </si>
  <si>
    <t>ประเภทการวัด</t>
  </si>
  <si>
    <t>หน่วยวัด</t>
  </si>
  <si>
    <t>วัดรัศมีใน</t>
  </si>
  <si>
    <t>เมนู</t>
  </si>
  <si>
    <t>ตัวเลือกเมนู</t>
  </si>
  <si>
    <t>พ่อค้า</t>
  </si>
  <si>
    <t>การตั้งค่าบัญชีผู้ค้า</t>
  </si>
  <si>
    <t>รายละเอียดการค้า</t>
  </si>
  <si>
    <t>รายละเอียดการค้าล้มเหลวในการอนุมัติ กรุณาส่งใบสมัครของคุณอีกครั้ง</t>
  </si>
  <si>
    <t>รายละเอียดการค้าที่ยังไม่ได้กำหนดค่า</t>
  </si>
  <si>
    <t>รายละเอียดการค้ายังไม่ได้รับการอนุมัติ การตรวจสอบที่รอดำเนินการ</t>
  </si>
  <si>
    <t>ผสานคำสั่งซื้อ</t>
  </si>
  <si>
    <t>ข้อความ</t>
  </si>
  <si>
    <t>คุณกำลังจะอัปโหลด @count รูปภาพ แตะต่อไปเพื่อดำเนินการต่อ</t>
  </si>
  <si>
    <t>คุณได้อัปโหลดรายการ @count ในสินค้าคงคลัง</t>
  </si>
  <si>
    <t>ไมล์</t>
  </si>
  <si>
    <t>ราคาสั่งซื้อขั้นต่ำ</t>
  </si>
  <si>
    <t>ข้อกำหนดขั้นต่ำ</t>
  </si>
  <si>
    <t>ขั้นต่ำ @object</t>
  </si>
  <si>
    <t>ปริมาณรายการขั้นต่ำ</t>
  </si>
  <si>
    <t>ปริมาณต่ำสุด</t>
  </si>
  <si>
    <t>@count นาที</t>
  </si>
  <si>
    <t>เบอร์มือถือ</t>
  </si>
  <si>
    <t>เบอร์โทรศัพท์</t>
  </si>
  <si>
    <t>มกราคม</t>
  </si>
  <si>
    <t>ม.ค</t>
  </si>
  <si>
    <t>กุมภาพันธ์</t>
  </si>
  <si>
    <t>ก.พ.</t>
  </si>
  <si>
    <t>มีนาคม</t>
  </si>
  <si>
    <t>มีรอย</t>
  </si>
  <si>
    <t>เมษายน</t>
  </si>
  <si>
    <t>เม.ย.</t>
  </si>
  <si>
    <t>อาจ</t>
  </si>
  <si>
    <t>มิถุนายน</t>
  </si>
  <si>
    <t>มิ.ย.</t>
  </si>
  <si>
    <t>กรกฎาคม</t>
  </si>
  <si>
    <t>ก.ค.</t>
  </si>
  <si>
    <t>สิงหาคม</t>
  </si>
  <si>
    <t>ส.ค.</t>
  </si>
  <si>
    <t>กันยายน</t>
  </si>
  <si>
    <t>ก.ย.</t>
  </si>
  <si>
    <t>ตุลาคม</t>
  </si>
  <si>
    <t>พฤศจิกายน</t>
  </si>
  <si>
    <t>พ.ย.</t>
  </si>
  <si>
    <t>ธันวาคม</t>
  </si>
  <si>
    <t>ธ.ค.</t>
  </si>
  <si>
    <t>รายเดือน</t>
  </si>
  <si>
    <t>มากกว่า</t>
  </si>
  <si>
    <t>ย้ายมาที่นี่</t>
  </si>
  <si>
    <t>การตั้งค่า MPOS</t>
  </si>
  <si>
    <t>@object จะต้องระบุ</t>
  </si>
  <si>
    <t>@object ต้องไม่เป็น @Value!</t>
  </si>
  <si>
    <t>@object ต้องไม่ว่าง!</t>
  </si>
  <si>
    <t>ฟิลด์ @object ต้องไม่ว่าง!</t>
  </si>
  <si>
    <t>กิจกรรมของฉัน</t>
  </si>
  <si>
    <t>แดชบอร์ด bux ของฉัน</t>
  </si>
  <si>
    <t>แดชบอร์ดของฉัน</t>
  </si>
  <si>
    <t>แตะที่นี่เพื่อเข้าถึงแดชบอร์ดธุรกรรมของคุณ</t>
  </si>
  <si>
    <t>ร้านค้าออนไลน์ของฉัน</t>
  </si>
  <si>
    <t>คำสั่งซื้อของฉัน</t>
  </si>
  <si>
    <t>ประวัติของฉัน</t>
  </si>
  <si>
    <t>รายการเงินเดือนของฉัน</t>
  </si>
  <si>
    <t>ซัพพลายเออร์ของฉัน</t>
  </si>
  <si>
    <t>90 วัน - ทดลองใช้</t>
  </si>
  <si>
    <t>ชื่อ</t>
  </si>
  <si>
    <t>ชื่อ (หน่วย)</t>
  </si>
  <si>
    <t>@object name/label</t>
  </si>
  <si>
    <t>ปริมาณสุทธิ</t>
  </si>
  <si>
    <t>ยอดคงเหลือสุทธิ</t>
  </si>
  <si>
    <t>จ่ายสุทธิ</t>
  </si>
  <si>
    <t>ราคาขายสุทธิ</t>
  </si>
  <si>
    <t>ใหม่</t>
  </si>
  <si>
    <t>ใบแจ้งหนี้ใหม่</t>
  </si>
  <si>
    <t>รายการใหม่เท่านั้น</t>
  </si>
  <si>
    <t>ใหม่ @object</t>
  </si>
  <si>
    <t>หุ้นใหม่ในมือ</t>
  </si>
  <si>
    <t>มีเวอร์ชันใหม่ กรุณาอัปเดตแอปพลิเคชันของคุณ</t>
  </si>
  <si>
    <t>ต่อไป</t>
  </si>
  <si>
    <t>เดือนหน้า</t>
  </si>
  <si>
    <t>ถัดไป: ตั้งค่าข้อมูลการเปลี่ยนแปลง</t>
  </si>
  <si>
    <t>สถานะถัดไป</t>
  </si>
  <si>
    <t>สัปดาห์หน้า</t>
  </si>
  <si>
    <t>เลขที่</t>
  </si>
  <si>
    <t>ไม่มีการเข้าถึง</t>
  </si>
  <si>
    <t>คุณไม่มีส่วนลดที่ใช้งานอยู่</t>
  </si>
  <si>
    <t>ขณะนี้คุณไม่มีรหัสพันธมิตรที่ให้ไว้ในธุรกิจของคุณ คุณไม่ได้รับอนุญาตให้ใช้การชำระเงินสดเพื่อสมัครสมัครสมาชิกและจะเริ่มต้นจากการชำระเงินออนไลน์เท่านั้น</t>
  </si>
  <si>
    <t>ไม่มีคำตอบ</t>
  </si>
  <si>
    <t>ขณะนี้ไม่มีการอนุมัติ</t>
  </si>
  <si>
    <t>คลิกที่ปุ่มเพิ่มเพื่อขออนุมัติ</t>
  </si>
  <si>
    <t>ไม่มีไฟล์แนบ</t>
  </si>
  <si>
    <t>คุณยังไม่ได้ตั้งค่าตำแหน่งของคุณ \ n คลิกที่ปุ่มเพิ่ม⊕เหนือ \ nto เริ่มเพิ่มตำแหน่งธุรกิจ</t>
  </si>
  <si>
    <t>ไม่มีที่ตั้งทางธุรกิจ</t>
  </si>
  <si>
    <t>ไม่มีหนังสือเงินสดให้ดู
กรุณาใช้ไฟล์</t>
  </si>
  <si>
    <t>ไม่มีหนังสือเครดิตที่จะเห็น
กรุณาใช้ไฟล์</t>
  </si>
  <si>
    <t>ไม่เลือกลูกค้า</t>
  </si>
  <si>
    <t>ไม่มีวันที่</t>
  </si>
  <si>
    <t>ขณะนี้ไม่มีการหักเงิน</t>
  </si>
  <si>
    <t>ไม่มีคำอธิบาย</t>
  </si>
  <si>
    <t>ไม่มีรายได้</t>
  </si>
  <si>
    <t>ไม่มีพนักงานเพิ่มในขณะนี้ เพิ่มพนักงานใหม่เพื่อเริ่มจัดการพนักงาน</t>
  </si>
  <si>
    <t>ไม่มีแผนการหักเงินของพนักงานในขณะนี้ เริ่มเพิ่มข้อมูลลงในบัญชีเงินเดือนของพนักงานเพื่อจัดการ</t>
  </si>
  <si>
    <t>ไม่มีรายได้ของพนักงานเพิ่มในขณะนี้ เริ่มเพิ่มข้อมูลลงในบัญชีเงินเดือนของพนักงานเพื่อจัดการ</t>
  </si>
  <si>
    <t>ไม่มีพนักงานเพิ่มในการเปลี่ยนแปลงนี้ในขณะนี้
เริ่มเพิ่มพวกเขาที่จะได้รับมอบหมาย</t>
  </si>
  <si>
    <t>ไม่มีการชำระเงินคืนของพนักงานในขณะนี้ เริ่มเพิ่มข้อมูลลงในบัญชีเงินเดือนของพนักงานเพื่อจัดการ</t>
  </si>
  <si>
    <t>พนักงานคนนี้ไม่มีบทบาท แตะไอคอนบวกเพื่อกำหนดบทบาท</t>
  </si>
  <si>
    <t>ยังไม่มีพนักงานที่ลงทะเบียนในแอพ</t>
  </si>
  <si>
    <t>ไม่มีการเลือกรูปภาพ</t>
  </si>
  <si>
    <t>ไม่มีบริการส่วนบุคคลในขณะนี้</t>
  </si>
  <si>
    <t>ไม่มีการเชื่อมต่ออินเทอร์เน็ต</t>
  </si>
  <si>
    <t>ไม่มีรายการรายการ แตะที่เพิ่มกลุ่มรายการใหม่เพื่อเพิ่มหนึ่ง</t>
  </si>
  <si>
    <t>ไม่มีรายการในขณะนี้
คลิกที่ "⊕เพิ่มรายการ" เพื่อเริ่มเพิ่มรายการ
ไปยังสินค้าคงคลัง</t>
  </si>
  <si>
    <t>ไม่มีรายการ
คุณต้องเพิ่มรายการลงในสินค้าคงคลังของคุณ</t>
  </si>
  <si>
    <t>ไม่มีรายการ</t>
  </si>
  <si>
    <t>ไม่มีเงินกู้อยู่ในปัจจุบัน</t>
  </si>
  <si>
    <t>ขณะนี้ไม่มีสถานที่ กรุณาเพิ่มสถานที่</t>
  </si>
  <si>
    <t>คุณไม่มีการตั้งค่าตำแหน่งใด ๆ ในธุรกิจของคุณ ไปที่โปรไฟล์ธุรกิจของคุณเพื่อเพิ่มหนึ่ง</t>
  </si>
  <si>
    <t>ไม่มีชื่อ</t>
  </si>
  <si>
    <t>ไม่มี</t>
  </si>
  <si>
    <t>ไม่ใช่สินค้าคงคลัง</t>
  </si>
  <si>
    <t>ตอนนี้ไม่มีการแจ้งเตือน</t>
  </si>
  <si>
    <t>ไม่สนับสนุนการชำระเงินออนไลน์สำหรับประเทศของคุณในขณะนี้</t>
  </si>
  <si>
    <t>ไม่มีคำสั่งซื้อ</t>
  </si>
  <si>
    <t>ยังไม่มีอุปกรณ์จับคู่</t>
  </si>
  <si>
    <t>ไม่เลือกวิธีการชำระเงิน</t>
  </si>
  <si>
    <t>วันนี้ไม่มีเงินเดือนสำหรับวันนี้</t>
  </si>
  <si>
    <t>ไม่มีการเรียกคืนค่าจ้าง</t>
  </si>
  <si>
    <t>ไม่มีการจ่ายเงินเพื่อจ่าย</t>
  </si>
  <si>
    <t>ไม่ได้รับอนุญาต</t>
  </si>
  <si>
    <t>ไม่มีรายการราคา</t>
  </si>
  <si>
    <t>คุณยังไม่ได้ให้ผลิตภัณฑ์ในชุดของคุณ</t>
  </si>
  <si>
    <t>ไม่มีผลิตภัณฑ์</t>
  </si>
  <si>
    <t>ไม่พบคำสั่งซื้อ
'คลิกที่ "⊕เพิ่ม PO" ด้านบนเพื่อเริ่มต้น
การเพิ่มรายละเอียด</t>
  </si>
  <si>
    <t>ไม่มีคำถาม</t>
  </si>
  <si>
    <t>ขณะนี้ยังไม่มีการชำระเงินคืน</t>
  </si>
  <si>
    <t>ไม่มีบทบาท!</t>
  </si>
  <si>
    <t>เพิ่มบทบาทใหม่โดยคลิกปุ่ม + ที่ด้านบนขวา</t>
  </si>
  <si>
    <t>ไม่มีกิจกรรมวิ่ง!</t>
  </si>
  <si>
    <t>ไม่มีกำหนดการในขณะนี้</t>
  </si>
  <si>
    <t>ไม่มีการเปลี่ยนแปลงในขณะนี้
เริ่มเพิ่มสิ่งนั้นเพื่อมอบหมายให้พนักงานของคุณ</t>
  </si>
  <si>
    <t>ไม่มีการสมัครสมาชิกที่มีอยู่ในขณะนี้</t>
  </si>
  <si>
    <t>ไม่มีซัพพลายเออร์ที่ระบุไว้
แตะที่ "⊕เพิ่มซัพพลายเออร์" เพื่อเพิ่มใหม่</t>
  </si>
  <si>
    <t>ไม่สามารถใช้ได้</t>
  </si>
  <si>
    <t>บันทึก</t>
  </si>
  <si>
    <t>หมายเหตุ</t>
  </si>
  <si>
    <t>ไม่พบ</t>
  </si>
  <si>
    <t>ไม่เป็นไรขอบคุณ</t>
  </si>
  <si>
    <t>ไม่มีอะไรจะแสดง</t>
  </si>
  <si>
    <t>คุณต้องทำการรีเซ็ตรหัสผ่านก่อนในบัญชีนี้</t>
  </si>
  <si>
    <t>การแจ้ง</t>
  </si>
  <si>
    <t>รายการแจ้งเตือน</t>
  </si>
  <si>
    <t>ไม่มีการเรียกคืนเวลา</t>
  </si>
  <si>
    <t>วันนี้ไม่มีแผ่นเวลาสำหรับวันนี้</t>
  </si>
  <si>
    <t>คลิกที่ปุ่ม "+ Time Tracking" ด้านบนเพื่อเริ่มเพิ่มรายละเอียด Timesheet</t>
  </si>
  <si>
    <t>ไม่มีชื่อเรื่อง</t>
  </si>
  <si>
    <t>ไม่มีธุรกรรมสำหรับวันนี้</t>
  </si>
  <si>
    <t>ไม่สามารถส่งคืนได้</t>
  </si>
  <si>
    <t>ไม่มีการจ่ายเงินที่ค้างชำระสำหรับช่วงเวลานี้</t>
  </si>
  <si>
    <t>จำนวน @object</t>
  </si>
  <si>
    <t>ออฟไลน์</t>
  </si>
  <si>
    <t>การชำระเงินแบบออฟไลน์</t>
  </si>
  <si>
    <t>ลงชื่อเข้าใช้ออฟไลน์</t>
  </si>
  <si>
    <t>ตกลง</t>
  </si>
  <si>
    <t>เก่าที่สุดถึงล่าสุด</t>
  </si>
  <si>
    <t>คุณยอมรับการชำระเงินบางส่วนหรือไม่?</t>
  </si>
  <si>
    <t>รายการตรวจสอบออนบอร์ด</t>
  </si>
  <si>
    <t>@object onboarding รายการตรวจสอบ</t>
  </si>
  <si>
    <t>บริการจัดส่งประเภทใด
คุณวางแผนที่จะใช้หรือไม่?</t>
  </si>
  <si>
    <t>ซึ่งรวมถึงการให้การเข้าถึงพนักงานของคุณจัดตารางเวลากะและการจัดการแผ่นเวลาและเงินเดือน</t>
  </si>
  <si>
    <t>คุณวางแผนที่จะจัดการ
พนักงานของคุณกับ Dizlog?</t>
  </si>
  <si>
    <t>คุณวางแผนที่จะใช้ไฟล์
ฟรีหรือกำหนดเอง
โดเมนสำหรับร้านค้าออนไลน์?</t>
  </si>
  <si>
    <t>ชื่อร้านค้าออนไลน์อะไร
คุณต้องการใช้?</t>
  </si>
  <si>
    <t>ชื่อร้านค้าจะถูกใช้ในชื่อโดเมนเริ่มต้นของคุณในใบเสร็จรับเงินและสินทรัพย์ธุรกิจอื่น ๆ ใน dizlog</t>
  </si>
  <si>
    <t>มาเริ่มกันเลย. ข้อใดที่อธิบายถึงคุณได้ดีที่สุด</t>
  </si>
  <si>
    <t>เราจะช่วยคุณตั้งค่าตามไฟล์
ความต้องการทางธุรกิจ</t>
  </si>
  <si>
    <t>คู่มือออนบอร์ด</t>
  </si>
  <si>
    <t>วิธีการชำระเงินอะไร
คุณวางแผนที่จะยอมรับหรือไม่?</t>
  </si>
  <si>
    <t>ตอนนี้คุณสามารถรับการชำระเงินเกี่ยวกับ POS และ ESTORE ได้ทันทีด้วย Dizlog โดยไม่มีค่าบำรุงรักษาหรือค่าธรรมเนียมการตั้งค่า</t>
  </si>
  <si>
    <t>ตั้งค่าการตั้งค่า POS ของคุณ</t>
  </si>
  <si>
    <t>บอกเราว่าคุณต้องการใช้ POS ของคุณอย่างไร</t>
  </si>
  <si>
    <t>ผลิตภัณฑ์ประเภทใด
คุณวางแผนที่จะขายหรือไม่?</t>
  </si>
  <si>
    <t>คุณสามารถป้อนรหัสอ้างอิงที่คู่ค้าของเรากำหนด</t>
  </si>
  <si>
    <t>คุณถูกเรียก?</t>
  </si>
  <si>
    <t>ข้ามการตั้งค่า</t>
  </si>
  <si>
    <t>คุณต้องการข้ามการตั้งค่าหรือไม่? การตั้งค่าเริ่มต้นจะถูกนำไปใช้</t>
  </si>
  <si>
    <t>คุณต้องการส่งข้อมูลธุรกิจนี้หรือไม่?</t>
  </si>
  <si>
    <t>ด้วย Dizlog คุณสามารถเริ่มต้นและขยายธุรกิจของคุณ! คุณสามารถทำความคุ้นเคยกับ Dizlog ได้อย่างรวดเร็วโดยผ่านรายการตรวจสอบ onboarding ของเราหรือดูการสอนแอพ หรือถ้าคุณรักการสำรวจด้วยตัวเองนอกจากนี้ยังมีศูนย์ช่วยเหลือที่คุณสามารถเรียนรู้เกี่ยวกับฟังก์ชั่นเพิ่มเติมหรือถามคำถามเกี่ยวกับวิธีการทำงานของ Dizlog หรือถ้าคุณรักการสำรวจด้วยตัวเองนอกจากนี้ยังมีศูนย์ช่วยเหลือที่คุณสามารถเรียนรู้เกี่ยวกับฟังก์ชั่นเพิ่มเติมหรือถามคำถามเกี่ยวกับวิธีการทำงานของ Dizlog</t>
  </si>
  <si>
    <t>บอกเราเกี่ยวกับธุรกิจของคุณ</t>
  </si>
  <si>
    <t>เพื่อจุดประสงค์ของความโปร่งใสรายละเอียดของคุณ
จำเป็นต้องมี</t>
  </si>
  <si>
    <t>คุณวางแผนที่จะขายที่ไหน?</t>
  </si>
  <si>
    <t>การจองบริการถูกสร้างขึ้นจาก POS</t>
  </si>
  <si>
    <t>1 วัน</t>
  </si>
  <si>
    <t>1 เดือน</t>
  </si>
  <si>
    <t>คำสั่งซื้อจาก POS ได้ถูกวางไว้</t>
  </si>
  <si>
    <t>สถานที่หนึ่งจะต้องเป็นหลัก</t>
  </si>
  <si>
    <t>1 สัปดาห์</t>
  </si>
  <si>
    <t>ในทางของมัน</t>
  </si>
  <si>
    <t>ออนไลน์</t>
  </si>
  <si>
    <t>วิธีการชำระเงินออนไลน์</t>
  </si>
  <si>
    <t>การชำระเงินออนไลน์</t>
  </si>
  <si>
    <t>การตั้งค่าออนไลน์</t>
  </si>
  <si>
    <t>ร้านค้าออนไลน์</t>
  </si>
  <si>
    <t>รายละเอียดร้านค้าออนไลน์</t>
  </si>
  <si>
    <t>ชื่อร้านค้าออนไลน์</t>
  </si>
  <si>
    <t>ยอมรับเฉพาะอักขระตัวอักษรและตัวเลขเท่านั้น</t>
  </si>
  <si>
    <t>การชำระเงินสดเท่านั้น</t>
  </si>
  <si>
    <t>อ๊ะ!</t>
  </si>
  <si>
    <t>แคตตาล็อกเปิด</t>
  </si>
  <si>
    <t>เปิด/ปิดการลงทะเบียน</t>
  </si>
  <si>
    <t>ที่เปิดออกแล้ว</t>
  </si>
  <si>
    <t>เปิดที่</t>
  </si>
  <si>
    <t>เปิดโดย</t>
  </si>
  <si>
    <t>จำนวนเงินที่เปิด</t>
  </si>
  <si>
    <t>การเปิดสมดุล</t>
  </si>
  <si>
    <t>เปิดคำสั่งซื้อ</t>
  </si>
  <si>
    <t>เปิด POS</t>
  </si>
  <si>
    <t>เปิดทะเบียน</t>
  </si>
  <si>
    <t>เปิดโต๊ะตั๋ว</t>
  </si>
  <si>
    <t>เวลาในการดำเนินงาน</t>
  </si>
  <si>
    <t>ตัวเลือก</t>
  </si>
  <si>
    <t>ไม่จำเป็น</t>
  </si>
  <si>
    <t>หรือ</t>
  </si>
  <si>
    <t>คำสั่ง</t>
  </si>
  <si>
    <t>จำนวนสั่งซื้อ</t>
  </si>
  <si>
    <t>รายละเอียดสั่งซื้อ</t>
  </si>
  <si>
    <t>ผลิตภัณฑ์ที่สั่งซื้อ</t>
  </si>
  <si>
    <t>สั่งซื้อจากตัวกรอง</t>
  </si>
  <si>
    <t>การปฏิบัติตามคำสั่งซื้อ</t>
  </si>
  <si>
    <t>ประวัติความเป็นมา</t>
  </si>
  <si>
    <t>รหัสสั่งซื้อ</t>
  </si>
  <si>
    <t>การจัดการสั่งซื้อ</t>
  </si>
  <si>
    <t>ผู้จัดการสั่งซื้อ</t>
  </si>
  <si>
    <t>หมายเหตุสั่งซื้อ</t>
  </si>
  <si>
    <t>สั่งซื้อบน @Timestamp</t>
  </si>
  <si>
    <t>วันที่สั่งซื้อ</t>
  </si>
  <si>
    <t>คำสั่งซื้อ</t>
  </si>
  <si>
    <t>สถานะสั่งซื้อ</t>
  </si>
  <si>
    <t>สรุปคำสั่งซื้อ</t>
  </si>
  <si>
    <t>องค์กร</t>
  </si>
  <si>
    <t>วันทำงานขององค์กร</t>
  </si>
  <si>
    <t>สถานที่เดิม</t>
  </si>
  <si>
    <t>@ซ้ายหรือขวา</t>
  </si>
  <si>
    <t>หรือเลือก eservices แต่ละตัว</t>
  </si>
  <si>
    <t>ค่าใช้จ่ายอื่น ๆ</t>
  </si>
  <si>
    <t>วิธีการชำระเงินอื่น ๆ</t>
  </si>
  <si>
    <t>คนอื่น</t>
  </si>
  <si>
    <t>รหัส OTP</t>
  </si>
  <si>
    <t>ส่งรหัส OTP</t>
  </si>
  <si>
    <t>ประเภท OT</t>
  </si>
  <si>
    <t>ออก</t>
  </si>
  <si>
    <t>โดดเด่น</t>
  </si>
  <si>
    <t>จำนวนเงินคงค้าง</t>
  </si>
  <si>
    <t>การปรับโดยรวม</t>
  </si>
  <si>
    <t>ค้างชำระ</t>
  </si>
  <si>
    <t>ล่วงเวลา</t>
  </si>
  <si>
    <t>ชั่วโมงการทำงานล่วงเวลา</t>
  </si>
  <si>
    <t>ชั่วโมง OT</t>
  </si>
  <si>
    <t>ประเภทการทำงานล่วงเวลา</t>
  </si>
  <si>
    <t>ภาพรวม</t>
  </si>
  <si>
    <t>จ่าย</t>
  </si>
  <si>
    <t>ฟีเจอร์ที่ชำระเงิน</t>
  </si>
  <si>
    <t>วันหยุดที่ได้รับค่าจ้าง</t>
  </si>
  <si>
    <t>จ่ายเงิน</t>
  </si>
  <si>
    <t>ขนาดกระดาษ</t>
  </si>
  <si>
    <t>จำนวนบางส่วน</t>
  </si>
  <si>
    <t>โปรดระบุจำนวนบางส่วน</t>
  </si>
  <si>
    <t>สินเชื่อพันธมิตร</t>
  </si>
  <si>
    <t>ไม่เต็มเวลา</t>
  </si>
  <si>
    <t>รหัสผ่าน</t>
  </si>
  <si>
    <t>รหัสผ่านของคุณมีการเปลี่ยนแปลง</t>
  </si>
  <si>
    <t>รหัสผ่านไม่ตรงกัน</t>
  </si>
  <si>
    <t>รหัสผ่านต้องมีความยาวอย่างน้อย 6 อักขระ</t>
  </si>
  <si>
    <t>ป้อนรหัสผ่านอีกครั้งเพื่อยืนยัน</t>
  </si>
  <si>
    <t>รีเซ็ตรหัสผ่าน</t>
  </si>
  <si>
    <t>วันเจ้าหนี้</t>
  </si>
  <si>
    <t>จ่ายเงินทั้งหมด</t>
  </si>
  <si>
    <t>จำนวนเงิน</t>
  </si>
  <si>
    <t>จ่ายพื้นฐาน</t>
  </si>
  <si>
    <t>วงจรการจ่ายเงิน</t>
  </si>
  <si>
    <t>จ่ายพนักงานใน</t>
  </si>
  <si>
    <t>จ่ายเพื่อ</t>
  </si>
  <si>
    <t>ชำระเงิน</t>
  </si>
  <si>
    <t>จ่ายในภายหลัง</t>
  </si>
  <si>
    <t>การชำระเงิน</t>
  </si>
  <si>
    <t>บัญชีการชำระเงิน</t>
  </si>
  <si>
    <t>ช่องทางการชำระเงิน</t>
  </si>
  <si>
    <t>คำอธิบายการชำระเงิน</t>
  </si>
  <si>
    <t>รายละเอียดการจ่ายเงิน</t>
  </si>
  <si>
    <t>การชำระเงิน @direction</t>
  </si>
  <si>
    <t>การชำระเงินล้มเหลว</t>
  </si>
  <si>
    <t>ข้อมูลการชำระเงิน</t>
  </si>
  <si>
    <t>วิธีการชำระเงิน</t>
  </si>
  <si>
    <t>โหมดการชำระเงิน</t>
  </si>
  <si>
    <t>รหัสการชำระเงิน QR</t>
  </si>
  <si>
    <t>คุณจะได้รับคำสั่งให้ชำระเงินที่อื่นให้เสร็จสมบูรณ์ เมื่อการชำระเงินเสร็จสมบูรณ์คุณสามารถกลับไปที่หน้าจอนี้และยืนยันสถานะการชำระเงิน</t>
  </si>
  <si>
    <t>การแจ้งเตือนการชำระเงิน</t>
  </si>
  <si>
    <t>สถานะการชำระเงิน</t>
  </si>
  <si>
    <t>การชำระเงินสำเร็จ</t>
  </si>
  <si>
    <t>เงื่อนไขการชำระเงิน</t>
  </si>
  <si>
    <t>ชื่อชำระเงิน</t>
  </si>
  <si>
    <t>ชื่อการชำระเงิน</t>
  </si>
  <si>
    <t>ประเภทการชำระเงิน</t>
  </si>
  <si>
    <t>การจ่ายเงิน</t>
  </si>
  <si>
    <t>เปิดใช้งานประสบการณ์การซื้ออย่างราบรื่นสำหรับลูกค้าของคุณที่ขับเคลื่อนการแปลงและค่าลิขสิทธิ์</t>
  </si>
  <si>
    <t>ยอมรับการชำระเงิน PayPal ด้วยการขึ้นเครื่องแบบง่ายการรวมที่ปรับได้และการตั้งค่าบัญชีที่ง่าย</t>
  </si>
  <si>
    <t>เข้าถึงลูกค้า 400m+ PayPal ทั่วโลก*ด้วยการสนับสนุนสกุลเงินท้องถิ่นเพื่อการจัดการการชำระเงินที่ดีขึ้น</t>
  </si>
  <si>
    <t>ความอุ่นใจสำหรับคุณและลูกค้าของคุณด้วยการคุ้มครองผู้ซื้อและผู้ขายเกี่ยวกับการขายที่มีสิทธิ์</t>
  </si>
  <si>
    <t>การรวมหนึ่งสำหรับความต้องการการชำระเงินออนไลน์ทั้งหมดของคุณ</t>
  </si>
  <si>
    <t>กรุณาเพิ่มสกุลเงินธุรกรรมที่คุณยอมรับลงในบัญชี PayPal ของคุณ สำหรับรายละเอียดเพิ่มเติมโปรดดูลิงค์นี้</t>
  </si>
  <si>
    <t>ผล PAYPAL ไตรมาสที่สอง 2021</t>
  </si>
  <si>
    <t>ระยะเวลาจ่าย</t>
  </si>
  <si>
    <t>อัตราการจ่าย</t>
  </si>
  <si>
    <t>เงินเดือน</t>
  </si>
  <si>
    <t>แอพเงินเดือน</t>
  </si>
  <si>
    <t>ค่าใช้จ่ายเงินเดือน</t>
  </si>
  <si>
    <t>แดชบอร์ดเงินเดือน</t>
  </si>
  <si>
    <t>ข้อมูลเงินเดือน</t>
  </si>
  <si>
    <t>รายการแจ้งเตือนเงินเดือน</t>
  </si>
  <si>
    <t>การตั้งค่าเงินเดือน</t>
  </si>
  <si>
    <t>จ่ายรายละเอียด</t>
  </si>
  <si>
    <t>รายงานการเรียกใช้</t>
  </si>
  <si>
    <t>@Name Payrun รายงานฉบับร่าง</t>
  </si>
  <si>
    <t>กำหนดการจ่ายเงิน</t>
  </si>
  <si>
    <t>ประเภทจ่าย</t>
  </si>
  <si>
    <t>รอดำเนินการ</t>
  </si>
  <si>
    <t>รอการชำระเงิน</t>
  </si>
  <si>
    <t>การตรวจสอบที่รอดำเนินการ</t>
  </si>
  <si>
    <t>ประชากร</t>
  </si>
  <si>
    <t>เปอร์เซ็นต์</t>
  </si>
  <si>
    <t>Payslip สำหรับช่วงเวลา</t>
  </si>
  <si>
    <t>การอนุญาต</t>
  </si>
  <si>
    <t>บุคคล</t>
  </si>
  <si>
    <t>ฟิลิปปินส์</t>
  </si>
  <si>
    <t>เปโซของฟิลิปปินส์</t>
  </si>
  <si>
    <t>โทรศัพท์</t>
  </si>
  <si>
    <t>หมายเลขโทรศัพท์</t>
  </si>
  <si>
    <t>ID ผู้ใช้ @phone ได้รับการรีเซ็ตเรียบร้อยแล้ว</t>
  </si>
  <si>
    <t>รูปถ่าย</t>
  </si>
  <si>
    <t>หยิบขึ้น</t>
  </si>
  <si>
    <t>เลือกตารางที่กำหนดไว้ล่วงหน้า</t>
  </si>
  <si>
    <t>สถานที่รับ</t>
  </si>
  <si>
    <t>รายละเอียดตำแหน่งรถกระบะ</t>
  </si>
  <si>
    <t>การตั้งค่าตำแหน่งรถปิคอัพ</t>
  </si>
  <si>
    <t>เวลารับ</t>
  </si>
  <si>
    <t>แหล่งถ่ายภาพ</t>
  </si>
  <si>
    <t>คู่มือพิน</t>
  </si>
  <si>
    <t>สำหรับเจ้าของธุรกิจสามารถตรวจสอบ PIN ได้ในหน้าโปรไฟล์ธุรกิจ</t>
  </si>
  <si>
    <t>สำหรับพนักงานสามารถตรวจสอบ PIN ได้ในหน้าโปรไฟล์ของพนักงาน</t>
  </si>
  <si>
    <t>วางแผน</t>
  </si>
  <si>
    <t>กรุณาเพิ่มวันที่ได้รับก่อน!</t>
  </si>
  <si>
    <t>โปรดตรวจสอบ @object</t>
  </si>
  <si>
    <t>กรุณาเลือก @object</t>
  </si>
  <si>
    <t>กรุณากรอกข้อมูลทั้งหมด</t>
  </si>
  <si>
    <t>กรุณากรอกรายละเอียดเหล่านี้</t>
  </si>
  <si>
    <t>กรุณาป้อน @object</t>
  </si>
  <si>
    <t>โปรดป้อนพินส่วนตัวของคุณเพื่อดำเนินการต่อ</t>
  </si>
  <si>
    <t>กรุณากรอกชื่อรายการราคาของคุณที่นี่</t>
  </si>
  <si>
    <t>กรุณากรอกข้อมูลที่จำเป็นทั้งหมด</t>
  </si>
  <si>
    <t>กรุณากรอกข้อมูลในฟิลด์ที่จำเป็น</t>
  </si>
  <si>
    <t>กรุณาระบุ @object</t>
  </si>
  <si>
    <t>โปรดระบุ @object ของ @Subject</t>
  </si>
  <si>
    <t>โปรดระบุ @object ที่ถูกต้อง</t>
  </si>
  <si>
    <t>โปรดระบุที่อยู่อีเมลที่ถูกต้อง!</t>
  </si>
  <si>
    <t>กรุณาสแกนรหัส QR ด้านล่างเพื่อชำระเงินให้เสร็จสมบูรณ์</t>
  </si>
  <si>
    <t>กรุณาเลือก @object ก่อน</t>
  </si>
  <si>
    <t>กรุณาเลือกอย่างน้อย @Count @object</t>
  </si>
  <si>
    <t>กรุณาเลือกสถานที่อย่างน้อยหนึ่งตำแหน่ง</t>
  </si>
  <si>
    <t>โปรดเลือกไฟล์เพื่ออัปโหลด</t>
  </si>
  <si>
    <t>โปรดเลือกประเภทและหมวดหมู่</t>
  </si>
  <si>
    <t>กรุณาตั้งวันเกิดของคุณ (คุณต้องมีอายุอย่างน้อย 13 ปี)</t>
  </si>
  <si>
    <t>กรุณาตั้งค่าเงินเดือนสำหรับ @employeename</t>
  </si>
  <si>
    <t>กรุณาลองอีกครั้ง</t>
  </si>
  <si>
    <t>โปรดรอ!</t>
  </si>
  <si>
    <t>กรุณาเขียน @writable</t>
  </si>
  <si>
    <t>จุดขาย</t>
  </si>
  <si>
    <t>คะแนน</t>
  </si>
  <si>
    <t>การกระทำทั่วไปที่เป็นที่นิยม</t>
  </si>
  <si>
    <t>แผงควบคุม POS</t>
  </si>
  <si>
    <t>การตั้งค่าระบบครัว POS</t>
  </si>
  <si>
    <t>รายการแจ้งเตือน POS</t>
  </si>
  <si>
    <t>รายงาน POS</t>
  </si>
  <si>
    <t>การตั้งค่า POS</t>
  </si>
  <si>
    <t>รหัสไปรษณีย์</t>
  </si>
  <si>
    <t>ป้อนรหัสไปรษณีย์ (คั่นด้วยเครื่องหมายจุลภาค)</t>
  </si>
  <si>
    <t>ขับเคลื่อนโดย @object</t>
  </si>
  <si>
    <t>ความแม่นยำ</t>
  </si>
  <si>
    <t>ตารางที่กำหนดไว้ล่วงหน้า</t>
  </si>
  <si>
    <t>พรีเมี่ยม</t>
  </si>
  <si>
    <t>การจัดเตรียม</t>
  </si>
  <si>
    <t>เตรียมธุรกิจของคุณ ...</t>
  </si>
  <si>
    <t>3 เดือนก่อนหน้า</t>
  </si>
  <si>
    <t>การปรับราคา</t>
  </si>
  <si>
    <t>ประเภทการปรับราคา</t>
  </si>
  <si>
    <t>ราคาลดลง</t>
  </si>
  <si>
    <t>การเพิ่มราคา</t>
  </si>
  <si>
    <t>รายการราคา</t>
  </si>
  <si>
    <t>ราคารวม</t>
  </si>
  <si>
    <t>หลัก</t>
  </si>
  <si>
    <t>สถานที่หลัก</t>
  </si>
  <si>
    <t>ภาพผลิตภัณฑ์หลัก (ซ้ายมากที่สุด) จะแสดงเป็นอันดับแรกในแคตตาล็อก</t>
  </si>
  <si>
    <t>พิมพ์</t>
  </si>
  <si>
    <t>กลุ่มเครื่องพิมพ์</t>
  </si>
  <si>
    <t>รายการเครื่องพิมพ์</t>
  </si>
  <si>
    <t>การตั้งค่าเครื่องพิมพ์</t>
  </si>
  <si>
    <t>ตัวอย่างฉลากพิมพ์</t>
  </si>
  <si>
    <t>พิมพ์ฉลาก</t>
  </si>
  <si>
    <t>ชื่อปริ้นท์</t>
  </si>
  <si>
    <t>พิมพ์บนเช็คเอาต์</t>
  </si>
  <si>
    <t>พิมพ์คำสั่งซื้อที่รอดำเนินการ</t>
  </si>
  <si>
    <t>ราคาพิมพ์</t>
  </si>
  <si>
    <t>พิมพ์รหัส QR</t>
  </si>
  <si>
    <t>รายงานพิมพ์</t>
  </si>
  <si>
    <t>คำสั่งการตั้งค่าพิมพ์</t>
  </si>
  <si>
    <t>ดำเนินการ</t>
  </si>
  <si>
    <t>การทำธุรกรรมกระบวนการ</t>
  </si>
  <si>
    <t>ผลิตภัณฑ์และราคา</t>
  </si>
  <si>
    <t>ผลิตภัณฑ์</t>
  </si>
  <si>
    <t>ส่วนเสริมผลิตภัณฑ์</t>
  </si>
  <si>
    <t>คำอธิบายผลิตภัณฑ์</t>
  </si>
  <si>
    <t>ขนาดของผลิตภัณฑ์</t>
  </si>
  <si>
    <t>ผลิตภัณฑ์ไม่มีสต็อกในมือ</t>
  </si>
  <si>
    <t>ภาพผลิตภัณฑ์</t>
  </si>
  <si>
    <t>รายการสินค้า</t>
  </si>
  <si>
    <t>ต้องใช้ประเภทผลิตภัณฑ์และหมวดหมู่ก่อนที่จะเลือกตำแหน่ง</t>
  </si>
  <si>
    <t>ประเภทผลิตภัณฑ์และสถานที่ตั้งก่อนตั้งค่าการกำหนดราคา</t>
  </si>
  <si>
    <t>ต้องใช้ประเภทผลิตภัณฑ์ก่อนที่จะป้อนข้อมูลการจัดส่ง</t>
  </si>
  <si>
    <t>จำเป็นต้องมีสถานที่ก่อนป้อนข้อมูลสต็อก</t>
  </si>
  <si>
    <t>ชื่อผลิตภัณฑ์</t>
  </si>
  <si>
    <t>ชื่อผลิตภัณฑ์หรือรหัส</t>
  </si>
  <si>
    <t>ไม่พบผลิตภัณฑ์</t>
  </si>
  <si>
    <t>สินค้าหมดสต็อก</t>
  </si>
  <si>
    <t>ราคาผลิตภัณฑ์</t>
  </si>
  <si>
    <t>ประเภทผลิตภัณฑ์</t>
  </si>
  <si>
    <t>ผลิตภัณฑ์อยู่ในประเภทสินค้าคงคลัง - @type</t>
  </si>
  <si>
    <t>ประวัติโดยย่อ</t>
  </si>
  <si>
    <t>การตั้งค่าโปรไฟล์</t>
  </si>
  <si>
    <t>โครงการ</t>
  </si>
  <si>
    <t>การส่งเสริม</t>
  </si>
  <si>
    <t>โปรโมชั่น</t>
  </si>
  <si>
    <t>การจัดการโปรโมชั่น</t>
  </si>
  <si>
    <t>แน่ใจหรือว่าต้องการรับเงินคืนนี้หรือไม่?</t>
  </si>
  <si>
    <t>คุณอยากกลับไปไหม? การเปลี่ยนแปลงที่ไม่ได้บันทึกจะหายไป</t>
  </si>
  <si>
    <t>แน่ใจหรือว่าต้องการดำเนินการคืนเงินนี้หรือไม่?</t>
  </si>
  <si>
    <t>แน่ใจหรือว่าต้องการปฏิเสธการคืนเงินนี้?</t>
  </si>
  <si>
    <t>คุณต้องการลบรางวัลนี้หรือไม่?</t>
  </si>
  <si>
    <t>โปรดเลือกที่อยู่ก่อนบันทึก PO</t>
  </si>
  <si>
    <t>เลือกตำแหน่งที่จะถ่ายโอนไปยัง</t>
  </si>
  <si>
    <t>ราคาขายและหุ้นเป็นทั้งศูนย์
ดำเนินการต่อ?</t>
  </si>
  <si>
    <t>ราคาขายปัจจุบันคือ 0.00 ดำเนินการต่อ?</t>
  </si>
  <si>
    <t>หุ้นคือ 0 รายการจะไม่แสดงใน POS หรือร้านค้าออนไลน์ ดำเนินการต่อ?</t>
  </si>
  <si>
    <t>ซื้อ</t>
  </si>
  <si>
    <t>จำนวนเงินซื้อ</t>
  </si>
  <si>
    <t>ค่าซื้อ</t>
  </si>
  <si>
    <t>ใบสั่งซื้อ</t>
  </si>
  <si>
    <t>ปอ</t>
  </si>
  <si>
    <t>รายละเอียดใบสั่งซื้อ</t>
  </si>
  <si>
    <t>ซื้อใบสั่งซื้อ</t>
  </si>
  <si>
    <t>สถานะ PO</t>
  </si>
  <si>
    <t>คิวอาร์โค้ด</t>
  </si>
  <si>
    <t>เปิดใช้งานรหัส QR</t>
  </si>
  <si>
    <t>รหัส QR บันทึกเป็น @path</t>
  </si>
  <si>
    <t>มีความล้มเหลวในการแสดงรหัส QR
คุณสามารถแบ่งปันข้อความนี้กับทีมสนับสนุนของเรา:
@ข้อผิดพลาด</t>
  </si>
  <si>
    <t>จำนวนในมือจาก</t>
  </si>
  <si>
    <t>จำนวนในมือ</t>
  </si>
  <si>
    <t>ปริมาณ</t>
  </si>
  <si>
    <t>เกินปริมาณ</t>
  </si>
  <si>
    <t>ปริมาณเกินสต็อกปัจจุบัน</t>
  </si>
  <si>
    <t>รายไตรมาส</t>
  </si>
  <si>
    <t>การอ้างอิงอย่างรวดเร็ว</t>
  </si>
  <si>
    <t>ขายอย่างรวดเร็ว</t>
  </si>
  <si>
    <t>รัศมี</t>
  </si>
  <si>
    <t>วัดรัศมี</t>
  </si>
  <si>
    <t>อ่าน</t>
  </si>
  <si>
    <t>อ่านคำอธิบายฉบับเต็ม</t>
  </si>
  <si>
    <t>พร้อมสำหรับ @status</t>
  </si>
  <si>
    <t>เหตุผล/ข้อสังเกต</t>
  </si>
  <si>
    <t>ใบเสร็จ</t>
  </si>
  <si>
    <t>ข้อความใบเสร็จรับเงิน</t>
  </si>
  <si>
    <t>ตัวอย่างใบเสร็จรับเงิน</t>
  </si>
  <si>
    <t>รายรับ</t>
  </si>
  <si>
    <t>ได้รับ</t>
  </si>
  <si>
    <t>ได้รับ @object</t>
  </si>
  <si>
    <t>ล่าสุด</t>
  </si>
  <si>
    <t>การเตือนความจำล่าสุด</t>
  </si>
  <si>
    <t>อีเมลของผู้รับ</t>
  </si>
  <si>
    <t>บันทึกการชำระเงิน</t>
  </si>
  <si>
    <t>รีไซเคิล</t>
  </si>
  <si>
    <t>แลก (จุด)</t>
  </si>
  <si>
    <t>รหัสอ้างอิง</t>
  </si>
  <si>
    <t>คืนเงิน</t>
  </si>
  <si>
    <t>จำนวนเงินคืน</t>
  </si>
  <si>
    <t>การคืนเงิน</t>
  </si>
  <si>
    <t>ลงทะเบียน</t>
  </si>
  <si>
    <t>ลงทะเบียนปิด</t>
  </si>
  <si>
    <t>ลงทะเบียนพนักงาน</t>
  </si>
  <si>
    <t>ชื่อลงทะเบียน</t>
  </si>
  <si>
    <t>บันทึกหมายเหตุ</t>
  </si>
  <si>
    <t>เปิดลงทะเบียน</t>
  </si>
  <si>
    <t>ไม่มีพนักงานใช้ทะเบียนเงินสดนี้ในขณะนี้</t>
  </si>
  <si>
    <t>การชำระเงินคืน</t>
  </si>
  <si>
    <t>การตั้งค่าการชำระเงินคืน</t>
  </si>
  <si>
    <t>ประเภทการชำระเงินคืน</t>
  </si>
  <si>
    <t>ปฏิเสธ</t>
  </si>
  <si>
    <t>ถูกปฏิเสธ</t>
  </si>
  <si>
    <t>ปล่อยแล้ว</t>
  </si>
  <si>
    <t>วันที่เปิดตัว</t>
  </si>
  <si>
    <t>เตือนความจำ</t>
  </si>
  <si>
    <t>เวลาเตือนการนัดหมาย (เป็นนาที)</t>
  </si>
  <si>
    <t>ลบ @object</t>
  </si>
  <si>
    <t>ต่ออายุการชำระเงิน</t>
  </si>
  <si>
    <t>รายการเช่า</t>
  </si>
  <si>
    <t>จัดลำดับใหม่</t>
  </si>
  <si>
    <t>สั่งซื้อใหม่ที่</t>
  </si>
  <si>
    <t>สั่งซื้อรายการหมวดหมู่ใหม่</t>
  </si>
  <si>
    <t>รายงาน</t>
  </si>
  <si>
    <t>แอปไม่สามารถเชื่อมต่อกับเครื่องพิมพ์ได้!</t>
  </si>
  <si>
    <t>รายงานแดชบอร์ด</t>
  </si>
  <si>
    <t>ระยะเวลารายงาน</t>
  </si>
  <si>
    <t>รายงานได้รับการพิมพ์แล้ว!</t>
  </si>
  <si>
    <t>ไม่สามารถเชื่อมต่อกับเครื่องพิมพ์ได้!</t>
  </si>
  <si>
    <t>รายงานได้รับการแบ่งปัน!</t>
  </si>
  <si>
    <t>ประเภทรายงาน</t>
  </si>
  <si>
    <t>รายงานประจำวัน</t>
  </si>
  <si>
    <t>การเป็นตัวแทนของ POS</t>
  </si>
  <si>
    <t>ขอ</t>
  </si>
  <si>
    <t>ขออนุมัติ</t>
  </si>
  <si>
    <t>ขอ @object ปฏิเสธ</t>
  </si>
  <si>
    <t>การร้องขอ</t>
  </si>
  <si>
    <t>ที่จำเป็น</t>
  </si>
  <si>
    <t>จำเป็นสำหรับประเภทลูกค้าธุรกิจ</t>
  </si>
  <si>
    <t>PIN ที่จำเป็นใน POS</t>
  </si>
  <si>
    <t>ส่ง OTP อีกครั้ง</t>
  </si>
  <si>
    <t>รีเซ็ตตัวกรอง</t>
  </si>
  <si>
    <t>รีเซ็ต ID ผู้ใช้</t>
  </si>
  <si>
    <t>ร้านอาหาร</t>
  </si>
  <si>
    <t>ถูกจำกัด</t>
  </si>
  <si>
    <t>ราคาขายปลีก</t>
  </si>
  <si>
    <t>การชำระเงินลองใหม่</t>
  </si>
  <si>
    <t>รายการที่ส่งคืนได้</t>
  </si>
  <si>
    <t>เหตุผลในการกลับมา</t>
  </si>
  <si>
    <t>กลับและรีเซ็ตที่นี่</t>
  </si>
  <si>
    <t>ผลตอบแทน</t>
  </si>
  <si>
    <t>หมายเลขแก้ไข</t>
  </si>
  <si>
    <t>รางวัล</t>
  </si>
  <si>
    <t>ให้รางวัลเฉพาะสำหรับผลิตภัณฑ์ @Name</t>
  </si>
  <si>
    <t>คืนเงินคืน</t>
  </si>
  <si>
    <t>ส่วนลดคงที่สำหรับการขายทั้งหมด</t>
  </si>
  <si>
    <t>ชื่อรางวัล</t>
  </si>
  <si>
    <t>ส่วนลด % สำหรับรายการเฉพาะ</t>
  </si>
  <si>
    <t>คะแนนรางวัล</t>
  </si>
  <si>
    <t>จำเป็นต้องมีลูกค้าก่อนที่จะเลือกรางวัล</t>
  </si>
  <si>
    <t>บทบาท</t>
  </si>
  <si>
    <t>บทบาทและการอนุญาต</t>
  </si>
  <si>
    <t>คำอธิบายบทบาท</t>
  </si>
  <si>
    <t>รายละเอียดบทบาท</t>
  </si>
  <si>
    <t>บทบาทว่างเปล่า โปรดสร้างใหม่</t>
  </si>
  <si>
    <t>บทบาทของพนักงาน</t>
  </si>
  <si>
    <t>เส้นทางหมายเลข</t>
  </si>
  <si>
    <t>จำนวนเงินเดือน</t>
  </si>
  <si>
    <t>เงินเดือนครบกำหนด</t>
  </si>
  <si>
    <t>สลิปเงินเดือน</t>
  </si>
  <si>
    <t>ไม่มีเงินเดือน</t>
  </si>
  <si>
    <t>ขาย</t>
  </si>
  <si>
    <t>ฝ่ายขาย</t>
  </si>
  <si>
    <t>รายละเอียดการขาย</t>
  </si>
  <si>
    <t>ช่องทางการขาย</t>
  </si>
  <si>
    <t>ภาพรวมการขาย</t>
  </si>
  <si>
    <t>รายงานการขาย</t>
  </si>
  <si>
    <t>สรุปการขาย</t>
  </si>
  <si>
    <t>บันทึกและเพิ่มรายการ</t>
  </si>
  <si>
    <t>บันทึกการเปลี่ยนแปลง</t>
  </si>
  <si>
    <t>บันทึกคำสั่งซื้อ</t>
  </si>
  <si>
    <t>บันทึก @object</t>
  </si>
  <si>
    <t>บันทึก Timesheet</t>
  </si>
  <si>
    <t>บันทึกลงในอุปกรณ์</t>
  </si>
  <si>
    <t>เอกสารการเรียกร้องกำลังถูกบันทึกไว้ ...</t>
  </si>
  <si>
    <t>บันทึกรายละเอียด ...</t>
  </si>
  <si>
    <t>รหัส QR กำลังถูกบันทึกไว้ ...</t>
  </si>
  <si>
    <t>สแกน</t>
  </si>
  <si>
    <t>สแกนรหัส QR</t>
  </si>
  <si>
    <t>กำหนดการสาธิตฟรี</t>
  </si>
  <si>
    <t>ค้นหา</t>
  </si>
  <si>
    <t>ค้นหาลูกค้าหรือซัพพลายเออร์</t>
  </si>
  <si>
    <t>ค้นหาพนักงาน</t>
  </si>
  <si>
    <t>ค้นหารายการ</t>
  </si>
  <si>
    <t>ค้นหาใน @object</t>
  </si>
  <si>
    <t>ค้นหาหมายเลขใบแจ้งหนี้</t>
  </si>
  <si>
    <t>ค้นหาซัพพลายเออร์ของฉัน</t>
  </si>
  <si>
    <t>ค้นหา @object</t>
  </si>
  <si>
    <t>ความปลอดภัย</t>
  </si>
  <si>
    <t>ข้อมูลความปลอดภัย</t>
  </si>
  <si>
    <t>เราใช้มาตรการรักษาความปลอดภัยที่หลากหลายเพื่อรักษาความปลอดภัยของข้อมูลส่วนบุคคลของคุณเมื่อคุณสั่งซื้อหรือป้อนส่งหรือเข้าถึงข้อมูลส่วนบุคคลของคุณ เราเสนอการใช้เซิร์ฟเวอร์ที่ปลอดภัย ข้อมูลที่ละเอียดอ่อน/เครดิตทั้งหมดจะถูกส่งผ่านเทคโนโลยี Secure Socket Layer (SSL) จากนั้นเข้ารหัสลงในฐานข้อมูลผู้ให้บริการเกตเวย์การชำระเงินของเราเท่านั้นที่จะสามารถเข้าถึงได้โดยผู้ที่ได้รับอนุญาตด้วยสิทธิ์การเข้าถึงพิเศษสำหรับระบบดังกล่าวและจะต้องรักษาความลับของข้อมูล หลังจากการทำธุรกรรมข้อมูลส่วนตัวของคุณ (บัตรเครดิตหมายเลขประกันสังคมการเงิน ฯลฯ ) จะไม่ถูกเก็บไว้ในไฟล์ อย่างไรก็ตามเราไม่สามารถตรวจสอบหรือรับประกันความปลอดภัยที่แน่นอนของข้อมูลใด ๆ ที่คุณส่งไปยัง TERMIFY หรือรับประกันว่าข้อมูลของคุณเกี่ยวกับบริการอาจไม่สามารถเข้าถึงได้เปิดเผยเปลี่ยนแปลงหรือถูกทำลายโดยการฝ่าฝืนการป้องกันทางกายภาพเทคนิคหรือการจัดการใด ๆ ของเรา</t>
  </si>
  <si>
    <t>ดู</t>
  </si>
  <si>
    <t>ดู @object</t>
  </si>
  <si>
    <t>เลือก</t>
  </si>
  <si>
    <t>เลือกการดำเนินการ</t>
  </si>
  <si>
    <t>เลือก @first และ @Second</t>
  </si>
  <si>
    <t>เลือกที่ตั้งทางธุรกิจ</t>
  </si>
  <si>
    <t>เลือกชื่อแคชเชียร์</t>
  </si>
  <si>
    <t>เลือกแคชเชียร์เพื่อกำหนดใหม่</t>
  </si>
  <si>
    <t>เลือกทะเบียนเงินสดก่อน</t>
  </si>
  <si>
    <t>เลือกประเภทการอ้างสิทธิ์</t>
  </si>
  <si>
    <t>ที่เลือก</t>
  </si>
  <si>
    <t>@object ที่เลือก</t>
  </si>
  <si>
    <t>เลือกจากรายการ</t>
  </si>
  <si>
    <t>เลือกประเภทสินค้าคงคลัง</t>
  </si>
  <si>
    <t>เลือกประเภทสินค้าคงคลังเพื่อแสดง</t>
  </si>
  <si>
    <t>เลือกประเภทรายการ / บริการ</t>
  </si>
  <si>
    <t>เลือกภาษา</t>
  </si>
  <si>
    <t>เลือกประเภทออก</t>
  </si>
  <si>
    <t>เลือกผลิตภัณฑ์รายการราคาใหม่</t>
  </si>
  <si>
    <t>เลือกวิธีการชำระเงิน</t>
  </si>
  <si>
    <t>เลือกระยะเวลาจ่าย</t>
  </si>
  <si>
    <t>เลือกเครื่องพิมพ์</t>
  </si>
  <si>
    <t>เลือกรางวัล</t>
  </si>
  <si>
    <t>เลือก @object โดย @param</t>
  </si>
  <si>
    <t>เลือกเพื่อดำเนินการต่อ</t>
  </si>
  <si>
    <t>เลือกค่า</t>
  </si>
  <si>
    <t>เซลฟี่</t>
  </si>
  <si>
    <t>ราคาขาย</t>
  </si>
  <si>
    <t>ประเภทขาย</t>
  </si>
  <si>
    <t>ขายในร้านค้า</t>
  </si>
  <si>
    <t>ขายในร้านเท่านั้น</t>
  </si>
  <si>
    <t>ขายในร้าน / ออนไลน์</t>
  </si>
  <si>
    <t>ขายออนไลน์</t>
  </si>
  <si>
    <t>ส่ง OTP</t>
  </si>
  <si>
    <t>ส่งใบเสร็จรับเงิน</t>
  </si>
  <si>
    <t>ส่ง SMS ให้กับพนักงาน</t>
  </si>
  <si>
    <t>ส่งทางอีเมล</t>
  </si>
  <si>
    <t>บริการจอง</t>
  </si>
  <si>
    <t>ค่าบริการ</t>
  </si>
  <si>
    <t>บริการเสร็จสมบูรณ์</t>
  </si>
  <si>
    <t>รายละเอียดการบริการ</t>
  </si>
  <si>
    <t>ระยะเวลาการบริการ</t>
  </si>
  <si>
    <t>ข้อมูลบริการ</t>
  </si>
  <si>
    <t>รายการบริการ</t>
  </si>
  <si>
    <t>ชั่วโมงการปฏิบัติงานบริการ</t>
  </si>
  <si>
    <t>คำสั่งบริการ</t>
  </si>
  <si>
    <t>ประวัติการสั่งซื้อบริการ</t>
  </si>
  <si>
    <t>การจัดการคำสั่งบริการ</t>
  </si>
  <si>
    <t>บริการราคาขาย</t>
  </si>
  <si>
    <t>ประเภทบริการ</t>
  </si>
  <si>
    <t>ชุด</t>
  </si>
  <si>
    <t>ตั้งค่า @object</t>
  </si>
  <si>
    <t>ตั้งเป็นตำแหน่งหลักของคุณ</t>
  </si>
  <si>
    <t>กำหนดวันที่สำหรับ @Target</t>
  </si>
  <si>
    <t>ตั้งค่าการซื้อขั้นต่ำ</t>
  </si>
  <si>
    <t>กำหนดจำนวนเงินการชำระเงิน</t>
  </si>
  <si>
    <t>ใช้จำนวนคำสั่งซื้อปัจจุบันหรือระบุจำนวนเงินที่กำหนดเอง</t>
  </si>
  <si>
    <t>@object การตั้งค่า</t>
  </si>
  <si>
    <t>การตั้งค่า</t>
  </si>
  <si>
    <t>ถูกตัดสิน</t>
  </si>
  <si>
    <t>สั่งซื้อ</t>
  </si>
  <si>
    <t>ตั้งค่าเป็น Approved</t>
  </si>
  <si>
    <t>ตั้งค่าเป็นปฏิเสธ</t>
  </si>
  <si>
    <t>การตั้งค่าโปรไฟล์ธุรกิจ</t>
  </si>
  <si>
    <t>การตั้งค่าการชำระเงิน dizlog</t>
  </si>
  <si>
    <t>การตั้งค่า timetracking</t>
  </si>
  <si>
    <t>รูปร่าง</t>
  </si>
  <si>
    <t>แบ่งปัน</t>
  </si>
  <si>
    <t>แบ่งปันลิงค์</t>
  </si>
  <si>
    <t>แบ่งปันลิงค์ร้านค้าออนไลน์ของคุณ</t>
  </si>
  <si>
    <t>แชร์ใบเสร็จ</t>
  </si>
  <si>
    <t>แบ่งปัน @object</t>
  </si>
  <si>
    <t>แบ่งปันรายงาน Timesheet</t>
  </si>
  <si>
    <t>แบ่งปันผ่าน SMS</t>
  </si>
  <si>
    <t>กะ</t>
  </si>
  <si>
    <t>เลื่อนรายละเอียด</t>
  </si>
  <si>
    <t>Shift @Name (ไม่อ่านอ่าน)</t>
  </si>
  <si>
    <t>เปลี่ยนพนักงาน</t>
  </si>
  <si>
    <t>เปลี่ยนชื่อ</t>
  </si>
  <si>
    <t>ชื่อกะหรือฉลาก</t>
  </si>
  <si>
    <t>ชื่อกะ/ฉลาก</t>
  </si>
  <si>
    <t>ตารางการเปลี่ยนแปลงนี้มีอยู่แล้ว</t>
  </si>
  <si>
    <t>การตั้งค่าการจัดส่ง</t>
  </si>
  <si>
    <t>การจัดส่งไปยัง</t>
  </si>
  <si>
    <t>การส่งสินค้า</t>
  </si>
  <si>
    <t>ค่าใช้จ่ายในการจัดส่งสินค้า</t>
  </si>
  <si>
    <t>วิธีการจัดส่งสินค้า</t>
  </si>
  <si>
    <t>วิธีการจัดส่ง</t>
  </si>
  <si>
    <t>ใช้ที่อยู่การเรียกเก็บเงินสำหรับการจัดส่ง</t>
  </si>
  <si>
    <t>แสดง</t>
  </si>
  <si>
    <t>แสดงรายการคุณสมบัติ</t>
  </si>
  <si>
    <t>แสดงภาพ</t>
  </si>
  <si>
    <t>แสดงในสลิปจ่าย</t>
  </si>
  <si>
    <t>แสดง @object</t>
  </si>
  <si>
    <t>แสดงตัวแปร</t>
  </si>
  <si>
    <t>เข้าสู่ระบบ</t>
  </si>
  <si>
    <t>ลงชื่อเข้าใช้</t>
  </si>
  <si>
    <t>ลงชื่อ</t>
  </si>
  <si>
    <t>สิงคโปร์</t>
  </si>
  <si>
    <t>เงินดอลลาร์สิงคโปร์</t>
  </si>
  <si>
    <t>ข้าม</t>
  </si>
  <si>
    <t>รหัส QR จะถูกสร้างขึ้นเมื่อคุณเพิ่มรายการ</t>
  </si>
  <si>
    <t>สลิปไม่สามารถใช้ได้</t>
  </si>
  <si>
    <t>ประกันสังคม</t>
  </si>
  <si>
    <t>บางสาขาไม่ได้เติมเต็ม</t>
  </si>
  <si>
    <t>@object ไม่พบ!</t>
  </si>
  <si>
    <t>จำเป็นต้องใช้ @object</t>
  </si>
  <si>
    <t>บางอย่างผิดพลาด</t>
  </si>
  <si>
    <t>บางอย่างผิดพลาด. กรุณาลองอีกครั้ง.</t>
  </si>
  <si>
    <t>ขอโทษ</t>
  </si>
  <si>
    <t>เรียงตาม</t>
  </si>
  <si>
    <t>ตามวันที่สร้าง</t>
  </si>
  <si>
    <t>โดยชื่อ</t>
  </si>
  <si>
    <t>ตามราคา</t>
  </si>
  <si>
    <t>แหล่งที่มา</t>
  </si>
  <si>
    <t>ใช้จ่าย</t>
  </si>
  <si>
    <t>คำสั่งแยก</t>
  </si>
  <si>
    <t>การชำระเงินแบบแยก</t>
  </si>
  <si>
    <t>แยกการชำระเงิน</t>
  </si>
  <si>
    <t>ตั๋วแยก</t>
  </si>
  <si>
    <t>ตารางพนักงาน</t>
  </si>
  <si>
    <t>มาตรฐาน</t>
  </si>
  <si>
    <t>เริ่มเพิ่มหมวดหมู่สำหรับหุ้น/แคตตาล็อกของคุณ</t>
  </si>
  <si>
    <t>เริ่มเพิ่มหมวดหมู่ด้วยการแตะ + หมวดหมู่ใหม่</t>
  </si>
  <si>
    <t>วันที่เริ่มต้น</t>
  </si>
  <si>
    <t>วันที่เริ่มต้นจะต้องน้อยกว่าวันที่สิ้นสุด</t>
  </si>
  <si>
    <t>เริ่มวันที่จ้างงาน</t>
  </si>
  <si>
    <t>เริ่มการชำระเงินแยก</t>
  </si>
  <si>
    <t>เวลาเริ่มต้น</t>
  </si>
  <si>
    <t>เริ่มใช้แอพ</t>
  </si>
  <si>
    <t>สถิติ</t>
  </si>
  <si>
    <t>การปฏิบัติตามกฎหมาย</t>
  </si>
  <si>
    <t>คลังสินค้า</t>
  </si>
  <si>
    <t>การปรับสต็อก</t>
  </si>
  <si>
    <t>ประเภทปรับสต็อก</t>
  </si>
  <si>
    <t>สต็อกหลังจาก</t>
  </si>
  <si>
    <t>จำนวนสต็อก</t>
  </si>
  <si>
    <t>การเปลี่ยนแปลงสต็อก</t>
  </si>
  <si>
    <t>รายละเอียดสต็อก</t>
  </si>
  <si>
    <t>จะหมดอายุเร็ว ๆ นี้</t>
  </si>
  <si>
    <t>สต็อกต่ำ</t>
  </si>
  <si>
    <t>สินค้าหมด</t>
  </si>
  <si>
    <t>สั่งซื้อสินค้าใหม่</t>
  </si>
  <si>
    <t>สต็อกในมือ</t>
  </si>
  <si>
    <t>สต็อกที่ได้รับ</t>
  </si>
  <si>
    <t>S. ได้รับ</t>
  </si>
  <si>
    <t>หุ้นที่ส่งคืน</t>
  </si>
  <si>
    <t>S. กลับมา</t>
  </si>
  <si>
    <t>หุ้นที่เหลืออยู่</t>
  </si>
  <si>
    <t>หยุดการรวม</t>
  </si>
  <si>
    <t>หยุดการกำหนดใหม่</t>
  </si>
  <si>
    <t>รายละเอียดการจัดเก็บ</t>
  </si>
  <si>
    <t>ชื่อโดเมน</t>
  </si>
  <si>
    <t>ชื่อร้าน</t>
  </si>
  <si>
    <t>การตั้งค่าบัญชี Stripe</t>
  </si>
  <si>
    <t>ข้อมูลบัญชีผู้ค้า Stripe</t>
  </si>
  <si>
    <t>การชำระเงินแบบแถบไม่สำเร็จหรือยกเลิก</t>
  </si>
  <si>
    <t>ส่งการเข้าร่วมกับ @Method</t>
  </si>
  <si>
    <t>ส่ง timetracking</t>
  </si>
  <si>
    <t>ติดตาม</t>
  </si>
  <si>
    <t>เปิดใช้งานการสมัครสมาชิก</t>
  </si>
  <si>
    <t>จำนวนการสมัครสมาชิก</t>
  </si>
  <si>
    <t>ดูเหมือนว่าการสมัครสมาชิกของคุณจะหมดอายุ โปรดเปิดใช้งานเพื่อดำเนินการต่อโดยใช้แอพ</t>
  </si>
  <si>
    <t>การสมัครสมาชิกหมดอายุ</t>
  </si>
  <si>
    <t>การชำระค่าสมัครสมาชิก</t>
  </si>
  <si>
    <t>การตั้งค่าการสมัครสมาชิก</t>
  </si>
  <si>
    <t>การสมัครสมาชิกของคุณถูกยกเลิก</t>
  </si>
  <si>
    <t>ดูเหมือนว่าการสมัครสมาชิกของคุณจะยังไม่ทำงาน!</t>
  </si>
  <si>
    <t>การสมัครสมาชิกของคุณได้รับการเปิดใช้งานแล้ว ยินดีต้อนรับสู่ Dizlog!</t>
  </si>
  <si>
    <t>ผลรวมย่อย</t>
  </si>
  <si>
    <t>ความสำเร็จ</t>
  </si>
  <si>
    <t>บัญชีการค้าที่สร้างขึ้นสำเร็จ กรุณารอในขณะที่เรายืนยันรายละเอียดบัญชีของคุณ</t>
  </si>
  <si>
    <t>ดาวน์โหลดสำเร็จ!</t>
  </si>
  <si>
    <t>สืบค้นได้สำเร็จ @object!</t>
  </si>
  <si>
    <t>คุณอัปโหลดรูปภาพสำเร็จแล้ว</t>
  </si>
  <si>
    <t>สรุป</t>
  </si>
  <si>
    <t>สรุปโดยวิธีการชำระเงิน</t>
  </si>
  <si>
    <t>อาหารเสริม</t>
  </si>
  <si>
    <t>ผู้จัดหา</t>
  </si>
  <si>
    <t>ซัพพลายเออร์/ชื่อ บริษัท</t>
  </si>
  <si>
    <t>รายละเอียดซัพพลายเออร์</t>
  </si>
  <si>
    <t>ที่อยู่อีเมลซัพพลายเออร์</t>
  </si>
  <si>
    <t>ข้อมูลซัพพลายเออร์</t>
  </si>
  <si>
    <t>สถานที่และซัพพลายเออร์จำเป็นต้องเลือกผลิตภัณฑ์</t>
  </si>
  <si>
    <t>จำเป็นต้องมีตำแหน่งและซัพพลายเออร์ก่อนที่จะเลือก PO</t>
  </si>
  <si>
    <t>ใบแจ้งหนี้ซัพพลายเออร์</t>
  </si>
  <si>
    <t>ชื่อผู้ผลิต</t>
  </si>
  <si>
    <t>ซัพพลายเออร์ของรายการ</t>
  </si>
  <si>
    <t>ซัพพลายเออร์</t>
  </si>
  <si>
    <t>จัดหาอัปเดต</t>
  </si>
  <si>
    <t>สนับสนุนเอกสารการเรียกร้อง</t>
  </si>
  <si>
    <t>เอกสารการลาสนับสนุน</t>
  </si>
  <si>
    <t>รองรับสถานที่ทางธุรกิจของพนักงาน @Count \ nmultiple</t>
  </si>
  <si>
    <t>แผนเปลี่ยน</t>
  </si>
  <si>
    <t>สลับลงทะเบียน</t>
  </si>
  <si>
    <t>เปลี่ยนผู้ใช้</t>
  </si>
  <si>
    <t>การติดตามเวลา</t>
  </si>
  <si>
    <t>แตะเพื่อเข้าถึงแดชบอร์ดของคุณ</t>
  </si>
  <si>
    <t>แตะเพื่อเข้าสู่</t>
  </si>
  <si>
    <t>แตะเพื่อเลือก</t>
  </si>
  <si>
    <t>แตะเพื่อเลือกส่วนลด</t>
  </si>
  <si>
    <t>ภาษี</t>
  </si>
  <si>
    <t>ภาษี - ยกเว้น</t>
  </si>
  <si>
    <t>รหัสภาษี</t>
  </si>
  <si>
    <t>รวมภาษี</t>
  </si>
  <si>
    <t>พินภาษี</t>
  </si>
  <si>
    <t>ดาวน์โหลดไฟล์เทมเพลตแล้ว! ตรวจสอบ @path</t>
  </si>
  <si>
    <t>การแยกย่อย</t>
  </si>
  <si>
    <t>ภาคเรียน</t>
  </si>
  <si>
    <t>Dizlog (“ เรา”“ ของเรา” หรือ“ เรา”) มุ่งมั่นที่จะปกป้องความเป็นส่วนตัวของคุณ นโยบายความเป็นส่วนตัวนี้อธิบายถึงวิธีการรวบรวมข้อมูลส่วนบุคคลของคุณใช้และเปิดเผยโดย Dizlog
นโยบายความเป็นส่วนตัวนี้ใช้กับเว็บไซต์ของเรา https://www.dizlog.com/ และโดเมนย่อยที่เกี่ยวข้อง (รวมกัน "บริการ" ของเรา) ควบคู่ไปกับแอปพลิเคชันของเรา Dizlog โดยการเข้าถึงหรือใช้บริการของเราคุณมีความหมายว่าคุณได้อ่านเข้าใจและยอมรับการรวบรวมการจัดเก็บการใช้และการเปิดเผยข้อมูลส่วนบุคคลของคุณตามที่อธิบายไว้ในนโยบายความเป็นส่วนตัวนี้และข้อกำหนดในการให้บริการของเรา</t>
  </si>
  <si>
    <t>ข้อกำหนดและนโยบายความเป็นส่วนตัว</t>
  </si>
  <si>
    <t>เงื่อนไขการให้บริการ</t>
  </si>
  <si>
    <t>พิมพ์ทดสอบ</t>
  </si>
  <si>
    <t>ทดสอบข้อความสำหรับการแสดงตัวอย่าง</t>
  </si>
  <si>
    <t>ขอบคุณ</t>
  </si>
  <si>
    <t>ธีมมืด</t>
  </si>
  <si>
    <t>ธีมแสง</t>
  </si>
  <si>
    <t>ไม่มี @object</t>
  </si>
  <si>
    <t>พักผ่อน</t>
  </si>
  <si>
    <t>@object นี้</t>
  </si>
  <si>
    <t>ปีนี้</t>
  </si>
  <si>
    <t>ตั๋ว</t>
  </si>
  <si>
    <t>เวลา</t>
  </si>
  <si>
    <t>เวลาว่าง</t>
  </si>
  <si>
    <t>TIMESHEET</t>
  </si>
  <si>
    <t>จับ Timesheet</t>
  </si>
  <si>
    <t>วันที่ Timesheet</t>
  </si>
  <si>
    <t>Timesheet ถูกลบออกแล้ว!</t>
  </si>
  <si>
    <t>รายละเอียด TIMESHET</t>
  </si>
  <si>
    <t>ไม่มีการจดจำใบหน้า</t>
  </si>
  <si>
    <t>รายละเอียด Timesheet จะถูกสร้างขึ้นอัตโนมัติทุกวัน</t>
  </si>
  <si>
    <t>ส่งด้วยตัวติดตามตำแหน่ง GPS ไม่พร้อมใช้งาน</t>
  </si>
  <si>
    <t>ไม่มีการเข้าร่วมรหัส QR</t>
  </si>
  <si>
    <t>รายงาน Timesheet</t>
  </si>
  <si>
    <t>TimesheetReport กำลังเปิดอยู่</t>
  </si>
  <si>
    <t>ส่ง Timesheet</t>
  </si>
  <si>
    <t>ส่งด้วยสถานที่</t>
  </si>
  <si>
    <t>วันที่และเวลาที่กรอกข้อมูลหลังจากส่ง</t>
  </si>
  <si>
    <t>การกำหนดเวลา</t>
  </si>
  <si>
    <t>เพิ่ม timetracking ด้วยตนเอง</t>
  </si>
  <si>
    <t>รายละเอียดการติดตามเวลา</t>
  </si>
  <si>
    <t>ที่จะได้รับ</t>
  </si>
  <si>
    <t>จนถึงปัจจุบัน</t>
  </si>
  <si>
    <t>วันนี้</t>
  </si>
  <si>
    <t>ความสมดุลของวันนี้</t>
  </si>
  <si>
    <t>รายการวันนี้</t>
  </si>
  <si>
    <t>ลูกค้าอัพโหลดจำนวนมาก</t>
  </si>
  <si>
    <t>เพื่อเพิ่มหลายภาพ</t>
  </si>
  <si>
    <t>ในการเพิ่มรายการโดยใช้เทมเพลตอัพโหลดจำนวนมาก</t>
  </si>
  <si>
    <t>เพื่อเพิ่มรายการทีละรายการ</t>
  </si>
  <si>
    <t>รหัสที่ไม่เหมือนใครสำหรับรายการของคุณ</t>
  </si>
  <si>
    <t>เลือกรายการจากสถานที่และจัดกลุ่มเป็น producttetapkan koleksi รายการเดียว dari lokasi yang dipilih dalam satu produk</t>
  </si>
  <si>
    <t>คัดลอกและวาง URL นี้ในแถบที่อยู่เบราว์เซอร์เพื่อเปิดร้านค้าออนไลน์ของคุณ หากต้องการเรียนรู้เพิ่มเติมเกี่ยวกับวิธีการเข้าถึงร้านค้าออนไลน์ของคุณ</t>
  </si>
  <si>
    <t>บันทึกธุรกรรมเงินสดทั้งหมดของคุณโดยละเอียด</t>
  </si>
  <si>
    <t>เรียนรู้เพิ่มเติมเกี่ยวกับการตั้งค่าสมุดบัญชีสร้างรายงานและการแก้ไขหรือลบเงินสดที่นี่</t>
  </si>
  <si>
    <t>เรียนรู้เพิ่มเติมเกี่ยวกับกระบวนการชำระเงิน</t>
  </si>
  <si>
    <t>เรียนรู้วิธีอนุมัติการเรียกร้องและออก</t>
  </si>
  <si>
    <t>จัดการธุรกรรมเครดิตการชำระเงินใบเสร็จรับเงินในเมนูนี้</t>
  </si>
  <si>
    <t>การขายหรือรายได้ที่ได้รับการยอมรับ</t>
  </si>
  <si>
    <t>การชำระเงินสดจริงให้กับซัพพลายเออร์</t>
  </si>
  <si>
    <t>รายการนี้มีรายการราคาลูกค้าทั้งหมดที่มีอยู่</t>
  </si>
  <si>
    <t>การซื้อจากซัพพลายเออร์</t>
  </si>
  <si>
    <t>เงินสดจริงที่ได้รับจากลูกค้า</t>
  </si>
  <si>
    <t>เลือกสถานที่หากพนักงานส่งการเข้าร่วมผ่านสถานที่หรือเซลฟี่พร้อมตำแหน่ง</t>
  </si>
  <si>
    <t>ประเภทของการเข้าร่วมที่พนักงานทำ</t>
  </si>
  <si>
    <t>ประเภทการจ้างงานของพนักงาน</t>
  </si>
  <si>
    <t>วันแรกของการทำงานของพนักงาน</t>
  </si>
  <si>
    <t>หมายเลขประจำชาติของพนักงาน</t>
  </si>
  <si>
    <t>วันสุดท้ายของการทำงานของพนักงาน</t>
  </si>
  <si>
    <t>โปรไฟล์ของพนักงานจะต้องมีรูปถ่ายและสถานที่ตั้งอยู่ภายในรัศมี 300 เมตรจากที่ตั้งของธุรกิจ</t>
  </si>
  <si>
    <t>ที่ตั้งของพนักงานจะต้องอยู่ในรัศมี 300 เมตรจากที่ตั้งของธุรกิจ</t>
  </si>
  <si>
    <t>เปิดใช้งานเพื่อให้พนักงานสามารถเพิ่มรายละเอียดการกำหนดเวลาผ่านแอพพนักงานได้ด้วยตนเอง</t>
  </si>
  <si>
    <t>พนักงานส่งการเข้าร่วมโดยการสแกนรหัส QR</t>
  </si>
  <si>
    <t>หากเลือกเงินเดือนประจำปีให้ป้อนเงินเดือนประจำปีของพนักงาน หากเลือกอัตรารายชั่วโมงให้ป้อนอัตรารายชั่วโมงของพนักงาน</t>
  </si>
  <si>
    <t>รายการนี้มี timesheet ของพนักงาน เรียนรู้วิธีเพิ่ม timetracking ด้วยตนเอง</t>
  </si>
  <si>
    <t>สิ่งนี้ถูกใช้โดยพนักงานเป็นชื่อผู้ใช้เมื่อลงชื่อเข้าใช้</t>
  </si>
  <si>
    <t>เปิดใช้งานหากธุรกิจได้รับเงินสดเป็นเงินสดเท่านั้น</t>
  </si>
  <si>
    <t>เปิดใช้งาน Wallet Merchant</t>
  </si>
  <si>
    <t>เปิดใช้งานเพื่อสร้างบัญชี Sub-Wallet BUX คุณไม่สามารถรับการชำระเงินออนไลน์ได้จนกว่าสถานะ KYC จะ "อนุมัติ"</t>
  </si>
  <si>
    <t>ป้อนที่อยู่อีเมลที่ลงทะเบียนของคุณ</t>
  </si>
  <si>
    <t>วันหมดอายุของรายการที่เน่าเสียง่าย</t>
  </si>
  <si>
    <t>ค้นหารายการทั้งหมดที่จะทำให้คุณเริ่มต้น!</t>
  </si>
  <si>
    <t>เรียนรู้เพิ่มเติมเกี่ยวกับการจัดการสินค้าคงคลังของคุณ @here</t>
  </si>
  <si>
    <t>สแกนเนอร์รหัสวางภายในเฟรม</t>
  </si>
  <si>
    <t>นี่หมายถึงหมวดหมู่หรือการจัดกลุ่มของสินค้าคงคลังของคุณ</t>
  </si>
  <si>
    <t>จัดการสินค้าดิจิทัลที่ดาวน์โหลดได้</t>
  </si>
  <si>
    <t>ใช้ประเภทนี้เพื่อจัดการรายการเมนูอาหารของคุณ</t>
  </si>
  <si>
    <t>ใช้ประเภทนี้เพื่อประหยัดสินค้าหรือสินค้าเพื่อขาย</t>
  </si>
  <si>
    <t>ใช้ประเภทนี้เพื่อจัดการอุปกรณ์ภายในของธุรกิจของคุณ</t>
  </si>
  <si>
    <t>จัดการบริการให้เช่าตามเวลาที่กำหนดเวลา</t>
  </si>
  <si>
    <t>ใช้ประเภทนี้เพื่อจัดการบริการที่นำเสนอโดยธุรกิจของคุณ</t>
  </si>
  <si>
    <t>จัดลำดับระดับของรายการใหม่</t>
  </si>
  <si>
    <t>รายการนี้มีโปรแกรมความภักดีและรางวัลทั้งหมด</t>
  </si>
  <si>
    <t>จัดการพนักงานและเงินเดือนของคุณ</t>
  </si>
  <si>
    <t>รายการนี้มีพนักงานที่มีอยู่ทั้งหมด เรียนรู้วิธีจัดการพนักงาน</t>
  </si>
  <si>
    <t>เรียนรู้วิธีจัดการสินเชื่อ</t>
  </si>
  <si>
    <t>เรียนรู้วิธีการจัดการโครงการและกิจกรรม</t>
  </si>
  <si>
    <t>ดูและเพิ่มการเปลี่ยนแปลงในหน้านี้</t>
  </si>
  <si>
    <t>รายการนี้มีหน่วยวัดทั้งหมดที่มีอยู่</t>
  </si>
  <si>
    <t>นี่คือรายการที่มีคำสั่งซื้อทั้งหมดของคุณ</t>
  </si>
  <si>
    <t>นี่คือรายการที่มีซัพพลายเออร์ทั้งหมดของคุณ</t>
  </si>
  <si>
    <t>อัปเดตข้อมูลธุรกิจของคุณและชั่วโมงการดำเนินงานทางธุรกิจได้อย่างง่ายดาย</t>
  </si>
  <si>
    <t>แสดงผลิตภัณฑ์ของคุณในแคตตาล็อก POS และร้านค้าออนไลน์</t>
  </si>
  <si>
    <t>แจ้งให้ลูกค้าทราบว่าคุณอยู่ที่ไหน</t>
  </si>
  <si>
    <t>เข้าถึงลูกค้าได้มากขึ้นด้วยการเปิดตัวแคตตาล็อกของคุณทางออนไลน์</t>
  </si>
  <si>
    <t>ให้บริการลูกค้าที่ดีขึ้นโดยการตั้งค่าวิธีการชำระเงินออนไลน์ที่ไม่ยุ่งยาก</t>
  </si>
  <si>
    <t>เปิด/ปิดลงทะเบียนในหน้านี้</t>
  </si>
  <si>
    <t>กรองคำสั่งซื้อลูกค้า/ธุรกรรมระหว่างช่วงวันที่ที่เลือก</t>
  </si>
  <si>
    <t>รายการนี้มีเงื่อนไขการชำระเงินทั้งหมดที่มีอยู่</t>
  </si>
  <si>
    <t>เรียนรู้เพิ่มเติมเกี่ยวกับ</t>
  </si>
  <si>
    <t>วางคำสั่งซื้อ</t>
  </si>
  <si>
    <t>และ</t>
  </si>
  <si>
    <t>การจองการนัดหมาย</t>
  </si>
  <si>
    <t>รายการนี้มีตารางที่กำหนดไว้ล่วงหน้าทั้งหมด</t>
  </si>
  <si>
    <t>ชื่อของอุปกรณ์/เครื่องพิมพ์</t>
  </si>
  <si>
    <t>รายการมีกลุ่มเครื่องพิมพ์ทั้งหมด</t>
  </si>
  <si>
    <t>รายการมีเครื่องพิมพ์ที่เชื่อมต่อทั้งหมด</t>
  </si>
  <si>
    <t>ชื่อของเครื่องพิมพ์</t>
  </si>
  <si>
    <t>กลุ่มสองรายการขึ้นไปเป็นหนึ่งหน่วยเก็บหุ้น</t>
  </si>
  <si>
    <t>ต้องป้อนมิติของผลิตภัณฑ์สำหรับรายการที่จะจัดส่ง</t>
  </si>
  <si>
    <t>ความสูงเป็นเซนติเมตร ยอมรับจำนวนเต็มและทศนิยม</t>
  </si>
  <si>
    <t>สินค้าคงคลังเริ่มต้นของรายการที่มีขาย</t>
  </si>
  <si>
    <t>สร้างฉลากผลิตภัณฑ์</t>
  </si>
  <si>
    <t>ความยาวเป็นเซนติเมตร ยอมรับจำนวนเต็มและทศนิยม</t>
  </si>
  <si>
    <t>ที่ตั้งของร้านค้าพร้อมรายการ / บริการนี้</t>
  </si>
  <si>
    <t>รับการแจ้งเตือนทันทีทันทีที่ระดับหุ้นของผลิตภัณฑ์ลดลงต่ำกว่าเกณฑ์ที่กำหนดไว้ล่วงหน้าของคุณ</t>
  </si>
  <si>
    <t>ซัพพลายเออร์ของรายการที่ระบุ</t>
  </si>
  <si>
    <t>น้ำหนักเป็นกิโลกรัม ยอมรับจำนวนเต็มและทศนิยม</t>
  </si>
  <si>
    <t>ความกว้างในเซนติเมตร ยอมรับจำนวนเต็มและทศนิยม</t>
  </si>
  <si>
    <t>เรียนรู้เพิ่มเติมเกี่ยวกับการจัดการคำสั่งซื้อของคุณ</t>
  </si>
  <si>
    <t>PO ถูกยกเลิก</t>
  </si>
  <si>
    <t>รายละเอียด PO มีการเปลี่ยนแปลง</t>
  </si>
  <si>
    <t>PO เสร็จสมบูรณ์และไม่สามารถแก้ไขได้อีกต่อไป</t>
  </si>
  <si>
    <t>สถานะเริ่มต้นเมื่อสร้าง PO</t>
  </si>
  <si>
    <t>คำสั่งซื้อที่มีรายการที่สมบูรณ์หรือได้รับบางส่วน</t>
  </si>
  <si>
    <t>ใบสั่งซื้อที่ส่งไปยังซัพพลายเออร์</t>
  </si>
  <si>
    <t>รายการนี้มีใบเสร็จรับเงินทั้งหมด</t>
  </si>
  <si>
    <t>รายการที่สามารถส่งคืนไปยังร้านค้า/ร้านค้าของคุณหลังจากการซื้อ</t>
  </si>
  <si>
    <t>รายการนี้มีบทบาททั้งหมดที่มีอยู่</t>
  </si>
  <si>
    <t>เลือกหมวดหมู่ที่เกี่ยวข้องตามประเภทผลิตภัณฑ์</t>
  </si>
  <si>
    <t>ตั้งค่าประเภทสินค้าคงคลังที่เกี่ยวข้องสำหรับธุรกิจของคุณ</t>
  </si>
  <si>
    <t>ระยะเวลาของบริการที่เสนอ</t>
  </si>
  <si>
    <t>ป้อนที่อยู่อีเมลที่ถูกต้อง</t>
  </si>
  <si>
    <t>เปิดใช้งานหากธุรกิจของคุณปฏิบัติตามข้อกำหนดด้านแรงงานตามกฎหมาย</t>
  </si>
  <si>
    <t>เพื่อบันทึกการปรับในยอดคงเหลือสินค้าคงคลัง</t>
  </si>
  <si>
    <t>รายการที่เสียหาย ปริมาณสามารถนำไปหักลดหย่อนในมือ</t>
  </si>
  <si>
    <t>ยอดคงเหลือสินค้าคงคลังสุทธิ</t>
  </si>
  <si>
    <t>รายการที่หายไป ปริมาณสามารถนำไปหักลดหย่อนในมือ</t>
  </si>
  <si>
    <t>ปริมาณส่งคืนไปยังซัพพลายเออร์ สิ่งนี้สามารถนำไปหักลดหย่อนในมือได้</t>
  </si>
  <si>
    <t>รายละเอียดการค้าของ Stripe</t>
  </si>
  <si>
    <t>เติมเพื่อสร้างบัญชีใน Stripe คุณไม่สามารถรับการชำระเงินออนไลน์ได้จนกว่าสถานะคือ \ "ตรวจสอบแล้ว \"</t>
  </si>
  <si>
    <t>เรียนรู้เพิ่มเติมเกี่ยวกับการจัดการซัพพลายเออร์ของคุณ</t>
  </si>
  <si>
    <t>ผู้ติดต่อของซัพพลายเออร์</t>
  </si>
  <si>
    <t>หมายเลขโทรศัพท์มือถือของผู้ติดต่อ</t>
  </si>
  <si>
    <t>รายการมีภาษีที่มีอยู่ทั้งหมด</t>
  </si>
  <si>
    <t>แยกออกจากการคำนวณภาษี</t>
  </si>
  <si>
    <t>ราคารวมภาษีแล้ว</t>
  </si>
  <si>
    <t>เรียนรู้เพิ่มเติมเกี่ยวกับคำสั่งติดตาม</t>
  </si>
  <si>
    <t>เรียนรู้เพิ่มเติมเกี่ยวกับคำสั่งบริการติดตาม</t>
  </si>
  <si>
    <t>เพื่อแสดงรายการใน MPO และแคตตาล็อกร้านค้าออนไลน์</t>
  </si>
  <si>
    <t>เชื่อมต่อบัญชี Xero</t>
  </si>
  <si>
    <t>สินค้าขายดี</t>
  </si>
  <si>
    <t>คืนเงินทั้งหมด</t>
  </si>
  <si>
    <t>เครดิตทั้งหมด</t>
  </si>
  <si>
    <t>ยอดเครดิตรวม</t>
  </si>
  <si>
    <t>พนักงานทั้งหมด</t>
  </si>
  <si>
    <t>ชั่วโมงทั้งหมด</t>
  </si>
  <si>
    <t>รวมเข้า</t>
  </si>
  <si>
    <t>จำนวนเงินสุทธิทั้งหมด = กำไรขั้นต้น - การหักเงินทั้งหมด + การชำระเงินคืนทั้งหมด</t>
  </si>
  <si>
    <t>จำนวนวันทั้งหมด</t>
  </si>
  <si>
    <t>รวม</t>
  </si>
  <si>
    <t>การชำระเงินทั้งหมดสูงกว่าจำนวนเงินทั้งหมดที่ครบกำหนดโดย @difference</t>
  </si>
  <si>
    <t>การชำระเงินทั้งหมดต่ำกว่าจำนวนเงินทั้งหมดที่ครบกำหนดโดย @difference</t>
  </si>
  <si>
    <t>ส่งคืนทั้งหมด</t>
  </si>
  <si>
    <t>เลือกทั้งหมด:</t>
  </si>
  <si>
    <t>มูลค่าการขายทั้งหมด</t>
  </si>
  <si>
    <t>ขายทั้งหมด</t>
  </si>
  <si>
    <t>ทั้งหมด @object</t>
  </si>
  <si>
    <t>สต็อกทั้งหมด</t>
  </si>
  <si>
    <t>สต็อกทั้งหมดที่เหลืออยู่</t>
  </si>
  <si>
    <t>มูลค่าหุ้นทั้งหมด</t>
  </si>
  <si>
    <t>การประมูลทั้งหมด</t>
  </si>
  <si>
    <t>ธุรกรรม</t>
  </si>
  <si>
    <t>วันที่ทำธุรกรรม</t>
  </si>
  <si>
    <t>รายละเอียดการทำธุรกรรม</t>
  </si>
  <si>
    <t>การทำธุรกรรม</t>
  </si>
  <si>
    <t>โอนย้าย</t>
  </si>
  <si>
    <t>ถ่ายโอนโดเมนที่มีอยู่</t>
  </si>
  <si>
    <t>การถ่ายโอนล้มเหลว</t>
  </si>
  <si>
    <t>ถ่ายโอนจาก</t>
  </si>
  <si>
    <t>ถ่ายโอนตอนนี้</t>
  </si>
  <si>
    <t>ถ่ายโอน</t>
  </si>
  <si>
    <t>จำนวนรายการที่โอน</t>
  </si>
  <si>
    <t>จำนวนโอน</t>
  </si>
  <si>
    <t>โอนหุ้น</t>
  </si>
  <si>
    <t>โอนย้ายไป</t>
  </si>
  <si>
    <t>การขนส่ง</t>
  </si>
  <si>
    <t>การทดลอง</t>
  </si>
  <si>
    <t>ประเภทของคำขอ</t>
  </si>
  <si>
    <t>ไม่สามารถดึงรายละเอียดการชำระเงินได้</t>
  </si>
  <si>
    <t>ไม่สามารถสแกนผลิตภัณฑ์ได้</t>
  </si>
  <si>
    <t>ไม่สามารถลงชื่อเข้าใช้</t>
  </si>
  <si>
    <t>ไม่สามารถ @task</t>
  </si>
  <si>
    <t>ไม่พบ @object</t>
  </si>
  <si>
    <t>ไม่สามารถใช้งานได้</t>
  </si>
  <si>
    <t>ผลประโยชน์ของ UNEMP</t>
  </si>
  <si>
    <t>หน่วย (ตัวย่อ)</t>
  </si>
  <si>
    <t>ราคาต่อหน่วย</t>
  </si>
  <si>
    <t>ไม่รู้จัก</t>
  </si>
  <si>
    <t>ไม่ จำกัด</t>
  </si>
  <si>
    <t>ไม่ได้รับค่าจ้าง</t>
  </si>
  <si>
    <t>ยกเลิกการสมัคร</t>
  </si>
  <si>
    <t>รูปแบบไฟล์ที่ไม่ได้รับการสนับสนุน</t>
  </si>
  <si>
    <t>จนกระทั่ง</t>
  </si>
  <si>
    <t>จนถึงวันที่</t>
  </si>
  <si>
    <t>ที่กำลังจะมาถึง</t>
  </si>
  <si>
    <t>อัปเดต</t>
  </si>
  <si>
    <t>ตรวจสอบ / อัปเดตรหัสพันธมิตรของคุณหากอ้างถึงโดยพันธมิตร</t>
  </si>
  <si>
    <t>การอัปเดตล้มเหลว: @reason</t>
  </si>
  <si>
    <t>อัปเดตจาก @Source</t>
  </si>
  <si>
    <t>อัปเดตใบแจ้งหนี้</t>
  </si>
  <si>
    <t>ไม่ได้รับอนุญาตให้อัปเดต!</t>
  </si>
  <si>
    <t>อัปเดตการตั้งค่าเงินเดือน</t>
  </si>
  <si>
    <t>อัปเดตรายการราคา</t>
  </si>
  <si>
    <t>อัปเดต @object</t>
  </si>
  <si>
    <t>แอพสโตร์</t>
  </si>
  <si>
    <t>ร้านขายของเล่น</t>
  </si>
  <si>
    <t>อัปเดตสถานะ</t>
  </si>
  <si>
    <t>อัปเดตสถานะเป็น:</t>
  </si>
  <si>
    <t>อัพเกรดบัญชีของคุณเป็นแผนการชำระเงินเพื่อเข้าถึงคุณสมบัตินี้</t>
  </si>
  <si>
    <t>อัพเกรดเดี๋ยวนี้</t>
  </si>
  <si>
    <t>ที่อัพโหลด</t>
  </si>
  <si>
    <t>อัพโหลดเทมเพลต</t>
  </si>
  <si>
    <t>ใช้</t>
  </si>
  <si>
    <t>ใช้รหัสรายการเป็น SKU (S)</t>
  </si>
  <si>
    <t>ชื่อผู้ใช้</t>
  </si>
  <si>
    <t>อีเมลสำหรับฟิลิปปินส์และสิงคโปร์</t>
  </si>
  <si>
    <t>ใช้ @object</t>
  </si>
  <si>
    <t>ใช้ต่อการสั่งซื้อ</t>
  </si>
  <si>
    <t>จำนวนการใช้งานสูงสุดต่อการสั่งซื้อ</t>
  </si>
  <si>
    <t>ใช้รัศมี</t>
  </si>
  <si>
    <t>จำเป็นต้องมีชื่อธุรกิจและประเภทธุรกิจ</t>
  </si>
  <si>
    <t>คุณต้องจัดเตรียมประเภทธุรกิจ</t>
  </si>
  <si>
    <t>ที่อยู่อีเมลที่ถูกต้อง</t>
  </si>
  <si>
    <t>Wallet พ่อค้าจะต้องเปิดใช้งานหากเปิดใช้งานการชำระเงินออนไลน์ ตรวจสอบส่วนรายละเอียดการชำระเงินสำหรับการตั้งค่า</t>
  </si>
  <si>
    <t>ชื่อร้านค้าไม่ควรว่างเปล่าหากต้องการขายออนไลน์</t>
  </si>
  <si>
    <t>ต้องตั้งค่าแบบฟอร์มลายหากเปิดใช้งานการชำระเงินออนไลน์ ตรวจสอบส่วนรายละเอียดการชำระเงินสำหรับการตั้งค่า</t>
  </si>
  <si>
    <t>การตรวจสอบความถูกต้อง</t>
  </si>
  <si>
    <t>จำเป็นต้องมีที่อยู่อีเมลหรือหมายเลขโทรศัพท์ที่ถูกต้อง</t>
  </si>
  <si>
    <t>ค่า</t>
  </si>
  <si>
    <t>ความแปรปรวน</t>
  </si>
  <si>
    <t>แตกต่างกันไป</t>
  </si>
  <si>
    <t>หากต้องการตั้งค่าข้อมูลตัวแปรโปรดเลือกตัวเลือกอย่างน้อยหนึ่งตัวเลือกจากแต่ละตัวแปร</t>
  </si>
  <si>
    <t>รายการตัวแปร</t>
  </si>
  <si>
    <t>โปรดเลือกตัวเลือกอย่างน้อย 1 ตัวเลือกจากตัวแปรอย่างน้อย 1 ตัวแปร</t>
  </si>
  <si>
    <t>กรุณาเพิ่มตัวเลือก</t>
  </si>
  <si>
    <t>ราคาแปรปรวน</t>
  </si>
  <si>
    <t>สายพันธุ์</t>
  </si>
  <si>
    <t>ตัวแปรที่มีอยู่</t>
  </si>
  <si>
    <t>ข้อมูลการเปลี่ยนแปลง</t>
  </si>
  <si>
    <t>รูปแบบ</t>
  </si>
  <si>
    <t>ตรวจสอบการชำระเงินดิจิทัล</t>
  </si>
  <si>
    <t>ตรวจสอบ OTP</t>
  </si>
  <si>
    <t>ตรวจสอบการชำระเงิน</t>
  </si>
  <si>
    <t>ดูรายละเอียดการคืนเงิน</t>
  </si>
  <si>
    <t>มองเห็นได้ในร้านค้า</t>
  </si>
  <si>
    <t>มองเห็นได้ในแคตตาล็อก</t>
  </si>
  <si>
    <t>เป็นโมฆะ</t>
  </si>
  <si>
    <t>รหัสบัตรกำนัล</t>
  </si>
  <si>
    <t>รอ @Seconds วินาทีก่อนที่จะส่งคำขอ OTP ต่อไป</t>
  </si>
  <si>
    <t>รอ @Seconds วินาทีก่อนที่จะส่ง OTP ใหม่</t>
  </si>
  <si>
    <t>ชื่อกระเป๋าเงิน</t>
  </si>
  <si>
    <t>หมายเลขกระเป๋าเงิน</t>
  </si>
  <si>
    <t>คำเตือน</t>
  </si>
  <si>
    <t>SKU ถูกสร้างขึ้นโดยอัตโนมัติโปรดปิด "Auto สร้าง SKU" เพื่อสแกน/แก้ไขบาร์โค้ดด้วยตนเอง</t>
  </si>
  <si>
    <t>ประเภทสินค้าคงคลังไม่สามารถเปลี่ยนแปลงได้!</t>
  </si>
  <si>
    <t>การเปลี่ยนแปลงเงินสดเป็นลบ โปรดปรับเงินสดและ/หรือจำนวนเงินบางส่วน</t>
  </si>
  <si>
    <t>เราสังเกตเห็นว่าโปรไฟล์ของคุณไม่มีที่อยู่อีเมล โปรดอัปเดตโปรไฟล์ของคุณ</t>
  </si>
  <si>
    <t>ดูการสอนแอพ</t>
  </si>
  <si>
    <t>เว็บไซต์</t>
  </si>
  <si>
    <t>วันศุกร์</t>
  </si>
  <si>
    <t>วันจันทร์</t>
  </si>
  <si>
    <t>จอน</t>
  </si>
  <si>
    <t>วันเสาร์</t>
  </si>
  <si>
    <t>นั่ง</t>
  </si>
  <si>
    <t>วันอาทิตย์</t>
  </si>
  <si>
    <t>ดวงอาทิตย์</t>
  </si>
  <si>
    <t>วันพฤหัสบดี</t>
  </si>
  <si>
    <t>พรี</t>
  </si>
  <si>
    <t>วันอังคาร</t>
  </si>
  <si>
    <t>อ.</t>
  </si>
  <si>
    <t>วันพุธ</t>
  </si>
  <si>
    <t>พุธ</t>
  </si>
  <si>
    <t>รายสัปดาห์</t>
  </si>
  <si>
    <t>วันทำงานสัปดาห์</t>
  </si>
  <si>
    <t>น้ำหนัก</t>
  </si>
  <si>
    <t>น้ำหนัก (เป็นกิโลกรัม)</t>
  </si>
  <si>
    <t>ยินดีต้อนรับสู่</t>
  </si>
  <si>
    <t>🎉สวัสดี! เราตื่นเต้นที่ได้เข้าร่วมกับเราในการเดินทางครั้งนี้เพื่อเพิ่มประสิทธิภาพและองค์กร นี่คือสองสิ่งที่คุณจะเริ่มต้น:</t>
  </si>
  <si>
    <t>📚ค้นพบ</t>
  </si>
  <si>
    <t>ปรับให้เข้ากับธุรกิจ @businessType ของคุณ ..</t>
  </si>
  <si>
    <t>📆ใช้ประโยชน์จาก</t>
  </si>
  <si>
    <t>ตัวอย่างฟรีกับทีม Dizlog ของเรา</t>
  </si>
  <si>
    <t>สำหรับผู้เชี่ยวชาญด้านการขึ้นเครื่องและข้อมูลเชิงลึก</t>
  </si>
  <si>
    <t>💼บรรลุ</t>
  </si>
  <si>
    <t>การตั้งค่าที่ไม่ยุ่งยากการขึ้นเครื่องบินอย่างราบรื่นและการสนับสนุนเฉพาะ</t>
  </si>
  <si>
    <t>คุณสามารถข้ามรายการและสำรวจแอพได้อย่างอิสระ</t>
  </si>
  <si>
    <t>ขายส่ง</t>
  </si>
  <si>
    <t>ราคาขายส่ง</t>
  </si>
  <si>
    <t>ความกว้าง</t>
  </si>
  <si>
    <t>ความกว้าง (เป็นเซนติเมตร)</t>
  </si>
  <si>
    <t>วันทำงาน</t>
  </si>
  <si>
    <t>ชั่วโมงทำงาน</t>
  </si>
  <si>
    <t>สถานที่ทำงาน</t>
  </si>
  <si>
    <t>เซสชันการทำงาน</t>
  </si>
  <si>
    <t>เขียนข้อความของคุณที่นี่ ...</t>
  </si>
  <si>
    <t>@x พร้อมสำหรับการคืนเงิน</t>
  </si>
  <si>
    <t>การรวมบัญชี</t>
  </si>
  <si>
    <t>กำหนดค่าการแมปบัญชี</t>
  </si>
  <si>
    <t>สำรวจ Xero สำหรับการบัญชีและเครื่องมือสำหรับธุรกิจขนาดเล็กนักบัญชีและผู้ทำบัญชี
คุณจะต้องเชื่อมต่อบัญชีของคุณอีกครั้งทุก 3 เดือน</t>
  </si>
  <si>
    <t>รวมบัญชี Xero ของคุณ</t>
  </si>
  <si>
    <t>@x รายการซ้าย</t>
  </si>
  <si>
    <t>@x รายการส่งคืน</t>
  </si>
  <si>
    <t>@x คะแนน</t>
  </si>
  <si>
    <t>ปี</t>
  </si>
  <si>
    <t>ใช่</t>
  </si>
  <si>
    <t>ใช่เปลี่ยนแผนของฉัน</t>
  </si>
  <si>
    <t>ใช่ได้โปรด</t>
  </si>
  <si>
    <t>คุณได้เพิ่ม @object สำเร็จแล้ว</t>
  </si>
  <si>
    <t>คุณได้เพิ่ม @object ใหม่สำเร็จแล้ว</t>
  </si>
  <si>
    <t>คุณสร้าง @object สำเร็จแล้ว</t>
  </si>
  <si>
    <t>คุณได้อัปเดต @object สำเร็จแล้ว</t>
  </si>
  <si>
    <t>คุณได้อัปเดต @object แล้วสำเร็จแล้ว</t>
  </si>
  <si>
    <t>สกุลเงินของคุณ</t>
  </si>
  <si>
    <t>แคตตาล็อกของคุณว่างเปล่า</t>
  </si>
  <si>
    <t>คุณจะให้</t>
  </si>
  <si>
    <t>คุณจะได้รับ</t>
  </si>
  <si>
    <t>รหัสไปรษณีย์ / ไปรษณีย์</t>
  </si>
  <si>
    <t>Bu plan hakkında</t>
  </si>
  <si>
    <t>Hakkımızda</t>
  </si>
  <si>
    <t>Mevcut olmayan</t>
  </si>
  <si>
    <t>Kabul etmek</t>
  </si>
  <si>
    <t>Muhasebe ortakları</t>
  </si>
  <si>
    <t>Hesap numarası</t>
  </si>
  <si>
    <t>Hesap doğrulandı</t>
  </si>
  <si>
    <t>Hareketler</t>
  </si>
  <si>
    <t>PayPal'ı şimdi etkinleştirin</t>
  </si>
  <si>
    <t>@start daha sonra @end</t>
  </si>
  <si>
    <t>Aktif Tarihler</t>
  </si>
  <si>
    <t>Aktif Oturumlar</t>
  </si>
  <si>
    <t>Aktif kullanıcı</t>
  </si>
  <si>
    <t>Faaliyetler</t>
  </si>
  <si>
    <t>Aktivite</t>
  </si>
  <si>
    <t>Bir ayda gerçek günler</t>
  </si>
  <si>
    <t>Eklemek</t>
  </si>
  <si>
    <t>Rezervasyon yuvası ekleyin</t>
  </si>
  <si>
    <t>Toplu görüntüler ekle</t>
  </si>
  <si>
    <t>Toplu öğeler ekle</t>
  </si>
  <si>
    <t>Toplu yükleme şablonunu cihazınıza indirin ve ayrıntıları veri biçimine göre doldurun. Excel veya CSV dosya biçiminde kaydedildiğinden emin olun. Tamamlandıktan sonra, aşağıdaki ekleme simgesine dokunarak dosyayı yükleyin.</t>
  </si>
  <si>
    <t>Mağaza içi işlemleri kasa üzerinden izleyebilirsiniz.</t>
  </si>
  <si>
    <t>katma</t>
  </si>
  <si>
    <t>Hasarlı eklendi</t>
  </si>
  <si>
    <t>Eklendi Lost</t>
  </si>
  <si>
    <t>Eklendi</t>
  </si>
  <si>
    <t>Bordro bilgileri eklemeden önce çalışanı kaydetmeniz gerekiyor</t>
  </si>
  <si>
    <t>İlk Yazarınızı Ekleyin</t>
  </si>
  <si>
    <t>Toplu ekle</t>
  </si>
  <si>
    <t>Fatura ekle</t>
  </si>
  <si>
    <t>Öğe eklemek</t>
  </si>
  <si>
    <t>Şablon kullanarak toplu ürünler ekleyin</t>
  </si>
  <si>
    <t>Öğe kodu ekleyin (manuel/ barkod/ qr kodu)</t>
  </si>
  <si>
    <t>Öğe / Hizmet Ekle</t>
  </si>
  <si>
    <t>Öğe Ekle)</t>
  </si>
  <si>
    <t>Öğe / Hizmetler Ekle</t>
  </si>
  <si>
    <t>Toplu ürün ekleyin</t>
  </si>
  <si>
    <t>Tek öğe ekle</t>
  </si>
  <si>
    <t>Kredi Ekle</t>
  </si>
  <si>
    <t>Kredi girişi ekle</t>
  </si>
  <si>
    <t>@object Ad veya Etiket Ekle</t>
  </si>
  <si>
    <t>Yeni @object ekle</t>
  </si>
  <si>
    <t>Yeni özel birim ekleyin</t>
  </si>
  <si>
    <t>Yeni Teslimat Ekle</t>
  </si>
  <si>
    <t>Yeni Yazıcı Grubu Ekle</t>
  </si>
  <si>
    <t>Yeni Tedarikçi Ekle</t>
  </si>
  <si>
    <t>Eklentiler</t>
  </si>
  <si>
    <t>Kategori Ekle / Düzenle</t>
  </si>
  <si>
    <t>Kategoriye göre</t>
  </si>
  <si>
    <t>Ürünle</t>
  </si>
  <si>
    <t>Tedarikçi tarafından</t>
  </si>
  <si>
    <t>Ürün kategorisine göre ekleyin</t>
  </si>
  <si>
    <t>Tedarikçi tarafından ürün ekleyin</t>
  </si>
  <si>
    <t>Satınalma Siparişi Ekle</t>
  </si>
  <si>
    <t>adres detayları</t>
  </si>
  <si>
    <t>Adres satırı 1</t>
  </si>
  <si>
    <t>Adres Satırı 2</t>
  </si>
  <si>
    <t>Durum</t>
  </si>
  <si>
    <t>Tek Müşteri Ekle</t>
  </si>
  <si>
    <t>Nesne Ekle</t>
  </si>
  <si>
    <t>@object kod ekle (manuel/barkod/qr kodu)</t>
  </si>
  <si>
    <t>Değiştirmek için Personel Ekle</t>
  </si>
  <si>
    <t>Stok Ayarı Ekle</t>
  </si>
  <si>
    <t>Tedarikçi ekle</t>
  </si>
  <si>
    <t>TimeTracking ekle</t>
  </si>
  <si>
    <t>Sepete ekle</t>
  </si>
  <si>
    <t>Hacim dökümü ekle</t>
  </si>
  <si>
    <t>@Bject'inizi ekleyin</t>
  </si>
  <si>
    <t>Ayarlamak</t>
  </si>
  <si>
    <t>Düzeltilmiş miktar</t>
  </si>
  <si>
    <t>Ayarlama</t>
  </si>
  <si>
    <t>Ayar tutarı</t>
  </si>
  <si>
    <t>Ayarlamalar</t>
  </si>
  <si>
    <t>Stok ayarlayın</t>
  </si>
  <si>
    <t>Yönetici</t>
  </si>
  <si>
    <t>Yöneticiler</t>
  </si>
  <si>
    <t>İlerlemek</t>
  </si>
  <si>
    <t>Avans ödemesi</t>
  </si>
  <si>
    <t>Bağlı Kuruluş Kodu</t>
  </si>
  <si>
    <t>Dizlog'u okudum ve kabul ettim</t>
  </si>
  <si>
    <t>Uyarı</t>
  </si>
  <si>
    <t>Uyarı süresi</t>
  </si>
  <si>
    <t>Tüm</t>
  </si>
  <si>
    <t>All-In-One 14 Günlük Ücretsiz Deneme</t>
  </si>
  <si>
    <t>Tüm ürünler</t>
  </si>
  <si>
    <t>Tüm @object</t>
  </si>
  <si>
    <t>Tüm İşlemler</t>
  </si>
  <si>
    <t>miktar</t>
  </si>
  <si>
    <t>Tutar toplamı aşar</t>
  </si>
  <si>
    <t>Ödenen miktar</t>
  </si>
  <si>
    <t>Ödenecek tutar</t>
  </si>
  <si>
    <t>Alınan Miktar</t>
  </si>
  <si>
    <t>@sol sağ</t>
  </si>
  <si>
    <t>Yıllık</t>
  </si>
  <si>
    <t>Yıllık gelir</t>
  </si>
  <si>
    <t>Bir kategoriden herhangi bir öğe</t>
  </si>
  <si>
    <t>Uygulama</t>
  </si>
  <si>
    <t>Uygulama ayarı</t>
  </si>
  <si>
    <t>Uygulanan Cashback</t>
  </si>
  <si>
    <t>Geçerlidir</t>
  </si>
  <si>
    <t>Ürünler için geçerlidir</t>
  </si>
  <si>
    <t>Uygula</t>
  </si>
  <si>
    <t>İndirim uygulayın</t>
  </si>
  <si>
    <t>Bütün gün için başvurun</t>
  </si>
  <si>
    <t>Cashback uygulama</t>
  </si>
  <si>
    <t>Filtreler uygulayın</t>
  </si>
  <si>
    <t>Manuel indirim uygulayın</t>
  </si>
  <si>
    <t>Şimdi Uygula</t>
  </si>
  <si>
    <t>Uygulama Türü</t>
  </si>
  <si>
    <t>@object uygulaması</t>
  </si>
  <si>
    <t>Randevu süresi arasındaki boşluk (dakikalar halinde)</t>
  </si>
  <si>
    <t>Onay listesi</t>
  </si>
  <si>
    <t>Onay talebi</t>
  </si>
  <si>
    <t>Onaylamak</t>
  </si>
  <si>
    <t>Onaylı</t>
  </si>
  <si>
    <t>@first ve @Second gereklidir</t>
  </si>
  <si>
    <t>Sorunlarınız mı var?</t>
  </si>
  <si>
    <t>Kurulum Mağazasının Teslim Seçeneği</t>
  </si>
  <si>
    <t>E-mağazanızı paylaşarak ürünlerinizi/hizmetlerinizi satın</t>
  </si>
  <si>
    <t>Mali durumunuzu kontrol edin</t>
  </si>
  <si>
    <t>Satış makbuzunuzu, indirimlerinizi ve daha fazlasını yönetin ..</t>
  </si>
  <si>
    <t>Daha iyi vardiya kapsamı için çalışanlarınıza programlar atayın</t>
  </si>
  <si>
    <t>Personelinizi tek bir yerde yönetin</t>
  </si>
  <si>
    <t>Personel isteklerinizi takip edin</t>
  </si>
  <si>
    <t>Yerel teslimat nasıl etkinleştirilir</t>
  </si>
  <si>
    <t>Çevrimiçi Mağaza Nasıl Oluşturulur</t>
  </si>
  <si>
    <t>Bordro nasıl eklenir</t>
  </si>
  <si>
    <t>POS nasıl yapılandırılır</t>
  </si>
  <si>
    <t>Personel vardiyaları nasıl korunur</t>
  </si>
  <si>
    <t>Personel Nasıl Eklenir</t>
  </si>
  <si>
    <t>Personel onayları nasıl korunur</t>
  </si>
  <si>
    <t>Stok ve Katalog Nasıl Bakılır</t>
  </si>
  <si>
    <t>Atamak</t>
  </si>
  <si>
    <t>@Bject ata</t>
  </si>
  <si>
    <t>Gruba atayın</t>
  </si>
  <si>
    <t>Tamamlanmış şablon ekleyin</t>
  </si>
  <si>
    <t>Dosya eki</t>
  </si>
  <si>
    <t>Ek başarıyla yüklendi!</t>
  </si>
  <si>
    <t>Ek yükleme başarısız oldu. (@hata)</t>
  </si>
  <si>
    <t>Katılma</t>
  </si>
  <si>
    <t>Katılım Türü</t>
  </si>
  <si>
    <t>Tatil</t>
  </si>
  <si>
    <t>Gece vardiyası</t>
  </si>
  <si>
    <t>Düzenli</t>
  </si>
  <si>
    <t>Hafta sonu</t>
  </si>
  <si>
    <t>Kimlik doğrulama tamamlandı</t>
  </si>
  <si>
    <t>Bu indirimi otomatik olarak uygulayın</t>
  </si>
  <si>
    <t>Otomatik oluşturuldu</t>
  </si>
  <si>
    <t>Otomatik Oluştur SKU</t>
  </si>
  <si>
    <t>Otomatik indirim</t>
  </si>
  <si>
    <t>Müşteriler bu arabayı görecek ve ödeme</t>
  </si>
  <si>
    <t>Otomatik İndirim Başlığı</t>
  </si>
  <si>
    <t>Ülkeniz için otomatik yasal uyumluluk mevcut değil</t>
  </si>
  <si>
    <t>Mevcut</t>
  </si>
  <si>
    <t>Mevcut uygulamalar</t>
  </si>
  <si>
    <t>Mevcut yöntemler</t>
  </si>
  <si>
    <t>Ortalama tutar</t>
  </si>
  <si>
    <t>Ortalama Satış/TRX</t>
  </si>
  <si>
    <t>Ortalama satış</t>
  </si>
  <si>
    <t>Ortalama satış fiyatı</t>
  </si>
  <si>
    <t>İşe geri dön</t>
  </si>
  <si>
    <t>Denge</t>
  </si>
  <si>
    <t>Banka hesabı</t>
  </si>
  <si>
    <t>Banka Hesabı Adı</t>
  </si>
  <si>
    <t>Banka bilgisi</t>
  </si>
  <si>
    <t>Banka hesabı bağlantısını şeritle yapılandırın</t>
  </si>
  <si>
    <t>Banka adı</t>
  </si>
  <si>
    <t>Barkod zaten başka bir ürün için var.</t>
  </si>
  <si>
    <t>Barkod Kaynak Alanı</t>
  </si>
  <si>
    <t>Temel</t>
  </si>
  <si>
    <t>Başlangıç</t>
  </si>
  <si>
    <t>Faydalar</t>
  </si>
  <si>
    <t>Fatura Adresi</t>
  </si>
  <si>
    <t>Birincil konum adresi ile aynı</t>
  </si>
  <si>
    <t>Doğum günü</t>
  </si>
  <si>
    <t>Blok zamanı</t>
  </si>
  <si>
    <t>Blok zamanları</t>
  </si>
  <si>
    <t>Kitap</t>
  </si>
  <si>
    <t>@Date'de rezerve edildi</t>
  </si>
  <si>
    <t>Lütfen en az 1 rezervasyon yuvası atayın</t>
  </si>
  <si>
    <t>Şimdi kitap</t>
  </si>
  <si>
    <t>Kitap @object</t>
  </si>
  <si>
    <t>Kitap özeti</t>
  </si>
  <si>
    <t>Kırmak</t>
  </si>
  <si>
    <t>Break Bitiş Zamanı</t>
  </si>
  <si>
    <t>Break başlangıç ​​zamanı</t>
  </si>
  <si>
    <t>Daha fazla göz atın</t>
  </si>
  <si>
    <t>Dosya dizininden Galeri veya Resim'ten resme dokunarak görüntüleri toplu olarak yükleyin.
Resimlerinizi başarılı bir şekilde yüklemek için bu yönergeleri izleyin:
1. Dosya biçimi GIF, JPG veya PNG'de olmalıdır.
2. Dosya adı SKU veya öğe kodu ile aynı olmalıdır.
3. Her görüntü için maksimum dosya boyutu 20 megabayttır.
Yüklenecek tüm resimleri seçtikten sonra yüklemeye dokunun. Aksi takdirde, yükleme işlemini iptal edin.</t>
  </si>
  <si>
    <t>Toplu şablon</t>
  </si>
  <si>
    <t>Demlemek</t>
  </si>
  <si>
    <t>Bu ürünü kaldırmak istiyor musunuz?</t>
  </si>
  <si>
    <t>Paketi geçiş yapmak</t>
  </si>
  <si>
    <t>İşletme</t>
  </si>
  <si>
    <t>İş adresi</t>
  </si>
  <si>
    <t>İşletmenizi nerede bulabilirsiniz</t>
  </si>
  <si>
    <t>İşletme İletişim Adı</t>
  </si>
  <si>
    <t>İş detayları</t>
  </si>
  <si>
    <t>Temel bilgiler, örneğin: isim, e -posta, vb.</t>
  </si>
  <si>
    <t>İş yeri</t>
  </si>
  <si>
    <t>İş yerleri</t>
  </si>
  <si>
    <t>İş yeri ayarı</t>
  </si>
  <si>
    <t>İş logosu</t>
  </si>
  <si>
    <t>iş adı</t>
  </si>
  <si>
    <t>İşletmenizin şu anda belirli bir iş yeri yok.</t>
  </si>
  <si>
    <t>İş sahibi</t>
  </si>
  <si>
    <t>Bordro İşletme Ayarları</t>
  </si>
  <si>
    <t>İş profili</t>
  </si>
  <si>
    <t>İş Profili Ayrıntıları</t>
  </si>
  <si>
    <t>İş ayarları</t>
  </si>
  <si>
    <t>İş Tipi</t>
  </si>
  <si>
    <t>Konaklama ve yemek servisi faaliyetleri</t>
  </si>
  <si>
    <t>Territoryal organizasyonların ve organların faaliyetleri</t>
  </si>
  <si>
    <t>Hanelerin işveren ve farklılaşmamış mal ve hizmet üreten faaliyetlerinin kendi kullanımları için faaliyetleri</t>
  </si>
  <si>
    <t>İdari ve destek hizmeti faaliyetleri</t>
  </si>
  <si>
    <t>Ajans</t>
  </si>
  <si>
    <t>Tarım</t>
  </si>
  <si>
    <t>Tarım, ormancılık ve balıkçılık</t>
  </si>
  <si>
    <t>Sanat, eğlence ve rekreasyon</t>
  </si>
  <si>
    <t>Yapı</t>
  </si>
  <si>
    <t>Eğitim</t>
  </si>
  <si>
    <t>Elektrik, gaz, buhar ve klima arzı</t>
  </si>
  <si>
    <t>İnsan Sağlığı ve Sosyal Hizmet Faaliyetleri</t>
  </si>
  <si>
    <t>Bilgi ve iletişim</t>
  </si>
  <si>
    <t>Üretme</t>
  </si>
  <si>
    <t>Madencilik ve taşocakçılığı</t>
  </si>
  <si>
    <t>Diğer Hizmet Etkinlikleri</t>
  </si>
  <si>
    <t>Profesyonel, bilimsel ve teknik faaliyetler</t>
  </si>
  <si>
    <t>Kamu Yönetimi ve Savunma ve Zorunlu Sosyal Güvenlik</t>
  </si>
  <si>
    <t>Gayrimenkul faaliyetleri</t>
  </si>
  <si>
    <t>Perakende</t>
  </si>
  <si>
    <t>Nakliye ve depolama</t>
  </si>
  <si>
    <t>Su temini ve kanalizasyon, atık yönetimi ve iyileştirme faaliyetleri</t>
  </si>
  <si>
    <t>Motorlu taşıtların ve motosikletlerin toptan ve perakende ticareti ve onarımı</t>
  </si>
  <si>
    <t>Bux kimlik bilgisi ayarları</t>
  </si>
  <si>
    <t>X al y al y</t>
  </si>
  <si>
    <t>Duruma göre</t>
  </si>
  <si>
    <t>Aylık maaşın</t>
  </si>
  <si>
    <t>Hesaplama temeli</t>
  </si>
  <si>
    <t>Hesaplama türü</t>
  </si>
  <si>
    <t>Takvim</t>
  </si>
  <si>
    <t>İptal etmek</t>
  </si>
  <si>
    <t>İptal edildi</t>
  </si>
  <si>
    <t>Toplu yüklemeyi iptal ettiniz.</t>
  </si>
  <si>
    <t>İptal tarihi</t>
  </si>
  <si>
    <t>Notu İptal Et</t>
  </si>
  <si>
    <t>Siparişi iptal et</t>
  </si>
  <si>
    <t>Mevcut aktif aboneliğinizi iptal etmek ve Dizlog hizmetlerine erişimini kaybetmek üzeresiniz. Abonelikten çıktıktan hemen sonra plan değiştirmeyi veya yeni bir plan seçmeyi tercih edebilirsiniz.</t>
  </si>
  <si>
    <t>Bu özellik çevrimdışı modda kullanılamaz</t>
  </si>
  <si>
    <t>Taşıyıcı ismi</t>
  </si>
  <si>
    <t>Araba</t>
  </si>
  <si>
    <t>Peşin</t>
  </si>
  <si>
    <t>Cashback uygulandı</t>
  </si>
  <si>
    <t>Cashback bakiyesi</t>
  </si>
  <si>
    <t>Cashback yüzdesi</t>
  </si>
  <si>
    <t>Kasa defteri</t>
  </si>
  <si>
    <t>Nakit değişikliği</t>
  </si>
  <si>
    <t>Nakit/Kredi Kitabı</t>
  </si>
  <si>
    <t>Kasiyer</t>
  </si>
  <si>
    <t>Kapıda ödeme</t>
  </si>
  <si>
    <t>Nakit alındı</t>
  </si>
  <si>
    <t>Nakit iadeleri</t>
  </si>
  <si>
    <t>Yazar kasa</t>
  </si>
  <si>
    <t>Yönetici veya işletme sahibinden kasa açması için izin isteyin</t>
  </si>
  <si>
    <t>Nakit satış</t>
  </si>
  <si>
    <t>Nakit ödeme ile abone olmak istiyorsanız, aşağıdaki “Bağlı Kuruluş Kodu Gir” düğmesine tıklayarak geçerli bağlı kuruluş kodunu güncelleyin.</t>
  </si>
  <si>
    <t>@object Kataloğu</t>
  </si>
  <si>
    <t>Katalog kurulumu</t>
  </si>
  <si>
    <t>Kategori adı</t>
  </si>
  <si>
    <t>@object kategorisi</t>
  </si>
  <si>
    <t>Kategori arama</t>
  </si>
  <si>
    <t>Değiştirmek</t>
  </si>
  <si>
    <t>Değişen</t>
  </si>
  <si>
    <t>Sipariş tarihini değiştirdi</t>
  </si>
  <si>
    <t>Değişim Şeması</t>
  </si>
  <si>
    <t>Değiştir @object</t>
  </si>
  <si>
    <t>Çıkış yapmak</t>
  </si>
  <si>
    <t>Ödemeyi bitirdiyseniz, lütfen aşağıdaki "Ödeme Durumunu Kontrol Et" düğmesine dokunarak aboneliğinizin etkinleştirildiğini kontrol edin.</t>
  </si>
  <si>
    <t>Ödeme Durumunu Kontrol Edin</t>
  </si>
  <si>
    <t>Kontrol etmek</t>
  </si>
  <si>
    <t>@object'i seçin</t>
  </si>
  <si>
    <t>Bir @object seçin</t>
  </si>
  <si>
    <t>Varsayılan bir teslimat yöntemi seçin</t>
  </si>
  <si>
    <t>Çalışanı Seçin</t>
  </si>
  <si>
    <t>Sadakat Program Türünü Seçin</t>
  </si>
  <si>
    <t>Ödül Türünü Seçin</t>
  </si>
  <si>
    <t>Sunduğunuz belirli alanları seçin</t>
  </si>
  <si>
    <t>Abonelik planını seçin</t>
  </si>
  <si>
    <t>Seçilmiş Roller: @Count</t>
  </si>
  <si>
    <t>Şehir</t>
  </si>
  <si>
    <t>Şehir/Bölge Adı</t>
  </si>
  <si>
    <t>Talep Tutarı</t>
  </si>
  <si>
    <t>Talep onay talebi</t>
  </si>
  <si>
    <t>Talep onayı gerekli</t>
  </si>
  <si>
    <t>Talep/Fayda Başvurusu</t>
  </si>
  <si>
    <t>Talep Belgesi</t>
  </si>
  <si>
    <t>İddialar</t>
  </si>
  <si>
    <t>Talep onayı</t>
  </si>
  <si>
    <t>Talep Türü</t>
  </si>
  <si>
    <t>Kimlik Talebi: @id başarıyla silinir</t>
  </si>
  <si>
    <t>Dosya eklemek için tıklayın</t>
  </si>
  <si>
    <t>İş başı yapmak</t>
  </si>
  <si>
    <t>Tarihte saat</t>
  </si>
  <si>
    <t>Zamanda Saat</t>
  </si>
  <si>
    <t>Saat-in devam etmek</t>
  </si>
  <si>
    <t>Saat</t>
  </si>
  <si>
    <t>Saat Tarihi</t>
  </si>
  <si>
    <t>Saat Çıkış Zamanı</t>
  </si>
  <si>
    <t>Kapalı</t>
  </si>
  <si>
    <t>Kapalı Sipariş Tarihi</t>
  </si>
  <si>
    <t>Kayıt Kayıt</t>
  </si>
  <si>
    <t>Kayıt ve Zorla Saati Kapatın</t>
  </si>
  <si>
    <t>Kapanış tutarı</t>
  </si>
  <si>
    <t>Kodlamak</t>
  </si>
  <si>
    <t>Toplamak</t>
  </si>
  <si>
    <t>Koleksiyon Hatırlatma</t>
  </si>
  <si>
    <t>Koleksiyonlar</t>
  </si>
  <si>
    <t>Koleksiyon başlığı</t>
  </si>
  <si>
    <t>Koleksiyon Başlıkları</t>
  </si>
  <si>
    <t>Renk</t>
  </si>
  <si>
    <t>Renk ve şekil</t>
  </si>
  <si>
    <t>komisyon</t>
  </si>
  <si>
    <t>Görevlendirmek</t>
  </si>
  <si>
    <t>% Komisyon</t>
  </si>
  <si>
    <t>İletişim başarısız oldu</t>
  </si>
  <si>
    <t>Şirket</t>
  </si>
  <si>
    <t>Firma Adı</t>
  </si>
  <si>
    <t>Şirket telefonu</t>
  </si>
  <si>
    <t>Şirket Telefon Kodu</t>
  </si>
  <si>
    <t>Tamamlanmış</t>
  </si>
  <si>
    <t>Bu, bilgisayar tarafından oluşturulan bir belgedir. İmza gerekmez</t>
  </si>
  <si>
    <t>Satıcı ayrıntılarınızı yapılandırın</t>
  </si>
  <si>
    <t>Onayla</t>
  </si>
  <si>
    <t>Bu satın alma siparişini iptal etmek istediğinizden emin misiniz?</t>
  </si>
  <si>
    <t>Saat ve çalışma süresi göndereceğinizden emin misiniz?</t>
  </si>
  <si>
    <t>Silmek istediğinden emin misin?</t>
  </si>
  <si>
    <t>Bu nakit defterini silmek istediğinden emin misiniz?</t>
  </si>
  <si>
    <t>Bu kredi kitabını silmek istediğinizden emin misiniz?</t>
  </si>
  <si>
    <t>Bu krediyi silmek istediğinizden emin misiniz?</t>
  </si>
  <si>
    <t>@object'i silin mi?</t>
  </si>
  <si>
    <t>@object'i silmek istediğinden emin misiniz?</t>
  </si>
  <si>
    <t>Yeni şifreyi onayla</t>
  </si>
  <si>
    <t>Şifreyi Onayla</t>
  </si>
  <si>
    <t>Kullanıcı kimliğini sıfırlamak istiyorsunuz? Bu kaydınızı iptal edecek</t>
  </si>
  <si>
    <t>Çalışma süresini göndereceğinizden emin misiniz?</t>
  </si>
  <si>
    <t>Abonelik planınızı değiştirmek üzeresiniz. Plan değiştirmeyi onaylayın?</t>
  </si>
  <si>
    <t>Bağlı</t>
  </si>
  <si>
    <t>Tüketilmiş</t>
  </si>
  <si>
    <t>Kişilere erişim verilmedi</t>
  </si>
  <si>
    <t>İletişim E-posta</t>
  </si>
  <si>
    <t>İletişim bilgileri</t>
  </si>
  <si>
    <t>İletişim Adı</t>
  </si>
  <si>
    <t>İletişim Telefonu</t>
  </si>
  <si>
    <t>Temas</t>
  </si>
  <si>
    <t>Bize Ulaşın</t>
  </si>
  <si>
    <t>Devam etmek</t>
  </si>
  <si>
    <t>Düştüğün yeri devam edelim</t>
  </si>
  <si>
    <t>İş profilinizi kurmayı bitirmelisiniz.</t>
  </si>
  <si>
    <t>Dönüşüm değeri</t>
  </si>
  <si>
    <t>Panoya kopyalandı.</t>
  </si>
  <si>
    <t>Telif hakkı</t>
  </si>
  <si>
    <t>Doğru Çalışan Adı</t>
  </si>
  <si>
    <t>Doğru telefon numarası</t>
  </si>
  <si>
    <t>Doğru maaş tutarı</t>
  </si>
  <si>
    <t>Maliyet</t>
  </si>
  <si>
    <t>Maliyet fiyatı</t>
  </si>
  <si>
    <t>@object @Reason gönderilemedi</t>
  </si>
  <si>
    <t>@Count çalışanlarına ödeme süresi için ödeme yapıldı</t>
  </si>
  <si>
    <t>Ülke</t>
  </si>
  <si>
    <t>Ülke kodu</t>
  </si>
  <si>
    <t>Yaratmak</t>
  </si>
  <si>
    <t>Otomatik bir indirim oluşturun</t>
  </si>
  <si>
    <t>Etiket Oluştur</t>
  </si>
  <si>
    <t>Fiyat Listesi Oluştur</t>
  </si>
  <si>
    <t>@object oluştur</t>
  </si>
  <si>
    <t>Kullanıcı adı veya şifre geçersiz</t>
  </si>
  <si>
    <t>Kredi</t>
  </si>
  <si>
    <t>Kredi dengesi</t>
  </si>
  <si>
    <t>Kredi defteri</t>
  </si>
  <si>
    <t>Kredi kartı</t>
  </si>
  <si>
    <t>Kredi Kartı Numarası</t>
  </si>
  <si>
    <t>Yüklemeden önce kırpın</t>
  </si>
  <si>
    <t>Yüklemelerinizi özelleştirin</t>
  </si>
  <si>
    <t>Para birimi</t>
  </si>
  <si>
    <t>Akım</t>
  </si>
  <si>
    <t>İçinde bulunduğumuz ay</t>
  </si>
  <si>
    <t>Şu anki durum</t>
  </si>
  <si>
    <t>Eldeki mevcut stok</t>
  </si>
  <si>
    <t>Mevcut abonelik</t>
  </si>
  <si>
    <t>Mevcut abonelik türü</t>
  </si>
  <si>
    <t>Özel indirim</t>
  </si>
  <si>
    <t>Özel alan</t>
  </si>
  <si>
    <t>Müşteri</t>
  </si>
  <si>
    <t>Müşteri Adresleri</t>
  </si>
  <si>
    <t>Müşterinin Doğum Günü</t>
  </si>
  <si>
    <t>Müşteri satın alıyor</t>
  </si>
  <si>
    <t>Müşteri Ekranı</t>
  </si>
  <si>
    <t>Müşteri Ekranı IP Adresi</t>
  </si>
  <si>
    <t>Müşteri Ekran Sistemi</t>
  </si>
  <si>
    <t>Müşteri e-postası</t>
  </si>
  <si>
    <t>Müşteri E -posta Adresi</t>
  </si>
  <si>
    <t>Müşteri alır</t>
  </si>
  <si>
    <t>Müşteri Bilgileri</t>
  </si>
  <si>
    <t>müşteri adı</t>
  </si>
  <si>
    <t>Ödeme sırasında müşterinin adı isteğe bağlıdır</t>
  </si>
  <si>
    <t>Müşterinin Stripe Hesabı yok</t>
  </si>
  <si>
    <t>Müşteriler</t>
  </si>
  <si>
    <t>Müşteri desteği</t>
  </si>
  <si>
    <t>müşteri tipi</t>
  </si>
  <si>
    <t>Özel fiyat</t>
  </si>
  <si>
    <t>Özel terim</t>
  </si>
  <si>
    <t>Günlük</t>
  </si>
  <si>
    <t>Hasarlı</t>
  </si>
  <si>
    <t>Hasarlı hisse senetleri</t>
  </si>
  <si>
    <t>Veri</t>
  </si>
  <si>
    <t>Tarih</t>
  </si>
  <si>
    <t>@date ileri</t>
  </si>
  <si>
    <t>Tarih aralığı</t>
  </si>
  <si>
    <t>Alınan tarih</t>
  </si>
  <si>
    <t>Dönem Günleri</t>
  </si>
  <si>
    <t>@X @x gün</t>
  </si>
  <si>
    <t>Reddetti</t>
  </si>
  <si>
    <t>Kesinti</t>
  </si>
  <si>
    <t>Kesinti tutarı miktarı aşıyor</t>
  </si>
  <si>
    <t>Kesinti frekansı</t>
  </si>
  <si>
    <t>Kesinti ayarları</t>
  </si>
  <si>
    <t>kesinti türü</t>
  </si>
  <si>
    <t>kesinti değeri</t>
  </si>
  <si>
    <t>Varsayılan ücretsiz alan</t>
  </si>
  <si>
    <t>Bağlantı noktası (varsayılan)</t>
  </si>
  <si>
    <t>Silmek</t>
  </si>
  <si>
    <t>Hesabı sil</t>
  </si>
  <si>
    <t>Dizlog hesabınızı silmek istediğinizden emin misiniz? Evet'i tıklarsanız, hesabınız kalıcı olarak silinir!</t>
  </si>
  <si>
    <t>Evet, hesabı sil</t>
  </si>
  <si>
    <t>Kredi Sil</t>
  </si>
  <si>
    <t>Yazıcı seçeneğini sil</t>
  </si>
  <si>
    <t>Silindikten sonra tekrar yapılandırmanız gerekir</t>
  </si>
  <si>
    <t>Bu @object'i silin mi?</t>
  </si>
  <si>
    <t>Bu Timetracking'i silmek istediğinizden emin misiniz?</t>
  </si>
  <si>
    <t>Teslim edilmiş</t>
  </si>
  <si>
    <t>Teslimat</t>
  </si>
  <si>
    <t>Teslim alanı</t>
  </si>
  <si>
    <t>Teslim tarihi</t>
  </si>
  <si>
    <t>Teslimat Detayları</t>
  </si>
  <si>
    <t>Teslimat ücreti</t>
  </si>
  <si>
    <t>Teslimat Bilgisi</t>
  </si>
  <si>
    <t>Teslimat fiyatı</t>
  </si>
  <si>
    <t>Kurum içi</t>
  </si>
  <si>
    <t>Üçüncü taraf teslimat</t>
  </si>
  <si>
    <t>Teslimat bölgesi</t>
  </si>
  <si>
    <t>Teslimat Bölgesi Adı</t>
  </si>
  <si>
    <t>Ödeme Mevduat için Banka Hesabı</t>
  </si>
  <si>
    <t>Tanım</t>
  </si>
  <si>
    <t>@object Açıklama</t>
  </si>
  <si>
    <t>Varış yeri</t>
  </si>
  <si>
    <t>Hedef stok</t>
  </si>
  <si>
    <t>Tüm girişlerle ayrıntılı rapor</t>
  </si>
  <si>
    <t>Bu cihaz CDS yapamaz</t>
  </si>
  <si>
    <t>Cihaz tipi</t>
  </si>
  <si>
    <t>Dijital cüzdan</t>
  </si>
  <si>
    <t>Lütfen maksimum 2 GB boyutunda bir dosya sağlayın</t>
  </si>
  <si>
    <t>Yemek</t>
  </si>
  <si>
    <t>Doğrudan mevduat</t>
  </si>
  <si>
    <t>Engelli</t>
  </si>
  <si>
    <t>İndirim</t>
  </si>
  <si>
    <t>İndirim tutarı</t>
  </si>
  <si>
    <t>İndirim kodu</t>
  </si>
  <si>
    <t>Bu kod geçersiz görünüyor</t>
  </si>
  <si>
    <t>İndirim Kodları</t>
  </si>
  <si>
    <t>İndirim Ayrıntısı</t>
  </si>
  <si>
    <t>İndirim listesi</t>
  </si>
  <si>
    <t>İndirim 0'ın üzerinde olmalı</t>
  </si>
  <si>
    <t>İndirim yüzdesi</t>
  </si>
  <si>
    <t>İndirim türü</t>
  </si>
  <si>
    <t>Ekran adı</t>
  </si>
  <si>
    <t>Görüntüleme seçenekleri</t>
  </si>
  <si>
    <t>Distribütör</t>
  </si>
  <si>
    <t>Dizlog Web Uygulaması</t>
  </si>
  <si>
    <t>Tamamlamak</t>
  </si>
  <si>
    <t>Eki buradan indirin</t>
  </si>
  <si>
    <t>Klasörü İndir</t>
  </si>
  <si>
    <t>@Name'i buradan indir</t>
  </si>
  <si>
    <t>İndir @object</t>
  </si>
  <si>
    <t>Şablonu buradan indirin</t>
  </si>
  <si>
    <t>Taslak</t>
  </si>
  <si>
    <t>Yeniden sıralamak için liste ve bırak listesi</t>
  </si>
  <si>
    <t>Bitiş tarihi</t>
  </si>
  <si>
    <t>Ödenen</t>
  </si>
  <si>
    <t>Süre</t>
  </si>
  <si>
    <t>Dakikalar cinsinden süre</t>
  </si>
  <si>
    <t>Kazanma</t>
  </si>
  <si>
    <t>Kazanç</t>
  </si>
  <si>
    <t>Kazanma Türü</t>
  </si>
  <si>
    <t>Kazanma Değeri</t>
  </si>
  <si>
    <t>Amacımız küçük işletmeleri finansal içerme için dijitalleştirmektir.</t>
  </si>
  <si>
    <t>Bu, diğer kurumlardan kredilere erişmelerine yardımcı olmayı içerir. Biz bir kredi şirketi değiliz.</t>
  </si>
  <si>
    <t>Uygunluğunuzu kontrol etmek ve kredi başvurusunda bulunmak istiyorsanız lütfen formu doldurun.</t>
  </si>
  <si>
    <t>Kolay Kredi</t>
  </si>
  <si>
    <t>Düzenlemek</t>
  </si>
  <si>
    <t>Özel Birimi Düzenle</t>
  </si>
  <si>
    <t>Yalnızca Düzenle</t>
  </si>
  <si>
    <t>Düzenle Ödeme Ayrıntısı</t>
  </si>
  <si>
    <t>Ürün ayrıntılarını düzenle</t>
  </si>
  <si>
    <t>Düzenle @object</t>
  </si>
  <si>
    <t>e -posta</t>
  </si>
  <si>
    <t>E -posta adresi</t>
  </si>
  <si>
    <t>Bu ülke için sadece e -posta oturumuna izin verilir.</t>
  </si>
  <si>
    <t>Bu ülke için sadece e -posta kaydına izin verilir</t>
  </si>
  <si>
    <t>Çalışan</t>
  </si>
  <si>
    <t>Çalışan Uygulaması</t>
  </si>
  <si>
    <t>Çalışan Katılım Seçeneği</t>
  </si>
  <si>
    <t>Çalışanın doğum tarihi</t>
  </si>
  <si>
    <t>Çalışan bilgileri</t>
  </si>
  <si>
    <t>@phone zaten kullanılıyor, lütfen başka bir telefon numarası kullanın.</t>
  </si>
  <si>
    <t>@employeename ödeme dönemi için ödendi</t>
  </si>
  <si>
    <t>Çalışan kimliği</t>
  </si>
  <si>
    <t>Çalışan kredisi</t>
  </si>
  <si>
    <t>Çalışan kredisi için uygulamalı kesinti</t>
  </si>
  <si>
    <t>Çalışan Adı</t>
  </si>
  <si>
    <t>Çalışan Net Ücreti</t>
  </si>
  <si>
    <t>@telefon zaten kayıtlı, telefon numarasını değiştir</t>
  </si>
  <si>
    <t>Çalışan rolü</t>
  </si>
  <si>
    <t>Çalışanlar</t>
  </si>
  <si>
    <t>Çalışanlar Programı</t>
  </si>
  <si>
    <t>Çalışan Programları</t>
  </si>
  <si>
    <t>Çalışan Personel Kimliği</t>
  </si>
  <si>
    <t>Çalışan Durumu</t>
  </si>
  <si>
    <t>Çalışan Kullanıcı Kimliği</t>
  </si>
  <si>
    <t>İstihdam detayları</t>
  </si>
  <si>
    <t>boş</t>
  </si>
  <si>
    <t>Hepsini etkinleştir</t>
  </si>
  <si>
    <t>Otomatik Uyumluluk Durumunu Etkinleştir</t>
  </si>
  <si>
    <t>Cashback'i Etkinleştir</t>
  </si>
  <si>
    <t>Bu cihazdaki CD'leri etkinleştirin</t>
  </si>
  <si>
    <t>MyDizlog'u Etkinleştir</t>
  </si>
  <si>
    <t>Son</t>
  </si>
  <si>
    <t>Bitiş tarihi başlangıç ​​tarihinden daha büyük olmalıdır</t>
  </si>
  <si>
    <t>İngilizce</t>
  </si>
  <si>
    <t>CD'ler girin</t>
  </si>
  <si>
    <t>Öğe Adını veya Öğe SKU'sunu girin</t>
  </si>
  <si>
    <t>OTP girin</t>
  </si>
  <si>
    <t>Parolanı Gir</t>
  </si>
  <si>
    <t>PIN girin</t>
  </si>
  <si>
    <t>@object girin</t>
  </si>
  <si>
    <t>@Bject'inizi girin</t>
  </si>
  <si>
    <t>Girdileri</t>
  </si>
  <si>
    <t>Giriş</t>
  </si>
  <si>
    <t>Epaytime çalışanı</t>
  </si>
  <si>
    <t>Eşit</t>
  </si>
  <si>
    <t>Ödeme dönemi başına eşit $</t>
  </si>
  <si>
    <t>Aynı sırada farklı türlerde ürünler (yani hizmetlerle birlikte mallar) ekleyemezsiniz - lütfen yeni eklemek veya aynı ürünlerle devam etmek için mevcut ürünleri temizleyin</t>
  </si>
  <si>
    <t>Mevcut işlemlerle bir envanter kategorisini silemiyor</t>
  </si>
  <si>
    <t>Mevcut işlemlerle bir öğe grubunu silemez.</t>
  </si>
  <si>
    <t>Ürünleri elinizde stokla silemezsiniz.</t>
  </si>
  <si>
    <t>Raporu indirme hatası</t>
  </si>
  <si>
    <t>Son kullanma tarihi alınmadan önce olmamalı</t>
  </si>
  <si>
    <t>Önce konumu ayarlamanız gerekiyor</t>
  </si>
  <si>
    <t>Ağ hatası</t>
  </si>
  <si>
    <t>Hizmetler listesini yükleyemiyor. Neden: Makinede Durum Kullanılamıyor</t>
  </si>
  <si>
    <t>Şimdi oturum açmayı deneyebilir ve tekrar giriş yapabilirsiniz. Sorun devam ederse lütfen bizimle paylaşın.</t>
  </si>
  <si>
    <t>Paylater ödemesi için müşteri gereklidir</t>
  </si>
  <si>
    <t>Yetersiz miktar. @methodName minimum miktarda @Minamount sağlar</t>
  </si>
  <si>
    <t>Toplam tutar @methodName için maksimum işlem tutarını aşıyor</t>
  </si>
  <si>
    <t>Ürün kategorize edilmedi! Lütfen ürün kategorisi ekleyin!</t>
  </si>
  <si>
    <t>@Name ürünü bu tedarikçide bulunamaz.</t>
  </si>
  <si>
    <t>Miktar hisse senedi sayısını aşıyor</t>
  </si>
  <si>
    <t>Servis dışı ürünler için alınan tarih gereklidir</t>
  </si>
  <si>
    <t>İstekle bir şeyler ters gitti.</t>
  </si>
  <si>
    <t>Zaman çizelgesi zaten gönderildi</t>
  </si>
  <si>
    <t>Hata Yükleme @object</t>
  </si>
  <si>
    <t>Tahmini varış zamanı</t>
  </si>
  <si>
    <t>E-cüzdan</t>
  </si>
  <si>
    <t>(örn. Hasta İzni Sertifikaları, Tıbbi Raporlar)</t>
  </si>
  <si>
    <t>(örn. Ücretli makbuzlar, fatura rezervasyonu)</t>
  </si>
  <si>
    <t>Masraf</t>
  </si>
  <si>
    <t>Zaten satıyorum
Çevrimiçi veya Şahsen</t>
  </si>
  <si>
    <t>Son kullanma tarihi</t>
  </si>
  <si>
    <t>Web uygulamasını keşfedin</t>
  </si>
  <si>
    <t>@object'i onaylayamadı</t>
  </si>
  <si>
    <t>@object'i reddedemedi</t>
  </si>
  <si>
    <t>Etkinlikler alamıyor! Lütfen daha sonra tekrar deneyiniz!</t>
  </si>
  <si>
    <t>@object yüklenemedi</t>
  </si>
  <si>
    <t>İşleyemedi</t>
  </si>
  <si>
    <t>@object güncellenemedi</t>
  </si>
  <si>
    <t>Resim yükleyemedi</t>
  </si>
  <si>
    <t>SSS</t>
  </si>
  <si>
    <t>Bu özelliğe erişmesine izin verilmiyor</t>
  </si>
  <si>
    <t>Özellikler Listesi</t>
  </si>
  <si>
    <t>Kullanılamayan özellik</t>
  </si>
  <si>
    <t>Lütfen bu özelliğe erişmek için abonelik planınızı yükseltin</t>
  </si>
  <si>
    <t>Geri bildirim</t>
  </si>
  <si>
    <t>Dosya</t>
  </si>
  <si>
    <t>Dosya desteklenmiyor</t>
  </si>
  <si>
    <t>Tarafından filtre</t>
  </si>
  <si>
    <t>Kasiyer ile filtre</t>
  </si>
  <si>
    <t>Tarih aralığına göre filtre</t>
  </si>
  <si>
    <t>Çalışan Durumuna Göre Filtre</t>
  </si>
  <si>
    <t>İstihdam Türüne Göre Filtre</t>
  </si>
  <si>
    <t>Ödeme Çizelgesine Göre Filtre</t>
  </si>
  <si>
    <t>Satınalma Siparişi Durumuna Göre Filtre</t>
  </si>
  <si>
    <t>Bitmiş</t>
  </si>
  <si>
    <t>Yüzgeç numarası</t>
  </si>
  <si>
    <t>İlk adı</t>
  </si>
  <si>
    <t>Sabit ayarlama</t>
  </si>
  <si>
    <t>Sabit miktar</t>
  </si>
  <si>
    <t>Ödeme öğesinin % % 'si</t>
  </si>
  <si>
    <t>Sabit fiyat</t>
  </si>
  <si>
    <t>Sabit fiyatlar</t>
  </si>
  <si>
    <t>Sabit miktar kesinti</t>
  </si>
  <si>
    <t>Yiyecek</t>
  </si>
  <si>
    <t>Gıda maddesi</t>
  </si>
  <si>
    <t>Altbilgi</t>
  </si>
  <si>
    <t>Saati Çıkarmak</t>
  </si>
  <si>
    <t>Parolanızı mı unuttunuz?</t>
  </si>
  <si>
    <t>Toplamak için</t>
  </si>
  <si>
    <t>Küçük ve orta işletmeler için</t>
  </si>
  <si>
    <t>İki hafta</t>
  </si>
  <si>
    <t>@X People için</t>
  </si>
  <si>
    <t>ÖZGÜR</t>
  </si>
  <si>
    <t>Serbest</t>
  </si>
  <si>
    <t>Ücretsiz kargo</t>
  </si>
  <si>
    <t>İtibaren</t>
  </si>
  <si>
    <t>Tam dolu</t>
  </si>
  <si>
    <t>Ad Soyad</t>
  </si>
  <si>
    <t>Tam zamanlı</t>
  </si>
  <si>
    <t>Genel</t>
  </si>
  <si>
    <t>Üretmek</t>
  </si>
  <si>
    <t>Müşteriler bu indirim kodunu kasada girecek</t>
  </si>
  <si>
    <t>Üretilen Payslip</t>
  </si>
  <si>
    <t>SKU Üret</t>
  </si>
  <si>
    <t>İndirim Al (Sabit)</t>
  </si>
  <si>
    <t>İndirim Al (%)</t>
  </si>
  <si>
    <t>@object'e git</t>
  </si>
  <si>
    <t>Brüt miktar</t>
  </si>
  <si>
    <t>Brüt marj</t>
  </si>
  <si>
    <t>Brüt ödeme</t>
  </si>
  <si>
    <t>Grup ismi</t>
  </si>
  <si>
    <t>Rehber</t>
  </si>
  <si>
    <t>@object eklendi</t>
  </si>
  <si>
    <t>@object silindi</t>
  </si>
  <si>
    <t>@object başarıyla silindi</t>
  </si>
  <si>
    <t>@object güncellendi</t>
  </si>
  <si>
    <t>Başlık</t>
  </si>
  <si>
    <t>Yükseklik</t>
  </si>
  <si>
    <t>Yükseklik (santimetre cinsinden)</t>
  </si>
  <si>
    <t>Merhaba, @name</t>
  </si>
  <si>
    <t>Yardım desteği</t>
  </si>
  <si>
    <t>Yardım Merkezi</t>
  </si>
  <si>
    <t>MERHABA!</t>
  </si>
  <si>
    <t>Yüksekten alçağa</t>
  </si>
  <si>
    <t>Dokunarak öğe eklemeye başlayın</t>
  </si>
  <si>
    <t>Kaydet ve öğe ekleyerek öğe eklemeye başlayın.</t>
  </si>
  <si>
    <t>İşiniz ne hakkında?</t>
  </si>
  <si>
    <t>İşinize nasıl ve nereye ulaşacağınız</t>
  </si>
  <si>
    <t>Bu ekranı bitti.</t>
  </si>
  <si>
    <t>Eksik profil. Uygulamayı tamamlamak için buraya dokunun.</t>
  </si>
  <si>
    <t>Yer veya özel karakterlere sahip olamaz</t>
  </si>
  <si>
    <t>Ürünlerinizi / hizmetlerinizi çevrimiçi satmayı planlıyorsanız mağazanızı yapılandırın</t>
  </si>
  <si>
    <t>Kurulum Mağazası Dağıtım Seçenekleri</t>
  </si>
  <si>
    <t>Ürünlerinizi/hizmetlerinizi ekleyerek başlayın</t>
  </si>
  <si>
    <t>Çevrimiçi ödeme almak istiyorsanız ödeme yöntemlerini etkinleştirin</t>
  </si>
  <si>
    <t>Stripe Ödeme Hizmetleri Kurulum</t>
  </si>
  <si>
    <t>Bu URL veya Web adresini müşterilerinizle paylaşın. Mağazanızı çevrimiçi buldukları yer burası.</t>
  </si>
  <si>
    <t>Harici bir sağlayıcı kullanarak bir oturum açmaya yönlendirileceksiniz. \ Nyo, oturum açmayı bitirdikten sonra bitmiş düğmeye basabilir.</t>
  </si>
  <si>
    <t>Tutmak</t>
  </si>
  <si>
    <t>Ev</t>
  </si>
  <si>
    <t>Ana ekran</t>
  </si>
  <si>
    <t>Saatlik ücret</t>
  </si>
  <si>
    <t>Videolar Nasıl Yapılır</t>
  </si>
  <si>
    <t>HRMS uygulaması</t>
  </si>
  <si>
    <t>HRMS Raporu</t>
  </si>
  <si>
    <t>HRMS Ayarları</t>
  </si>
  <si>
    <t>İD</t>
  </si>
  <si>
    <t>İmaj</t>
  </si>
  <si>
    <t>Görüntüler</t>
  </si>
  <si>
    <t>Önemli Bildirim</t>
  </si>
  <si>
    <t>İthalat Çalışanı</t>
  </si>
  <si>
    <t>İçinde</t>
  </si>
  <si>
    <t>Aktif olmayan</t>
  </si>
  <si>
    <t>Dahil</t>
  </si>
  <si>
    <t>Gelir</t>
  </si>
  <si>
    <t>Eksik bilgi</t>
  </si>
  <si>
    <t>Hindistan</t>
  </si>
  <si>
    <t>Endonezya</t>
  </si>
  <si>
    <t>Endonezya Rupiah</t>
  </si>
  <si>
    <t>Bilgi</t>
  </si>
  <si>
    <t>Varyantlar atamadan önce konum gereklidir</t>
  </si>
  <si>
    <t>@amount öğe (ler) aktarıldı</t>
  </si>
  <si>
    <t>Bileşen</t>
  </si>
  <si>
    <t>Malzem ve Hammadde</t>
  </si>
  <si>
    <t>İçindekiler</t>
  </si>
  <si>
    <t>Şirket içi teslimat</t>
  </si>
  <si>
    <t>İlk stok</t>
  </si>
  <si>
    <t>Devam etmekte</t>
  </si>
  <si>
    <t>Giriş pimi</t>
  </si>
  <si>
    <t>Stokta var</t>
  </si>
  <si>
    <t>Mağazada</t>
  </si>
  <si>
    <t>Yetersiz miktar</t>
  </si>
  <si>
    <t>Sigorta</t>
  </si>
  <si>
    <t>Geçersiz Miktar</t>
  </si>
  <si>
    <t>Geçersiz @object</t>
  </si>
  <si>
    <t>Envanter</t>
  </si>
  <si>
    <t>Envanter kategorisi</t>
  </si>
  <si>
    <t>@name envanter kategorisi</t>
  </si>
  <si>
    <t>Envanter sayısı</t>
  </si>
  <si>
    <t>Envanter gösterge paneli</t>
  </si>
  <si>
    <t>Envanter verileri</t>
  </si>
  <si>
    <t>Envanter Tarihi</t>
  </si>
  <si>
    <t>Envanter öğesi</t>
  </si>
  <si>
    <t>Envanter Öğe Raporu</t>
  </si>
  <si>
    <t>Envanter eşyaları</t>
  </si>
  <si>
    <t>Envanter eşyaları)</t>
  </si>
  <si>
    <t>Envanterinizin şu anda @Type listelenmesi yok.
Dokunabilirsin</t>
  </si>
  <si>
    <t>Yeni @Type kategorisi ekleyin</t>
  </si>
  <si>
    <t>Yeni bir tane eklemek için yukarıdaki düğme.</t>
  </si>
  <si>
    <t>Envanter ürünleri</t>
  </si>
  <si>
    <t>Envanter Raporları</t>
  </si>
  <si>
    <t>Satılık envanter stoğu</t>
  </si>
  <si>
    <t>Envanter özeti</t>
  </si>
  <si>
    <t>Envanter türü</t>
  </si>
  <si>
    <t>F&amp;B menüsü</t>
  </si>
  <si>
    <t>Mal</t>
  </si>
  <si>
    <t>Operasyon Malzemeleri</t>
  </si>
  <si>
    <t>Hizmet</t>
  </si>
  <si>
    <t>Envanter değerlemesi</t>
  </si>
  <si>
    <t>Envanter - @Name</t>
  </si>
  <si>
    <t>Fatura tarihi</t>
  </si>
  <si>
    <t>Fatura numarası</t>
  </si>
  <si>
    <t>Fatura durumu</t>
  </si>
  <si>
    <t>Faturalandırma</t>
  </si>
  <si>
    <t>IP Adresi Aralığı</t>
  </si>
  <si>
    <t>@object boş</t>
  </si>
  <si>
    <t>@object mevcut değil</t>
  </si>
  <si>
    <t>@object ayarlanmadı</t>
  </si>
  <si>
    <t>@object gereklidir</t>
  </si>
  <si>
    <t>Öğe</t>
  </si>
  <si>
    <t>Ürün Kodu</t>
  </si>
  <si>
    <t>Ürün Maliyeti</t>
  </si>
  <si>
    <t>Ürün Maliyet Fiyatı</t>
  </si>
  <si>
    <t>Ürün Açıklaması</t>
  </si>
  <si>
    <t>Öğe Ayrıntıları</t>
  </si>
  <si>
    <t>Öğe Grubu Raporları</t>
  </si>
  <si>
    <t>Öğe Bilgileri</t>
  </si>
  <si>
    <t>Eşya listesi</t>
  </si>
  <si>
    <t>Ürün Bakımı</t>
  </si>
  <si>
    <t>Öğe POS'ta değil.</t>
  </si>
  <si>
    <t>Öğe Yeniden Sipariş</t>
  </si>
  <si>
    <t>Öğeler</t>
  </si>
  <si>
    <t>Ürün satış fiyatı</t>
  </si>
  <si>
    <t>Öğelerin miktarı</t>
  </si>
  <si>
    <t>Geri Ödeme Öğeleri</t>
  </si>
  <si>
    <t>Ürün varyant</t>
  </si>
  <si>
    <t>Şu anda</t>
  </si>
  <si>
    <t>KDS kategorisi ekranı</t>
  </si>
  <si>
    <t>Mutfak Ekran Kategori Kurulumu</t>
  </si>
  <si>
    <t>KDS için mobil görünüm ekranı en iyi kullanıcı deneyimine sahip olmayacaktır. Daha iyi kullanıcı deneyimi için KDS'yi kullanmak için lütfen tablet veya PC kullanın</t>
  </si>
  <si>
    <t>KDS Adı</t>
  </si>
  <si>
    <t>Mutfak Ekran Sistemi Kurulumu</t>
  </si>
  <si>
    <t>Mutfak ekranı</t>
  </si>
  <si>
    <t>Mutfak Ekran Sistemi</t>
  </si>
  <si>
    <t>KYC hala onaylanmıyor veya doğrulanmayı beklemiyor. Lütfen profilinizi güncelleyin veya Bux kontrol panelinizdeki durumu kontrol edin</t>
  </si>
  <si>
    <t>Eksik KYC</t>
  </si>
  <si>
    <t>KYC Durumu: @Status</t>
  </si>
  <si>
    <t>Etiket Renk</t>
  </si>
  <si>
    <t>Etiket Türü</t>
  </si>
  <si>
    <t>Dil</t>
  </si>
  <si>
    <t>Dil çevirileri şu anda devre dışı bırakılmıştır.</t>
  </si>
  <si>
    <t>Son İstihdam Tarihi</t>
  </si>
  <si>
    <t>Geçen ay</t>
  </si>
  <si>
    <t>Soy isim</t>
  </si>
  <si>
    <t>Son güncelleme</t>
  </si>
  <si>
    <t>Geçen hafta</t>
  </si>
  <si>
    <t>Geç</t>
  </si>
  <si>
    <t>Geç saatler</t>
  </si>
  <si>
    <t>Geç saat</t>
  </si>
  <si>
    <t>En sondan en yaşlı</t>
  </si>
  <si>
    <t>Daha fazla bilgi edinin</t>
  </si>
  <si>
    <t>Uygulamayı terket</t>
  </si>
  <si>
    <t>Uygulama Türü'nü bırakın</t>
  </si>
  <si>
    <t>Belge bırak</t>
  </si>
  <si>
    <t>Yapraklar</t>
  </si>
  <si>
    <t>İzin: @id başarıyla silinir</t>
  </si>
  <si>
    <t>Uzunluk</t>
  </si>
  <si>
    <t>Uzunluk (santimetre cinsinden)</t>
  </si>
  <si>
    <t>Daha az kesinti</t>
  </si>
  <si>
    <t>Bir dakikadan az bir süre önce</t>
  </si>
  <si>
    <t>Yükleme @object ...</t>
  </si>
  <si>
    <t>Borç</t>
  </si>
  <si>
    <t>Kredi miktarı</t>
  </si>
  <si>
    <t>Ödeme dönemi başına sabit tutar</t>
  </si>
  <si>
    <t>Kredi girişi</t>
  </si>
  <si>
    <t>Kredi Bilgileri</t>
  </si>
  <si>
    <t>Krediler</t>
  </si>
  <si>
    <t>Kredi dönemi</t>
  </si>
  <si>
    <t>Sabit</t>
  </si>
  <si>
    <t>Yerel pikap</t>
  </si>
  <si>
    <t>Konum</t>
  </si>
  <si>
    <t>Konum adresi</t>
  </si>
  <si>
    <t>Konum Ayrıntıları</t>
  </si>
  <si>
    <t>Yer ismi</t>
  </si>
  <si>
    <t>Konum izinleri reddedildi</t>
  </si>
  <si>
    <t>Konum izinleri kalıcı olarak reddedildi</t>
  </si>
  <si>
    <t>Yerler</t>
  </si>
  <si>
    <t>Konum hizmeti etkin değil</t>
  </si>
  <si>
    <t>Giriş başarısız oldu</t>
  </si>
  <si>
    <t>Lop günleri</t>
  </si>
  <si>
    <t>Kayıp</t>
  </si>
  <si>
    <t>Alçaktan yükseğe</t>
  </si>
  <si>
    <t>Belirli bir öğeyi veya kategoride herhangi bir öğeyi satın alarak müşteri kazanç puanları</t>
  </si>
  <si>
    <t>Satın Alma Puan Kazan</t>
  </si>
  <si>
    <t>Bir işlemde harcadıkları belirli bir miktar para için müşteri kazanç noktası (lar)</t>
  </si>
  <si>
    <t>Harcanan toplamdan kazanç noktaları</t>
  </si>
  <si>
    <t>Sadakat adı</t>
  </si>
  <si>
    <t>Sadakat programı</t>
  </si>
  <si>
    <t>Sadakat programı boş, aşağıdaki düğmeyi tıklayarak oluşturun.</t>
  </si>
  <si>
    <t>Sadakat programları</t>
  </si>
  <si>
    <t>Sadakat ödülü</t>
  </si>
  <si>
    <t>Sadakat ödülü boş, yukarıdaki düğmeyi tıklayarak oluşturun.</t>
  </si>
  <si>
    <t>Üstesinden gelmek</t>
  </si>
  <si>
    <t>Malzemeleri Yönetin</t>
  </si>
  <si>
    <t>Ürünleri Yönetin</t>
  </si>
  <si>
    <t>Geri Ödemeyi Yönetin</t>
  </si>
  <si>
    <t>Ödülleri Yönetin</t>
  </si>
  <si>
    <t>@object'i yönet</t>
  </si>
  <si>
    <t>Stoku Yönetin</t>
  </si>
  <si>
    <t>Zorunlu</t>
  </si>
  <si>
    <t>Manuel indirim</t>
  </si>
  <si>
    <t>Manuel İndirim Uygulanan: @Discount</t>
  </si>
  <si>
    <t>Manuel geri ödeme</t>
  </si>
  <si>
    <t>Üretici firma</t>
  </si>
  <si>
    <t>Harita pimi</t>
  </si>
  <si>
    <t>Mark Varsayılan olarak mevcut (Otomatik Katılım)</t>
  </si>
  <si>
    <t>Maksimum müşteri</t>
  </si>
  <si>
    <t>Maksimum sınır</t>
  </si>
  <si>
    <t>Maksimum kullanım sayısı</t>
  </si>
  <si>
    <t>Maksimum miktar</t>
  </si>
  <si>
    <t>Birden çok seçenek seçebilirsiniz.</t>
  </si>
  <si>
    <t>Ölçüm türü</t>
  </si>
  <si>
    <t>Ölçüm birimleri</t>
  </si>
  <si>
    <t>Yarıçapı ölçmek</t>
  </si>
  <si>
    <t>Menü seçenekleri</t>
  </si>
  <si>
    <t>Tüccar</t>
  </si>
  <si>
    <t>Satıcı Hesap Kurulumu</t>
  </si>
  <si>
    <t>Tüccar Ayrıntıları</t>
  </si>
  <si>
    <t>Tüccar detayları başarısız oldu. Lütfen başvurunuzu yeniden gönderin.</t>
  </si>
  <si>
    <t>Tüccar ayrıntıları henüz yapılandırılmamış</t>
  </si>
  <si>
    <t>Birleştirme Siparişleri</t>
  </si>
  <si>
    <t>İleti</t>
  </si>
  <si>
    <t>@Count resimlerini yüklemek üzeresiniz. Dokun Devam Etmeye Devam Edin</t>
  </si>
  <si>
    <t>Envanterde @Count öğelerini yüklediniz.</t>
  </si>
  <si>
    <t>Asgari sipariş fiyatı</t>
  </si>
  <si>
    <t>Minimum Gereksinim</t>
  </si>
  <si>
    <t>Min Miktar</t>
  </si>
  <si>
    <t>@Count Dakika</t>
  </si>
  <si>
    <t>Cep numarası</t>
  </si>
  <si>
    <t>Cep telefonu numarası</t>
  </si>
  <si>
    <t>@name modu</t>
  </si>
  <si>
    <t>Ocak</t>
  </si>
  <si>
    <t>Şubat</t>
  </si>
  <si>
    <t>Mart</t>
  </si>
  <si>
    <t>Martı</t>
  </si>
  <si>
    <t>Nisan</t>
  </si>
  <si>
    <t>Mayıs</t>
  </si>
  <si>
    <t>Haziran</t>
  </si>
  <si>
    <t>Temmuz</t>
  </si>
  <si>
    <t>Temmuz ayında</t>
  </si>
  <si>
    <t>Ağustos</t>
  </si>
  <si>
    <t>Eylül</t>
  </si>
  <si>
    <t>Ekim</t>
  </si>
  <si>
    <t>Kasım</t>
  </si>
  <si>
    <t>Aralık</t>
  </si>
  <si>
    <t>Aylık</t>
  </si>
  <si>
    <t>Daha</t>
  </si>
  <si>
    <t>Buraya taşın</t>
  </si>
  <si>
    <t>mpos ayarı</t>
  </si>
  <si>
    <t>@object belirtilmelidir</t>
  </si>
  <si>
    <t>@object @Value olmamalı!</t>
  </si>
  <si>
    <t>@object boş olmamalı!</t>
  </si>
  <si>
    <t>@object Field boş olmamalı!</t>
  </si>
  <si>
    <t>Bux kontrol panelim</t>
  </si>
  <si>
    <t>Gösterge Panelim</t>
  </si>
  <si>
    <t>İşlem kontrol panelinize erişmek için buraya dokunun</t>
  </si>
  <si>
    <t>Çevrimiçi mağazam</t>
  </si>
  <si>
    <t>Siparişlerim</t>
  </si>
  <si>
    <t>Benim profilim</t>
  </si>
  <si>
    <t>Satın alma siparişlerim</t>
  </si>
  <si>
    <t>Maaş listem</t>
  </si>
  <si>
    <t>Tedarikçilerim</t>
  </si>
  <si>
    <t>90 Gün - Deneme</t>
  </si>
  <si>
    <t>İsim</t>
  </si>
  <si>
    <t>@Nesne adı</t>
  </si>
  <si>
    <t>İsim (Birim)</t>
  </si>
  <si>
    <t>Net tutar</t>
  </si>
  <si>
    <t>Net bakiye</t>
  </si>
  <si>
    <t>Net satış</t>
  </si>
  <si>
    <t>Yeni</t>
  </si>
  <si>
    <t>Yeni fatura</t>
  </si>
  <si>
    <t>Yalnızca yeni öğe</t>
  </si>
  <si>
    <t>Yeni @object</t>
  </si>
  <si>
    <t>Elde yeni stok</t>
  </si>
  <si>
    <t>Yeni bir sürüm var. Lütfen başvurunuzu güncelleyin</t>
  </si>
  <si>
    <t>Sonraki</t>
  </si>
  <si>
    <t>Gelecek ay</t>
  </si>
  <si>
    <t>Sonraki: Varyasyon bilgilerini ayarlayın</t>
  </si>
  <si>
    <t>Sonraki Durum</t>
  </si>
  <si>
    <t>Gelecek hafta</t>
  </si>
  <si>
    <t>HAYIR</t>
  </si>
  <si>
    <t>Erişim Yok</t>
  </si>
  <si>
    <t>Aktif indiriminiz yok</t>
  </si>
  <si>
    <t>Şu anda işletmenizde sağlanan bir bağlı kuruluş kodunuz yok. Bir abonelik başvurusu yapmak için nakit ödeme kullanmanıza izin verilmez ve yalnızca çevrimiçi ödemeye varsayılan olarak verilecektir.</t>
  </si>
  <si>
    <t>Cevapsız</t>
  </si>
  <si>
    <t>Şu anda hiçbir onay yok.</t>
  </si>
  <si>
    <t>Onay için talep etmek için Ekle düğmesine tıklayın</t>
  </si>
  <si>
    <t>Ek yok</t>
  </si>
  <si>
    <t>Konumunuzu ayarlamadınız. \ N Yukarıdaki ⊕ ekle düğmesine tıklayın \ nto iş yerleri eklemeye başlayın.</t>
  </si>
  <si>
    <t>İş yeri yok</t>
  </si>
  <si>
    <t>Kredi kitabı görülmez.
Lütfen kullanın</t>
  </si>
  <si>
    <t>Müşteri seçilmedi</t>
  </si>
  <si>
    <t>Tarih yok</t>
  </si>
  <si>
    <t>Şu anda kesinti yok.</t>
  </si>
  <si>
    <t>Açıklama yok</t>
  </si>
  <si>
    <t>Kazanç yok</t>
  </si>
  <si>
    <t>Şu anda hiçbir çalışan eklendi. Çalışanları yönetmeye başlamak için yeni çalışan ekleyin.</t>
  </si>
  <si>
    <t>Şu anda çalışan kesinti planı eklenmedi. Başlatın yönetmek için çalışanın bordrosuna ekleyin.</t>
  </si>
  <si>
    <t>Şu anda çalışan kazancı eklenmedi. Başlatın yönetmek için çalışanın bordrosuna ekleyin.</t>
  </si>
  <si>
    <t>Şu anda bu vardiyada çalışan eklenmedi.
Onları atanacak şekilde eklemeye başlayın.</t>
  </si>
  <si>
    <t>Bu çalışanın rolü yoktur. Rolleri atamak için artı simgesine dokunun</t>
  </si>
  <si>
    <t>Uygulamada henüz kayıtlı çalışan yok.</t>
  </si>
  <si>
    <t>Görüntü seçilmedi.</t>
  </si>
  <si>
    <t>Şu anda bireysel hizmet yok</t>
  </si>
  <si>
    <t>İnternet bağlantısı yok</t>
  </si>
  <si>
    <t>Listelenen bir öğe grubu yoktur. Bir tane eklemek için yeni öğe grubu ekle.</t>
  </si>
  <si>
    <t>Şu anda öğe yok.
Öğe eklemeye başlamak için "⊕ öğe ekle" ye tıklayın
envantere.</t>
  </si>
  <si>
    <t>Mevcut ürün yok.
Envanterinize öğe eklemelisiniz.</t>
  </si>
  <si>
    <t>Öğe yok</t>
  </si>
  <si>
    <t>Şu anda hiçbir kredi yok.</t>
  </si>
  <si>
    <t>Şu anda yer yok. Lütfen bir konum ekleyin</t>
  </si>
  <si>
    <t>İşletmenizde herhangi bir konum kurulumunuz yok. Bir tane eklemek için iş profilinize gidin.</t>
  </si>
  <si>
    <t>İsimsiz</t>
  </si>
  <si>
    <t>Hiçbiri</t>
  </si>
  <si>
    <t>Envanter Olmayan</t>
  </si>
  <si>
    <t>Şu anda hiçbir bildirim yok.</t>
  </si>
  <si>
    <t>Şu anda ülkeniz için çevrimiçi ödeme desteklenmedi</t>
  </si>
  <si>
    <t>Sipariş yok</t>
  </si>
  <si>
    <t>Henüz eşleştirilmiş cihaz yok</t>
  </si>
  <si>
    <t>Ödeme yöntemi seçilmedi</t>
  </si>
  <si>
    <t>Bu gün için bordro yok</t>
  </si>
  <si>
    <t>Ödeme işlemi alınmadı</t>
  </si>
  <si>
    <t>Ödeyecek ödeme koşusu yok</t>
  </si>
  <si>
    <t>İzin yok</t>
  </si>
  <si>
    <t>Fiyat listesi yok</t>
  </si>
  <si>
    <t>Paketinizde bir ürün sağlamadınız</t>
  </si>
  <si>
    <t>Satınalma siparişi bulunamadı.
Başlamak için yukarıdaki "⊕ ⊕ ⊕ po ekle"
Ayrıntılar ekleme.</t>
  </si>
  <si>
    <t>Soru yok</t>
  </si>
  <si>
    <t>Şu anda geri ödeme yok.</t>
  </si>
  <si>
    <t>Hiçbir rol mevcut değil!</t>
  </si>
  <si>
    <t>Sağ üstte + düğmeyi tıklayarak yeni roller ekleyin</t>
  </si>
  <si>
    <t>Koşu aktivitesi yok!</t>
  </si>
  <si>
    <t>Şu anda program yok.</t>
  </si>
  <si>
    <t>Şu anda vardiya yaratılmadı.
Çalışanınıza atanmak için bunu eklemeye başlayın.</t>
  </si>
  <si>
    <t>Şimdi mevcut abonelik yok</t>
  </si>
  <si>
    <t>Listelenen tedarikçi yok.
Yeni bir tane eklemek için "⊕ Tedarikçi Ekle" e dokunun.</t>
  </si>
  <si>
    <t>Uygulanamaz</t>
  </si>
  <si>
    <t>Not</t>
  </si>
  <si>
    <t>Notlar</t>
  </si>
  <si>
    <t>Bulunamadı</t>
  </si>
  <si>
    <t>Hayır teşekkürler</t>
  </si>
  <si>
    <t>Gösterilecek bir şey yok</t>
  </si>
  <si>
    <t>Önce bu hesapta bir şifre sıfırlaması gerçekleştirmeniz gerekir.</t>
  </si>
  <si>
    <t>Bildirim Listesi</t>
  </si>
  <si>
    <t>Zaman çizelgesi alınmadı</t>
  </si>
  <si>
    <t>Bu gün için zaman çizelgesi yok</t>
  </si>
  <si>
    <t>Zaman çizelgesi ayrıntılarını eklemeye başlamak için yukarıdaki "+ Zaman İzleme" düğmesine tıklayın</t>
  </si>
  <si>
    <t>Başlık yok</t>
  </si>
  <si>
    <t>Bu gün için işlem yok</t>
  </si>
  <si>
    <t>İade edilemez</t>
  </si>
  <si>
    <t>Bu dönem için ödenmemiş ödeme koşusu yok</t>
  </si>
  <si>
    <t>@object sayısı</t>
  </si>
  <si>
    <t>Çevrimdışı Ödemeler</t>
  </si>
  <si>
    <t>Çevrimdışı Oturum Açma</t>
  </si>
  <si>
    <t>TAMAM</t>
  </si>
  <si>
    <t>En eski</t>
  </si>
  <si>
    <t>Kısmi ödemeleri kabul ediyor musunuz?</t>
  </si>
  <si>
    <t>Yerleşik Kontrol Listesi</t>
  </si>
  <si>
    <t>@object yerleşik kontrol listesi</t>
  </si>
  <si>
    <t>Ne tür bir teslimat hizmeti
Kullanmayı planlıyor musunuz?</t>
  </si>
  <si>
    <t>Bu, çalışanlarınıza erişim sağlamak, vardiya programları sağlamak ve zaman sayfalarını ve bordroları yönetmeyi içerir.</t>
  </si>
  <si>
    <t>Yönetmeyi planlıyor musun
Dizlog ile personeliniz?</t>
  </si>
  <si>
    <t>Bir kullanmayı planlıyor musun
Ücretsiz veya özel
Çevrimiçi bir mağaza alan adı?</t>
  </si>
  <si>
    <t>Ne Çevrimiçi Mağaza Adı
Kullanmak mı istiyorsun?</t>
  </si>
  <si>
    <t>Mağaza adı, varsayılan alan adınızda, makbuzlarda ve Dizlog'daki diğer işletme varlıklarında kullanılacaktır</t>
  </si>
  <si>
    <t>Başlayalım. Bunlardan hangisi sizi en iyi tanımlıyor?</t>
  </si>
  <si>
    <t>Size göre kurulum yapmanıza yardımcı olacağız.
iş ihtiyaçları.</t>
  </si>
  <si>
    <t>Yerleşik kılavuz</t>
  </si>
  <si>
    <t>Hangi ödeme yöntemleri
Kabul etmeyi planlıyor musunuz?</t>
  </si>
  <si>
    <t>Artık POS ve Estore'daki ödemeleri Dizlog ile anında bakım veya kurulum ücreti karşılığında kabul edebilirsiniz.</t>
  </si>
  <si>
    <t>PO'unuzu nasıl kullanmak istediğinizi bize söyleyin</t>
  </si>
  <si>
    <t>Ne tür ürünler
Satmayı planlıyor musunuz?</t>
  </si>
  <si>
    <t>Ortağımız tarafından verilen yönlendirme kodunu girebilirsiniz.</t>
  </si>
  <si>
    <t>Yönlendirildiniz mi?</t>
  </si>
  <si>
    <t>Kurulum</t>
  </si>
  <si>
    <t>Kurulumu atlamak ister misiniz? Varsayılan ayarlar uygulanacak</t>
  </si>
  <si>
    <t>Bu işletme bilgi verilerini göndermek ister misiniz?</t>
  </si>
  <si>
    <t>Dizlog ile işinizi başlatabilir ve büyütebilirsiniz! Yerleşik kontrol listemizden geçerek veya bazı uygulama öğreticilerini izleyerek Dizlog'a hızlı bir şekilde aşina olabilirsiniz. Ya da kendi başınıza keşfetmeyi seviyorsanız, ek işlevsellik hakkında bilgi edinebileceğiniz veya Dizlog'un nasıl çalıştığı hakkında sorular sorabileceğiniz bir yardım merkezi de vardır. Ya da kendi başınıza keşfetmeyi seviyorsanız, ek işlevsellik hakkında bilgi edinebileceğiniz veya Dizlog'un nasıl çalıştığı hakkında sorular sorabileceğiniz bir yardım merkezi de vardır.</t>
  </si>
  <si>
    <t>Bize işinizden bahsedin</t>
  </si>
  <si>
    <t>Şeffaflık amacıyla, ayrıntılarınız
gerekmektedir.</t>
  </si>
  <si>
    <t>POS'tan bir hizmet rezervasyonu oluşturulmuştur.</t>
  </si>
  <si>
    <t>1 gün</t>
  </si>
  <si>
    <t>1 ay</t>
  </si>
  <si>
    <t>POS'tan bir sipariş verildi.</t>
  </si>
  <si>
    <t>Bir konum birincil olmalıdır.</t>
  </si>
  <si>
    <t>1 hafta</t>
  </si>
  <si>
    <t>Yolunda</t>
  </si>
  <si>
    <t>Çevrimiçi</t>
  </si>
  <si>
    <t>Çevrimiçi Ödeme Yöntemi</t>
  </si>
  <si>
    <t>Çevrimiçi Ödemeler</t>
  </si>
  <si>
    <t>Çevrimiçi Ayarlar</t>
  </si>
  <si>
    <t>Online mağaza</t>
  </si>
  <si>
    <t>Çevrimiçi Mağaza Adı</t>
  </si>
  <si>
    <t>Yalnızca alfanümerik karakterler kabul edilir.</t>
  </si>
  <si>
    <t>Yalnızca Nakit Ödeme</t>
  </si>
  <si>
    <t>Açık katalog</t>
  </si>
  <si>
    <t>Aç/Kapat Kayıt</t>
  </si>
  <si>
    <t>Açıldı</t>
  </si>
  <si>
    <t>Tarafından açıldı</t>
  </si>
  <si>
    <t>Açılış Miktarı</t>
  </si>
  <si>
    <t>Açık sipariş</t>
  </si>
  <si>
    <t>Açık siparişler</t>
  </si>
  <si>
    <t>Açık poz</t>
  </si>
  <si>
    <t>Açık Bilet Masaları</t>
  </si>
  <si>
    <t>Çalışma süreleri</t>
  </si>
  <si>
    <t>Seçenek</t>
  </si>
  <si>
    <t>İsteğe bağlı</t>
  </si>
  <si>
    <t>Seçenekler</t>
  </si>
  <si>
    <t>veya</t>
  </si>
  <si>
    <t>Emir</t>
  </si>
  <si>
    <t>Sipariş miktarı</t>
  </si>
  <si>
    <t>sipariş detayları</t>
  </si>
  <si>
    <t>Sipariş edilen ürünler</t>
  </si>
  <si>
    <t>Filtreden sipariş</t>
  </si>
  <si>
    <t>Sipariş karşılama</t>
  </si>
  <si>
    <t>Sipariş Geçmişi</t>
  </si>
  <si>
    <t>Sipariş Kimliği</t>
  </si>
  <si>
    <t>Sipariş yöneticisi</t>
  </si>
  <si>
    <t>Sipariş notu</t>
  </si>
  <si>
    <t>@Timestamp üzerine yerleştirilen sipariş</t>
  </si>
  <si>
    <t>Sipariş Yerleştirme Tarihi</t>
  </si>
  <si>
    <t>Emirler</t>
  </si>
  <si>
    <t>Sipariş durumu</t>
  </si>
  <si>
    <t>Organizasyon</t>
  </si>
  <si>
    <t>Organizasyon İş Günleri</t>
  </si>
  <si>
    <t>Orijinal Konum</t>
  </si>
  <si>
    <t>@sol veya sağ</t>
  </si>
  <si>
    <t>Veya bireysel eservices'i seçin</t>
  </si>
  <si>
    <t>Diğer maliyet</t>
  </si>
  <si>
    <t>Diğer ödeme seçenekleri</t>
  </si>
  <si>
    <t>Diğerleri</t>
  </si>
  <si>
    <t>OTP kodu</t>
  </si>
  <si>
    <t>OTP kodu gönderildi</t>
  </si>
  <si>
    <t>OT tipi</t>
  </si>
  <si>
    <t>Dışarı</t>
  </si>
  <si>
    <t>Üstün</t>
  </si>
  <si>
    <t>Ödenmemiş miktar</t>
  </si>
  <si>
    <t>Genel Ayarlama</t>
  </si>
  <si>
    <t>Gecikmiş</t>
  </si>
  <si>
    <t>Mesai</t>
  </si>
  <si>
    <t>OT Saatleri</t>
  </si>
  <si>
    <t>Fazla mesai türü</t>
  </si>
  <si>
    <t>Genel bakış</t>
  </si>
  <si>
    <t>Paralı</t>
  </si>
  <si>
    <t>Ücretli Özellik</t>
  </si>
  <si>
    <t>Ücretli izin</t>
  </si>
  <si>
    <t>Ödenmiş</t>
  </si>
  <si>
    <t>Kağıt boyutu</t>
  </si>
  <si>
    <t>Kısmi miktar</t>
  </si>
  <si>
    <t>Lütfen kısmi miktarı sağlayın</t>
  </si>
  <si>
    <t>Ortak krediler</t>
  </si>
  <si>
    <t>Yarı zamanlı</t>
  </si>
  <si>
    <t>Şifre</t>
  </si>
  <si>
    <t>Şifre uyumsuz</t>
  </si>
  <si>
    <t>Şifre en az 6 karakter uzunluğunda olmalı</t>
  </si>
  <si>
    <t>Şifreyi yenile</t>
  </si>
  <si>
    <t>Ödemek</t>
  </si>
  <si>
    <t>Ödenecek Günler</t>
  </si>
  <si>
    <t>Hepsini ödemek</t>
  </si>
  <si>
    <t>Ödeme döngüsü</t>
  </si>
  <si>
    <t>Çalışanlara Öde</t>
  </si>
  <si>
    <t>Ödemeler</t>
  </si>
  <si>
    <t>Ödeme Öğesi</t>
  </si>
  <si>
    <t>Daha sonra öde</t>
  </si>
  <si>
    <t>Ödeme</t>
  </si>
  <si>
    <t>Ödeme Hesabı</t>
  </si>
  <si>
    <t>Ödeme kanalı</t>
  </si>
  <si>
    <t>Ödeme Açıklaması</t>
  </si>
  <si>
    <t>Ödeme detayları</t>
  </si>
  <si>
    <t>Ödeme @Direction</t>
  </si>
  <si>
    <t>ödeme bilgileri</t>
  </si>
  <si>
    <t>Ödeme yöntemi</t>
  </si>
  <si>
    <t>Ödeme Modu</t>
  </si>
  <si>
    <t>Ödeme QR kodu</t>
  </si>
  <si>
    <t>Ödemenizi başka bir yerde tamamlamaya yönlendirileceksiniz. Ödeme tamamlandığında, bu ekrana geri dönebilir ve ödeme durumunu onaylayabilirsiniz.</t>
  </si>
  <si>
    <t>Ödeme hatırlatıcısı</t>
  </si>
  <si>
    <t>Ödeme durumu</t>
  </si>
  <si>
    <t>Ödeme başarılı</t>
  </si>
  <si>
    <t>Ödeme koşulu</t>
  </si>
  <si>
    <t>Ödeme şartları</t>
  </si>
  <si>
    <t>Ödeme başlığı</t>
  </si>
  <si>
    <t>Ödeme Başlıkları</t>
  </si>
  <si>
    <t>Ödeme türü</t>
  </si>
  <si>
    <t>Müşterileriniz için dönüşümü ve telif hakkını yönlendiren sorunsuz bir satın alma deneyimi sağlayın</t>
  </si>
  <si>
    <t>PayPal ödemelerini basitleştirilmiş işe alım, uyarlanabilir entegrasyon ve kolay hesap kurulumu ile kabul edin</t>
  </si>
  <si>
    <t>Daha iyi ödeme yönetimi için yerel para desteği ile dünyanın dört bir yanındaki 400m+ PayPal müşterilerine erişim*</t>
  </si>
  <si>
    <t>Tüm çevrimiçi ödeme ihtiyaçlarınız için bir entegrasyon.</t>
  </si>
  <si>
    <t>Lütfen kabul edilen işlem para birimlerinizi PayPal hesabınıza ekleyin. Daha fazla ayrıntı için lütfen bu bağlantıya bakın</t>
  </si>
  <si>
    <t>PayPal İkinci Çeyrek 2021 Sonuç</t>
  </si>
  <si>
    <t>ödeme periyodu</t>
  </si>
  <si>
    <t>Ödeme oranı</t>
  </si>
  <si>
    <t>Maaş bordrosu</t>
  </si>
  <si>
    <t>Bordro uygulaması</t>
  </si>
  <si>
    <t>Bordro maliyeti</t>
  </si>
  <si>
    <t>Bordro kontrol paneli</t>
  </si>
  <si>
    <t>Bordro bilgileri</t>
  </si>
  <si>
    <t>Bordro Bildirim Listesi</t>
  </si>
  <si>
    <t>Bordro ayarları</t>
  </si>
  <si>
    <t>Ödenek</t>
  </si>
  <si>
    <t>Ödeme çalışma detayları</t>
  </si>
  <si>
    <t>Ödeme Koşusu Raporu</t>
  </si>
  <si>
    <t>@Name Payrun Rapor Taslağı</t>
  </si>
  <si>
    <t>Ödeme planı</t>
  </si>
  <si>
    <t>Bekleyen ödemeler</t>
  </si>
  <si>
    <t>Doğrulama beklemede</t>
  </si>
  <si>
    <t>İnsanlar</t>
  </si>
  <si>
    <t>yüzde</t>
  </si>
  <si>
    <t>Dönem için ödeme kayması</t>
  </si>
  <si>
    <t>İzin</t>
  </si>
  <si>
    <t>Kişi</t>
  </si>
  <si>
    <t>Filipinler</t>
  </si>
  <si>
    <t>Filipinler Pezo</t>
  </si>
  <si>
    <t>Telefon numarası</t>
  </si>
  <si>
    <t>Kullanıcı kimliği @phone başarıyla sıfırlandı</t>
  </si>
  <si>
    <t>Fotoğraflar</t>
  </si>
  <si>
    <t>@object seçin</t>
  </si>
  <si>
    <t>Aldı</t>
  </si>
  <si>
    <t>Önceden tanımlanmış tabloyu seçin</t>
  </si>
  <si>
    <t>@object'i seç</t>
  </si>
  <si>
    <t>Pikap Konumu</t>
  </si>
  <si>
    <t>Pikap Konumu Ayrıntıları</t>
  </si>
  <si>
    <t>Alma vakti</t>
  </si>
  <si>
    <t>Resim kaynağı</t>
  </si>
  <si>
    <t>İşletme sahibi için PIN, İş Profili sayfasında kontrol edilebilir</t>
  </si>
  <si>
    <t>Çalışan için PIN, çalışanın profil sayfasında kontrol edilebilir</t>
  </si>
  <si>
    <t>Lütfen önce alınan tarihi ekleyin!</t>
  </si>
  <si>
    <t>Lütfen @Bject'i kontrol edin.</t>
  </si>
  <si>
    <t>Lütfen tüm alanları tamamlayın.</t>
  </si>
  <si>
    <t>Lütfen bu ayrıntıları tamamlayın</t>
  </si>
  <si>
    <t>Lütfen @Bject girin</t>
  </si>
  <si>
    <t>Devam etmek için lütfen kişisel PIN'inizi girin.</t>
  </si>
  <si>
    <t>Lütfen fiyat listesi başlığınızı buraya girin</t>
  </si>
  <si>
    <t>Lütfen tüm gerekli alanları doldurun</t>
  </si>
  <si>
    <t>Lütfen gerekli alanları doldurun</t>
  </si>
  <si>
    <t>Lütfen bir @object seçin</t>
  </si>
  <si>
    <t>Lütfen bir @object sağlayın</t>
  </si>
  <si>
    <t>Lütfen @Bject'i sağlayın</t>
  </si>
  <si>
    <t>Lütfen geçerli bir @object sağlayın</t>
  </si>
  <si>
    <t>Lütfen geçerli bir e-posta adresi girin!</t>
  </si>
  <si>
    <t>Ödemeyi tamamlamak için lütfen aşağıdaki QR kodunu tarayın</t>
  </si>
  <si>
    <t>Lütfen önce bir @object seçin</t>
  </si>
  <si>
    <t>Lütfen en azından @count @object'i seçin</t>
  </si>
  <si>
    <t>Lütfen en az bir yer seçin</t>
  </si>
  <si>
    <t>Lütfen yüklemek için bir dosya seçin</t>
  </si>
  <si>
    <t>Lütfen önce @Bject'i seçin</t>
  </si>
  <si>
    <t>Lütfen doğum tarihinizi belirleyin (en az 13 yaşında olmalısınız)</t>
  </si>
  <si>
    <t>Lütfen @EmployeeName için bordroyu ayarlayın</t>
  </si>
  <si>
    <t>Lütfen tekrar deneyin</t>
  </si>
  <si>
    <t>Lütfen bekleyin!</t>
  </si>
  <si>
    <t>Lütfen @wrable yaz</t>
  </si>
  <si>
    <t>Satış noktası</t>
  </si>
  <si>
    <t>Puan</t>
  </si>
  <si>
    <t>Popüler Ortak Eylemler</t>
  </si>
  <si>
    <t>POS Gösterge Tablosu</t>
  </si>
  <si>
    <t>POS Mutfak Sistemi Ayarı</t>
  </si>
  <si>
    <t>POS Bildirim Listesi</t>
  </si>
  <si>
    <t>POS raporları</t>
  </si>
  <si>
    <t>POS Ayarları</t>
  </si>
  <si>
    <t>Posta Kodu</t>
  </si>
  <si>
    <t>Posta Kodlarına girin (virgülle ayrılmıştır)</t>
  </si>
  <si>
    <t>@object tarafından desteklenmektedir</t>
  </si>
  <si>
    <t>Kesinlik</t>
  </si>
  <si>
    <t>Önceden tanımlanmış tablolar</t>
  </si>
  <si>
    <t>Ödül</t>
  </si>
  <si>
    <t>Hazırlama</t>
  </si>
  <si>
    <t>Önceki 3 ay</t>
  </si>
  <si>
    <t>Fiyat</t>
  </si>
  <si>
    <t>Fiyat ayarlaması</t>
  </si>
  <si>
    <t>Fiyat Ayarlama Türü</t>
  </si>
  <si>
    <t>Fiyat düşüşü</t>
  </si>
  <si>
    <t>Fiyat artışı</t>
  </si>
  <si>
    <t>Fiyat listesi</t>
  </si>
  <si>
    <t>Toplam fiyat</t>
  </si>
  <si>
    <t>Öncelik</t>
  </si>
  <si>
    <t>Birincil ürün görüntüsü (en solda) ilk olarak katalogda görüntülenecek</t>
  </si>
  <si>
    <t>Yazdır</t>
  </si>
  <si>
    <t>Yazıcı grubu</t>
  </si>
  <si>
    <t>Yazıcı grupları</t>
  </si>
  <si>
    <t>Yazıcı listesi</t>
  </si>
  <si>
    <t>Yazıcı Ayarları</t>
  </si>
  <si>
    <t>Etiket Önizlemesi Yazdır</t>
  </si>
  <si>
    <t>Baskı Etiketleri</t>
  </si>
  <si>
    <t>Baskı adı</t>
  </si>
  <si>
    <t>Ödemelere yazdırın</t>
  </si>
  <si>
    <t>Bekleyen siparişleri yazdırın</t>
  </si>
  <si>
    <t>Baskı fiyatı</t>
  </si>
  <si>
    <t>QR kodunu yazdırın</t>
  </si>
  <si>
    <t>Baskı raporu</t>
  </si>
  <si>
    <t>Kurulum siparişlerini yazdırın</t>
  </si>
  <si>
    <t>İşlem işlemleri</t>
  </si>
  <si>
    <t>Ürünler ve fiyatlandırma</t>
  </si>
  <si>
    <t>Ürün</t>
  </si>
  <si>
    <t>Ürün eklentileri</t>
  </si>
  <si>
    <t>Ürün Boyutları</t>
  </si>
  <si>
    <t>Ürün elinde stok yoktur.</t>
  </si>
  <si>
    <t>Ürün resmi</t>
  </si>
  <si>
    <t>Ürün resimleri</t>
  </si>
  <si>
    <t>Ürün listesi</t>
  </si>
  <si>
    <t>Bir konum seçmeden önce ürün türü ve kategorisi gereklidir</t>
  </si>
  <si>
    <t>Fiyatlandırmayı ayarlamadan önce ürün türü ve konumu gereklidir</t>
  </si>
  <si>
    <t>Gönderi bilgilerini girmeden önce ürün türü gereklidir</t>
  </si>
  <si>
    <t>Stok bilgileri girmeden önce konum gereklidir</t>
  </si>
  <si>
    <t>Ürün adı</t>
  </si>
  <si>
    <t>Ürün Adı veya Kodu</t>
  </si>
  <si>
    <t>Ürün bulunamadı.</t>
  </si>
  <si>
    <t>Ürün stokta değil</t>
  </si>
  <si>
    <t>Ürün fiyatı</t>
  </si>
  <si>
    <t>Ürünler</t>
  </si>
  <si>
    <t>Ürün envanter türü içindedir - @type</t>
  </si>
  <si>
    <t>Profil ayarları</t>
  </si>
  <si>
    <t>Proje</t>
  </si>
  <si>
    <t>Terfi</t>
  </si>
  <si>
    <t>Promosyonlar</t>
  </si>
  <si>
    <t>Promosyon yönetimi</t>
  </si>
  <si>
    <t>Bu geri ödemeyi kabul etmek istediğinizden emin misiniz?</t>
  </si>
  <si>
    <t>Geri dönmek istiyorsunuz? Kaydetilmemiş değişiklikler kaybolacak</t>
  </si>
  <si>
    <t>Bu geri ödemeyi işlemek istediğinizden emin misiniz?</t>
  </si>
  <si>
    <t>Bu geri ödemeyi reddetmek istediğinizden emin misiniz?</t>
  </si>
  <si>
    <t>Bu ödülü kaldırmak istiyorsunuz?</t>
  </si>
  <si>
    <t>Lütfen PO'yu kaydetmeden önce adresi seçin</t>
  </si>
  <si>
    <t>Aktarmak için bir konum seçin</t>
  </si>
  <si>
    <t>Satış fiyatı ve hisse senetleri sıfırdır.
Her halükarda devam et?</t>
  </si>
  <si>
    <t>Satış fiyatı şu anda 0.00. Her halükarda devam et?</t>
  </si>
  <si>
    <t>Hisse senetleri şu anda 0'dır. Öğe POS veya çevrimiçi mağazada gösterilmeyecektir. Her halükarda devam et?</t>
  </si>
  <si>
    <t>Satın almak</t>
  </si>
  <si>
    <t>Satın alma miktarı</t>
  </si>
  <si>
    <t>Satın alma maliyeti</t>
  </si>
  <si>
    <t>Satın alma emri</t>
  </si>
  <si>
    <t>Satınalma Siparişi Tarihi</t>
  </si>
  <si>
    <t>Satınalma Siparişi Ayrıntıları</t>
  </si>
  <si>
    <t>Mevcut Değil Satın Alma Siparişleri</t>
  </si>
  <si>
    <t>Satın alma siparişleri</t>
  </si>
  <si>
    <t>PO Durumu</t>
  </si>
  <si>
    <t>QR kodu etkinleştirildi</t>
  </si>
  <si>
    <t>Qr kodu @Path olarak kaydedildi</t>
  </si>
  <si>
    <t>QR kodunu oluşturamaması var.
Bu mesajı destek ekibimizle paylaşabilirsiniz:
@hata</t>
  </si>
  <si>
    <t>Elinde</t>
  </si>
  <si>
    <t>Elimde</t>
  </si>
  <si>
    <t>Miktar</t>
  </si>
  <si>
    <t>Miktarı aştı</t>
  </si>
  <si>
    <t>Miktar mevcut stoku aşıyor</t>
  </si>
  <si>
    <t>Münferit</t>
  </si>
  <si>
    <t>Üç ayda bir</t>
  </si>
  <si>
    <t>Hızlı referans</t>
  </si>
  <si>
    <t>Hızlı satış</t>
  </si>
  <si>
    <t>Yarıçap</t>
  </si>
  <si>
    <t>Ölçüm yarıçapı</t>
  </si>
  <si>
    <t>Okumak</t>
  </si>
  <si>
    <t>Tam Açıklama Oku</t>
  </si>
  <si>
    <t>@Status için hazır</t>
  </si>
  <si>
    <t>Sebep/Sözler</t>
  </si>
  <si>
    <t>Fiş</t>
  </si>
  <si>
    <t>Makbuz mesajı</t>
  </si>
  <si>
    <t>Makbuz önizlemesi</t>
  </si>
  <si>
    <t>Gelirler</t>
  </si>
  <si>
    <t>Kabul edilmiş</t>
  </si>
  <si>
    <t>@object alındı</t>
  </si>
  <si>
    <t>Son Hatırlatma</t>
  </si>
  <si>
    <t>Kayıt Ödeme</t>
  </si>
  <si>
    <t>REDEM (Point (ler))</t>
  </si>
  <si>
    <t>Yönlendirme Kodu</t>
  </si>
  <si>
    <t>Geri ödemek</t>
  </si>
  <si>
    <t>İade Tutarı</t>
  </si>
  <si>
    <t>Geri ödemeler</t>
  </si>
  <si>
    <t>Kayıt Kapalı</t>
  </si>
  <si>
    <t>Bir Çalışan Kaydolun</t>
  </si>
  <si>
    <t>Kayıt Adı</t>
  </si>
  <si>
    <t>Kayıt Notları</t>
  </si>
  <si>
    <t>Kayıt Açıldı</t>
  </si>
  <si>
    <t>Hiçbir çalışan şu anda bu yazarı kullanmıyor</t>
  </si>
  <si>
    <t>Geri ödeme</t>
  </si>
  <si>
    <t>Geri Ödemeler Ayarı</t>
  </si>
  <si>
    <t>Geri ödeme türü</t>
  </si>
  <si>
    <t>Reddetmek</t>
  </si>
  <si>
    <t>Reddedilmiş</t>
  </si>
  <si>
    <t>Piyasaya sürülmüş</t>
  </si>
  <si>
    <t>Çıktığı tarih</t>
  </si>
  <si>
    <t>Hatırlatma</t>
  </si>
  <si>
    <t>Randevu Hatırlatma Süresi (Dakikalar halinde)</t>
  </si>
  <si>
    <t>Kaldırmak</t>
  </si>
  <si>
    <t>@object'i Kaldır</t>
  </si>
  <si>
    <t>Ödemeyi Yenileyin</t>
  </si>
  <si>
    <t>Kiralık Öğe</t>
  </si>
  <si>
    <t>Yeniden sıralamak</t>
  </si>
  <si>
    <t>Sipariş Kategori Listesi</t>
  </si>
  <si>
    <t>Rapor</t>
  </si>
  <si>
    <t>Uygulama yazıcıya bağlanamıyor!</t>
  </si>
  <si>
    <t>Rapor Süresi</t>
  </si>
  <si>
    <t>Rapor basıldı!</t>
  </si>
  <si>
    <t>Yazıcıya bağlanılamıyor!</t>
  </si>
  <si>
    <t>Raporlar</t>
  </si>
  <si>
    <t>Rapor paylaşıldı!</t>
  </si>
  <si>
    <t>Rapor tipi</t>
  </si>
  <si>
    <t>Günlük Rapor</t>
  </si>
  <si>
    <t>POS'ta Temsil</t>
  </si>
  <si>
    <t>Rica etmek</t>
  </si>
  <si>
    <t>Onay istemek</t>
  </si>
  <si>
    <t>@object isteği reddedildi</t>
  </si>
  <si>
    <t>Talepler</t>
  </si>
  <si>
    <t>Gerekli</t>
  </si>
  <si>
    <t>İşletme Müşteri Türü için Gerekli</t>
  </si>
  <si>
    <t>POS'ta Gerekli Pin</t>
  </si>
  <si>
    <t>OTP'yi yeniden yap</t>
  </si>
  <si>
    <t>Filtreleri sıfırla</t>
  </si>
  <si>
    <t>Kullanıcı kimliğini sıfırla</t>
  </si>
  <si>
    <t>Restoranlar</t>
  </si>
  <si>
    <t>Sınırlı</t>
  </si>
  <si>
    <t>Perakende fiyatı</t>
  </si>
  <si>
    <t>Ödemeyi tekrar deneyin</t>
  </si>
  <si>
    <t>İade edilebilir öğe</t>
  </si>
  <si>
    <t>Geri Dönme Nedeni</t>
  </si>
  <si>
    <t>Geri dönün ve buraya sıfırlayın</t>
  </si>
  <si>
    <t>İadeler</t>
  </si>
  <si>
    <t>Hasılat</t>
  </si>
  <si>
    <t>Revizyon numarası</t>
  </si>
  <si>
    <t>Sadece ürün için geçerli olan ödül @Name</t>
  </si>
  <si>
    <t>Ödüllü nakit geri dönüş</t>
  </si>
  <si>
    <t>Toplam satışta sabit indirim</t>
  </si>
  <si>
    <t>Ödül adı</t>
  </si>
  <si>
    <t>Belirli öğede % indirim</t>
  </si>
  <si>
    <t>Ödül Puanları</t>
  </si>
  <si>
    <t>Bir ödül seçmeden önce müşteri gereklidir</t>
  </si>
  <si>
    <t>Ödüller</t>
  </si>
  <si>
    <t>Rol ve İzinler</t>
  </si>
  <si>
    <t>Rol Tanımı</t>
  </si>
  <si>
    <t>Rol boştur. Lütfen yeni bir tane oluşturun.</t>
  </si>
  <si>
    <t>Çalışanın rolleri</t>
  </si>
  <si>
    <t>Yönlendirme numarası</t>
  </si>
  <si>
    <t>Maaş</t>
  </si>
  <si>
    <t>Ödenmesi gereken maaş</t>
  </si>
  <si>
    <t>Mevcut maaş yok</t>
  </si>
  <si>
    <t>Satış</t>
  </si>
  <si>
    <t>Satış Dağılımı</t>
  </si>
  <si>
    <t>Satış kanalı</t>
  </si>
  <si>
    <t>Satışlara Genel Bakış</t>
  </si>
  <si>
    <t>Satış raporu</t>
  </si>
  <si>
    <t>Satış Özeti</t>
  </si>
  <si>
    <t>Kaydetmek</t>
  </si>
  <si>
    <t>Öğe Kaydet ve Ekle</t>
  </si>
  <si>
    <t>Değişiklikleri Kaydet</t>
  </si>
  <si>
    <t>Sipariş Kaydet</t>
  </si>
  <si>
    <t>Kaydet @object</t>
  </si>
  <si>
    <t>Zaman çizelgesini kaydet</t>
  </si>
  <si>
    <t>Cihaza kaydedin</t>
  </si>
  <si>
    <t>Talep belgesi kaydediliyor ...</t>
  </si>
  <si>
    <t>Tasarruf Detayları ...</t>
  </si>
  <si>
    <t>QR kodu kaydediliyor ...</t>
  </si>
  <si>
    <t>Taramak</t>
  </si>
  <si>
    <t>QR kodunu tarama</t>
  </si>
  <si>
    <t>Ücretsiz bir demo planlayın</t>
  </si>
  <si>
    <t>Aramak</t>
  </si>
  <si>
    <t>Müşteriyi veya Tedarikçiyi Arayın</t>
  </si>
  <si>
    <t>Arama Çalışanı</t>
  </si>
  <si>
    <t>Öğeleri arayın</t>
  </si>
  <si>
    <t>@Bject</t>
  </si>
  <si>
    <t>Fatura Numarasını Arama</t>
  </si>
  <si>
    <t>Tedarikçilerimi ara</t>
  </si>
  <si>
    <t>Ara @object</t>
  </si>
  <si>
    <t>Güvenlik</t>
  </si>
  <si>
    <t>Güvenlik bilgileri</t>
  </si>
  <si>
    <t>Görmek</t>
  </si>
  <si>
    <t>Bkz. @Bject</t>
  </si>
  <si>
    <t>Seçme</t>
  </si>
  <si>
    <t>Eylemi seç</t>
  </si>
  <si>
    <t>İş Konumlarını Seçin</t>
  </si>
  <si>
    <t>Kasiyer Adı Seçin</t>
  </si>
  <si>
    <t>Yeniden atamak için kasiyeri seçin</t>
  </si>
  <si>
    <t>Önce Yazar Yazarlık Seçin</t>
  </si>
  <si>
    <t>Talep Türünü Seçin</t>
  </si>
  <si>
    <t>Seçilmiş</t>
  </si>
  <si>
    <t>Seçilen @object</t>
  </si>
  <si>
    <t>Çalışan seçin</t>
  </si>
  <si>
    <t>Listeden seçin</t>
  </si>
  <si>
    <t>Bir Envanter Türü Seçin</t>
  </si>
  <si>
    <t>Görüntülemek için envanter türünü seçin</t>
  </si>
  <si>
    <t>Bir dil seç</t>
  </si>
  <si>
    <t>Ayrılma Türünü Seçin</t>
  </si>
  <si>
    <t>Yeni Fiyat Listesi Ürünü Seçin</t>
  </si>
  <si>
    <t>ödeme türünü seçin</t>
  </si>
  <si>
    <t>Ödeme Dönemi'ni seçin</t>
  </si>
  <si>
    <t>Yazıcı seçin</t>
  </si>
  <si>
    <t>Ödül Seçin</t>
  </si>
  <si>
    <t>@Param tarafından @object'i seçin</t>
  </si>
  <si>
    <t>Devam etmek için seçin</t>
  </si>
  <si>
    <t>Özçekim</t>
  </si>
  <si>
    <t>Satış fiyatı</t>
  </si>
  <si>
    <t>Satış Türü</t>
  </si>
  <si>
    <t>Mağazada Satış</t>
  </si>
  <si>
    <t>Yalnızca mağaza içi sat</t>
  </si>
  <si>
    <t>Mağaza / Çevrimiçi Satış</t>
  </si>
  <si>
    <t>Çevrimiçi Satış</t>
  </si>
  <si>
    <t>OTP gönder</t>
  </si>
  <si>
    <t>Makbuzu Gönder</t>
  </si>
  <si>
    <t>Personele SMS gönder</t>
  </si>
  <si>
    <t>E -posta yoluyla gönderin</t>
  </si>
  <si>
    <t>Servis bedeli</t>
  </si>
  <si>
    <t>Hizmet tamamlandı</t>
  </si>
  <si>
    <t>Servis açıklaması</t>
  </si>
  <si>
    <t>Hizmet süresi</t>
  </si>
  <si>
    <t>Hizmet bilgileri</t>
  </si>
  <si>
    <t>Hizmet listesi</t>
  </si>
  <si>
    <t>Hizmet Operasyonel Saatleri</t>
  </si>
  <si>
    <t>Servis siparişi</t>
  </si>
  <si>
    <t>Servis Siparişi Geçmişi</t>
  </si>
  <si>
    <t>Servis Siparişi Yönetimi</t>
  </si>
  <si>
    <t>servis tipi</t>
  </si>
  <si>
    <t>@object ayarlayın</t>
  </si>
  <si>
    <t>Ana konumunuz olarak ayarlayın</t>
  </si>
  <si>
    <t>@Target için tarih belirleyin</t>
  </si>
  <si>
    <t>Minimum satın almayı ayarlayın</t>
  </si>
  <si>
    <t>Ödeme Tutarını Belirleyin</t>
  </si>
  <si>
    <t>Geçerli sipariş tutarını kullanın veya özel bir tutar sağlayın</t>
  </si>
  <si>
    <t>@object set</t>
  </si>
  <si>
    <t>@object ayarı</t>
  </si>
  <si>
    <t>Ayarlar</t>
  </si>
  <si>
    <t>@object ayarları</t>
  </si>
  <si>
    <t>Yerleşmiş</t>
  </si>
  <si>
    <t>Onaylanmış</t>
  </si>
  <si>
    <t>Reddedilecek</t>
  </si>
  <si>
    <t>Kurulum İş Profili</t>
  </si>
  <si>
    <t>Kurulum @object</t>
  </si>
  <si>
    <t>TimeTracking'i ayarlama</t>
  </si>
  <si>
    <t>Şekil</t>
  </si>
  <si>
    <t>Çevrimiçi mağaza bağlantınızı paylaşın</t>
  </si>
  <si>
    <t>Hisse senedi makbuzu</t>
  </si>
  <si>
    <t>Paylaş @object</t>
  </si>
  <si>
    <t>Zaman Çizelgesi Raporunu Paylaşın</t>
  </si>
  <si>
    <t>SMS üzerinden paylaşın</t>
  </si>
  <si>
    <t>Vardiya</t>
  </si>
  <si>
    <t>Vardiya Ayrıntıları</t>
  </si>
  <si>
    <t>Vardiya Çalışanı</t>
  </si>
  <si>
    <t>Vardiya Adı veya Etiket</t>
  </si>
  <si>
    <t>Vardiya Adı/Etiketi</t>
  </si>
  <si>
    <t>Bu vardiya programı zaten var.</t>
  </si>
  <si>
    <t>Sevkiyat ortamı</t>
  </si>
  <si>
    <t>Nakliye</t>
  </si>
  <si>
    <t>Nakliye maliyeti</t>
  </si>
  <si>
    <t>Nakliye Yöntemi</t>
  </si>
  <si>
    <t>Nakliye Yöntemleri</t>
  </si>
  <si>
    <t>Nakliye için faturalandırma adresini kullanın</t>
  </si>
  <si>
    <t>Göstermek</t>
  </si>
  <si>
    <t>Özellikler Listesini Göster</t>
  </si>
  <si>
    <t>Resmi Göster</t>
  </si>
  <si>
    <t>Ödeme Slip'te Gösteri</t>
  </si>
  <si>
    <t>Varyantları Göster</t>
  </si>
  <si>
    <t>Kayıt olmak</t>
  </si>
  <si>
    <t>Şununla giriş yap</t>
  </si>
  <si>
    <t>Üye olmak</t>
  </si>
  <si>
    <t>İle kayıt olun</t>
  </si>
  <si>
    <t>Singapurlu Dolar</t>
  </si>
  <si>
    <t>Atlamak</t>
  </si>
  <si>
    <t>Suka</t>
  </si>
  <si>
    <t>Bir öğe eklediğinizde bir QR kodu oluşturulur</t>
  </si>
  <si>
    <t>Sosyal Güvenlik</t>
  </si>
  <si>
    <t>Bazı alanlar doldurulmaz</t>
  </si>
  <si>
    <t>@object bulunamadı!</t>
  </si>
  <si>
    <t>@nesne bulunamadı!</t>
  </si>
  <si>
    <t>@object gerekli</t>
  </si>
  <si>
    <t>Bir şeyler yanlış gitti</t>
  </si>
  <si>
    <t>Bir şeyler yanlış gitti. Lütfen tekrar deneyin.</t>
  </si>
  <si>
    <t>Göre sırala</t>
  </si>
  <si>
    <t>Yaratılış tarihine göre</t>
  </si>
  <si>
    <t>İsimle</t>
  </si>
  <si>
    <t>Fiyatla</t>
  </si>
  <si>
    <t>Kaynak</t>
  </si>
  <si>
    <t>Kaynak stoğu</t>
  </si>
  <si>
    <t>Harcamak</t>
  </si>
  <si>
    <t>Bölünmüş sipariş</t>
  </si>
  <si>
    <t>Bölünmüş ödeme</t>
  </si>
  <si>
    <t>Ödemeleri bölmek</t>
  </si>
  <si>
    <t>Bölünmüş bilet</t>
  </si>
  <si>
    <t>Kadro</t>
  </si>
  <si>
    <t>Personel Ayrıntıları</t>
  </si>
  <si>
    <t>Personel Programı</t>
  </si>
  <si>
    <t>Standart</t>
  </si>
  <si>
    <t>Stok/kataloğunuz için kategoriler eklemeye başlayın.</t>
  </si>
  <si>
    <t>Başlangıç ​​tarihi</t>
  </si>
  <si>
    <t>Başlangıç ​​tarihi bitiş tarihinden daha az olmalıdır</t>
  </si>
  <si>
    <t>İstihdam tarihine başlayın</t>
  </si>
  <si>
    <t>Bölünmüş Ödemeyi Başlat</t>
  </si>
  <si>
    <t>Başlangıç ​​saati</t>
  </si>
  <si>
    <t>Uygulamayı kullanmaya başlayın</t>
  </si>
  <si>
    <t>İstatistik</t>
  </si>
  <si>
    <t>Kanuni uyum</t>
  </si>
  <si>
    <t>Stoklamak</t>
  </si>
  <si>
    <t>Stok ayar türü</t>
  </si>
  <si>
    <t>Sonra stok</t>
  </si>
  <si>
    <t>Hisse senedi tutarı</t>
  </si>
  <si>
    <t>Stok detayları</t>
  </si>
  <si>
    <t>Yakında sona erecek</t>
  </si>
  <si>
    <t>Az stok</t>
  </si>
  <si>
    <t>Stoklar tükendi</t>
  </si>
  <si>
    <t>Ürünü yeniden sıralayın</t>
  </si>
  <si>
    <t>Elinde stok</t>
  </si>
  <si>
    <t>Hisse Alındı</t>
  </si>
  <si>
    <t>S.</t>
  </si>
  <si>
    <t>Stok iade edildi</t>
  </si>
  <si>
    <t>S. Döndü</t>
  </si>
  <si>
    <t>Birleştirmeyi Durdur</t>
  </si>
  <si>
    <t>Yeniden atamayı bırak</t>
  </si>
  <si>
    <t>Mağaza Ayrıntıları</t>
  </si>
  <si>
    <t>Alan adı</t>
  </si>
  <si>
    <t>Dükkan adı</t>
  </si>
  <si>
    <t>Stripe Hesap Kurulumu</t>
  </si>
  <si>
    <t>Stripe Satıcı Hesap Bilgileri</t>
  </si>
  <si>
    <t>Stripe ödemesi başarısız veya iptal edildi</t>
  </si>
  <si>
    <t>Göndermek</t>
  </si>
  <si>
    <t>@Method ile katılım gönderin</t>
  </si>
  <si>
    <t>TimeTracking'i gönderin</t>
  </si>
  <si>
    <t>Abone</t>
  </si>
  <si>
    <t>Aboneliği Etkinleştir</t>
  </si>
  <si>
    <t>Abonelik tutarı</t>
  </si>
  <si>
    <t>Aboneliğinizin süresi dolmuş gibi görünüyor. Uygulamayı kullanmaya devam etmek için lütfen etkinleştirin.</t>
  </si>
  <si>
    <t>Abonelik süresi doldu</t>
  </si>
  <si>
    <t>Aboneliğiniz iptal edildi</t>
  </si>
  <si>
    <t>Aboneliğiniz etkinleştirildi. Dizlog'a hoş geldiniz!</t>
  </si>
  <si>
    <t>ara toplam</t>
  </si>
  <si>
    <t>Başarılı bir satıcı hesabı oluşturdu. Hesap ayrıntılarınızı doğrularken lütfen bekleyin.</t>
  </si>
  <si>
    <t>Başarılı bir şekilde indirildi!</t>
  </si>
  <si>
    <t>@object başarılı bir şekilde alındı!</t>
  </si>
  <si>
    <t>Resmi başarıyla yüklediniz.</t>
  </si>
  <si>
    <t>Özet</t>
  </si>
  <si>
    <t>Ödeme Yöntemlerine Göre Özet</t>
  </si>
  <si>
    <t>Takviyeler</t>
  </si>
  <si>
    <t>Tedarikçi</t>
  </si>
  <si>
    <t>Tedarikçi/Şirket Adı</t>
  </si>
  <si>
    <t>Tedarikçi Ayrıntıları</t>
  </si>
  <si>
    <t>Tedarikçi e -posta adresi</t>
  </si>
  <si>
    <t>Tedarikçi bilgileri</t>
  </si>
  <si>
    <t>Konum ve Tedarikçi bir ürün seçmek için gereklidir</t>
  </si>
  <si>
    <t>Bir PO seçmeden önce konum ve tedarikçi gereklidir</t>
  </si>
  <si>
    <t>Tedarikçi faturaları</t>
  </si>
  <si>
    <t>sağlayıcı adı</t>
  </si>
  <si>
    <t>Tedarikçiler</t>
  </si>
  <si>
    <t>Tedarik Güncellendi</t>
  </si>
  <si>
    <t>Talep Belgelerini Destekleme</t>
  </si>
  <si>
    <t>İzin Belgelerini Destekleme</t>
  </si>
  <si>
    <t>@Count çalışanlarına kadar destekler \ nmultiple Business konumları</t>
  </si>
  <si>
    <t>Anahtar Planı</t>
  </si>
  <si>
    <t>Kayıt kaydı</t>
  </si>
  <si>
    <t>Kullanıcı değiştir</t>
  </si>
  <si>
    <t>Zaman izleme</t>
  </si>
  <si>
    <t>Gösterge Tablonuza erişmek için dokunun</t>
  </si>
  <si>
    <t>Girmek için dokunun</t>
  </si>
  <si>
    <t>Seçmek için dokunun</t>
  </si>
  <si>
    <t>İndirim seçmek için dokunun</t>
  </si>
  <si>
    <t>Vergi</t>
  </si>
  <si>
    <t>Vergiler</t>
  </si>
  <si>
    <t>Vergiden muaf</t>
  </si>
  <si>
    <t>Vergi numarası</t>
  </si>
  <si>
    <t>Vergi dahil</t>
  </si>
  <si>
    <t>Vergi sabiti</t>
  </si>
  <si>
    <t>Şablon dosyası indirildi! @Path'i kontrol et</t>
  </si>
  <si>
    <t>İhale dökümü</t>
  </si>
  <si>
    <t>Terim</t>
  </si>
  <si>
    <t>Dizlog (“biz,” “bizim” veya “biz”) gizliliğinizi korumaya kararlıdır. Bu Gizlilik Politikası, kişisel bilgilerinizin Dizlog tarafından nasıl toplandığını, kullanıldığını ve açıklandığını açıklar.
Bu gizlilik politikası, https://www.dizlog.com/ web sitemiz ve bununla ilişkili alt alanlar (toplu olarak “hizmetimiz”) uygulamamızın yanı sıra Dizlog için geçerlidir. Hizmetimize erişerek veya kullanarak, kişisel bilgilerinizin bu Gizlilik Politikasında ve Hizmet Şartlarımızda açıklandığı gibi toplama, depolama, kullanımı ve ifşa etmemizi okuduğunuzu, anladığınızı ve kabul ettiğinizi belirtirsiniz.</t>
  </si>
  <si>
    <t>Şartlar ve Gizlilik Politikası</t>
  </si>
  <si>
    <t>Kullanım Şartları</t>
  </si>
  <si>
    <t>Test Baskı</t>
  </si>
  <si>
    <t>Önizleme için metin test et</t>
  </si>
  <si>
    <t>Teşekkür ederim</t>
  </si>
  <si>
    <t>Karanlık tema</t>
  </si>
  <si>
    <t>Işık Teması</t>
  </si>
  <si>
    <t>@object yok</t>
  </si>
  <si>
    <t>Dinlenmek</t>
  </si>
  <si>
    <t>Bu @object</t>
  </si>
  <si>
    <t>Bu yıl</t>
  </si>
  <si>
    <t>Zaman</t>
  </si>
  <si>
    <t>Mevcut zaman</t>
  </si>
  <si>
    <t>Zaman planı</t>
  </si>
  <si>
    <t>Zaman çizelgesi tarihi</t>
  </si>
  <si>
    <t>Zaman çizelgesi başarıyla silindi!</t>
  </si>
  <si>
    <t>Zaman çizelgesi detayı</t>
  </si>
  <si>
    <t>Yüz tanıma mevcut değil</t>
  </si>
  <si>
    <t>Zaman çizelgesi ayrıntıları günlük olarak otomatik olarak oluşturulur.</t>
  </si>
  <si>
    <t>GPS Konum İzleyici ile Gönderim Mevcut değil</t>
  </si>
  <si>
    <t>QR kod tabanlı katılım mevcut değil</t>
  </si>
  <si>
    <t>Zaman çizelgesi raporu</t>
  </si>
  <si>
    <t>Timeseetreport açılıyor</t>
  </si>
  <si>
    <t>Zaman çizelgesini gönderin</t>
  </si>
  <si>
    <t>Konumla Gönderin</t>
  </si>
  <si>
    <t>Gönderildikten sonra otomatik doldurulmuş tarih ve saat</t>
  </si>
  <si>
    <t>Timeetracking</t>
  </si>
  <si>
    <t>Timetracking'i manuel olarak ekleyin</t>
  </si>
  <si>
    <t>Zaman İzleme Ayrıntıları</t>
  </si>
  <si>
    <t>Alınacak</t>
  </si>
  <si>
    <t>Bugüne kadar</t>
  </si>
  <si>
    <t>Bugün</t>
  </si>
  <si>
    <t>Bugünün dengesi</t>
  </si>
  <si>
    <t>Bugünün girişleri</t>
  </si>
  <si>
    <t>Tek müşteri ekleyin.</t>
  </si>
  <si>
    <t>Toplu yükleme müşteri.</t>
  </si>
  <si>
    <t>Birden fazla resim eklemek için</t>
  </si>
  <si>
    <t>Ürünleri ayrı ayrı eklemek için.</t>
  </si>
  <si>
    <t>Öğeniz için eşsiz bir kod</t>
  </si>
  <si>
    <t>Bir konumdan öğe (ler) seçin ve bunları tek bir ürün olarak gruplandırın.</t>
  </si>
  <si>
    <t>Çevrimiçi mağazanızı açmak için bu URL'yi tarayıcı adres çubuğuna kopyalayın ve yapıştırın. Çevrimiçi mağazanıza nasıl erişeceğiniz hakkında daha fazla bilgi edinmek için,</t>
  </si>
  <si>
    <t>Tüm nakit işlemlerinizi ayrıntılı olarak kaydeder.</t>
  </si>
  <si>
    <t>Bir nakit defteri oluşturma, rapor oluşturma ve buradan nakit kitapları düzenleme veya silme hakkında daha fazla bilgi edinin.</t>
  </si>
  <si>
    <t>Ödeme işlemi hakkında daha fazla bilgi edinin</t>
  </si>
  <si>
    <t>İddiaları ve yaprakları nasıl onaylayacağınızı öğrenin</t>
  </si>
  <si>
    <t>Bu menüdeki kredi işlemlerinizi, ödemelerinizi, makbuzlarınızı yönetin.</t>
  </si>
  <si>
    <t>Satış veya gelir tanındı.</t>
  </si>
  <si>
    <t>Tedarikçiye gerçek nakit ödemeleri.</t>
  </si>
  <si>
    <t>Bu liste mevcut tüm müşteri fiyat listesini içerir.</t>
  </si>
  <si>
    <t>Tedarikçiden satın alımlar.</t>
  </si>
  <si>
    <t>Müşteriden alınan gerçek nakit.</t>
  </si>
  <si>
    <t>Çalışanlar katılımlarını konum yoluyla veya selfie ile konumla gönderirse bir yer seçin.</t>
  </si>
  <si>
    <t>Çalışanın yaptığı katılım türü</t>
  </si>
  <si>
    <t>Çalışanın istihdam türü</t>
  </si>
  <si>
    <t>Çalışanın ilk günü.</t>
  </si>
  <si>
    <t>Çalışanın Ulusal Kimlik Numarası</t>
  </si>
  <si>
    <t>Çalışanın son günü.</t>
  </si>
  <si>
    <t>Çalışanın profilinin bir fotoğrafı olmalı ve konumun işin konumundan 300m yarıçapı olması gerekir.</t>
  </si>
  <si>
    <t>Çalışanın konumu, işletmenin konumundan 300m yarıçapında olmalıdır.</t>
  </si>
  <si>
    <t>Çalışanların TimeTracking ayrıntılarını çalışan uygulaması aracılığıyla manuel olarak eklemelerine izin vermeyi etkinleştirin.</t>
  </si>
  <si>
    <t>Çalışanlar bir QR kodu tarayarak katılım gönderirler.</t>
  </si>
  <si>
    <t>Bu liste çalışanların zaman çizelgesini içermektedir. TimeTracking'i manuel olarak nasıl ekleyeceğinizi öğrenin</t>
  </si>
  <si>
    <t>Bu, çalışan tarafından oturum açtıktan sonra kullanıcı adı olarak kullanılır.</t>
  </si>
  <si>
    <t>Satıcı Cüzdanını Etkinleştir</t>
  </si>
  <si>
    <t>KYC durumu "onaylanana" kadar çevrimiçi ödemeleri kabul edemezsiniz.</t>
  </si>
  <si>
    <t>Kayıtlı e -posta adresinizi girin</t>
  </si>
  <si>
    <t>Bozulabilir eşyaların son kullanma tarihi.</t>
  </si>
  <si>
    <t>Sizi başlatacak tüm öğeleri bulun!</t>
  </si>
  <si>
    <t>Envanterinizi yönetme hakkında daha fazla bilgi edinin @Here</t>
  </si>
  <si>
    <t>Kodu tarayıcısını çerçeveye yerleştirin.</t>
  </si>
  <si>
    <t>Bu, envanterinizin kategorilerini veya gruplarını ifade eder.</t>
  </si>
  <si>
    <t>İndirilebilir dijital ürünleri yönetin</t>
  </si>
  <si>
    <t>Yemek menüsü öğelerinizi yönetmek için bu tür kullanın.</t>
  </si>
  <si>
    <t>Satılık mal veya mal tasarrufu için bu tür kullanın.</t>
  </si>
  <si>
    <t>İşletmenizin dahili malzemelerini yönetmek için bu tür kullanın.</t>
  </si>
  <si>
    <t>Kiralama hizmetlerini zamanlı süreli yönetin</t>
  </si>
  <si>
    <t>İşletmeniz tarafından sunulan hizmetleri yönetmek için bu türü kullanın.</t>
  </si>
  <si>
    <t>Öğenin seviyesini yeniden sipariş edin.</t>
  </si>
  <si>
    <t>Bu liste tüm sadakat programlarını ve ödülleri içerir.</t>
  </si>
  <si>
    <t>Çalışanınızı ve bordranızı yönetin</t>
  </si>
  <si>
    <t>Bu liste mevcut tüm çalışanları içerir. Çalışanları nasıl yöneteceğinizi öğrenin</t>
  </si>
  <si>
    <t>Kredileri nasıl yöneteceğinizi öğrenin</t>
  </si>
  <si>
    <t>Projeleri ve etkinlikleri nasıl yöneteceğinizi öğrenin</t>
  </si>
  <si>
    <t>Bu sayfada SHIFT'i görüntüleyin ve ekleyin.</t>
  </si>
  <si>
    <t>Bu liste mevcut tüm ölçüm birimlerini içerir.</t>
  </si>
  <si>
    <t>Bu, tüm satın alma siparişlerinizi içeren listedir.</t>
  </si>
  <si>
    <t>Bu, tüm tedarikçilerinizi içeren listedir.</t>
  </si>
  <si>
    <t>Ürünlerinizi POS ve çevrimiçi mağaza kataloglarında gösterin.</t>
  </si>
  <si>
    <t>Müşterilerinize nerede bulunduğunuzu bildirin.</t>
  </si>
  <si>
    <t>Sorunsuz çevrimiçi ödeme yöntemi ayarlayarak daha iyi müşteri hizmeti sağlayın.</t>
  </si>
  <si>
    <t>Bu sayfada kayıt/kapat.</t>
  </si>
  <si>
    <t>Seçilen tarih aralıkları arasındaki müşteri siparişlerini/işlemi filtreleyin.</t>
  </si>
  <si>
    <t>Bu liste mevcut tüm ödeme koşullarını içerir.</t>
  </si>
  <si>
    <t>Hakkında daha fazla öğren</t>
  </si>
  <si>
    <t>Sipariş vermek</t>
  </si>
  <si>
    <t>Rezervasyon Randevuları</t>
  </si>
  <si>
    <t>Bu liste önceden tanımlanmış tüm tabloları içerir.</t>
  </si>
  <si>
    <t>cihazın/yazıcının adı</t>
  </si>
  <si>
    <t>Liste tüm yazıcı grubunu içerir.</t>
  </si>
  <si>
    <t>Liste tüm bağlı yazıcıyı içerir.</t>
  </si>
  <si>
    <t>Yazıcının adı</t>
  </si>
  <si>
    <t>Grup iki veya daha fazla ürün bir stok tutma birimine.</t>
  </si>
  <si>
    <t>Gönderilecek ürünler için ürün boyutu girilmeli</t>
  </si>
  <si>
    <t>santimetre yükseklik. tamsayıları ve ondalık sayıları kabul eder</t>
  </si>
  <si>
    <t>Satış için mevcut öğelerin ilk envanteri</t>
  </si>
  <si>
    <t>Ürün etiketleri oluşturun.</t>
  </si>
  <si>
    <t>Santimetre uzunluğu. tamsayıları ve ondalık sayıları kabul eder</t>
  </si>
  <si>
    <t>Bu ürün / hizmet ile mağazanın yeri.</t>
  </si>
  <si>
    <t>Bir ürünün stok seviyesi önceden tanımlanmış eşiğinizin altına düştüğü anda anında bildirim alın</t>
  </si>
  <si>
    <t>Belirtilen öğenin tedarikçisi</t>
  </si>
  <si>
    <t>kilogramda ağırlık. tamsayıları ve ondalık sayıları kabul eder</t>
  </si>
  <si>
    <t>santimetre genişliği. tamsayıları ve ondalık sayıları kabul eder</t>
  </si>
  <si>
    <t>Satın alma siparişlerinizi yönetme hakkında daha fazla bilgi edinin</t>
  </si>
  <si>
    <t>PO iptal edilir.</t>
  </si>
  <si>
    <t>PO detayları değiştirildi.</t>
  </si>
  <si>
    <t>PO tamamlandı ve artık düzenlenemiyor.</t>
  </si>
  <si>
    <t>PO oluşturma üzerine varsayılan durum.</t>
  </si>
  <si>
    <t>Tam veya kısmen alınan ürünlerle sipariş satın alın.</t>
  </si>
  <si>
    <t>Bu liste tüm işlem makbuzlarını içerir.</t>
  </si>
  <si>
    <t>Satın aldıktan sonra mağazanıza/mağazanıza iade edilebilecek ürünler.</t>
  </si>
  <si>
    <t>Bu liste mevcut tüm rolleri içerir.</t>
  </si>
  <si>
    <t>Ürün türüne göre geçerli kategoriyi seçin</t>
  </si>
  <si>
    <t>İşletmeniz için geçerli envanter türünü ayarlayın.</t>
  </si>
  <si>
    <t>Sunulan hizmet süresi.</t>
  </si>
  <si>
    <t>Geçerli e -posta adresini girin</t>
  </si>
  <si>
    <t>İşletmeniz yasal işgücü gereksinimlerine uygunsa etkinleştirin</t>
  </si>
  <si>
    <t>Envanter bakiyesinde ayarlamaları kaydetmek için.</t>
  </si>
  <si>
    <t>Hasar gören öğeler. Miktar eldeki stoklara düşülebilir.</t>
  </si>
  <si>
    <t>Net envanter bakiyesi.</t>
  </si>
  <si>
    <t>Kaybedilen eşyalar. Miktar eldeki stoklara düşülebilir.</t>
  </si>
  <si>
    <t>Miktar tedarikçiye geri döndü. Bu eldeki stok için düşülebilir.</t>
  </si>
  <si>
    <t>Stripe Tüccar Ayrıntıları</t>
  </si>
  <si>
    <t>Stripe'de bir hesap oluşturmak için doldurun. Durum \ "doğrulanana kadar çevrimiçi ödeme kabul edemezsiniz. \"</t>
  </si>
  <si>
    <t>Tedarikçilerinizi yönetme hakkında daha fazla bilgi edinin</t>
  </si>
  <si>
    <t>Tedarikçinin iletişim kişisi.</t>
  </si>
  <si>
    <t>İletişim kişinin cep telefonu numarası</t>
  </si>
  <si>
    <t>Liste mevcut tüm vergileri içerir</t>
  </si>
  <si>
    <t>Vergi hesaplamasından hariç tutuldu</t>
  </si>
  <si>
    <t>Fiyat zaten vergi içeriyor</t>
  </si>
  <si>
    <t>Siparişleri izleme hakkında daha fazla bilgi edinin</t>
  </si>
  <si>
    <t>Hizmet siparişlerini izleme hakkında daha fazla bilgi edinin</t>
  </si>
  <si>
    <t>MPO'lar ve Çevrimiçi Mağaza Katalogları'ndaki öğeleri göstermek için</t>
  </si>
  <si>
    <t>Bir Xero hesabı bağlayın.</t>
  </si>
  <si>
    <t>En çok satan ürünler</t>
  </si>
  <si>
    <t>Toplam</t>
  </si>
  <si>
    <t>Toplam Cashback</t>
  </si>
  <si>
    <t>Toplam kredi</t>
  </si>
  <si>
    <t>Toplam kredi bakiyesi</t>
  </si>
  <si>
    <t>Toplam Çalışan</t>
  </si>
  <si>
    <t>Toplam saat</t>
  </si>
  <si>
    <t>Toplam net ödenecek = brüt kazanç - Toplam kesintiler + Toplam Geri Ödemeler</t>
  </si>
  <si>
    <t>Toplam gün sayısı</t>
  </si>
  <si>
    <t>Toplamdan çıkarmak</t>
  </si>
  <si>
    <t>Toplam ödeme, @Difference tarafından yapılan toplam tutardan daha yüksektir</t>
  </si>
  <si>
    <t>Toplam ödeme, @Difference tarafından yapılan toplam tutardan daha düşük</t>
  </si>
  <si>
    <t>Toplam seçildi:</t>
  </si>
  <si>
    <t>Toplam @object</t>
  </si>
  <si>
    <t>Toplam stok</t>
  </si>
  <si>
    <t>Kalan toplam stok</t>
  </si>
  <si>
    <t>Toplam Stok Değeri</t>
  </si>
  <si>
    <t>Toplam İhale</t>
  </si>
  <si>
    <t>İşlem</t>
  </si>
  <si>
    <t>İşlem Tarihi</t>
  </si>
  <si>
    <t>ödeme detayları</t>
  </si>
  <si>
    <t>İşlemler</t>
  </si>
  <si>
    <t>Aktar</t>
  </si>
  <si>
    <t>Mevcut alanı aktarın</t>
  </si>
  <si>
    <t>Transfer başarısız oldu</t>
  </si>
  <si>
    <t>Aktarmak</t>
  </si>
  <si>
    <t>Şimdi transfer</t>
  </si>
  <si>
    <t>Aktarılan ürün miktarı</t>
  </si>
  <si>
    <t>Aktarılan Miktar</t>
  </si>
  <si>
    <t>Transfer stokları</t>
  </si>
  <si>
    <t>Toplu taşıma</t>
  </si>
  <si>
    <t>Duruşma</t>
  </si>
  <si>
    <t>İstek tipi</t>
  </si>
  <si>
    <t>Ödeme Ayrıntıları Alılamıyor</t>
  </si>
  <si>
    <t>Oturum açılamıyor</t>
  </si>
  <si>
    <t>@Task yapamıyor</t>
  </si>
  <si>
    <t>Kullanım dışı</t>
  </si>
  <si>
    <t>Unemp avantajı</t>
  </si>
  <si>
    <t>Birim (Abbrev)</t>
  </si>
  <si>
    <t>Birim fiyat</t>
  </si>
  <si>
    <t>Bilinmeyen</t>
  </si>
  <si>
    <t>Sınırsız</t>
  </si>
  <si>
    <t>Ödenmemiş</t>
  </si>
  <si>
    <t>Abartmak</t>
  </si>
  <si>
    <t>Desteklenmeyen dosya formatı</t>
  </si>
  <si>
    <t>Değin</t>
  </si>
  <si>
    <t>Tarihine kadar</t>
  </si>
  <si>
    <t>Yaklaşan</t>
  </si>
  <si>
    <t>Güncelleme</t>
  </si>
  <si>
    <t>Bir satış ortağı tarafından sevk edilirse, satış ortağı kodunuzu doğrulayın / güncelleyin</t>
  </si>
  <si>
    <t>güncellenmiş</t>
  </si>
  <si>
    <t>Güncelleme başarısız: @Reason</t>
  </si>
  <si>
    <t>@Source'dan güncelleme</t>
  </si>
  <si>
    <t>Faturayı güncelle</t>
  </si>
  <si>
    <t>Güncellemesine izin verilmiyor!</t>
  </si>
  <si>
    <t>Bordro ayarlarını güncelle</t>
  </si>
  <si>
    <t>Fiyat listesini güncelle</t>
  </si>
  <si>
    <t>@object @Bject</t>
  </si>
  <si>
    <t>Uygulama mağazası</t>
  </si>
  <si>
    <t>Oyun mağazası</t>
  </si>
  <si>
    <t>Güncelleme durumu</t>
  </si>
  <si>
    <t>Durumu güncelleyin:</t>
  </si>
  <si>
    <t>Bu özelliğe erişmek için hesabınızı ücretli bir plana yükseltin</t>
  </si>
  <si>
    <t>Hemen Yükselt</t>
  </si>
  <si>
    <t>Yüklemek</t>
  </si>
  <si>
    <t>Şablonu yükle</t>
  </si>
  <si>
    <t>Kullanmak</t>
  </si>
  <si>
    <t>SKU (lar) olarak öğe kodunu kullanın</t>
  </si>
  <si>
    <t>Kullanıcı adı</t>
  </si>
  <si>
    <t>Filipinler ve Singapur için e -posta</t>
  </si>
  <si>
    <t>@object kullan</t>
  </si>
  <si>
    <t>Sipariş başına kullanım</t>
  </si>
  <si>
    <t>Sipariş başına maksimum kullanım sayısı</t>
  </si>
  <si>
    <t>Yarıçap kullanın</t>
  </si>
  <si>
    <t>İşletme Adı ve İşletme Türü gereklidir</t>
  </si>
  <si>
    <t>İş türünü sağlamalısınız</t>
  </si>
  <si>
    <t>Geçerli bir e -posta adresi gerekli</t>
  </si>
  <si>
    <t>Çevrimiçi ödeme etkinleştirilirse satıcı cüzdan etkinleştirilmelidir. Ayarlamak için ödeme ayrıntıları bölümünü kontrol edin.</t>
  </si>
  <si>
    <t>Çevrimiçi satmak istiyorsanız mağaza adı boş olmamalıdır.</t>
  </si>
  <si>
    <t>Çevrimiçi ödeme etkinleştirilirse şerit formu ayarlanmalıdır. Ayarlamak için ödeme ayrıntıları bölümünü kontrol edin.</t>
  </si>
  <si>
    <t>Doğrulama</t>
  </si>
  <si>
    <t>Geçerli bir e -posta adresi veya telefon numarası gereklidir.</t>
  </si>
  <si>
    <t>Değer</t>
  </si>
  <si>
    <t>Varyans</t>
  </si>
  <si>
    <t>Varyant</t>
  </si>
  <si>
    <t>Varyant bilgilerini ayarlamak için lütfen her varyanttan en az bir seçenek seçin</t>
  </si>
  <si>
    <t>Varyant öğe</t>
  </si>
  <si>
    <t>Lütfen en az 1 varyanttan en az 1 seçenek seçin</t>
  </si>
  <si>
    <t>Lütfen bir seçenek ekleyin</t>
  </si>
  <si>
    <t>Varyant fiyatı</t>
  </si>
  <si>
    <t>Varyantlar</t>
  </si>
  <si>
    <t>Mevcut varyantlar</t>
  </si>
  <si>
    <t>Varyasyon Bilgileri</t>
  </si>
  <si>
    <t>Varyasyonlar</t>
  </si>
  <si>
    <t>Doğrulamak</t>
  </si>
  <si>
    <t>Dijital ödemeyi doğrulayın</t>
  </si>
  <si>
    <t>OTP'yi doğrulayın</t>
  </si>
  <si>
    <t>Ödemeyi Doğrulun</t>
  </si>
  <si>
    <t>Görüş</t>
  </si>
  <si>
    <t>Geri Ödeme Detayını Görüntüle</t>
  </si>
  <si>
    <t>Katalogda görünür</t>
  </si>
  <si>
    <t>Boş</t>
  </si>
  <si>
    <t>Kupon kodu</t>
  </si>
  <si>
    <t>OTP için isteği yeniden göndermeden önce @seansa saniye bekleyin</t>
  </si>
  <si>
    <t>OTP'yi yeniden göndermeden önce @seconds saniye bekleyin</t>
  </si>
  <si>
    <t>Cüzdan adı</t>
  </si>
  <si>
    <t>Cüzdan numarası</t>
  </si>
  <si>
    <t>SKU otomatik olarak oluşturuldu, lütfen barkodunu manuel olarak taramak/düzenlemek için "Otomatik Oluştur SKU" u kapatın</t>
  </si>
  <si>
    <t>Envanter türü değiştirilemez!</t>
  </si>
  <si>
    <t>Profilinizin bir e -posta adresi olmadığını fark ettik. Lütfen profilinizi güncelleyin.</t>
  </si>
  <si>
    <t>Uygulama öğreticisini izleyin</t>
  </si>
  <si>
    <t>İnternet sitesi</t>
  </si>
  <si>
    <t>Cuma</t>
  </si>
  <si>
    <t>Cum</t>
  </si>
  <si>
    <t>Pazartesi</t>
  </si>
  <si>
    <t>Pzt</t>
  </si>
  <si>
    <t>Cumartesi</t>
  </si>
  <si>
    <t>Doygunluk</t>
  </si>
  <si>
    <t>Güneş</t>
  </si>
  <si>
    <t>Perşembe</t>
  </si>
  <si>
    <t>Salı</t>
  </si>
  <si>
    <t>Çarşamba</t>
  </si>
  <si>
    <t>evlenmek</t>
  </si>
  <si>
    <t>Haftalık</t>
  </si>
  <si>
    <t>Hafta İş Günleri</t>
  </si>
  <si>
    <t>Ağırlık (kilogram cinsinden)</t>
  </si>
  <si>
    <t>Hoşgeldiniz</t>
  </si>
  <si>
    <t>🎉 Merhaba! Gelişmiş verimlilik ve organizasyona yönelik bu yolculukta bize katılmanız için heyecanlıyız. İşte başlayacak birkaç şey:</t>
  </si>
  <si>
    <t>📚 Keşfedin</t>
  </si>
  <si>
    <t>@businessType işinize göre uyarlanmıştır ..</t>
  </si>
  <si>
    <t>📆 avantaj</t>
  </si>
  <si>
    <t>Dizlog ekibimizle ücretsiz demo</t>
  </si>
  <si>
    <t>uzman katılım ve özellik bilgileri için</t>
  </si>
  <si>
    <t>💼 başarmak</t>
  </si>
  <si>
    <t>sorunsuz kurulum, sorunsuz katılım ve özel destek</t>
  </si>
  <si>
    <t>Ayrıca listeyi atlayabilir ve uygulamayı bağımsız olarak keşfedebilirsiniz.</t>
  </si>
  <si>
    <t>Toptan</t>
  </si>
  <si>
    <t>Toptan fiyat</t>
  </si>
  <si>
    <t>Genişlik</t>
  </si>
  <si>
    <t>Genişlik (santimetre cinsinden)</t>
  </si>
  <si>
    <t>İş günleri</t>
  </si>
  <si>
    <t>Çalışma saatleri</t>
  </si>
  <si>
    <t>Çalışma oturumu</t>
  </si>
  <si>
    <t>Mesajlarınızı buraya yazın ...</t>
  </si>
  <si>
    <t>@x Geri Ödeme İçin Kullanılabilir</t>
  </si>
  <si>
    <t>Muhasebe entegrasyonu</t>
  </si>
  <si>
    <t>Hesap eşlemelerini yapılandırın</t>
  </si>
  <si>
    <t>Küçük işletmeler, muhasebeciler ve muhasebeciler için muhasebe ve araçları için Xero'yu keşfedin.
Hesabınızı her 3 ayda bir yeniden bağlamanız gerekecektir.</t>
  </si>
  <si>
    <t>@x öğe (ler) kaldı</t>
  </si>
  <si>
    <t>@x öğe (ler) döndürüldü</t>
  </si>
  <si>
    <t>@x puan</t>
  </si>
  <si>
    <t>Yıl</t>
  </si>
  <si>
    <t>Evet</t>
  </si>
  <si>
    <t>Evet, planımı değiştir</t>
  </si>
  <si>
    <t>Evet lütfen</t>
  </si>
  <si>
    <t>Bir @object'i başarıyla eklediniz</t>
  </si>
  <si>
    <t>Yeni bir @object'i başarıyla eklediniz</t>
  </si>
  <si>
    <t>@object'i başarıyla güncellediniz.</t>
  </si>
  <si>
    <t>Para biriminiz</t>
  </si>
  <si>
    <t>Kataloğunuz şu anda boş.</t>
  </si>
  <si>
    <t>Vereceksin</t>
  </si>
  <si>
    <t>Alacaksın</t>
  </si>
  <si>
    <t>Zip / Posta Kodu</t>
  </si>
  <si>
    <t>اس منصوبے کے بارے میں</t>
  </si>
  <si>
    <t>ہمارے بارے میں</t>
  </si>
  <si>
    <t>غیر حاضر</t>
  </si>
  <si>
    <t>قبول کریں</t>
  </si>
  <si>
    <t>اکاؤنٹنگ شراکت دار</t>
  </si>
  <si>
    <t>اکاؤنٹ نمبر</t>
  </si>
  <si>
    <t>اکاؤنٹ کی تصدیق</t>
  </si>
  <si>
    <t>اعمال</t>
  </si>
  <si>
    <t>ابھی پے پال کو چالو کریں</t>
  </si>
  <si>
    <t>@ @اینڈ کے بعد شروع کریں</t>
  </si>
  <si>
    <t>فعال تاریخیں</t>
  </si>
  <si>
    <t>فعال سیشنز</t>
  </si>
  <si>
    <t>فعال صارف</t>
  </si>
  <si>
    <t>سرگرمیاں</t>
  </si>
  <si>
    <t>سرگرمی</t>
  </si>
  <si>
    <t>ایک مہینے میں اصل دن</t>
  </si>
  <si>
    <t>شامل کریں</t>
  </si>
  <si>
    <t>بکنگ سلاٹ شامل کریں</t>
  </si>
  <si>
    <t>بلک تصاویر شامل کریں</t>
  </si>
  <si>
    <t>بلک آئٹمز شامل کریں</t>
  </si>
  <si>
    <t>اپنے آلے پر بلک اپ لوڈ ٹیمپلیٹ ڈاؤن لوڈ کریں اور ڈیٹا کی شکل کے مطابق تفصیلات کو پُر کریں۔ اس بات کو یقینی بنائیں کہ یہ ایکسل یا CSV فائل فارمیٹ میں محفوظ ہے۔ ایک بار مکمل ہونے کے بعد ، نیچے منسلک آئیکن کو ٹیپ کرکے فائل کو اپ لوڈ کریں۔</t>
  </si>
  <si>
    <t>آپ کیش رجسٹر کے ذریعے اسٹور میں لین دین کو ٹریک کرسکتے ہیں۔</t>
  </si>
  <si>
    <t>شامل کیا گیا</t>
  </si>
  <si>
    <t>نقصان پہنچا</t>
  </si>
  <si>
    <t>کھو گیا</t>
  </si>
  <si>
    <t>پے رول کی معلومات شامل کرنے سے پہلے آپ کو ملازم کو بچانا ہوگا</t>
  </si>
  <si>
    <t>اپنا پہلا کیش رجسٹر شامل کریں</t>
  </si>
  <si>
    <t>بلک میں شامل کریں</t>
  </si>
  <si>
    <t>انوائس شامل کریں</t>
  </si>
  <si>
    <t>آئٹم شامل کریں</t>
  </si>
  <si>
    <t>ٹیمپلیٹ کا استعمال کرتے ہوئے بلک آئٹمز شامل کریں</t>
  </si>
  <si>
    <t>آئٹم کوڈ شامل کریں (دستی طور پر/ بارکوڈ/ کیو آر کوڈ)</t>
  </si>
  <si>
    <t>آئٹم / سروس شامل کریں</t>
  </si>
  <si>
    <t>آئٹم شامل کریں (زبانیں)</t>
  </si>
  <si>
    <t>آئٹم / خدمات شامل کریں</t>
  </si>
  <si>
    <t>بلک میں اشیاء شامل کریں</t>
  </si>
  <si>
    <t>ایک شے شامل کریں</t>
  </si>
  <si>
    <t>قرض شامل کریں</t>
  </si>
  <si>
    <t>لون اندراج شامل کریں</t>
  </si>
  <si>
    <t>@آبجیکٹ کا نام یا لیبل شامل کریں</t>
  </si>
  <si>
    <t>نیا @آبجیکٹ شامل کریں</t>
  </si>
  <si>
    <t>نیا کسٹم یونٹ شامل کریں</t>
  </si>
  <si>
    <t>نئی ترسیل شامل کریں</t>
  </si>
  <si>
    <t>نیا پرنٹر گروپ شامل کریں</t>
  </si>
  <si>
    <t>نیا سپلائر شامل کریں</t>
  </si>
  <si>
    <t>ایڈ آن</t>
  </si>
  <si>
    <t>زمرہ شامل / ترمیم کریں</t>
  </si>
  <si>
    <t>پرنٹر شامل کریں</t>
  </si>
  <si>
    <t>زمرہ کے لحاظ سے</t>
  </si>
  <si>
    <t>مصنوعات کے ذریعہ</t>
  </si>
  <si>
    <t>سپلائر کے ذریعہ</t>
  </si>
  <si>
    <t>زمرہ کے لحاظ سے مصنوعات شامل کریں</t>
  </si>
  <si>
    <t>سپلائر کے ذریعہ مصنوعات شامل کریں</t>
  </si>
  <si>
    <t>خریداری کا آرڈر شامل کریں</t>
  </si>
  <si>
    <t>پتہ</t>
  </si>
  <si>
    <t>ایڈریس کی تفصیلات</t>
  </si>
  <si>
    <t>پتہ لائن 1</t>
  </si>
  <si>
    <t>پتہ لائن 2</t>
  </si>
  <si>
    <t>حالت</t>
  </si>
  <si>
    <t>ایک گاہک شامل کریں</t>
  </si>
  <si>
    <t>@آبجیکٹ شامل کریں</t>
  </si>
  <si>
    <t>@آبجیکٹ کوڈ (دستی طور پر/بارکوڈ/کیو آر کوڈ) شامل کریں</t>
  </si>
  <si>
    <t>شفٹ میں عملے کو شامل کریں</t>
  </si>
  <si>
    <t>اسٹاک ایڈجسٹمنٹ شامل کریں</t>
  </si>
  <si>
    <t>سپلائر شامل کریں</t>
  </si>
  <si>
    <t>ٹائم ٹریکنگ شامل کریں</t>
  </si>
  <si>
    <t>ٹوکری میں شامل کریں</t>
  </si>
  <si>
    <t>حجم کی خرابی شامل کریں</t>
  </si>
  <si>
    <t>اپنے @آبجیکٹ شامل کریں</t>
  </si>
  <si>
    <t>ایڈجسٹ کریں</t>
  </si>
  <si>
    <t>ایڈجسٹ رقم</t>
  </si>
  <si>
    <t>ایڈجسٹمنٹ</t>
  </si>
  <si>
    <t>ایڈجسٹمنٹ کی رقم</t>
  </si>
  <si>
    <t>ایڈجز</t>
  </si>
  <si>
    <t>اسٹاک کو ایڈجسٹ کریں</t>
  </si>
  <si>
    <t>ایڈمن</t>
  </si>
  <si>
    <t>ایڈمنز</t>
  </si>
  <si>
    <t>ایڈمن خدمات</t>
  </si>
  <si>
    <t>پیش قدمی</t>
  </si>
  <si>
    <t>پیشگی ادائیگی</t>
  </si>
  <si>
    <t>ملحق کوڈ</t>
  </si>
  <si>
    <t>میں نے ڈزلاگ کو پڑھا اور اتفاق کیا ہے</t>
  </si>
  <si>
    <t>انتباہ</t>
  </si>
  <si>
    <t>الرٹ ٹائم</t>
  </si>
  <si>
    <t>سب</t>
  </si>
  <si>
    <t>سب میں 14 دن کی مفت آزمائش</t>
  </si>
  <si>
    <t>تمام مصنوعات</t>
  </si>
  <si>
    <t>تمام @آبجیکٹ</t>
  </si>
  <si>
    <t>تمام لین دین</t>
  </si>
  <si>
    <t>رقم</t>
  </si>
  <si>
    <t>رقم کل سے زیادہ ہے</t>
  </si>
  <si>
    <t>رقم ادا کر دی</t>
  </si>
  <si>
    <t>قابل ادائیگی</t>
  </si>
  <si>
    <t>موصولہ رقم</t>
  </si>
  <si>
    <t>رقم ادا کی جائے گی</t>
  </si>
  <si>
    <t>@بائیں دائیں</t>
  </si>
  <si>
    <t>سالانہ</t>
  </si>
  <si>
    <t>سالانہ/گھنٹہ کی شرح</t>
  </si>
  <si>
    <t>سالانہ تنخواہ</t>
  </si>
  <si>
    <t>کسی زمرے سے کوئی اشیاء</t>
  </si>
  <si>
    <t>ایپ</t>
  </si>
  <si>
    <t>درخواست کی ترتیب</t>
  </si>
  <si>
    <t>لاگو کیش بیک</t>
  </si>
  <si>
    <t>پر لاگو ہوتا ہے</t>
  </si>
  <si>
    <t>مصنوعات پر لاگو ہوتا ہے</t>
  </si>
  <si>
    <t>درخواست دیں</t>
  </si>
  <si>
    <t>چھوٹ لگائیں</t>
  </si>
  <si>
    <t>سارا دن کے لئے درخواست دیں</t>
  </si>
  <si>
    <t>کیش بیک لگائیں</t>
  </si>
  <si>
    <t>فلٹرز لگائیں</t>
  </si>
  <si>
    <t>دستی رعایت کا اطلاق کریں</t>
  </si>
  <si>
    <t>اب لگائیں</t>
  </si>
  <si>
    <t>قسم کا اطلاق کریں</t>
  </si>
  <si>
    <t>@آبجیکٹ ایپ</t>
  </si>
  <si>
    <t>تقرری کے وقت (منٹ میں) کے درمیان فرق</t>
  </si>
  <si>
    <t>منظوری کی فہرست</t>
  </si>
  <si>
    <t>منظوری کی درخواست</t>
  </si>
  <si>
    <t>منظور کریں</t>
  </si>
  <si>
    <t>منظورشدہ</t>
  </si>
  <si>
    <t>@فرسٹ اور @سیکنڈ کی ضرورت ہے</t>
  </si>
  <si>
    <t>کیا آپ کو مسئلہ درپیش ہے؟</t>
  </si>
  <si>
    <t>سیٹ اپ اسٹور کی ترسیل کا آپشن</t>
  </si>
  <si>
    <t>اپنے ای اسٹور کو بانٹ کر اپنی مصنوعات/خدمات فروخت کریں</t>
  </si>
  <si>
    <t>اپنے مالی معاملات کو کنٹرول کریں</t>
  </si>
  <si>
    <t>اپنی فروخت کی رسید ، چھوٹ اور بہت کچھ کا نظم کریں ..</t>
  </si>
  <si>
    <t>بہتر شفٹ کوریج کے لئے اپنے ملازمین کو نظام الاوقات تفویض کریں</t>
  </si>
  <si>
    <t>اپنے عملے کو ایک جگہ پر منظم کریں</t>
  </si>
  <si>
    <t>اپنے عملے کی درخواستوں پر نظر رکھیں</t>
  </si>
  <si>
    <t>مقامی ترسیل کو کیسے قابل بنائیں</t>
  </si>
  <si>
    <t>آن لائن اسٹور بنانے کا طریقہ</t>
  </si>
  <si>
    <t>پے رول کو کیسے شامل کیا جائے</t>
  </si>
  <si>
    <t>POS کو کس طرح تشکیل دیا جائے</t>
  </si>
  <si>
    <t>عملے کی شفٹوں کو برقرار رکھنے کا طریقہ</t>
  </si>
  <si>
    <t>عملے کو کیسے شامل کیا جائے</t>
  </si>
  <si>
    <t>عملے کی منظوری کو برقرار رکھنے کا طریقہ</t>
  </si>
  <si>
    <t>اسٹاک اور کیٹلاگ کو کیسے برقرار رکھیں</t>
  </si>
  <si>
    <t>اپنی مصنوعات / خدمات شامل کرکے شروع کریں</t>
  </si>
  <si>
    <t>تفویض</t>
  </si>
  <si>
    <t>Object کو تفویض کریں</t>
  </si>
  <si>
    <t>گروپ کو تفویض کریں</t>
  </si>
  <si>
    <t>مکمل ٹیمپلیٹ منسلک کریں</t>
  </si>
  <si>
    <t>فائل منسلک</t>
  </si>
  <si>
    <t>منسلکہ کامیابی کے ساتھ اپ لوڈ کیا گیا!</t>
  </si>
  <si>
    <t>منسلک اپلوڈ ناکام ہوگیا۔ (@ایرر)</t>
  </si>
  <si>
    <t>حاضری</t>
  </si>
  <si>
    <t>حاضری کی قسم</t>
  </si>
  <si>
    <t>تعطیل</t>
  </si>
  <si>
    <t>رات کی ڈیوٹی</t>
  </si>
  <si>
    <t>باقاعدہ</t>
  </si>
  <si>
    <t>ہفتے کے آخر</t>
  </si>
  <si>
    <t>توثیق مکمل</t>
  </si>
  <si>
    <t>ادائیگی کی اجازت دیں</t>
  </si>
  <si>
    <t>خود بخود اس رعایت کا اطلاق کریں</t>
  </si>
  <si>
    <t>آٹو پیدا ہوا</t>
  </si>
  <si>
    <t>آٹو پیدا کرنے والا SKU</t>
  </si>
  <si>
    <t>خودکار</t>
  </si>
  <si>
    <t>خودکار رعایت</t>
  </si>
  <si>
    <t>صارفین یہ کارٹ اور چیک آؤٹ دیکھیں گے</t>
  </si>
  <si>
    <t>خودکار رعایت کا عنوان</t>
  </si>
  <si>
    <t>آپ کے ملک کے لئے خودکار قانونی تعمیل دستیاب نہیں ہے</t>
  </si>
  <si>
    <t>دستیاب</t>
  </si>
  <si>
    <t>دستیاب ایپس</t>
  </si>
  <si>
    <t>دستیاب طریقے</t>
  </si>
  <si>
    <t>اوسط لاگت</t>
  </si>
  <si>
    <t>اوسط فروخت/TRX</t>
  </si>
  <si>
    <t>اوسط فروخت</t>
  </si>
  <si>
    <t>اوسط فروخت قیمت</t>
  </si>
  <si>
    <t>پیچھے</t>
  </si>
  <si>
    <t>کام پر واپس</t>
  </si>
  <si>
    <t>بقیہ</t>
  </si>
  <si>
    <t>بینک اکاؤنٹ</t>
  </si>
  <si>
    <t>بینک اکاؤنٹ کا نام</t>
  </si>
  <si>
    <t>بینک کی معلومات</t>
  </si>
  <si>
    <t>پٹی سے بینک اکاؤنٹ کنکشن تشکیل دیں</t>
  </si>
  <si>
    <t>بینک کا نام</t>
  </si>
  <si>
    <t>بینک کی منتقلی</t>
  </si>
  <si>
    <t>بارکوڈ</t>
  </si>
  <si>
    <t>بارکوڈ پہلے ہی کسی اور شے کے لئے موجود ہے۔</t>
  </si>
  <si>
    <t>بارکوڈ سورس فیلڈ</t>
  </si>
  <si>
    <t>بنیادی</t>
  </si>
  <si>
    <t>شروعات</t>
  </si>
  <si>
    <t>بل کا پتہ</t>
  </si>
  <si>
    <t>بنیادی مقام کے پتے کی طرح</t>
  </si>
  <si>
    <t>بلنگ کی معلومات</t>
  </si>
  <si>
    <t>تاریخ پیدائش</t>
  </si>
  <si>
    <t>بلاک وقت</t>
  </si>
  <si>
    <t>بلاک اوقات</t>
  </si>
  <si>
    <t>کتاب</t>
  </si>
  <si>
    <t>@ڈیٹ پر بک کیا</t>
  </si>
  <si>
    <t>براہ کرم کم از کم 1 بکنگ سلاٹ تفویض کریں</t>
  </si>
  <si>
    <t>ابھی کتاب</t>
  </si>
  <si>
    <t>کتاب @آبجیکٹ</t>
  </si>
  <si>
    <t>کتاب کا خلاصہ</t>
  </si>
  <si>
    <t>توڑ</t>
  </si>
  <si>
    <t>ختم وقت کو توڑ دیں</t>
  </si>
  <si>
    <t>شروع کرنے کا وقت توڑ دیں</t>
  </si>
  <si>
    <t>مزید براؤز کریں</t>
  </si>
  <si>
    <t>فائل ڈائرکٹری سے گیلری یا تصویر سے تصویر پر ٹیپ کرکے تصاویر کو بلک میں اپ لوڈ کریں۔
اپنی تصاویر کو کامیابی کے ساتھ اپ لوڈ کرنے کے لئے ان رہنما خطوط پر عمل کریں:
1. فائل کی شکل GIF ، JPG یا PNG میں ہونی چاہئے۔
2. فائل کا نام SKU یا آئٹم کوڈ جیسا ہی ہونا چاہئے۔
3. ہر تصویر کے لئے زیادہ سے زیادہ فائل کا سائز 20 میگا بائٹ ہے۔
اپ لوڈ کرنے کے لئے تمام تصاویر کو منتخب کرنے کے بعد ، اپ لوڈ پر ٹیپ کریں۔ بصورت دیگر ، اپ لوڈ کے عمل کو منسوخ کریں۔</t>
  </si>
  <si>
    <t>بلک ٹیمپلیٹ</t>
  </si>
  <si>
    <t>بنڈل</t>
  </si>
  <si>
    <t>کیا آپ اس پروڈکٹ کو ہٹانا چاہتے ہیں؟</t>
  </si>
  <si>
    <t>بنڈل جزو</t>
  </si>
  <si>
    <t>بنڈل ٹوگل</t>
  </si>
  <si>
    <t>کاروبار</t>
  </si>
  <si>
    <t>کاروباری پتہ</t>
  </si>
  <si>
    <t>اپنا کاروبار کہاں تلاش کریں</t>
  </si>
  <si>
    <t>کاروبار سے رابطہ کا نام</t>
  </si>
  <si>
    <t>بزنس @فونور میل کو تبدیل کردیا گیا ہے۔ آن لائن ادائیگی ڈیشبورڈ کے اپنے اسٹور میں سائن ان کرتے وقت براہ کرم اصل کاروباری رابطے کی تفصیلات استعمال کریں</t>
  </si>
  <si>
    <t>کاروباری تفصیلات</t>
  </si>
  <si>
    <t>بنیادی معلومات ، جیسے: نام ، ای میل ، وغیرہ</t>
  </si>
  <si>
    <t>کاروباری ای میل</t>
  </si>
  <si>
    <t>کاروباری مقام</t>
  </si>
  <si>
    <t>کاروباری مقامات</t>
  </si>
  <si>
    <t>کاروباری مقام کی ترتیب</t>
  </si>
  <si>
    <t>بزنس لوگو</t>
  </si>
  <si>
    <t>کاروبار کا نام</t>
  </si>
  <si>
    <t>آپ کے کاروبار میں فی الحال کام کے کوئی مقررہ مقامات نہیں ہیں۔</t>
  </si>
  <si>
    <t>کاروباری مالک</t>
  </si>
  <si>
    <t>کاروبار کی تنخواہ کی ترتیبات</t>
  </si>
  <si>
    <t>کاروباری پروفائل</t>
  </si>
  <si>
    <t>کاروباری پروفائل کی تفصیلات</t>
  </si>
  <si>
    <t>کاروباری ترتیبات</t>
  </si>
  <si>
    <t>کاروباری قسم</t>
  </si>
  <si>
    <t>رہائش اور فوڈ سروس کی سرگرمیاں</t>
  </si>
  <si>
    <t>غیر معمولی تنظیموں اور جسموں کی سرگرمیاں</t>
  </si>
  <si>
    <t>گھرانوں کی سرگرمیاں بطور آجر اور غیر منقولہ سامان اور خدمات پیدا کرنے والی سرگرمیاں اپنے استعمال کے لئے گھرانوں کی سرگرمیاں</t>
  </si>
  <si>
    <t>انتظامی اور معاون خدمات کی سرگرمیاں</t>
  </si>
  <si>
    <t>ایجنسی</t>
  </si>
  <si>
    <t>زراعت</t>
  </si>
  <si>
    <t>زراعت ، جنگلات اور ماہی گیری</t>
  </si>
  <si>
    <t>آرٹس ، تفریح ​​اور تفریح</t>
  </si>
  <si>
    <t>تعمیراتی</t>
  </si>
  <si>
    <t>مشاورت</t>
  </si>
  <si>
    <t>تعلیم</t>
  </si>
  <si>
    <t>بجلی ، گیس ، بھاپ اور ائر کنڈیشنگ کی فراہمی</t>
  </si>
  <si>
    <t>مالیاتی خدمات</t>
  </si>
  <si>
    <t>کھانے کی خدمات</t>
  </si>
  <si>
    <t>انسانی صحت اور معاشرتی کام کی سرگرمیاں</t>
  </si>
  <si>
    <t>معلومات اور مواصلات</t>
  </si>
  <si>
    <t>مینوفیکچرنگ</t>
  </si>
  <si>
    <t>کان کنی اور کھدائی</t>
  </si>
  <si>
    <t>خدمات کی دیگر سرگرمیاں</t>
  </si>
  <si>
    <t>پیشہ ور ، سائنسی اور تکنیکی سرگرمیاں</t>
  </si>
  <si>
    <t>عوامی انتظامیہ اور دفاع اور لازمی سوشل سیکیورٹی</t>
  </si>
  <si>
    <t>جائداد غیر منقولہ سرگرمیاں</t>
  </si>
  <si>
    <t>پرچون</t>
  </si>
  <si>
    <t>نقل و حمل اور اسٹوریج</t>
  </si>
  <si>
    <t>پانی کی فراہمی اور سیوریج ، فضلہ کا انتظام اور تدارک کی سرگرمیاں</t>
  </si>
  <si>
    <t>موٹر گاڑیوں اور موٹرسائیکلوں کی تھوک اور خوردہ تجارت اور مرمت</t>
  </si>
  <si>
    <t>BUX اسناد کی ترتیبات</t>
  </si>
  <si>
    <t>x خریدیں Y</t>
  </si>
  <si>
    <t>حیثیت سے</t>
  </si>
  <si>
    <t>اس کی بنیاد پر ماہانہ تنخواہ کا حساب لگائیں</t>
  </si>
  <si>
    <t>حساب کتاب کی بنیاد</t>
  </si>
  <si>
    <t>حساب کتاب کی قسم</t>
  </si>
  <si>
    <t>کیلنڈر</t>
  </si>
  <si>
    <t>کیمرا</t>
  </si>
  <si>
    <t>منسوخ کریں</t>
  </si>
  <si>
    <t>منسوخ</t>
  </si>
  <si>
    <t>آپ نے بلک اپ لوڈ منسوخ کردیا ہے۔</t>
  </si>
  <si>
    <t>منسوخ تاریخ</t>
  </si>
  <si>
    <t>نوٹ منسوخ کریں</t>
  </si>
  <si>
    <t>آرڈر منسوخ کر دیں</t>
  </si>
  <si>
    <t>آپ اپنی موجودہ فعال سبسکرپشن کو منسوخ کرنے اور ڈیزلوگ خدمات تک رسائی کھونے والے ہیں۔ آپ ان سبسکرائب کرنے کے بعد ابھی منصوبہ بندی کو تبدیل کرنے یا نیا منصوبہ منتخب کرنے کا انتخاب کرسکتے ہیں۔</t>
  </si>
  <si>
    <t>یہ خصوصیت آف لائن موڈ میں استعمال نہیں ہوسکتی ہے</t>
  </si>
  <si>
    <t>کیریئر کا نام</t>
  </si>
  <si>
    <t>کارٹ</t>
  </si>
  <si>
    <t>نقد</t>
  </si>
  <si>
    <t>کیش بیک لاگو</t>
  </si>
  <si>
    <t>کیش بیک بیلنس</t>
  </si>
  <si>
    <t>کیش بیک فیصد</t>
  </si>
  <si>
    <t>نقد کتاب</t>
  </si>
  <si>
    <t>نقد تبدیلی</t>
  </si>
  <si>
    <t>نقد/کریڈٹ بک</t>
  </si>
  <si>
    <t>کیشیئر</t>
  </si>
  <si>
    <t>ہاتھ میں نقد</t>
  </si>
  <si>
    <t>ادائیگی وصولی کے وقت</t>
  </si>
  <si>
    <t>نقد موصول ہوا</t>
  </si>
  <si>
    <t>موصولہ نقد رقم واجب الادا رقم سے کم ہے۔</t>
  </si>
  <si>
    <t>نقد رقم کی واپسی</t>
  </si>
  <si>
    <t>کیش رجسٹر</t>
  </si>
  <si>
    <t>ایڈمن یا کاروباری مالک سے نقد رجسٹر کھولنے کی اجازت پوچھیں</t>
  </si>
  <si>
    <t>نقد فروخت</t>
  </si>
  <si>
    <t>اگر آپ نقد ادائیگی کے ساتھ سبسکرائب کرنا چاہتے ہیں تو ، ذیل میں "ملحق کوڈ درج کریں" کے بٹن پر کلک کرکے درست ملحق کوڈ کو اپ ڈیٹ کریں۔</t>
  </si>
  <si>
    <t>تفصیلی فہر ست</t>
  </si>
  <si>
    <t>@آبجیکٹ کیٹلاگ</t>
  </si>
  <si>
    <t>کیٹلاگ سیٹ اپ</t>
  </si>
  <si>
    <t>قسم</t>
  </si>
  <si>
    <t>قسم کا نام</t>
  </si>
  <si>
    <t>@آبجیکٹ کیٹیگری</t>
  </si>
  <si>
    <t>زمرہ تلاش</t>
  </si>
  <si>
    <t>تبدیل کریں</t>
  </si>
  <si>
    <t>تبدیل</t>
  </si>
  <si>
    <t>آرڈر کی تاریخ تبدیل کردی گئی</t>
  </si>
  <si>
    <t>اسکیم کو تبدیل کریں</t>
  </si>
  <si>
    <t>@آبجیکٹ کو تبدیل کریں</t>
  </si>
  <si>
    <t>اس کو دیکھو</t>
  </si>
  <si>
    <t>چیک آؤٹ کے ساتھ</t>
  </si>
  <si>
    <t>اگر آپ نے ادائیگی ختم کردی ہے تو ، براہ کرم چیک کریں کہ نیچے "ادائیگی کی حیثیت چیک کریں" کے بٹن کو ٹیپ کرکے آپ کی رکنیت کو چالو کردیا گیا ہے۔</t>
  </si>
  <si>
    <t>ادائیگی کی حیثیت چیک کریں</t>
  </si>
  <si>
    <t>اپنا ان پٹ چیک کریں</t>
  </si>
  <si>
    <t>چیک کریں</t>
  </si>
  <si>
    <t>@آبجیکٹ کا انتخاب کریں</t>
  </si>
  <si>
    <t>ایک Object کا انتخاب کریں</t>
  </si>
  <si>
    <t>پہلے سے طے شدہ ترسیل کا طریقہ منتخب کریں</t>
  </si>
  <si>
    <t>ملازم کا انتخاب کریں</t>
  </si>
  <si>
    <t>وفاداری پروگرام کی قسم کا انتخاب کریں</t>
  </si>
  <si>
    <t>انعام کی قسم کا انتخاب کریں</t>
  </si>
  <si>
    <t>ان مخصوص علاقوں کا انتخاب کریں جن کی آپ فراہمی کر رہے ہیں</t>
  </si>
  <si>
    <t>سبسکرپشن پلان کا انتخاب کریں</t>
  </si>
  <si>
    <t>اس منصوبے کا انتخاب کریں</t>
  </si>
  <si>
    <t>منتخب کردہ کردار: @کاؤنٹ</t>
  </si>
  <si>
    <t>شہر</t>
  </si>
  <si>
    <t>شہر/ضلع کا نام</t>
  </si>
  <si>
    <t>دعوی کی رقم</t>
  </si>
  <si>
    <t>دعوی کی منظوری کی درخواست</t>
  </si>
  <si>
    <t>دعوے کی منظوری درکار ہے</t>
  </si>
  <si>
    <t>دعوی/فائدہ کی درخواست</t>
  </si>
  <si>
    <t>دعوی دستاویز</t>
  </si>
  <si>
    <t>@ایپلیمیم کی دعوی دستاویز @پاتھ پر محفوظ کی گئی ہے</t>
  </si>
  <si>
    <t>دعوے</t>
  </si>
  <si>
    <t>دعوے کی منظوری</t>
  </si>
  <si>
    <t>دعوی کی قسم</t>
  </si>
  <si>
    <t>ID کا دعوی: @ID کامیابی کے ساتھ حذف کردیا گیا ہے</t>
  </si>
  <si>
    <t>فائل منسلک کرنے کے لئے کلک کریں</t>
  </si>
  <si>
    <t>میں گھڑی</t>
  </si>
  <si>
    <t>تاریخ میں گھڑی</t>
  </si>
  <si>
    <t>وقت میں گھڑی</t>
  </si>
  <si>
    <t>جاری رکھنے کے لئے گھڑی</t>
  </si>
  <si>
    <t>وقت پورا ہوا</t>
  </si>
  <si>
    <t>گھڑی کی تاریخ</t>
  </si>
  <si>
    <t>وقت کا وقت</t>
  </si>
  <si>
    <t>بند کریں</t>
  </si>
  <si>
    <t>بند</t>
  </si>
  <si>
    <t>بند آرڈر کی تاریخ</t>
  </si>
  <si>
    <t>رجسٹر بند کریں</t>
  </si>
  <si>
    <t>رجسٹر اور فورس کلاک کو بند کریں</t>
  </si>
  <si>
    <t>اختتامی رقم</t>
  </si>
  <si>
    <t>کوڈ</t>
  </si>
  <si>
    <t>مجموعہ</t>
  </si>
  <si>
    <t>مجموعہ یاد دہانی</t>
  </si>
  <si>
    <t>مجموعے</t>
  </si>
  <si>
    <t>مجموعہ کا عنوان</t>
  </si>
  <si>
    <t>مجموعہ کے عنوانات</t>
  </si>
  <si>
    <t>رنگ</t>
  </si>
  <si>
    <t>رنگ اور شکل</t>
  </si>
  <si>
    <t>کمیشن</t>
  </si>
  <si>
    <t>کمیشن بذریعہ</t>
  </si>
  <si>
    <t>٪ میں کمیشن</t>
  </si>
  <si>
    <t>مواصلات ناکام ہوگئے</t>
  </si>
  <si>
    <t>کمپنی</t>
  </si>
  <si>
    <t>کمپنی کا نام</t>
  </si>
  <si>
    <t>کمپنی فون</t>
  </si>
  <si>
    <t>کمپنی فون کوڈ</t>
  </si>
  <si>
    <t>کمپس</t>
  </si>
  <si>
    <t>مکمل</t>
  </si>
  <si>
    <t>مکمل ادائیگی</t>
  </si>
  <si>
    <t>یہ کمپیوٹر سے تیار کردہ دستاویز ہے۔ کسی دستخط کی ضرورت نہیں ہے</t>
  </si>
  <si>
    <t>اپنے مرچنٹ کی تفصیلات تشکیل دیں</t>
  </si>
  <si>
    <t>تصدیق کریں</t>
  </si>
  <si>
    <t>تصدیق</t>
  </si>
  <si>
    <t>کیا آپ واقعی خریداری کے اس آرڈر کو منسوخ کرنا چاہتے ہیں؟</t>
  </si>
  <si>
    <t>کیا آپ کو یقین ہے کہ کام کرنے کا وقت اور کام کرنے کا وقت پیش کریں گے؟</t>
  </si>
  <si>
    <t>کیا آپ واقعی اسے حذف کرنا چاہتے ہیں؟</t>
  </si>
  <si>
    <t>کیا آپ واقعی اس نقد کتاب کو حذف کرنا چاہتے ہیں؟</t>
  </si>
  <si>
    <t>کیا آپ واقعی اس کریڈٹ بک کو حذف کرنا چاہتے ہیں؟</t>
  </si>
  <si>
    <t>کیا آپ واقعی اس قرض کو حذف کرنا چاہتے ہیں؟</t>
  </si>
  <si>
    <t>@آبجیکٹ کو حذف کریں؟</t>
  </si>
  <si>
    <t>کیا آپ واقعی @آبجیکٹ کو حذف کرنا چاہتے ہیں؟</t>
  </si>
  <si>
    <t>نئے پاس ورڈ کی توثیق کریں</t>
  </si>
  <si>
    <t>پاس ورڈ کی تصدیق کریں</t>
  </si>
  <si>
    <t>کیا آپ کو یقین ہے کہ آپ اپنی کارٹ سے @نام کو ہٹانا چاہتے ہیں؟</t>
  </si>
  <si>
    <t>کیا آپ کو یقین ہے کہ صارف کی شناخت کو دوبارہ ترتیب دینا چاہتے ہیں؟ یہ آپ کی رجسٹریشن منسوخ کردے گا</t>
  </si>
  <si>
    <t>کیا آپ کو یقین ہے کہ کام کا وقت پیش کرنا ہے؟</t>
  </si>
  <si>
    <t>آپ اپنے سبسکرپشن پلان کو تبدیل کرنے والے ہیں۔ منصوبے کو تبدیل کرنے کی تصدیق کریں؟</t>
  </si>
  <si>
    <t>منسلک</t>
  </si>
  <si>
    <t>کھایا</t>
  </si>
  <si>
    <t>رابطوں تک رسائی حاصل نہیں کی گئی</t>
  </si>
  <si>
    <t>ای میل سے رابطہ کریں</t>
  </si>
  <si>
    <t>رابطے کی معلومات</t>
  </si>
  <si>
    <t>رابطے کا نام</t>
  </si>
  <si>
    <t>رابطے کا فون</t>
  </si>
  <si>
    <t>رابطے</t>
  </si>
  <si>
    <t>ہم سے رابطہ کریں</t>
  </si>
  <si>
    <t>جاری رہے</t>
  </si>
  <si>
    <t>آئیے جاری رکھیں جہاں آپ چھوڑ گئے</t>
  </si>
  <si>
    <t>آپ کو اپنا کاروباری پروفائل مرتب کرنا ہوگا۔</t>
  </si>
  <si>
    <t>تبادلوں کی قیمت</t>
  </si>
  <si>
    <t>کلپ بورڈ میں کاپی کیا۔</t>
  </si>
  <si>
    <t>کاپی رائٹ</t>
  </si>
  <si>
    <t>ملازم کا صحیح نام</t>
  </si>
  <si>
    <t>درست فون نمبر</t>
  </si>
  <si>
    <t>تنخواہ کی درست رقم</t>
  </si>
  <si>
    <t>لاگت</t>
  </si>
  <si>
    <t>@آبجیکٹ لاگت</t>
  </si>
  <si>
    <t>قیمت کی قیمت</t>
  </si>
  <si>
    <t>@آبجیکٹ @ریزن کو جمع نہیں کر سکے</t>
  </si>
  <si>
    <t>@کاؤنٹ @آبجیکٹ</t>
  </si>
  <si>
    <t>@کاؤنٹ ملازمین کو تنخواہ کی مدت کے لئے ادائیگی کی گئی ہے</t>
  </si>
  <si>
    <t>ملک</t>
  </si>
  <si>
    <t>ملک کا کوڈ</t>
  </si>
  <si>
    <t>بنانا</t>
  </si>
  <si>
    <t>خودکار رعایت بنائیں</t>
  </si>
  <si>
    <t>لیبل بنائیں</t>
  </si>
  <si>
    <t>قیمت کی فہرست بنائیں</t>
  </si>
  <si>
    <t>@آبجیکٹ بنائیں</t>
  </si>
  <si>
    <t>صارف کا نام یا پاس ورڈ غلط ہے</t>
  </si>
  <si>
    <t>کریڈٹ</t>
  </si>
  <si>
    <t>کریڈٹ بیلنس</t>
  </si>
  <si>
    <t>کریڈٹ بک</t>
  </si>
  <si>
    <t>کریڈٹ کارڈ</t>
  </si>
  <si>
    <t>کریڈٹ کارڈ نمبر</t>
  </si>
  <si>
    <t>اپ لوڈ کرنے سے پہلے فصل</t>
  </si>
  <si>
    <t>کیا آپ اس تصویر کو فصل کرنا چاہیں گے؟ ہم آپ کو فصلوں کی اسکرین پر بھیج دیں گے۔</t>
  </si>
  <si>
    <t>اپنے اپ لوڈ کو اپنی مرضی کے مطابق بنائیں</t>
  </si>
  <si>
    <t>کرنسی</t>
  </si>
  <si>
    <t>موجودہ</t>
  </si>
  <si>
    <t>موجودہ مہینہ</t>
  </si>
  <si>
    <t>موجودہ صورت حال</t>
  </si>
  <si>
    <t>ہاتھ میں موجودہ اسٹاک</t>
  </si>
  <si>
    <t>موجودہ رکنیت</t>
  </si>
  <si>
    <t>موجودہ سبسکرپشن کی قسم</t>
  </si>
  <si>
    <t>کسٹم ڈسکاؤنٹ</t>
  </si>
  <si>
    <t>کسٹم ڈومین</t>
  </si>
  <si>
    <t>صارف</t>
  </si>
  <si>
    <t>گاہک کے پتے</t>
  </si>
  <si>
    <t>کسٹمر کی سالگرہ</t>
  </si>
  <si>
    <t>گاہک خریدتا ہے</t>
  </si>
  <si>
    <t>کسٹمر ڈسپلے</t>
  </si>
  <si>
    <t>کسٹمر ڈسپلے IP ایڈریس</t>
  </si>
  <si>
    <t>کسٹمر ڈسپلے سسٹم</t>
  </si>
  <si>
    <t>گاہک کا ای میل</t>
  </si>
  <si>
    <t>کسٹمر ای میل ایڈریس</t>
  </si>
  <si>
    <t>گاہک مل جاتا ہے</t>
  </si>
  <si>
    <t>گاہک کی معلومات</t>
  </si>
  <si>
    <t>گاہک کا نام</t>
  </si>
  <si>
    <t>چیک آؤٹ کے دوران کسٹمر کا نام اختیاری ہے</t>
  </si>
  <si>
    <t>کسٹمر کا کوئی پٹی اکاؤنٹ نہیں ہے</t>
  </si>
  <si>
    <t>گاہکوں</t>
  </si>
  <si>
    <t>کسٹمر سپورٹ</t>
  </si>
  <si>
    <t>کسٹمر کی قسم</t>
  </si>
  <si>
    <t>کسٹم قیمت</t>
  </si>
  <si>
    <t>کسٹم اصطلاح</t>
  </si>
  <si>
    <t>روزانہ</t>
  </si>
  <si>
    <t>خراب اسٹاک</t>
  </si>
  <si>
    <t>ڈیش بورڈ</t>
  </si>
  <si>
    <t>ڈیٹا</t>
  </si>
  <si>
    <t>تاریخ</t>
  </si>
  <si>
    <t>@ڈیٹ کے بعد</t>
  </si>
  <si>
    <t>تاریخ کی حد</t>
  </si>
  <si>
    <t>تاریخ موصول ہوئی</t>
  </si>
  <si>
    <t>ٹویٹ ایمبیڈ کریں</t>
  </si>
  <si>
    <t>مدت کے دن</t>
  </si>
  <si>
    <t>دن @ @ @ @</t>
  </si>
  <si>
    <t>انکار کردیا</t>
  </si>
  <si>
    <t>کٹوتی</t>
  </si>
  <si>
    <t>کٹوتی کی رقم</t>
  </si>
  <si>
    <t>کٹوتی کی رقم رقم سے تجاوز کرتی ہے</t>
  </si>
  <si>
    <t>کٹوتی کی فریکوئنسی</t>
  </si>
  <si>
    <t>کٹوتی کی ترتیبات</t>
  </si>
  <si>
    <t>کٹوتی کی قسم</t>
  </si>
  <si>
    <t>کٹوتی کی قیمت</t>
  </si>
  <si>
    <t>پہلے سے طے شدہ مفت ڈومین</t>
  </si>
  <si>
    <t>پورٹ (پہلے سے طے شدہ)</t>
  </si>
  <si>
    <t>حذف کریں</t>
  </si>
  <si>
    <t>کھاتہ مٹا دو</t>
  </si>
  <si>
    <t>کیا آپ کو یقین ہے کہ آپ اپنے ڈزلاگ اکاؤنٹ کو حذف کرنا چاہتے ہیں؟ اگر آپ ہاں پر کلک کرتے ہیں تو ، آپ کا اکاؤنٹ مستقل طور پر حذف ہوجائے گا!</t>
  </si>
  <si>
    <t>ہاں ، اکاؤنٹ کو حذف کریں</t>
  </si>
  <si>
    <t>قرض کو حذف کریں</t>
  </si>
  <si>
    <t>پرنٹر آپشن کو حذف کریں</t>
  </si>
  <si>
    <t>ایک بار حذف ہونے کے بعد ، آپ کو اسے دوبارہ تشکیل دینے کی ضرورت ہے</t>
  </si>
  <si>
    <t>اس آبجیکٹ کو حذف کریں؟</t>
  </si>
  <si>
    <t>کیا آپ واقعی اس ٹائم ٹریکنگ کو حذف کرنا چاہتے ہیں؟</t>
  </si>
  <si>
    <t>فراہمی</t>
  </si>
  <si>
    <t>پہنچائیں</t>
  </si>
  <si>
    <t>ترسیل</t>
  </si>
  <si>
    <t>ترسیل کا علاقہ</t>
  </si>
  <si>
    <t>ادئیگی کی تاریخ</t>
  </si>
  <si>
    <t>فراہمی کی تفصیلات</t>
  </si>
  <si>
    <t>ترسیل کی فیس</t>
  </si>
  <si>
    <t>حوالگی کی معلومات</t>
  </si>
  <si>
    <t>فراہمی کی قیمت</t>
  </si>
  <si>
    <t>ترسیل کا رداس</t>
  </si>
  <si>
    <t>گھر میں</t>
  </si>
  <si>
    <t>اٹھاؤ</t>
  </si>
  <si>
    <t>تیسری پارٹی کی ترسیل</t>
  </si>
  <si>
    <t>ترسیل زون</t>
  </si>
  <si>
    <t>ڈلیوری زون کا نام</t>
  </si>
  <si>
    <t>تنخواہ جمع کرنے کے لئے بینک اکاؤنٹ</t>
  </si>
  <si>
    <t>تفصیل</t>
  </si>
  <si>
    <t>@آبجیکٹ کی تفصیل</t>
  </si>
  <si>
    <t>منزل مقصود</t>
  </si>
  <si>
    <t>تمام اندراجات کے ساتھ تفصیلی رپورٹ</t>
  </si>
  <si>
    <t>یہ آلہ سی ڈیز کے قابل نہیں ہے</t>
  </si>
  <si>
    <t>ڈیوائس کی قسم</t>
  </si>
  <si>
    <t>ڈیجیٹل پرس</t>
  </si>
  <si>
    <t>براہ کرم 2 جی بی کے زیادہ سے زیادہ سائز والی فائل فراہم کریں</t>
  </si>
  <si>
    <t>کھانے میں</t>
  </si>
  <si>
    <t>براہ راست جمع</t>
  </si>
  <si>
    <t>غیر فعال</t>
  </si>
  <si>
    <t>رعایت</t>
  </si>
  <si>
    <t>چھوٹ کی رقم</t>
  </si>
  <si>
    <t>رعایتی کوڈ</t>
  </si>
  <si>
    <t>ایسا لگتا ہے کہ یہ کوڈ غلط ہے</t>
  </si>
  <si>
    <t>ڈسکاؤنٹ کوڈز</t>
  </si>
  <si>
    <t>ڈسکاؤنٹ تفصیل</t>
  </si>
  <si>
    <t>ڈسکاؤنٹ لسٹ</t>
  </si>
  <si>
    <t>رعایت 0 سے اوپر ہونی چاہئے</t>
  </si>
  <si>
    <t>چھوٹ فیصد</t>
  </si>
  <si>
    <t>چھوٹ</t>
  </si>
  <si>
    <t>رعایت کی قسم</t>
  </si>
  <si>
    <t>رعایت کی قیمت</t>
  </si>
  <si>
    <t>نام ڈسپلے کریں</t>
  </si>
  <si>
    <t>اختیارات دکھائیں</t>
  </si>
  <si>
    <t>تقسیم کار</t>
  </si>
  <si>
    <t>ڈزلاگ ویب ایپ</t>
  </si>
  <si>
    <t>کیا</t>
  </si>
  <si>
    <t>ڈاؤن لوڈ کریں</t>
  </si>
  <si>
    <t>یہاں منسلک ڈاؤن لوڈ کریں</t>
  </si>
  <si>
    <t>فولڈر ڈاؤن لوڈ کریں</t>
  </si>
  <si>
    <t>@نام یہاں ڈاؤن لوڈ کریں</t>
  </si>
  <si>
    <t>Object ڈاؤن لوڈ کریں</t>
  </si>
  <si>
    <t>یہاں ٹیمپلیٹ ڈاؤن لوڈ کریں</t>
  </si>
  <si>
    <t>مسودہ</t>
  </si>
  <si>
    <t>دوبارہ ترتیب دینے کے لئے لسٹ ڈریگ اور ڈراپ کریں</t>
  </si>
  <si>
    <t>اخری تاریخ</t>
  </si>
  <si>
    <t>کی وجہ سے</t>
  </si>
  <si>
    <t>کیوجہ سے</t>
  </si>
  <si>
    <t>دورانیہ</t>
  </si>
  <si>
    <t>منٹ میں دورانیہ</t>
  </si>
  <si>
    <t>کمائی</t>
  </si>
  <si>
    <t>آمدنی</t>
  </si>
  <si>
    <t>کمائی کی قسم</t>
  </si>
  <si>
    <t>کمائی کی قیمت</t>
  </si>
  <si>
    <t>ہمارا مقصد چھوٹے کاروبار کو ان کی مالی شمولیت کے لئے ڈیجیٹل بنانا ہے۔</t>
  </si>
  <si>
    <t>اس میں دوسرے اداروں سے قرضوں تک رسائی حاصل کرنے میں ان کی مدد کرنا شامل ہے۔ ہم قرض دینے والی کمپنی نہیں ہیں۔</t>
  </si>
  <si>
    <t>اگر آپ اپنی اہلیت کی جانچ کرنا چاہتے ہیں اور قرض کے لئے درخواست دینا چاہتے ہیں تو براہ کرم فارم پُر کریں۔</t>
  </si>
  <si>
    <t>آسان قرض</t>
  </si>
  <si>
    <t>ترمیم</t>
  </si>
  <si>
    <t>کسٹم یونٹ میں ترمیم کریں</t>
  </si>
  <si>
    <t>صرف ترمیم کریں</t>
  </si>
  <si>
    <t>تنخواہ رن کی تفصیل میں ترمیم کریں</t>
  </si>
  <si>
    <t>مصنوعات کی تفصیلات میں ترمیم کریں</t>
  </si>
  <si>
    <t>@آبجیکٹ میں ترمیم کریں</t>
  </si>
  <si>
    <t>ای میل</t>
  </si>
  <si>
    <t>ای میل اڈریس</t>
  </si>
  <si>
    <t>اس ملک کے لئے صرف ای میل سائن ان کی اجازت ہے۔</t>
  </si>
  <si>
    <t>اس ملک کے لئے صرف ای میل رجسٹریشن کی اجازت ہے</t>
  </si>
  <si>
    <t>ملازم</t>
  </si>
  <si>
    <t>ملازم ایپ</t>
  </si>
  <si>
    <t>ملازمین کی حاضری کا آپشن</t>
  </si>
  <si>
    <t>ملازم کی تاریخ پیدائش</t>
  </si>
  <si>
    <t>ملازم کی تفصیلات</t>
  </si>
  <si>
    <t>@فون پہلے ہی استعمال ہوا ہے ، براہ کرم دوسرا فون نمبر استعمال کریں۔</t>
  </si>
  <si>
    <t>@ملازمین نام کو تنخواہ کی مدت کے لئے ادا کیا گیا ہے</t>
  </si>
  <si>
    <t>ملازم کی ID</t>
  </si>
  <si>
    <t>ملازم کی معلومات</t>
  </si>
  <si>
    <t>ملازم قرض</t>
  </si>
  <si>
    <t>ملازم قرض کے لئے لاگو کٹوتی</t>
  </si>
  <si>
    <t>ملازم کا نام</t>
  </si>
  <si>
    <t>ملازم قومی ID</t>
  </si>
  <si>
    <t>ملازم خالص تنخواہ</t>
  </si>
  <si>
    <t>@فون پہلے ہی رجسٹرڈ ہے ، فون نمبر تبدیل کریں</t>
  </si>
  <si>
    <t>ملازم کا کردار</t>
  </si>
  <si>
    <t>ملازمین</t>
  </si>
  <si>
    <t>ملازمین کا شیڈول</t>
  </si>
  <si>
    <t>ملازم کے نظام الاوقات</t>
  </si>
  <si>
    <t>ملازم عملہ کی شناخت</t>
  </si>
  <si>
    <t>ملازم کی حیثیت</t>
  </si>
  <si>
    <t>ملازم صارف کی شناخت</t>
  </si>
  <si>
    <t>روزگار کی تفصیلات</t>
  </si>
  <si>
    <t>روزگار کی قسم</t>
  </si>
  <si>
    <t>خالی</t>
  </si>
  <si>
    <t>سب کو فعال کریں</t>
  </si>
  <si>
    <t>خودکار تعمیل کی حیثیت کو فعال کریں</t>
  </si>
  <si>
    <t>کیش بیک کو فعال کریں</t>
  </si>
  <si>
    <t>اس آلے پر سی ڈی ایس کو فعال کریں</t>
  </si>
  <si>
    <t>mydizlog کو فعال کریں</t>
  </si>
  <si>
    <t>آخر</t>
  </si>
  <si>
    <t>آخری تاریخ</t>
  </si>
  <si>
    <t>اختتامی تاریخ شروع کی تاریخ سے زیادہ ہونی چاہئے</t>
  </si>
  <si>
    <t>آخر وقت</t>
  </si>
  <si>
    <t>انگریزی</t>
  </si>
  <si>
    <t>سی ڈیز درج کریں</t>
  </si>
  <si>
    <t>آئٹم کا نام یا آئٹم ایس کے یو درج کریں</t>
  </si>
  <si>
    <t>OTP درج کریں</t>
  </si>
  <si>
    <t>پاس ورڈ درج کریں</t>
  </si>
  <si>
    <t>پن درج کریں</t>
  </si>
  <si>
    <t>@آبجیکٹ درج کریں</t>
  </si>
  <si>
    <t>اپنے @آبجیکٹ درج کریں</t>
  </si>
  <si>
    <t>اندراجات</t>
  </si>
  <si>
    <t>انٹری</t>
  </si>
  <si>
    <t>ایپی ٹائم ایپلی کیشن</t>
  </si>
  <si>
    <t>ایپی ٹائم ملازم</t>
  </si>
  <si>
    <t>برابر</t>
  </si>
  <si>
    <t>برابر $ فی تنخواہ کی مدت</t>
  </si>
  <si>
    <t>غلطی</t>
  </si>
  <si>
    <t>براہ کرم اپ لوڈ بلک کو ٹیپ کرنے سے پہلے مکمل ٹیمپلیٹ منسلک کریں۔</t>
  </si>
  <si>
    <t>ادا شدہ تقرریوں کو منسوخ نہیں کیا جاسکتا</t>
  </si>
  <si>
    <t>ایک ہی ترتیب پر مختلف اقسام کی مصنوعات (یعنی خدمات کی اشیاء کے ساتھ سامان) شامل نہیں کرسکتے ہیں - براہ کرم موجودہ مصنوعات کو نیا شامل کرنے یا اسی مصنوعات کے ساتھ جاری رکھنے کے لئے صاف کریں</t>
  </si>
  <si>
    <t>موجودہ لین دین کے ساتھ انوینٹری کے زمرے کو حذف نہیں کرسکتے ہیں</t>
  </si>
  <si>
    <t>موجودہ لین دین والے آئٹم گروپ کو حذف نہیں کرسکتے ہیں۔</t>
  </si>
  <si>
    <t>آپ ہاتھ پر اسٹاک کے ساتھ اشیاء کو حذف نہیں کرسکتے ہیں۔</t>
  </si>
  <si>
    <t>رپورٹ ڈاؤن لوڈ کرنے میں غلطی</t>
  </si>
  <si>
    <t>میعاد ختم ہونے کی تاریخ موصول ہونے سے پہلے نہیں ہونی چاہئے</t>
  </si>
  <si>
    <t>@اکاؤنٹ کی تصاویر اپ لوڈ کرنے میں ناکام ہوگئیں۔ تصویری نام کسی بھی آئٹم ایس کے یو سے مماثل نہیں ہے۔</t>
  </si>
  <si>
    <t>پہلے آپ کو مقام ترتیب دینے کی ضرورت ہے</t>
  </si>
  <si>
    <t>نیٹ ورک کی خرابی</t>
  </si>
  <si>
    <t>خدمات کی فہرست کو لوڈ کرنے سے قاصر ہے۔ وجہ: آن بورڈنگ کی حیثیت دستیاب نہیں ہے</t>
  </si>
  <si>
    <t>آپ ابھی لاگ آؤٹ کرنے کی کوشش کر سکتے ہیں اور دوبارہ لاگ ان کرسکتے ہیں۔ اگر مسئلہ برقرار رہتا ہے تو براہ کرم اسے ہمارے ساتھ شیئر کریں۔</t>
  </si>
  <si>
    <t>پیلیٹر کی ادائیگی کے لئے ، کسٹمر کی ضرورت ہے</t>
  </si>
  <si>
    <t>ناکافی رقم methodname کم سے کم @میناماؤنٹ کی اجازت دیتا ہے</t>
  </si>
  <si>
    <t>کل رقم @methodname کے لئے زیادہ سے زیادہ لین دین کی رقم سے زیادہ ہے</t>
  </si>
  <si>
    <t>پروڈکٹ کی درجہ بندی نہیں کی گئی ہے! براہ کرم پروڈکٹ زمرہ شامل کریں!</t>
  </si>
  <si>
    <t>پروڈکٹ @نام اس سپلائر پر نہیں مل سکتا ہے۔</t>
  </si>
  <si>
    <t>مقدار اسٹاک کی تعداد سے زیادہ ہے</t>
  </si>
  <si>
    <t>غیر خدمت والے اشیا کے لئے موصولہ تاریخ کی ضرورت ہے</t>
  </si>
  <si>
    <t>درخواست کے ساتھ کچھ غلط ہو گیا۔</t>
  </si>
  <si>
    <t>ٹائم شیٹ پہلے ہی جمع کروائی گئی ہے</t>
  </si>
  <si>
    <t>غلطی اپ لوڈ کرنے @آبجیکٹ</t>
  </si>
  <si>
    <t>اندازے کے مطابق ڈیلیوری کا وقت</t>
  </si>
  <si>
    <t>ای والٹ</t>
  </si>
  <si>
    <t>(جیسے بیمار رخصت سرٹیفکیٹ ، میڈیکل رپورٹس)</t>
  </si>
  <si>
    <t>(جیسے ادا شدہ رسیدیں ، بکنگ انوائس)</t>
  </si>
  <si>
    <t>خرچہ</t>
  </si>
  <si>
    <t>اخراجات</t>
  </si>
  <si>
    <t>میں پہلے ہی بیچ رہا ہوں
آن لائن یا ذاتی طور پر</t>
  </si>
  <si>
    <t>میں ابھی شروع کر رہا ہوں
میرا کاروبار</t>
  </si>
  <si>
    <t>خاتمے کی تاریخ</t>
  </si>
  <si>
    <t>ویب ایپ کو دریافت کریں</t>
  </si>
  <si>
    <t>@آبجیکٹ کو منظور کرنے میں ناکام</t>
  </si>
  <si>
    <t>@آبجیکٹ کو مسترد کرنے میں ناکام</t>
  </si>
  <si>
    <t>سرگرمیاں لانے میں ناکام! براہ کرم کچھ دیر بعد کوشش کریں!</t>
  </si>
  <si>
    <t>Object لوڈ کرنے میں ناکام</t>
  </si>
  <si>
    <t>عمل کرنے میں ناکام</t>
  </si>
  <si>
    <t>Object کو اپ ڈیٹ کرنے میں ناکام</t>
  </si>
  <si>
    <t>تصویر اپ لوڈ کرنے میں ناکام</t>
  </si>
  <si>
    <t>عمومی سوالات</t>
  </si>
  <si>
    <t>عمومی سوالنامہ</t>
  </si>
  <si>
    <t>اس خصوصیت تک رسائی کی اجازت نہیں ہے</t>
  </si>
  <si>
    <t>خصوصیات کی فہرست</t>
  </si>
  <si>
    <t>خصوصیت دستیاب نہیں ہے</t>
  </si>
  <si>
    <t>براہ کرم اس خصوصیت تک رسائی کے ل your اپنے سبسکرپشن پلان کو اپ گریڈ کریں</t>
  </si>
  <si>
    <t>تاثرات</t>
  </si>
  <si>
    <t>فائل</t>
  </si>
  <si>
    <t>فائل ڈائریکٹری</t>
  </si>
  <si>
    <t>فائل کی حمایت نہیں کی گئی ہے</t>
  </si>
  <si>
    <t>فلٹر</t>
  </si>
  <si>
    <t>کی طرف سے فلٹر</t>
  </si>
  <si>
    <t>کیشئیر کے ذریعہ فلٹر کریں</t>
  </si>
  <si>
    <t>تاریخ کی حد کے لحاظ سے فلٹر کریں</t>
  </si>
  <si>
    <t>ملازمین کی حیثیت سے فلٹر کریں</t>
  </si>
  <si>
    <t>روزگار کی قسم کے ذریعہ فلٹر کریں</t>
  </si>
  <si>
    <t>تنخواہ کے شیڈول کے ذریعہ فلٹر کریں</t>
  </si>
  <si>
    <t>خریداری کے آرڈر کی حیثیت سے فلٹر کریں</t>
  </si>
  <si>
    <t>وقت کی مدت کے مطابق فلٹر کریں</t>
  </si>
  <si>
    <t>ختم</t>
  </si>
  <si>
    <t>فن نمبر</t>
  </si>
  <si>
    <t>پہلا نام</t>
  </si>
  <si>
    <t>طے شدہ</t>
  </si>
  <si>
    <t>فکسڈ ایڈجسٹمنٹ</t>
  </si>
  <si>
    <t>مقررہ رقم</t>
  </si>
  <si>
    <t>تنخواہ آئٹم کا فکسڈ ٪</t>
  </si>
  <si>
    <t>مقررہ قیمت</t>
  </si>
  <si>
    <t>مقررہ قیمتیں</t>
  </si>
  <si>
    <t>فلیٹ رقم کی کٹوتی</t>
  </si>
  <si>
    <t>کھانا</t>
  </si>
  <si>
    <t>کھانے کی اشیاء</t>
  </si>
  <si>
    <t>فوٹر</t>
  </si>
  <si>
    <t>زبردستی گھڑی</t>
  </si>
  <si>
    <t>اپنا پاس ورڈ بھول گئے؟</t>
  </si>
  <si>
    <t>اٹھاو کے لئے</t>
  </si>
  <si>
    <t>چھوٹے اور درمیانی کاروبار کے لئے</t>
  </si>
  <si>
    <t>پندرہ دن</t>
  </si>
  <si>
    <t>@ایکس لوگوں کے لئے</t>
  </si>
  <si>
    <t>مفت</t>
  </si>
  <si>
    <t>فری لانس</t>
  </si>
  <si>
    <t>مفت ترسیل</t>
  </si>
  <si>
    <t>سے</t>
  </si>
  <si>
    <t>اس تاریخ سے</t>
  </si>
  <si>
    <t>آج سے</t>
  </si>
  <si>
    <t>پورا نام</t>
  </si>
  <si>
    <t>پوراوقت</t>
  </si>
  <si>
    <t>گیلری</t>
  </si>
  <si>
    <t>جنرل</t>
  </si>
  <si>
    <t>پیدا کریں</t>
  </si>
  <si>
    <t>صارفین چیک آؤٹ پر اس ڈسکاؤنٹ کوڈ میں داخل ہوں گے</t>
  </si>
  <si>
    <t>پیدا شدہ پیس لیپ</t>
  </si>
  <si>
    <t>SKU پیدا کریں</t>
  </si>
  <si>
    <t>ڈسکاؤنٹ حاصل کریں (فکسڈ)</t>
  </si>
  <si>
    <t>ڈسکاؤنٹ حاصل کریں (٪)</t>
  </si>
  <si>
    <t>مدد حاصل کرو</t>
  </si>
  <si>
    <t>Object پر جائیں</t>
  </si>
  <si>
    <t>مجموعی رقم</t>
  </si>
  <si>
    <t>مجموعی مارجن</t>
  </si>
  <si>
    <t>مجموعی تنخواہ</t>
  </si>
  <si>
    <t>کل منافع</t>
  </si>
  <si>
    <t>مجموعی فروخت</t>
  </si>
  <si>
    <t>گروہ کا نام</t>
  </si>
  <si>
    <t>رہنما</t>
  </si>
  <si>
    <t>@آبجیکٹ کو شامل کیا گیا ہے</t>
  </si>
  <si>
    <t>@آبجیکٹ کو حذف کردیا گیا ہے</t>
  </si>
  <si>
    <t>@آبجیکٹ کو کامیابی کے ساتھ حذف کردیا گیا ہے</t>
  </si>
  <si>
    <t>@آبجیکٹ کو اپ ڈیٹ کردیا گیا ہے</t>
  </si>
  <si>
    <t>ہیڈر</t>
  </si>
  <si>
    <t>اونچائی</t>
  </si>
  <si>
    <t>اونچائی (سینٹی میٹر میں)</t>
  </si>
  <si>
    <t>ہیلو ، @نام</t>
  </si>
  <si>
    <t>مدد اور مدد</t>
  </si>
  <si>
    <t>مدداور تعاون کا مرکز</t>
  </si>
  <si>
    <t>یہاں</t>
  </si>
  <si>
    <t>ہائے!</t>
  </si>
  <si>
    <t>اعلی سے کم</t>
  </si>
  <si>
    <t>ٹیپ کرکے اشیاء شامل کرنا شروع کریں</t>
  </si>
  <si>
    <t>ٹیپنگ کرکے آئٹم شامل کرنا شروع کریں اور آئٹم شامل کریں۔</t>
  </si>
  <si>
    <t>آپ کا کاروبار کیا ہے؟</t>
  </si>
  <si>
    <t>اپنے کاروبار تک کیسے اور کہاں تک پہنچیں</t>
  </si>
  <si>
    <t>آپ کو دبانے سے اس اسکرین کو بند کرسکتے ہیں۔</t>
  </si>
  <si>
    <t>نامکمل پروفائل۔ درخواست مکمل کرنے کے لئے یہاں ٹیپ کریں۔</t>
  </si>
  <si>
    <t>جگہ یا خاص حرف نہیں ہوسکتے ہیں</t>
  </si>
  <si>
    <t>اگر آپ اپنی مصنوعات / خدمات آن لائن فروخت کرنے کا ارادہ رکھتے ہیں تو اپنے اسٹور کو تشکیل دیں</t>
  </si>
  <si>
    <t>سیٹ اپ اسٹور کی ترسیل کے اختیارات</t>
  </si>
  <si>
    <t>اپنے ای اسٹور کا اشتراک کرکے اپنی مصنوعات/خدمات بیچیں</t>
  </si>
  <si>
    <t>اپنی مصنوعات/خدمات شامل کرکے شروع کریں</t>
  </si>
  <si>
    <t>اگر آپ آن لائن ادائیگی کرنا چاہتے ہیں تو ادائیگی کے طریقوں کو فعال کریں</t>
  </si>
  <si>
    <t>یہاں سیٹ اپ پٹی ادائیگی کی خدمات</t>
  </si>
  <si>
    <t>یہ URL یا ویب ایڈریس اپنے صارفین کے ساتھ شیئر کریں۔ یہ وہ جگہ ہے جہاں انہیں آپ کا اسٹور آن لائن ملتا ہے۔</t>
  </si>
  <si>
    <t>آپ کو بیرونی فراہم کنندہ کا استعمال کرتے ہوئے سائن ان انجام دینے کے لئے ری ڈائریکٹ کیا جائے گا۔ \ NE آپ سائن اننگ ختم ہونے کے بعد ڈون بٹن دبائیں گے۔</t>
  </si>
  <si>
    <t>پکڑو</t>
  </si>
  <si>
    <t>رکو!</t>
  </si>
  <si>
    <t>گھر</t>
  </si>
  <si>
    <t>گھر کی سکرین</t>
  </si>
  <si>
    <t>گھنٹہ</t>
  </si>
  <si>
    <t>فی گھنٹہ کی شرح</t>
  </si>
  <si>
    <t>گھنٹے</t>
  </si>
  <si>
    <t>ویڈیوز کیسے کریں</t>
  </si>
  <si>
    <t>HRMS ایپ</t>
  </si>
  <si>
    <t>HRMS نوٹیفکیشن لسٹ</t>
  </si>
  <si>
    <t>HRMS رپورٹ</t>
  </si>
  <si>
    <t>HRMS کی ترتیبات</t>
  </si>
  <si>
    <t>تصویر</t>
  </si>
  <si>
    <t>@آبجیکٹ امیج</t>
  </si>
  <si>
    <t>تصاویر</t>
  </si>
  <si>
    <t>اہم نوٹس</t>
  </si>
  <si>
    <t>ملازم درآمد کریں</t>
  </si>
  <si>
    <t>@سورس سے درآمد کریں</t>
  </si>
  <si>
    <t>میں</t>
  </si>
  <si>
    <t>شامل</t>
  </si>
  <si>
    <t>شامل خدمات</t>
  </si>
  <si>
    <t>نامکمل معلومات</t>
  </si>
  <si>
    <t>ہندوستان</t>
  </si>
  <si>
    <t>انڈونیشیا</t>
  </si>
  <si>
    <t>انڈونیشی روپیہ</t>
  </si>
  <si>
    <t>معلومات</t>
  </si>
  <si>
    <t>مختلف حالتوں کو تفویض کرنے سے پہلے مقام کی ضرورت ہے</t>
  </si>
  <si>
    <t>amount آئٹم (زبانیں) منتقل کردیئے گئے ہیں</t>
  </si>
  <si>
    <t>جزو</t>
  </si>
  <si>
    <t>اجزاء اور خام مال</t>
  </si>
  <si>
    <t>اجزاء</t>
  </si>
  <si>
    <t>گھر میں ترسیل</t>
  </si>
  <si>
    <t>ابتدائی اسٹاک</t>
  </si>
  <si>
    <t>کام جاری ہے</t>
  </si>
  <si>
    <t>ان پٹ پن</t>
  </si>
  <si>
    <t>فوری</t>
  </si>
  <si>
    <t>اسٹاک میں</t>
  </si>
  <si>
    <t>اسٹور میں</t>
  </si>
  <si>
    <t>ناکافی رقم</t>
  </si>
  <si>
    <t>انشورنس</t>
  </si>
  <si>
    <t>غلط مقدار</t>
  </si>
  <si>
    <t>غلط @آبجیکٹ</t>
  </si>
  <si>
    <t>انوینٹری</t>
  </si>
  <si>
    <t>انوینٹری زمرہ</t>
  </si>
  <si>
    <t>@نام انوینٹری کیٹیگری</t>
  </si>
  <si>
    <t>انوینٹری کی گنتی</t>
  </si>
  <si>
    <t>انوینٹری ڈیش بورڈ</t>
  </si>
  <si>
    <t>انوینٹری کا ڈیٹا</t>
  </si>
  <si>
    <t>انوینٹری کی تاریخ</t>
  </si>
  <si>
    <t>انوینٹری آئٹم</t>
  </si>
  <si>
    <t>انوینٹری آئٹم رپورٹ</t>
  </si>
  <si>
    <t>انوینٹری آئٹمز</t>
  </si>
  <si>
    <t>انوینٹری آئٹم (زبانیں)</t>
  </si>
  <si>
    <t>آپ کی انوینٹری میں فی الحال کوئی @ٹائپ درج نہیں ہے۔
آپ ٹیپ کرسکتے ہیں</t>
  </si>
  <si>
    <t>نیا @ٹائپ زمرہ شامل کریں</t>
  </si>
  <si>
    <t>ایک نیا شامل کرنے کے لئے اوپر والا بٹن۔</t>
  </si>
  <si>
    <t>انوینٹری کی مصنوعات</t>
  </si>
  <si>
    <t>انوینٹری کی رپورٹ</t>
  </si>
  <si>
    <t>انوینٹری رپورٹس</t>
  </si>
  <si>
    <t>انوینٹری اسٹاک فروخت کے لئے دستیاب ہے</t>
  </si>
  <si>
    <t>انوینٹری کا خلاصہ</t>
  </si>
  <si>
    <t>انوینٹری کی قسم</t>
  </si>
  <si>
    <t>ایف اینڈ بی مینو</t>
  </si>
  <si>
    <t>سامان</t>
  </si>
  <si>
    <t>آپریشن کی فراہمی</t>
  </si>
  <si>
    <t>خدمت</t>
  </si>
  <si>
    <t>انوینٹری کی تشخیص</t>
  </si>
  <si>
    <t>انوینٹری - @نام</t>
  </si>
  <si>
    <t>انوائس</t>
  </si>
  <si>
    <t>انوائس کی تاریخ</t>
  </si>
  <si>
    <t>انوائس نمبر</t>
  </si>
  <si>
    <t>انوائس تعداد</t>
  </si>
  <si>
    <t>انوائس کی حیثیت</t>
  </si>
  <si>
    <t>انوائسنگ</t>
  </si>
  <si>
    <t>IP ایڈریس رینج</t>
  </si>
  <si>
    <t>@آبجیکٹ خالی ہے</t>
  </si>
  <si>
    <t>@آبجیکٹ دستیاب نہیں ہے</t>
  </si>
  <si>
    <t>@آبجیکٹ سیٹ نہیں ہے</t>
  </si>
  <si>
    <t>@آبجیکٹ کی ضرورت ہے</t>
  </si>
  <si>
    <t>آئٹم</t>
  </si>
  <si>
    <t>آئٹم کوڈ</t>
  </si>
  <si>
    <t>آئٹم لاگت</t>
  </si>
  <si>
    <t>آئٹم لاگت کی قیمت</t>
  </si>
  <si>
    <t>آئٹم کی تفصیل</t>
  </si>
  <si>
    <t>آئٹم کی تفصیلات</t>
  </si>
  <si>
    <t>آئٹم گروپ</t>
  </si>
  <si>
    <t>آئٹم گروپ کی رپورٹس</t>
  </si>
  <si>
    <t>آئٹم کی معلومات</t>
  </si>
  <si>
    <t>آئٹم کی فہرست</t>
  </si>
  <si>
    <t>آئٹم کی بحالی</t>
  </si>
  <si>
    <t>آئٹم POS میں نہیں ہے۔</t>
  </si>
  <si>
    <t>آئٹم ری آرڈر</t>
  </si>
  <si>
    <t>اشیاء</t>
  </si>
  <si>
    <t>اشیاء)</t>
  </si>
  <si>
    <t>آئٹم فروخت قیمت</t>
  </si>
  <si>
    <t>اشیاء کی مقدار</t>
  </si>
  <si>
    <t>رقم کی واپسی کے لئے اشیا</t>
  </si>
  <si>
    <t>آئٹم مختلف</t>
  </si>
  <si>
    <t>ملازمت کی تفصیلات</t>
  </si>
  <si>
    <t>ابھی ابھی</t>
  </si>
  <si>
    <t>کے ڈی ایس زمرہ اسکرین</t>
  </si>
  <si>
    <t>باورچی خانے کے ڈسپلے کیٹیگری سیٹ اپ</t>
  </si>
  <si>
    <t>کے ڈی ایس کے لئے موبائل ویو ڈسپلے میں صارف کا بہترین تجربہ نہیں ہوگا۔ براہ کرم بہتر صارف کے تجربے کے لئے کے ڈی ایس کو استعمال کرنے کے لئے ٹیبلٹ یا پی سی کا استعمال کریں</t>
  </si>
  <si>
    <t>کے ڈی ایس نام</t>
  </si>
  <si>
    <t>باورچی خانے کے ڈسپلے سسٹم سیٹ اپ</t>
  </si>
  <si>
    <t>کلومیٹر</t>
  </si>
  <si>
    <t>باورچی خانے کا ڈسپلے</t>
  </si>
  <si>
    <t>باورچی خانے کے ڈسپلے کا نظام</t>
  </si>
  <si>
    <t>ملازم کو جانتے ہو</t>
  </si>
  <si>
    <t>کے وائی سی</t>
  </si>
  <si>
    <t>کے وائی سی ابھی بھی منظور شدہ یا زیر التواء تصدیق نہیں ہے۔ برائے مہربانی اپنے پروفائل کو اپ ڈیٹ کریں یا اپنے بوکس ڈیش بورڈ پر حیثیت کی جانچ کریں</t>
  </si>
  <si>
    <t>نامکمل KYC</t>
  </si>
  <si>
    <t>KYC کی حیثیت: status</t>
  </si>
  <si>
    <t>لیبل کا رنگ</t>
  </si>
  <si>
    <t>لیبل کی قسم</t>
  </si>
  <si>
    <t>زبان</t>
  </si>
  <si>
    <t>زبان کے ترجمے فی الحال غیر فعال ہیں۔</t>
  </si>
  <si>
    <t>آخری ملازمت کی تاریخ</t>
  </si>
  <si>
    <t>پچھلے مہینے</t>
  </si>
  <si>
    <t>آخری نام</t>
  </si>
  <si>
    <t>آخری تازہ کاری</t>
  </si>
  <si>
    <t>پچھلا ہفتہ</t>
  </si>
  <si>
    <t>دیر</t>
  </si>
  <si>
    <t>دیر سے اوقات</t>
  </si>
  <si>
    <t>دیر سے</t>
  </si>
  <si>
    <t>سب سے قدیم کے لئے تازہ ترین</t>
  </si>
  <si>
    <t>دیر سے وقت</t>
  </si>
  <si>
    <t>اورجانیے</t>
  </si>
  <si>
    <t>یہاں مزید معلومات حاصل کریں</t>
  </si>
  <si>
    <t>چھٹی کی درخواست</t>
  </si>
  <si>
    <t>درخواست کی قسم چھوڑ دیں</t>
  </si>
  <si>
    <t>منظوری کی درخواست چھوڑ دیں</t>
  </si>
  <si>
    <t>دستاویز چھوڑ دیں</t>
  </si>
  <si>
    <t>@ایپلیمی نام کی دستاویز چھوڑیں @پاتھ پر محفوظ کی گئی ہے</t>
  </si>
  <si>
    <t>پتے</t>
  </si>
  <si>
    <t>چھوڑ دیں قسم</t>
  </si>
  <si>
    <t>ID کی رخصت: @آئی ڈی کامیابی کے ساتھ حذف کردی گئی ہے</t>
  </si>
  <si>
    <t>لمبائی</t>
  </si>
  <si>
    <t>لمبائی (سینٹی میٹر میں)</t>
  </si>
  <si>
    <t>کم کٹوتی</t>
  </si>
  <si>
    <t>ایک منٹ سے بھی پہلے</t>
  </si>
  <si>
    <t>لائٹ</t>
  </si>
  <si>
    <t>لوڈنگ @آبجیکٹ ...</t>
  </si>
  <si>
    <t>قرض</t>
  </si>
  <si>
    <t>قرضے کی رقم</t>
  </si>
  <si>
    <t>فی تنخواہ کی مدت مقررہ رقم</t>
  </si>
  <si>
    <t>قرض میں اندراج</t>
  </si>
  <si>
    <t>قرض کی معلومات</t>
  </si>
  <si>
    <t>قرضے</t>
  </si>
  <si>
    <t>قرض کی مدت</t>
  </si>
  <si>
    <t>مقامی ترسیل</t>
  </si>
  <si>
    <t>مقامی اٹھا</t>
  </si>
  <si>
    <t>مقام</t>
  </si>
  <si>
    <t>مقام کا پتہ</t>
  </si>
  <si>
    <t>مقام کی تفصیلات</t>
  </si>
  <si>
    <t>مقام کا نام</t>
  </si>
  <si>
    <t>مقام کی اجازت سے انکار کیا گیا ہے</t>
  </si>
  <si>
    <t>مقام کی اجازتوں سے مستقل طور پر انکار کیا جاتا ہے</t>
  </si>
  <si>
    <t>مقامات</t>
  </si>
  <si>
    <t>مقام کی خدمت فعال نہیں ہے</t>
  </si>
  <si>
    <t>لاگ ان ناکام رہے</t>
  </si>
  <si>
    <t>لاگ آوٹ</t>
  </si>
  <si>
    <t>لوپ دن</t>
  </si>
  <si>
    <t>کھو دیا</t>
  </si>
  <si>
    <t>کم سے اونچا</t>
  </si>
  <si>
    <t>زمرہ میں مخصوص آئٹم یا کسی بھی شے کی خریداری کرکے کسٹمر گین پوائنٹس</t>
  </si>
  <si>
    <t>آئٹم خریدنے سے پوائنٹس حاصل کریں</t>
  </si>
  <si>
    <t>ایک خاص رقم کے لئے کسٹمر گین پوائنٹ (زبانیں) وہ ایک لین دین میں خرچ کرتے ہیں</t>
  </si>
  <si>
    <t>کل خرچ سے حاصل کریں</t>
  </si>
  <si>
    <t>وفاداری کا نام</t>
  </si>
  <si>
    <t>وفاداری پروگرام</t>
  </si>
  <si>
    <t>وفاداری کا پروگرام خالی ہے ، نیچے دیئے گئے بٹن پر کلک کرکے تخلیق کریں۔</t>
  </si>
  <si>
    <t>وفاداری کے پروگرام</t>
  </si>
  <si>
    <t>وفاداری انعام</t>
  </si>
  <si>
    <t>وفاداری کا انعام خالی ہے ، اوپر والے بٹن پر کلک کرکے تخلیق کریں۔</t>
  </si>
  <si>
    <t>انتظام کریں</t>
  </si>
  <si>
    <t>اجزاء کا نظم کریں</t>
  </si>
  <si>
    <t>مصنوعات کا نظم کریں</t>
  </si>
  <si>
    <t>رقم کی واپسی کا انتظام کریں</t>
  </si>
  <si>
    <t>انعامات کا انتظام کریں</t>
  </si>
  <si>
    <t>@آبجیکٹ کا انتظام کریں</t>
  </si>
  <si>
    <t>اسٹاک کا انتظام کریں</t>
  </si>
  <si>
    <t>لازمی</t>
  </si>
  <si>
    <t>دستی رعایت</t>
  </si>
  <si>
    <t>دستی ڈسکاؤنٹ لاگو: @ڈسکاؤنٹ</t>
  </si>
  <si>
    <t>دستی رقم کی واپسی</t>
  </si>
  <si>
    <t>مینوفیکچرر</t>
  </si>
  <si>
    <t>@حساب دن</t>
  </si>
  <si>
    <t>نقشہ پن</t>
  </si>
  <si>
    <t>ڈیفالٹ کے ذریعہ موجود نشان (آٹو حاضری)</t>
  </si>
  <si>
    <t>زیادہ سے زیادہ کسٹمر</t>
  </si>
  <si>
    <t>زیادہ سے زیادہ حد</t>
  </si>
  <si>
    <t>استعمال کی زیادہ سے زیادہ تعداد</t>
  </si>
  <si>
    <t>زیادہ سے زیادہ مقدار</t>
  </si>
  <si>
    <t>آپ متعدد اختیارات منتخب کرسکتے ہیں۔</t>
  </si>
  <si>
    <t>پیمائش کی قسم</t>
  </si>
  <si>
    <t>پیما ئش کا یونٹ</t>
  </si>
  <si>
    <t>پیمائش یونٹ</t>
  </si>
  <si>
    <t>رداس کی پیمائش کریں</t>
  </si>
  <si>
    <t>مینو</t>
  </si>
  <si>
    <t>مینو کے اختیارات</t>
  </si>
  <si>
    <t>مرچنٹ</t>
  </si>
  <si>
    <t>مرچنٹ اکاؤنٹ سیٹ اپ</t>
  </si>
  <si>
    <t>مرچنٹ کی تفصیلات</t>
  </si>
  <si>
    <t>مرچنٹ کی تفصیلات منظوری میں ناکام ہوگئیں۔ برائے مہربانی اپنی درخواست کو دوبارہ جمع کریں۔</t>
  </si>
  <si>
    <t>مرچنٹ کی تفصیلات ابھی تشکیل نہیں دی گئیں</t>
  </si>
  <si>
    <t>مرچنٹ کی تفصیلات ابھی منظور نہیں ہیں۔ زیر التواء تصدیق</t>
  </si>
  <si>
    <t>احکامات کو ضم کریں</t>
  </si>
  <si>
    <t>پیغام</t>
  </si>
  <si>
    <t>آپ @کاؤنٹ امیجز کو اپ لوڈ کرنے والے ہیں۔ آگے بڑھنے کے لئے جاری رکھیں</t>
  </si>
  <si>
    <t>آپ نے @کاؤنٹ آئٹمز کو انوینٹری میں اپ لوڈ کیا ہے۔</t>
  </si>
  <si>
    <t>میل</t>
  </si>
  <si>
    <t>کم سے کم آرڈر کی قیمت</t>
  </si>
  <si>
    <t>کم سے کم ضرورت</t>
  </si>
  <si>
    <t>کم سے کم @آبجیکٹ</t>
  </si>
  <si>
    <t>کم سے کم آئٹم کی مقدار</t>
  </si>
  <si>
    <t>کم سے کم مقدار</t>
  </si>
  <si>
    <t>@کاؤنٹ منٹ</t>
  </si>
  <si>
    <t>موبائل فون کانمبر</t>
  </si>
  <si>
    <t>موبائل فون نمبر</t>
  </si>
  <si>
    <t>@نام وضع</t>
  </si>
  <si>
    <t>جنوری</t>
  </si>
  <si>
    <t>جان</t>
  </si>
  <si>
    <t>فروری</t>
  </si>
  <si>
    <t>مارچ</t>
  </si>
  <si>
    <t>مار</t>
  </si>
  <si>
    <t>اپریل</t>
  </si>
  <si>
    <t>مئی</t>
  </si>
  <si>
    <t>جون</t>
  </si>
  <si>
    <t>جولائی</t>
  </si>
  <si>
    <t>اگست</t>
  </si>
  <si>
    <t>ستمبر</t>
  </si>
  <si>
    <t>اکتوبر</t>
  </si>
  <si>
    <t>نومبر</t>
  </si>
  <si>
    <t>دسمبر</t>
  </si>
  <si>
    <t>ماہانہ</t>
  </si>
  <si>
    <t>مزید</t>
  </si>
  <si>
    <t>یہاں منتقل کریں</t>
  </si>
  <si>
    <t>MPOS ترتیب</t>
  </si>
  <si>
    <t>@آبجیکٹ کی وضاحت کی جانی چاہئے</t>
  </si>
  <si>
    <t>@آبجیکٹ کو @ویلیو نہیں ہونا چاہئے!</t>
  </si>
  <si>
    <t>@آبجیکٹ کو خالی نہیں ہونا چاہئے!</t>
  </si>
  <si>
    <t>@آبجیکٹ فیلڈ خالی نہیں ہونا چاہئے!</t>
  </si>
  <si>
    <t>میری سرگرمیاں</t>
  </si>
  <si>
    <t>میرا بوکس ڈیش بورڈ</t>
  </si>
  <si>
    <t>میرا ڈیش بورڈ</t>
  </si>
  <si>
    <t>اپنے ٹرانزیکشن ڈیش بورڈ تک رسائی کے لئے یہاں ٹیپ کریں</t>
  </si>
  <si>
    <t>میرا آن لائن اسٹور</t>
  </si>
  <si>
    <t>میرے احکام</t>
  </si>
  <si>
    <t>میری پروفائل</t>
  </si>
  <si>
    <t>میرے خریداری کے احکامات</t>
  </si>
  <si>
    <t>میری تنخواہ کی فہرست</t>
  </si>
  <si>
    <t>میرے سپلائرز</t>
  </si>
  <si>
    <t>90 دن - آزمائش</t>
  </si>
  <si>
    <t>نام</t>
  </si>
  <si>
    <t>@آبجیکٹ کا نام</t>
  </si>
  <si>
    <t>نام (یونٹ)</t>
  </si>
  <si>
    <t>@آبجیکٹ کا نام/لیبل</t>
  </si>
  <si>
    <t>اصل رقم</t>
  </si>
  <si>
    <t>خالص توازن</t>
  </si>
  <si>
    <t>خالص تنخواہ</t>
  </si>
  <si>
    <t>خالص فروخت</t>
  </si>
  <si>
    <t>نئی</t>
  </si>
  <si>
    <t>نیا انوائس</t>
  </si>
  <si>
    <t>صرف نئی آئٹم</t>
  </si>
  <si>
    <t>نیا @آبجیکٹ</t>
  </si>
  <si>
    <t>ہاتھ میں نیا اسٹاک</t>
  </si>
  <si>
    <t>ایک نیا ورژن دستیاب ہے۔ برائے مہربانی اپنی درخواست کو اپ ڈیٹ کریں</t>
  </si>
  <si>
    <t>اگلے</t>
  </si>
  <si>
    <t>اگلے ماہ</t>
  </si>
  <si>
    <t>اگلا: تغیرات کی معلومات مرتب کریں</t>
  </si>
  <si>
    <t>اگلی حیثیت</t>
  </si>
  <si>
    <t>آنے والے ہفتے</t>
  </si>
  <si>
    <t>نہیں</t>
  </si>
  <si>
    <t>داخلہ ممنوع ہے</t>
  </si>
  <si>
    <t>آپ کے پاس کوئی فعال رعایت نہیں ہے</t>
  </si>
  <si>
    <t>فی الحال آپ کے پاس اپنے کاروبار سے متعلق کوئی ملحق کوڈ نہیں ہے۔ آپ کو سبسکرپشن کے لئے درخواست دینے کے لئے نقد ادائیگی کا استعمال کرنے کی اجازت نہیں ہے اور اسے صرف آن لائن ادائیگی میں ڈیفالٹ کیا جائے گا۔</t>
  </si>
  <si>
    <t>کوئی جواب نہیں</t>
  </si>
  <si>
    <t>فی الحال کوئی منظوری موجود نہیں ہے۔</t>
  </si>
  <si>
    <t>منظوری کے لئے درخواست کرنے کے لئے ایڈ بٹن پر کلک کریں</t>
  </si>
  <si>
    <t>کوئی اٹیچمنٹ نہیں</t>
  </si>
  <si>
    <t>آپ نے اپنا مقام مرتب نہیں کیا ہے۔ \ n کاروباری مقامات کو شامل کرنا شروع کرنے کے اوپر شامل کریں بٹن ⊕ N کے اوپر کلک کریں۔</t>
  </si>
  <si>
    <t>کوئی کاروباری مقام نہیں</t>
  </si>
  <si>
    <t>دیکھنے کے لئے کوئی نقد کتاب دستیاب نہیں ہے۔
براہ کرم استعمال کریں</t>
  </si>
  <si>
    <t>دیکھنے کے لئے کوئی کریڈٹ کتاب دستیاب نہیں ہے۔
براہ کرم استعمال کریں</t>
  </si>
  <si>
    <t>کوئی صارف منتخب نہیں ہوا</t>
  </si>
  <si>
    <t>کوئی تاریخ نہیں</t>
  </si>
  <si>
    <t>فی الحال کوئی کٹوتی نہیں ہے۔</t>
  </si>
  <si>
    <t>کوئی وضاحت نہیں</t>
  </si>
  <si>
    <t>کوئی آمدنی نہیں ہے</t>
  </si>
  <si>
    <t>اس وقت کوئی ملازم شامل نہیں کیا گیا۔ ملازمین کا انتظام شروع کرنے کے لئے نیا ملازم شامل کریں۔</t>
  </si>
  <si>
    <t>اس وقت ملازمین کی کٹوتی کا کوئی منصوبہ شامل نہیں کیا گیا۔ انتظام کرنے کے لئے ملازمین کے پے رول میں معلومات شامل کریں۔</t>
  </si>
  <si>
    <t>اس وقت ملازمین کی کمائی میں اضافہ نہیں ہوا۔ انتظام کرنے کے لئے ملازمین کے پے رول میں معلومات شامل کریں۔</t>
  </si>
  <si>
    <t>اس وقت اس شفٹ میں کوئی ملازم شامل نہیں کیا گیا۔
ان کو تفویض کرنے کے لئے شامل کرنا شروع کریں۔</t>
  </si>
  <si>
    <t>اس وقت کوئی ملازم معاوضہ شامل نہیں کیا گیا۔ انتظام کرنے کے لئے ملازمین کے پے رول میں معلومات شامل کریں۔</t>
  </si>
  <si>
    <t>اس ملازم کا کوئی کردار نہیں ہے۔ کردار تفویض کرنے کے لئے پلس آئیکن پر ٹیپ کریں</t>
  </si>
  <si>
    <t>ابھی تک ایپ میں کوئی رجسٹرڈ ملازم نہیں ہے۔</t>
  </si>
  <si>
    <t>کوئی تصویر منتخب نہیں ہوئی۔</t>
  </si>
  <si>
    <t>ابھی انفرادی خدمات نہیں ہیں</t>
  </si>
  <si>
    <t>انٹرنیٹ کنیکشن نہیں ہے</t>
  </si>
  <si>
    <t>یہاں کوئی آئٹم گروپ درج نہیں ہے۔ ایک شامل کرنے کے لئے نیا آئٹم گروپ شامل کریں پر ٹیپ کریں۔</t>
  </si>
  <si>
    <t>اس وقت کوئی چیز نہیں ہے۔
آئٹمز شامل کرنے کے لئے "⊕ آئٹم شامل کریں" پر کلک کریں
انوینٹری کو</t>
  </si>
  <si>
    <t>کوئی آئٹم دستیاب نہیں ہے۔
آپ کو اپنی انوینٹری میں اشیاء شامل کرنا ہوں گی۔</t>
  </si>
  <si>
    <t>کوئی اشیاء نہیں</t>
  </si>
  <si>
    <t>فی الحال کوئی قرض موجود نہیں ہے۔</t>
  </si>
  <si>
    <t>فی الحال کوئی جگہ نہیں ہے۔ براہ کرم ایک مقام شامل کریں</t>
  </si>
  <si>
    <t>آپ کے پاس اپنے کاروبار پر کوئی مقام سیٹ اپ نہیں ہے۔ ایک شامل کرنے کے لئے اپنے کاروباری پروفائل پر جائیں۔</t>
  </si>
  <si>
    <t>گمنام</t>
  </si>
  <si>
    <t>کوئی نہیں</t>
  </si>
  <si>
    <t>غیر انوینٹری</t>
  </si>
  <si>
    <t>ابھی کوئی اطلاعات نہیں ہیں۔</t>
  </si>
  <si>
    <t>ابھی آپ کے ملک کے لئے کوئی آن لائن ادائیگی سپورٹ نہیں ہے</t>
  </si>
  <si>
    <t>کوئی آرڈر دستیاب نہیں ہے</t>
  </si>
  <si>
    <t>ابھی تک کوئی جوڑا بنانے والے آلات نہیں ہیں</t>
  </si>
  <si>
    <t>ادائیگی کا کوئی طریقہ منتخب نہیں کیا گیا</t>
  </si>
  <si>
    <t>اس دن کے لئے کوئی تنخواہ نہیں ہے</t>
  </si>
  <si>
    <t>کوئی تنخواہ نہیں رنز بنائی گئی</t>
  </si>
  <si>
    <t>ادائیگی کے لئے کوئی تنخواہ رنز نہیں ہے</t>
  </si>
  <si>
    <t>اجازت نہیں</t>
  </si>
  <si>
    <t>قیمت کی کوئی فہرست دستیاب نہیں ہے</t>
  </si>
  <si>
    <t>آپ نے اپنے بنڈل پر کوئی پروڈکٹ فراہم نہیں کیا ہے</t>
  </si>
  <si>
    <t>کوئی مصنوعات دستیاب نہیں ہیں</t>
  </si>
  <si>
    <t>خریداری کے کوئی آرڈر نہیں ملے۔
شروع کرنے کے لئے مذکورہ بالا 'P PO شامل کریں' پر کلک کریں
تفصیلات شامل کرنا۔</t>
  </si>
  <si>
    <t>کوئی سوال نہیں</t>
  </si>
  <si>
    <t>فی الحال کوئی معاوضے نہیں ہیں۔</t>
  </si>
  <si>
    <t>کوئی کردار موجود نہیں ہے!</t>
  </si>
  <si>
    <t>اوپر دائیں طرف + بٹن پر کلک کرکے نئے کردار شامل کریں</t>
  </si>
  <si>
    <t>چلانے کی کوئی سرگرمیاں نہیں!</t>
  </si>
  <si>
    <t>اس وقت کوئی شیڈول دستیاب نہیں ہے۔</t>
  </si>
  <si>
    <t>اس لمحے میں کوئی تبدیلی پیدا نہیں ہوئی۔
اپنے ملازم کو تفویض کرنے کے لئے اس کو شامل کرنا شروع کریں۔</t>
  </si>
  <si>
    <t>اب کوئی سبسکرپشن دستیاب نہیں ہے</t>
  </si>
  <si>
    <t>کوئی سپلائرز درج نہیں ہیں۔
نیا شامل کرنے کے لئے "⊕ سپلائر شامل کریں" پر ٹیپ کریں۔</t>
  </si>
  <si>
    <t>قابل اطلاق نہیں ہے</t>
  </si>
  <si>
    <t>نوٹ</t>
  </si>
  <si>
    <t>نہیں ملا</t>
  </si>
  <si>
    <t>نہیں شکریہ</t>
  </si>
  <si>
    <t>ظاہر کرنے کے لئے کچھ نہیں</t>
  </si>
  <si>
    <t>آپ کو پہلے اس اکاؤنٹ پر پاس ورڈ ری سیٹ کرنا ہوگا۔</t>
  </si>
  <si>
    <t>اطلاع</t>
  </si>
  <si>
    <t>اطلاع کی فہرست</t>
  </si>
  <si>
    <t>کوئی ٹائم شیٹ بازیافت نہیں ہوا</t>
  </si>
  <si>
    <t>اس دن کے لئے کوئی ٹائم شیٹ نہیں ہیں</t>
  </si>
  <si>
    <t>ٹائم شیٹ کی تفصیلات شامل کرنے کے لئے اوپر "+ ٹائم ٹریکنگ" بٹن پر کلک کریں</t>
  </si>
  <si>
    <t>اس دن کے لئے کوئی لین دین نہیں ہے</t>
  </si>
  <si>
    <t>قابل واپسی نہیں</t>
  </si>
  <si>
    <t>اس مدت کے لئے کوئی معاوضہ تنخواہ نہیں ہے</t>
  </si>
  <si>
    <t>@آبجیکٹ کی تعداد</t>
  </si>
  <si>
    <t>آف لائن</t>
  </si>
  <si>
    <t>آف لائن ادائیگی</t>
  </si>
  <si>
    <t>آف لائن سائن ان</t>
  </si>
  <si>
    <t>ٹھیک ہے</t>
  </si>
  <si>
    <t>سب سے قدیم سے تازہ ترین</t>
  </si>
  <si>
    <t>کیا آپ جزوی ادائیگی قبول کرتے ہیں؟</t>
  </si>
  <si>
    <t>آن بورڈنگ چیک لسٹ</t>
  </si>
  <si>
    <t>@بورڈنگ چیک لسٹ پر آبجیکٹ</t>
  </si>
  <si>
    <t>کس قسم کی ترسیل کی خدمت
کیا آپ استعمال کرنے کا ارادہ رکھتے ہیں؟</t>
  </si>
  <si>
    <t>اس میں آپ کے ملازمین تک رسائی دینا ، شفٹ کے نظام الاوقات فراہم کرنا اور ٹائم شیٹ اور پے رولز کا انتظام کرنا شامل ہے۔</t>
  </si>
  <si>
    <t>کیا آپ انتظام کرنے کا ارادہ رکھتے ہیں؟
ڈزلاگ کے ساتھ آپ کا عملہ؟</t>
  </si>
  <si>
    <t>کیا آپ A استعمال کرنے کا ارادہ رکھتے ہیں؟
مفت یا رواج
آن لائن اسٹور کے لئے ڈومین؟</t>
  </si>
  <si>
    <t>آن لائن اسٹور کا نام کیا ہے
آپ استعمال کرنا چاہتے ہیں؟</t>
  </si>
  <si>
    <t>اسٹور کا نام آپ کے پہلے سے طے شدہ ڈومین نام ، رسیدوں پر ، اور ڈزلاگ میں دیگر کاروباری اثاثوں پر استعمال ہوگا</t>
  </si>
  <si>
    <t>آو شروع کریں. ان میں سے کون آپ کو بہتر بیان کرتا ہے؟</t>
  </si>
  <si>
    <t>ہم آپ کی بنیاد پر سیٹ اپ کرنے میں مدد کریں گے
کاروبار کی ضروریات.</t>
  </si>
  <si>
    <t>آن بورڈنگ گائیڈ</t>
  </si>
  <si>
    <t>ادائیگی کے کیا طریقے ہیں
کیا آپ قبول کرنے کا ارادہ رکھتے ہیں؟</t>
  </si>
  <si>
    <t>اب آپ POS اور ایسٹور پر ادائیگیوں کو فوری طور پر ڈزلاگ کے ساتھ بغیر دیکھ بھال یا سیٹ اپ فیس کے لئے قبول کرسکتے ہیں</t>
  </si>
  <si>
    <t>اپنی POS کی ترتیبات مرتب کریں</t>
  </si>
  <si>
    <t>ہمیں بتائیں کہ آپ اپنے POS کو کس طرح استعمال کرنا چاہتے ہیں</t>
  </si>
  <si>
    <t>کس قسم کی مصنوعات
کیا آپ فروخت کرنے کا ارادہ رکھتے ہیں؟</t>
  </si>
  <si>
    <t>آپ ہمارے ساتھی کے ذریعہ دیئے گئے ریفرل کوڈ کو ان پٹ کرسکتے ہیں۔</t>
  </si>
  <si>
    <t>کیا آپ کو حوالہ دیا گیا؟</t>
  </si>
  <si>
    <t>سیٹ اپ کو چھوڑیں</t>
  </si>
  <si>
    <t>کیا آپ سیٹ اپ کو چھوڑنا چاہتے ہیں؟ پہلے سے طے شدہ ترتیبات کا اطلاق ہوگا</t>
  </si>
  <si>
    <t>کیا آپ اس کاروباری معلومات کا ڈیٹا پیش کرنا چاہتے ہیں؟</t>
  </si>
  <si>
    <t>ڈزلاگ کے ساتھ آپ اپنے کاروبار کو شروع اور بڑھا سکتے ہیں! آپ ہماری بورڈنگ چیک لسٹ سے گزر کر یا ایپلاگ سے جلدی سے واقف ہوسکتے ہیں یا کچھ ایپ ٹیوٹوریل دیکھ کر۔ یا اگر آپ خود ہی تلاش کرنا پسند کرتے ہیں تو ، ایک ہیلپ سینٹر بھی موجود ہے جہاں آپ اضافی فعالیت کے بارے میں جان سکتے ہو یا اس کے بارے میں سوالات پوچھ سکتے ہیں کہ ڈزلاگ کیسے کام کرتا ہے۔ یا اگر آپ خود ہی تلاش کرنا پسند کرتے ہیں تو ، ایک ہیلپ سینٹر بھی موجود ہے جہاں آپ اضافی فعالیت کے بارے میں جان سکتے ہو یا اس کے بارے میں سوالات پوچھ سکتے ہیں کہ ڈزلاگ کیسے کام کرتا ہے۔</t>
  </si>
  <si>
    <t>اپنے کاروبار کے بارے میں ہمیں بتائیں</t>
  </si>
  <si>
    <t>شفافیت کے مقصد کے لئے ، آپ کی تفصیلات
درکار ہیں.</t>
  </si>
  <si>
    <t>آپ کہاں فروخت کرنے کا ارادہ رکھتے ہیں؟</t>
  </si>
  <si>
    <t>POS سے ایک سروس بکنگ تشکیل دی گئی ہے۔</t>
  </si>
  <si>
    <t>1 دن</t>
  </si>
  <si>
    <t>1 مہینہ</t>
  </si>
  <si>
    <t>POS کی طرف سے ایک آرڈر دیا گیا ہے.</t>
  </si>
  <si>
    <t>ایک مقام پرائمری ہونا چاہئے۔</t>
  </si>
  <si>
    <t>1 ہفتہ</t>
  </si>
  <si>
    <t>راستے میں</t>
  </si>
  <si>
    <t>آن لائن</t>
  </si>
  <si>
    <t>آن لائن ادائیگی کا طریقہ</t>
  </si>
  <si>
    <t>آن لائن ادائیگی</t>
  </si>
  <si>
    <t>آن لائن ترتیبات</t>
  </si>
  <si>
    <t>آن لائن سٹور</t>
  </si>
  <si>
    <t>آن لائن اسٹور کی تفصیلات</t>
  </si>
  <si>
    <t>آن لائن اسٹور کا نام</t>
  </si>
  <si>
    <t>صرف حرفی حروف کو ہی قبول کیا جاتا ہے۔</t>
  </si>
  <si>
    <t>صرف نقد ادائیگی</t>
  </si>
  <si>
    <t>افوہ!</t>
  </si>
  <si>
    <t>کھلا کیٹلاگ</t>
  </si>
  <si>
    <t>کھولیں/بند کریں رجسٹر</t>
  </si>
  <si>
    <t>کھلا</t>
  </si>
  <si>
    <t>کھولی</t>
  </si>
  <si>
    <t>کے ذریعہ کھولا</t>
  </si>
  <si>
    <t>افتتاحی رقم</t>
  </si>
  <si>
    <t>افتتاحی توازن</t>
  </si>
  <si>
    <t>اوپن آرڈر</t>
  </si>
  <si>
    <t>اوپن آرڈرز</t>
  </si>
  <si>
    <t>اوپن پی او ایس</t>
  </si>
  <si>
    <t>رجسٹر کھولیں</t>
  </si>
  <si>
    <t>ٹکٹ کی میزیں کھولیں</t>
  </si>
  <si>
    <t>آپریٹنگ اوقات</t>
  </si>
  <si>
    <t>آپشن</t>
  </si>
  <si>
    <t>اختیاری</t>
  </si>
  <si>
    <t>اختیارات</t>
  </si>
  <si>
    <t>یا</t>
  </si>
  <si>
    <t>ترتیب</t>
  </si>
  <si>
    <t>آرڈر کی رقم</t>
  </si>
  <si>
    <t>آرڈر کی تفصیلات</t>
  </si>
  <si>
    <t>آرڈرڈ مصنوعات</t>
  </si>
  <si>
    <t>فلٹر سے آرڈر کریں</t>
  </si>
  <si>
    <t>حکم کی تعمیل</t>
  </si>
  <si>
    <t>آرڈر کی تاریخ</t>
  </si>
  <si>
    <t>آرڈر کی شناخت</t>
  </si>
  <si>
    <t>آرڈر مینجمنٹ</t>
  </si>
  <si>
    <t>آرڈر مینیجر</t>
  </si>
  <si>
    <t>آرڈر نوٹ</t>
  </si>
  <si>
    <t>@ٹائم اسٹیمپ پر رکھے گئے آرڈر</t>
  </si>
  <si>
    <t>آرڈر پلیسمنٹ کی تاریخ</t>
  </si>
  <si>
    <t>احکامات</t>
  </si>
  <si>
    <t>آرڈر کی حیثیت</t>
  </si>
  <si>
    <t>حکم کا خلاصہ</t>
  </si>
  <si>
    <t>تنظیم</t>
  </si>
  <si>
    <t>تنظیم کام کے دن</t>
  </si>
  <si>
    <t>اصل مقام</t>
  </si>
  <si>
    <t>@بائیں یا دائیں</t>
  </si>
  <si>
    <t>یا انفرادی ایسروائسز کو منتخب کریں</t>
  </si>
  <si>
    <t>دوسری لاگت</t>
  </si>
  <si>
    <t>ادائیگی کے دیگر طریقے</t>
  </si>
  <si>
    <t>دوسرے</t>
  </si>
  <si>
    <t>OTP کوڈ</t>
  </si>
  <si>
    <t>OTP کوڈ بھیجا گیا</t>
  </si>
  <si>
    <t>OT قسم</t>
  </si>
  <si>
    <t>باہر</t>
  </si>
  <si>
    <t>شاندار</t>
  </si>
  <si>
    <t>بقایا رقم</t>
  </si>
  <si>
    <t>مجموعی طور پر ایڈجسٹمنٹ</t>
  </si>
  <si>
    <t>واجب الادا</t>
  </si>
  <si>
    <t>اضافی وقت</t>
  </si>
  <si>
    <t>اوور ٹائم اوقات</t>
  </si>
  <si>
    <t>او ٹی گھنٹے</t>
  </si>
  <si>
    <t>اوور ٹائم قسم</t>
  </si>
  <si>
    <t>جائزہ</t>
  </si>
  <si>
    <t>ادا کیا</t>
  </si>
  <si>
    <t>ادا شدہ خصوصیت</t>
  </si>
  <si>
    <t>ادائیگی کی چھٹی</t>
  </si>
  <si>
    <t>کاغذ کا سائز</t>
  </si>
  <si>
    <t>جزوی رقم</t>
  </si>
  <si>
    <t>براہ کرم جزوی رقم فراہم کریں</t>
  </si>
  <si>
    <t>پارٹنر لون</t>
  </si>
  <si>
    <t>پارٹ ٹائم</t>
  </si>
  <si>
    <t>پاس ورڈ</t>
  </si>
  <si>
    <t>آپ کا پاس ورڈ تبدیل کردیا گیا ہے</t>
  </si>
  <si>
    <t>پاس ورڈ مماثل نہیں</t>
  </si>
  <si>
    <t>پاس ورڈ کم از کم 6 حرف لمبا ہونا چاہئے</t>
  </si>
  <si>
    <t>تصدیق کے لئے اپنے پاس ورڈ کو دوبارہ داخل کریں</t>
  </si>
  <si>
    <t>پاس ورڈ ری سیٹ</t>
  </si>
  <si>
    <t>ادا کریں</t>
  </si>
  <si>
    <t>قابل ادائیگی کے دن</t>
  </si>
  <si>
    <t>سب کو ادا کریں</t>
  </si>
  <si>
    <t>رقم ادا کریں</t>
  </si>
  <si>
    <t>تنخواہ کی بنیاد</t>
  </si>
  <si>
    <t>تنخواہ سائیکل</t>
  </si>
  <si>
    <t>ملازمین کو ادائیگی کریں</t>
  </si>
  <si>
    <t>کے لئے ادائیگی</t>
  </si>
  <si>
    <t>payins</t>
  </si>
  <si>
    <t>آئٹم ادا کریں</t>
  </si>
  <si>
    <t>بعد میں ادا کریں</t>
  </si>
  <si>
    <t>ادائیگی</t>
  </si>
  <si>
    <t>ادائیگی کا کھاتہ</t>
  </si>
  <si>
    <t>ادائیگی چینل</t>
  </si>
  <si>
    <t>ادائیگی کی تفصیل</t>
  </si>
  <si>
    <t>ادائیگی کی تفصیلات</t>
  </si>
  <si>
    <t>ادائیگی direction</t>
  </si>
  <si>
    <t>ادائیگی ناکام ہوگئی</t>
  </si>
  <si>
    <t>ادائیگی کی معلومات</t>
  </si>
  <si>
    <t>ادائیگی کا طریقہ</t>
  </si>
  <si>
    <t>ادائیگی QR کوڈ</t>
  </si>
  <si>
    <t>آپ کو ہدایت کی جائے گی کہ وہ اپنی ادائیگی کہیں اور مکمل کریں۔ جب ادائیگی مکمل ہوچکی ہے تو ، آپ اس اسکرین پر واپس آسکتے ہیں اور ادائیگی کی حیثیت کی تصدیق کرسکتے ہیں۔</t>
  </si>
  <si>
    <t>ادائیگی کی یاد دہانی</t>
  </si>
  <si>
    <t>ادائیگی کی حیثیت</t>
  </si>
  <si>
    <t>ادائیگی کامیاب</t>
  </si>
  <si>
    <t>ادائیگی کی شرط</t>
  </si>
  <si>
    <t>ادائیگی کی شرائط</t>
  </si>
  <si>
    <t>ادائیگی کا عنوان</t>
  </si>
  <si>
    <t>ادائیگی کے عنوان</t>
  </si>
  <si>
    <t>ادائیگی کی قسم</t>
  </si>
  <si>
    <t>اپنے صارفین کے لئے بغیر کسی رکاوٹ کے تجربے کو قابل بنائیں جو تبادلوں اور رائلٹی کو چلاتا ہے</t>
  </si>
  <si>
    <t>بورڈنگ ، موافقت پذیر انضمام اور آسان اکاؤنٹ سیٹ اپ کے ساتھ پے پال کی ادائیگی قبول کریں</t>
  </si>
  <si>
    <t>بہتر ادائیگی کے انتظام کے ل local مقامی کرنسی کی مدد کے ساتھ ، دنیا بھر میں 400 میٹر+ پے پال صارفین تک رسائی حاصل کریں</t>
  </si>
  <si>
    <t>اہل فروخت پر خریدار اور بیچنے والے کے تحفظ کے ساتھ آپ اور آپ کے صارفین کے لئے ذہنی سکون</t>
  </si>
  <si>
    <t>آپ کی آن لائن ادائیگی کی تمام ضروریات کے لئے ایک انضمام۔</t>
  </si>
  <si>
    <t>برائے مہربانی اپنے قبول شدہ ٹرانزیکشن کرنسیوں کو اپنے پے پال اکاؤنٹ میں شامل کریں۔ مزید تفصیلات کے لئے ، براہ کرم اس لنک سے رجوع کریں</t>
  </si>
  <si>
    <t>پے پال سیکنڈ کوارٹر 2021 نتیجہ</t>
  </si>
  <si>
    <t>تنخواہ کی مدت</t>
  </si>
  <si>
    <t>تنخواہ کی شرح</t>
  </si>
  <si>
    <t>پے رول</t>
  </si>
  <si>
    <t>پے رول ایپ</t>
  </si>
  <si>
    <t>تنخواہ لاگت</t>
  </si>
  <si>
    <t>پےرول ڈیش بورڈ</t>
  </si>
  <si>
    <t>تنخواہ سے متعلق معلومات</t>
  </si>
  <si>
    <t>پے رول نوٹیفکیشن لسٹ</t>
  </si>
  <si>
    <t>تنخواہ کی ترتیبات</t>
  </si>
  <si>
    <t>ادائیگی کی ادائیگی</t>
  </si>
  <si>
    <t>ادائیگی کی تفصیلات ادا کریں</t>
  </si>
  <si>
    <t>ادائیگی کی رپورٹ</t>
  </si>
  <si>
    <t>@نام پےرون رپورٹ ڈرافٹ</t>
  </si>
  <si>
    <t>ادائیگی کا شیڈول</t>
  </si>
  <si>
    <t>تنخواہ کی قسم</t>
  </si>
  <si>
    <t>زیر التوا</t>
  </si>
  <si>
    <t>زیر التواء ادائیگی</t>
  </si>
  <si>
    <t>زیر التواء تصدیق</t>
  </si>
  <si>
    <t>لوگ</t>
  </si>
  <si>
    <t>فیصد</t>
  </si>
  <si>
    <t>مدت کے لئے ادائیگی</t>
  </si>
  <si>
    <t>اجازت</t>
  </si>
  <si>
    <t>فلپائن</t>
  </si>
  <si>
    <t>فلپائن پیسو</t>
  </si>
  <si>
    <t>فون</t>
  </si>
  <si>
    <t>فون نمبر</t>
  </si>
  <si>
    <t>صارف ID @فون کو کامیابی کے ساتھ دوبارہ ترتیب دیا گیا ہے</t>
  </si>
  <si>
    <t>فوٹو</t>
  </si>
  <si>
    <t>ایک Object منتخب کریں</t>
  </si>
  <si>
    <t>اٹھایا</t>
  </si>
  <si>
    <t>پہلے سے طے شدہ ٹیبل منتخب کریں</t>
  </si>
  <si>
    <t>Object منتخب کریں</t>
  </si>
  <si>
    <t>پک اپ</t>
  </si>
  <si>
    <t>اٹھاو مقام</t>
  </si>
  <si>
    <t>اٹھاو مقام کی تفصیلات</t>
  </si>
  <si>
    <t>اٹھاو مقام کی ترتیبات</t>
  </si>
  <si>
    <t>پک اپ کا وقت</t>
  </si>
  <si>
    <t>تصویر کا ماخذ</t>
  </si>
  <si>
    <t>پن گائیڈ</t>
  </si>
  <si>
    <t>کاروباری مالک کے لئے ، بزنس پروفائل پیج پر پن کی جانچ کی جاسکتی ہے</t>
  </si>
  <si>
    <t>ملازم کے لئے ، پن کو ملازم کے پروفائل پیج پر چیک کیا جاسکتا ہے</t>
  </si>
  <si>
    <t>منصوبہ</t>
  </si>
  <si>
    <t>براہ کرم پہلے موصولہ تاریخ شامل کریں!</t>
  </si>
  <si>
    <t>براہ کرم @آبجیکٹ کو چیک کریں۔</t>
  </si>
  <si>
    <t>براہ کرم @آبجیکٹ کا انتخاب کریں</t>
  </si>
  <si>
    <t>براہ کرم تمام فیلڈز کو مکمل کریں۔</t>
  </si>
  <si>
    <t>براہ کرم ان تفصیلات کو مکمل کریں</t>
  </si>
  <si>
    <t>براہ کرم @آبجیکٹ درج کریں</t>
  </si>
  <si>
    <t>براہ کرم جاری رکھنے کے لئے اپنا ذاتی پن درج کریں۔</t>
  </si>
  <si>
    <t>براہ کرم یہاں اپنی قیمت کی فہرست کا عنوان درج کریں</t>
  </si>
  <si>
    <t>براہ کرم تمام مطلوبہ فیلڈز کو پُر کریں</t>
  </si>
  <si>
    <t>براہ کرم مطلوبہ فیلڈز کو پُر کریں</t>
  </si>
  <si>
    <t>براہ کرم ایک @آبجیکٹ منتخب کریں</t>
  </si>
  <si>
    <t>براہ کرم ایک Object منتخب کریں</t>
  </si>
  <si>
    <t>براہ کرم ایک @آبجیکٹ فراہم کریں</t>
  </si>
  <si>
    <t>براہ کرم @آبجیکٹ فراہم کریں</t>
  </si>
  <si>
    <t>براہ کرم @سبجیکٹ کا @آبجیکٹ فراہم کریں</t>
  </si>
  <si>
    <t>براہ کرم ایک درست @آبجیکٹ فراہم کریں</t>
  </si>
  <si>
    <t>براہ کرم ایک درست ای میل ایڈریس فراہم کریں!</t>
  </si>
  <si>
    <t>ادائیگی مکمل کرنے کے لئے براہ کرم نیچے کیو آر کوڈ کو اسکین کریں</t>
  </si>
  <si>
    <t>براہ کرم @آبجیکٹ کو منتخب کریں</t>
  </si>
  <si>
    <t>براہ کرم پہلے ایک @آبجیکٹ منتخب کریں</t>
  </si>
  <si>
    <t>براہ کرم پہلے @آبجیکٹ منتخب کریں</t>
  </si>
  <si>
    <t>براہ کرم کم از کم @کاؤنٹ @آبجیکٹ کو منتخب کریں</t>
  </si>
  <si>
    <t>براہ کرم کم از کم ایک مقام منتخب کریں</t>
  </si>
  <si>
    <t>براہ کرم اپ لوڈ کرنے کے لئے ایک فائل منتخب کریں</t>
  </si>
  <si>
    <t>براہ کرم پہلے @آبجیکٹ کو منتخب کریں</t>
  </si>
  <si>
    <t>براہ کرم ایک قسم کا انتخاب کریں اور اس کا زمرہ ہے</t>
  </si>
  <si>
    <t>براہ کرم اپنی پیدائش کی تاریخ طے کریں (آپ کی عمر کم از کم 13 سال ہونی چاہئے)</t>
  </si>
  <si>
    <t>براہ کرم employeename کے لئے پے رول مرتب کریں</t>
  </si>
  <si>
    <t>دوبارہ کوشش کریں</t>
  </si>
  <si>
    <t>برائے مہربانی انتظار کریں!</t>
  </si>
  <si>
    <t>براہ کرم @لکھنے والے لکھیں</t>
  </si>
  <si>
    <t>نقطہ فروخت</t>
  </si>
  <si>
    <t>پوائنٹس</t>
  </si>
  <si>
    <t>مقبول مشترکہ اقدامات</t>
  </si>
  <si>
    <t>POS ڈیش بورڈ</t>
  </si>
  <si>
    <t>POS باورچی خانے کے نظام کی ترتیب</t>
  </si>
  <si>
    <t>POS نوٹیفکیشن لسٹ</t>
  </si>
  <si>
    <t>POS رپورٹس</t>
  </si>
  <si>
    <t>POS کی ترتیبات</t>
  </si>
  <si>
    <t>ڈاک کامخصوص نمبر</t>
  </si>
  <si>
    <t>پوسٹل کوڈ درج کریں (کوما سے الگ)</t>
  </si>
  <si>
    <t>@آبجیکٹ کے ذریعہ طاقت</t>
  </si>
  <si>
    <t>صحت سے متعلق</t>
  </si>
  <si>
    <t>پہلے سے طے شدہ میزیں</t>
  </si>
  <si>
    <t>پریمیم</t>
  </si>
  <si>
    <t>تیاری</t>
  </si>
  <si>
    <t>اپنے کاروبار کی تیاری ...</t>
  </si>
  <si>
    <t>پچھلے 3 ماہ</t>
  </si>
  <si>
    <t>قیمت</t>
  </si>
  <si>
    <t>قیمت میں ایڈجسٹمنٹ</t>
  </si>
  <si>
    <t>قیمت میں ایڈجسٹمنٹ کی قسم</t>
  </si>
  <si>
    <t>قیمت میں کمی</t>
  </si>
  <si>
    <t>قیمت میں اضافہ</t>
  </si>
  <si>
    <t>قیمتوں کی فہرست</t>
  </si>
  <si>
    <t>کل قیمت</t>
  </si>
  <si>
    <t>بنیادی مقام</t>
  </si>
  <si>
    <t>پرائمری پروڈکٹ امیج (سب سے زیادہ بائیں) پہلے کیٹلاگ پر دکھایا جائے گا</t>
  </si>
  <si>
    <t>پرنٹ کریں</t>
  </si>
  <si>
    <t>پرنٹر گروپ</t>
  </si>
  <si>
    <t>پرنٹر گروپس</t>
  </si>
  <si>
    <t>پرنٹر کی فہرست</t>
  </si>
  <si>
    <t>پرنٹر کی ترتیبات</t>
  </si>
  <si>
    <t>پرنٹ لیبل پیش نظارہ</t>
  </si>
  <si>
    <t>پرنٹ لیبل</t>
  </si>
  <si>
    <t>نام پرنٹ کریں</t>
  </si>
  <si>
    <t>چیک آؤٹ پر پرنٹ کریں</t>
  </si>
  <si>
    <t>پرنٹ زیر التواء احکامات</t>
  </si>
  <si>
    <t>پرنٹ قیمت</t>
  </si>
  <si>
    <t>QR کوڈ پرنٹ کریں</t>
  </si>
  <si>
    <t>پرنٹ رپورٹ</t>
  </si>
  <si>
    <t>پرنٹ سیٹ اپ آرڈرز</t>
  </si>
  <si>
    <t>آگے بڑھو</t>
  </si>
  <si>
    <t>عمل کے لین دین</t>
  </si>
  <si>
    <t>مصنوعات اور قیمتوں کا تعین</t>
  </si>
  <si>
    <t>مصنوعات</t>
  </si>
  <si>
    <t>پروڈکٹ ایڈ آنس</t>
  </si>
  <si>
    <t>مصنوعات کی وضاحت</t>
  </si>
  <si>
    <t>مصنوعات کے طول و عرض</t>
  </si>
  <si>
    <t>پروڈکٹ کا ہاتھ نہیں ہے۔</t>
  </si>
  <si>
    <t>مصنوعات کی تصویر</t>
  </si>
  <si>
    <t>مصنوعات کی تصاویر</t>
  </si>
  <si>
    <t>مصنوعات کی فہرست</t>
  </si>
  <si>
    <t>کسی مقام کو منتخب کرنے سے پہلے مصنوعات کی قسم اور زمرہ کی ضرورت ہوتی ہے</t>
  </si>
  <si>
    <t>قیمتوں کا تعین کرنے سے پہلے مصنوعات کی قسم اور مقام کی ضرورت ہوتی ہے</t>
  </si>
  <si>
    <t>شپمنٹ کی معلومات داخل کرنے سے پہلے مصنوعات کی قسم کی ضرورت ہے</t>
  </si>
  <si>
    <t>اسٹاک کی معلومات داخل کرنے سے پہلے مقام کی ضرورت ہے</t>
  </si>
  <si>
    <t>پروڈکٹ کا نام</t>
  </si>
  <si>
    <t>مصنوع کا نام یا کوڈ</t>
  </si>
  <si>
    <t>مصنوع نہیں ملا۔</t>
  </si>
  <si>
    <t>پروڈکٹ اسٹاک سے باہر ہے</t>
  </si>
  <si>
    <t>مصنوعات کی قیمت</t>
  </si>
  <si>
    <t>مصنوعات کی قسم</t>
  </si>
  <si>
    <t>پروڈکٹ انوینٹری کی قسم کے اندر ہے - @ٹائپ</t>
  </si>
  <si>
    <t>پروفائل</t>
  </si>
  <si>
    <t>پروفائل کی ترتیبات</t>
  </si>
  <si>
    <t>پروجیکٹ</t>
  </si>
  <si>
    <t>پروموشن</t>
  </si>
  <si>
    <t>پروموشنز</t>
  </si>
  <si>
    <t>پروموشنز مینجمنٹ</t>
  </si>
  <si>
    <t>کیا آپ واقعی اس رقم کی واپسی کو قبول کرنا چاہتے ہیں؟</t>
  </si>
  <si>
    <t>کیا آپ کو یقین ہے کہ واپس جانا چاہتے ہیں؟ غیر محفوظ شدہ تبدیلیاں ضائع ہوجائیں گی</t>
  </si>
  <si>
    <t>کیا آپ واقعی اس رقم کی واپسی پر کارروائی کرنا چاہتے ہیں؟</t>
  </si>
  <si>
    <t>کیا آپ واقعی اس رقم کی واپسی کو مسترد کرنا چاہتے ہیں؟</t>
  </si>
  <si>
    <t>کیا آپ کو یقین ہے کہ اس انعام کو ختم کرنا چاہتے ہیں؟</t>
  </si>
  <si>
    <t>براہ کرم پی او کو بچانے سے پہلے ایڈریس منتخب کریں</t>
  </si>
  <si>
    <t>منتقل کرنے کے لئے ایک مقام منتخب کریں</t>
  </si>
  <si>
    <t>قیمت اور اسٹاک فروخت دونوں صفر ہیں۔
ویسے بھی جاری رکھیں؟</t>
  </si>
  <si>
    <t>قیمت فروخت فی الحال 0.00 ہے۔ ویسے بھی جاری رکھیں؟</t>
  </si>
  <si>
    <t>اسٹاک فی الحال 0. ہے۔ آئٹم POS یا آن لائن اسٹور میں نہیں دکھایا جائے گا۔ ویسے بھی جاری رکھیں؟</t>
  </si>
  <si>
    <t>خریداری</t>
  </si>
  <si>
    <t>خریداری کی رقم</t>
  </si>
  <si>
    <t>خریداری کی لاگت</t>
  </si>
  <si>
    <t>خریداری کے آرڈر</t>
  </si>
  <si>
    <t>پو</t>
  </si>
  <si>
    <t>خریداری کے آرڈر کی تاریخ</t>
  </si>
  <si>
    <t>خریداری کے آرڈر کی تفصیلات</t>
  </si>
  <si>
    <t>خریداری کے احکامات دستیاب نہیں ہیں</t>
  </si>
  <si>
    <t>خریداری کے احکامات</t>
  </si>
  <si>
    <t>پی او کی حیثیت</t>
  </si>
  <si>
    <t>QR کوڈ</t>
  </si>
  <si>
    <t>QR کوڈ فعال</t>
  </si>
  <si>
    <t>QR کوڈ @پاتھ کے طور پر محفوظ کیا گیا ہے</t>
  </si>
  <si>
    <t>کیو آر کوڈ پیش کرنے میں ناکامی ہے۔
آپ اس پیغام کو ہماری سپورٹ ٹیم کے ساتھ شیئر کرسکتے ہیں:
@ایرر</t>
  </si>
  <si>
    <t>کیوٹی ہاتھ میں</t>
  </si>
  <si>
    <t>ہاتھ میں Qty</t>
  </si>
  <si>
    <t>مقدار</t>
  </si>
  <si>
    <t>مقدار سے تجاوز</t>
  </si>
  <si>
    <t>مقدار موجودہ اسٹاک سے زیادہ ہے</t>
  </si>
  <si>
    <t>سہ ماہی</t>
  </si>
  <si>
    <t>فوری حوالہ</t>
  </si>
  <si>
    <t>فوری فروخت</t>
  </si>
  <si>
    <t>رداس</t>
  </si>
  <si>
    <t>پڑھیں</t>
  </si>
  <si>
    <t>مکمل تفصیل پڑھیں</t>
  </si>
  <si>
    <t>@اسٹیٹس کے لئے تیار ہیں</t>
  </si>
  <si>
    <t>وجہ/ریمارکس</t>
  </si>
  <si>
    <t>رسید</t>
  </si>
  <si>
    <t>رسید کا پیغام</t>
  </si>
  <si>
    <t>رسید کا پیش نظارہ</t>
  </si>
  <si>
    <t>رسیدیں</t>
  </si>
  <si>
    <t>موصول ہوا</t>
  </si>
  <si>
    <t>@آبجیکٹ موصول ہوا</t>
  </si>
  <si>
    <t>حالیہ</t>
  </si>
  <si>
    <t>حالیہ یاد دہانی</t>
  </si>
  <si>
    <t>وصول کنندہ کا ای میل</t>
  </si>
  <si>
    <t>ریکارڈ ادائیگی</t>
  </si>
  <si>
    <t>ری سائیکل</t>
  </si>
  <si>
    <t>چھٹکارا (نقطہ (s))</t>
  </si>
  <si>
    <t>ریفرل کوڈ</t>
  </si>
  <si>
    <t>واپس کرنا</t>
  </si>
  <si>
    <t>رقم کی واپسی کی رقم</t>
  </si>
  <si>
    <t>رقم کی واپسی</t>
  </si>
  <si>
    <t>رجسٹر کریں</t>
  </si>
  <si>
    <t>رجسٹر بند</t>
  </si>
  <si>
    <t>کسی ملازم کو رجسٹر کریں</t>
  </si>
  <si>
    <t>نام رجسٹر کریں</t>
  </si>
  <si>
    <t>نوٹ رجسٹر کریں</t>
  </si>
  <si>
    <t>رجسٹر کھلا</t>
  </si>
  <si>
    <t>کوئی بھی ملازم ابھی اس کیش رجسٹر استعمال نہیں کررہا ہے</t>
  </si>
  <si>
    <t>باز ادائیگی</t>
  </si>
  <si>
    <t>معاوضے</t>
  </si>
  <si>
    <t>معاوضے کی ترتیب</t>
  </si>
  <si>
    <t>معاوضہ کی قسم</t>
  </si>
  <si>
    <t>مسترد</t>
  </si>
  <si>
    <t>رہا ہوا</t>
  </si>
  <si>
    <t>جاری تاریخ</t>
  </si>
  <si>
    <t>یاد دہانی</t>
  </si>
  <si>
    <t>تقرری کی یاد دہانی کا وقت (منٹ میں)</t>
  </si>
  <si>
    <t>@آبجیکٹ کو ہٹا دیں</t>
  </si>
  <si>
    <t>ادائیگی کی تجدید</t>
  </si>
  <si>
    <t>کرایہ کی شے</t>
  </si>
  <si>
    <t>دوبارہ آرڈر</t>
  </si>
  <si>
    <t>دوبارہ ترتیب دیں</t>
  </si>
  <si>
    <t>زمرہ کی فہرست کو دوبارہ آرڈر کریں</t>
  </si>
  <si>
    <t>رپورٹ</t>
  </si>
  <si>
    <t>ایپ پرنٹر سے متصل نہیں ہوسکتی ہے!</t>
  </si>
  <si>
    <t>ڈیش بورڈ کی اطلاع دیں</t>
  </si>
  <si>
    <t>رپورٹ کی مدت</t>
  </si>
  <si>
    <t>رپورٹ چھپی ہوئی ہے!</t>
  </si>
  <si>
    <t>پرنٹر سے رابطہ قائم کرنے سے قاصر!</t>
  </si>
  <si>
    <t>رپورٹس</t>
  </si>
  <si>
    <t>رپورٹ شیئر کی گئی ہے!</t>
  </si>
  <si>
    <t>رپورٹ کی قسم</t>
  </si>
  <si>
    <t>دن کے حساب سے رپورٹ</t>
  </si>
  <si>
    <t>POS پر نمائندگی</t>
  </si>
  <si>
    <t>درخواست</t>
  </si>
  <si>
    <t>@آبجیکٹ سے انکار کی درخواست کریں</t>
  </si>
  <si>
    <t>درخواستیں</t>
  </si>
  <si>
    <t>ضروری ہے</t>
  </si>
  <si>
    <t>کاروباری کسٹمر کی قسم کے لئے ضروری ہے</t>
  </si>
  <si>
    <t>POS میں مطلوبہ پن</t>
  </si>
  <si>
    <t>او ٹی پی کو دوبارہ جاری کریں</t>
  </si>
  <si>
    <t>فلٹرز کو دوبارہ ترتیب دیں</t>
  </si>
  <si>
    <t>صارف کی شناخت کو دوبارہ ترتیب دیں</t>
  </si>
  <si>
    <t>ریستوراں</t>
  </si>
  <si>
    <t>محدود</t>
  </si>
  <si>
    <t>خوردہ قیمت</t>
  </si>
  <si>
    <t>ادائیگی کی دوبارہ کوشش کریں</t>
  </si>
  <si>
    <t>قابل آئٹم</t>
  </si>
  <si>
    <t>واپسی کی وجہ</t>
  </si>
  <si>
    <t>واپس اور یہاں ری سیٹ کریں</t>
  </si>
  <si>
    <t>واپسی</t>
  </si>
  <si>
    <t>نظرثانی نمبر</t>
  </si>
  <si>
    <t>انعام</t>
  </si>
  <si>
    <t>انعام صرف @نام کے لئے قابل اطلاق ہے</t>
  </si>
  <si>
    <t>کیش بیک کا بدلہ دیا</t>
  </si>
  <si>
    <t>کل فروخت پر فکسڈ ڈسکاؤنٹ</t>
  </si>
  <si>
    <t>انعام کا نام</t>
  </si>
  <si>
    <t>مخصوص شے پر ٪ چھوٹ</t>
  </si>
  <si>
    <t>انعامی پوائنٹ</t>
  </si>
  <si>
    <t>انعام کا انتخاب کرنے سے پہلے کسٹمر کی ضرورت ہوتی ہے</t>
  </si>
  <si>
    <t>انعامات</t>
  </si>
  <si>
    <t>کردار</t>
  </si>
  <si>
    <t>کردار اور اجازت</t>
  </si>
  <si>
    <t>کردار کی تفصیل</t>
  </si>
  <si>
    <t>کردار کی تفصیلات</t>
  </si>
  <si>
    <t>کردار خالی ہے۔ براہ کرم ایک نیا بنائیں۔</t>
  </si>
  <si>
    <t>ملازم کے کردار</t>
  </si>
  <si>
    <t>رہنما عدد</t>
  </si>
  <si>
    <t>تنخواہ</t>
  </si>
  <si>
    <t>تنخواہ کی رقم</t>
  </si>
  <si>
    <t>تنخواہ کی وجہ سے</t>
  </si>
  <si>
    <t>تنخواہ کی رسید</t>
  </si>
  <si>
    <t>کوئی تنخواہ دستیاب نہیں ہے</t>
  </si>
  <si>
    <t>فروخت</t>
  </si>
  <si>
    <t>فروخت کی خرابی</t>
  </si>
  <si>
    <t>سیلز چینل</t>
  </si>
  <si>
    <t>فروخت کا جائزہ</t>
  </si>
  <si>
    <t>فروخت رپورٹ</t>
  </si>
  <si>
    <t>فروخت کا خلاصہ</t>
  </si>
  <si>
    <t>بچت کریں</t>
  </si>
  <si>
    <t>آئٹم کو محفوظ کریں اور شامل کریں</t>
  </si>
  <si>
    <t>تبدیلیاں محفوظ کرو</t>
  </si>
  <si>
    <t>آرڈر کو بچائیں</t>
  </si>
  <si>
    <t>@آبجیکٹ کو محفوظ کریں</t>
  </si>
  <si>
    <t>ٹائم شیٹ کو بچائیں</t>
  </si>
  <si>
    <t>آلہ کو محفوظ کریں</t>
  </si>
  <si>
    <t>دعوی کی دستاویز کو محفوظ کیا جارہا ہے ...</t>
  </si>
  <si>
    <t>تفصیلات کی بچت ...</t>
  </si>
  <si>
    <t>کیو آر کوڈ کو محفوظ کیا جارہا ہے ...</t>
  </si>
  <si>
    <t>اسکین</t>
  </si>
  <si>
    <t>اسکین کیو آر کوڈ</t>
  </si>
  <si>
    <t>ایک مفت ڈیمو شیڈول کریں</t>
  </si>
  <si>
    <t>تلاش</t>
  </si>
  <si>
    <t>کسٹمر یا سپلائر تلاش کریں</t>
  </si>
  <si>
    <t>ملازم تلاش کریں</t>
  </si>
  <si>
    <t>اشیاء کی تلاش کریں</t>
  </si>
  <si>
    <t>@آبجیکٹ میں تلاش کریں</t>
  </si>
  <si>
    <t>انوائس نمبر تلاش کریں</t>
  </si>
  <si>
    <t>میرے سپلائرز کو تلاش کریں</t>
  </si>
  <si>
    <t>تلاش کریں @آبجیکٹ</t>
  </si>
  <si>
    <t>سلامتی</t>
  </si>
  <si>
    <t>سیکیورٹی سے متعلق معلومات</t>
  </si>
  <si>
    <t>جب آپ آرڈر دیتے ہیں یا آپ کی ذاتی معلومات میں داخل ، جمع کرواتے ہیں یا ان تک رسائی حاصل کرتے ہیں تو ہم آپ کی ذاتی معلومات کی حفاظت کو برقرار رکھنے کے لئے مختلف قسم کے حفاظتی اقدامات نافذ کرتے ہیں۔ ہم ایک محفوظ سرور کا استعمال پیش کرتے ہیں۔ تمام فراہم کردہ حساس/کریڈٹ معلومات کو سیکیور ساکٹ پرت (ایس ایس ایل) ٹکنالوجی کے ذریعے منتقل کیا جاتا ہے اور پھر ہمارے ادائیگی گیٹ وے فراہم کنندگان کے ڈیٹا بیس میں خفیہ کاری صرف اس طرح کے نظاموں کے لئے خصوصی رسائی کے حقوق کے حامل افراد کے ذریعہ قابل رسائی ہوسکتی ہے ، اور معلومات کو خفیہ رکھنے کی ضرورت ہوتی ہے۔ لین دین کے بعد ، آپ کی نجی معلومات (کریڈٹ کارڈز ، سوشل سیکیورٹی نمبرز ، مالیات وغیرہ) کو کبھی فائل پر نہیں رکھا جاتا ہے۔ تاہم ، ہم کسی بھی معلومات کی مطلق سیکیورٹی کو یقینی یا ضمانت نہیں دے سکتے ہیں جس کی آپ کو مطلوبہ یا اس بات کی ضمانت دی جاسکتی ہے کہ خدمت سے متعلق آپ کی معلومات کو ہمارے جسمانی ، تکنیکی ، یا انتظامی حفاظتی انتظامات میں سے کسی کی خلاف ورزی سے رسائی ، انکشاف ، تبدیل یا تباہ نہیں کیا جاسکتا ہے۔</t>
  </si>
  <si>
    <t>دیکھو</t>
  </si>
  <si>
    <t>@آبجیکٹ دیکھیں</t>
  </si>
  <si>
    <t>منتخب کریں</t>
  </si>
  <si>
    <t>ایکشن منتخب کریں</t>
  </si>
  <si>
    <t>@آبجیکٹ منتخب کریں</t>
  </si>
  <si>
    <t>@فرسٹ اور @سیکنڈ کو منتخب کریں</t>
  </si>
  <si>
    <t>کاروباری مقامات کا انتخاب کریں</t>
  </si>
  <si>
    <t>کیشئیر کا نام منتخب کریں</t>
  </si>
  <si>
    <t>دوبارہ تفویض کرنے کے لئے کیشئیر کا انتخاب کریں</t>
  </si>
  <si>
    <t>پہلے نقد رجسٹر منتخب کریں</t>
  </si>
  <si>
    <t>دعوی کی قسم منتخب کریں</t>
  </si>
  <si>
    <t>منتخب شدہ</t>
  </si>
  <si>
    <t>منتخب کردہ @آبجیکٹ</t>
  </si>
  <si>
    <t>ملازم کو منتخب کریں</t>
  </si>
  <si>
    <t>فہرست سے منتخب کریں</t>
  </si>
  <si>
    <t>انوینٹری کی قسم منتخب کریں</t>
  </si>
  <si>
    <t>ظاہر کرنے کے لئے انوینٹری کی قسم منتخب کریں</t>
  </si>
  <si>
    <t>آئٹم / سروس کی قسم منتخب کریں</t>
  </si>
  <si>
    <t>ایک زبان منتخب کریں</t>
  </si>
  <si>
    <t>چھٹی کی قسم منتخب کریں</t>
  </si>
  <si>
    <t>قیمت کی نئی فہرست مصنوعات کو منتخب کریں</t>
  </si>
  <si>
    <t>ادائیگی کا طریقہ منتخب کریں</t>
  </si>
  <si>
    <t>تنخواہ کی مدت منتخب کریں</t>
  </si>
  <si>
    <t>پرنٹر منتخب کریں</t>
  </si>
  <si>
    <t>انعام منتخب کریں</t>
  </si>
  <si>
    <t>@آبجیکٹ کو منتخب کریں</t>
  </si>
  <si>
    <t>param کے ذریعہ @آبجیکٹ کو منتخب کریں</t>
  </si>
  <si>
    <t>جاری رکھنے کے لئے منتخب کریں</t>
  </si>
  <si>
    <t>قیمت منتخب کریں</t>
  </si>
  <si>
    <t>سیلفی</t>
  </si>
  <si>
    <t>قیمت فروخت</t>
  </si>
  <si>
    <t>فروخت کی قسم</t>
  </si>
  <si>
    <t>اسٹور میں بیچیں</t>
  </si>
  <si>
    <t>صرف اسٹور میں فروخت کریں</t>
  </si>
  <si>
    <t>اسٹور / آن لائن میں فروخت کریں</t>
  </si>
  <si>
    <t>آن لائن فروخت کریں</t>
  </si>
  <si>
    <t>بھیجیں</t>
  </si>
  <si>
    <t>OTP بھیجیں</t>
  </si>
  <si>
    <t>رسید بھیجیں</t>
  </si>
  <si>
    <t>عملے کو ایس ایم ایس بھیجیں</t>
  </si>
  <si>
    <t>ای میل کے ذریعے بھیجیں</t>
  </si>
  <si>
    <t>سروس بک</t>
  </si>
  <si>
    <t>خدمت کا محاوضہ</t>
  </si>
  <si>
    <t>سروس مکمل ہوئی</t>
  </si>
  <si>
    <t>خدمت کی لاگت</t>
  </si>
  <si>
    <t>خدمت کی تفصیل</t>
  </si>
  <si>
    <t>خدمت کا دورانیہ</t>
  </si>
  <si>
    <t>خدمت کی معلومات</t>
  </si>
  <si>
    <t>خدمت کی فہرست</t>
  </si>
  <si>
    <t>سروس آپریشنل اوقات</t>
  </si>
  <si>
    <t>سروس آرڈر</t>
  </si>
  <si>
    <t>سروس آرڈر کی تاریخ</t>
  </si>
  <si>
    <t>سروس آرڈر مینجمنٹ</t>
  </si>
  <si>
    <t>خدمت فروخت قیمت</t>
  </si>
  <si>
    <t>خدمت کی قسم</t>
  </si>
  <si>
    <t>سیٹ</t>
  </si>
  <si>
    <t>ایک Object مرتب کریں</t>
  </si>
  <si>
    <t>اپنے اہم مقام کے طور پر سیٹ کریں</t>
  </si>
  <si>
    <t>target کے لئے تاریخ طے کریں</t>
  </si>
  <si>
    <t>کم سے کم خریداری طے کریں</t>
  </si>
  <si>
    <t>ادائیگی کی رقم مقرر کریں</t>
  </si>
  <si>
    <t>موجودہ آرڈر کی رقم استعمال کریں یا اپنی مرضی کے مطابق رقم فراہم کریں</t>
  </si>
  <si>
    <t>@آبجیکٹ سیٹ کریں</t>
  </si>
  <si>
    <t>@آبجیکٹ کی ترتیب</t>
  </si>
  <si>
    <t>ترتیبات</t>
  </si>
  <si>
    <t>@آبجیکٹ کی ترتیبات</t>
  </si>
  <si>
    <t>آباد</t>
  </si>
  <si>
    <t>آرڈر طے کریں</t>
  </si>
  <si>
    <t>منظور شدہ</t>
  </si>
  <si>
    <t>مسترد کرنے کے لئے سیٹ</t>
  </si>
  <si>
    <t>سیٹ اپ بزنس پروفائل</t>
  </si>
  <si>
    <t>سیٹ اپ ڈزلاگ ادائیگی</t>
  </si>
  <si>
    <t>سیٹ اپ @آبجیکٹ</t>
  </si>
  <si>
    <t>سیٹ اپ ٹائم ٹریکنگ</t>
  </si>
  <si>
    <t>شکل</t>
  </si>
  <si>
    <t>بانٹیں</t>
  </si>
  <si>
    <t>لنک شیئر کریں</t>
  </si>
  <si>
    <t>اپنا آن لائن اسٹور لنک شیئر کریں</t>
  </si>
  <si>
    <t>شیئر رسید</t>
  </si>
  <si>
    <t>@آبجیکٹ شیئر کریں</t>
  </si>
  <si>
    <t>ٹائم شیٹ رپورٹ شیئر کریں</t>
  </si>
  <si>
    <t>ایس ایم ایس کے ذریعے شیئر کریں</t>
  </si>
  <si>
    <t>شفٹ</t>
  </si>
  <si>
    <t>شفٹ تفصیلات</t>
  </si>
  <si>
    <t>شفٹ @نام</t>
  </si>
  <si>
    <t>شفٹ @نام (کوئی پڑھنے تک رسائی نہیں)</t>
  </si>
  <si>
    <t>شفٹ ملازم</t>
  </si>
  <si>
    <t>شفٹ کا نام</t>
  </si>
  <si>
    <t>شفٹ کا نام یا لیبل</t>
  </si>
  <si>
    <t>شفٹ کا نام/لیبل</t>
  </si>
  <si>
    <t>یہ شفٹ شیڈول پہلے ہی موجود ہے۔</t>
  </si>
  <si>
    <t>شپمنٹ سیٹنگ</t>
  </si>
  <si>
    <t>شپمنٹ</t>
  </si>
  <si>
    <t>شپنگ</t>
  </si>
  <si>
    <t>شپنگ کی قیمت</t>
  </si>
  <si>
    <t>سامان بھیجنے کی معلومات</t>
  </si>
  <si>
    <t>بھیجنے کا طریقہ</t>
  </si>
  <si>
    <t>شپنگ کے طریقے</t>
  </si>
  <si>
    <t>شپنگ کے لئے بلنگ ایڈریس استعمال کریں</t>
  </si>
  <si>
    <t>دکھائیں</t>
  </si>
  <si>
    <t>خصوصیات کی فہرست دکھائیں</t>
  </si>
  <si>
    <t>تصویر دکھائیں</t>
  </si>
  <si>
    <t>تنخواہ پرچی پر دکھائیں</t>
  </si>
  <si>
    <t>@آبجیکٹ دکھائیں</t>
  </si>
  <si>
    <t>مختلف حالتیں دکھائیں</t>
  </si>
  <si>
    <t>سائن ان</t>
  </si>
  <si>
    <t>کے ساتھ سائن ان</t>
  </si>
  <si>
    <t>سائن اپ</t>
  </si>
  <si>
    <t>سائن اپ کریں</t>
  </si>
  <si>
    <t>سنگاپور</t>
  </si>
  <si>
    <t>سنگاپور ڈالر</t>
  </si>
  <si>
    <t>چھوڑ دو</t>
  </si>
  <si>
    <t>ایک بار جب آپ کسی شے کو شامل کریں گے تو ایک QR کوڈ تیار کیا جائے گا</t>
  </si>
  <si>
    <t>پرچی دستیاب نہیں ہے</t>
  </si>
  <si>
    <t>سنیپ سیلفی</t>
  </si>
  <si>
    <t>معاشرتی تحفظ</t>
  </si>
  <si>
    <t>کچھ فیلڈز نہیں پُر ہیں</t>
  </si>
  <si>
    <t>@آبجیکٹ کو حذف کیا گیا</t>
  </si>
  <si>
    <t>@آبجیکٹ نہیں ملا!</t>
  </si>
  <si>
    <t>کچھ غلط ہو گیا</t>
  </si>
  <si>
    <t>کچھ غلط ہو گیا. دوبارہ کوشش کریں.</t>
  </si>
  <si>
    <t>معذرت</t>
  </si>
  <si>
    <t>ترتیب دیں</t>
  </si>
  <si>
    <t>تخلیق کی تاریخ سے</t>
  </si>
  <si>
    <t>نام کے ساتھ</t>
  </si>
  <si>
    <t>قیمت کے لحاظ سے</t>
  </si>
  <si>
    <t>ذریعہ</t>
  </si>
  <si>
    <t>ماخذ اسٹاک</t>
  </si>
  <si>
    <t>خرچ کریں</t>
  </si>
  <si>
    <t>تقسیم کا آرڈر</t>
  </si>
  <si>
    <t>تقسیم کی ادائیگی</t>
  </si>
  <si>
    <t>تقسیم ادائیگی</t>
  </si>
  <si>
    <t>اسپلٹ ٹکٹ</t>
  </si>
  <si>
    <t>عملہ</t>
  </si>
  <si>
    <t>عملے کی تفصیلات</t>
  </si>
  <si>
    <t>عملے کا شیڈول</t>
  </si>
  <si>
    <t>معیار</t>
  </si>
  <si>
    <t>اپنے اسٹاک/کیٹلاگ کے لئے زمرے شامل کرنا شروع کریں۔</t>
  </si>
  <si>
    <t>ٹیپنگ + نئے زمرے کے ذریعہ زمرے شامل کرنا شروع کریں</t>
  </si>
  <si>
    <t>شروع کرنے کی تاریخ</t>
  </si>
  <si>
    <t>شروع کی تاریخ آخری تاریخ سے کم ہونی چاہئے</t>
  </si>
  <si>
    <t>ملازمت کی تاریخ شروع کریں</t>
  </si>
  <si>
    <t>تقسیم کی ادائیگی شروع کریں</t>
  </si>
  <si>
    <t>وقت آغاز</t>
  </si>
  <si>
    <t>ایپ کا استعمال شروع کریں</t>
  </si>
  <si>
    <t>اعداد و شمار</t>
  </si>
  <si>
    <t>قانونی تعمیل</t>
  </si>
  <si>
    <t>اسٹاک</t>
  </si>
  <si>
    <t>اسٹاک ایڈجسٹمنٹ</t>
  </si>
  <si>
    <t>اسٹاک ایڈجسٹ قسم</t>
  </si>
  <si>
    <t>اسٹاک کے بعد</t>
  </si>
  <si>
    <t>اسٹاک کی رقم</t>
  </si>
  <si>
    <t>اسٹاک میں تبدیلی</t>
  </si>
  <si>
    <t>اسٹاک کی تفصیلات</t>
  </si>
  <si>
    <t>جلد ہی میعاد ختم ہو رہا ہے</t>
  </si>
  <si>
    <t>کم اسٹاک</t>
  </si>
  <si>
    <t>زخیرے سے باہر</t>
  </si>
  <si>
    <t>دوبارہ آرڈر کی مصنوعات</t>
  </si>
  <si>
    <t>ہاتھ میں اسٹاک</t>
  </si>
  <si>
    <t>اسٹاک موصول ہوا</t>
  </si>
  <si>
    <t>ایس موصول ہوا</t>
  </si>
  <si>
    <t>اسٹاک لوٹ آیا</t>
  </si>
  <si>
    <t>ایس لوٹ آیا</t>
  </si>
  <si>
    <t>اسٹاک چھوڑ دیا</t>
  </si>
  <si>
    <t>ضم ہونا بند کریں</t>
  </si>
  <si>
    <t>دوبارہ تفویض کرنا بند کریں</t>
  </si>
  <si>
    <t>تفصیلات اسٹور کریں</t>
  </si>
  <si>
    <t>ڈومین نام</t>
  </si>
  <si>
    <t>اسٹور کا نام</t>
  </si>
  <si>
    <t>پٹی اکاؤنٹ کا سیٹ اپ</t>
  </si>
  <si>
    <t>پٹی مرچنٹ اکاؤنٹ کی معلومات</t>
  </si>
  <si>
    <t>پٹی ادائیگی ناکام یا منسوخ</t>
  </si>
  <si>
    <t>جمع کرائیں</t>
  </si>
  <si>
    <t>@میتھوڈ کے ساتھ حاضری جمع کروائیں</t>
  </si>
  <si>
    <t>ٹائم ٹریکنگ جمع کروائیں</t>
  </si>
  <si>
    <t>سبسکرائب</t>
  </si>
  <si>
    <t>سبسکرپشن کو چالو کریں</t>
  </si>
  <si>
    <t>سبسکرپشن کی رقم</t>
  </si>
  <si>
    <t>ایسا لگتا ہے کہ آپ کی رکنیت ختم ہوگئی ہے۔ براہ کرم ایپ کا استعمال جاری رکھنے کے لئے اسے چالو کریں۔</t>
  </si>
  <si>
    <t>سبسکرپشن کی میعاد ختم ہوگئی</t>
  </si>
  <si>
    <t>سبسکرپشن ادائیگی</t>
  </si>
  <si>
    <t>سبسکرپشن کی ترتیبات</t>
  </si>
  <si>
    <t>آپ کی رکنیت منسوخ کردی گئی ہے</t>
  </si>
  <si>
    <t>ایسا لگتا ہے جیسے آپ کی رکنیت ابھی تک فعال نہیں ہے!</t>
  </si>
  <si>
    <t>آپ کی رکنیت چالو ہوگئی ہے۔ ڈزلاگ میں خوش آمدید!</t>
  </si>
  <si>
    <t>کامیابی</t>
  </si>
  <si>
    <t>کامیاب مرچنٹ اکاؤنٹ۔ برائے مہربانی انتظار کریں جب ہم آپ کے اکاؤنٹ کی تفصیلات کی تصدیق کرتے ہیں۔</t>
  </si>
  <si>
    <t>کامیابی کے ساتھ ڈاؤن لوڈ کیا گیا!</t>
  </si>
  <si>
    <t>کامیابی کے ساتھ @آبجیکٹ کو بازیافت کیا!</t>
  </si>
  <si>
    <t>آپ نے کامیابی کے ساتھ تصویر اپ لوڈ کی ہے۔</t>
  </si>
  <si>
    <t>خلاصہ</t>
  </si>
  <si>
    <t>ادائیگی کے طریقوں سے خلاصہ</t>
  </si>
  <si>
    <t>سپلیمنٹس</t>
  </si>
  <si>
    <t>سپلائر</t>
  </si>
  <si>
    <t>سپلائر/کمپنی کا نام</t>
  </si>
  <si>
    <t>سپلائر کی تفصیلات</t>
  </si>
  <si>
    <t>سپلائر ای میل ایڈریس</t>
  </si>
  <si>
    <t>سپلائر کی معلومات</t>
  </si>
  <si>
    <t>کسی پروڈکٹ کو منتخب کرنے کے لئے مقام اور سپلائر کی ضرورت ہے</t>
  </si>
  <si>
    <t>پی او کا انتخاب کرنے سے پہلے مقام اور سپلائر کی ضرورت ہے</t>
  </si>
  <si>
    <t>سپلائر انوائسز</t>
  </si>
  <si>
    <t>سپلائر کے نام</t>
  </si>
  <si>
    <t>آئٹم کا سپلائر</t>
  </si>
  <si>
    <t>سپلائرز</t>
  </si>
  <si>
    <t>سپلائی تازہ کاری</t>
  </si>
  <si>
    <t>دعوے کے دستاویزات کی حمایت کرنا</t>
  </si>
  <si>
    <t>رخصت دستاویزات کی حمایت کرنا</t>
  </si>
  <si>
    <t>@کاؤنٹ ملازمین \ nmultiple کاروباری مقامات کی حمایت کرتا ہے</t>
  </si>
  <si>
    <t>پلان سوئچ کریں</t>
  </si>
  <si>
    <t>رجسٹر سوئچ کریں</t>
  </si>
  <si>
    <t>استعمال کنندہ کو تبدیل کریں</t>
  </si>
  <si>
    <t>وقت سے باخبر رہنا</t>
  </si>
  <si>
    <t>اپنے ڈیش بورڈ تک رسائی حاصل کرنے کے لئے ٹیپ کریں</t>
  </si>
  <si>
    <t>داخل ہونے کے لئے ٹیپ کریں</t>
  </si>
  <si>
    <t>منتخب کرنے کے لئے ٹیپ کریں</t>
  </si>
  <si>
    <t>ڈسکاؤنٹ منتخب کرنے کے لئے ٹیپ کریں</t>
  </si>
  <si>
    <t>ٹیکس</t>
  </si>
  <si>
    <t>ٹیکس سے مستثنی</t>
  </si>
  <si>
    <t>ٹیکس شناخت</t>
  </si>
  <si>
    <t>ٹیکس بھی شامل ہے</t>
  </si>
  <si>
    <t>ٹیکس پن</t>
  </si>
  <si>
    <t>ٹیمپلیٹ فائل ڈاؤن لوڈ کی گئی ہے! @پاتھ چیک کریں</t>
  </si>
  <si>
    <t>ٹینڈر خرابی</t>
  </si>
  <si>
    <t>اصطلاح</t>
  </si>
  <si>
    <t>ڈزلاگ ("ہم ،" "ہمارے ،" یا "ہم") آپ کی رازداری کے تحفظ کے لئے پرعزم ہیں۔ رازداری کی یہ پالیسی بتاتی ہے کہ آپ کی ذاتی معلومات کو کس طرح ڈزلاگ کے ذریعہ جمع ، استعمال اور انکشاف کیا جاتا ہے۔
رازداری کی یہ پالیسی ہماری ویب سائٹ ، https://www.dizlog.com/ ، اور اس سے وابستہ سب ڈومینز (اجتماعی طور پر ، ہماری "خدمت") کے ساتھ ہماری درخواست کے ساتھ لاگو ہوتی ہے۔ ہماری خدمت تک رسائی یا استعمال کرکے ، آپ اس بات کی نشاندہی کرتے ہیں کہ آپ نے اس رازداری کی پالیسی اور ہماری خدمت کی شرائط میں بیان کردہ اپنی ذاتی معلومات کے ہمارے ذخیرہ ، اسٹوریج ، استعمال اور انکشاف کو پڑھا ، سمجھا اور اس سے اتفاق کیا ہے۔</t>
  </si>
  <si>
    <t>شرائط اور رازداری کی پالیسی</t>
  </si>
  <si>
    <t>سروس کی شرائط</t>
  </si>
  <si>
    <t>ٹیسٹ پرنٹ</t>
  </si>
  <si>
    <t>پیش نظارہ کے لئے ٹیسٹ متن</t>
  </si>
  <si>
    <t>آپ کا شکریہ</t>
  </si>
  <si>
    <t>تاریک تھیم</t>
  </si>
  <si>
    <t>لائٹ تھیم</t>
  </si>
  <si>
    <t>کوئی Object نہیں ہے</t>
  </si>
  <si>
    <t>آرام</t>
  </si>
  <si>
    <t>یہ Object</t>
  </si>
  <si>
    <t>اس سال</t>
  </si>
  <si>
    <t>ٹکٹ</t>
  </si>
  <si>
    <t>وقت دستیاب ہے</t>
  </si>
  <si>
    <t>وقت شیٹ</t>
  </si>
  <si>
    <t>ٹائم شیٹ پر قبضہ کریں</t>
  </si>
  <si>
    <t>ٹائم شیٹ کی تاریخ</t>
  </si>
  <si>
    <t>ٹائم شیٹ کو کامیابی کے ساتھ حذف کردیا گیا ہے!</t>
  </si>
  <si>
    <t>ٹائم شیٹ تفصیل</t>
  </si>
  <si>
    <t>چہرے کی پہچان دستیاب نہیں ہے</t>
  </si>
  <si>
    <t>ٹائم شیٹ کی تفصیلات روزانہ خود کار طریقے سے تیار کی جاتی ہیں۔</t>
  </si>
  <si>
    <t>جی پی ایس لوکیشن ٹریکر کے ساتھ جمع کرانا دستیاب نہیں ہے</t>
  </si>
  <si>
    <t>QR کوڈ پر مبنی حاضری دستیاب نہیں ہے</t>
  </si>
  <si>
    <t>ٹائم شیٹ رپورٹ</t>
  </si>
  <si>
    <t>ٹائم شیٹ پورٹ کھل رہا ہے</t>
  </si>
  <si>
    <t>ٹائم شیٹ جمع کروائیں</t>
  </si>
  <si>
    <t>مقام کے ساتھ جمع کروائیں</t>
  </si>
  <si>
    <t>جمع کرانے کے بعد تاریخ اور وقت آٹو بھرا ہوا</t>
  </si>
  <si>
    <t>ٹائم ٹریکنگ</t>
  </si>
  <si>
    <t>دستی طور پر ٹائم ٹریکنگ شامل کریں</t>
  </si>
  <si>
    <t>وقت سے باخبر رہنے کی تفصیلات</t>
  </si>
  <si>
    <t>موصول ہونا</t>
  </si>
  <si>
    <t>آج تک</t>
  </si>
  <si>
    <t>آج</t>
  </si>
  <si>
    <t>آج کا توازن</t>
  </si>
  <si>
    <t>آج کی اندراجات</t>
  </si>
  <si>
    <t>ایک گاہک شامل کریں۔</t>
  </si>
  <si>
    <t>بلک اپ لوڈ کسٹمر۔</t>
  </si>
  <si>
    <t>متعدد تصاویر شامل کرنے کے لئے</t>
  </si>
  <si>
    <t>بلک اپ لوڈ ٹیمپلیٹ کا استعمال کرتے ہوئے اشیاء کو شامل کرنے کے لئے۔</t>
  </si>
  <si>
    <t>انفرادی طور پر اشیاء شامل کرنے کے لئے.</t>
  </si>
  <si>
    <t>آپ کے آئٹم کے لئے ایک قسم کا کوڈ</t>
  </si>
  <si>
    <t>کسی جگہ سے آئٹم (زبانیں) کا انتخاب کریں اور ان کو ایک واحد پروڈکٹ ٹیٹپکن کولیکسی آئٹم ڈری لوکاسی یانگ ڈپیلیہ ڈالم ستو پروڈک کے طور پر گروپ کریں</t>
  </si>
  <si>
    <t>اپنے آن لائن اسٹور کو کھولنے کے لئے براؤزر ایڈریس بار میں اس یو آر ایل کو کاپی اور پیسٹ کریں۔ اپنے آن لائن اسٹور تک کیسے رسائی حاصل کرنے کے بارے میں مزید جاننے کے لئے ،</t>
  </si>
  <si>
    <t>آپ کے تمام نقد لین دین کو تفصیل سے ریکارڈ کرتا ہے۔</t>
  </si>
  <si>
    <t>یہاں کیش بک کے قیام ، رپورٹس تیار کرنے ، اور کیش بوکس میں ترمیم یا حذف کرنے کے بارے میں مزید معلومات حاصل کریں۔</t>
  </si>
  <si>
    <t>چیک آؤٹ کے عمل کے بارے میں مزید معلومات حاصل کریں</t>
  </si>
  <si>
    <t>دعووں اور پتیوں کو منظور کرنے کا طریقہ سیکھیں</t>
  </si>
  <si>
    <t>اس مینو میں اپنے کریڈٹ لین دین ، ​​ادائیگیوں ، رسیدوں کا نظم کریں۔</t>
  </si>
  <si>
    <t>فروخت یا محصول کو تسلیم کیا گیا۔</t>
  </si>
  <si>
    <t>سپلائر کو اصل نقد ادائیگی۔</t>
  </si>
  <si>
    <t>اس فہرست میں کسٹمر کی تمام دستیاب قیمت کی فہرست شامل ہے۔</t>
  </si>
  <si>
    <t>سپلائر سے خریداری۔</t>
  </si>
  <si>
    <t>اصل نقد گاہک سے موصول ہوا۔</t>
  </si>
  <si>
    <t>اگر ملازمین مقام کے ذریعہ اپنی حاضری پیش کرتے ہیں یا مقام کے ساتھ سیلفی پیش کرتے ہیں تو ایک مقام منتخب کریں۔</t>
  </si>
  <si>
    <t>ملازم نے اس قسم کی حاضری کی</t>
  </si>
  <si>
    <t>ملازم کی ملازمت کی قسم</t>
  </si>
  <si>
    <t>ملازم کے کام کا پہلا دن۔</t>
  </si>
  <si>
    <t>ملازم کا قومی شناختی نمبر</t>
  </si>
  <si>
    <t>ملازم کے کام کا آخری دن۔</t>
  </si>
  <si>
    <t>ملازم کے پروفائل میں ایک تصویر ہونی چاہئے اور مقام کاروبار کے مقام سے 300 میٹر رداس کے اندر ہونا چاہئے۔</t>
  </si>
  <si>
    <t>ملازم کا مقام کاروبار کے مقام سے 300 میٹر رداس کے اندر ہونا چاہئے۔</t>
  </si>
  <si>
    <t>ملازمین کو ملازمین کی ایپ کے ذریعہ دستی طور پر اپنی ٹائم ٹریکنگ کی تفصیلات شامل کرنے کی اجازت دینے کے قابل بنائیں۔</t>
  </si>
  <si>
    <t>ملازمین QR کوڈ کو اسکین کرکے حاضری جمع کراتے ہیں۔</t>
  </si>
  <si>
    <t>اگر سالانہ تنخواہ منتخب کی جاتی ہے تو ، ملازم کی سالانہ تنخواہ درج کریں۔ اگر گھنٹہ کی شرح کا انتخاب کیا جاتا ہے تو ، ملازم کی گھنٹہ کی شرح میں داخل ہوں۔</t>
  </si>
  <si>
    <t>اس فہرست میں ملازمین کی ٹائم شیٹ ہے۔ ٹائم ٹریکنگ کو دستی طور پر شامل کرنے کا طریقہ سیکھیں</t>
  </si>
  <si>
    <t>یہ ملازم کے ذریعہ دستخط کرنے کے بعد صارف نام کے طور پر استعمال ہوتا ہے۔</t>
  </si>
  <si>
    <t>اگر کاروبار صرف نقد رقم وصول کرتا ہے تو قابل بنائیں۔</t>
  </si>
  <si>
    <t>مرچنٹ پرس کو فعال کریں</t>
  </si>
  <si>
    <t>بوکس سب والٹ اکاؤنٹ بنانے کے قابل بنائیں۔ آپ آن لائن ادائیگیوں کو قبول نہیں کرسکتے جب تک کہ کے وائی سی کی حیثیت "منظور نہیں ہوجاتی"۔</t>
  </si>
  <si>
    <t>اپنا رجسٹرڈ ای میل ایڈریس درج کریں</t>
  </si>
  <si>
    <t>تباہ کن اشیاء کی میعاد ختم ہونے کی تاریخ۔</t>
  </si>
  <si>
    <t>وہ تمام اشیاء تلاش کریں جو آپ کو شروع کردیں گے!</t>
  </si>
  <si>
    <t>اپنی انوینٹری کو سنبھالنے کے بارے میں مزید معلومات حاصل کریں</t>
  </si>
  <si>
    <t>فریم کے اندر کوڈ اسکینر رکھیں۔</t>
  </si>
  <si>
    <t>اس سے مراد آپ کی انوینٹری کی زمرے یا گروہ بندی ہے۔</t>
  </si>
  <si>
    <t>ڈاؤن لوڈ کے قابل ڈیجیٹل سامان کا نظم کریں</t>
  </si>
  <si>
    <t>اپنے فوڈ مینو آئٹمز کو سنبھالنے کے لئے اس قسم کا استعمال کریں۔</t>
  </si>
  <si>
    <t>سامان یا فروخت کے لئے سامان بچانے کے لئے اس قسم کا استعمال کریں۔</t>
  </si>
  <si>
    <t>اپنے کاروبار کی داخلی فراہمی کا انتظام کرنے کے لئے اس قسم کا استعمال کریں۔</t>
  </si>
  <si>
    <t>وقتی مدت کے ساتھ کرایے کی خدمات کا انتظام کریں</t>
  </si>
  <si>
    <t>اپنے کاروبار کے ذریعہ پیش کردہ خدمات کا انتظام کرنے کے لئے اس قسم کا استعمال کریں۔</t>
  </si>
  <si>
    <t>آئٹم کی دوبارہ ترتیب کی سطح۔</t>
  </si>
  <si>
    <t>اس فہرست میں وفاداری کے تمام پروگرام اور انعامات شامل ہیں۔</t>
  </si>
  <si>
    <t>اپنے ملازم اور پے رول کا انتظام کریں</t>
  </si>
  <si>
    <t>اس فہرست میں دستیاب تمام ملازمین شامل ہیں۔ ملازمین کا انتظام کرنے کا طریقہ سیکھیں</t>
  </si>
  <si>
    <t>قرضوں کا انتظام کرنے کا طریقہ سیکھیں</t>
  </si>
  <si>
    <t>منصوبوں اور سرگرمیوں کا انتظام کرنے کا طریقہ سیکھیں</t>
  </si>
  <si>
    <t>اس صفحے میں شفٹ دیکھیں اور شامل کریں۔</t>
  </si>
  <si>
    <t>اس فہرست میں پیمائش کے تمام دستیاب یونٹ شامل ہیں۔</t>
  </si>
  <si>
    <t>یہ وہ فہرست ہے جس میں آپ کے خریداری کے تمام احکامات شامل ہیں۔</t>
  </si>
  <si>
    <t>یہ وہ فہرست ہے جس میں آپ کے تمام سپلائرز شامل ہیں۔</t>
  </si>
  <si>
    <t>آسانی سے اپنی کاروباری معلومات اور کاروباری آپریٹنگ اوقات کو اپ ڈیٹ کریں۔</t>
  </si>
  <si>
    <t>اپنی مصنوعات کو POS اور آن لائن اسٹور کیٹلاگ میں دکھائیں۔</t>
  </si>
  <si>
    <t>اپنے صارفین کو بتائیں کہ آپ کہاں واقع ہیں۔</t>
  </si>
  <si>
    <t>آن لائن اپنے کیٹلاگ لانچ کرکے مزید صارفین تک پہنچیں۔</t>
  </si>
  <si>
    <t>پریشانی سے پاک آن لائن ادائیگی کا طریقہ ترتیب دے کر بہتر کسٹمر سروس فراہم کریں۔</t>
  </si>
  <si>
    <t>اس صفحے میں کھولیں/بند کریں۔</t>
  </si>
  <si>
    <t>منتخب کردہ تاریخ کی حدود کے درمیان کسٹمر کے آرڈر/لین دین کو فلٹر کریں۔</t>
  </si>
  <si>
    <t>اس فہرست میں ادائیگی کی دستیاب تمام شرائط شامل ہیں۔</t>
  </si>
  <si>
    <t>متعلق مزید پڑھئے</t>
  </si>
  <si>
    <t>آرڈر دینے کے احکامات</t>
  </si>
  <si>
    <t>اور</t>
  </si>
  <si>
    <t>بکنگ تقرریوں</t>
  </si>
  <si>
    <t>اس فہرست میں پہلے سے طے شدہ تمام میزیں شامل ہیں۔</t>
  </si>
  <si>
    <t>ڈیوائس/پرنٹر کا نام</t>
  </si>
  <si>
    <t>اس فہرست میں تمام پرنٹر گروپ شامل ہے۔</t>
  </si>
  <si>
    <t>فہرست میں تمام منسلک پرنٹر شامل ہیں۔</t>
  </si>
  <si>
    <t>پرنٹر کا نام</t>
  </si>
  <si>
    <t>ایک اسٹاک کیپنگ یونٹ میں دو یا زیادہ اشیاء گروپ۔</t>
  </si>
  <si>
    <t>اشیاء بھیجنے کے ل product مصنوعات کی جہت کو داخل کرنے کی ضرورت ہے</t>
  </si>
  <si>
    <t>سینٹی میٹر میں اونچائی۔ عدد اور اعشاریہ قبول کرتا ہے</t>
  </si>
  <si>
    <t>فروخت کے لئے دستیاب اشیاء کی ابتدائی انوینٹری</t>
  </si>
  <si>
    <t>پروڈکٹ لیبل بنائیں۔</t>
  </si>
  <si>
    <t>سینٹی میٹر میں لمبائی۔ عدد اور اعشاریہ قبول کرتا ہے</t>
  </si>
  <si>
    <t>اس آئٹم / سروس کے ساتھ اسٹور کا مقام۔</t>
  </si>
  <si>
    <t>جیسے ہی کسی پروڈکٹ کے اسٹاک کی سطح آپ کی پہلے سے طے شدہ حد سے نیچے گرتی ہے فوری اطلاعات وصول کریں</t>
  </si>
  <si>
    <t>مخصوص شے کا سپلائر</t>
  </si>
  <si>
    <t>کلو گرام میں وزن عدد اور اعشاریہ قبول کرتا ہے</t>
  </si>
  <si>
    <t>سنٹی میٹر میں چوڑائی۔ عدد اور اعشاریہ قبول کرتا ہے</t>
  </si>
  <si>
    <t>اپنے خریداری کے احکامات کے انتظام کے بارے میں مزید معلومات حاصل کریں</t>
  </si>
  <si>
    <t>پی او منسوخ ہے۔</t>
  </si>
  <si>
    <t>پی او کی تفصیلات تبدیل کردی گئیں۔</t>
  </si>
  <si>
    <t>پی او مکمل ہوچکا ہے اور اب اس میں ترمیم نہیں کی جاسکتی ہے۔</t>
  </si>
  <si>
    <t>پی او کی تخلیق پر پہلے سے طے شدہ حیثیت۔</t>
  </si>
  <si>
    <t>مکمل یا جزوی طور پر موصولہ اشیاء کے ساتھ خریداری کے احکامات۔</t>
  </si>
  <si>
    <t>سپلائرز کو بھیجا گیا آرڈر</t>
  </si>
  <si>
    <t>اس فہرست میں ٹرانزیکشن کی تمام رسیدیں شامل ہیں۔</t>
  </si>
  <si>
    <t>ایسی اشیاء جو خریداری کے بعد آپ کے اسٹور/دکان پر واپس کی جاسکتی ہیں۔</t>
  </si>
  <si>
    <t>اس فہرست میں تمام دستیاب کردار شامل ہیں۔</t>
  </si>
  <si>
    <t>مصنوعات کی قسم کی بنیاد پر قابل اطلاق زمرہ منتخب کریں</t>
  </si>
  <si>
    <t>اپنے کاروبار کے لئے قابل اطلاق انوینٹری کی قسم مرتب کریں۔</t>
  </si>
  <si>
    <t>پیش کردہ خدمت کا دورانیہ۔</t>
  </si>
  <si>
    <t>درست ای میل ایڈریس درج کریں</t>
  </si>
  <si>
    <t>اگر آپ کا کاروبار قانونی مزدوری کی ضروریات کے مطابق ہے تو قابل بنائیں</t>
  </si>
  <si>
    <t>انوینٹری بیلنس میں ایڈجسٹمنٹ ریکارڈ کرنا۔</t>
  </si>
  <si>
    <t>اشیاء جو خراب ہیں۔ مقدار ذخیرہ کرنے کے لئے کٹوتی کے قابل ہے.</t>
  </si>
  <si>
    <t>خالص انوینٹری بیلنس۔</t>
  </si>
  <si>
    <t>وہ اشیا جو کھو گئیں۔ مقدار ذخیرہ کرنے کے لئے کٹوتی کے قابل ہے.</t>
  </si>
  <si>
    <t>مقدار سپلائر کو لوٹ گئی۔ یہ ذخیرہ کرنے کے لئے کٹوتی کے قابل ہے.</t>
  </si>
  <si>
    <t>پٹی مرچنٹ کی تفصیلات</t>
  </si>
  <si>
    <t>پٹی میں اکاؤنٹ بنانے کے لئے پُر کریں۔ جب تک حیثیت \ "تصدیق شدہ نہیں ہے۔"</t>
  </si>
  <si>
    <t>اپنے سپلائرز کے انتظام کے بارے میں مزید معلومات حاصل کریں</t>
  </si>
  <si>
    <t>سپلائر کا رابطہ شخص۔</t>
  </si>
  <si>
    <t>شخص کے موبائل نمبر سے رابطہ کریں</t>
  </si>
  <si>
    <t>اس فہرست میں تمام دستیاب ٹیکس شامل ہیں</t>
  </si>
  <si>
    <t>ٹیکس کے حساب سے خارج</t>
  </si>
  <si>
    <t>قیمت میں پہلے ہی ٹیکس شامل ہے</t>
  </si>
  <si>
    <t>ٹریکنگ آرڈرز کے بارے میں مزید معلومات حاصل کریں</t>
  </si>
  <si>
    <t>سروس کے احکامات سے باخبر رہنے کے بارے میں مزید معلومات حاصل کریں</t>
  </si>
  <si>
    <t>ایم پی او ایس اور آن لائن اسٹور کیٹلاگ میں اشیاء دکھانے کے لئے</t>
  </si>
  <si>
    <t>زیرو اکاؤنٹ سے رابطہ کریں۔</t>
  </si>
  <si>
    <t>سب سے اوپر فروخت کرنے والی اشیاء</t>
  </si>
  <si>
    <t>سب سے اوپر فروخت ہونے والی مصنوعات</t>
  </si>
  <si>
    <t>کل</t>
  </si>
  <si>
    <t>کل کیش بیک</t>
  </si>
  <si>
    <t>کل کریڈٹ</t>
  </si>
  <si>
    <t>کل کریڈٹ بیلنس</t>
  </si>
  <si>
    <t>کل ملازم</t>
  </si>
  <si>
    <t>کل گھنٹہ</t>
  </si>
  <si>
    <t>کل in</t>
  </si>
  <si>
    <t>کل خالص قابل ادائیگی = مجموعی آمدنی - کل کٹوتی + کل معاوضے</t>
  </si>
  <si>
    <t>دن کی کل تعداد</t>
  </si>
  <si>
    <t>کل آؤٹ</t>
  </si>
  <si>
    <t>کل ادائیگی diferference کے ذریعہ کل رقم سے زیادہ ہے</t>
  </si>
  <si>
    <t>کل ادائیگی diferference کے ذریعہ کل رقم سے کم ہے</t>
  </si>
  <si>
    <t>کل واپس آگیا</t>
  </si>
  <si>
    <t>کل منتخب:</t>
  </si>
  <si>
    <t>کل فروخت کی قیمت</t>
  </si>
  <si>
    <t>کل فروخت ہوا</t>
  </si>
  <si>
    <t>کل @آبجیکٹ</t>
  </si>
  <si>
    <t>کل اسٹاک</t>
  </si>
  <si>
    <t>کل اسٹاک باقی ہے</t>
  </si>
  <si>
    <t>اسٹاک کی کل قیمت</t>
  </si>
  <si>
    <t>کل ٹینڈر</t>
  </si>
  <si>
    <t>لین دین</t>
  </si>
  <si>
    <t>لین دین کی تاریخ</t>
  </si>
  <si>
    <t>لین دین کی تفصیلات</t>
  </si>
  <si>
    <t>منتقلی</t>
  </si>
  <si>
    <t>موجودہ ڈومین کی منتقلی</t>
  </si>
  <si>
    <t>منتقلی ناکام ہوگئی</t>
  </si>
  <si>
    <t>سے منتقلی</t>
  </si>
  <si>
    <t>ابھی منتقلی کریں</t>
  </si>
  <si>
    <t>منتقلی پر</t>
  </si>
  <si>
    <t>منتقلی آئٹم کی رقم</t>
  </si>
  <si>
    <t>منتقل Qty</t>
  </si>
  <si>
    <t>اسٹاک کی منتقلی</t>
  </si>
  <si>
    <t>کی طرف بھیجنا</t>
  </si>
  <si>
    <t>نقل و حمل</t>
  </si>
  <si>
    <t>آزمائش</t>
  </si>
  <si>
    <t>درخواست کی قسم</t>
  </si>
  <si>
    <t>ادائیگی کی تفصیلات لانے سے قاصر ہے</t>
  </si>
  <si>
    <t>مصنوع کو اسکین کرنے سے قاصر ہے</t>
  </si>
  <si>
    <t>سائن ان کرنے سے قاصر ہے</t>
  </si>
  <si>
    <t>task to to to to</t>
  </si>
  <si>
    <t>Object تلاش کرنے سے قاصر ہے</t>
  </si>
  <si>
    <t>دستیاب نہیں</t>
  </si>
  <si>
    <t>بغیر کسی فائدہ کا فائدہ</t>
  </si>
  <si>
    <t>یونٹ (مخفف)</t>
  </si>
  <si>
    <t>اکائی قیمت</t>
  </si>
  <si>
    <t>نامعلوم</t>
  </si>
  <si>
    <t>لامحدود</t>
  </si>
  <si>
    <t>بلا معاوضہ</t>
  </si>
  <si>
    <t>سبسکرائب کریں</t>
  </si>
  <si>
    <t>غیر تعاون یافتہ فائل فارمیٹ</t>
  </si>
  <si>
    <t>جب تک</t>
  </si>
  <si>
    <t>تاریخ تک</t>
  </si>
  <si>
    <t>آنے والا</t>
  </si>
  <si>
    <t>اپ ڈیٹ</t>
  </si>
  <si>
    <t>اگر کسی ملحق کے ذریعہ حوالہ دیا گیا ہو تو اپنے ملحق کوڈ کی توثیق / اپ ڈیٹ کریں</t>
  </si>
  <si>
    <t>تازہ کاری</t>
  </si>
  <si>
    <t>تازہ کاری ناکام: @ریزن</t>
  </si>
  <si>
    <t>@سورس سے اپ ڈیٹ کریں</t>
  </si>
  <si>
    <t>انوائس کو اپ ڈیٹ کریں</t>
  </si>
  <si>
    <t>اپ ڈیٹ کرنے کی اجازت نہیں ہے!</t>
  </si>
  <si>
    <t>پے رول کی ترتیبات کو اپ ڈیٹ کریں</t>
  </si>
  <si>
    <t>قیمت کی فہرست کو اپ ڈیٹ کریں</t>
  </si>
  <si>
    <t>@آبجیکٹ کو اپ ڈیٹ کریں</t>
  </si>
  <si>
    <t>اپلی کیشن سٹور</t>
  </si>
  <si>
    <t>پلےسٹور</t>
  </si>
  <si>
    <t>اپ ڈیٹ کی حیثیت</t>
  </si>
  <si>
    <t>اپ ڈیٹ کی حیثیت کو:</t>
  </si>
  <si>
    <t>اس خصوصیت پر رسائی حاصل کرنے کے لئے اپنے اکاؤنٹ کو بطور ادا شدہ منصوبے میں اپ گریڈ کریں</t>
  </si>
  <si>
    <t>اب اپ گریڈ کریں</t>
  </si>
  <si>
    <t>اپ لوڈ کریں</t>
  </si>
  <si>
    <t>ٹیمپلیٹ اپ لوڈ کریں</t>
  </si>
  <si>
    <t>استعمال کریں</t>
  </si>
  <si>
    <t>آئٹم کوڈ کو ایس کے یو کے بطور استعمال کریں</t>
  </si>
  <si>
    <t>صارف نام</t>
  </si>
  <si>
    <t>فلپائن اور سنگاپور کے لئے ای میل</t>
  </si>
  <si>
    <t>@آبجیکٹ استعمال کریں</t>
  </si>
  <si>
    <t>فی آرڈر استعمال کرتا ہے</t>
  </si>
  <si>
    <t>ہر آرڈر کے استعمال کی زیادہ سے زیادہ تعداد</t>
  </si>
  <si>
    <t>رداس استعمال کریں</t>
  </si>
  <si>
    <t>کاروباری نام اور کاروباری قسم کی ضرورت ہے</t>
  </si>
  <si>
    <t>آپ کو کاروبار کی قسم فراہم کرنا ہوگی</t>
  </si>
  <si>
    <t>ایک درست ای میل ایڈریس کی ضرورت ہے</t>
  </si>
  <si>
    <t>اگر آن لائن ادائیگی فعال ہو تو مرچنٹ پرس کو فعال کرنا ہوگا۔ اسے ترتیب دینے کے لئے ادائیگی کی تفصیلات کے سیکشن کو چیک کریں۔</t>
  </si>
  <si>
    <t>اگر آن لائن فروخت کرنا چاہتے ہیں تو اسٹور کا نام خالی نہیں ہونا چاہئے۔</t>
  </si>
  <si>
    <t>اگر آن لائن ادائیگی فعال ہے تو پٹی فارم ترتیب دینا ضروری ہے۔ اسے ترتیب دینے کے لئے ادائیگی کی تفصیلات کے سیکشن کو چیک کریں۔</t>
  </si>
  <si>
    <t>توثیق</t>
  </si>
  <si>
    <t>ایک درست ای میل ایڈریس یا فون نمبر کی ضرورت ہے۔</t>
  </si>
  <si>
    <t>قدر</t>
  </si>
  <si>
    <t>تغیر</t>
  </si>
  <si>
    <t>مختلف</t>
  </si>
  <si>
    <t>مختلف معلومات کو مرتب کرنے کے لئے ، براہ کرم ہر مختلف قسم سے کم از کم ایک آپشن منتخب کریں</t>
  </si>
  <si>
    <t>مختلف آئٹم</t>
  </si>
  <si>
    <t>براہ کرم کم از کم 1 مختلف قسم سے کم از کم 1 آپشن منتخب کریں</t>
  </si>
  <si>
    <t>براہ کرم ایک آپشن شامل کریں</t>
  </si>
  <si>
    <t>مختلف قیمت</t>
  </si>
  <si>
    <t>مختلف حالتیں</t>
  </si>
  <si>
    <t>دستیاب مختلف حالتیں</t>
  </si>
  <si>
    <t>تغیرات کی معلومات</t>
  </si>
  <si>
    <t>تغیرات</t>
  </si>
  <si>
    <t>ڈیجیٹل ادائیگی کی تصدیق کریں</t>
  </si>
  <si>
    <t>او ٹی پی کی تصدیق کریں</t>
  </si>
  <si>
    <t>ادائیگی کی تصدیق کریں</t>
  </si>
  <si>
    <t>دیکھیں</t>
  </si>
  <si>
    <t>رقم کی واپسی کی تفصیل دیکھیں</t>
  </si>
  <si>
    <t>اسٹور میں مرئی</t>
  </si>
  <si>
    <t>کیٹلاگ پر مرئی</t>
  </si>
  <si>
    <t>بااختیار</t>
  </si>
  <si>
    <t>واؤچر کوڈ</t>
  </si>
  <si>
    <t>او ٹی پی کے لئے درخواست کی بحالی سے پہلے سیکنڈ سیکنڈ کا انتظار کریں</t>
  </si>
  <si>
    <t>او ٹی پی کو ریسرچ کرنے سے پہلے سیکنڈ سیکنڈ کا انتظار کریں</t>
  </si>
  <si>
    <t>پرس کا نام</t>
  </si>
  <si>
    <t>پرس نمبر</t>
  </si>
  <si>
    <t>ایس کے یو خود بخود تیار ہوچکا ہے ، براہ کرم بارکوڈ کو دستی طور پر اسکین کرنے/ترمیم کرنے کے لئے "آٹو جنریٹ اسکو" کو بند کریں</t>
  </si>
  <si>
    <t>انوینٹری کی قسم کو تبدیل نہیں کیا جاسکتا!</t>
  </si>
  <si>
    <t>نقد تبدیلی منفی ہے۔ براہ کرم نقد اور/یا جزوی رقم کو ایڈجسٹ کریں</t>
  </si>
  <si>
    <t>ہم نے دیکھا کہ آپ کے پروفائل میں ای میل ایڈریس نہیں ہے۔ براہ کرم اپنے پروفائل کو اپ ڈیٹ کریں۔</t>
  </si>
  <si>
    <t>ایپ ٹیوٹوریل دیکھیں</t>
  </si>
  <si>
    <t>ویب سائٹ</t>
  </si>
  <si>
    <t>جمعہ</t>
  </si>
  <si>
    <t>پیر</t>
  </si>
  <si>
    <t>ہفتہ</t>
  </si>
  <si>
    <t>بیٹھا</t>
  </si>
  <si>
    <t>اتوار</t>
  </si>
  <si>
    <t>سورج</t>
  </si>
  <si>
    <t>جمعرات</t>
  </si>
  <si>
    <t>منگل</t>
  </si>
  <si>
    <t>بدھ</t>
  </si>
  <si>
    <t>ہفتہ وار</t>
  </si>
  <si>
    <t>ہفتے کے کام کے دن</t>
  </si>
  <si>
    <t>وزن (کلو گرام میں)</t>
  </si>
  <si>
    <t>خوش آمدید</t>
  </si>
  <si>
    <t>🎉 ہیلو وہاں! ہمیں بہت خوشی ہے کہ آپ بہتر کارکردگی اور تنظیم کی طرف اس سفر میں ہمارے ساتھ شامل ہوں۔ آپ کو شروع کرنے کے لئے یہاں ایک دو چیزیں ہیں:</t>
  </si>
  <si>
    <t>📚 دریافت کریں</t>
  </si>
  <si>
    <t>آپ کے @ businessType ٹائپ بزنس کے مطابق ..</t>
  </si>
  <si>
    <t>📆 فائدہ اٹھائیں</t>
  </si>
  <si>
    <t>ہماری ڈزلاگ ٹیم کے ساتھ مفت ڈیمو</t>
  </si>
  <si>
    <t>ماہر آن بورڈنگ اور فیچر بصیرت کے ل .۔</t>
  </si>
  <si>
    <t>💼 حاصل کریں</t>
  </si>
  <si>
    <t>پریشانی سے پاک سیٹ اپ ، ہموار آن بورڈنگ ، اور سرشار سپورٹ</t>
  </si>
  <si>
    <t>آپ فہرست کو بھی چھوڑ سکتے ہیں اور ایپ کو آزادانہ طور پر دریافت کرسکتے ہیں۔</t>
  </si>
  <si>
    <t>تھوک</t>
  </si>
  <si>
    <t>تھوک قیمت</t>
  </si>
  <si>
    <t>چوڑائی</t>
  </si>
  <si>
    <t>چوڑائی (سینٹی میٹر میں)</t>
  </si>
  <si>
    <t>کام کے دن</t>
  </si>
  <si>
    <t>کام کے اوقات</t>
  </si>
  <si>
    <t>کام کی جگہ</t>
  </si>
  <si>
    <t>کام کے مقامات</t>
  </si>
  <si>
    <t>ورک سیشن</t>
  </si>
  <si>
    <t>اپنے پیغامات یہاں لکھیں ...</t>
  </si>
  <si>
    <t>@ایکس رقم کی واپسی کے لئے دستیاب ہے</t>
  </si>
  <si>
    <t>اکاؤنٹنگ انضمام</t>
  </si>
  <si>
    <t>اکاؤنٹ میپنگز کو تشکیل دیں</t>
  </si>
  <si>
    <t>چھوٹے کاروباروں ، اکاؤنٹنٹس ، اور بک کیپروں کے لئے اکاؤنٹنگ اور اس کے اوزار کے لئے زیرو کو دریافت کریں۔
آپ کو ہر 3 ماہ بعد اپنے اکاؤنٹ کو دوبارہ منسلک کرنے کی ضرورت ہوگی۔</t>
  </si>
  <si>
    <t>اپنے زیرو اکاؤنٹ کو مربوط کریں</t>
  </si>
  <si>
    <t>@x آئٹم (زبانیں) بائیں</t>
  </si>
  <si>
    <t>@ایکس آئٹم (زبانیں) لوٹ آیا</t>
  </si>
  <si>
    <t>@ایکس پوائنٹس</t>
  </si>
  <si>
    <t>سال</t>
  </si>
  <si>
    <t>جی ہاں</t>
  </si>
  <si>
    <t>ہاں ، میرا منصوبہ تبدیل کریں</t>
  </si>
  <si>
    <t>جی ہاں برائے مہربانی</t>
  </si>
  <si>
    <t>آپ نے کامیابی کے ساتھ ایک @آبجیکٹ شامل کیا ہے</t>
  </si>
  <si>
    <t>آپ نے کامیابی کے ساتھ ایک نیا @آبجیکٹ شامل کیا ہے</t>
  </si>
  <si>
    <t>آپ نے کامیابی کے ساتھ @آبجیکٹ تشکیل دیا ہے</t>
  </si>
  <si>
    <t>آپ نے کامیابی کے ساتھ @آبجیکٹ کو اپ ڈیٹ کیا ہے۔</t>
  </si>
  <si>
    <t>آپ کی کرنسی</t>
  </si>
  <si>
    <t>آپ کا کیٹلاگ فی الحال خالی ہے۔</t>
  </si>
  <si>
    <t>آپ دیں گے</t>
  </si>
  <si>
    <t>آپ کو موصول ہوجائیگا</t>
  </si>
  <si>
    <t>زپ / پوسٹل کوڈ</t>
  </si>
  <si>
    <t>Ushbu reja haqida</t>
  </si>
  <si>
    <t>Biz haqimizda</t>
  </si>
  <si>
    <t>Yo'q</t>
  </si>
  <si>
    <t>Qabul qilmoq</t>
  </si>
  <si>
    <t>Buxgalteriya hamkorlari</t>
  </si>
  <si>
    <t>Hisob raqami</t>
  </si>
  <si>
    <t>Hisobni tasdiqladi</t>
  </si>
  <si>
    <t>Harakatlar</t>
  </si>
  <si>
    <t>Endi paypalni faollashtirish</t>
  </si>
  <si>
    <t>Faol</t>
  </si>
  <si>
    <t>@start @tendga qarab</t>
  </si>
  <si>
    <t>Faol kunlar</t>
  </si>
  <si>
    <t>Faol seanslar</t>
  </si>
  <si>
    <t>Faol foydalanuvchi</t>
  </si>
  <si>
    <t>Faoliyat</t>
  </si>
  <si>
    <t>Bir oy ichida haqiqiy kunlar</t>
  </si>
  <si>
    <t>Qo'shmoq</t>
  </si>
  <si>
    <t>Bronlash uyasini qo'shing</t>
  </si>
  <si>
    <t>Ommaviy rasmlarni qo'shing</t>
  </si>
  <si>
    <t>Ommaviy buyumlarni qo'shing</t>
  </si>
  <si>
    <t>Katta hajmdagi yuklash shabloni qurilmangizga yuklab oling va ma'lumotlar formatida ma'lumotlarni to'ldiring. U Excel yoki CSV fayl formatida saqlanganligiga ishonch hosil qiling. Bir marta to'ldirilgan, faylni quyidagi biriktirgichni bosib, quyida yuklang.</t>
  </si>
  <si>
    <t>Siz do'kondagi operatsiyalarni kassa orqali kuzatib borishingiz mumkin.</t>
  </si>
  <si>
    <t>qo'shilgan</t>
  </si>
  <si>
    <t>Qo'shilgan shikastlangan</t>
  </si>
  <si>
    <t>Eslab ketgan</t>
  </si>
  <si>
    <t>Qo'shildi</t>
  </si>
  <si>
    <t>Ish haqi haqida ma'lumot qo'shishdan oldin siz xodimni saqlashingiz kerak</t>
  </si>
  <si>
    <t>Birinchi kassaingizni qo'shing</t>
  </si>
  <si>
    <t>Ommaviy qo'shing</t>
  </si>
  <si>
    <t>Hisob-fakturani qo'shing</t>
  </si>
  <si>
    <t>Element qo'shing</t>
  </si>
  <si>
    <t>Andoza yordamida katta hajmdagi narsalarni qo'shing</t>
  </si>
  <si>
    <t>Element kodini qo'shing (qo'lda / shkrixe / QR kod)</t>
  </si>
  <si>
    <t>Mahsulot / xizmat qo'shing</t>
  </si>
  <si>
    <t>Mahsulotni qo'shing (lar)</t>
  </si>
  <si>
    <t>Element / xizmatlarni qo'shing</t>
  </si>
  <si>
    <t>Elementlarni ko'paytiring</t>
  </si>
  <si>
    <t>Yagona mahsulotni qo'shing</t>
  </si>
  <si>
    <t>Kredit qo'shing</t>
  </si>
  <si>
    <t>Kredit yozuvini qo'shing</t>
  </si>
  <si>
    <t>@object nomi yoki yorlig'ini qo'shish</t>
  </si>
  <si>
    <t>Yangi @object qo'shing</t>
  </si>
  <si>
    <t>Yangi maxsus blok qo'shing</t>
  </si>
  <si>
    <t>Yangi etkazib berishni qo'shing</t>
  </si>
  <si>
    <t>Yangi printer guruhini qo'shing</t>
  </si>
  <si>
    <t>Yangi etkazib beruvchini qo'shing</t>
  </si>
  <si>
    <t>Qo'shimcha</t>
  </si>
  <si>
    <t>Kategoriya qo'shish / tahrirlash</t>
  </si>
  <si>
    <t>Printer qo'shing</t>
  </si>
  <si>
    <t>Kategoriya bo'yicha</t>
  </si>
  <si>
    <t>Mahsulot bo'yicha</t>
  </si>
  <si>
    <t>Yetkazib beruvchi tomonidan</t>
  </si>
  <si>
    <t>Kategoriya bo'yicha mahsulotlar qo'shing</t>
  </si>
  <si>
    <t>Ta'minotchi orqali mahsulotlar qo'shing</t>
  </si>
  <si>
    <t>Xarid buyurtmasini qo'shish</t>
  </si>
  <si>
    <t>Manzil</t>
  </si>
  <si>
    <t>Manzil tafsilotlari</t>
  </si>
  <si>
    <t>Manzil uchun 1-chi qator</t>
  </si>
  <si>
    <t>Manzil liniyasi 2</t>
  </si>
  <si>
    <t>Davlat</t>
  </si>
  <si>
    <t>Yagona mijoz qo'shing</t>
  </si>
  <si>
    <t>@object qo'shing</t>
  </si>
  <si>
    <t>@object kodini qo'shing (qo'lda / shtrix / QR kod)</t>
  </si>
  <si>
    <t>Shiftni o'zgartirish uchun qo'shing</t>
  </si>
  <si>
    <t>Stokni sozlash</t>
  </si>
  <si>
    <t>Yetkazib beruvchisini qo'shing</t>
  </si>
  <si>
    <t>Vaqtni qo'shing</t>
  </si>
  <si>
    <t>savatchaga qo'shish</t>
  </si>
  <si>
    <t>Ovoz balandligini qo'shish</t>
  </si>
  <si>
    <t>@Objject qo'shing</t>
  </si>
  <si>
    <t>Sozlamoq</t>
  </si>
  <si>
    <t>Sozlangan miqdor</t>
  </si>
  <si>
    <t>Moslashish</t>
  </si>
  <si>
    <t>Sozlash miqdori</t>
  </si>
  <si>
    <t>Sozlash</t>
  </si>
  <si>
    <t>Rul</t>
  </si>
  <si>
    <t>Ma'muriyat</t>
  </si>
  <si>
    <t>Administrator xizmatlari</t>
  </si>
  <si>
    <t>Oldinga siljish</t>
  </si>
  <si>
    <t>Oldindan to'lov</t>
  </si>
  <si>
    <t>Filial kodi</t>
  </si>
  <si>
    <t>Men Dizloqni o'qib chiqdim va qo'shilaman</t>
  </si>
  <si>
    <t>Hushyor</t>
  </si>
  <si>
    <t>Vaqti-vaqti bilan ogohlantirish</t>
  </si>
  <si>
    <t>Hamma</t>
  </si>
  <si>
    <t>14 kunlik bepul sinov</t>
  </si>
  <si>
    <t>Barcha mahsulotlar</t>
  </si>
  <si>
    <t>Hamma @objje</t>
  </si>
  <si>
    <t>Hisob bo'yicha barcha jarayonlar</t>
  </si>
  <si>
    <t>miqdori</t>
  </si>
  <si>
    <t>Miqdori umumiy hajmdan oshadi</t>
  </si>
  <si>
    <t>To'langan summa</t>
  </si>
  <si>
    <t>To'lanadigan miqdor</t>
  </si>
  <si>
    <t>Olingan miqdor</t>
  </si>
  <si>
    <t>To'lanishi kerak bo'lgan miqdor</t>
  </si>
  <si>
    <t>@chap, o'ng</t>
  </si>
  <si>
    <t>Yillik</t>
  </si>
  <si>
    <t>Yillik / soatlik stavka</t>
  </si>
  <si>
    <t>Yillik ish haqi</t>
  </si>
  <si>
    <t>Toifadagi har qanday narsa</t>
  </si>
  <si>
    <t>Ilova</t>
  </si>
  <si>
    <t>Ilovani sozlash</t>
  </si>
  <si>
    <t>Amaliy pul</t>
  </si>
  <si>
    <t>Tegishli</t>
  </si>
  <si>
    <t>Mahsulotlarga nisbatan qo'llaniladi</t>
  </si>
  <si>
    <t>Qo'llamoq</t>
  </si>
  <si>
    <t>Chegirmani qo'llang</t>
  </si>
  <si>
    <t>Kun bo'yi murojaat qiling</t>
  </si>
  <si>
    <t>Cashbackni qo'llang</t>
  </si>
  <si>
    <t>Filtrlarni qo'llang</t>
  </si>
  <si>
    <t>Qo'lda chegirmalarni qo'llang</t>
  </si>
  <si>
    <t>Hozir murojaat qiling</t>
  </si>
  <si>
    <t>Qo'llash turini qo'llang</t>
  </si>
  <si>
    <t>@object ilovasi</t>
  </si>
  <si>
    <t>Uchrashuv vaqti orasidagi bo'shliq (daqiqada)</t>
  </si>
  <si>
    <t>Tasdiqlash ro'yxati</t>
  </si>
  <si>
    <t>Tasdiqlash so'rovi</t>
  </si>
  <si>
    <t>Ma'qullamoq</t>
  </si>
  <si>
    <t>Tasdiqlangan</t>
  </si>
  <si>
    <t>@first va @sekund talab qilinadi</t>
  </si>
  <si>
    <t>Sizda muammo bormi?</t>
  </si>
  <si>
    <t>O'rnatish do'koni etkazib berish opsiyasi</t>
  </si>
  <si>
    <t>Elektron do'koningizni almashish orqali mahsulotlar / xizmatlarni soting</t>
  </si>
  <si>
    <t>Moliyalaringizni boshqaring</t>
  </si>
  <si>
    <t>Savdo olish, chegirmalar, chegirmalar va davomi boshqaring ..</t>
  </si>
  <si>
    <t>Xodimlaringizga xavfsizlikni yaxshiroq qoplash uchun tayinlang</t>
  </si>
  <si>
    <t>Xodimlarni bir joyda boshqaring</t>
  </si>
  <si>
    <t>Xodimlaringiz so'rovlaringizni kuzatib boring</t>
  </si>
  <si>
    <t>Mahalliy etkazib berishni qanday yoqish kerak</t>
  </si>
  <si>
    <t>Onlayn do'konni qanday yaratish kerak</t>
  </si>
  <si>
    <t>Ish haqini qanday qo'shish kerak</t>
  </si>
  <si>
    <t>Qanday sozlash mumkin pos</t>
  </si>
  <si>
    <t>Xodimlarning smensi qanday xizmat qilish kerak</t>
  </si>
  <si>
    <t>Xodimlarni qanday qo'shish mumkin</t>
  </si>
  <si>
    <t>Xodimlarni tasdiqlovchi xizmatlarni qanday o'tkazish kerak</t>
  </si>
  <si>
    <t>Qanday qilib aktsiya va katalogni saqlash kerak</t>
  </si>
  <si>
    <t>Mahsulotlar / xizmatlarni qo'shish orqali boshlang</t>
  </si>
  <si>
    <t>Tayinlamoq</t>
  </si>
  <si>
    <t>@Objjects tayinlang</t>
  </si>
  <si>
    <t>Guruhga tayinlang</t>
  </si>
  <si>
    <t>Tugallangan shablonni ilova qiling</t>
  </si>
  <si>
    <t>Faylni biriktiring</t>
  </si>
  <si>
    <t>Ilovalar muvaffaqiyatli yuklandi!</t>
  </si>
  <si>
    <t>Ilova yuklash amalga oshmadi. (@Error)</t>
  </si>
  <si>
    <t>Qatnashish</t>
  </si>
  <si>
    <t>Davomat turi</t>
  </si>
  <si>
    <t>Bayram</t>
  </si>
  <si>
    <t>Tungi smenada</t>
  </si>
  <si>
    <t>Muntazam</t>
  </si>
  <si>
    <t>Hafta oxiri</t>
  </si>
  <si>
    <t>Autentifikatsiya yakunlandi</t>
  </si>
  <si>
    <t>To'lovni avtorizatsiya qilish</t>
  </si>
  <si>
    <t>Ushbu chegirmani avtomatik ravishda qo'llang</t>
  </si>
  <si>
    <t>Avtomatik ishlab chiqarilgan</t>
  </si>
  <si>
    <t>Avtoulov ishlab chiqarish SKU</t>
  </si>
  <si>
    <t>Avtomatik</t>
  </si>
  <si>
    <t>Avtomatik chegirma</t>
  </si>
  <si>
    <t>Mijozlar ushbu aravani ko'rishadi va to'lovni ko'rishadi</t>
  </si>
  <si>
    <t>Avtomatik chegirma sarlavhasi</t>
  </si>
  <si>
    <t>Mamlakatingiz uchun avtomatik ravishda yuristlarga rioya qilish mavjud emas</t>
  </si>
  <si>
    <t>Mavjud</t>
  </si>
  <si>
    <t>Mavjud ilovalar</t>
  </si>
  <si>
    <t>Mavjud usullar</t>
  </si>
  <si>
    <t>O'rtacha xarajatlar</t>
  </si>
  <si>
    <t>O'rtacha sotish / trx</t>
  </si>
  <si>
    <t>O'rtacha sotish</t>
  </si>
  <si>
    <t>O'rtacha sotish narxi</t>
  </si>
  <si>
    <t>Orqaga qaytish</t>
  </si>
  <si>
    <t>Ishga qaytish</t>
  </si>
  <si>
    <t>Qoldiq</t>
  </si>
  <si>
    <t>Bank hisob raqami</t>
  </si>
  <si>
    <t>Bank haqida ma'lumot</t>
  </si>
  <si>
    <t>Bank hisobvarag'ini stripipga sozlash</t>
  </si>
  <si>
    <t>Bank nomi</t>
  </si>
  <si>
    <t>Bank o'tkazmasi</t>
  </si>
  <si>
    <t>Shtrix</t>
  </si>
  <si>
    <t>Shtrix-kod allaqachon boshqa element uchun mavjud.</t>
  </si>
  <si>
    <t>Shtrixe manbai maydoni</t>
  </si>
  <si>
    <t>Asosiy</t>
  </si>
  <si>
    <t>Boshi</t>
  </si>
  <si>
    <t>Foyda</t>
  </si>
  <si>
    <t>To'lovchi; to'lovni qabul qiladigan manzil</t>
  </si>
  <si>
    <t>Birlamchi manzil manzili bilan bir xil</t>
  </si>
  <si>
    <t>To'lov ma'lumotlari</t>
  </si>
  <si>
    <t>Tug'ilgan kun sanasi</t>
  </si>
  <si>
    <t>Blok vaqti</t>
  </si>
  <si>
    <t>Bloklash vaqtlari</t>
  </si>
  <si>
    <t>Kitob</t>
  </si>
  <si>
    <t>@Date-da bron qilingan</t>
  </si>
  <si>
    <t>Iltimos, kamida 1 ta bronli uyani tayinlang</t>
  </si>
  <si>
    <t>Hozir kitob</t>
  </si>
  <si>
    <t>Kitob @object</t>
  </si>
  <si>
    <t>Kitobning qisqacha mazmuni</t>
  </si>
  <si>
    <t>Sindirish</t>
  </si>
  <si>
    <t>Tugash vaqtini buzing</t>
  </si>
  <si>
    <t>Tantish boshlanish vaqti</t>
  </si>
  <si>
    <t>Ko'proq ko'rib chiqing</t>
  </si>
  <si>
    <t>Rasmlarni Faller yoki rasmdan fayl katalogidan sozlash orqali yuklang.
Rasmlaringizni muvaffaqiyatli yuklash uchun ushbu ko'rsatmalarga amal qiling:
1. Fayl formati GIF, JPG yoki PNG-da bo'lishi kerak.
2. Fayl nomi SKU yoki element kodi bilan bir xil bo'lishi kerak.
3. Har bir rasm uchun maksimal miqdor 20 megabayt.
Yuklangan barcha rasmlarni tanlaganingizdan so'ng, yuklash-ga teging. Aks holda yuklash jarayonini bekor qiling.</t>
  </si>
  <si>
    <t>Katta shablon</t>
  </si>
  <si>
    <t>Bir to'plam</t>
  </si>
  <si>
    <t>Ushbu mahsulotni olib tashlamoqchimisiz?</t>
  </si>
  <si>
    <t>To'plam komponenti</t>
  </si>
  <si>
    <t>To'plam almashtirish</t>
  </si>
  <si>
    <t>Biznes manzili</t>
  </si>
  <si>
    <t>O'z biznesingizni qaerdan topish mumkin</t>
  </si>
  <si>
    <t>Biznes bilan aloqa nomi</t>
  </si>
  <si>
    <t>Biznes @pleemail o'zgartirildi. Do'koningizdagi onlayn to'lov Dashbaord-ga kirishda asl biznesning aloqa ma'lumotlarini ishlating</t>
  </si>
  <si>
    <t>Biznes tafsilotlari</t>
  </si>
  <si>
    <t>Asosiy ma'lumotlar, E.G: Ism, elektron pochta va boshqalar</t>
  </si>
  <si>
    <t>Biznes elektron pochtasi</t>
  </si>
  <si>
    <t>Biznes joylashuvi</t>
  </si>
  <si>
    <t>Biznes joylar</t>
  </si>
  <si>
    <t>Biznes manzilini sozlash</t>
  </si>
  <si>
    <t>Biznes logotipi</t>
  </si>
  <si>
    <t>Biznes nomi</t>
  </si>
  <si>
    <t>Sizning ishingiz hozirgi vaqtda ish joylari mavjud emas.</t>
  </si>
  <si>
    <t>Biznes egasi</t>
  </si>
  <si>
    <t>Ish haqi to'lash sozlamalari</t>
  </si>
  <si>
    <t>Biznes profil</t>
  </si>
  <si>
    <t>Biznes profil ma'lumotlari</t>
  </si>
  <si>
    <t>Biznes sozlamalari</t>
  </si>
  <si>
    <t>Biznes turi</t>
  </si>
  <si>
    <t>Obodonlashtirish va oziq-ovqat xizmatlari faoliyati</t>
  </si>
  <si>
    <t>Qo'shimcha hududlar va organlarning faoliyati</t>
  </si>
  <si>
    <t>Uy xo'jaliklarining ish beruvchisi sifatida va ulardan foydalanish uchun uy xo'jaliklarining rivojlanayotgan mahsulotlari va xizmat ko'rsatuvchi tadbirlar faoliyati</t>
  </si>
  <si>
    <t>Ma'muriy va qo'llab-quvvatlash xizmatlari faoliyati</t>
  </si>
  <si>
    <t>Agentlik</t>
  </si>
  <si>
    <t>Qishloq xo'jaligi</t>
  </si>
  <si>
    <t>Qishloq xo'jaligi, o'rmonchilik va baliqchilik</t>
  </si>
  <si>
    <t>San'at, o'yin-kulgi va dam olish</t>
  </si>
  <si>
    <t>Qurilish</t>
  </si>
  <si>
    <t>Maslahat</t>
  </si>
  <si>
    <t>Ta'lim</t>
  </si>
  <si>
    <t>Elektr, gaz, bug 'va konditsioner etkazib berish</t>
  </si>
  <si>
    <t>Moliyaviy xizmatlar</t>
  </si>
  <si>
    <t>Oziq-ovqat xizmatlari</t>
  </si>
  <si>
    <t>Inson salomatligi va ijtimoiy ish faoliyati</t>
  </si>
  <si>
    <t>Axborot va aloqa</t>
  </si>
  <si>
    <t>Ishlab chiqarish</t>
  </si>
  <si>
    <t>Kon qazish va qazib olish</t>
  </si>
  <si>
    <t>Boshqa xizmat faoliyati</t>
  </si>
  <si>
    <t>Kasbiy, ilmiy va texnik tadbirlar</t>
  </si>
  <si>
    <t>Davlat boshqaruvi va mudofaa va majburiy ijtimoiy ta'minot</t>
  </si>
  <si>
    <t>Ko'chmas mulk faoliyati</t>
  </si>
  <si>
    <t>Chakana savdo</t>
  </si>
  <si>
    <t>Tashish va saqlash</t>
  </si>
  <si>
    <t>Suv ta'minoti va kanalizatsiya va chiqindilarni boshqarish va tiklash ishlari</t>
  </si>
  <si>
    <t>Avtotransport va mototsikllar ulgurji savdo va chakana savdo va ta'mirlash</t>
  </si>
  <si>
    <t>Bux hisob ma'lumotlarini sozlash</t>
  </si>
  <si>
    <t>X-ni sotib oling y</t>
  </si>
  <si>
    <t>Holat bo'yicha</t>
  </si>
  <si>
    <t>Oylik ish haqini hisobga olish</t>
  </si>
  <si>
    <t>Hisoblash asoslari</t>
  </si>
  <si>
    <t>Hisoblash turi</t>
  </si>
  <si>
    <t>Taqvim</t>
  </si>
  <si>
    <t>Bekor qilmoq</t>
  </si>
  <si>
    <t>Bekor qilindi</t>
  </si>
  <si>
    <t>Siz katta yukni bekor qildingiz.</t>
  </si>
  <si>
    <t>Bekor qilingan sana</t>
  </si>
  <si>
    <t>Eslatmani bekor qiling</t>
  </si>
  <si>
    <t>Buyurtmani bekor qilish</t>
  </si>
  <si>
    <t>Siz hozirgi faol obunangizni bekor qilmoqchi va Dizog xizmatlariga kirish huquqini yo'qotasiz. To'lashni yoki tugatilgandan so'ng darhol yangi rejani tanlashingiz mumkin.</t>
  </si>
  <si>
    <t>Ushbu xususiyat oflayn rejimida ishlatilishi mumkin emas</t>
  </si>
  <si>
    <t>Tashuvchi nomi</t>
  </si>
  <si>
    <t>Arava</t>
  </si>
  <si>
    <t>Naqd pul</t>
  </si>
  <si>
    <t>Cashback qo'llaniladi</t>
  </si>
  <si>
    <t>Cashback qoldig'i</t>
  </si>
  <si>
    <t>Kassani to'lash foizi</t>
  </si>
  <si>
    <t>Naqd pul kitobi</t>
  </si>
  <si>
    <t>Naqd pulni o'zgartirish</t>
  </si>
  <si>
    <t>Naqd pul / kredit kitobi</t>
  </si>
  <si>
    <t>Kassir</t>
  </si>
  <si>
    <t>Qo'lda naqd pul</t>
  </si>
  <si>
    <t>Yetkazib berish bo'yicha naqd pul</t>
  </si>
  <si>
    <t>Naqd pul olindi</t>
  </si>
  <si>
    <t>Qabul qilingan naqd pul to'langan summadan kam.</t>
  </si>
  <si>
    <t>Naqd pulni qaytarish</t>
  </si>
  <si>
    <t>Kassa apparati</t>
  </si>
  <si>
    <t>Ma'murdan yoki biznes egasidan ruxsat so'rang, kassa registrini oching</t>
  </si>
  <si>
    <t>Naqd pul sotish</t>
  </si>
  <si>
    <t>Agar siz naqd to'lov bilan obuna bo'lishni istasangiz, "Filial kodini kiriting" tugmachasini bosish orqali haqiqiy filial kodini yangilang</t>
  </si>
  <si>
    <t>@object katalogi</t>
  </si>
  <si>
    <t>Katalog sozlamalari</t>
  </si>
  <si>
    <t>Tili</t>
  </si>
  <si>
    <t>Kategoriya nomi</t>
  </si>
  <si>
    <t>@object toifasi</t>
  </si>
  <si>
    <t>Turkumni qidirish</t>
  </si>
  <si>
    <t>O'zgarish</t>
  </si>
  <si>
    <t>O'zgartirilgan</t>
  </si>
  <si>
    <t>Almashtirilgan tartib</t>
  </si>
  <si>
    <t>Sxemani o'zgartirish</t>
  </si>
  <si>
    <t>O'zgartirish @OBSece</t>
  </si>
  <si>
    <t>Ro'yxatdan o'chirilish</t>
  </si>
  <si>
    <t>Yuk ko'tarish</t>
  </si>
  <si>
    <t>Agar siz to'lovni tugatgan bo'lsangiz, iltimos, quyidagi "To'lov holatini tekshirish" tugmachasini bosish orqali yoqilganligini tekshiring.</t>
  </si>
  <si>
    <t>To'lov holatini tekshiring</t>
  </si>
  <si>
    <t>Kirishingizni tekshiring</t>
  </si>
  <si>
    <t>Tekshirmoq</t>
  </si>
  <si>
    <t>@Objject ni tanlang</t>
  </si>
  <si>
    <t>Standart etkazib berish usulini tanlang</t>
  </si>
  <si>
    <t>Xodimni tanlang</t>
  </si>
  <si>
    <t>Sadoqat dasturini tanlang</t>
  </si>
  <si>
    <t>Mukofot turini tanlang</t>
  </si>
  <si>
    <t>Siz etkazayotgan aniq sohalarni tanlang</t>
  </si>
  <si>
    <t>Obuna rejasini tanlang</t>
  </si>
  <si>
    <t>Ushbu rejani tanlang</t>
  </si>
  <si>
    <t>Tanlangan rollar: @count</t>
  </si>
  <si>
    <t>Shahar</t>
  </si>
  <si>
    <t>Shahar / tuman nomi</t>
  </si>
  <si>
    <t>Da'vo miqdori</t>
  </si>
  <si>
    <t>Da'vo tasdiqlash to'g'risidagi iltimos</t>
  </si>
  <si>
    <t>Da'vo tasdiqlash talab qilinadi</t>
  </si>
  <si>
    <t>Da'vo / Form</t>
  </si>
  <si>
    <t>Da'vo hujjati</t>
  </si>
  <si>
    <t>@ Gameeeeeeeeeemame-ning da'vo hujjati @Path-da saqlanib qoldi</t>
  </si>
  <si>
    <t>Da'volar</t>
  </si>
  <si>
    <t>Da'volarni tasdiqlash</t>
  </si>
  <si>
    <t>Da'vo turi</t>
  </si>
  <si>
    <t>ID raqami: @ID muvaffaqiyatli o'chirildi</t>
  </si>
  <si>
    <t>Faylni qo'shish uchun bosing</t>
  </si>
  <si>
    <t>Soat</t>
  </si>
  <si>
    <t>Sana</t>
  </si>
  <si>
    <t>Vaqt o'tishi bilan soat</t>
  </si>
  <si>
    <t>Davom etish uchun soat</t>
  </si>
  <si>
    <t>Soat chiqadi</t>
  </si>
  <si>
    <t>Soatdan tashqarida</t>
  </si>
  <si>
    <t>Soat vaqt</t>
  </si>
  <si>
    <t>Yaqin</t>
  </si>
  <si>
    <t>Yopiq</t>
  </si>
  <si>
    <t>Yopiq buyurtma sanasi</t>
  </si>
  <si>
    <t>Ro'yxatdan o'tish</t>
  </si>
  <si>
    <t>Yopish Registratsiyani va vaqtni tejang</t>
  </si>
  <si>
    <t>Yopish miqdori</t>
  </si>
  <si>
    <t>Yig'ish</t>
  </si>
  <si>
    <t>Yig'ish eslatmasi</t>
  </si>
  <si>
    <t>To'plamlar</t>
  </si>
  <si>
    <t>To'plam nomi</t>
  </si>
  <si>
    <t>To'plam sarlavhalari</t>
  </si>
  <si>
    <t>Rang</t>
  </si>
  <si>
    <t>Rang va shakl</t>
  </si>
  <si>
    <t>komissiya</t>
  </si>
  <si>
    <t>Komissiya tomonidan</t>
  </si>
  <si>
    <t>% Daxtorlik</t>
  </si>
  <si>
    <t>Aloqa amalga oshmadi</t>
  </si>
  <si>
    <t>Jamiyat</t>
  </si>
  <si>
    <t>Shirkat nomi</t>
  </si>
  <si>
    <t>Kompaniya telefoni</t>
  </si>
  <si>
    <t>Kompaniya telefon kodi</t>
  </si>
  <si>
    <t>Yog '</t>
  </si>
  <si>
    <t>Tugallangan</t>
  </si>
  <si>
    <t>To'liq to'lov</t>
  </si>
  <si>
    <t>Bu kompyuter yaratilgan hujjat. Imzo talab qilinmaydi</t>
  </si>
  <si>
    <t>Savdogarlaringizni sozlash</t>
  </si>
  <si>
    <t>Tasdiqlamoq</t>
  </si>
  <si>
    <t>Tasdiqlash</t>
  </si>
  <si>
    <t>Haqiqatan ham ushbu buyurtma buyurtmasini bekor qilmoqchimisiz?</t>
  </si>
  <si>
    <t>Siz soatni olib, ish vaqtini topshirishga ishonchingiz komilmi?</t>
  </si>
  <si>
    <t>Haqiqatan ham uni yo'q qilmoqchimisiz?</t>
  </si>
  <si>
    <t>Haqiqatan ham ushbu pul kitobini o'chirmoqchimisiz?</t>
  </si>
  <si>
    <t>Ushbu kredit kitobini yo'q qilmoqchimisiz?</t>
  </si>
  <si>
    <t>Haqiqatan ham ushbu kreditni yo'q qilmoqchimisiz?</t>
  </si>
  <si>
    <t>@OBSESSESSETE ni tasdiqlaysizmi?</t>
  </si>
  <si>
    <t>@Objje-ni o'chirishni xohlaysizmi?</t>
  </si>
  <si>
    <t>Yangi parolni tasdiqlang</t>
  </si>
  <si>
    <t>Parolni tasdiqlang</t>
  </si>
  <si>
    <t>Savatingizdan @Name-ni olib tashlamoqchimisiz?</t>
  </si>
  <si>
    <t>Foydalanuvchi identifikatorini qayta tiklamoqchimisiz? Bu sizning ro'yxatdan o'tishingizni bekor qiladi</t>
  </si>
  <si>
    <t>Ish vaqtini topshirishga ishonchingiz komilmi?</t>
  </si>
  <si>
    <t>Siz obuna rejangizni almashtirmoqchisiz. Tasdiqlash rejasini o'zgartirish?</t>
  </si>
  <si>
    <t>Ulangan</t>
  </si>
  <si>
    <t>Iste'mol qilingan</t>
  </si>
  <si>
    <t>Kontaktlarga kirish huquqi berilmagan</t>
  </si>
  <si>
    <t>Elektron pochta orqali elektron pochta</t>
  </si>
  <si>
    <t>Bog'lanish uchun ma'lumot</t>
  </si>
  <si>
    <t>Kontakt nomi</t>
  </si>
  <si>
    <t>Aloqa telefoningiz</t>
  </si>
  <si>
    <t>Kontaktlar</t>
  </si>
  <si>
    <t>Biz bilan bog'lanish</t>
  </si>
  <si>
    <t>Davom eting</t>
  </si>
  <si>
    <t>Keling, qayerdan tushayotgan joyingizni davom ettiraylik</t>
  </si>
  <si>
    <t>Siz biznes profilingizni sozlashingiz kerak.</t>
  </si>
  <si>
    <t>Konversiya qiymati</t>
  </si>
  <si>
    <t>Clipboardga ko'chirilgan.</t>
  </si>
  <si>
    <t>Mualliflik huquqi</t>
  </si>
  <si>
    <t>ishning nomi to'g'ri</t>
  </si>
  <si>
    <t>To'g'ri telefon raqami</t>
  </si>
  <si>
    <t>Ish haqi miqdorini to'g'rilang</t>
  </si>
  <si>
    <t>Narx</t>
  </si>
  <si>
    <t>@object narxi</t>
  </si>
  <si>
    <t>Narx narxi</t>
  </si>
  <si>
    <t>@OBESS @asonni yuborolmadi</t>
  </si>
  <si>
    <t>@count xodimlari maosh muddati uchun to'langan</t>
  </si>
  <si>
    <t>Mamlakat</t>
  </si>
  <si>
    <t>Mamlakat kodi</t>
  </si>
  <si>
    <t>Yaratmoq</t>
  </si>
  <si>
    <t>Avtomatik chegirma yarating</t>
  </si>
  <si>
    <t>Yorliqlar yaratish</t>
  </si>
  <si>
    <t>Narxlar ro'yxatini yarating</t>
  </si>
  <si>
    <t>Yaratilgan @objje</t>
  </si>
  <si>
    <t>Foydalanuvchi ismi yoki parol yaroqsiz</t>
  </si>
  <si>
    <t>Kredit qoldig'i</t>
  </si>
  <si>
    <t>Kredit kitobi</t>
  </si>
  <si>
    <t>Kredit kartasi</t>
  </si>
  <si>
    <t>Kredit karta raqami</t>
  </si>
  <si>
    <t>Yuklashdan oldin hosil</t>
  </si>
  <si>
    <t>Ushbu rasmni echishni xohlaysizmi? Sizni ekranni ekranga yo'naltiramiz.</t>
  </si>
  <si>
    <t>Yuklamalarni sozlash</t>
  </si>
  <si>
    <t>Pul</t>
  </si>
  <si>
    <t>Hozirgi</t>
  </si>
  <si>
    <t>Joriy oyda</t>
  </si>
  <si>
    <t>Hozirgi holat</t>
  </si>
  <si>
    <t>Hozirgi paytda zaxira</t>
  </si>
  <si>
    <t>Hozirgi obuna</t>
  </si>
  <si>
    <t>Amaldagi obuna turi</t>
  </si>
  <si>
    <t>Custom chegirma</t>
  </si>
  <si>
    <t>Custom Domen</t>
  </si>
  <si>
    <t>Xaridor</t>
  </si>
  <si>
    <t>Mijoz manzillari</t>
  </si>
  <si>
    <t>Xaridorning tug'ilgan kuni</t>
  </si>
  <si>
    <t>Mijoz sotib oladi</t>
  </si>
  <si>
    <t>Mijozlarni namoyish qilish</t>
  </si>
  <si>
    <t>Xaridorli IP manzil</t>
  </si>
  <si>
    <t>Mijozlarni ko'rsatish tizimi</t>
  </si>
  <si>
    <t>Mijoz elektron pochta xabarlari</t>
  </si>
  <si>
    <t>Mijoz elektron pochta manzili</t>
  </si>
  <si>
    <t>Mijoz oladi</t>
  </si>
  <si>
    <t>Mijoz haqida ma'lumot</t>
  </si>
  <si>
    <t>Mijoz nomi</t>
  </si>
  <si>
    <t>Chiqish paytida mijozning ismi majburiydir</t>
  </si>
  <si>
    <t>Xaridorda stipe hisobi yo'q</t>
  </si>
  <si>
    <t>Xaridorlar</t>
  </si>
  <si>
    <t>Mijozlarni qo'llab-quvvatlash</t>
  </si>
  <si>
    <t>Mijoz turi</t>
  </si>
  <si>
    <t>Shaxsiy narx</t>
  </si>
  <si>
    <t>Custom atama</t>
  </si>
  <si>
    <t>Har kuni</t>
  </si>
  <si>
    <t>Shikastlangan</t>
  </si>
  <si>
    <t>Buzilgan aktsiyalar</t>
  </si>
  <si>
    <t>Dosh paneli</t>
  </si>
  <si>
    <t>Ma'lumotlar</t>
  </si>
  <si>
    <t>@dat</t>
  </si>
  <si>
    <t>Sana oralig'i</t>
  </si>
  <si>
    <t>Qabul qilingan sana</t>
  </si>
  <si>
    <t>@start @tendga</t>
  </si>
  <si>
    <t>Muddatli kunlar</t>
  </si>
  <si>
    <t>Kun @x @y</t>
  </si>
  <si>
    <t>O'chdi</t>
  </si>
  <si>
    <t>Chegirma</t>
  </si>
  <si>
    <t>Chegirma summasi</t>
  </si>
  <si>
    <t>Chegirma summasi miqdordan oshadi</t>
  </si>
  <si>
    <t>Chegirma chastotasi</t>
  </si>
  <si>
    <t>Drayversiyalar</t>
  </si>
  <si>
    <t>Chegirmalar sozlamalari</t>
  </si>
  <si>
    <t>chegirma turi</t>
  </si>
  <si>
    <t>chegirma qiymati</t>
  </si>
  <si>
    <t>Odatiy bepul domen</t>
  </si>
  <si>
    <t>Port (asl)</t>
  </si>
  <si>
    <t>O'chirmoq</t>
  </si>
  <si>
    <t>Hisobni o'chirish</t>
  </si>
  <si>
    <t>Haqiqatan ham Dizlog hisobingizni o'chirishni xohlaysizmi? Agar siz "Ha" ni bosgan bo'lsangiz, hisobingiz butunlay yo'q qilinadi!</t>
  </si>
  <si>
    <t>Ha, hisobni o'chirish</t>
  </si>
  <si>
    <t>Kreditni o'chirish</t>
  </si>
  <si>
    <t>Printer variantini yo'q qiling</t>
  </si>
  <si>
    <t>O'chirilgandan so'ng, uni yana sozlashingiz kerak</t>
  </si>
  <si>
    <t>Ushbu @OBSectni o'chirib tashlaysizmi?</t>
  </si>
  <si>
    <t>Haqiqatan ham ushbu vaqtincha o'chirishni xohlaysizmi?</t>
  </si>
  <si>
    <t>Yetkazib berilgan</t>
  </si>
  <si>
    <t>Yetkazib berish</t>
  </si>
  <si>
    <t>Yetkazib bermoq</t>
  </si>
  <si>
    <t>Yetkazib berish maydoni</t>
  </si>
  <si>
    <t>Yetkazib berish sanasi</t>
  </si>
  <si>
    <t>Yetkazib berish tafsilotlari</t>
  </si>
  <si>
    <t>Yetkazib berish narxi</t>
  </si>
  <si>
    <t>Yetkazib berish haqida ma'lumot</t>
  </si>
  <si>
    <t>Yetkazib berish radius</t>
  </si>
  <si>
    <t>Uyda</t>
  </si>
  <si>
    <t>Olib ketish; ko'tarish</t>
  </si>
  <si>
    <t>Uchinchi tomon etkazib berish</t>
  </si>
  <si>
    <t>Yetkazib berish zonasi</t>
  </si>
  <si>
    <t>Yetkazib berish zonasi nomi</t>
  </si>
  <si>
    <t>To'lov omonat uchun bank hisobi</t>
  </si>
  <si>
    <t>Tavsif</t>
  </si>
  <si>
    <t>@objj tavsifi</t>
  </si>
  <si>
    <t>Belgilangan joy</t>
  </si>
  <si>
    <t>Barcha yozuvlar bilan batafsil hisobot</t>
  </si>
  <si>
    <t>Ushbu qurilma kompakt-disklarga qodir emas</t>
  </si>
  <si>
    <t>Qurilma turi</t>
  </si>
  <si>
    <t>Raqamli hamyon</t>
  </si>
  <si>
    <t>Iltimos, maksimal o'lchamdagi faylni 2 Gb</t>
  </si>
  <si>
    <t>Ichkariga kiring</t>
  </si>
  <si>
    <t>To'g'ridan-to'g'ri depozit</t>
  </si>
  <si>
    <t>Nogiron</t>
  </si>
  <si>
    <t>Chegirma miqdori</t>
  </si>
  <si>
    <t>Chegirma kodi</t>
  </si>
  <si>
    <t>Ushbu kod yaroqsiz ko'rinadi</t>
  </si>
  <si>
    <t>Chegirma kodlari</t>
  </si>
  <si>
    <t>Chegirma tafsilotlari</t>
  </si>
  <si>
    <t>Chegirmalar ro'yxati</t>
  </si>
  <si>
    <t>Chegirma 0 dan yuqori bo'lishi kerak</t>
  </si>
  <si>
    <t>Chegirma foizi</t>
  </si>
  <si>
    <t>Chegirmalar</t>
  </si>
  <si>
    <t>Chegirma turi</t>
  </si>
  <si>
    <t>Chegirma qiymati</t>
  </si>
  <si>
    <t>Ko'rsatiladigan ism</t>
  </si>
  <si>
    <t>Ko'rsatish opsiyalari</t>
  </si>
  <si>
    <t>Distribyutor</t>
  </si>
  <si>
    <t>Dizlog veb-ilovasi</t>
  </si>
  <si>
    <t>Bajarildi</t>
  </si>
  <si>
    <t>Yuklab olish</t>
  </si>
  <si>
    <t>Qo'shimlarni bu erda yuklab oling</t>
  </si>
  <si>
    <t>Jildni yuklab oling</t>
  </si>
  <si>
    <t>Download Bu erda yuklab oling</t>
  </si>
  <si>
    <t>Download Bolalar - Nega unday qilding sen</t>
  </si>
  <si>
    <t>Shablonni bu erda yuklab oling</t>
  </si>
  <si>
    <t>Qoralama</t>
  </si>
  <si>
    <t>Reaforish uchun sudrab va tomchilarni tashlang</t>
  </si>
  <si>
    <t>Muddati</t>
  </si>
  <si>
    <t>Tufayli</t>
  </si>
  <si>
    <t>Sababli</t>
  </si>
  <si>
    <t>Davomiylik</t>
  </si>
  <si>
    <t>Bir necha daqiqada davomiyligi</t>
  </si>
  <si>
    <t>Daromad</t>
  </si>
  <si>
    <t>Topish turi</t>
  </si>
  <si>
    <t>Topish qiymati</t>
  </si>
  <si>
    <t>Bizning maqsadimiz - kichik biznesni moliyaviy qamrab olish uchun raqamlash.</t>
  </si>
  <si>
    <t>Bu ularga boshqa muassasalarning kreditlariga kirish huquqini o'z ichiga oladi. Biz kredit kompaniyasi emasmiz.</t>
  </si>
  <si>
    <t>Iltimos, agar siz o'zingizning muvofiqligingizni tekshirishni xohlasangiz va kredit olish uchun murojaat qilsangiz, iltimos, shaklni to'ldiring.</t>
  </si>
  <si>
    <t>Oson kredit</t>
  </si>
  <si>
    <t>Tahrirlamoq</t>
  </si>
  <si>
    <t>Maxsus blokni tahrirlash</t>
  </si>
  <si>
    <t>Faqat tahrirlash</t>
  </si>
  <si>
    <t>To'lovni amalga oshirishni boshqarish</t>
  </si>
  <si>
    <t>Mahsulot tafsilotlarini tahrirlash</t>
  </si>
  <si>
    <t>@Objject-ni tahrirlash</t>
  </si>
  <si>
    <t>elektron pochta</t>
  </si>
  <si>
    <t>E-pochta manzili</t>
  </si>
  <si>
    <t>Ushbu mamlakat uchun faqat elektron pochta belgisi ruxsat etiladi.</t>
  </si>
  <si>
    <t>Ushbu mamlakat uchun faqat elektron pochta orqali ro'yxatdan o'tish mumkin</t>
  </si>
  <si>
    <t>Xodim</t>
  </si>
  <si>
    <t>Xodimlar ilovasi</t>
  </si>
  <si>
    <t>Xodimga qatnashish varianti</t>
  </si>
  <si>
    <t>Xodimning tug'ilgan sanasi</t>
  </si>
  <si>
    <t>Xodim tafsilotlari</t>
  </si>
  <si>
    <t>@ allaqachon ishlatilgan, iltimos, boshqa telefon raqamidan foydalaning.</t>
  </si>
  <si>
    <t>@ XilmeEname to'lov davri uchun to'langan</t>
  </si>
  <si>
    <t>Xodim ID</t>
  </si>
  <si>
    <t>Xodim haqida ma'lumot</t>
  </si>
  <si>
    <t>Xodim krediti</t>
  </si>
  <si>
    <t>Xodimlarning krediti uchun amaliy chegirma</t>
  </si>
  <si>
    <t>Xodim nomi</t>
  </si>
  <si>
    <t>Xodimlarning milliy identifikatori</t>
  </si>
  <si>
    <t>Xodimlar sof to'lovi</t>
  </si>
  <si>
    <t>@Phone allaqachon ro'yxatdan o'tgan, telefon raqamini o'zgartirish</t>
  </si>
  <si>
    <t>Xodimlarning roli</t>
  </si>
  <si>
    <t>Xodimlar</t>
  </si>
  <si>
    <t>Xodimlar jadvali</t>
  </si>
  <si>
    <t>Xodim xodimlari identifikatori</t>
  </si>
  <si>
    <t>Xodimlarning holati</t>
  </si>
  <si>
    <t>Xodimlar foydalanuvchi identifikatori</t>
  </si>
  <si>
    <t>Bandlik tafsilotlari</t>
  </si>
  <si>
    <t>Ish turi</t>
  </si>
  <si>
    <t>bo'sh</t>
  </si>
  <si>
    <t>Yoqib yubormoq</t>
  </si>
  <si>
    <t>Barchasini yoqing</t>
  </si>
  <si>
    <t>Avtomatik muvofiqlik holatini yoqish</t>
  </si>
  <si>
    <t>Cashbackni yoqish</t>
  </si>
  <si>
    <t>Ushbu qurilmada CD-larni yoqing</t>
  </si>
  <si>
    <t>MyDizlogni yoqing</t>
  </si>
  <si>
    <t>Oxiri</t>
  </si>
  <si>
    <t>Tugash sanasi</t>
  </si>
  <si>
    <t>Tugash sanasi boshlangan sanadan katta bo'lishi kerak</t>
  </si>
  <si>
    <t>Tugatish vaqti</t>
  </si>
  <si>
    <t>Inglizcha</t>
  </si>
  <si>
    <t>CD-ni kiriting</t>
  </si>
  <si>
    <t>Sku nomini yoki elementini kiriting</t>
  </si>
  <si>
    <t>OTP-ni kiriting</t>
  </si>
  <si>
    <t>Parolni kiriting</t>
  </si>
  <si>
    <t>PIN kodini kiriting</t>
  </si>
  <si>
    <t>@object-ni kiriting</t>
  </si>
  <si>
    <t>@Objektingizni kiriting</t>
  </si>
  <si>
    <t>Yozuvlar</t>
  </si>
  <si>
    <t>Kirish</t>
  </si>
  <si>
    <t>Epay vaqti qo'llanilishi</t>
  </si>
  <si>
    <t>Epaytimiter Xodim</t>
  </si>
  <si>
    <t>Teng</t>
  </si>
  <si>
    <t>To'lash muddati uchun $ teng</t>
  </si>
  <si>
    <t>Xato</t>
  </si>
  <si>
    <t>Iltimos, katta hajmni yuklashdan oldin to'ldirilgan shablonni ilova qiling.</t>
  </si>
  <si>
    <t>To'langan uchrashuvlar bekor qilinmaydi</t>
  </si>
  <si>
    <t>Bir xil tartibda har xil turdagi mahsulotlarni qo'shib bo'lmayapti (xizmat ko'rsatadigan mahsulotlar mavjud bo'lgan tovarlar) bir xil tartibda - Iltimos, yangi mahsulotni qo'shish uchun joriy mahsulotlarni aniqlang</t>
  </si>
  <si>
    <t>Mavjud bitimlar bilan inventarizatsiya toifasini o'chirib bo'lmadi</t>
  </si>
  <si>
    <t>Mavjud bitimlar bilan element guruhini o'chirib bo'lmadi.</t>
  </si>
  <si>
    <t>Siz qo'lda zaxira bilan narsalarni o'chira olmaysiz.</t>
  </si>
  <si>
    <t>Hisobotni yuklab olishda xato</t>
  </si>
  <si>
    <t>Muddati o'tgan sanadan oldin bo'lmasligi kerak</t>
  </si>
  <si>
    <t>@count rasmlari yuklanmadi. Rasm nomi hech qanday Sku-ga mos kelmaydi.</t>
  </si>
  <si>
    <t>Avval manzilni sozlashingiz kerak</t>
  </si>
  <si>
    <t>Tarmoq xatosi</t>
  </si>
  <si>
    <t>Xizmatlar ro'yxatini yuklab bo'lmadi. Sabab: Angling holati mavjud emas</t>
  </si>
  <si>
    <t>Siz hozir kirishni sinab ko'rishingiz va yana tizimga kirishingiz mumkin. Agar muammo hal bo'lsa, iltimos, uni biz bilan baham ko'ring.</t>
  </si>
  <si>
    <t>To'lov to'lovi uchun mijoz talab qilinadi</t>
  </si>
  <si>
    <t>Etarli emas. @Metodname minimal miqdordagi @minamuntga imkon beradi</t>
  </si>
  <si>
    <t>Umumiy miqdor @Metodname uchun maksimal bitim miqdoridan oshadi</t>
  </si>
  <si>
    <t>Mahsulot tasniflanmagan! Mahsulot toifasini qo'shing!</t>
  </si>
  <si>
    <t>Mahsulot @Name ushbu etkazib beruvchiga topilmaydi.</t>
  </si>
  <si>
    <t>Miqdor aktsiyalar sonidan oshadi</t>
  </si>
  <si>
    <t>Xizmatsiz narsalar uchun olingan sana talab qilinadi</t>
  </si>
  <si>
    <t>So'rovda biron bir noto'g'ri ketdi.</t>
  </si>
  <si>
    <t>Timesheet allaqachon taqdim etilgan</t>
  </si>
  <si>
    <t>@object-ni yuklashda xato</t>
  </si>
  <si>
    <t>Taxminiy etkazib berish vaqti</t>
  </si>
  <si>
    <t>E-hamyon</t>
  </si>
  <si>
    <t>(E.G. Kasallik sertifikatlari, tibbiyot ma'ruzalari)</t>
  </si>
  <si>
    <t>(masalan, kvitansiyalar, hisob-faktura)</t>
  </si>
  <si>
    <t>Xarajat</t>
  </si>
  <si>
    <t>Xarajatlar</t>
  </si>
  <si>
    <t>Men allaqachon sotyapman
onlayn yoki shaxsan</t>
  </si>
  <si>
    <t>Men shunchaki boshlayman
Mening biznesim</t>
  </si>
  <si>
    <t>Quyidagi sanagacha foydalanilsin</t>
  </si>
  <si>
    <t>Veb-ilovani o'rganing</t>
  </si>
  <si>
    <t>@Objjectni tasdiqlay olmadi</t>
  </si>
  <si>
    <t>@Objjni rad etolmadi</t>
  </si>
  <si>
    <t>Faoliyat olib kelmasa! Iltimos keyinroq qayta urinib ko'ring!</t>
  </si>
  <si>
    <t>@Objjni yuklab bo'lmadi</t>
  </si>
  <si>
    <t>Jarayon bo'lmadi</t>
  </si>
  <si>
    <t>@Objjecte yangilay olmadi</t>
  </si>
  <si>
    <t>Rasmni yuklay olmadi</t>
  </si>
  <si>
    <t>TSS</t>
  </si>
  <si>
    <t>FAQlar</t>
  </si>
  <si>
    <t>Ushbu xususiyatga kirish huquqiga ega emas</t>
  </si>
  <si>
    <t>Xususiyatlar ro'yxati</t>
  </si>
  <si>
    <t>Xususiyat mavjud emas</t>
  </si>
  <si>
    <t>Iltimos, obuna rejangizni ushbu xususiyatga kirish uchun yangilang</t>
  </si>
  <si>
    <t>Fikr-mulohaza</t>
  </si>
  <si>
    <t>Fayli</t>
  </si>
  <si>
    <t>Fayl katalogi</t>
  </si>
  <si>
    <t>Fayl qo'llab-quvvatlanmaydi</t>
  </si>
  <si>
    <t>Filtrlamoq</t>
  </si>
  <si>
    <t>Filtrni filtrlash</t>
  </si>
  <si>
    <t>Kassir tomonidan filtrlash</t>
  </si>
  <si>
    <t>Sana oralig'ida filtr</t>
  </si>
  <si>
    <t>Xodimlarning holati bo'yicha filtrlash</t>
  </si>
  <si>
    <t>Bandlik turi bo'yicha filtrlash</t>
  </si>
  <si>
    <t>To'lov jadvalidan filtrlash</t>
  </si>
  <si>
    <t>Buyurtmani sotib olish holati bo'yicha filtrlash</t>
  </si>
  <si>
    <t>Vaqt bo'yicha filtrlash</t>
  </si>
  <si>
    <t>Tugatilgan</t>
  </si>
  <si>
    <t>Fin raqami</t>
  </si>
  <si>
    <t>Ism</t>
  </si>
  <si>
    <t>Sobit</t>
  </si>
  <si>
    <t>Ruxsat etilgan sozlash</t>
  </si>
  <si>
    <t>Belgilangan miqdor</t>
  </si>
  <si>
    <t>To'lov elementining qat'iy%</t>
  </si>
  <si>
    <t>Statsionar narx</t>
  </si>
  <si>
    <t>Belgilangan narxlar</t>
  </si>
  <si>
    <t>Yassi miqdor chegirma</t>
  </si>
  <si>
    <t>Ovqat</t>
  </si>
  <si>
    <t>Oziq-ovqat mahsuloti</t>
  </si>
  <si>
    <t>Izdosh</t>
  </si>
  <si>
    <t>Soatni majburlash</t>
  </si>
  <si>
    <t>Parolingiz esdan chiqdimi?</t>
  </si>
  <si>
    <t>Pikap uchun</t>
  </si>
  <si>
    <t>Kichik va o'rta biznes uchun</t>
  </si>
  <si>
    <t>Ikki hafta</t>
  </si>
  <si>
    <t>@X odamlar uchun</t>
  </si>
  <si>
    <t>OZOD</t>
  </si>
  <si>
    <t>Erkin</t>
  </si>
  <si>
    <t>Yetkazib berish bepul</t>
  </si>
  <si>
    <t>Dan</t>
  </si>
  <si>
    <t>Sanadan</t>
  </si>
  <si>
    <t>Bugungi kundan boshlab</t>
  </si>
  <si>
    <t>To'la</t>
  </si>
  <si>
    <t>To'liq ism</t>
  </si>
  <si>
    <t>To'liq stavka</t>
  </si>
  <si>
    <t>Galereya</t>
  </si>
  <si>
    <t>Umumiy</t>
  </si>
  <si>
    <t>Hosil qilmoq</t>
  </si>
  <si>
    <t>Mijozlar ushbu chegirma kodini tekshirish uchun kirishadi</t>
  </si>
  <si>
    <t>Ishlab chiqarilgan to'lov</t>
  </si>
  <si>
    <t>Chegirma (belgilangan)</t>
  </si>
  <si>
    <t>Chegirma (%)</t>
  </si>
  <si>
    <t>Yordam oling</t>
  </si>
  <si>
    <t>@Objject-ga o'ting</t>
  </si>
  <si>
    <t>Yalpi miqdor</t>
  </si>
  <si>
    <t>Yalpi marj</t>
  </si>
  <si>
    <t>Yalpi to'lov</t>
  </si>
  <si>
    <t>Umumiy daromad</t>
  </si>
  <si>
    <t>Yalpi savdo</t>
  </si>
  <si>
    <t>Guruh nomi</t>
  </si>
  <si>
    <t>Qo'llanma</t>
  </si>
  <si>
    <t>@object qo'shildi</t>
  </si>
  <si>
    <t>@object o'chirildi</t>
  </si>
  <si>
    <t>@object muvaffaqiyatli o'chirildi</t>
  </si>
  <si>
    <t>@OBSECT muvaffaqiyatli o'chirildi</t>
  </si>
  <si>
    <t>@object yangilandi</t>
  </si>
  <si>
    <t>Sarlavha</t>
  </si>
  <si>
    <t>Balandlik</t>
  </si>
  <si>
    <t>Balandligi (santimetrlarda)</t>
  </si>
  <si>
    <t>Salom, @Name</t>
  </si>
  <si>
    <t>Yordam va qo'llab-quvvatlash</t>
  </si>
  <si>
    <t>Yordam markazi</t>
  </si>
  <si>
    <t>Bu yerga</t>
  </si>
  <si>
    <t>Salom!</t>
  </si>
  <si>
    <t>Yuqori darajagacha</t>
  </si>
  <si>
    <t>Tasdiqlash orqali elementlarni qo'shishni boshlang</t>
  </si>
  <si>
    <t>Elementni saqlash va qo'shish orqali elementlarni qo'shishni boshlang.</t>
  </si>
  <si>
    <t>Sizning biznesingiz nima?</t>
  </si>
  <si>
    <t>Sizning biznesingizga qanday qilib va ​​qaerga borish kerak</t>
  </si>
  <si>
    <t>Siz ushbu ekranni amalga oshirish orqali yopishingiz mumkin.</t>
  </si>
  <si>
    <t>To'liq bo'lmagan profil. Arizani to'ldirish uchun bu erga teging.</t>
  </si>
  <si>
    <t>Bo'sh joy yoki maxsus belgilar bo'lolmaydi</t>
  </si>
  <si>
    <t>Agar siz o'z mahsulotingizni / xizmatlaringizni Internetda sotishni rejalashtirmoqda bo'lsangiz, do'koningizni sozlang</t>
  </si>
  <si>
    <t>Do'konni etkazib berishni sozlash parametrlari</t>
  </si>
  <si>
    <t>Agar siz onlayn to'lovlarni amalga oshirmoqchi bo'lsangiz, to'lov usullarini yoqing</t>
  </si>
  <si>
    <t>O'rnatish stripipe to'lovlari Bu erda</t>
  </si>
  <si>
    <t>Ushbu URL yoki veb-manzilingizni mijozlaringiz bilan baham ko'ring. Bu erda ular sizning do'koningizni Internetda topadilar.</t>
  </si>
  <si>
    <t>Siz tashqi provayder yordamida tizimga kirishni amalga oshirishga yo'naltiriladi. \ Nedoe-ni tugatganingizdan so'ng amalga oshirilgan tugmachani bosishingiz mumkin.</t>
  </si>
  <si>
    <t>Tarix</t>
  </si>
  <si>
    <t>Tutmoq</t>
  </si>
  <si>
    <t>To'xtab tur!</t>
  </si>
  <si>
    <t>Uy</t>
  </si>
  <si>
    <t>Asosiy ekran</t>
  </si>
  <si>
    <t>Soat narxi</t>
  </si>
  <si>
    <t>Qanday qilib videolar</t>
  </si>
  <si>
    <t>JRMS</t>
  </si>
  <si>
    <t>HRMS ilovasi</t>
  </si>
  <si>
    <t>O'IHS xabarlari ro'yxati</t>
  </si>
  <si>
    <t>O'IHMS hisoboti</t>
  </si>
  <si>
    <t>O'RT sozlamalari</t>
  </si>
  <si>
    <t>Rasm</t>
  </si>
  <si>
    <t>@objj rasmlari</t>
  </si>
  <si>
    <t>Rasmlar</t>
  </si>
  <si>
    <t>Muhim eslatma</t>
  </si>
  <si>
    <t>Import xodimi</t>
  </si>
  <si>
    <t>@Source-dan olib kiri</t>
  </si>
  <si>
    <t>Ichida</t>
  </si>
  <si>
    <t>Faoliyatsiz</t>
  </si>
  <si>
    <t>Kiritilgan</t>
  </si>
  <si>
    <t>Xizmatlarni o'z ichiga oladi</t>
  </si>
  <si>
    <t>To'liq bo'lmagan ma'lumotlar</t>
  </si>
  <si>
    <t>Hindiston</t>
  </si>
  <si>
    <t>Indoneziya</t>
  </si>
  <si>
    <t>Indoneziyalik rupiyo</t>
  </si>
  <si>
    <t>Ma `lumot</t>
  </si>
  <si>
    <t>Variantlarni tayinlashdan oldin joylashuvi talab qilinadi</t>
  </si>
  <si>
    <t>@ Samunt (lar) o'tkazildi</t>
  </si>
  <si>
    <t>INGREDRETIYA VA XOMAT</t>
  </si>
  <si>
    <t>Tarkibi</t>
  </si>
  <si>
    <t>Uyda etkazib berish</t>
  </si>
  <si>
    <t>Dastlabki zaxiralar</t>
  </si>
  <si>
    <t>Jarayonda</t>
  </si>
  <si>
    <t>Kirish PIN</t>
  </si>
  <si>
    <t>Bir lahzalik</t>
  </si>
  <si>
    <t>Omborda mavjud; sotuvda mavjud</t>
  </si>
  <si>
    <t>Do'konda</t>
  </si>
  <si>
    <t>Etarli miqdorda miqdor</t>
  </si>
  <si>
    <t>Sug'urta</t>
  </si>
  <si>
    <t>Noto'g'ri miqdor</t>
  </si>
  <si>
    <t>Noto'g'ri @OBSect</t>
  </si>
  <si>
    <t>Inventarizatsiya</t>
  </si>
  <si>
    <t>Inventarizatsiya toifasi</t>
  </si>
  <si>
    <t>@Name inventarizatsiyasi toifasi</t>
  </si>
  <si>
    <t>Inventarizatsiya hisoblash</t>
  </si>
  <si>
    <t>Inventarizatsiya boshqaruv paneli</t>
  </si>
  <si>
    <t>Inventarizatsiya ma'lumotlari</t>
  </si>
  <si>
    <t>Inventarizatsiya tarixi</t>
  </si>
  <si>
    <t>Inventarizatsiya elementi</t>
  </si>
  <si>
    <t>Inventarizatsiya elementi hisobot</t>
  </si>
  <si>
    <t>Inventarizatsiya elementlari</t>
  </si>
  <si>
    <t>Inventarizatsiya elementlari (lar)</t>
  </si>
  <si>
    <t>Hozirda sizning inventarizatsiyangizda @TTYPE yo'q.
Siz ga tegishingiz mumkin</t>
  </si>
  <si>
    <t>Yangi @ptePE toifasini qo'shing</t>
  </si>
  <si>
    <t>yangisini qo'shish uchun yuqoridagi tugmani bosing.</t>
  </si>
  <si>
    <t>Inventarizatsiya mahsulotlari</t>
  </si>
  <si>
    <t>Inventarizatsiya hisobotida</t>
  </si>
  <si>
    <t>Inventarizatsiya hisobotlari</t>
  </si>
  <si>
    <t>Inventarizatsiya fondi sotiladi</t>
  </si>
  <si>
    <t>Inventarizatsiya xulosasi</t>
  </si>
  <si>
    <t>Inventarizatsiya turi</t>
  </si>
  <si>
    <t>F &amp; B menyusi</t>
  </si>
  <si>
    <t>Tovarlar</t>
  </si>
  <si>
    <t>Operatsiya materiallari</t>
  </si>
  <si>
    <t>Xizmat</t>
  </si>
  <si>
    <t>Inventarizatsiya baholash</t>
  </si>
  <si>
    <t>Inventarizatsiya - @Name</t>
  </si>
  <si>
    <t>Hisob-faktura sanasi</t>
  </si>
  <si>
    <t>Hisob-faktura raqami</t>
  </si>
  <si>
    <t>Hisob-faktura holati</t>
  </si>
  <si>
    <t>Fitna</t>
  </si>
  <si>
    <t>IP manzillar oralig'i</t>
  </si>
  <si>
    <t>@objj bo'sh</t>
  </si>
  <si>
    <t>@objj mavjud emas</t>
  </si>
  <si>
    <t>@object o'rnatilmagan</t>
  </si>
  <si>
    <t>@object talab qilinadi</t>
  </si>
  <si>
    <t>Buyum</t>
  </si>
  <si>
    <t>Element kodi</t>
  </si>
  <si>
    <t>Mahsulot narxi</t>
  </si>
  <si>
    <t>Mahsulotning narxi narxi</t>
  </si>
  <si>
    <t>Ma'lumotlar tavsifi</t>
  </si>
  <si>
    <t>Ma'lumotlar tafsilotlari</t>
  </si>
  <si>
    <t>Elementlar guruhi</t>
  </si>
  <si>
    <t>Mahsulotlar guruhi hisobotlari</t>
  </si>
  <si>
    <t>Mahsulot haqida ma'lumot</t>
  </si>
  <si>
    <t>Elementlar ro'yxati</t>
  </si>
  <si>
    <t>Mahsulotni saqlash</t>
  </si>
  <si>
    <t>Mahsulot pos-da emas.</t>
  </si>
  <si>
    <t>Element Record</t>
  </si>
  <si>
    <t>Narsalar</t>
  </si>
  <si>
    <t>Mahsulot (lar)</t>
  </si>
  <si>
    <t>Mahsulot sotish narxi</t>
  </si>
  <si>
    <t>Buyumlar soni</t>
  </si>
  <si>
    <t>To'lovni qaytarish uchun narsalar</t>
  </si>
  <si>
    <t>Element variant</t>
  </si>
  <si>
    <t>Ish tafsilotlari</t>
  </si>
  <si>
    <t>Hozirgina</t>
  </si>
  <si>
    <t>KDS toifasi Ekran</t>
  </si>
  <si>
    <t>Oshchen toifadagi kategoriya sozlamalari</t>
  </si>
  <si>
    <t>KDS uchun mobil ko'rish foydalanuvchi eng yaxshi tajribaga ega bo'lmaydi. Iltimos, foydalanuvchi tajribasi uchun KDS-dan foydalanish uchun planshet yoki kompyuterdan foydalaning</t>
  </si>
  <si>
    <t>KDS nomi</t>
  </si>
  <si>
    <t>Oshchen displey tizimini sozlash</t>
  </si>
  <si>
    <t>Oshxona ekranlari</t>
  </si>
  <si>
    <t>Oshchen displey tizimi</t>
  </si>
  <si>
    <t>Xodimni biling</t>
  </si>
  <si>
    <t>KOC hali tasdiqlanmagan yoki kutilmoqda. Profilingizni yangilang yoki bux boshqaruv panelidagi holatni tekshiring</t>
  </si>
  <si>
    <t>Tugallanmagan KyC</t>
  </si>
  <si>
    <t>KyC holati: @status</t>
  </si>
  <si>
    <t>Yorliq rangi</t>
  </si>
  <si>
    <t>Yorliq turi</t>
  </si>
  <si>
    <t>Til</t>
  </si>
  <si>
    <t>Hozirgi kunda til tarjimalar o'chirilgan.</t>
  </si>
  <si>
    <t>So'nggi ish kuni</t>
  </si>
  <si>
    <t>O `tgan oy</t>
  </si>
  <si>
    <t>Familiya</t>
  </si>
  <si>
    <t>Oxirgi yangilangan</t>
  </si>
  <si>
    <t>O'tkan hafta</t>
  </si>
  <si>
    <t>Kechqurun</t>
  </si>
  <si>
    <t>Kech soat</t>
  </si>
  <si>
    <t>Eng qadimgi</t>
  </si>
  <si>
    <t>Kech vaqt</t>
  </si>
  <si>
    <t>Batafsil ma'lumot</t>
  </si>
  <si>
    <t>Bu erda ko'proq ma'lumot oling</t>
  </si>
  <si>
    <t>Arizani qoldiring</t>
  </si>
  <si>
    <t>Ilova turini qoldiring</t>
  </si>
  <si>
    <t>Tasdiqlash so'rovini qoldiring</t>
  </si>
  <si>
    <t>Hujjatni qoldiring</t>
  </si>
  <si>
    <t>@EmeeeeeeeeName-ning hujjatni qoldiring @Path-da saqlangan</t>
  </si>
  <si>
    <t>Barglar</t>
  </si>
  <si>
    <t>Qulf turing</t>
  </si>
  <si>
    <t>ID raqamini kiriting: @ID muvaffaqiyatli o'chirildi</t>
  </si>
  <si>
    <t>Uzunligi</t>
  </si>
  <si>
    <t>Uzunligi (santimetrlarda)</t>
  </si>
  <si>
    <t>Kamroq ajratmalar</t>
  </si>
  <si>
    <t>Bir daqiqa oldin kamroq</t>
  </si>
  <si>
    <t>@object ...</t>
  </si>
  <si>
    <t>Qarz</t>
  </si>
  <si>
    <t>Kredit summasi</t>
  </si>
  <si>
    <t>To'lov davriga belgilangan miqdor</t>
  </si>
  <si>
    <t>Kredit yozuvi</t>
  </si>
  <si>
    <t>Kredit haqida ma'lumot</t>
  </si>
  <si>
    <t>Kredit muddati</t>
  </si>
  <si>
    <t>Mahalliy etkazib berish</t>
  </si>
  <si>
    <t>Mahalliy pikap</t>
  </si>
  <si>
    <t>Joylashuv manzili</t>
  </si>
  <si>
    <t>Joylashuv tafsilotlari</t>
  </si>
  <si>
    <t>Joylashuv nomi</t>
  </si>
  <si>
    <t>Joylashuv uchun ruxsatnomalar rad etiladi</t>
  </si>
  <si>
    <t>Joylashuv uchun ruxsat doimiy ravishda rad etiladi</t>
  </si>
  <si>
    <t>Joylar</t>
  </si>
  <si>
    <t>Joylashuv xizmati yoqilmagan</t>
  </si>
  <si>
    <t>Tizimga kirishda xatolik yuz berdi</t>
  </si>
  <si>
    <t>Chiqish</t>
  </si>
  <si>
    <t>Lop kunlari</t>
  </si>
  <si>
    <t>Yo'qolgan</t>
  </si>
  <si>
    <t>Yuqori darajagacha past</t>
  </si>
  <si>
    <t>Mijozlarning ma'lum bir mahsulotni yoki toifadagi har qanday elementni sotib olish orqali ball to'pladi</t>
  </si>
  <si>
    <t>Sotib olishdan ball to'plang</t>
  </si>
  <si>
    <t>Bitta operatsiyada o'tkazilgan ma'lum miqdordagi pul uchun mijozlar daromadlari (lar)</t>
  </si>
  <si>
    <t>Sarflangan mablag 'sarflanadigan narsa (lar)</t>
  </si>
  <si>
    <t>Sadoqat nomi</t>
  </si>
  <si>
    <t>Sadoqat dasturi</t>
  </si>
  <si>
    <t>Sadoqat dasturi bo'sh, quyidagi tugmachani bosish orqali yarating.</t>
  </si>
  <si>
    <t>Sadoqat dasturlari</t>
  </si>
  <si>
    <t>Sadoqat mukofoti</t>
  </si>
  <si>
    <t>Sadoqat mukofoti bo'sh, yuqoridagi tugmachani bosish orqali yarating.</t>
  </si>
  <si>
    <t>Boshqarmoq</t>
  </si>
  <si>
    <t>Ingredientlarni boshqarish</t>
  </si>
  <si>
    <t>Mahsulotlarni boshqarish</t>
  </si>
  <si>
    <t>To'lovni qaytarish</t>
  </si>
  <si>
    <t>Mukofotlarni boshqarish</t>
  </si>
  <si>
    <t>@Objjni boshqarish</t>
  </si>
  <si>
    <t>Stokni boshqarish</t>
  </si>
  <si>
    <t>Majburiy</t>
  </si>
  <si>
    <t>Qo'lda chegirma</t>
  </si>
  <si>
    <t>Qo'lda chegirma qo'llaniladi: @Diskunt</t>
  </si>
  <si>
    <t>Qo'lda qaytarish</t>
  </si>
  <si>
    <t>Ishlab chiqaruvchi</t>
  </si>
  <si>
    <t>@cunt kunlari</t>
  </si>
  <si>
    <t>Xarita pin</t>
  </si>
  <si>
    <t>Odatiy (avtosanoat)</t>
  </si>
  <si>
    <t>MAX Xaridor</t>
  </si>
  <si>
    <t>Maksimal limit</t>
  </si>
  <si>
    <t>Maksimal foydalanish soni</t>
  </si>
  <si>
    <t>Maksimal miqdor</t>
  </si>
  <si>
    <t>Siz bir nechta variantni tanlashingiz mumkin.</t>
  </si>
  <si>
    <t>O'lchash turi</t>
  </si>
  <si>
    <t>O'lchov birliklari</t>
  </si>
  <si>
    <t>Radiusda o'lchov</t>
  </si>
  <si>
    <t>Menyu</t>
  </si>
  <si>
    <t>Menyu imkoniyatlari</t>
  </si>
  <si>
    <t>Savdogar</t>
  </si>
  <si>
    <t>Savdogar hisobini sozlash</t>
  </si>
  <si>
    <t>Savdogar tafsilotlari</t>
  </si>
  <si>
    <t>Savdo tafsilotlari bajarilmadi. Arizangizni qayta yuboring.</t>
  </si>
  <si>
    <t>Savdogar tafsilotlari hali sozlanmagan</t>
  </si>
  <si>
    <t>Savdogar tafsilotlari hali tasdiqlanmagan. Tekshirish kutilmoqda.</t>
  </si>
  <si>
    <t>Buyurtmalarni birlashtirish</t>
  </si>
  <si>
    <t>Xabar</t>
  </si>
  <si>
    <t>Siz @count rasmlarini yuklamoqchisiz. Davom etishni davom eting</t>
  </si>
  <si>
    <t>Siz inventarizatsiya qilishda @count elementlarini yukladingiz.</t>
  </si>
  <si>
    <t>Milya</t>
  </si>
  <si>
    <t>Minimal buyurtma narxi</t>
  </si>
  <si>
    <t>Minimal talab</t>
  </si>
  <si>
    <t>Minimal @objj</t>
  </si>
  <si>
    <t>Minimal buyum miqdori</t>
  </si>
  <si>
    <t>Min miqdori</t>
  </si>
  <si>
    <t>@cunt daqiqalar</t>
  </si>
  <si>
    <t>Mobil telefon raqami</t>
  </si>
  <si>
    <t>@Name rejimi</t>
  </si>
  <si>
    <t>Yanvar</t>
  </si>
  <si>
    <t>fevral</t>
  </si>
  <si>
    <t>Fevral</t>
  </si>
  <si>
    <t>Mart oyi</t>
  </si>
  <si>
    <t>Marjon</t>
  </si>
  <si>
    <t>Aprel</t>
  </si>
  <si>
    <t>Mayl</t>
  </si>
  <si>
    <t>Iyun</t>
  </si>
  <si>
    <t>Iyul</t>
  </si>
  <si>
    <t>Avgust</t>
  </si>
  <si>
    <t>Sentyabr</t>
  </si>
  <si>
    <t>Sira</t>
  </si>
  <si>
    <t>Oktyabr</t>
  </si>
  <si>
    <t>Oktabr</t>
  </si>
  <si>
    <t>Noyabr</t>
  </si>
  <si>
    <t>Nova</t>
  </si>
  <si>
    <t>Dekabr</t>
  </si>
  <si>
    <t>Sekund</t>
  </si>
  <si>
    <t>Oylik</t>
  </si>
  <si>
    <t>Ko'proq</t>
  </si>
  <si>
    <t>Bu erda harakatlaning</t>
  </si>
  <si>
    <t>MPO sozlamalari</t>
  </si>
  <si>
    <t>@objjni belgilash kerak</t>
  </si>
  <si>
    <t>@objj @Value bo'lmasligi kerak!</t>
  </si>
  <si>
    <t>@objj bo'sh bo'lmasligi kerak!</t>
  </si>
  <si>
    <t>@object maydoni bo'sh bo'lmasligi kerak!</t>
  </si>
  <si>
    <t>Mening faoliyatim</t>
  </si>
  <si>
    <t>Mening bux boshqaruv panelim</t>
  </si>
  <si>
    <t>Mening boshqaruv paneli</t>
  </si>
  <si>
    <t>Tranzaktsiya boshqaruv paneliga kirish uchun bu erga teging</t>
  </si>
  <si>
    <t>Mening onlayn do'konim</t>
  </si>
  <si>
    <t>Mening buyrug'im</t>
  </si>
  <si>
    <t>Mening profilim</t>
  </si>
  <si>
    <t>Xarid buyurtmalarim</t>
  </si>
  <si>
    <t>Mening ish haqi ro'yxatim</t>
  </si>
  <si>
    <t>Mening etkazib beruvchilarim</t>
  </si>
  <si>
    <t>90 kun - sinov</t>
  </si>
  <si>
    <t>N / a</t>
  </si>
  <si>
    <t>@object nomi</t>
  </si>
  <si>
    <t>Ism (birlik)</t>
  </si>
  <si>
    <t>@object nomi / yorlig'i</t>
  </si>
  <si>
    <t>Sof miqdor</t>
  </si>
  <si>
    <t>Sof qoldig'i</t>
  </si>
  <si>
    <t>Sof to'lov</t>
  </si>
  <si>
    <t>Sof savdo</t>
  </si>
  <si>
    <t>Yangi</t>
  </si>
  <si>
    <t>Yangi schyot-faktura</t>
  </si>
  <si>
    <t>Faqat yangi mahsulot</t>
  </si>
  <si>
    <t>Yangi @objj</t>
  </si>
  <si>
    <t>Qo'lda yangi aktsiyalar</t>
  </si>
  <si>
    <t>Yangi versiya mavjud. Iltimos, arizangizni yaxshilang</t>
  </si>
  <si>
    <t>Keyingisi</t>
  </si>
  <si>
    <t>Keyingi oy</t>
  </si>
  <si>
    <t>Keyingi: O'zgarish ma'lumotlari</t>
  </si>
  <si>
    <t>Keyingi holat</t>
  </si>
  <si>
    <t>Keyingi hafta</t>
  </si>
  <si>
    <t>Kirish yo'q</t>
  </si>
  <si>
    <t>Sizda faol chegirma yo'q</t>
  </si>
  <si>
    <t>Ayni paytda sizning biznesingiz bo'yicha ishonchli kodi yo'q. Sizda obuna uchun murojaat qilish va faqat onlayn to'lovni amalga oshirish uchun pul to'lovidan foydalanishga ruxsat berilmaydi.</t>
  </si>
  <si>
    <t>Javob yo'q</t>
  </si>
  <si>
    <t>Hozirda tasdiqlar yo'q.</t>
  </si>
  <si>
    <t>Tasdiqlash uchun so'rash uchun Qo'shish tugmasini bosing</t>
  </si>
  <si>
    <t>Hech qanday biriktirma yo'q</t>
  </si>
  <si>
    <t>Siz manzilingizni o'rnatmadingiz. \ N pulni qo'shish ishini qo'shish tugmachasini qo'shish tugmasini bosing.</t>
  </si>
  <si>
    <t>Hech qanday ish joyi yo'q</t>
  </si>
  <si>
    <t>Ko'rish uchun naqd kitob yo'q.
Iltimos, foydalaning</t>
  </si>
  <si>
    <t>Hech qanday kredit kitobini ko'rish mumkin emas.
Iltimos, foydalaning</t>
  </si>
  <si>
    <t>Hech qanday mijoz tanlanmagan</t>
  </si>
  <si>
    <t>Sana yo'q</t>
  </si>
  <si>
    <t>Hozirda chegirmalar mavjud emas.</t>
  </si>
  <si>
    <t>Hech qanday tavsif yo'q</t>
  </si>
  <si>
    <t>Daromadlar yo'q</t>
  </si>
  <si>
    <t>Ayni paytda xodimlar yo'q. Xodimlarni boshqarishni boshlash uchun yangi xodim qo'shing.</t>
  </si>
  <si>
    <t>Ayni paytda xodimning chegirma rejasi qo'shilmagan. Handisni boshqarish uchun xodimlarning ish haqi bo'yicha ma'lumotlarni qo'shishni boshlang.</t>
  </si>
  <si>
    <t>Ayni paytda xodimning daromadi qo'shilmagan. Handisni boshqarish uchun xodimlarning ish haqi bo'yicha ma'lumotlarni qo'shishni boshlang.</t>
  </si>
  <si>
    <t>Ayni paytda ushbu smenada hech bir xodim qo'shilmagan.
Ularni tayinlash uchun ularni qo'shishni boshlang.</t>
  </si>
  <si>
    <t>Ayni paytda xodimni qoplamasiz. Handisni boshqarish uchun xodimlarning ish haqi bo'yicha ma'lumotlarni qo'shishni boshlang.</t>
  </si>
  <si>
    <t>Bu xodim hech qanday rol yo'q. Rollarni belgilash uchun plyus ikonkaga teging</t>
  </si>
  <si>
    <t>Hali ilovada ro'yxatdan o'tgan xodimlar yo'q.</t>
  </si>
  <si>
    <t>Rasm tanlanmagan.</t>
  </si>
  <si>
    <t>Hozirda individual xizmatlar yo'q</t>
  </si>
  <si>
    <t>Internet aloqasi yo'q</t>
  </si>
  <si>
    <t>Hech qanday element guruhi ro'yxatda yo'q. Bir nechta mahsulot guruhini qo'shish uchun teging.</t>
  </si>
  <si>
    <t>Ayni paytda hech qanday narsa yo'q.
Elementlarni qo'shishni boshlash uchun "⊕ qo'shing" ni bosing
inventarizatsiya qilish.</t>
  </si>
  <si>
    <t>Hech qanday narsa mavjud emas.
Siz inventarizatsiyangizga narsalarni qo'shishingiz kerak.</t>
  </si>
  <si>
    <t>Hech narsa yo'q</t>
  </si>
  <si>
    <t>Hozirda kreditlar yo'q.</t>
  </si>
  <si>
    <t>Hozirda joy yo'q. Iltimos, joy qo'shing</t>
  </si>
  <si>
    <t>Sizda ish joyida manzilni sozlashingiz yo'q. Bitni qo'shish uchun sizning biznes profilingizga o'ting.</t>
  </si>
  <si>
    <t>Ismi yo'q</t>
  </si>
  <si>
    <t>Hech biri</t>
  </si>
  <si>
    <t>Hozirda hech qanday xabar yo'q.</t>
  </si>
  <si>
    <t>Hozirda mamlakatingiz uchun onlayn to'lov qo'llab-quvvatlanmaydi</t>
  </si>
  <si>
    <t>Hech qanday buyurtma mavjud emas</t>
  </si>
  <si>
    <t>Hali ulangan qurilmalar yo'q</t>
  </si>
  <si>
    <t>To'lov usuli tanlanmagan</t>
  </si>
  <si>
    <t>Bugungi kunda ish haqi yo'q</t>
  </si>
  <si>
    <t>Hech qanday to'lov tugaydi olinmaydi</t>
  </si>
  <si>
    <t>To'lovni to'lash uchun to'lov olinmaydi</t>
  </si>
  <si>
    <t>Hech qanday ruxsat yo'q</t>
  </si>
  <si>
    <t>Narxlar ro'yxati mavjud emas</t>
  </si>
  <si>
    <t>Sizda to'plamda mahsulot berilmagan</t>
  </si>
  <si>
    <t>Mahsulotlar mavjud emas</t>
  </si>
  <si>
    <t>Xarid buyurtmalari topilmadi.
"PO" ni boshlash uchun "PO qo'shing" ni bosing
tafsilotlarni qo'shish.</t>
  </si>
  <si>
    <t>Hech qanday savol yo'q</t>
  </si>
  <si>
    <t>Hozirda to'lovlar yo'q.</t>
  </si>
  <si>
    <t>Hech qanday rollar mavjud emas!</t>
  </si>
  <si>
    <t>Yuqori o'ng tugmachasidagi + tugmasini + tugmachasini bosing va yangi rollarni qo'shing</t>
  </si>
  <si>
    <t>Hech qanday ish bilan shug'ullanmaydi!</t>
  </si>
  <si>
    <t>Ayni paytda reja mavjud emas.</t>
  </si>
  <si>
    <t>Ayni paytda o'zgartirilmagan.
Xodimga tayinlash uchun uni qo'shishni boshlang.</t>
  </si>
  <si>
    <t>Hozir mavjud obunalar mavjud emas</t>
  </si>
  <si>
    <t>Yetkazib beruvchilar ro'yxatda yo'q.
Yangisini qo'shish uchun "Yetkazib beruvchini qo'shish" ga teging.</t>
  </si>
  <si>
    <t>Qo'llanilmaydigan, qo'llab bo'lmaydigan</t>
  </si>
  <si>
    <t>Eslatma</t>
  </si>
  <si>
    <t>Qaydlar</t>
  </si>
  <si>
    <t>Topilmadi</t>
  </si>
  <si>
    <t>Rahmat kerak emas</t>
  </si>
  <si>
    <t>Ko'rish uchun hech narsa</t>
  </si>
  <si>
    <t>Siz ushbu qayd yozuvida avval parolni qayta tiklash.</t>
  </si>
  <si>
    <t>Bildirishnoma</t>
  </si>
  <si>
    <t>Xabarnomalar ro'yxati</t>
  </si>
  <si>
    <t>Hech qanday muddat tugadi</t>
  </si>
  <si>
    <t>Bugungi kunda vaqt jadvallari yo'q</t>
  </si>
  <si>
    <t>Timesheet tafsilotlarini qo'shish uchun yuqoridagi "+ vaqtni kuzatish" tugmasini bosing</t>
  </si>
  <si>
    <t>Sarlavha yo'q</t>
  </si>
  <si>
    <t>Ushbu kun uchun hech qanday operatsiyalar yo'q</t>
  </si>
  <si>
    <t>Qaytarib berilmaydi</t>
  </si>
  <si>
    <t>Ushbu davrda to'lanmagan to'lov bo'yicha to'lovlar mavjud emas</t>
  </si>
  <si>
    <t>@Objje</t>
  </si>
  <si>
    <t>Oflayn</t>
  </si>
  <si>
    <t>Oflayn to'lovlar</t>
  </si>
  <si>
    <t>Offline kirish</t>
  </si>
  <si>
    <t>KELISHDIKMI</t>
  </si>
  <si>
    <t>Eng avvalgi eng qadimgi</t>
  </si>
  <si>
    <t>Qisman to'lovlarni qabul qilasizmi?</t>
  </si>
  <si>
    <t>Doimo taxtalar ro'yxatida</t>
  </si>
  <si>
    <t>@OBSEJESSEDS ro'yxatida</t>
  </si>
  <si>
    <t>Etkazib berish xizmati qanday turdagi
Siz foydalanmoqchimisiz?</t>
  </si>
  <si>
    <t>Bu sizning xodimlaringizdan foydalanishni o'z ichiga, SHIFT jadvallari va vaqt jadvallari va ish haqi bo'yicha ish haqi berishni o'z ichiga oladi.</t>
  </si>
  <si>
    <t>Siz boshqarishni rejalashtirmoqdasizmi?
Dizlog bilan shaxsiy xodimlaringizmi?</t>
  </si>
  <si>
    <t>Siz ishlatishni rejalashtirmoqdasizmi?
bepul yoki odat
Onlayn do'kon uchun domen?</t>
  </si>
  <si>
    <t>Qanday onlayn do'kon nomi
Siz foydalanmoqchimisiz?</t>
  </si>
  <si>
    <t>Do'kon nomi sizning odatiy domen nomingizda, kvitansiyalar va Dizlogda boshqa biznes aktivlarida qo'llaniladi</t>
  </si>
  <si>
    <t>Qani boshladik. Bularning qaysi biri sizni eng yaxshi tasvirlaydi?</t>
  </si>
  <si>
    <t>Sizga asoslanib o'rnatilishingizga yordam beramiz
biznes ehtiyojlari.</t>
  </si>
  <si>
    <t>Daboarding qo'llanmasi</t>
  </si>
  <si>
    <t>Qanday to'lov usullari
Siz qabul qilishni rejalashtirmoqdamisiz?</t>
  </si>
  <si>
    <t>Endi siz texnik xizmat ko'rsatish yoki sozlash uchun to'lovlar uchun DIZLOG bilan POS va ESTEC-da to'lovlarni qabul qilishingiz mumkin</t>
  </si>
  <si>
    <t>POS sozlamalaringizni o'rnating</t>
  </si>
  <si>
    <t>Qanday qilib POS-dan foydalanishni xohlayotganingizni ayting</t>
  </si>
  <si>
    <t>Qanday mahsulot turlari
sotishni rejalashtirmoqdamisiz?</t>
  </si>
  <si>
    <t>Siz sherikimiz tomonidan berilgan murojaat kodini kiritishingiz mumkin.</t>
  </si>
  <si>
    <t>Siz eslatdingizmi?</t>
  </si>
  <si>
    <t>O'rnatish O'rnatish</t>
  </si>
  <si>
    <t>O'rnatishni o'tkazmoqchimisiz? Standart sozlamalar qo'llaniladi</t>
  </si>
  <si>
    <t>Siz ushbu biznes haqida ma'lumot ma'lumotlarini topshirishni xohlaysizmi?</t>
  </si>
  <si>
    <t>Dizlog bilan biznesingizni boshlashingiz va etishtirishingiz mumkin! Siz tezda Dizlov bilan tekshiruv ro'yxati bilan shug'ullanishingiz yoki ba'zi ilovalar darsligini tomosha qilish orqali tezda tanishishingiz mumkin. Yoki siz o'zingiz o'rganishni yaxshi ko'rsangiz, qo'shimcha funktsiyalar haqida bilib olishingiz yoki Dizog qanday ishlashi haqida savol berishingiz mumkin. Yoki siz o'zingiz o'rganishni yaxshi ko'rsangiz, qo'shimcha funktsiyalar haqida bilib olishingiz yoki Dizog qanday ishlashi haqida savol berishingiz mumkin.</t>
  </si>
  <si>
    <t>Biznesingiz haqida bizga xabar bering</t>
  </si>
  <si>
    <t>Shaffoflik maqsadida sizning tafsilotlaringiz
talab qilinadi.</t>
  </si>
  <si>
    <t>Qayerda sotishni rejalashtirmoqchisiz?</t>
  </si>
  <si>
    <t>Xizmatni bron qilish POS-dan yaratilgan.</t>
  </si>
  <si>
    <t>1 kun</t>
  </si>
  <si>
    <t>1 oy</t>
  </si>
  <si>
    <t>POS-dan buyurtma joylashtirildi.</t>
  </si>
  <si>
    <t>Bir joylashuv birlamchi bo'lishi kerak.</t>
  </si>
  <si>
    <t>O'z yo'lida</t>
  </si>
  <si>
    <t>Onlayn</t>
  </si>
  <si>
    <t>Onlayn to'lov usuli</t>
  </si>
  <si>
    <t>Onlayn to'lovlar</t>
  </si>
  <si>
    <t>Onlayn sozlamalar</t>
  </si>
  <si>
    <t>Onlayn do'koni</t>
  </si>
  <si>
    <t>Onlayn do'kon ma'lumotlari</t>
  </si>
  <si>
    <t>Onlayn do'kon nomi</t>
  </si>
  <si>
    <t>Faqat harf-raqam belgilari qabul qilinadi.</t>
  </si>
  <si>
    <t>Faqat naqd to'lov</t>
  </si>
  <si>
    <t>Katalogni ochish</t>
  </si>
  <si>
    <t>OPEN / CLEENT RASTITUTI</t>
  </si>
  <si>
    <t>Ochilgan</t>
  </si>
  <si>
    <t>Ochildi</t>
  </si>
  <si>
    <t>Tomonidan ochilgan</t>
  </si>
  <si>
    <t>Ochilish miqdorini</t>
  </si>
  <si>
    <t>Ochilish balans</t>
  </si>
  <si>
    <t>Ochiq buyurtma</t>
  </si>
  <si>
    <t>Ochiq buyurtmalar</t>
  </si>
  <si>
    <t>Ochiq pos</t>
  </si>
  <si>
    <t>Ochiq regie</t>
  </si>
  <si>
    <t>Chiptalar jadvallari</t>
  </si>
  <si>
    <t>Ishlash vaqti</t>
  </si>
  <si>
    <t>Imkoniyat</t>
  </si>
  <si>
    <t>Ixtiyoriy</t>
  </si>
  <si>
    <t>Variantlar</t>
  </si>
  <si>
    <t>yoki</t>
  </si>
  <si>
    <t>Tartib</t>
  </si>
  <si>
    <t>Buyurtma miqdori</t>
  </si>
  <si>
    <t>Buyurtma tafsilotlari</t>
  </si>
  <si>
    <t>Buyurtma qilingan mahsulotlar</t>
  </si>
  <si>
    <t>Filtrdan buyurtma</t>
  </si>
  <si>
    <t>Buyurtma bajarilishi</t>
  </si>
  <si>
    <t>Buyurtma tarixi</t>
  </si>
  <si>
    <t>Buyurtma identifikatori</t>
  </si>
  <si>
    <t>Buyurtmani boshqarish</t>
  </si>
  <si>
    <t>Buyurtma menejeri</t>
  </si>
  <si>
    <t>Buyurtma eslatmasi</t>
  </si>
  <si>
    <t>@Timestamp-da joylashtirilgan buyurtma</t>
  </si>
  <si>
    <t>Buyurtma berish sanasi</t>
  </si>
  <si>
    <t>Buyruqlar</t>
  </si>
  <si>
    <t>Buyurtma holati</t>
  </si>
  <si>
    <t>Buyurtma xulosasi</t>
  </si>
  <si>
    <t>Tashkilot</t>
  </si>
  <si>
    <t>Tashkilot ish kunlari</t>
  </si>
  <si>
    <t>Asl joylashuvi</t>
  </si>
  <si>
    <t>@Left yoki @</t>
  </si>
  <si>
    <t>yoki jismoniy muhitni Eserce-ni tanlang</t>
  </si>
  <si>
    <t>Boshqa xarajatlar</t>
  </si>
  <si>
    <t>Boshqa to'lov usullari</t>
  </si>
  <si>
    <t>Boshqalar</t>
  </si>
  <si>
    <t>OTP kodi</t>
  </si>
  <si>
    <t>OTP kodini yubordi</t>
  </si>
  <si>
    <t>Ot turi</t>
  </si>
  <si>
    <t>Tashqarida</t>
  </si>
  <si>
    <t>Taniqli</t>
  </si>
  <si>
    <t>Eng katta miqdor</t>
  </si>
  <si>
    <t>Umumiy sozlash</t>
  </si>
  <si>
    <t>Kechikish</t>
  </si>
  <si>
    <t>Vaqt o'tishi bilan</t>
  </si>
  <si>
    <t>Qo'shimcha vaqt soat</t>
  </si>
  <si>
    <t>OT soatlari</t>
  </si>
  <si>
    <t>Qo'shimcha vaqt turi</t>
  </si>
  <si>
    <t>Umumiy nuqtai nazar</t>
  </si>
  <si>
    <t>To'langan</t>
  </si>
  <si>
    <t>To'langan xususiyat</t>
  </si>
  <si>
    <t>To'langan ta'til</t>
  </si>
  <si>
    <t>Bilan to'lanadi</t>
  </si>
  <si>
    <t>Qog'oz hajmi</t>
  </si>
  <si>
    <t>Qisman miqdori</t>
  </si>
  <si>
    <t>Iltimos, qisman miqdorni bering</t>
  </si>
  <si>
    <t>Hamkor kreditlar</t>
  </si>
  <si>
    <t>Vaqtincha; Yarim kun</t>
  </si>
  <si>
    <t>Parol</t>
  </si>
  <si>
    <t>Sizning parolingiz o'zgartirildi</t>
  </si>
  <si>
    <t>Parol mos kelmadi</t>
  </si>
  <si>
    <t>Parol kamida 6 ta belgidan iborat bo'lishi kerak</t>
  </si>
  <si>
    <t>Tasdiqlash uchun parolingizni qayta kiriting</t>
  </si>
  <si>
    <t>Parolni tiklash</t>
  </si>
  <si>
    <t>To'lash</t>
  </si>
  <si>
    <t>To'langan kunlar</t>
  </si>
  <si>
    <t>Hammasini to'lang</t>
  </si>
  <si>
    <t>To'lash summasi</t>
  </si>
  <si>
    <t>To'lash asoslari</t>
  </si>
  <si>
    <t>To'lov tsikl</t>
  </si>
  <si>
    <t>Xodimlarni to'lash</t>
  </si>
  <si>
    <t>Uchun to'lov</t>
  </si>
  <si>
    <t>To'yinlar</t>
  </si>
  <si>
    <t>To'lov elementi</t>
  </si>
  <si>
    <t>Keyinroq to'lash</t>
  </si>
  <si>
    <t>To'lov</t>
  </si>
  <si>
    <t>To'lov hisobi</t>
  </si>
  <si>
    <t>To'lov kanali</t>
  </si>
  <si>
    <t>To'lov tavsifi</t>
  </si>
  <si>
    <t>To'lov tafsilotlari</t>
  </si>
  <si>
    <t>To'lov @danektsiya</t>
  </si>
  <si>
    <t>To'lov amalga oshmadi</t>
  </si>
  <si>
    <t>To'lov haqida ma'lumot</t>
  </si>
  <si>
    <t>To'lov usuli</t>
  </si>
  <si>
    <t>To'lov rejimi</t>
  </si>
  <si>
    <t>To'lov QR kodi</t>
  </si>
  <si>
    <t>Siz boshqa joyda to'lovni yakunlashga yo'naltiriladi. To'lov tugagach, siz ushbu ekranga qaytishingiz va to'lov holatini tasdiqlashingiz mumkin.</t>
  </si>
  <si>
    <t>To'lov eslatmasi</t>
  </si>
  <si>
    <t>To'lovlar</t>
  </si>
  <si>
    <t>To'lov holati</t>
  </si>
  <si>
    <t>To'lov muvaffaqiyatli</t>
  </si>
  <si>
    <t>To'lov muddati</t>
  </si>
  <si>
    <t>To'lov shartlari</t>
  </si>
  <si>
    <t>To'lov nomi</t>
  </si>
  <si>
    <t>To'lov sarlavhasi</t>
  </si>
  <si>
    <t>To'lov turi</t>
  </si>
  <si>
    <t>To'lamoq</t>
  </si>
  <si>
    <t>Konversiya va royaltinni boshqaradigan mijozlar uchun muammosiz sotib olish tajribasini yoqing</t>
  </si>
  <si>
    <t>PayPal to'lovlarini ro'yxatga olish, moslashuvchan integratsiya va oson hisobni sozlash bilan qabul qiling</t>
  </si>
  <si>
    <t>400m + PayPal mijozlariga, to'lovni amalga oshirish uchun milliy valyutani qo'llab-quvvatlash bilan</t>
  </si>
  <si>
    <t>Sizga va mijozlaringizga xaridor va sotuvchi bilan yarashish uchun xotirjamlik</t>
  </si>
  <si>
    <t>Sizning onlayn to'lovingiz uchun barcha ehtiyojlar uchun bitta integratsiya.</t>
  </si>
  <si>
    <t>Qabul qilingan tender valyutalaringizni PayPal hisob qaydnomangizga qo'shing. Qo'shimcha ma'lumotlar uchun ushbu havolaga murojaat qiling</t>
  </si>
  <si>
    <t>PayPalning ikkinchi choragi 2021 natija</t>
  </si>
  <si>
    <t>To'lash stavkasi</t>
  </si>
  <si>
    <t>Ish haqi</t>
  </si>
  <si>
    <t>PayRoll ilovasi</t>
  </si>
  <si>
    <t>Ish haqi qiymati</t>
  </si>
  <si>
    <t>Ish haqi boshqaruv paneli</t>
  </si>
  <si>
    <t>PayRoll haqida ma'lumot</t>
  </si>
  <si>
    <t>Ish haqi haqida bildirishlar ro'yxati</t>
  </si>
  <si>
    <t>PayRoll sozlamalari</t>
  </si>
  <si>
    <t>Ish haqi yugurish</t>
  </si>
  <si>
    <t>To'lovni amalga oshirish tafsilotlari</t>
  </si>
  <si>
    <t>To'lov operatsiyasini to'lash</t>
  </si>
  <si>
    <t>@Name ish to'runing loyihasi</t>
  </si>
  <si>
    <t>To'lov jadvali</t>
  </si>
  <si>
    <t>To'lash turi</t>
  </si>
  <si>
    <t>Kutilayotgan</t>
  </si>
  <si>
    <t>Kutilayotgan to'lovlar</t>
  </si>
  <si>
    <t>Tekshirish kutilmoqda</t>
  </si>
  <si>
    <t>Odamlar</t>
  </si>
  <si>
    <t>foiz</t>
  </si>
  <si>
    <t>Davr to'lovi</t>
  </si>
  <si>
    <t>Ruxsat</t>
  </si>
  <si>
    <t>Odam</t>
  </si>
  <si>
    <t>Filippin</t>
  </si>
  <si>
    <t>Filippin Peso</t>
  </si>
  <si>
    <t>Telefon raqami</t>
  </si>
  <si>
    <t>Foydalanuvchi idetifikatori @phone muvaffaqiyatli tiklandi</t>
  </si>
  <si>
    <t>@Objjece tanlang</t>
  </si>
  <si>
    <t>@Objjni tanlang</t>
  </si>
  <si>
    <t>Ko'tarib oldi; moshinada olib ketdi</t>
  </si>
  <si>
    <t>Oldindan belgilangan jadvalni tanlang</t>
  </si>
  <si>
    <t>Tanlash @object</t>
  </si>
  <si>
    <t>Qudiy joylashuvi</t>
  </si>
  <si>
    <t>Qudiy joylashuvi tafsilotlari</t>
  </si>
  <si>
    <t>Polplash joyini sozlash</t>
  </si>
  <si>
    <t>Qutilash vaqti</t>
  </si>
  <si>
    <t>Rasm manbai</t>
  </si>
  <si>
    <t>PIN-GU qo'llanmasi</t>
  </si>
  <si>
    <t>Ish egasi uchun PIN-kodni biznes profilining sahifasida tekshirish mumkin</t>
  </si>
  <si>
    <t>Xodim uchun PIN kodni xodimning profil sahifasida tekshirish mumkin</t>
  </si>
  <si>
    <t>Rejalashtirmoq</t>
  </si>
  <si>
    <t>Iltimos, avval qabul qilingan sana qo'shing!</t>
  </si>
  <si>
    <t>Iltimos @OBSect ni tekshiring.</t>
  </si>
  <si>
    <t>Iltimos @OBSESSE ni tanlang</t>
  </si>
  <si>
    <t>Iltimos, barcha maydonlarni to'ldiring.</t>
  </si>
  <si>
    <t>Iltimos, ushbu ma'lumotlarni to'ldiring</t>
  </si>
  <si>
    <t>Iltimos @OBSESS-ni kiriting</t>
  </si>
  <si>
    <t>Davom etish uchun shaxsiy PIN-kodingizni kiriting.</t>
  </si>
  <si>
    <t>Iltimos, bu erda narxlar ro'yxati sarlavhasini kiriting</t>
  </si>
  <si>
    <t>Iltimos, barcha kerakli maydonlarni to'ldiring</t>
  </si>
  <si>
    <t>Iltimos, kerakli maydonlarni to'ldiring</t>
  </si>
  <si>
    <t>Iltimos, @objject ni tanlang</t>
  </si>
  <si>
    <t>Iltimos, @OBEcte-ni tanlang</t>
  </si>
  <si>
    <t>Iltimos, @OBSESSE ni bering</t>
  </si>
  <si>
    <t>Iltimos, @OBSECE ni kiriting</t>
  </si>
  <si>
    <t>Iltimos, @objject-ni bering</t>
  </si>
  <si>
    <t>Iltimos @subect @OBSESSESS-ni bering</t>
  </si>
  <si>
    <t>Iltimos, haqiqiy @object-ni bering</t>
  </si>
  <si>
    <t>Iltimos, haqiqiy elektron pochta manzilini ko'rsating!</t>
  </si>
  <si>
    <t>To'lovni yakunlash uchun QR kodini skanerlang</t>
  </si>
  <si>
    <t>Iltimos, @OBSect ni tanlang</t>
  </si>
  <si>
    <t>Avval @objje ni tanlang</t>
  </si>
  <si>
    <t>Iltimos, @objje ni tanlang</t>
  </si>
  <si>
    <t>Kamida @count @Count-ni tanlang</t>
  </si>
  <si>
    <t>Iltimos, kamida bitta manzilni tanlang</t>
  </si>
  <si>
    <t>Iltimos yuklash uchun faylni tanlang</t>
  </si>
  <si>
    <t>Iltimos, @objjni tanlang</t>
  </si>
  <si>
    <t>Iltimos, turni tanlang va kategoriya</t>
  </si>
  <si>
    <t>Iltimos, tug'ilgan kuningizni o'rnating (siz kamida 13 yoshda bo'lishingiz kerak)</t>
  </si>
  <si>
    <t>@ XamomeEyname uchun ish haqini sozlang</t>
  </si>
  <si>
    <t>Iltimos, yana bir bor urinib ko'ring</t>
  </si>
  <si>
    <t>Iltimos kuting!</t>
  </si>
  <si>
    <t>Iltimos @ yozishni yozing</t>
  </si>
  <si>
    <t>Sotish joyi</t>
  </si>
  <si>
    <t>Ballar</t>
  </si>
  <si>
    <t>Ommabop umumiy harakatlar</t>
  </si>
  <si>
    <t>Shod</t>
  </si>
  <si>
    <t>POS boshqaruv paneli</t>
  </si>
  <si>
    <t>POS Oshxone tizimi sozlamalari</t>
  </si>
  <si>
    <t>POS xabarnomalari ro'yxati</t>
  </si>
  <si>
    <t>POS hisoboti</t>
  </si>
  <si>
    <t>POS sozlamalari</t>
  </si>
  <si>
    <t>Pochta kodi</t>
  </si>
  <si>
    <t>Pochta kodlarini kiriting (vergul bilan ajratilgan)</t>
  </si>
  <si>
    <t>@object tomonidan quvvatlanadi</t>
  </si>
  <si>
    <t>Aniqlik</t>
  </si>
  <si>
    <t>Oldindan belgilangan jadvallar</t>
  </si>
  <si>
    <t>Mukofot</t>
  </si>
  <si>
    <t>Tayyorgarlik</t>
  </si>
  <si>
    <t>Biznesingizni tayyorlash ...</t>
  </si>
  <si>
    <t>Oldingi 3 oy</t>
  </si>
  <si>
    <t>Narxlarni sozlash</t>
  </si>
  <si>
    <t>Narxlarni sozlash turi</t>
  </si>
  <si>
    <t>Narxlarning pasayishi</t>
  </si>
  <si>
    <t>Narxlarning o'sishi</t>
  </si>
  <si>
    <t>Narxlar ro'yxati</t>
  </si>
  <si>
    <t>Umumiy narx</t>
  </si>
  <si>
    <t>Birlamchi</t>
  </si>
  <si>
    <t>Asosiy joylashuv</t>
  </si>
  <si>
    <t>Birlamchi mahsulot rasmini (eng chap) birinchi katalogda namoyish etiladi</t>
  </si>
  <si>
    <t>Bosib chiqarish</t>
  </si>
  <si>
    <t>Printer guruhi</t>
  </si>
  <si>
    <t>Printer guruhlari</t>
  </si>
  <si>
    <t>Printerlar ro'yxati</t>
  </si>
  <si>
    <t>Printer sozlamalari</t>
  </si>
  <si>
    <t>Yorliqni oldindan ko'rish</t>
  </si>
  <si>
    <t>Chop etgichlar</t>
  </si>
  <si>
    <t>Chop etish nomi</t>
  </si>
  <si>
    <t>To'lovlarni chop eting</t>
  </si>
  <si>
    <t>Quvvat buyurtmalaridagi chop etish</t>
  </si>
  <si>
    <t>Chop etish narxi</t>
  </si>
  <si>
    <t>QR kodini chop eting</t>
  </si>
  <si>
    <t>Chop etish to'g'risidagi hisobot</t>
  </si>
  <si>
    <t>O'rnatish buyrug'i</t>
  </si>
  <si>
    <t>Davom etmoq</t>
  </si>
  <si>
    <t>Jarayon operatsiyalari</t>
  </si>
  <si>
    <t>Mahsulotlar va narxlar</t>
  </si>
  <si>
    <t>Mahsulot</t>
  </si>
  <si>
    <t>Mahsulot qo'shimchalari</t>
  </si>
  <si>
    <t>Mahsulot tavsifi</t>
  </si>
  <si>
    <t>Mahsulot o'lchamlari</t>
  </si>
  <si>
    <t>Mahsulotda qo'lda hech qanday aktsiya yo'q.</t>
  </si>
  <si>
    <t>Mahsulot tasviri</t>
  </si>
  <si>
    <t>Mahsulot rasmlari</t>
  </si>
  <si>
    <t>Mahsulotlar ro'yxati</t>
  </si>
  <si>
    <t>Mahsulot turi va kategoriya joyni tanlashdan oldin talab qilinadi</t>
  </si>
  <si>
    <t>Narxlarni belgilashdan oldin mahsulot turi va joylashuvi talab qilinadi</t>
  </si>
  <si>
    <t>Yetkazib berish ma'lumotlarini kiritishdan oldin mahsulot turi talab qilinadi</t>
  </si>
  <si>
    <t>Birja ma'lumotlarini kiritishdan oldin joy talab qilinadi</t>
  </si>
  <si>
    <t>Mahsulot nomi</t>
  </si>
  <si>
    <t>Mahsulot nomi yoki kod</t>
  </si>
  <si>
    <t>Mahsulot topilmadi.</t>
  </si>
  <si>
    <t>Mahsulot zaxirada emas</t>
  </si>
  <si>
    <t>Mahsulotlar</t>
  </si>
  <si>
    <t>Mahsulot turi</t>
  </si>
  <si>
    <t>Mahsulot inventarizatsiya turida - @type</t>
  </si>
  <si>
    <t>Profil sozlamalari</t>
  </si>
  <si>
    <t>Loyiha</t>
  </si>
  <si>
    <t>Reklama</t>
  </si>
  <si>
    <t>Aktsiyalar</t>
  </si>
  <si>
    <t>Aktsiyalarni boshqarish</t>
  </si>
  <si>
    <t>Ushbu qaytarib berishni qabul qilishni xohlaysizmi?</t>
  </si>
  <si>
    <t>Haqiqatan ham orqaga qaytishni xohlaysizmi? Nizoblanmagan o'zgarishlar yo'qoladi</t>
  </si>
  <si>
    <t>Ushbu to'lovni qayta ishlashni xohlayotganingizga ishonchingiz komilmi?</t>
  </si>
  <si>
    <t>Haqiqatan ham ushbu to'lovni rad qilishni xohlaysizmi?</t>
  </si>
  <si>
    <t>Ushbu mukofotni olib tashlamoqchimisiz?</t>
  </si>
  <si>
    <t>Iltimos po ni saqlashdan oldin manzilni tanlang</t>
  </si>
  <si>
    <t>O'tish uchun joyni tanlang</t>
  </si>
  <si>
    <t>Narxi va aktsiyalarni sotish nolga teng.
Baribir davom eting?</t>
  </si>
  <si>
    <t>Sotish narxi hozirda 0.00. Baribir davom eting?</t>
  </si>
  <si>
    <t>Hozirda aktsiyalar 0. Element POS yoki onlayn do'konda ko'rsatilmaydi. Baribir davom eting?</t>
  </si>
  <si>
    <t>Sotib olish</t>
  </si>
  <si>
    <t>Xarid miqdorini</t>
  </si>
  <si>
    <t>Xarid narxi</t>
  </si>
  <si>
    <t>Xarid buyurtmasi</t>
  </si>
  <si>
    <t>Xarid buyurtmasi sana</t>
  </si>
  <si>
    <t>Xarid buyurtmasi tafsilotlari</t>
  </si>
  <si>
    <t>Xarid buyurtmalari mavjud emas</t>
  </si>
  <si>
    <t>Xarid buyurtmalari</t>
  </si>
  <si>
    <t>PO holati</t>
  </si>
  <si>
    <t>QR kodi</t>
  </si>
  <si>
    <t>QR Code yoqilgan</t>
  </si>
  <si>
    <t>QR kod @Path sifatida saqlangan</t>
  </si>
  <si>
    <t>QR kodini berishda muvaffaqiyatsizlik mavjud.
Siz ushbu xabarni qo'llab-quvvatlash guruhimiz bilan baham ko'rishingiz mumkin:
@Error</t>
  </si>
  <si>
    <t>QTY qo'lidan</t>
  </si>
  <si>
    <t>QTY qo'lida</t>
  </si>
  <si>
    <t>Miqdori</t>
  </si>
  <si>
    <t>Miqdoridan oshib ketdi</t>
  </si>
  <si>
    <t>Miqdor joriy aktsiyalardan oshadi</t>
  </si>
  <si>
    <t>Shodlik</t>
  </si>
  <si>
    <t>Har chorakda</t>
  </si>
  <si>
    <t>Tez ma'lumot</t>
  </si>
  <si>
    <t>Tez sotish</t>
  </si>
  <si>
    <t>O'lchamini o'lchash</t>
  </si>
  <si>
    <t>O'qimoq</t>
  </si>
  <si>
    <t>To'liq tavsifni o'qing</t>
  </si>
  <si>
    <t>@Statusga tayyor</t>
  </si>
  <si>
    <t>Sabab / mulohazalar</t>
  </si>
  <si>
    <t>Kvitansiya</t>
  </si>
  <si>
    <t>Qabul qilish xabari</t>
  </si>
  <si>
    <t>Kvitansiyalar</t>
  </si>
  <si>
    <t>Qabul qildi</t>
  </si>
  <si>
    <t>Qabul qilingan @objj</t>
  </si>
  <si>
    <t>Yaqinda bo'ladigan</t>
  </si>
  <si>
    <t>Yaqinda eslatma</t>
  </si>
  <si>
    <t>Qabul qiluvchining elektron pochtasi</t>
  </si>
  <si>
    <t>To'lovni yozib oling</t>
  </si>
  <si>
    <t>Qayta ishlash</t>
  </si>
  <si>
    <t>Qutqarish (nuqta (lar))</t>
  </si>
  <si>
    <t>Yo'naltirish kodi</t>
  </si>
  <si>
    <t>Qaytarmoq</t>
  </si>
  <si>
    <t>Ro'yxatga olmoq</t>
  </si>
  <si>
    <t>Ro'yxatdan o'tish yopildi</t>
  </si>
  <si>
    <t>Xodimni ro'yxatdan o'tkazing</t>
  </si>
  <si>
    <t>Ro'yxatdan o'tish nomi</t>
  </si>
  <si>
    <t>Ro'yxatdan o'tgan</t>
  </si>
  <si>
    <t>Hozirda ushbu kasb registratsiyasidan foydalanmaydi</t>
  </si>
  <si>
    <t>Qoplama</t>
  </si>
  <si>
    <t>Reimburs</t>
  </si>
  <si>
    <t>Reimburs sozlamalari</t>
  </si>
  <si>
    <t>Qayta qoplash turi</t>
  </si>
  <si>
    <t>Rad qilmoq</t>
  </si>
  <si>
    <t>Rad etildi</t>
  </si>
  <si>
    <t>Ozod qilingan</t>
  </si>
  <si>
    <t>Berilgan sana</t>
  </si>
  <si>
    <t>Eslatish</t>
  </si>
  <si>
    <t>Uchrashuvni eslatuvchi vaqt (daqiqada)</t>
  </si>
  <si>
    <t>Olib tashlamoq</t>
  </si>
  <si>
    <t>@Objjectni olib tashlash</t>
  </si>
  <si>
    <t>To'lovni yangilash</t>
  </si>
  <si>
    <t>Ijara berish</t>
  </si>
  <si>
    <t>Recording</t>
  </si>
  <si>
    <t>Rasmiy kategoriyalar ro'yxati</t>
  </si>
  <si>
    <t>Hisobot</t>
  </si>
  <si>
    <t>Ilova printerga ulana olmaydi!</t>
  </si>
  <si>
    <t>Boshqaruv paneli</t>
  </si>
  <si>
    <t>Hisobot muddati</t>
  </si>
  <si>
    <t>Hisobot bosilgan!</t>
  </si>
  <si>
    <t>Printerga ulanib bo'lmadi!</t>
  </si>
  <si>
    <t>Hisobotlar</t>
  </si>
  <si>
    <t>Hisobot almashildi!</t>
  </si>
  <si>
    <t>Hisobot turi</t>
  </si>
  <si>
    <t>Kunlik hisobot</t>
  </si>
  <si>
    <t>POS-da taqdim etish</t>
  </si>
  <si>
    <t>Talab qilmoq</t>
  </si>
  <si>
    <t>Talabni tasdiqlash</t>
  </si>
  <si>
    <t>@Objject-ga so'rov rad etildi</t>
  </si>
  <si>
    <t>So'rovlar</t>
  </si>
  <si>
    <t>Talab qilingan</t>
  </si>
  <si>
    <t>Biznes mijozlari turi uchun talab qilinadi</t>
  </si>
  <si>
    <t>POS-da talab qilingan pin</t>
  </si>
  <si>
    <t>Qayta tiklash OTP</t>
  </si>
  <si>
    <t>Filtrlarni tiklash</t>
  </si>
  <si>
    <t>Foydalanuvchi identifikatorini qayta tiklash</t>
  </si>
  <si>
    <t>Cheklangan</t>
  </si>
  <si>
    <t>Chakana savdo narxi</t>
  </si>
  <si>
    <t>To'lovni qayta sotish</t>
  </si>
  <si>
    <t>Qaytariladigan element</t>
  </si>
  <si>
    <t>Qaytish uchun sabab</t>
  </si>
  <si>
    <t>Qaytish va bu erda qayta tiklash</t>
  </si>
  <si>
    <t>Qaytish</t>
  </si>
  <si>
    <t>Qayta ko'rib chiqish raqami</t>
  </si>
  <si>
    <t>Faqat mahsulot @Name uchun qo'llaniladigan mukofot</t>
  </si>
  <si>
    <t>To'lovni mukofotlash</t>
  </si>
  <si>
    <t>Umumiy sotish bo'yicha belgilangan chegirma</t>
  </si>
  <si>
    <t>Mukofot nomi</t>
  </si>
  <si>
    <t>Maxsus element bo'yicha% chegirma</t>
  </si>
  <si>
    <t>Mukofot ballari</t>
  </si>
  <si>
    <t>Mijoz mukofotni tanlashdan oldin talab qilinadi</t>
  </si>
  <si>
    <t>Rol va ruxsatnomalar</t>
  </si>
  <si>
    <t>Rol tavsifi</t>
  </si>
  <si>
    <t>Rol tafsilotlari</t>
  </si>
  <si>
    <t>Rol bo'sh. Iltimos, yangisini yarating.</t>
  </si>
  <si>
    <t>Rollar</t>
  </si>
  <si>
    <t>Xodimning roli</t>
  </si>
  <si>
    <t>Yo'nalish raqami</t>
  </si>
  <si>
    <t>Ish haqi miqdori</t>
  </si>
  <si>
    <t>Ish haqi to'lanadi</t>
  </si>
  <si>
    <t>Maosh</t>
  </si>
  <si>
    <t>Ish haqi yo'q</t>
  </si>
  <si>
    <t>Sotish</t>
  </si>
  <si>
    <t>Savdo</t>
  </si>
  <si>
    <t>Sotish buzilishi</t>
  </si>
  <si>
    <t>Savdo kanali</t>
  </si>
  <si>
    <t>Savdo sharhi</t>
  </si>
  <si>
    <t>Savdo haqida hisobot</t>
  </si>
  <si>
    <t>Sotuv xulosasi</t>
  </si>
  <si>
    <t>Tejash</t>
  </si>
  <si>
    <t>Nownni saqlash va qo'shish</t>
  </si>
  <si>
    <t>O'zgarishlarni saqlang</t>
  </si>
  <si>
    <t>Buyurtmani saqlash</t>
  </si>
  <si>
    <t>Tejashni tejash</t>
  </si>
  <si>
    <t>Timesheet-ni saqlang</t>
  </si>
  <si>
    <t>Qurilmaga saqlang</t>
  </si>
  <si>
    <t>Da'vo hujjati saqlanmoqda ...</t>
  </si>
  <si>
    <t>Tafsilotlarni tejash ...</t>
  </si>
  <si>
    <t>QR kodi saqlanmoqda ...</t>
  </si>
  <si>
    <t>Skanerlash</t>
  </si>
  <si>
    <t>Scan QR kodi</t>
  </si>
  <si>
    <t>Bepul demo-jadvalni rejalashtiring</t>
  </si>
  <si>
    <t>Qidirmoq</t>
  </si>
  <si>
    <t>Mijoz yoki etkazib beruvchi qidirish</t>
  </si>
  <si>
    <t>Xodim qidiruvchisi</t>
  </si>
  <si>
    <t>Elementlarni qidirish</t>
  </si>
  <si>
    <t>@object-da qidirish</t>
  </si>
  <si>
    <t>Hisob raqami raqami</t>
  </si>
  <si>
    <t>Etkazib beruvchilarimni qidiring</t>
  </si>
  <si>
    <t>@OBSESSE</t>
  </si>
  <si>
    <t>Xavfsizlik</t>
  </si>
  <si>
    <t>Xavfsizlik haqida ma'lumot</t>
  </si>
  <si>
    <t>Sizning shaxsiy ma'lumotlaringizni buyurtma qilish yoki kiritganingizda shaxsiy ma'lumotlaringiz xavfsizligini ta'minlash uchun turli xil xavfsizlik choralarini amalga oshiramiz. Xavfsiz serverdan foydalanishni taklif etamiz. Barcha taklif qilingan nozik / kredit to'g'risidagi ma'lumotlar xavfsiz elektr stavnasi (SSL) texnologiyasi orqali uzatiladi va keyinchalik ushbu tizimlarga maxsus kirish huquqiga ega bo'lgan va ma'lumotni maxfiy saqlash uchun talab qilinadi. Tranzaktsiyadan so'ng, shaxsiy ma'lumotlaringiz (kredit kartalaringiz, ijtimoiy xavfsizlik raqamlari, moliyaviy va boshqalar) hech qachon faylda saqlanmaydi. Ammo biz sizning jismoniy, texnik yoki boshqaruv xavfsizligimizning buzilishi yoki boshqariladigan yoki boshqariladigan xavfsizlik choralari buzilishi yoki vayron qilinishi yoki yo'q qilinishi mumkinligini belgilash yoki yo'q qilish uchun mutlaqo xavfsizlikni ta'minlashi yoki kafolat bera olmaymiz.</t>
  </si>
  <si>
    <t>Ko'rmoq</t>
  </si>
  <si>
    <t>Qarang @object</t>
  </si>
  <si>
    <t>Tanlamoq</t>
  </si>
  <si>
    <t>@Objje ni tanlang</t>
  </si>
  <si>
    <t>Harakatni tanlang</t>
  </si>
  <si>
    <t>@First va @sekund-ni tanlang</t>
  </si>
  <si>
    <t>Biznes joylarini tanlang</t>
  </si>
  <si>
    <t>Kassir nomini tanlang</t>
  </si>
  <si>
    <t>Qayta tayinlash uchun kaserni tanlang</t>
  </si>
  <si>
    <t>Avval kassalarni tanlang</t>
  </si>
  <si>
    <t>Da'vo turini tanlang</t>
  </si>
  <si>
    <t>Tanlangan</t>
  </si>
  <si>
    <t>Tanlangan @objj</t>
  </si>
  <si>
    <t>Xodimlarni tanlang</t>
  </si>
  <si>
    <t>Ro'yxatdan tanlang</t>
  </si>
  <si>
    <t>Inventarizatsiya turini tanlang</t>
  </si>
  <si>
    <t>Ko'rish uchun inventarizatsiya turini tanlang</t>
  </si>
  <si>
    <t>Mahsulot / xizmat turini tanlang</t>
  </si>
  <si>
    <t>Tilni tanlang</t>
  </si>
  <si>
    <t>Chiqish turini tanlang</t>
  </si>
  <si>
    <t>Yangi narxlar ro'yxati mahsulotini tanlang</t>
  </si>
  <si>
    <t>To'lov usulini tanlang</t>
  </si>
  <si>
    <t>To'lash muddatini tanlang</t>
  </si>
  <si>
    <t>Printerni tanlang</t>
  </si>
  <si>
    <t>Mukofotni tanlang</t>
  </si>
  <si>
    <t>@Parxe bilan @parxe-ni tanlang</t>
  </si>
  <si>
    <t>Davom etish uchun tanlang</t>
  </si>
  <si>
    <t>Qiymatni tanlang</t>
  </si>
  <si>
    <t>Sof</t>
  </si>
  <si>
    <t>Sotish narxi</t>
  </si>
  <si>
    <t>Sotish turi</t>
  </si>
  <si>
    <t>Do'konda soting</t>
  </si>
  <si>
    <t>Faqat do'konda soting</t>
  </si>
  <si>
    <t>Do'kon / onlaynda sotish</t>
  </si>
  <si>
    <t>Internetda soting</t>
  </si>
  <si>
    <t>Yuborish</t>
  </si>
  <si>
    <t>OTP yuborish</t>
  </si>
  <si>
    <t>Kantni yuborish</t>
  </si>
  <si>
    <t>Shtatlarga SMS yuboring</t>
  </si>
  <si>
    <t>Elektron pochta orqali yuborish</t>
  </si>
  <si>
    <t>Xizmat bron qilingan</t>
  </si>
  <si>
    <t>Xizmat narxi</t>
  </si>
  <si>
    <t>Xizmat tugadi</t>
  </si>
  <si>
    <t>Xizmat muddati</t>
  </si>
  <si>
    <t>Xizmat haqida ma'lumot</t>
  </si>
  <si>
    <t>Xizmatlar ro'yxati</t>
  </si>
  <si>
    <t>Xizmatni ishga tushirish vaqti</t>
  </si>
  <si>
    <t>Xizmat buyurtmasi</t>
  </si>
  <si>
    <t>Xizmat buyurtmasi tarixi</t>
  </si>
  <si>
    <t>Xizmat buyurtmasini boshqarish</t>
  </si>
  <si>
    <t>Xizmatni sotish narxi</t>
  </si>
  <si>
    <t>Xizmat turi</t>
  </si>
  <si>
    <t>@Objject ni o'rnating</t>
  </si>
  <si>
    <t>@object ni o'rnating</t>
  </si>
  <si>
    <t>Asosiy joylashuvingiz sifatida o'rnating</t>
  </si>
  <si>
    <t>@ Starget uchun sana</t>
  </si>
  <si>
    <t>Minimal xaridni o'rnating</t>
  </si>
  <si>
    <t>To'lov miqdorini belgilang</t>
  </si>
  <si>
    <t>Joriy buyurtma miqdoridan foydalaning yoki odatdagi miqdorni taqdim eting</t>
  </si>
  <si>
    <t>O'rnatilgan @object</t>
  </si>
  <si>
    <t>@object sozlamalari</t>
  </si>
  <si>
    <t>Joylashadigan</t>
  </si>
  <si>
    <t>Tartibni hal qiling</t>
  </si>
  <si>
    <t>Rad etilgan</t>
  </si>
  <si>
    <t>O'rnatish biznes profilini sozlash</t>
  </si>
  <si>
    <t>Dizlog to'lovini sozlash</t>
  </si>
  <si>
    <t>Sozlash @object</t>
  </si>
  <si>
    <t>Vaqtni sozlash</t>
  </si>
  <si>
    <t>Shakl</t>
  </si>
  <si>
    <t>Baham ko'rmoq</t>
  </si>
  <si>
    <t>Havolashish havolasi</t>
  </si>
  <si>
    <t>Onlayn do'koningiz havolasini baham ko'ring</t>
  </si>
  <si>
    <t>Share Kvitansiya</t>
  </si>
  <si>
    <t>Timeshear hisobotini ulashing</t>
  </si>
  <si>
    <t>SMS orqali almashish</t>
  </si>
  <si>
    <t>Siljish</t>
  </si>
  <si>
    <t>Shift tafsilotlari</t>
  </si>
  <si>
    <t>Shift @Name (o'qish uchun kirish yo'q)</t>
  </si>
  <si>
    <t>Shift Xodim</t>
  </si>
  <si>
    <t>Shift ism</t>
  </si>
  <si>
    <t>Shift nomi yoki yorliq</t>
  </si>
  <si>
    <t>Shift nomi / yorlig'i</t>
  </si>
  <si>
    <t>Ushbu sment jadvali allaqachon mavjud.</t>
  </si>
  <si>
    <t>Etkazib berish sozlamasi</t>
  </si>
  <si>
    <t>yuk tashish; yetkazib berish</t>
  </si>
  <si>
    <t>Eltib berish narxi</t>
  </si>
  <si>
    <t>Yuk tashish ma'lumotlari</t>
  </si>
  <si>
    <t>Yuk tashish usuli</t>
  </si>
  <si>
    <t>Yuk tashish usullari</t>
  </si>
  <si>
    <t>Yuk tashish uchun billing manzilidan foydalaning</t>
  </si>
  <si>
    <t>Ko'rsatish</t>
  </si>
  <si>
    <t>Xususiyatlar ro'yxatini ko'rsatish</t>
  </si>
  <si>
    <t>Rasmni ko'rsatish</t>
  </si>
  <si>
    <t>Ish haqi slipida ko'rsatish</t>
  </si>
  <si>
    <t>@object-ni ko'rsatish</t>
  </si>
  <si>
    <t>Variantlarni ko'rsatish</t>
  </si>
  <si>
    <t>Tizimga kirish</t>
  </si>
  <si>
    <t>Tizimga kiring</t>
  </si>
  <si>
    <t>Bilan ro'yxatdan o'ting</t>
  </si>
  <si>
    <t>Singaporol dollar</t>
  </si>
  <si>
    <t>O'tkazib yubormoq</t>
  </si>
  <si>
    <t>Agar siz element qo'shsangiz, QR-kod yaratiladi</t>
  </si>
  <si>
    <t>Slip mavjud emas</t>
  </si>
  <si>
    <t>Selfi</t>
  </si>
  <si>
    <t>Ijtimoiy Havfsizlik</t>
  </si>
  <si>
    <t>Ba'zi maydonlar to'ldirilmagan</t>
  </si>
  <si>
    <t>@objj o'chirildi</t>
  </si>
  <si>
    <t>@objj topilmadi!</t>
  </si>
  <si>
    <t>Nimadir noto'g'ri bajarildi</t>
  </si>
  <si>
    <t>Nimadir noto'g'ri bajarildi. Iltimos, yana bir bor urinib ko'ring.</t>
  </si>
  <si>
    <t>Uzr</t>
  </si>
  <si>
    <t>Saralash turi</t>
  </si>
  <si>
    <t>Yaratilish sanasi bo'yicha</t>
  </si>
  <si>
    <t>Nomi bilan</t>
  </si>
  <si>
    <t>Narx orqali</t>
  </si>
  <si>
    <t>Manba</t>
  </si>
  <si>
    <t>Manba fondi</t>
  </si>
  <si>
    <t>Sarflamoq</t>
  </si>
  <si>
    <t>Split Buyurtma</t>
  </si>
  <si>
    <t>Split to'lov</t>
  </si>
  <si>
    <t>Split to'lovlari</t>
  </si>
  <si>
    <t>Bo'lingan chipta</t>
  </si>
  <si>
    <t>Xodimlar tafsilotlari</t>
  </si>
  <si>
    <t>Sizning aktsiyalaringiz / katalogingiz uchun kategoriyalarni qo'shishni boshlang.</t>
  </si>
  <si>
    <t>Boshlanish sanasi</t>
  </si>
  <si>
    <t>Boshlash sanasi tugash sanasidan kam bo'lishi kerak</t>
  </si>
  <si>
    <t>Ishni boshlash sanasi</t>
  </si>
  <si>
    <t>Split to'lovini boshlang</t>
  </si>
  <si>
    <t>Boshlanish vaqti</t>
  </si>
  <si>
    <t>Ilovadan foydalanishni boshlang</t>
  </si>
  <si>
    <t>Holat</t>
  </si>
  <si>
    <t>Qat'iy muvofiqlik</t>
  </si>
  <si>
    <t>Aksiya</t>
  </si>
  <si>
    <t>Stokda sozlash</t>
  </si>
  <si>
    <t>Stokni sozlash turi</t>
  </si>
  <si>
    <t>Keyin aktsiya</t>
  </si>
  <si>
    <t>Birja miqdori</t>
  </si>
  <si>
    <t>Birja o'zgarishi</t>
  </si>
  <si>
    <t>Birja ma'lumotlari</t>
  </si>
  <si>
    <t>Tez orada tugaydi</t>
  </si>
  <si>
    <t>Past daraja</t>
  </si>
  <si>
    <t>Sotuvda yo'q</t>
  </si>
  <si>
    <t>Record mahsuloti</t>
  </si>
  <si>
    <t>Qo'lda</t>
  </si>
  <si>
    <t>Aktsiya olindi</t>
  </si>
  <si>
    <t>S. qabul qilindi</t>
  </si>
  <si>
    <t>Aktsiyalar qaytarildi</t>
  </si>
  <si>
    <t>S. qaytib keldi</t>
  </si>
  <si>
    <t>Zaxiralar qoldi</t>
  </si>
  <si>
    <t>Birlashtirishni to'xtating</t>
  </si>
  <si>
    <t>To'xtatishni to'xtating</t>
  </si>
  <si>
    <t>Dam olish ma'lumotlarini saqlang</t>
  </si>
  <si>
    <t>Domen nomi</t>
  </si>
  <si>
    <t>Do'kon nomi</t>
  </si>
  <si>
    <t>Stripe hisobini sozlash</t>
  </si>
  <si>
    <t>Stripe savdogar hisobi haqida ma'lumot</t>
  </si>
  <si>
    <t>Stipe to'lovi muvaffaqiyatsiz yoki bekor qilingan</t>
  </si>
  <si>
    <t>Topshirmoq</t>
  </si>
  <si>
    <t>@Method bilan qatnashish</t>
  </si>
  <si>
    <t>Vaqtni yuborish</t>
  </si>
  <si>
    <t>Obuna bo'lish</t>
  </si>
  <si>
    <t>Obunani yoqing</t>
  </si>
  <si>
    <t>Obuna miqdori</t>
  </si>
  <si>
    <t>Sizning obunangiz muddati tugaganga o'xshaydi. Ilovadan foydalanishni davom ettirish uchun uni faollashtiring.</t>
  </si>
  <si>
    <t>Obuna muddati o'tgan</t>
  </si>
  <si>
    <t>Obuna to'lovi</t>
  </si>
  <si>
    <t>Obuna parametrlari</t>
  </si>
  <si>
    <t>Sizning obunangiz bekor qilindi</t>
  </si>
  <si>
    <t>Sizning obunangiz hali faol emasdek tuyuladi!</t>
  </si>
  <si>
    <t>Sizning obunangiz faollashtirilgan. Dizlogga xush kelibsiz!</t>
  </si>
  <si>
    <t>Muvaffaqiyat</t>
  </si>
  <si>
    <t>Muvaffaqiyatli savdogar hisobi. Hisob qaydnomangiz tafsilotlarini tekshirishda yaxshi kutib turing.</t>
  </si>
  <si>
    <t>Muvaffaqiyatli yuklab olingan!</t>
  </si>
  <si>
    <t>Yaratilgan @objjni muvaffaqiyatli oldim!</t>
  </si>
  <si>
    <t>Siz rasmni muvaffaqiyatli yukladingiz.</t>
  </si>
  <si>
    <t>Qisqacha ma'lumot</t>
  </si>
  <si>
    <t>To'lov usullari bo'yicha xulosa</t>
  </si>
  <si>
    <t>Qo'shimchalar</t>
  </si>
  <si>
    <t>Etkazib beruvchi</t>
  </si>
  <si>
    <t>Yetkazib beruvchining / kompaniyasi nomi</t>
  </si>
  <si>
    <t>Ta'minotchi tafsilotlar</t>
  </si>
  <si>
    <t>Yetkazib beruvchi elektron pochta manzili</t>
  </si>
  <si>
    <t>Yetkazib beruvchi ma'lumot</t>
  </si>
  <si>
    <t>Joylashuv va etkazib beruvchi mahsulotni tanlash uchun talab qilinadi</t>
  </si>
  <si>
    <t>Joylashuv va etkazib beruvchi po ni tanlashdan oldin talab qilinadi</t>
  </si>
  <si>
    <t>Yetkazib beruvchi schyot-fakturalar</t>
  </si>
  <si>
    <t>Ta'minotchi nomi</t>
  </si>
  <si>
    <t>Mahsulot etkazib beruvchisi</t>
  </si>
  <si>
    <t>Etkazib beruvchilar</t>
  </si>
  <si>
    <t>Etkazib berish yangilandi</t>
  </si>
  <si>
    <t>Da'vo hujjatlarini qo'llab-quvvatlash</t>
  </si>
  <si>
    <t>Qo'llab-quvvatlovchi hujjatlar</t>
  </si>
  <si>
    <t>@ NMBULPLE BIZNES manzillarini qo'llab-quvvatlaydi</t>
  </si>
  <si>
    <t>SMECE rejasi</t>
  </si>
  <si>
    <t>Foydalanuvchini o'zgartiring</t>
  </si>
  <si>
    <t>Vaqtni kuzatish</t>
  </si>
  <si>
    <t>Boshqaruv paneliga kirish uchun bosing</t>
  </si>
  <si>
    <t>Kirish uchun bosing</t>
  </si>
  <si>
    <t>Tanlash uchun bosing</t>
  </si>
  <si>
    <t>Chegirmani tanlash uchun teging</t>
  </si>
  <si>
    <t>Soliq</t>
  </si>
  <si>
    <t>Soliqlar</t>
  </si>
  <si>
    <t>Soliq - ozod qilingan</t>
  </si>
  <si>
    <t>Soliq guvohnomasi</t>
  </si>
  <si>
    <t>Soliqlar kiritilgan soliq</t>
  </si>
  <si>
    <t>Soliq pin</t>
  </si>
  <si>
    <t>Andoza fayli yuklab olingan! @Path-ni tekshiring</t>
  </si>
  <si>
    <t>Tender ajratish</t>
  </si>
  <si>
    <t>Muddat</t>
  </si>
  <si>
    <t>Dizlog ("Biz" "bizning" yoki "AQSh") maxfiyligingizni himoya qilishga sodiqdir. Ushbu Maxfiylik siyosati sizning shaxsiy ma'lumotlaringiz Dizlog tomonidan to'plangan, ishlatilgan va oshkor qilingan shaxsiy ma'lumotlar qanday to'planganligini va oshkor qilinganligini tushuntiradi.
Ushbu Maxfiylik siyosati bizning veb-saytimizga, https://www.dizlog.com/ va uning birlashgan subchasida (birgalikda, xizmatimiz », Dizlog bilan bir qatorda. Bizning xizmatimizga yoki undan foydalanish orqali, ushbu maxfiylik siyosatida ko'rsatilganidek, shaxsiy ma'lumotlaringizni va shaxsiy ma'lumotlaringizni yig'ish, saqlash, foydalanish va oshkor qilishingizni bildirganingizni bildirasiz.</t>
  </si>
  <si>
    <t>Shartlar va Maxfiylik siyosati</t>
  </si>
  <si>
    <t>Xizmat ko'rsatish shartlari</t>
  </si>
  <si>
    <t>Sinov bosish</t>
  </si>
  <si>
    <t>Oldindan ko'rish uchun sinov matn</t>
  </si>
  <si>
    <t>Rahmat</t>
  </si>
  <si>
    <t>Qorong'i mavzusi</t>
  </si>
  <si>
    <t>Engil mavzu</t>
  </si>
  <si>
    <t>@Objje yo'q</t>
  </si>
  <si>
    <t>Dam olish</t>
  </si>
  <si>
    <t>Bu @OBEcte</t>
  </si>
  <si>
    <t>Bu yil</t>
  </si>
  <si>
    <t>3 m</t>
  </si>
  <si>
    <t>Chipta</t>
  </si>
  <si>
    <t>Vaqt</t>
  </si>
  <si>
    <t>Vaqt mavjud</t>
  </si>
  <si>
    <t>Vaqtinchalik ish haqi</t>
  </si>
  <si>
    <t>Timesheetni qo'lga kiritish</t>
  </si>
  <si>
    <t>Vimesheet Sana</t>
  </si>
  <si>
    <t>Timesheet muvaffaqiyatli o'chirildi!</t>
  </si>
  <si>
    <t>Vimesheet tafsilotlari</t>
  </si>
  <si>
    <t>Yuz tanish mumkin emas</t>
  </si>
  <si>
    <t>Vimesheet tafsilotlari avtomatik ishlab chiqarilgan kunduzgi.</t>
  </si>
  <si>
    <t>GPS joylashuvini kuzatuvchi bilan taqdim etish mavjud emas</t>
  </si>
  <si>
    <t>QR kodida qatnashish mavjud emas</t>
  </si>
  <si>
    <t>Timeshearning hisobot</t>
  </si>
  <si>
    <t>VimeShePReport ochildi</t>
  </si>
  <si>
    <t>Timesheet yuboring</t>
  </si>
  <si>
    <t>Joylashuv bilan topshiring</t>
  </si>
  <si>
    <t>Sana va vaqtni topshirgandan keyin to'ldirilgan</t>
  </si>
  <si>
    <t>Vaqtincha</t>
  </si>
  <si>
    <t>Vaqtni qo'lda qo'shing</t>
  </si>
  <si>
    <t>Vaqtni kuzatish tafsilotlari</t>
  </si>
  <si>
    <t>Olish uchun</t>
  </si>
  <si>
    <t>Hozirgi kungacha</t>
  </si>
  <si>
    <t>Bugun</t>
  </si>
  <si>
    <t>Bugungi balans</t>
  </si>
  <si>
    <t>Bugungi yozuvlar</t>
  </si>
  <si>
    <t>Yagona mijoz qo'shing.</t>
  </si>
  <si>
    <t>Ommaviy yuklash mijozi.</t>
  </si>
  <si>
    <t>Bir nechta rasmlarni qo'shish uchun</t>
  </si>
  <si>
    <t>Ommaviy yuklash shablonidan foydalangan holda narsalarni qo'shish uchun.</t>
  </si>
  <si>
    <t>Individual narsalarni qo'shish uchun.</t>
  </si>
  <si>
    <t>Sizning buyumingiz uchun bir xil turdagi kod</t>
  </si>
  <si>
    <t>Joydan (lar) ni tanlang va ularni bitta ishlab chiqarishTapkan koleksi sifatida ajratib oling</t>
  </si>
  <si>
    <t>Onlayn do'koningizni ochish uchun ushbu URL manzilini brauzer manzillari panelida nusxalash va joylashtiring. Onlayn do'koningizga qanday kirish haqida ko'proq bilish uchun,</t>
  </si>
  <si>
    <t>Sizning barcha naqd operatsiyalaringizni batafsil bayon qiladi.</t>
  </si>
  <si>
    <t>Kasb-larni yaratish, hisobotlarni yaratish va tahrirnomalarni bu erni yaratish va o'chirish haqida ko'proq ma'lumot oling.</t>
  </si>
  <si>
    <t>Chiqish jarayoni haqida ko'proq ma'lumot oling</t>
  </si>
  <si>
    <t>Da'volar va barglarni qanday ma'qullashni o'rganing</t>
  </si>
  <si>
    <t>Kredit bitimlarini, to'lovlar, tushumlarni ushbu menyuda boshqaring.</t>
  </si>
  <si>
    <t>Tan olingan savdo yoki daromad.</t>
  </si>
  <si>
    <t>Etkazib beruvchiga naqd pul to'lovlari.</t>
  </si>
  <si>
    <t>Ushbu ro'yxatda mavjud bo'lgan barcha narxlar ro'yxati mavjud.</t>
  </si>
  <si>
    <t>Etkazib beruvchidan xaridlar.</t>
  </si>
  <si>
    <t>Mijozdan olingan haqiqiy naqd pul.</t>
  </si>
  <si>
    <t>Agar xodimlar o'z tashriflarini joylashish yoki joylashish orqali qatnashish orqali qatnashishlarini tanlang.</t>
  </si>
  <si>
    <t>Xodimga qatnashish turi</t>
  </si>
  <si>
    <t>Xodimning ish turi</t>
  </si>
  <si>
    <t>Xodimning birinchi kuni.</t>
  </si>
  <si>
    <t>Xodimning milliy identifikatori</t>
  </si>
  <si>
    <t>Xodimning oxirgi kuni.</t>
  </si>
  <si>
    <t>Xodimning profilida fotosuratga ega bo'lishi kerak va joylashuv 300 m radiusda joylashgan bo'lishi kerak.</t>
  </si>
  <si>
    <t>Xodimning joylashgan joyi biznesning 300 million radiusida bo'lishi kerak.</t>
  </si>
  <si>
    <t>Xodimlarni xodimlar ilovasi orqali vaqtincha qo'shishga imkon berish uchun imkon bering.</t>
  </si>
  <si>
    <t>Xodimlar QR kodini skanerlash orqali qatnashadilar.</t>
  </si>
  <si>
    <t>Agar yillik ish haqi tanlangan bo'lsa, xodimning yillik maoshiga kiring. Agar soatlik stavka tanlangan bo'lsa, xodimning soatlik stavkasini kiriting.</t>
  </si>
  <si>
    <t>Ushbu ro'yxatda xodimlarning vaqt jadvalida mavjud. Vaqtni qo'lda qo'llashni o'rganing</t>
  </si>
  <si>
    <t>Bu xodim tomonidan imzolanganda foydalanuvchi nomi sifatida ishlatiladi.</t>
  </si>
  <si>
    <t>Agar biznesi faqat to'lovlarni naqd pul bilan qabul qilsa, yoqing.</t>
  </si>
  <si>
    <t>Savdo dasturini yoqish</t>
  </si>
  <si>
    <t>BUX Sub-Wallet hisobini yaratishga imkon bering. Siz KOC holati "tasdiqlanmaguncha onlayn to'lovlarni qabul qila olmaysiz.</t>
  </si>
  <si>
    <t>Ro'yxatdan o'tgan elektron pochta manzilingizni kiriting</t>
  </si>
  <si>
    <t>Tez buziladigan narsalarning muddati.</t>
  </si>
  <si>
    <t>Sizni boshlaydigan barcha narsalarni toping!</t>
  </si>
  <si>
    <t>@ Inventarizatsiyangizni boshqarish haqida ko'proq ma'lumot oling</t>
  </si>
  <si>
    <t>Kodi skanerini ramka ichida joylashtiring.</t>
  </si>
  <si>
    <t>Bu sizning inventarizatsiyangiz yoki guruhlarga tegishli.</t>
  </si>
  <si>
    <t>Yuklab olinadigan raqamli tovarlarni boshqarish</t>
  </si>
  <si>
    <t>Oziq-ovqat menyusini boshqarish uchun ushbu turdan foydalaning.</t>
  </si>
  <si>
    <t>Sotish uchun tovarlar yoki tovarlarni saqlash uchun ushbu turdan foydalaning.</t>
  </si>
  <si>
    <t>Bu turdagi biznesingizning ichki materiallarini boshqarish uchun ushbu turdan foydalaning.</t>
  </si>
  <si>
    <t>Vaqt muddati davomida ijara xizmatlarini boshqarish</t>
  </si>
  <si>
    <t>Sizning biznesingiz tomonidan taqdim etilayotgan xizmatlarni boshqarish uchun ushbu turdan foydalaning.</t>
  </si>
  <si>
    <t>Buyumning narxi.</t>
  </si>
  <si>
    <t>Ushbu ro'yxatda barcha sodiqlik dasturlari va mukofotlari mavjud.</t>
  </si>
  <si>
    <t>Xodimingizni va ish haqingizni boshqaring</t>
  </si>
  <si>
    <t>Ushbu ro'yxatda barcha mavjud xodimlar mavjud. Xodimlarni qanday boshqarish kerakligini bilib oling</t>
  </si>
  <si>
    <t>Kreditlarni qanday boshqarish kerakligini bilib oling</t>
  </si>
  <si>
    <t>Loyihalarni va faoliyatni qanday boshqarishni o'rganing</t>
  </si>
  <si>
    <t>Ushbu sahifada siljitish va qo'shish.</t>
  </si>
  <si>
    <t>Ushbu ro'yxatda barcha mavjud o'lchov birliklari mavjud.</t>
  </si>
  <si>
    <t>Bu sizning barcha xaridlaringizni o'z ichiga olgan ro'yxat.</t>
  </si>
  <si>
    <t>Bu sizning barcha etkazib beruvchilarning barchasini o'z ichiga olgan ro'yxat.</t>
  </si>
  <si>
    <t>Biznes ma'lumotlaringiz va biznes ish soatlarini osongina yangilang.</t>
  </si>
  <si>
    <t>Mahsulotlaringizni POS va onlayn do'konlar kataloglarida ko'rsating.</t>
  </si>
  <si>
    <t>Mijozlaringiz qayerda ekanligingizni bilishsin.</t>
  </si>
  <si>
    <t>Uyali katalogingizni onlayn tarzda ishga tushirish orqali ko'proq mijozlarga murojaat qiling.</t>
  </si>
  <si>
    <t>Onlayn to'lov usulini sozlash orqali mijozlarga xizmat ko'rsatishni yaxshilang.</t>
  </si>
  <si>
    <t>Ushbu sahifada ochiq / yoping.</t>
  </si>
  <si>
    <t>Tanlangan ko'rsatkichlar orasidagi mijozlar bo'yicha buyurtmachilar / tranzaktsiyani filtrlang.</t>
  </si>
  <si>
    <t>Ushbu ro'yxatda barcha mavjud to'lov shartlari mavjud.</t>
  </si>
  <si>
    <t>Haqida ko'proq ma'lumot oling</t>
  </si>
  <si>
    <t>buyurtmalarni joylashtirish</t>
  </si>
  <si>
    <t>va</t>
  </si>
  <si>
    <t>Buxgalteriya uchrashuvlari</t>
  </si>
  <si>
    <t>Ushbu ro'yxatda oldindan belgilangan jadvallar mavjud.</t>
  </si>
  <si>
    <t>Qurilma / printer nomi</t>
  </si>
  <si>
    <t>Ro'yxatda barcha printer guruhi mavjud.</t>
  </si>
  <si>
    <t>Ro'yxatda barcha ulangan printer mavjud.</t>
  </si>
  <si>
    <t>printer nomi</t>
  </si>
  <si>
    <t>Bitta aktsiyalar bo'limiga ikki yoki undan ortiq buyumlar guruhi.</t>
  </si>
  <si>
    <t>Jo'natiladigan mahsulotlar uchun mahsulot o'lchamini kiritish kerak</t>
  </si>
  <si>
    <t>santimetrda balandlik. butun sonlar va o'nliklarni qabul qiladi</t>
  </si>
  <si>
    <t>Sotish uchun mavjud bo'lgan narsalarni dastlabki inventarizatsiya qilish</t>
  </si>
  <si>
    <t>Mahsulot yorliqlarini yarating.</t>
  </si>
  <si>
    <t>santimetrda uzunlik. butun sonlar va o'nliklarni qabul qiladi</t>
  </si>
  <si>
    <t>Ushbu mahsulot / xizmat yordamida do'konning joylashuvi.</t>
  </si>
  <si>
    <t>Mahsulotning fond darajasi sizning oldindan belgilangan chegarangizdan pastga tushishi bilanoq, tezkor bildirishnomalarni oling</t>
  </si>
  <si>
    <t>Ko'rsatilgan element etkazib beruvchisi</t>
  </si>
  <si>
    <t>kilogrammdagi og'irlik. butun sonlar va o'nliklarni qabul qiladi</t>
  </si>
  <si>
    <t>santimetrlarda kenglik. butun sonlar va o'nliklarni qabul qiladi</t>
  </si>
  <si>
    <t>Xarid buyurtmangizni boshqarish haqida ko'proq ma'lumot oling</t>
  </si>
  <si>
    <t>PO bekor qilinadi.</t>
  </si>
  <si>
    <t>PR tafsilotlari o'zgartiriladi.</t>
  </si>
  <si>
    <t>PO tugallanadi va endi tahrirlanmaydi.</t>
  </si>
  <si>
    <t>PRO YURTIDA SOVAULT HUQUQI.</t>
  </si>
  <si>
    <t>To'liq yoki qisman qabul qilingan narsalar bilan buyurtmalarni sotib oling.</t>
  </si>
  <si>
    <t>Etkazib beruvchilarga yuborilgan buyurtma</t>
  </si>
  <si>
    <t>Ushbu ro'yxatda barcha bitimlar tushumi mavjud.</t>
  </si>
  <si>
    <t>Xariddan keyin do'koningiz / do'koningizga qaytarilishi mumkin bo'lgan narsalar.</t>
  </si>
  <si>
    <t>Ushbu ro'yxatda barcha mavjud rollar mavjud.</t>
  </si>
  <si>
    <t>Mahsulot turiga asoslangan tegishli turkumni tanlang</t>
  </si>
  <si>
    <t>Sizning biznesingiz uchun tegishli inventarizatsiya turini o'rnating.</t>
  </si>
  <si>
    <t>Taklif qilingan xizmatning davomiyligi.</t>
  </si>
  <si>
    <t>To'g'ri elektron pochta manzilini kiriting</t>
  </si>
  <si>
    <t>Agar sizning biznesingiz qonun hujjatlariga mos keladigan bo'lsa, yoqing</t>
  </si>
  <si>
    <t>Inventarizatsiya balansida tuzatishlarni yozib olish.</t>
  </si>
  <si>
    <t>Shikastlangan narsalar. Miqdor qo'shig'ini ushlab qolinadi.</t>
  </si>
  <si>
    <t>Sof inventarizatsiya balansi.</t>
  </si>
  <si>
    <t>Yo'qolgan narsalar. Miqdor qo'shig'ini ushlab qolinadi.</t>
  </si>
  <si>
    <t>Miqdor etkazib beruvchiga qaytarildi. Bu aktsiyalarni qo'lda ushlab turadi.</t>
  </si>
  <si>
    <t>Stripe savdogarlari tafsilotlari</t>
  </si>
  <si>
    <t>Taraflangan hisob qaydnomasini yaratish uchun to'ldiring. Siz statusga qadar onlayn to'lovlarni qabul qila olmaysiz. \ "</t>
  </si>
  <si>
    <t>Ta'minotchilarni boshqarish haqida ko'proq ma'lumot oling</t>
  </si>
  <si>
    <t>Yetkazib beruvchining aloqa shaxsi.</t>
  </si>
  <si>
    <t>Aloqa shaxsining mobil raqami</t>
  </si>
  <si>
    <t>Ro'yxatda barcha mavjud soliqlar mavjud</t>
  </si>
  <si>
    <t>Soliq hisoblashdan chiqarilishi bundan mustasno</t>
  </si>
  <si>
    <t>Narx allaqachon soliqni o'z ichiga oladi</t>
  </si>
  <si>
    <t>Kuzatuv buyurtmalar haqida ko'proq ma'lumot oling</t>
  </si>
  <si>
    <t>Kuzatuv xizmati buyurtmalari haqida ko'proq ma'lumot oling</t>
  </si>
  <si>
    <t>MPO va Onlayn Stom kataloglarida narsalarni ko'rsatish uchun</t>
  </si>
  <si>
    <t>Xer hisobini ulang.</t>
  </si>
  <si>
    <t>Eng yaxshi sotiladigan narsalar</t>
  </si>
  <si>
    <t>Eng yaxshi sotish mahsulotlari</t>
  </si>
  <si>
    <t>Jami</t>
  </si>
  <si>
    <t>Jami kasb</t>
  </si>
  <si>
    <t>Umumiy kredit</t>
  </si>
  <si>
    <t>Umumiy kredit balansi</t>
  </si>
  <si>
    <t>Umumiy xodim</t>
  </si>
  <si>
    <t>Jami HRS</t>
  </si>
  <si>
    <t>Umumiy sof to'lanadigan = yalpi daromad - umumiy ushlab turinglar + umumiy qoplamalar</t>
  </si>
  <si>
    <t>Umumiy kunlar soni</t>
  </si>
  <si>
    <t>Jami yo'q</t>
  </si>
  <si>
    <t>Umumiy to'lov @dektivlik tufayli to'lanadigan umumiy miqdordan yuqori</t>
  </si>
  <si>
    <t>Umumiy to'lov @dektivlik tufayli to'langan summadan past</t>
  </si>
  <si>
    <t>Jami qaytarildi</t>
  </si>
  <si>
    <t>Tanlangan jami:</t>
  </si>
  <si>
    <t>Umumiy sotish qiymati</t>
  </si>
  <si>
    <t>Hammasi sotilgan</t>
  </si>
  <si>
    <t>Jami @object</t>
  </si>
  <si>
    <t>Umumiy aktsiyalar</t>
  </si>
  <si>
    <t>Umumiy aktsiya qoldi</t>
  </si>
  <si>
    <t>Umumiy aksiya qiymati</t>
  </si>
  <si>
    <t>Jami tendentsiya</t>
  </si>
  <si>
    <t>Bitim</t>
  </si>
  <si>
    <t>Bitim sanasi</t>
  </si>
  <si>
    <t>Bitim tafsilotlari</t>
  </si>
  <si>
    <t>Bitimlar</t>
  </si>
  <si>
    <t>O'tkazmoq</t>
  </si>
  <si>
    <t>Mavjud domenni o'tkazish</t>
  </si>
  <si>
    <t>Transfer muvaffaqiyatsiz tugadi</t>
  </si>
  <si>
    <t>O'tkazish</t>
  </si>
  <si>
    <t>Endi transfer</t>
  </si>
  <si>
    <t>Qayta o'tkazish</t>
  </si>
  <si>
    <t>Pul o'tkazmasi summasi</t>
  </si>
  <si>
    <t>Uzatlangan QTY</t>
  </si>
  <si>
    <t>O'tkazish aktsiyalari</t>
  </si>
  <si>
    <t>Pul o'tkazish</t>
  </si>
  <si>
    <t>Tashish</t>
  </si>
  <si>
    <t>Sud jarayoni</t>
  </si>
  <si>
    <t>Tur</t>
  </si>
  <si>
    <t>So'rov turi</t>
  </si>
  <si>
    <t>To'lov tafsilotlarini olib bo'lmadi</t>
  </si>
  <si>
    <t>Mahsulotni skanerlash imkoni bo'lmadi</t>
  </si>
  <si>
    <t>Tizimga kirib bo'lmadi</t>
  </si>
  <si>
    <t>@Task-ni qila olmaydi</t>
  </si>
  <si>
    <t>@Objjni topib bo'lmadi</t>
  </si>
  <si>
    <t>Mavjud emas</t>
  </si>
  <si>
    <t>Birlik (ABBBRERES)</t>
  </si>
  <si>
    <t>Um</t>
  </si>
  <si>
    <t>Donasining narxi</t>
  </si>
  <si>
    <t>Noma'lum</t>
  </si>
  <si>
    <t>Cheksiz</t>
  </si>
  <si>
    <t>To'lanmagan</t>
  </si>
  <si>
    <t>Obunani bekor qiling</t>
  </si>
  <si>
    <t>Ishlanmagan fayl formati</t>
  </si>
  <si>
    <t>Gacha</t>
  </si>
  <si>
    <t>Sanagacha</t>
  </si>
  <si>
    <t>Kelgusi</t>
  </si>
  <si>
    <t>Yangilamoq</t>
  </si>
  <si>
    <t>Filial tomonidan ataladigan ishonch kodini tasdiqlang / yangilang</t>
  </si>
  <si>
    <t>Yangilangan</t>
  </si>
  <si>
    <t>Yangilash amalga oshmadi: @ason</t>
  </si>
  <si>
    <t>@Surce-dan yangilanish</t>
  </si>
  <si>
    <t>Maktabni yangilash</t>
  </si>
  <si>
    <t>Yangilanishga ruxsat berilmaydi!</t>
  </si>
  <si>
    <t>Ish haqini sozlash</t>
  </si>
  <si>
    <t>Yangilash @objjecte</t>
  </si>
  <si>
    <t>Uskunalar Do'koni</t>
  </si>
  <si>
    <t>Yangilash holatini yangilash</t>
  </si>
  <si>
    <t>Holatni yangilash:</t>
  </si>
  <si>
    <t>Ushbu xususiyatga kirish uchun hisobingizni pullik rejasiga yangilang</t>
  </si>
  <si>
    <t>Endi yangilash</t>
  </si>
  <si>
    <t>Yuklamoq</t>
  </si>
  <si>
    <t>Tarmoqcha yuklash</t>
  </si>
  <si>
    <t>Foydalanish</t>
  </si>
  <si>
    <t>Sku (lar) sifatida element kodidan foydalaning</t>
  </si>
  <si>
    <t>Foydalanuvchi nomi</t>
  </si>
  <si>
    <t>Filippin va Singapur uchun elektron pochta</t>
  </si>
  <si>
    <t>@object-dan foydalaning</t>
  </si>
  <si>
    <t>Har bir tartibda foydalaning</t>
  </si>
  <si>
    <t>Har bir tartibda maksimal foydalangan</t>
  </si>
  <si>
    <t>Radiusdan foydalaning</t>
  </si>
  <si>
    <t>Biznes nomi va biznes turi talab qilinadi</t>
  </si>
  <si>
    <t>Siz biznes turini taqdim etishingiz kerak</t>
  </si>
  <si>
    <t>Haqiqiy elektron pochta manzili talab qilinadi</t>
  </si>
  <si>
    <t>Savdo dasturi Agar onlayn to'lov yoqilgan bo'lsa, savdogar yoqilishi kerak. Uni o'rnatish uchun to'lov ma'lumotlarini tekshiring.</t>
  </si>
  <si>
    <t>Onlayn sotishni xohlasangiz, do'kon nomini bo'shatish kerak emas.</t>
  </si>
  <si>
    <t>Agar onlayn to'lov yoqilgan bo'lsa, stripipe shaklini sozlash kerak. Uni o'rnatish uchun to'lov ma'lumotlarini tekshiring.</t>
  </si>
  <si>
    <t>Tekshirish</t>
  </si>
  <si>
    <t>Haqiqiy elektron pochta manzili yoki telefon raqami talab qilinadi.</t>
  </si>
  <si>
    <t>Qiymati</t>
  </si>
  <si>
    <t>O'ziga xoslik</t>
  </si>
  <si>
    <t>Ijtimoiy ma'lumotlarni o'rnatish uchun har bir variantdan kamida bitta variantni tanlang</t>
  </si>
  <si>
    <t>Varaqli element</t>
  </si>
  <si>
    <t>Kamida 1 variantdan kamida 1 ta variantni tanlang</t>
  </si>
  <si>
    <t>Iltimos, variantni qo'shing</t>
  </si>
  <si>
    <t>Variant narxi</t>
  </si>
  <si>
    <t>Mavjud variantlar</t>
  </si>
  <si>
    <t>O'zgarish ma'lumotlari</t>
  </si>
  <si>
    <t>O'zgaruvchanlik</t>
  </si>
  <si>
    <t>Raqamli to'lovni tekshiring</t>
  </si>
  <si>
    <t>OTP ni tekshiring</t>
  </si>
  <si>
    <t>To'lovni tasdiqlang</t>
  </si>
  <si>
    <t>Ko'rinish</t>
  </si>
  <si>
    <t>To'lovni qaytarish tafsilotlarini ko'rish</t>
  </si>
  <si>
    <t>Do'konda ko'rinadigan</t>
  </si>
  <si>
    <t>Katalogda ko'rinadigan</t>
  </si>
  <si>
    <t>Bekor qilingan</t>
  </si>
  <si>
    <t>Vaucher kodi</t>
  </si>
  <si>
    <t>OTP uchun so'rovni qayta yuborishdan oldin @ harflar sonini kuting</t>
  </si>
  <si>
    <t>OTPni qayta ishga tushirishdan oldin @Sekunds soniyalarini kuting</t>
  </si>
  <si>
    <t>Hamyon nomi</t>
  </si>
  <si>
    <t>Hamyon raqami</t>
  </si>
  <si>
    <t>Ogohlantirish</t>
  </si>
  <si>
    <t>SKU avtomatik ravishda yaratildi, "Avtomatik ishlab chiqarish SKU" ni qo'lda skanerlash / tahrirlash uchun o'chiring</t>
  </si>
  <si>
    <t>Inventarizatsiya turi o'zgartirilmaydi!</t>
  </si>
  <si>
    <t>Naqd pul almashtirish salbiy. Iltimos, naqd va / yoki qisman miqdorini sozlang</t>
  </si>
  <si>
    <t>Sizning profilingiz elektron pochta manzili yo'qligini payqadik. Iltimos, profilingizni yangilang.</t>
  </si>
  <si>
    <t>App Storage tomosha qiling</t>
  </si>
  <si>
    <t>Veb-sayt</t>
  </si>
  <si>
    <t>Juma</t>
  </si>
  <si>
    <t>Dushanba</t>
  </si>
  <si>
    <t>Saralamoq</t>
  </si>
  <si>
    <t>Shanba</t>
  </si>
  <si>
    <t>O'tirdi</t>
  </si>
  <si>
    <t>yakshanba</t>
  </si>
  <si>
    <t>Quyosh</t>
  </si>
  <si>
    <t>Payshanba</t>
  </si>
  <si>
    <t>Seshanba</t>
  </si>
  <si>
    <t>Tonna</t>
  </si>
  <si>
    <t>Chorshanba</t>
  </si>
  <si>
    <t>Xom</t>
  </si>
  <si>
    <t>Haftalik</t>
  </si>
  <si>
    <t>Haftalik ish kunlari</t>
  </si>
  <si>
    <t>Vazn</t>
  </si>
  <si>
    <t>Og'irligi (kilogrammda)</t>
  </si>
  <si>
    <t>Ga Xush kelibsiz</t>
  </si>
  <si>
    <t>③ u erda salom! Biz ushbu samarali samaradorlik va tashkilotni takomillashtirish bo'yicha biz bilan qo'shilganingizdan xursandmiz. Sizni boshlash uchun bir nechta narsa:</t>
  </si>
  <si>
    <t>📚 kashf eting</t>
  </si>
  <si>
    <t>@businessType biznesiga mos keladi ..</t>
  </si>
  <si>
    <t>📆 FOYDALANISh</t>
  </si>
  <si>
    <t>DIZMOG jamoamiz bilan bepul demo</t>
  </si>
  <si>
    <t>Deeling bo'yicha ekspert va xususiyatlarni tushuntirishlar</t>
  </si>
  <si>
    <t>💼 erishish</t>
  </si>
  <si>
    <t>Xassle bepul o'rnatish, chambarding va bag'ishlangan qo'llab-quvvatlash</t>
  </si>
  <si>
    <t>Shuningdek, siz ro'yxatni o'tkazib yuborishingiz va Ilovani mustaqil ravishda o'rganishingiz mumkin.</t>
  </si>
  <si>
    <t>Ulgurji savdo</t>
  </si>
  <si>
    <t>Ulgurji narxi</t>
  </si>
  <si>
    <t>kenglik</t>
  </si>
  <si>
    <t>Kengligi (santimetrlarda)</t>
  </si>
  <si>
    <t>Ish kunlari</t>
  </si>
  <si>
    <t>Ish vaqti</t>
  </si>
  <si>
    <t>Ish joyi</t>
  </si>
  <si>
    <t>Ish joylari</t>
  </si>
  <si>
    <t>Ish sessiyasi</t>
  </si>
  <si>
    <t>Xabarlaringizni bu yerda yozing ...</t>
  </si>
  <si>
    <t>To'lovni qaytarish uchun mavjud</t>
  </si>
  <si>
    <t>Buxgalteriya integratsiyasi</t>
  </si>
  <si>
    <t>Hisob qaydnomasi xaritalarini sozlash</t>
  </si>
  <si>
    <t>Buxgalteriya hisobi va kichik biznes, buxgalterlar va buxgalterlar uchun vositalar uchun Xerreani o'rganing.
Hisobingizni har 3 oyda qayta ulashingiz kerak.</t>
  </si>
  <si>
    <t>Xer hisobingizni birlashtiring</t>
  </si>
  <si>
    <t>@x element (lar) chap</t>
  </si>
  <si>
    <t>@x element (lar) qaytarildi</t>
  </si>
  <si>
    <t>@x ballari</t>
  </si>
  <si>
    <t>Yil</t>
  </si>
  <si>
    <t>Ha</t>
  </si>
  <si>
    <t>Ha, mening rejamni o'zgartiring</t>
  </si>
  <si>
    <t>Ha iltimos</t>
  </si>
  <si>
    <t>Siz @objjectni muvaffaqiyatli qo'shdingiz</t>
  </si>
  <si>
    <t>Siz @objjectni qo'shdingiz</t>
  </si>
  <si>
    <t>Siz yangi @objjece qo'shdingiz</t>
  </si>
  <si>
    <t>Siz @objject yaratdingiz</t>
  </si>
  <si>
    <t>Siz @objjectni muvaffaqiyatli yangiladingiz.</t>
  </si>
  <si>
    <t>Siz @OBSESSni muvaffaqiyatli yangiladingiz.</t>
  </si>
  <si>
    <t>Sizning valyutaingiz</t>
  </si>
  <si>
    <t>Sizning katalogingiz hozir bo'sh.</t>
  </si>
  <si>
    <t>Siz berasiz</t>
  </si>
  <si>
    <t>Siz olasiz</t>
  </si>
  <si>
    <t>Zip / pochta indeksi</t>
  </si>
</sst>
</file>

<file path=xl/styles.xml><?xml version="1.0" encoding="utf-8"?>
<styleSheet xmlns="http://schemas.openxmlformats.org/spreadsheetml/2006/main" xmlns:x14ac="http://schemas.microsoft.com/office/spreadsheetml/2009/9/ac" xmlns:mc="http://schemas.openxmlformats.org/markup-compatibility/2006">
  <fonts count="7">
    <font>
      <sz val="10.0"/>
      <color rgb="FF000000"/>
      <name val="Arial"/>
      <scheme val="minor"/>
    </font>
    <font>
      <b/>
      <color rgb="FFFFFFFF"/>
      <name val="Arial"/>
    </font>
    <font>
      <color theme="1"/>
      <name val="Arial"/>
    </font>
    <font>
      <color theme="1"/>
      <name val="Arial"/>
      <scheme val="minor"/>
    </font>
    <font>
      <sz val="11.0"/>
      <color theme="1"/>
      <name val="Calibri"/>
    </font>
    <font>
      <sz val="11.0"/>
      <color theme="1"/>
      <name val="Arial"/>
    </font>
    <font>
      <sz val="11.0"/>
      <color theme="1"/>
      <name val="Inconsolata"/>
    </font>
  </fonts>
  <fills count="5">
    <fill>
      <patternFill patternType="none"/>
    </fill>
    <fill>
      <patternFill patternType="lightGray"/>
    </fill>
    <fill>
      <patternFill patternType="solid">
        <fgColor rgb="FFFF9900"/>
        <bgColor rgb="FFFF9900"/>
      </patternFill>
    </fill>
    <fill>
      <patternFill patternType="solid">
        <fgColor theme="0"/>
        <bgColor theme="0"/>
      </patternFill>
    </fill>
    <fill>
      <patternFill patternType="solid">
        <fgColor rgb="FFFFFFFF"/>
        <bgColor rgb="FFFFFFFF"/>
      </patternFill>
    </fill>
  </fills>
  <borders count="3">
    <border/>
    <border>
      <right/>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7">
    <xf borderId="0" fillId="0" fontId="0" numFmtId="0" xfId="0" applyAlignment="1" applyFont="1">
      <alignment readingOrder="0" shrinkToFit="0" vertical="bottom" wrapText="0"/>
    </xf>
    <xf borderId="0" fillId="2" fontId="1" numFmtId="0" xfId="0" applyAlignment="1" applyFill="1" applyFont="1">
      <alignment readingOrder="0" vertical="bottom"/>
    </xf>
    <xf borderId="0" fillId="2" fontId="1" numFmtId="0" xfId="0" applyAlignment="1" applyFont="1">
      <alignment readingOrder="0" shrinkToFit="0" vertical="bottom" wrapText="1"/>
    </xf>
    <xf borderId="0" fillId="0" fontId="2" numFmtId="0" xfId="0" applyAlignment="1" applyFont="1">
      <alignment vertical="bottom"/>
    </xf>
    <xf borderId="0" fillId="0" fontId="2" numFmtId="0" xfId="0" applyAlignment="1" applyFont="1">
      <alignment vertical="bottom"/>
    </xf>
    <xf borderId="0" fillId="0" fontId="2" numFmtId="0" xfId="0" applyAlignment="1" applyFont="1">
      <alignment horizontal="right" vertical="bottom"/>
    </xf>
    <xf borderId="0" fillId="0" fontId="2" numFmtId="0" xfId="0" applyAlignment="1" applyFont="1">
      <alignment shrinkToFit="0" vertical="bottom" wrapText="0"/>
    </xf>
    <xf borderId="0" fillId="0" fontId="2" numFmtId="0" xfId="0" applyAlignment="1" applyFont="1">
      <alignment readingOrder="0" vertical="bottom"/>
    </xf>
    <xf borderId="0" fillId="0" fontId="3" numFmtId="0" xfId="0" applyFont="1"/>
    <xf borderId="0" fillId="0" fontId="2" numFmtId="0" xfId="0" applyAlignment="1" applyFont="1">
      <alignment readingOrder="0" shrinkToFit="0" vertical="bottom" wrapText="0"/>
    </xf>
    <xf borderId="1" fillId="0" fontId="2" numFmtId="0" xfId="0" applyAlignment="1" applyBorder="1" applyFont="1">
      <alignment vertical="bottom"/>
    </xf>
    <xf borderId="0" fillId="0" fontId="2" numFmtId="0" xfId="0" applyAlignment="1" applyFont="1">
      <alignment readingOrder="0" vertical="bottom"/>
    </xf>
    <xf borderId="0" fillId="0" fontId="2" numFmtId="0" xfId="0" applyAlignment="1" applyFont="1">
      <alignment readingOrder="0" shrinkToFit="0" vertical="bottom" wrapText="0"/>
    </xf>
    <xf borderId="1" fillId="0" fontId="2" numFmtId="0" xfId="0" applyAlignment="1" applyBorder="1" applyFont="1">
      <alignment shrinkToFit="0" vertical="bottom" wrapText="0"/>
    </xf>
    <xf borderId="1" fillId="0" fontId="2" numFmtId="0" xfId="0" applyAlignment="1" applyBorder="1" applyFont="1">
      <alignment readingOrder="0" shrinkToFit="0" vertical="bottom" wrapText="0"/>
    </xf>
    <xf borderId="1" fillId="0" fontId="2" numFmtId="0" xfId="0" applyAlignment="1" applyBorder="1" applyFont="1">
      <alignment readingOrder="0" shrinkToFit="0" vertical="bottom" wrapText="0"/>
    </xf>
    <xf borderId="1" fillId="0" fontId="2" numFmtId="0" xfId="0" applyAlignment="1" applyBorder="1" applyFont="1">
      <alignment readingOrder="0" vertical="bottom"/>
    </xf>
    <xf borderId="0" fillId="3" fontId="2" numFmtId="0" xfId="0" applyAlignment="1" applyFill="1" applyFont="1">
      <alignment vertical="bottom"/>
    </xf>
    <xf borderId="0" fillId="0" fontId="3" numFmtId="0" xfId="0" applyAlignment="1" applyFont="1">
      <alignment readingOrder="0"/>
    </xf>
    <xf borderId="0" fillId="0" fontId="3" numFmtId="0" xfId="0" applyAlignment="1" applyFont="1">
      <alignment readingOrder="0"/>
    </xf>
    <xf borderId="0" fillId="0" fontId="4" numFmtId="0" xfId="0" applyAlignment="1" applyFont="1">
      <alignment readingOrder="0" shrinkToFit="0" vertical="bottom" wrapText="1"/>
    </xf>
    <xf borderId="0" fillId="0" fontId="4" numFmtId="0" xfId="0" applyAlignment="1" applyFont="1">
      <alignment shrinkToFit="0" vertical="bottom" wrapText="1"/>
    </xf>
    <xf borderId="0" fillId="0" fontId="3" numFmtId="0" xfId="0" applyFont="1"/>
    <xf borderId="0" fillId="0" fontId="4" numFmtId="0" xfId="0" applyAlignment="1" applyFont="1">
      <alignment shrinkToFit="0" vertical="bottom" wrapText="1"/>
    </xf>
    <xf borderId="0" fillId="0" fontId="3" numFmtId="0" xfId="0" applyAlignment="1" applyFont="1">
      <alignment readingOrder="0" vertical="center"/>
    </xf>
    <xf borderId="0" fillId="0" fontId="3" numFmtId="0" xfId="0" applyAlignment="1" applyFont="1">
      <alignment vertical="center"/>
    </xf>
    <xf borderId="0" fillId="0" fontId="3" numFmtId="0" xfId="0" applyAlignment="1" applyFont="1">
      <alignment vertical="center"/>
    </xf>
    <xf borderId="0" fillId="0" fontId="4" numFmtId="0" xfId="0" applyAlignment="1" applyFont="1">
      <alignment readingOrder="0" shrinkToFit="0" vertical="center" wrapText="1"/>
    </xf>
    <xf borderId="0" fillId="0" fontId="4" numFmtId="0" xfId="0" applyAlignment="1" applyFont="1">
      <alignment shrinkToFit="0" vertical="center" wrapText="1"/>
    </xf>
    <xf borderId="0" fillId="0" fontId="4" numFmtId="0" xfId="0" applyAlignment="1" applyFont="1">
      <alignment readingOrder="0" shrinkToFit="0" vertical="center" wrapText="1"/>
    </xf>
    <xf borderId="2" fillId="0" fontId="4" numFmtId="0" xfId="0" applyAlignment="1" applyBorder="1" applyFont="1">
      <alignment readingOrder="0" shrinkToFit="0" vertical="center" wrapText="1"/>
    </xf>
    <xf borderId="2" fillId="0" fontId="4" numFmtId="0" xfId="0" applyAlignment="1" applyBorder="1" applyFont="1">
      <alignment shrinkToFit="0" vertical="center" wrapText="1"/>
    </xf>
    <xf borderId="0" fillId="0" fontId="5" numFmtId="0" xfId="0" applyAlignment="1" applyFont="1">
      <alignment readingOrder="0" shrinkToFit="0" vertical="center" wrapText="1"/>
    </xf>
    <xf borderId="0" fillId="0" fontId="5" numFmtId="0" xfId="0" applyAlignment="1" applyFont="1">
      <alignment shrinkToFit="0" vertical="center" wrapText="1"/>
    </xf>
    <xf borderId="0" fillId="0" fontId="4" numFmtId="0" xfId="0" applyAlignment="1" applyFont="1">
      <alignment shrinkToFit="0" vertical="center" wrapText="1"/>
    </xf>
    <xf borderId="0" fillId="0" fontId="5" numFmtId="0" xfId="0" applyAlignment="1" applyFont="1">
      <alignment shrinkToFit="0" vertical="center" wrapText="1"/>
    </xf>
    <xf borderId="0" fillId="0" fontId="4" numFmtId="0" xfId="0" applyAlignment="1" applyFont="1">
      <alignment readingOrder="0" vertical="center"/>
    </xf>
    <xf borderId="0" fillId="0" fontId="4" numFmtId="0" xfId="0" applyAlignment="1" applyFont="1">
      <alignment vertical="center"/>
    </xf>
    <xf borderId="0" fillId="0" fontId="4" numFmtId="0" xfId="0" applyAlignment="1" applyFont="1">
      <alignment vertical="center"/>
    </xf>
    <xf borderId="0" fillId="0" fontId="4" numFmtId="0" xfId="0" applyAlignment="1" applyFont="1">
      <alignment shrinkToFit="0" vertical="center" wrapText="0"/>
    </xf>
    <xf borderId="0" fillId="0" fontId="4" numFmtId="0" xfId="0" applyAlignment="1" applyFont="1">
      <alignment shrinkToFit="0" vertical="center" wrapText="0"/>
    </xf>
    <xf borderId="0" fillId="0" fontId="4" numFmtId="0" xfId="0" applyAlignment="1" applyFont="1">
      <alignment readingOrder="0" shrinkToFit="0" vertical="center" wrapText="0"/>
    </xf>
    <xf borderId="0" fillId="0" fontId="4" numFmtId="0" xfId="0" applyAlignment="1" applyFont="1">
      <alignment readingOrder="0" vertical="bottom"/>
    </xf>
    <xf borderId="0" fillId="0" fontId="4" numFmtId="0" xfId="0" applyAlignment="1" applyFont="1">
      <alignment vertical="bottom"/>
    </xf>
    <xf borderId="0" fillId="0" fontId="4" numFmtId="0" xfId="0" applyAlignment="1" applyFont="1">
      <alignment vertical="bottom"/>
    </xf>
    <xf borderId="0" fillId="0" fontId="4" numFmtId="0" xfId="0" applyAlignment="1" applyFont="1">
      <alignment readingOrder="0" shrinkToFit="0" vertical="bottom" wrapText="0"/>
    </xf>
    <xf borderId="0" fillId="0" fontId="4" numFmtId="0" xfId="0" applyAlignment="1" applyFont="1">
      <alignment readingOrder="0" shrinkToFit="0" vertical="bottom" wrapText="1"/>
    </xf>
    <xf borderId="0" fillId="0" fontId="4" numFmtId="0" xfId="0" applyAlignment="1" applyFont="1">
      <alignment shrinkToFit="0" vertical="bottom" wrapText="0"/>
    </xf>
    <xf borderId="0" fillId="0" fontId="6" numFmtId="0" xfId="0" applyAlignment="1" applyFont="1">
      <alignment readingOrder="0" shrinkToFit="0" vertical="center" wrapText="0"/>
    </xf>
    <xf borderId="0" fillId="0" fontId="2" numFmtId="0" xfId="0" applyAlignment="1" applyFont="1">
      <alignment shrinkToFit="0" vertical="bottom" wrapText="1"/>
    </xf>
    <xf borderId="0" fillId="0" fontId="2" numFmtId="0" xfId="0" applyAlignment="1" applyFont="1">
      <alignment readingOrder="0" shrinkToFit="0" vertical="bottom" wrapText="1"/>
    </xf>
    <xf borderId="0" fillId="4" fontId="2" numFmtId="0" xfId="0" applyAlignment="1" applyFill="1" applyFont="1">
      <alignment vertical="bottom"/>
    </xf>
    <xf borderId="0" fillId="0" fontId="2" numFmtId="0" xfId="0" applyAlignment="1" applyFont="1">
      <alignment readingOrder="0" shrinkToFit="0" vertical="bottom" wrapText="1"/>
    </xf>
    <xf borderId="0" fillId="0" fontId="3" numFmtId="0" xfId="0" applyAlignment="1" applyFont="1">
      <alignment readingOrder="0"/>
    </xf>
    <xf borderId="0" fillId="4" fontId="2" numFmtId="0" xfId="0" applyAlignment="1" applyFont="1">
      <alignment readingOrder="0" vertical="bottom"/>
    </xf>
    <xf borderId="0" fillId="0" fontId="2" numFmtId="0" xfId="0" applyAlignment="1" applyFont="1">
      <alignment readingOrder="0" vertical="bottom"/>
    </xf>
    <xf borderId="0" fillId="0" fontId="2" numFmtId="0" xfId="0" applyAlignment="1" applyFont="1">
      <alignment readingOrder="0" shrinkToFit="0" vertical="bottom" wrapText="0"/>
    </xf>
  </cellXfs>
  <cellStyles count="1">
    <cellStyle xfId="0" name="Normal" builtinId="0"/>
  </cellStyles>
  <dxfs count="1">
    <dxf>
      <font/>
      <fill>
        <patternFill patternType="solid">
          <fgColor rgb="FFFF9900"/>
          <bgColor rgb="FFFF9900"/>
        </patternFill>
      </fill>
      <border/>
    </dxf>
  </dxf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3.38"/>
  </cols>
  <sheetData>
    <row r="1">
      <c r="A1" s="1" t="s">
        <v>0</v>
      </c>
      <c r="B1" s="2" t="s">
        <v>1</v>
      </c>
      <c r="C1" s="2" t="s">
        <v>2</v>
      </c>
      <c r="D1" s="2" t="s">
        <v>3</v>
      </c>
      <c r="E1" s="2" t="s">
        <v>4</v>
      </c>
      <c r="F1" s="2" t="s">
        <v>5</v>
      </c>
      <c r="G1" s="2" t="s">
        <v>6</v>
      </c>
      <c r="H1" s="2" t="s">
        <v>7</v>
      </c>
      <c r="I1" s="2" t="s">
        <v>8</v>
      </c>
      <c r="J1" s="2" t="s">
        <v>9</v>
      </c>
      <c r="K1" s="2" t="s">
        <v>10</v>
      </c>
      <c r="L1" s="2" t="s">
        <v>11</v>
      </c>
      <c r="M1" s="2" t="s">
        <v>12</v>
      </c>
      <c r="N1" s="1" t="s">
        <v>13</v>
      </c>
      <c r="O1" s="1" t="s">
        <v>14</v>
      </c>
      <c r="P1" s="1" t="s">
        <v>15</v>
      </c>
      <c r="Q1" s="2" t="s">
        <v>16</v>
      </c>
      <c r="R1" s="2" t="s">
        <v>17</v>
      </c>
      <c r="S1" s="2" t="s">
        <v>18</v>
      </c>
      <c r="T1" s="2" t="s">
        <v>19</v>
      </c>
      <c r="U1" s="2" t="s">
        <v>20</v>
      </c>
      <c r="V1" s="2" t="s">
        <v>21</v>
      </c>
      <c r="W1" s="2" t="s">
        <v>22</v>
      </c>
      <c r="X1" s="2" t="s">
        <v>23</v>
      </c>
      <c r="Y1" s="2" t="s">
        <v>24</v>
      </c>
      <c r="Z1" s="2" t="s">
        <v>25</v>
      </c>
      <c r="AA1" s="2" t="s">
        <v>26</v>
      </c>
      <c r="AB1" s="2" t="s">
        <v>27</v>
      </c>
      <c r="AC1" s="1" t="s">
        <v>28</v>
      </c>
      <c r="AD1" s="1" t="s">
        <v>29</v>
      </c>
      <c r="AE1" s="1" t="s">
        <v>30</v>
      </c>
      <c r="AF1" s="2" t="s">
        <v>31</v>
      </c>
      <c r="AG1" s="2" t="s">
        <v>32</v>
      </c>
      <c r="AH1" s="2" t="s">
        <v>33</v>
      </c>
      <c r="AI1" s="2" t="s">
        <v>34</v>
      </c>
      <c r="AJ1" s="2" t="s">
        <v>35</v>
      </c>
      <c r="AK1" s="2" t="s">
        <v>36</v>
      </c>
      <c r="AL1" s="2" t="s">
        <v>37</v>
      </c>
      <c r="AM1" s="2" t="s">
        <v>38</v>
      </c>
      <c r="AN1" s="2" t="s">
        <v>39</v>
      </c>
      <c r="AO1" s="2" t="s">
        <v>40</v>
      </c>
      <c r="AP1" s="2" t="s">
        <v>41</v>
      </c>
      <c r="AQ1" s="2" t="s">
        <v>42</v>
      </c>
      <c r="AR1" s="1" t="s">
        <v>43</v>
      </c>
      <c r="AS1" s="1" t="s">
        <v>44</v>
      </c>
      <c r="AT1" s="1" t="s">
        <v>45</v>
      </c>
      <c r="AU1" s="2" t="s">
        <v>46</v>
      </c>
      <c r="AV1" s="2"/>
      <c r="AW1" s="2"/>
      <c r="AX1" s="2"/>
      <c r="AY1" s="2"/>
      <c r="AZ1" s="2"/>
      <c r="BA1" s="2"/>
      <c r="BB1" s="2"/>
      <c r="BC1" s="2"/>
      <c r="BD1" s="2"/>
      <c r="BE1" s="2"/>
      <c r="BF1" s="2"/>
      <c r="BG1" s="1"/>
      <c r="BH1" s="1"/>
    </row>
    <row r="2">
      <c r="A2" s="3" t="s">
        <v>47</v>
      </c>
      <c r="B2" s="3" t="s">
        <v>48</v>
      </c>
      <c r="C2" s="4" t="s">
        <v>49</v>
      </c>
      <c r="D2" s="4" t="s">
        <v>48</v>
      </c>
      <c r="E2" s="4" t="s">
        <v>50</v>
      </c>
      <c r="F2" s="4" t="s">
        <v>51</v>
      </c>
      <c r="G2" s="4" t="s">
        <v>52</v>
      </c>
      <c r="H2" s="4" t="s">
        <v>53</v>
      </c>
      <c r="I2" s="4" t="s">
        <v>54</v>
      </c>
      <c r="J2" s="4" t="s">
        <v>55</v>
      </c>
      <c r="K2" s="4" t="s">
        <v>56</v>
      </c>
      <c r="L2" s="4" t="s">
        <v>57</v>
      </c>
      <c r="M2" s="4" t="s">
        <v>58</v>
      </c>
      <c r="N2" s="5" t="s">
        <v>59</v>
      </c>
      <c r="O2" s="4" t="s">
        <v>60</v>
      </c>
      <c r="P2" s="4" t="s">
        <v>61</v>
      </c>
      <c r="Q2" s="4" t="s">
        <v>62</v>
      </c>
      <c r="R2" s="4" t="s">
        <v>63</v>
      </c>
      <c r="S2" s="4" t="s">
        <v>64</v>
      </c>
      <c r="T2" s="4" t="s">
        <v>65</v>
      </c>
      <c r="U2" s="4" t="s">
        <v>66</v>
      </c>
      <c r="V2" s="4" t="s">
        <v>67</v>
      </c>
      <c r="W2" s="4" t="s">
        <v>68</v>
      </c>
      <c r="X2" s="4" t="s">
        <v>64</v>
      </c>
      <c r="Y2" s="4" t="s">
        <v>69</v>
      </c>
      <c r="Z2" s="5" t="s">
        <v>70</v>
      </c>
      <c r="AA2" s="4" t="s">
        <v>71</v>
      </c>
      <c r="AB2" s="4" t="s">
        <v>72</v>
      </c>
      <c r="AC2" s="4" t="s">
        <v>73</v>
      </c>
      <c r="AD2" s="4" t="s">
        <v>74</v>
      </c>
      <c r="AE2" s="4" t="s">
        <v>75</v>
      </c>
      <c r="AF2" s="4" t="s">
        <v>76</v>
      </c>
      <c r="AG2" s="4" t="s">
        <v>77</v>
      </c>
      <c r="AH2" s="4" t="s">
        <v>78</v>
      </c>
      <c r="AI2" s="4" t="s">
        <v>79</v>
      </c>
      <c r="AJ2" s="4" t="s">
        <v>80</v>
      </c>
      <c r="AK2" s="4" t="s">
        <v>81</v>
      </c>
      <c r="AL2" s="4" t="s">
        <v>82</v>
      </c>
      <c r="AM2" s="4" t="s">
        <v>83</v>
      </c>
      <c r="AN2" s="4" t="s">
        <v>84</v>
      </c>
      <c r="AO2" s="4" t="s">
        <v>64</v>
      </c>
      <c r="AP2" s="4" t="s">
        <v>85</v>
      </c>
      <c r="AQ2" s="4" t="s">
        <v>86</v>
      </c>
      <c r="AR2" s="5" t="s">
        <v>87</v>
      </c>
      <c r="AS2" s="4" t="s">
        <v>88</v>
      </c>
      <c r="AT2" s="4" t="s">
        <v>89</v>
      </c>
    </row>
    <row r="3">
      <c r="A3" s="3" t="s">
        <v>90</v>
      </c>
      <c r="B3" s="3" t="s">
        <v>91</v>
      </c>
      <c r="C3" s="4" t="s">
        <v>92</v>
      </c>
      <c r="D3" s="4" t="s">
        <v>93</v>
      </c>
      <c r="E3" s="4" t="s">
        <v>94</v>
      </c>
      <c r="F3" s="4" t="s">
        <v>95</v>
      </c>
      <c r="G3" s="4" t="s">
        <v>96</v>
      </c>
      <c r="H3" s="4" t="s">
        <v>97</v>
      </c>
      <c r="I3" s="4" t="s">
        <v>98</v>
      </c>
      <c r="J3" s="4" t="s">
        <v>99</v>
      </c>
      <c r="K3" s="4" t="s">
        <v>100</v>
      </c>
      <c r="L3" s="4" t="s">
        <v>101</v>
      </c>
      <c r="M3" s="4" t="s">
        <v>102</v>
      </c>
      <c r="N3" s="5" t="s">
        <v>103</v>
      </c>
      <c r="O3" s="4" t="s">
        <v>104</v>
      </c>
      <c r="P3" s="4" t="s">
        <v>105</v>
      </c>
      <c r="Q3" s="4" t="s">
        <v>106</v>
      </c>
      <c r="R3" s="4" t="s">
        <v>107</v>
      </c>
      <c r="S3" s="4" t="s">
        <v>108</v>
      </c>
      <c r="T3" s="4" t="s">
        <v>109</v>
      </c>
      <c r="U3" s="4" t="s">
        <v>110</v>
      </c>
      <c r="V3" s="4" t="s">
        <v>111</v>
      </c>
      <c r="W3" s="4" t="s">
        <v>112</v>
      </c>
      <c r="X3" s="4" t="s">
        <v>113</v>
      </c>
      <c r="Y3" s="4" t="s">
        <v>114</v>
      </c>
      <c r="Z3" s="5" t="s">
        <v>115</v>
      </c>
      <c r="AA3" s="4" t="s">
        <v>116</v>
      </c>
      <c r="AB3" s="4" t="s">
        <v>117</v>
      </c>
      <c r="AC3" s="4" t="s">
        <v>118</v>
      </c>
      <c r="AD3" s="4" t="s">
        <v>119</v>
      </c>
      <c r="AE3" s="4" t="s">
        <v>120</v>
      </c>
      <c r="AF3" s="4" t="s">
        <v>121</v>
      </c>
      <c r="AG3" s="4" t="s">
        <v>122</v>
      </c>
      <c r="AH3" s="4" t="s">
        <v>123</v>
      </c>
      <c r="AI3" s="4" t="s">
        <v>124</v>
      </c>
      <c r="AJ3" s="4" t="s">
        <v>125</v>
      </c>
      <c r="AK3" s="4" t="s">
        <v>126</v>
      </c>
      <c r="AL3" s="4" t="s">
        <v>127</v>
      </c>
      <c r="AM3" s="4" t="s">
        <v>128</v>
      </c>
      <c r="AN3" s="4" t="s">
        <v>129</v>
      </c>
      <c r="AO3" s="4" t="s">
        <v>130</v>
      </c>
      <c r="AP3" s="4" t="s">
        <v>131</v>
      </c>
      <c r="AQ3" s="4" t="s">
        <v>132</v>
      </c>
      <c r="AR3" s="5" t="s">
        <v>133</v>
      </c>
      <c r="AS3" s="4" t="s">
        <v>134</v>
      </c>
      <c r="AT3" s="4" t="s">
        <v>90</v>
      </c>
    </row>
    <row r="4">
      <c r="A4" s="3" t="s">
        <v>135</v>
      </c>
      <c r="B4" s="3" t="s">
        <v>136</v>
      </c>
      <c r="C4" s="4" t="s">
        <v>137</v>
      </c>
      <c r="D4" s="4" t="s">
        <v>138</v>
      </c>
      <c r="E4" s="4" t="s">
        <v>139</v>
      </c>
      <c r="F4" s="4" t="s">
        <v>140</v>
      </c>
      <c r="G4" s="4" t="s">
        <v>141</v>
      </c>
      <c r="H4" s="4" t="s">
        <v>142</v>
      </c>
      <c r="I4" s="4" t="s">
        <v>143</v>
      </c>
      <c r="J4" s="4" t="s">
        <v>144</v>
      </c>
      <c r="K4" s="4" t="s">
        <v>145</v>
      </c>
      <c r="L4" s="4" t="s">
        <v>146</v>
      </c>
      <c r="M4" s="4" t="s">
        <v>147</v>
      </c>
      <c r="N4" s="5" t="s">
        <v>148</v>
      </c>
      <c r="O4" s="4" t="s">
        <v>149</v>
      </c>
      <c r="P4" s="4" t="s">
        <v>150</v>
      </c>
      <c r="Q4" s="4" t="s">
        <v>151</v>
      </c>
      <c r="R4" s="4" t="s">
        <v>152</v>
      </c>
      <c r="S4" s="4" t="s">
        <v>153</v>
      </c>
      <c r="T4" s="4" t="s">
        <v>154</v>
      </c>
      <c r="U4" s="4" t="s">
        <v>155</v>
      </c>
      <c r="V4" s="4" t="s">
        <v>156</v>
      </c>
      <c r="W4" s="4" t="s">
        <v>157</v>
      </c>
      <c r="X4" s="4" t="s">
        <v>158</v>
      </c>
      <c r="Y4" s="4" t="s">
        <v>159</v>
      </c>
      <c r="Z4" s="5" t="s">
        <v>160</v>
      </c>
      <c r="AA4" s="4" t="s">
        <v>161</v>
      </c>
      <c r="AB4" s="4" t="s">
        <v>162</v>
      </c>
      <c r="AC4" s="4" t="s">
        <v>163</v>
      </c>
      <c r="AD4" s="4" t="s">
        <v>164</v>
      </c>
      <c r="AE4" s="4" t="s">
        <v>165</v>
      </c>
      <c r="AF4" s="4" t="s">
        <v>166</v>
      </c>
      <c r="AG4" s="4" t="s">
        <v>167</v>
      </c>
      <c r="AH4" s="4" t="s">
        <v>168</v>
      </c>
      <c r="AI4" s="4" t="s">
        <v>169</v>
      </c>
      <c r="AJ4" s="4" t="s">
        <v>170</v>
      </c>
      <c r="AK4" s="4" t="s">
        <v>171</v>
      </c>
      <c r="AL4" s="4" t="s">
        <v>172</v>
      </c>
      <c r="AM4" s="4" t="s">
        <v>173</v>
      </c>
      <c r="AN4" s="4" t="s">
        <v>174</v>
      </c>
      <c r="AO4" s="4" t="s">
        <v>175</v>
      </c>
      <c r="AP4" s="4" t="s">
        <v>176</v>
      </c>
      <c r="AQ4" s="4" t="s">
        <v>177</v>
      </c>
      <c r="AR4" s="5" t="s">
        <v>178</v>
      </c>
      <c r="AS4" s="4" t="s">
        <v>179</v>
      </c>
      <c r="AT4" s="6" t="s">
        <v>180</v>
      </c>
    </row>
    <row r="5">
      <c r="A5" s="3" t="s">
        <v>181</v>
      </c>
      <c r="B5" s="3" t="s">
        <v>182</v>
      </c>
      <c r="C5" s="4" t="s">
        <v>183</v>
      </c>
      <c r="D5" s="4" t="s">
        <v>184</v>
      </c>
      <c r="E5" s="4" t="s">
        <v>185</v>
      </c>
      <c r="F5" s="4" t="s">
        <v>186</v>
      </c>
      <c r="G5" s="4" t="s">
        <v>183</v>
      </c>
      <c r="H5" s="4" t="s">
        <v>187</v>
      </c>
      <c r="I5" s="4" t="s">
        <v>188</v>
      </c>
      <c r="J5" s="4" t="s">
        <v>189</v>
      </c>
      <c r="K5" s="4" t="s">
        <v>190</v>
      </c>
      <c r="L5" s="4" t="s">
        <v>191</v>
      </c>
      <c r="M5" s="4" t="s">
        <v>192</v>
      </c>
      <c r="N5" s="5" t="s">
        <v>193</v>
      </c>
      <c r="O5" s="4" t="s">
        <v>194</v>
      </c>
      <c r="P5" s="4" t="s">
        <v>195</v>
      </c>
      <c r="Q5" s="4" t="s">
        <v>196</v>
      </c>
      <c r="R5" s="4" t="s">
        <v>197</v>
      </c>
      <c r="S5" s="4" t="s">
        <v>198</v>
      </c>
      <c r="T5" s="4" t="s">
        <v>199</v>
      </c>
      <c r="U5" s="4" t="s">
        <v>200</v>
      </c>
      <c r="V5" s="4" t="s">
        <v>201</v>
      </c>
      <c r="W5" s="4" t="s">
        <v>202</v>
      </c>
      <c r="X5" s="4" t="s">
        <v>203</v>
      </c>
      <c r="Y5" s="4" t="s">
        <v>204</v>
      </c>
      <c r="Z5" s="5" t="s">
        <v>205</v>
      </c>
      <c r="AA5" s="4" t="s">
        <v>206</v>
      </c>
      <c r="AB5" s="4" t="s">
        <v>207</v>
      </c>
      <c r="AC5" s="4" t="s">
        <v>208</v>
      </c>
      <c r="AD5" s="4" t="s">
        <v>209</v>
      </c>
      <c r="AE5" s="4" t="s">
        <v>210</v>
      </c>
      <c r="AF5" s="4" t="s">
        <v>211</v>
      </c>
      <c r="AG5" s="4" t="s">
        <v>212</v>
      </c>
      <c r="AH5" s="4" t="s">
        <v>213</v>
      </c>
      <c r="AI5" s="4" t="s">
        <v>214</v>
      </c>
      <c r="AJ5" s="4" t="s">
        <v>215</v>
      </c>
      <c r="AK5" s="4" t="s">
        <v>216</v>
      </c>
      <c r="AL5" s="4" t="s">
        <v>217</v>
      </c>
      <c r="AM5" s="4" t="s">
        <v>218</v>
      </c>
      <c r="AN5" s="4" t="s">
        <v>219</v>
      </c>
      <c r="AO5" s="4" t="s">
        <v>220</v>
      </c>
      <c r="AP5" s="4" t="s">
        <v>221</v>
      </c>
      <c r="AQ5" s="4" t="s">
        <v>222</v>
      </c>
      <c r="AR5" s="5" t="s">
        <v>223</v>
      </c>
      <c r="AS5" s="4" t="s">
        <v>224</v>
      </c>
      <c r="AT5" s="6" t="s">
        <v>225</v>
      </c>
    </row>
    <row r="6">
      <c r="A6" s="3" t="s">
        <v>226</v>
      </c>
      <c r="B6" s="3" t="s">
        <v>227</v>
      </c>
      <c r="C6" s="4" t="s">
        <v>228</v>
      </c>
      <c r="D6" s="4" t="s">
        <v>229</v>
      </c>
      <c r="E6" s="4" t="s">
        <v>230</v>
      </c>
      <c r="F6" s="4" t="s">
        <v>231</v>
      </c>
      <c r="G6" s="4" t="s">
        <v>232</v>
      </c>
      <c r="H6" s="4" t="s">
        <v>233</v>
      </c>
      <c r="I6" s="4" t="s">
        <v>234</v>
      </c>
      <c r="J6" s="4" t="s">
        <v>235</v>
      </c>
      <c r="K6" s="4" t="s">
        <v>236</v>
      </c>
      <c r="L6" s="4" t="s">
        <v>237</v>
      </c>
      <c r="M6" s="4" t="s">
        <v>238</v>
      </c>
      <c r="N6" s="5" t="s">
        <v>239</v>
      </c>
      <c r="O6" s="4" t="s">
        <v>240</v>
      </c>
      <c r="P6" s="4" t="s">
        <v>241</v>
      </c>
      <c r="Q6" s="4" t="s">
        <v>242</v>
      </c>
      <c r="R6" s="4" t="s">
        <v>243</v>
      </c>
      <c r="S6" s="4" t="s">
        <v>244</v>
      </c>
      <c r="T6" s="4" t="s">
        <v>245</v>
      </c>
      <c r="U6" s="4" t="s">
        <v>246</v>
      </c>
      <c r="V6" s="4" t="s">
        <v>247</v>
      </c>
      <c r="W6" s="4" t="s">
        <v>248</v>
      </c>
      <c r="X6" s="4" t="s">
        <v>249</v>
      </c>
      <c r="Y6" s="4" t="s">
        <v>250</v>
      </c>
      <c r="Z6" s="5" t="s">
        <v>251</v>
      </c>
      <c r="AA6" s="4" t="s">
        <v>252</v>
      </c>
      <c r="AB6" s="4" t="s">
        <v>253</v>
      </c>
      <c r="AC6" s="4" t="s">
        <v>254</v>
      </c>
      <c r="AD6" s="4" t="s">
        <v>255</v>
      </c>
      <c r="AE6" s="4" t="s">
        <v>256</v>
      </c>
      <c r="AF6" s="4" t="s">
        <v>257</v>
      </c>
      <c r="AG6" s="4" t="s">
        <v>258</v>
      </c>
      <c r="AH6" s="4" t="s">
        <v>259</v>
      </c>
      <c r="AI6" s="4" t="s">
        <v>260</v>
      </c>
      <c r="AJ6" s="4" t="s">
        <v>261</v>
      </c>
      <c r="AK6" s="4" t="s">
        <v>262</v>
      </c>
      <c r="AL6" s="4" t="s">
        <v>263</v>
      </c>
      <c r="AM6" s="4" t="s">
        <v>264</v>
      </c>
      <c r="AN6" s="4" t="s">
        <v>265</v>
      </c>
      <c r="AO6" s="4" t="s">
        <v>266</v>
      </c>
      <c r="AP6" s="4" t="s">
        <v>267</v>
      </c>
      <c r="AQ6" s="4" t="s">
        <v>268</v>
      </c>
      <c r="AR6" s="5" t="s">
        <v>269</v>
      </c>
      <c r="AS6" s="4" t="s">
        <v>270</v>
      </c>
      <c r="AT6" s="6" t="s">
        <v>271</v>
      </c>
    </row>
    <row r="7">
      <c r="A7" s="3" t="s">
        <v>272</v>
      </c>
      <c r="B7" s="3" t="s">
        <v>273</v>
      </c>
      <c r="C7" s="4" t="s">
        <v>274</v>
      </c>
      <c r="D7" s="4" t="s">
        <v>274</v>
      </c>
      <c r="E7" s="4" t="s">
        <v>275</v>
      </c>
      <c r="F7" s="4" t="s">
        <v>274</v>
      </c>
      <c r="G7" s="4" t="s">
        <v>274</v>
      </c>
      <c r="H7" s="4" t="s">
        <v>276</v>
      </c>
      <c r="I7" s="4" t="s">
        <v>277</v>
      </c>
      <c r="J7" s="4" t="s">
        <v>278</v>
      </c>
      <c r="K7" s="4" t="s">
        <v>279</v>
      </c>
      <c r="L7" s="4" t="s">
        <v>280</v>
      </c>
      <c r="M7" s="4" t="s">
        <v>281</v>
      </c>
      <c r="N7" s="5" t="s">
        <v>282</v>
      </c>
      <c r="O7" s="4" t="s">
        <v>283</v>
      </c>
      <c r="P7" s="4" t="s">
        <v>284</v>
      </c>
      <c r="Q7" s="4" t="s">
        <v>274</v>
      </c>
      <c r="R7" s="4" t="s">
        <v>285</v>
      </c>
      <c r="S7" s="4" t="s">
        <v>274</v>
      </c>
      <c r="T7" s="4" t="s">
        <v>286</v>
      </c>
      <c r="U7" s="4" t="s">
        <v>287</v>
      </c>
      <c r="V7" s="4" t="s">
        <v>287</v>
      </c>
      <c r="W7" s="4" t="s">
        <v>288</v>
      </c>
      <c r="X7" s="4" t="s">
        <v>286</v>
      </c>
      <c r="Y7" s="4" t="s">
        <v>289</v>
      </c>
      <c r="Z7" s="5" t="s">
        <v>290</v>
      </c>
      <c r="AA7" s="4" t="s">
        <v>285</v>
      </c>
      <c r="AB7" s="4" t="s">
        <v>274</v>
      </c>
      <c r="AC7" s="4" t="s">
        <v>291</v>
      </c>
      <c r="AD7" s="4" t="s">
        <v>292</v>
      </c>
      <c r="AE7" s="4" t="s">
        <v>293</v>
      </c>
      <c r="AF7" s="4" t="s">
        <v>294</v>
      </c>
      <c r="AG7" s="4" t="s">
        <v>274</v>
      </c>
      <c r="AH7" s="4" t="s">
        <v>284</v>
      </c>
      <c r="AI7" s="4" t="s">
        <v>295</v>
      </c>
      <c r="AJ7" s="4" t="s">
        <v>274</v>
      </c>
      <c r="AK7" s="4" t="s">
        <v>296</v>
      </c>
      <c r="AL7" s="4" t="s">
        <v>274</v>
      </c>
      <c r="AM7" s="4" t="s">
        <v>297</v>
      </c>
      <c r="AN7" s="4" t="s">
        <v>284</v>
      </c>
      <c r="AO7" s="4" t="s">
        <v>274</v>
      </c>
      <c r="AP7" s="4" t="s">
        <v>298</v>
      </c>
      <c r="AQ7" s="4" t="s">
        <v>274</v>
      </c>
      <c r="AR7" s="5" t="s">
        <v>299</v>
      </c>
      <c r="AS7" s="4" t="s">
        <v>300</v>
      </c>
      <c r="AT7" s="4" t="s">
        <v>301</v>
      </c>
    </row>
    <row r="8">
      <c r="A8" s="3" t="s">
        <v>302</v>
      </c>
      <c r="B8" s="3" t="s">
        <v>303</v>
      </c>
      <c r="C8" s="7" t="s">
        <v>304</v>
      </c>
      <c r="D8" s="4" t="s">
        <v>305</v>
      </c>
      <c r="E8" s="7" t="s">
        <v>306</v>
      </c>
      <c r="F8" s="7" t="s">
        <v>307</v>
      </c>
      <c r="G8" s="7" t="s">
        <v>308</v>
      </c>
      <c r="H8" s="7" t="s">
        <v>309</v>
      </c>
      <c r="I8" s="7" t="s">
        <v>310</v>
      </c>
      <c r="J8" s="7" t="s">
        <v>311</v>
      </c>
      <c r="K8" s="7" t="s">
        <v>312</v>
      </c>
      <c r="L8" s="4" t="s">
        <v>313</v>
      </c>
      <c r="M8" s="7" t="s">
        <v>314</v>
      </c>
      <c r="N8" s="5" t="s">
        <v>315</v>
      </c>
      <c r="O8" s="7" t="s">
        <v>316</v>
      </c>
      <c r="P8" s="7" t="s">
        <v>317</v>
      </c>
      <c r="Q8" s="7" t="s">
        <v>318</v>
      </c>
      <c r="R8" s="7" t="s">
        <v>319</v>
      </c>
      <c r="S8" s="7" t="s">
        <v>320</v>
      </c>
      <c r="T8" s="7" t="s">
        <v>321</v>
      </c>
      <c r="U8" s="7" t="s">
        <v>322</v>
      </c>
      <c r="V8" s="7" t="s">
        <v>323</v>
      </c>
      <c r="W8" s="4" t="s">
        <v>324</v>
      </c>
      <c r="X8" s="7" t="s">
        <v>325</v>
      </c>
      <c r="Y8" s="7" t="s">
        <v>326</v>
      </c>
      <c r="Z8" s="5" t="s">
        <v>327</v>
      </c>
      <c r="AA8" s="7" t="s">
        <v>328</v>
      </c>
      <c r="AB8" s="7" t="s">
        <v>329</v>
      </c>
      <c r="AC8" s="7" t="s">
        <v>330</v>
      </c>
      <c r="AD8" s="4" t="s">
        <v>331</v>
      </c>
      <c r="AE8" s="7" t="s">
        <v>332</v>
      </c>
      <c r="AF8" s="7" t="s">
        <v>333</v>
      </c>
      <c r="AG8" s="7" t="s">
        <v>334</v>
      </c>
      <c r="AH8" s="4" t="s">
        <v>335</v>
      </c>
      <c r="AI8" s="7" t="s">
        <v>336</v>
      </c>
      <c r="AJ8" s="7" t="s">
        <v>337</v>
      </c>
      <c r="AK8" s="7" t="s">
        <v>338</v>
      </c>
      <c r="AL8" s="7" t="s">
        <v>339</v>
      </c>
      <c r="AM8" s="7" t="s">
        <v>340</v>
      </c>
      <c r="AN8" s="4" t="s">
        <v>341</v>
      </c>
      <c r="AO8" s="7" t="s">
        <v>342</v>
      </c>
      <c r="AP8" s="7" t="s">
        <v>343</v>
      </c>
      <c r="AQ8" s="7" t="s">
        <v>344</v>
      </c>
      <c r="AR8" s="5" t="s">
        <v>345</v>
      </c>
      <c r="AS8" s="4" t="s">
        <v>346</v>
      </c>
      <c r="AT8" s="6" t="s">
        <v>347</v>
      </c>
    </row>
    <row r="10">
      <c r="A10" s="8" t="str">
        <f t="shared" ref="A10:A16" si="1">A2</f>
        <v>default_</v>
      </c>
      <c r="B10" s="8" t="str">
        <f t="shared" ref="B10:B16" si="2">W2</f>
        <v>ვალდებულების შეუსრულებლობა</v>
      </c>
    </row>
    <row r="11">
      <c r="A11" s="8" t="str">
        <f t="shared" si="1"/>
        <v>enabled</v>
      </c>
      <c r="B11" s="8" t="str">
        <f t="shared" si="2"/>
        <v>ჩართვა</v>
      </c>
    </row>
    <row r="12">
      <c r="A12" s="8" t="str">
        <f t="shared" si="1"/>
        <v>purchaseMeasurementUnit</v>
      </c>
      <c r="B12" s="8" t="str">
        <f t="shared" si="2"/>
        <v>შეძენის გაზომვის განყოფილება</v>
      </c>
    </row>
    <row r="13">
      <c r="A13" s="8" t="str">
        <f t="shared" si="1"/>
        <v>receiveStock</v>
      </c>
      <c r="B13" s="8" t="str">
        <f t="shared" si="2"/>
        <v>მიიღეთ მარაგი</v>
      </c>
    </row>
    <row r="14">
      <c r="A14" s="8" t="str">
        <f t="shared" si="1"/>
        <v>receiveStockInvoice</v>
      </c>
      <c r="B14" s="8" t="str">
        <f t="shared" si="2"/>
        <v>მიიღეთ საფონდო ინვოისი</v>
      </c>
    </row>
    <row r="15">
      <c r="A15" s="8" t="str">
        <f t="shared" si="1"/>
        <v>theme</v>
      </c>
      <c r="B15" s="8" t="str">
        <f t="shared" si="2"/>
        <v>თემა</v>
      </c>
    </row>
    <row r="16">
      <c r="A16" s="8" t="str">
        <f t="shared" si="1"/>
        <v>youHaveSuccessfullyDeleted</v>
      </c>
      <c r="B16" s="8" t="str">
        <f t="shared" si="2"/>
        <v>თქვენ წარმატებით წაშალეთ @object</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5.63"/>
    <col customWidth="1" min="2" max="2" width="51.25"/>
  </cols>
  <sheetData>
    <row r="1">
      <c r="A1" s="7" t="s">
        <v>348</v>
      </c>
      <c r="B1" s="9" t="s">
        <v>349</v>
      </c>
    </row>
    <row r="2">
      <c r="A2" s="4" t="s">
        <v>350</v>
      </c>
      <c r="B2" s="4" t="s">
        <v>351</v>
      </c>
    </row>
    <row r="3">
      <c r="A3" s="4" t="s">
        <v>352</v>
      </c>
      <c r="B3" s="10" t="s">
        <v>353</v>
      </c>
    </row>
    <row r="4">
      <c r="A4" s="11" t="s">
        <v>354</v>
      </c>
      <c r="B4" s="12" t="s">
        <v>355</v>
      </c>
    </row>
    <row r="5">
      <c r="A5" s="7" t="s">
        <v>356</v>
      </c>
      <c r="B5" s="9" t="s">
        <v>357</v>
      </c>
    </row>
    <row r="6">
      <c r="A6" s="4" t="s">
        <v>358</v>
      </c>
      <c r="B6" s="13" t="s">
        <v>359</v>
      </c>
    </row>
    <row r="7">
      <c r="A7" s="4" t="s">
        <v>360</v>
      </c>
      <c r="B7" s="4" t="s">
        <v>361</v>
      </c>
    </row>
    <row r="8">
      <c r="A8" s="7" t="s">
        <v>362</v>
      </c>
      <c r="B8" s="9" t="s">
        <v>363</v>
      </c>
    </row>
    <row r="9">
      <c r="A9" s="7" t="s">
        <v>364</v>
      </c>
      <c r="B9" s="9" t="s">
        <v>365</v>
      </c>
    </row>
    <row r="10">
      <c r="A10" s="4" t="s">
        <v>366</v>
      </c>
      <c r="B10" s="10" t="s">
        <v>367</v>
      </c>
    </row>
    <row r="11">
      <c r="A11" s="4" t="s">
        <v>368</v>
      </c>
      <c r="B11" s="6" t="s">
        <v>369</v>
      </c>
    </row>
    <row r="12">
      <c r="A12" s="4" t="s">
        <v>370</v>
      </c>
      <c r="B12" s="4" t="s">
        <v>371</v>
      </c>
    </row>
    <row r="13">
      <c r="A13" s="7" t="s">
        <v>372</v>
      </c>
      <c r="B13" s="14" t="s">
        <v>373</v>
      </c>
    </row>
    <row r="14">
      <c r="A14" s="7" t="s">
        <v>374</v>
      </c>
      <c r="B14" s="9" t="s">
        <v>375</v>
      </c>
    </row>
    <row r="15">
      <c r="A15" s="4" t="s">
        <v>376</v>
      </c>
      <c r="B15" s="10" t="s">
        <v>377</v>
      </c>
    </row>
    <row r="16">
      <c r="A16" s="4" t="s">
        <v>378</v>
      </c>
      <c r="B16" s="10" t="s">
        <v>379</v>
      </c>
    </row>
    <row r="17">
      <c r="A17" s="4" t="s">
        <v>380</v>
      </c>
      <c r="B17" s="13" t="s">
        <v>381</v>
      </c>
    </row>
    <row r="18">
      <c r="A18" s="4" t="s">
        <v>382</v>
      </c>
      <c r="B18" s="4" t="s">
        <v>383</v>
      </c>
    </row>
    <row r="19">
      <c r="A19" s="7" t="s">
        <v>384</v>
      </c>
      <c r="B19" s="9" t="s">
        <v>385</v>
      </c>
    </row>
    <row r="20">
      <c r="A20" s="7" t="s">
        <v>386</v>
      </c>
      <c r="B20" s="9" t="s">
        <v>387</v>
      </c>
    </row>
    <row r="21">
      <c r="A21" s="7" t="s">
        <v>388</v>
      </c>
      <c r="B21" s="9" t="s">
        <v>389</v>
      </c>
    </row>
    <row r="22">
      <c r="A22" s="7" t="s">
        <v>390</v>
      </c>
      <c r="B22" s="14" t="s">
        <v>391</v>
      </c>
    </row>
    <row r="23">
      <c r="A23" s="7" t="s">
        <v>392</v>
      </c>
      <c r="B23" s="14" t="s">
        <v>393</v>
      </c>
    </row>
    <row r="24">
      <c r="A24" s="4" t="s">
        <v>394</v>
      </c>
      <c r="B24" s="4" t="s">
        <v>394</v>
      </c>
    </row>
    <row r="25">
      <c r="A25" s="4" t="s">
        <v>395</v>
      </c>
      <c r="B25" s="6" t="s">
        <v>396</v>
      </c>
    </row>
    <row r="26">
      <c r="A26" s="4" t="s">
        <v>397</v>
      </c>
      <c r="B26" s="4" t="s">
        <v>398</v>
      </c>
    </row>
    <row r="27">
      <c r="A27" s="4" t="s">
        <v>399</v>
      </c>
      <c r="B27" s="4" t="s">
        <v>400</v>
      </c>
    </row>
    <row r="28">
      <c r="A28" s="7" t="s">
        <v>401</v>
      </c>
      <c r="B28" s="9" t="s">
        <v>402</v>
      </c>
    </row>
    <row r="29">
      <c r="A29" s="7" t="s">
        <v>403</v>
      </c>
      <c r="B29" s="9" t="s">
        <v>404</v>
      </c>
    </row>
    <row r="30">
      <c r="A30" s="7" t="s">
        <v>405</v>
      </c>
      <c r="B30" s="14" t="s">
        <v>406</v>
      </c>
    </row>
    <row r="31">
      <c r="A31" s="7" t="s">
        <v>407</v>
      </c>
      <c r="B31" s="14" t="s">
        <v>408</v>
      </c>
    </row>
    <row r="32">
      <c r="A32" s="7" t="s">
        <v>409</v>
      </c>
      <c r="B32" s="14" t="s">
        <v>410</v>
      </c>
    </row>
    <row r="33">
      <c r="A33" s="4" t="s">
        <v>411</v>
      </c>
      <c r="B33" s="13" t="s">
        <v>387</v>
      </c>
    </row>
    <row r="34">
      <c r="A34" s="4" t="s">
        <v>412</v>
      </c>
      <c r="B34" s="6" t="s">
        <v>413</v>
      </c>
    </row>
    <row r="35">
      <c r="A35" s="4" t="s">
        <v>414</v>
      </c>
      <c r="B35" s="6" t="s">
        <v>415</v>
      </c>
    </row>
    <row r="36">
      <c r="A36" s="7" t="s">
        <v>416</v>
      </c>
      <c r="B36" s="9" t="s">
        <v>417</v>
      </c>
    </row>
    <row r="37">
      <c r="A37" s="4" t="s">
        <v>418</v>
      </c>
      <c r="B37" s="4" t="s">
        <v>419</v>
      </c>
    </row>
    <row r="38">
      <c r="A38" s="7" t="s">
        <v>420</v>
      </c>
      <c r="B38" s="9" t="s">
        <v>417</v>
      </c>
    </row>
    <row r="39">
      <c r="A39" s="7" t="s">
        <v>421</v>
      </c>
      <c r="B39" s="9" t="s">
        <v>422</v>
      </c>
    </row>
    <row r="40">
      <c r="A40" s="7" t="s">
        <v>423</v>
      </c>
      <c r="B40" s="9" t="s">
        <v>424</v>
      </c>
    </row>
    <row r="41">
      <c r="A41" s="4" t="s">
        <v>425</v>
      </c>
      <c r="B41" s="10" t="s">
        <v>426</v>
      </c>
    </row>
    <row r="42">
      <c r="A42" s="4" t="s">
        <v>427</v>
      </c>
      <c r="B42" s="10" t="s">
        <v>428</v>
      </c>
    </row>
    <row r="43">
      <c r="A43" s="4" t="s">
        <v>429</v>
      </c>
      <c r="B43" s="4" t="s">
        <v>430</v>
      </c>
    </row>
    <row r="44">
      <c r="A44" s="4" t="s">
        <v>431</v>
      </c>
      <c r="B44" s="6" t="s">
        <v>432</v>
      </c>
    </row>
    <row r="45">
      <c r="A45" s="4" t="s">
        <v>433</v>
      </c>
      <c r="B45" s="6" t="s">
        <v>434</v>
      </c>
    </row>
    <row r="46">
      <c r="A46" s="7" t="s">
        <v>435</v>
      </c>
      <c r="B46" s="9" t="s">
        <v>436</v>
      </c>
    </row>
    <row r="47">
      <c r="A47" s="7" t="s">
        <v>437</v>
      </c>
      <c r="B47" s="9" t="s">
        <v>438</v>
      </c>
    </row>
    <row r="48">
      <c r="A48" s="7" t="s">
        <v>439</v>
      </c>
      <c r="B48" s="9" t="s">
        <v>440</v>
      </c>
    </row>
    <row r="49">
      <c r="A49" s="7" t="s">
        <v>441</v>
      </c>
      <c r="B49" s="9" t="s">
        <v>442</v>
      </c>
    </row>
    <row r="50">
      <c r="A50" s="7" t="s">
        <v>443</v>
      </c>
      <c r="B50" s="14" t="s">
        <v>444</v>
      </c>
    </row>
    <row r="51">
      <c r="A51" s="7" t="s">
        <v>445</v>
      </c>
      <c r="B51" s="9" t="s">
        <v>446</v>
      </c>
    </row>
    <row r="52">
      <c r="A52" s="7" t="s">
        <v>447</v>
      </c>
      <c r="B52" s="9" t="s">
        <v>448</v>
      </c>
    </row>
    <row r="53">
      <c r="A53" s="7" t="s">
        <v>449</v>
      </c>
      <c r="B53" s="14" t="s">
        <v>450</v>
      </c>
    </row>
    <row r="54">
      <c r="A54" s="7" t="s">
        <v>451</v>
      </c>
      <c r="B54" s="9" t="s">
        <v>452</v>
      </c>
    </row>
    <row r="55">
      <c r="A55" s="7" t="s">
        <v>453</v>
      </c>
      <c r="B55" s="9" t="s">
        <v>454</v>
      </c>
    </row>
    <row r="56">
      <c r="A56" s="7" t="s">
        <v>455</v>
      </c>
      <c r="B56" s="14" t="s">
        <v>456</v>
      </c>
    </row>
    <row r="57">
      <c r="A57" s="7" t="s">
        <v>457</v>
      </c>
      <c r="B57" s="9" t="s">
        <v>458</v>
      </c>
    </row>
    <row r="58">
      <c r="A58" s="7" t="s">
        <v>459</v>
      </c>
      <c r="B58" s="14" t="s">
        <v>460</v>
      </c>
    </row>
    <row r="59">
      <c r="A59" s="4" t="s">
        <v>461</v>
      </c>
      <c r="B59" s="4" t="s">
        <v>462</v>
      </c>
    </row>
    <row r="60">
      <c r="A60" s="4" t="s">
        <v>463</v>
      </c>
      <c r="B60" s="4" t="s">
        <v>464</v>
      </c>
    </row>
    <row r="61">
      <c r="A61" s="4" t="s">
        <v>465</v>
      </c>
      <c r="B61" s="10" t="s">
        <v>466</v>
      </c>
    </row>
    <row r="62">
      <c r="A62" s="4" t="s">
        <v>467</v>
      </c>
      <c r="B62" s="4" t="s">
        <v>468</v>
      </c>
    </row>
    <row r="63">
      <c r="A63" s="4" t="s">
        <v>469</v>
      </c>
      <c r="B63" s="4" t="s">
        <v>470</v>
      </c>
    </row>
    <row r="64">
      <c r="A64" s="7" t="s">
        <v>471</v>
      </c>
      <c r="B64" s="9" t="s">
        <v>472</v>
      </c>
    </row>
    <row r="65">
      <c r="A65" s="4" t="s">
        <v>473</v>
      </c>
      <c r="B65" s="4" t="s">
        <v>474</v>
      </c>
    </row>
    <row r="66">
      <c r="A66" s="4" t="s">
        <v>475</v>
      </c>
      <c r="B66" s="13" t="s">
        <v>476</v>
      </c>
    </row>
    <row r="67">
      <c r="A67" s="4" t="s">
        <v>477</v>
      </c>
      <c r="B67" s="6" t="s">
        <v>478</v>
      </c>
    </row>
    <row r="68">
      <c r="A68" s="7" t="s">
        <v>479</v>
      </c>
      <c r="B68" s="14" t="s">
        <v>480</v>
      </c>
    </row>
    <row r="69">
      <c r="A69" s="7" t="s">
        <v>481</v>
      </c>
      <c r="B69" s="9" t="s">
        <v>482</v>
      </c>
    </row>
    <row r="70">
      <c r="A70" s="4" t="s">
        <v>483</v>
      </c>
      <c r="B70" s="13" t="s">
        <v>484</v>
      </c>
    </row>
    <row r="71">
      <c r="A71" s="7" t="s">
        <v>485</v>
      </c>
      <c r="B71" s="14" t="s">
        <v>486</v>
      </c>
    </row>
    <row r="72">
      <c r="A72" s="7" t="s">
        <v>487</v>
      </c>
      <c r="B72" s="9" t="s">
        <v>488</v>
      </c>
    </row>
    <row r="73">
      <c r="A73" s="4" t="s">
        <v>489</v>
      </c>
      <c r="B73" s="13" t="s">
        <v>490</v>
      </c>
    </row>
    <row r="74">
      <c r="A74" s="11" t="s">
        <v>491</v>
      </c>
      <c r="B74" s="12" t="s">
        <v>492</v>
      </c>
    </row>
    <row r="75">
      <c r="A75" s="7" t="s">
        <v>493</v>
      </c>
      <c r="B75" s="9" t="s">
        <v>494</v>
      </c>
    </row>
    <row r="76">
      <c r="A76" s="4" t="s">
        <v>495</v>
      </c>
      <c r="B76" s="4" t="s">
        <v>496</v>
      </c>
    </row>
    <row r="77">
      <c r="A77" s="7" t="s">
        <v>497</v>
      </c>
      <c r="B77" s="9" t="s">
        <v>498</v>
      </c>
    </row>
    <row r="78">
      <c r="A78" s="4" t="s">
        <v>499</v>
      </c>
      <c r="B78" s="10" t="s">
        <v>500</v>
      </c>
    </row>
    <row r="79">
      <c r="A79" s="4" t="s">
        <v>501</v>
      </c>
      <c r="B79" s="10" t="s">
        <v>502</v>
      </c>
    </row>
    <row r="80">
      <c r="A80" s="7" t="s">
        <v>503</v>
      </c>
      <c r="B80" s="14" t="s">
        <v>504</v>
      </c>
    </row>
    <row r="81">
      <c r="A81" s="4" t="s">
        <v>505</v>
      </c>
      <c r="B81" s="4" t="s">
        <v>506</v>
      </c>
    </row>
    <row r="82">
      <c r="A82" s="4" t="s">
        <v>507</v>
      </c>
      <c r="B82" s="10" t="s">
        <v>508</v>
      </c>
    </row>
    <row r="83">
      <c r="A83" s="4" t="s">
        <v>509</v>
      </c>
      <c r="B83" s="4" t="s">
        <v>510</v>
      </c>
    </row>
    <row r="84">
      <c r="A84" s="4" t="s">
        <v>511</v>
      </c>
      <c r="B84" s="10" t="s">
        <v>512</v>
      </c>
    </row>
    <row r="85">
      <c r="A85" s="4" t="s">
        <v>513</v>
      </c>
      <c r="B85" s="13" t="s">
        <v>514</v>
      </c>
    </row>
    <row r="86">
      <c r="A86" s="7" t="s">
        <v>515</v>
      </c>
      <c r="B86" s="14" t="s">
        <v>516</v>
      </c>
    </row>
    <row r="87">
      <c r="A87" s="4" t="s">
        <v>517</v>
      </c>
      <c r="B87" s="9" t="s">
        <v>518</v>
      </c>
    </row>
    <row r="88">
      <c r="A88" s="4" t="s">
        <v>519</v>
      </c>
      <c r="B88" s="4" t="s">
        <v>520</v>
      </c>
    </row>
    <row r="89">
      <c r="A89" s="7" t="s">
        <v>521</v>
      </c>
      <c r="B89" s="9" t="s">
        <v>522</v>
      </c>
    </row>
    <row r="90">
      <c r="A90" s="4" t="s">
        <v>523</v>
      </c>
      <c r="B90" s="4" t="s">
        <v>524</v>
      </c>
    </row>
    <row r="91">
      <c r="A91" s="7" t="s">
        <v>525</v>
      </c>
      <c r="B91" s="9" t="s">
        <v>526</v>
      </c>
    </row>
    <row r="92">
      <c r="A92" s="4" t="s">
        <v>527</v>
      </c>
      <c r="B92" s="4" t="s">
        <v>528</v>
      </c>
    </row>
    <row r="93">
      <c r="A93" s="4" t="s">
        <v>529</v>
      </c>
      <c r="B93" s="4" t="s">
        <v>530</v>
      </c>
    </row>
    <row r="94">
      <c r="A94" s="4" t="s">
        <v>531</v>
      </c>
      <c r="B94" s="10" t="s">
        <v>532</v>
      </c>
    </row>
    <row r="95">
      <c r="A95" s="4" t="s">
        <v>533</v>
      </c>
      <c r="B95" s="10" t="s">
        <v>533</v>
      </c>
    </row>
    <row r="96">
      <c r="A96" s="7" t="s">
        <v>534</v>
      </c>
      <c r="B96" s="14" t="s">
        <v>535</v>
      </c>
    </row>
    <row r="97">
      <c r="A97" s="7" t="s">
        <v>536</v>
      </c>
      <c r="B97" s="9" t="s">
        <v>537</v>
      </c>
    </row>
    <row r="98">
      <c r="A98" s="4" t="s">
        <v>538</v>
      </c>
      <c r="B98" s="10" t="s">
        <v>539</v>
      </c>
    </row>
    <row r="99">
      <c r="A99" s="11" t="s">
        <v>540</v>
      </c>
      <c r="B99" s="12" t="s">
        <v>541</v>
      </c>
    </row>
    <row r="100">
      <c r="A100" s="4" t="s">
        <v>542</v>
      </c>
      <c r="B100" s="6" t="s">
        <v>543</v>
      </c>
    </row>
    <row r="101">
      <c r="A101" s="4" t="s">
        <v>544</v>
      </c>
      <c r="B101" s="4" t="s">
        <v>545</v>
      </c>
    </row>
    <row r="102">
      <c r="A102" s="4" t="s">
        <v>546</v>
      </c>
      <c r="B102" s="10" t="s">
        <v>547</v>
      </c>
    </row>
    <row r="103">
      <c r="A103" s="4" t="s">
        <v>548</v>
      </c>
      <c r="B103" s="13" t="s">
        <v>549</v>
      </c>
    </row>
    <row r="104">
      <c r="A104" s="4" t="s">
        <v>550</v>
      </c>
      <c r="B104" s="4" t="s">
        <v>551</v>
      </c>
    </row>
    <row r="105">
      <c r="A105" s="7" t="s">
        <v>552</v>
      </c>
      <c r="B105" s="9" t="s">
        <v>553</v>
      </c>
    </row>
    <row r="106">
      <c r="A106" s="4" t="s">
        <v>554</v>
      </c>
      <c r="B106" s="4" t="s">
        <v>555</v>
      </c>
    </row>
    <row r="107">
      <c r="A107" s="4" t="s">
        <v>556</v>
      </c>
      <c r="B107" s="6" t="s">
        <v>557</v>
      </c>
    </row>
    <row r="108">
      <c r="A108" s="7" t="s">
        <v>558</v>
      </c>
      <c r="B108" s="9" t="s">
        <v>559</v>
      </c>
    </row>
    <row r="109">
      <c r="A109" s="4" t="s">
        <v>560</v>
      </c>
      <c r="B109" s="4" t="s">
        <v>561</v>
      </c>
    </row>
    <row r="110">
      <c r="A110" s="4" t="s">
        <v>562</v>
      </c>
      <c r="B110" s="6" t="s">
        <v>563</v>
      </c>
    </row>
    <row r="111">
      <c r="A111" s="4" t="s">
        <v>564</v>
      </c>
      <c r="B111" s="10" t="s">
        <v>565</v>
      </c>
    </row>
    <row r="112">
      <c r="A112" s="7" t="s">
        <v>566</v>
      </c>
      <c r="B112" s="9" t="s">
        <v>567</v>
      </c>
    </row>
    <row r="113">
      <c r="A113" s="4" t="s">
        <v>568</v>
      </c>
      <c r="B113" s="10" t="s">
        <v>569</v>
      </c>
    </row>
    <row r="114">
      <c r="A114" s="7" t="s">
        <v>570</v>
      </c>
      <c r="B114" s="14" t="s">
        <v>571</v>
      </c>
    </row>
    <row r="115">
      <c r="A115" s="4" t="s">
        <v>572</v>
      </c>
      <c r="B115" s="13" t="s">
        <v>567</v>
      </c>
    </row>
    <row r="116">
      <c r="A116" s="4" t="s">
        <v>573</v>
      </c>
      <c r="B116" s="10" t="s">
        <v>574</v>
      </c>
    </row>
    <row r="117">
      <c r="A117" s="7" t="s">
        <v>575</v>
      </c>
      <c r="B117" s="14" t="s">
        <v>576</v>
      </c>
    </row>
    <row r="118">
      <c r="A118" s="7" t="s">
        <v>577</v>
      </c>
      <c r="B118" s="14" t="s">
        <v>578</v>
      </c>
    </row>
    <row r="119">
      <c r="A119" s="4" t="s">
        <v>579</v>
      </c>
      <c r="B119" s="10" t="s">
        <v>580</v>
      </c>
    </row>
    <row r="120">
      <c r="A120" s="4" t="s">
        <v>581</v>
      </c>
      <c r="B120" s="10" t="s">
        <v>582</v>
      </c>
    </row>
    <row r="121">
      <c r="A121" s="7" t="s">
        <v>583</v>
      </c>
      <c r="B121" s="14" t="s">
        <v>584</v>
      </c>
    </row>
    <row r="122">
      <c r="A122" s="4" t="s">
        <v>585</v>
      </c>
      <c r="B122" s="10" t="s">
        <v>586</v>
      </c>
    </row>
    <row r="123">
      <c r="A123" s="4" t="s">
        <v>587</v>
      </c>
      <c r="B123" s="6" t="s">
        <v>588</v>
      </c>
    </row>
    <row r="124">
      <c r="A124" s="7" t="s">
        <v>589</v>
      </c>
      <c r="B124" s="9" t="s">
        <v>590</v>
      </c>
    </row>
    <row r="125">
      <c r="A125" s="4" t="s">
        <v>591</v>
      </c>
      <c r="B125" s="10" t="s">
        <v>592</v>
      </c>
    </row>
    <row r="126">
      <c r="A126" s="4" t="s">
        <v>593</v>
      </c>
      <c r="B126" s="6" t="s">
        <v>594</v>
      </c>
    </row>
    <row r="127">
      <c r="A127" s="11" t="s">
        <v>595</v>
      </c>
      <c r="B127" s="15" t="s">
        <v>596</v>
      </c>
    </row>
    <row r="128">
      <c r="A128" s="7" t="s">
        <v>597</v>
      </c>
      <c r="B128" s="9" t="s">
        <v>598</v>
      </c>
    </row>
    <row r="129">
      <c r="A129" s="7" t="s">
        <v>599</v>
      </c>
      <c r="B129" s="14" t="s">
        <v>600</v>
      </c>
    </row>
    <row r="130">
      <c r="A130" s="7" t="s">
        <v>601</v>
      </c>
      <c r="B130" s="14" t="s">
        <v>602</v>
      </c>
    </row>
    <row r="131">
      <c r="A131" s="7" t="s">
        <v>603</v>
      </c>
      <c r="B131" s="9" t="s">
        <v>604</v>
      </c>
    </row>
    <row r="132">
      <c r="A132" s="7" t="s">
        <v>605</v>
      </c>
      <c r="B132" s="14" t="s">
        <v>606</v>
      </c>
    </row>
    <row r="133">
      <c r="A133" s="7" t="s">
        <v>607</v>
      </c>
      <c r="B133" s="14" t="s">
        <v>608</v>
      </c>
    </row>
    <row r="134">
      <c r="A134" s="7" t="s">
        <v>609</v>
      </c>
      <c r="B134" s="14" t="s">
        <v>610</v>
      </c>
    </row>
    <row r="135">
      <c r="A135" s="7" t="s">
        <v>611</v>
      </c>
      <c r="B135" s="14" t="s">
        <v>612</v>
      </c>
    </row>
    <row r="136">
      <c r="A136" s="7" t="s">
        <v>613</v>
      </c>
      <c r="B136" s="9" t="s">
        <v>614</v>
      </c>
    </row>
    <row r="137">
      <c r="A137" s="7" t="s">
        <v>615</v>
      </c>
      <c r="B137" s="9" t="s">
        <v>616</v>
      </c>
    </row>
    <row r="138">
      <c r="A138" s="7" t="s">
        <v>617</v>
      </c>
      <c r="B138" s="14" t="s">
        <v>618</v>
      </c>
    </row>
    <row r="139">
      <c r="A139" s="7" t="s">
        <v>619</v>
      </c>
      <c r="B139" s="14" t="s">
        <v>620</v>
      </c>
    </row>
    <row r="140">
      <c r="A140" s="7" t="s">
        <v>621</v>
      </c>
      <c r="B140" s="9" t="s">
        <v>622</v>
      </c>
    </row>
    <row r="141">
      <c r="A141" s="7" t="s">
        <v>623</v>
      </c>
      <c r="B141" s="9" t="s">
        <v>624</v>
      </c>
    </row>
    <row r="142">
      <c r="A142" s="7" t="s">
        <v>625</v>
      </c>
      <c r="B142" s="9" t="s">
        <v>626</v>
      </c>
    </row>
    <row r="143">
      <c r="A143" s="7" t="s">
        <v>627</v>
      </c>
      <c r="B143" s="14" t="s">
        <v>628</v>
      </c>
    </row>
    <row r="144">
      <c r="A144" s="4" t="s">
        <v>629</v>
      </c>
      <c r="B144" s="10" t="s">
        <v>630</v>
      </c>
    </row>
    <row r="145">
      <c r="A145" s="4" t="s">
        <v>631</v>
      </c>
      <c r="B145" s="4" t="s">
        <v>632</v>
      </c>
    </row>
    <row r="146">
      <c r="A146" s="7" t="s">
        <v>633</v>
      </c>
      <c r="B146" s="14" t="s">
        <v>634</v>
      </c>
    </row>
    <row r="147">
      <c r="A147" s="7" t="s">
        <v>635</v>
      </c>
      <c r="B147" s="14" t="s">
        <v>636</v>
      </c>
    </row>
    <row r="148">
      <c r="A148" s="7" t="s">
        <v>637</v>
      </c>
      <c r="B148" s="9" t="s">
        <v>638</v>
      </c>
    </row>
    <row r="149">
      <c r="A149" s="4" t="s">
        <v>639</v>
      </c>
      <c r="B149" s="13" t="s">
        <v>640</v>
      </c>
    </row>
    <row r="150">
      <c r="A150" s="4" t="s">
        <v>641</v>
      </c>
      <c r="B150" s="13" t="s">
        <v>642</v>
      </c>
    </row>
    <row r="151">
      <c r="A151" s="4" t="s">
        <v>643</v>
      </c>
      <c r="B151" s="10" t="s">
        <v>644</v>
      </c>
    </row>
    <row r="152">
      <c r="A152" s="4" t="s">
        <v>645</v>
      </c>
      <c r="B152" s="13" t="s">
        <v>646</v>
      </c>
    </row>
    <row r="153">
      <c r="A153" s="4" t="s">
        <v>647</v>
      </c>
      <c r="B153" s="10" t="s">
        <v>648</v>
      </c>
    </row>
    <row r="154">
      <c r="A154" s="4" t="s">
        <v>649</v>
      </c>
      <c r="B154" s="4" t="s">
        <v>650</v>
      </c>
    </row>
    <row r="155">
      <c r="A155" s="4" t="s">
        <v>651</v>
      </c>
      <c r="B155" s="10" t="s">
        <v>652</v>
      </c>
    </row>
    <row r="156">
      <c r="A156" s="4" t="s">
        <v>653</v>
      </c>
      <c r="B156" s="10" t="s">
        <v>654</v>
      </c>
    </row>
    <row r="157">
      <c r="A157" s="4" t="s">
        <v>655</v>
      </c>
      <c r="B157" s="13" t="s">
        <v>656</v>
      </c>
    </row>
    <row r="158">
      <c r="A158" s="4" t="s">
        <v>657</v>
      </c>
      <c r="B158" s="13" t="s">
        <v>658</v>
      </c>
    </row>
    <row r="159">
      <c r="A159" s="4" t="s">
        <v>659</v>
      </c>
      <c r="B159" s="6" t="s">
        <v>660</v>
      </c>
    </row>
    <row r="160">
      <c r="A160" s="4" t="s">
        <v>661</v>
      </c>
      <c r="B160" s="10" t="s">
        <v>662</v>
      </c>
    </row>
    <row r="161">
      <c r="A161" s="4" t="s">
        <v>663</v>
      </c>
      <c r="B161" s="6" t="s">
        <v>664</v>
      </c>
    </row>
    <row r="162">
      <c r="A162" s="4" t="s">
        <v>665</v>
      </c>
      <c r="B162" s="4" t="s">
        <v>666</v>
      </c>
    </row>
    <row r="163">
      <c r="A163" s="4" t="s">
        <v>667</v>
      </c>
      <c r="B163" s="6" t="s">
        <v>668</v>
      </c>
    </row>
    <row r="164">
      <c r="A164" s="4" t="s">
        <v>669</v>
      </c>
      <c r="B164" s="6" t="s">
        <v>670</v>
      </c>
    </row>
    <row r="165">
      <c r="A165" s="4" t="s">
        <v>671</v>
      </c>
      <c r="B165" s="6" t="s">
        <v>672</v>
      </c>
    </row>
    <row r="166">
      <c r="A166" s="7" t="s">
        <v>673</v>
      </c>
      <c r="B166" s="9" t="s">
        <v>674</v>
      </c>
    </row>
    <row r="167">
      <c r="A167" s="4" t="s">
        <v>675</v>
      </c>
      <c r="B167" s="10" t="s">
        <v>676</v>
      </c>
    </row>
    <row r="168">
      <c r="A168" s="4" t="s">
        <v>677</v>
      </c>
      <c r="B168" s="4" t="s">
        <v>678</v>
      </c>
    </row>
    <row r="169">
      <c r="A169" s="7" t="s">
        <v>679</v>
      </c>
      <c r="B169" s="9" t="s">
        <v>680</v>
      </c>
    </row>
    <row r="170">
      <c r="A170" s="11" t="s">
        <v>681</v>
      </c>
      <c r="B170" s="15" t="s">
        <v>682</v>
      </c>
    </row>
    <row r="171">
      <c r="A171" s="7" t="s">
        <v>683</v>
      </c>
      <c r="B171" s="9" t="s">
        <v>684</v>
      </c>
    </row>
    <row r="172">
      <c r="A172" s="4" t="s">
        <v>685</v>
      </c>
      <c r="B172" s="4" t="s">
        <v>686</v>
      </c>
    </row>
    <row r="173">
      <c r="A173" s="7" t="s">
        <v>687</v>
      </c>
      <c r="B173" s="9" t="s">
        <v>688</v>
      </c>
    </row>
    <row r="174">
      <c r="A174" s="4" t="s">
        <v>689</v>
      </c>
      <c r="B174" s="4" t="s">
        <v>690</v>
      </c>
    </row>
    <row r="175">
      <c r="A175" s="4" t="s">
        <v>691</v>
      </c>
      <c r="B175" s="4" t="s">
        <v>692</v>
      </c>
    </row>
    <row r="176">
      <c r="A176" s="4" t="s">
        <v>693</v>
      </c>
      <c r="B176" s="10" t="s">
        <v>694</v>
      </c>
    </row>
    <row r="177">
      <c r="A177" s="4" t="s">
        <v>695</v>
      </c>
      <c r="B177" s="10" t="s">
        <v>696</v>
      </c>
    </row>
    <row r="178">
      <c r="A178" s="4" t="s">
        <v>697</v>
      </c>
      <c r="B178" s="6" t="s">
        <v>698</v>
      </c>
    </row>
    <row r="179">
      <c r="A179" s="4" t="s">
        <v>699</v>
      </c>
      <c r="B179" s="6" t="s">
        <v>700</v>
      </c>
    </row>
    <row r="180">
      <c r="A180" s="4" t="s">
        <v>701</v>
      </c>
      <c r="B180" s="13" t="s">
        <v>702</v>
      </c>
    </row>
    <row r="181">
      <c r="A181" s="11" t="s">
        <v>703</v>
      </c>
      <c r="B181" s="12" t="s">
        <v>704</v>
      </c>
    </row>
    <row r="182">
      <c r="A182" s="7" t="s">
        <v>705</v>
      </c>
      <c r="B182" s="9" t="s">
        <v>706</v>
      </c>
    </row>
    <row r="183">
      <c r="A183" s="4" t="s">
        <v>707</v>
      </c>
      <c r="B183" s="10" t="s">
        <v>708</v>
      </c>
    </row>
    <row r="184">
      <c r="A184" s="4" t="s">
        <v>709</v>
      </c>
      <c r="B184" s="13" t="s">
        <v>710</v>
      </c>
    </row>
    <row r="185">
      <c r="A185" s="7" t="s">
        <v>711</v>
      </c>
      <c r="B185" s="9" t="s">
        <v>712</v>
      </c>
    </row>
    <row r="186">
      <c r="A186" s="4" t="s">
        <v>713</v>
      </c>
      <c r="B186" s="10" t="s">
        <v>714</v>
      </c>
    </row>
    <row r="187">
      <c r="A187" s="4" t="s">
        <v>715</v>
      </c>
      <c r="B187" s="10" t="s">
        <v>716</v>
      </c>
    </row>
    <row r="188">
      <c r="A188" s="7" t="s">
        <v>717</v>
      </c>
      <c r="B188" s="14" t="s">
        <v>718</v>
      </c>
    </row>
    <row r="189">
      <c r="A189" s="7" t="s">
        <v>719</v>
      </c>
      <c r="B189" s="14" t="s">
        <v>720</v>
      </c>
    </row>
    <row r="190">
      <c r="A190" s="4" t="s">
        <v>721</v>
      </c>
      <c r="B190" s="13" t="s">
        <v>722</v>
      </c>
    </row>
    <row r="191">
      <c r="A191" s="4" t="s">
        <v>723</v>
      </c>
      <c r="B191" s="13" t="s">
        <v>724</v>
      </c>
    </row>
    <row r="192">
      <c r="A192" s="4" t="s">
        <v>725</v>
      </c>
      <c r="B192" s="4" t="s">
        <v>726</v>
      </c>
    </row>
    <row r="193">
      <c r="A193" s="7" t="s">
        <v>727</v>
      </c>
      <c r="B193" s="14" t="s">
        <v>728</v>
      </c>
    </row>
    <row r="194">
      <c r="A194" s="7" t="s">
        <v>729</v>
      </c>
      <c r="B194" s="9" t="s">
        <v>730</v>
      </c>
    </row>
    <row r="195">
      <c r="A195" s="4" t="s">
        <v>731</v>
      </c>
      <c r="B195" s="10" t="s">
        <v>732</v>
      </c>
    </row>
    <row r="196">
      <c r="A196" s="11" t="s">
        <v>733</v>
      </c>
      <c r="B196" s="15" t="s">
        <v>734</v>
      </c>
    </row>
    <row r="197">
      <c r="A197" s="11" t="s">
        <v>735</v>
      </c>
      <c r="B197" s="15" t="s">
        <v>736</v>
      </c>
    </row>
    <row r="198">
      <c r="A198" s="4" t="s">
        <v>737</v>
      </c>
      <c r="B198" s="10" t="s">
        <v>738</v>
      </c>
    </row>
    <row r="199">
      <c r="A199" s="4" t="s">
        <v>739</v>
      </c>
      <c r="B199" s="4" t="s">
        <v>740</v>
      </c>
    </row>
    <row r="200">
      <c r="A200" s="4" t="s">
        <v>741</v>
      </c>
      <c r="B200" s="10" t="s">
        <v>742</v>
      </c>
    </row>
    <row r="201">
      <c r="A201" s="4" t="s">
        <v>743</v>
      </c>
      <c r="B201" s="10" t="s">
        <v>744</v>
      </c>
    </row>
    <row r="202">
      <c r="A202" s="4" t="s">
        <v>745</v>
      </c>
      <c r="B202" s="4" t="s">
        <v>746</v>
      </c>
    </row>
    <row r="203">
      <c r="A203" s="4" t="s">
        <v>747</v>
      </c>
      <c r="B203" s="6" t="s">
        <v>748</v>
      </c>
    </row>
    <row r="204">
      <c r="A204" s="4" t="s">
        <v>749</v>
      </c>
      <c r="B204" s="4" t="s">
        <v>750</v>
      </c>
    </row>
    <row r="205">
      <c r="A205" s="4" t="s">
        <v>751</v>
      </c>
      <c r="B205" s="6" t="s">
        <v>752</v>
      </c>
    </row>
    <row r="206">
      <c r="A206" s="7" t="s">
        <v>753</v>
      </c>
      <c r="B206" s="9" t="s">
        <v>754</v>
      </c>
    </row>
    <row r="207">
      <c r="A207" s="7" t="s">
        <v>755</v>
      </c>
      <c r="B207" s="9" t="s">
        <v>756</v>
      </c>
    </row>
    <row r="208">
      <c r="A208" s="7" t="s">
        <v>757</v>
      </c>
      <c r="B208" s="9" t="s">
        <v>758</v>
      </c>
    </row>
    <row r="209">
      <c r="A209" s="7" t="s">
        <v>759</v>
      </c>
      <c r="B209" s="9" t="s">
        <v>760</v>
      </c>
    </row>
    <row r="210">
      <c r="A210" s="7" t="s">
        <v>761</v>
      </c>
      <c r="B210" s="14" t="s">
        <v>762</v>
      </c>
    </row>
    <row r="211">
      <c r="A211" s="7" t="s">
        <v>763</v>
      </c>
      <c r="B211" s="9" t="s">
        <v>764</v>
      </c>
    </row>
    <row r="212">
      <c r="A212" s="4" t="s">
        <v>765</v>
      </c>
      <c r="B212" s="6" t="s">
        <v>766</v>
      </c>
    </row>
    <row r="213">
      <c r="A213" s="4" t="s">
        <v>767</v>
      </c>
      <c r="B213" s="13" t="s">
        <v>768</v>
      </c>
    </row>
    <row r="214">
      <c r="A214" s="4" t="s">
        <v>769</v>
      </c>
      <c r="B214" s="6" t="s">
        <v>770</v>
      </c>
    </row>
    <row r="215">
      <c r="A215" s="4" t="s">
        <v>771</v>
      </c>
      <c r="B215" s="6" t="s">
        <v>772</v>
      </c>
    </row>
    <row r="216">
      <c r="A216" s="4" t="s">
        <v>773</v>
      </c>
      <c r="B216" s="6" t="s">
        <v>774</v>
      </c>
    </row>
    <row r="217">
      <c r="A217" s="4" t="s">
        <v>775</v>
      </c>
      <c r="B217" s="13" t="s">
        <v>776</v>
      </c>
    </row>
    <row r="218">
      <c r="A218" s="7" t="s">
        <v>777</v>
      </c>
      <c r="B218" s="9" t="s">
        <v>778</v>
      </c>
    </row>
    <row r="219">
      <c r="A219" s="4" t="s">
        <v>779</v>
      </c>
      <c r="B219" s="6" t="s">
        <v>780</v>
      </c>
    </row>
    <row r="220">
      <c r="A220" s="4" t="s">
        <v>781</v>
      </c>
      <c r="B220" s="13" t="s">
        <v>782</v>
      </c>
    </row>
    <row r="221">
      <c r="A221" s="4" t="s">
        <v>783</v>
      </c>
      <c r="B221" s="13" t="s">
        <v>784</v>
      </c>
    </row>
    <row r="222">
      <c r="A222" s="4" t="s">
        <v>785</v>
      </c>
      <c r="B222" s="4" t="s">
        <v>786</v>
      </c>
    </row>
    <row r="223">
      <c r="A223" s="4" t="s">
        <v>787</v>
      </c>
      <c r="B223" s="4" t="s">
        <v>788</v>
      </c>
    </row>
    <row r="224">
      <c r="A224" s="4" t="s">
        <v>789</v>
      </c>
      <c r="B224" s="13" t="s">
        <v>790</v>
      </c>
    </row>
    <row r="225">
      <c r="A225" s="4" t="s">
        <v>791</v>
      </c>
      <c r="B225" s="10" t="s">
        <v>792</v>
      </c>
    </row>
    <row r="226">
      <c r="A226" s="4" t="s">
        <v>793</v>
      </c>
      <c r="B226" s="13" t="s">
        <v>794</v>
      </c>
    </row>
    <row r="227">
      <c r="A227" s="4" t="s">
        <v>795</v>
      </c>
      <c r="B227" s="4" t="s">
        <v>796</v>
      </c>
    </row>
    <row r="228">
      <c r="A228" s="4" t="s">
        <v>797</v>
      </c>
      <c r="B228" s="6" t="s">
        <v>798</v>
      </c>
    </row>
    <row r="229">
      <c r="A229" s="4" t="s">
        <v>799</v>
      </c>
      <c r="B229" s="13" t="s">
        <v>800</v>
      </c>
    </row>
    <row r="230">
      <c r="A230" s="4" t="s">
        <v>801</v>
      </c>
      <c r="B230" s="10" t="s">
        <v>802</v>
      </c>
    </row>
    <row r="231">
      <c r="A231" s="4" t="s">
        <v>803</v>
      </c>
      <c r="B231" s="13" t="s">
        <v>804</v>
      </c>
    </row>
    <row r="232">
      <c r="A232" s="4" t="s">
        <v>805</v>
      </c>
      <c r="B232" s="13" t="s">
        <v>806</v>
      </c>
    </row>
    <row r="233">
      <c r="A233" s="4" t="s">
        <v>807</v>
      </c>
      <c r="B233" s="13" t="s">
        <v>808</v>
      </c>
    </row>
    <row r="234">
      <c r="A234" s="4" t="s">
        <v>809</v>
      </c>
      <c r="B234" s="13" t="s">
        <v>810</v>
      </c>
    </row>
    <row r="235">
      <c r="A235" s="4" t="s">
        <v>811</v>
      </c>
      <c r="B235" s="10" t="s">
        <v>812</v>
      </c>
    </row>
    <row r="236">
      <c r="A236" s="4" t="s">
        <v>813</v>
      </c>
      <c r="B236" s="10" t="s">
        <v>814</v>
      </c>
    </row>
    <row r="237">
      <c r="A237" s="4" t="s">
        <v>815</v>
      </c>
      <c r="B237" s="13" t="s">
        <v>816</v>
      </c>
    </row>
    <row r="238">
      <c r="A238" s="4" t="s">
        <v>817</v>
      </c>
      <c r="B238" s="13" t="s">
        <v>818</v>
      </c>
    </row>
    <row r="239">
      <c r="A239" s="4" t="s">
        <v>819</v>
      </c>
      <c r="B239" s="10" t="s">
        <v>820</v>
      </c>
    </row>
    <row r="240">
      <c r="A240" s="4" t="s">
        <v>821</v>
      </c>
      <c r="B240" s="10" t="s">
        <v>822</v>
      </c>
    </row>
    <row r="241">
      <c r="A241" s="4" t="s">
        <v>823</v>
      </c>
      <c r="B241" s="4" t="s">
        <v>824</v>
      </c>
    </row>
    <row r="242">
      <c r="A242" s="4" t="s">
        <v>825</v>
      </c>
      <c r="B242" s="6" t="s">
        <v>826</v>
      </c>
    </row>
    <row r="243">
      <c r="A243" s="4" t="s">
        <v>827</v>
      </c>
      <c r="B243" s="6" t="s">
        <v>828</v>
      </c>
    </row>
    <row r="244">
      <c r="A244" s="4" t="s">
        <v>829</v>
      </c>
      <c r="B244" s="4" t="s">
        <v>830</v>
      </c>
    </row>
    <row r="245">
      <c r="A245" s="4" t="s">
        <v>831</v>
      </c>
      <c r="B245" s="6" t="s">
        <v>832</v>
      </c>
    </row>
    <row r="246">
      <c r="A246" s="4" t="s">
        <v>833</v>
      </c>
      <c r="B246" s="6" t="s">
        <v>834</v>
      </c>
    </row>
    <row r="247">
      <c r="A247" s="4" t="s">
        <v>835</v>
      </c>
      <c r="B247" s="10" t="s">
        <v>836</v>
      </c>
    </row>
    <row r="248">
      <c r="A248" s="4" t="s">
        <v>837</v>
      </c>
      <c r="B248" s="13" t="s">
        <v>838</v>
      </c>
    </row>
    <row r="249">
      <c r="A249" s="4" t="s">
        <v>839</v>
      </c>
      <c r="B249" s="13" t="s">
        <v>840</v>
      </c>
    </row>
    <row r="250">
      <c r="A250" s="4" t="s">
        <v>841</v>
      </c>
      <c r="B250" s="6" t="s">
        <v>842</v>
      </c>
    </row>
    <row r="251">
      <c r="A251" s="4" t="s">
        <v>843</v>
      </c>
      <c r="B251" s="13" t="s">
        <v>844</v>
      </c>
    </row>
    <row r="252">
      <c r="A252" s="4" t="s">
        <v>845</v>
      </c>
      <c r="B252" s="13" t="s">
        <v>846</v>
      </c>
    </row>
    <row r="253">
      <c r="A253" s="4" t="s">
        <v>847</v>
      </c>
      <c r="B253" s="10" t="s">
        <v>848</v>
      </c>
    </row>
    <row r="254">
      <c r="A254" s="4" t="s">
        <v>849</v>
      </c>
      <c r="B254" s="6" t="s">
        <v>850</v>
      </c>
    </row>
    <row r="255">
      <c r="A255" s="4" t="s">
        <v>851</v>
      </c>
      <c r="B255" s="6" t="s">
        <v>852</v>
      </c>
    </row>
    <row r="256">
      <c r="A256" s="4" t="s">
        <v>853</v>
      </c>
      <c r="B256" s="6" t="s">
        <v>854</v>
      </c>
    </row>
    <row r="257">
      <c r="A257" s="4" t="s">
        <v>855</v>
      </c>
      <c r="B257" s="13" t="s">
        <v>856</v>
      </c>
    </row>
    <row r="258">
      <c r="A258" s="4" t="s">
        <v>857</v>
      </c>
      <c r="B258" s="10" t="s">
        <v>858</v>
      </c>
    </row>
    <row r="259">
      <c r="A259" s="11" t="s">
        <v>859</v>
      </c>
      <c r="B259" s="15" t="s">
        <v>860</v>
      </c>
    </row>
    <row r="260">
      <c r="A260" s="4" t="s">
        <v>861</v>
      </c>
      <c r="B260" s="6" t="s">
        <v>862</v>
      </c>
    </row>
    <row r="261">
      <c r="A261" s="4" t="s">
        <v>863</v>
      </c>
      <c r="B261" s="7" t="s">
        <v>864</v>
      </c>
    </row>
    <row r="262">
      <c r="A262" s="4" t="s">
        <v>865</v>
      </c>
      <c r="B262" s="7" t="s">
        <v>866</v>
      </c>
    </row>
    <row r="263">
      <c r="A263" s="4" t="s">
        <v>867</v>
      </c>
      <c r="B263" s="10" t="s">
        <v>868</v>
      </c>
    </row>
    <row r="264">
      <c r="A264" s="4" t="s">
        <v>869</v>
      </c>
      <c r="B264" s="4" t="s">
        <v>870</v>
      </c>
    </row>
    <row r="265">
      <c r="A265" s="4" t="s">
        <v>871</v>
      </c>
      <c r="B265" s="4" t="s">
        <v>872</v>
      </c>
    </row>
    <row r="266">
      <c r="A266" s="4" t="s">
        <v>873</v>
      </c>
      <c r="B266" s="4" t="s">
        <v>874</v>
      </c>
    </row>
    <row r="267">
      <c r="A267" s="4" t="s">
        <v>875</v>
      </c>
      <c r="B267" s="6" t="s">
        <v>876</v>
      </c>
    </row>
    <row r="268">
      <c r="A268" s="4" t="s">
        <v>877</v>
      </c>
      <c r="B268" s="4" t="s">
        <v>878</v>
      </c>
    </row>
    <row r="269">
      <c r="A269" s="4" t="s">
        <v>879</v>
      </c>
      <c r="B269" s="10" t="s">
        <v>880</v>
      </c>
    </row>
    <row r="270">
      <c r="A270" s="11" t="s">
        <v>881</v>
      </c>
      <c r="B270" s="15" t="s">
        <v>882</v>
      </c>
    </row>
    <row r="271">
      <c r="A271" s="7" t="s">
        <v>883</v>
      </c>
      <c r="B271" s="14" t="s">
        <v>884</v>
      </c>
    </row>
    <row r="272">
      <c r="A272" s="4" t="s">
        <v>885</v>
      </c>
      <c r="B272" s="6" t="s">
        <v>886</v>
      </c>
    </row>
    <row r="273">
      <c r="A273" s="4" t="s">
        <v>887</v>
      </c>
      <c r="B273" s="4" t="s">
        <v>888</v>
      </c>
    </row>
    <row r="274">
      <c r="A274" s="7" t="s">
        <v>889</v>
      </c>
      <c r="B274" s="9" t="s">
        <v>890</v>
      </c>
    </row>
    <row r="275">
      <c r="A275" s="4" t="s">
        <v>891</v>
      </c>
      <c r="B275" s="4" t="s">
        <v>892</v>
      </c>
    </row>
    <row r="276">
      <c r="A276" s="7" t="s">
        <v>893</v>
      </c>
      <c r="B276" s="14" t="s">
        <v>894</v>
      </c>
    </row>
    <row r="277">
      <c r="A277" s="7" t="s">
        <v>895</v>
      </c>
      <c r="B277" s="9" t="s">
        <v>896</v>
      </c>
    </row>
    <row r="278">
      <c r="A278" s="7" t="s">
        <v>897</v>
      </c>
      <c r="B278" s="14" t="s">
        <v>898</v>
      </c>
    </row>
    <row r="279">
      <c r="A279" s="4" t="s">
        <v>899</v>
      </c>
      <c r="B279" s="4" t="s">
        <v>900</v>
      </c>
    </row>
    <row r="280">
      <c r="A280" s="7" t="s">
        <v>901</v>
      </c>
      <c r="B280" s="9" t="s">
        <v>902</v>
      </c>
    </row>
    <row r="281">
      <c r="A281" s="7" t="s">
        <v>903</v>
      </c>
      <c r="B281" s="14" t="s">
        <v>904</v>
      </c>
    </row>
    <row r="282">
      <c r="A282" s="4" t="s">
        <v>905</v>
      </c>
      <c r="B282" s="4" t="s">
        <v>906</v>
      </c>
    </row>
    <row r="283">
      <c r="A283" s="4" t="s">
        <v>907</v>
      </c>
      <c r="B283" s="10" t="s">
        <v>908</v>
      </c>
    </row>
    <row r="284">
      <c r="A284" s="4" t="s">
        <v>909</v>
      </c>
      <c r="B284" s="6" t="s">
        <v>910</v>
      </c>
    </row>
    <row r="285">
      <c r="A285" s="7" t="s">
        <v>911</v>
      </c>
      <c r="B285" s="14" t="s">
        <v>912</v>
      </c>
    </row>
    <row r="286">
      <c r="A286" s="7" t="s">
        <v>913</v>
      </c>
      <c r="B286" s="9" t="s">
        <v>914</v>
      </c>
    </row>
    <row r="287">
      <c r="A287" s="7" t="s">
        <v>915</v>
      </c>
      <c r="B287" s="14" t="s">
        <v>916</v>
      </c>
    </row>
    <row r="288">
      <c r="A288" s="7" t="s">
        <v>917</v>
      </c>
      <c r="B288" s="9" t="s">
        <v>918</v>
      </c>
    </row>
    <row r="289">
      <c r="A289" s="7" t="s">
        <v>919</v>
      </c>
      <c r="B289" s="9" t="s">
        <v>920</v>
      </c>
    </row>
    <row r="290">
      <c r="A290" s="7" t="s">
        <v>921</v>
      </c>
      <c r="B290" s="9" t="s">
        <v>922</v>
      </c>
    </row>
    <row r="291">
      <c r="A291" s="7" t="s">
        <v>923</v>
      </c>
      <c r="B291" s="9" t="s">
        <v>924</v>
      </c>
    </row>
    <row r="292">
      <c r="A292" s="7" t="s">
        <v>925</v>
      </c>
      <c r="B292" s="9" t="s">
        <v>926</v>
      </c>
    </row>
    <row r="293">
      <c r="A293" s="4" t="s">
        <v>927</v>
      </c>
      <c r="B293" s="6" t="s">
        <v>928</v>
      </c>
    </row>
    <row r="294">
      <c r="A294" s="7" t="s">
        <v>929</v>
      </c>
      <c r="B294" s="9" t="s">
        <v>930</v>
      </c>
    </row>
    <row r="295">
      <c r="A295" s="4" t="s">
        <v>931</v>
      </c>
      <c r="B295" s="4" t="s">
        <v>932</v>
      </c>
    </row>
    <row r="296">
      <c r="A296" s="4" t="s">
        <v>933</v>
      </c>
      <c r="B296" s="4" t="s">
        <v>934</v>
      </c>
    </row>
    <row r="297">
      <c r="A297" s="4" t="s">
        <v>935</v>
      </c>
      <c r="B297" s="13" t="s">
        <v>936</v>
      </c>
    </row>
    <row r="298">
      <c r="A298" s="4" t="s">
        <v>937</v>
      </c>
      <c r="B298" s="13" t="s">
        <v>938</v>
      </c>
    </row>
    <row r="299">
      <c r="A299" s="4" t="s">
        <v>939</v>
      </c>
      <c r="B299" s="10" t="s">
        <v>940</v>
      </c>
    </row>
    <row r="300">
      <c r="A300" s="4" t="s">
        <v>941</v>
      </c>
      <c r="B300" s="4" t="s">
        <v>942</v>
      </c>
    </row>
    <row r="301">
      <c r="A301" s="4" t="s">
        <v>943</v>
      </c>
      <c r="B301" s="13" t="s">
        <v>944</v>
      </c>
    </row>
    <row r="302">
      <c r="A302" s="7" t="s">
        <v>945</v>
      </c>
      <c r="B302" s="9" t="s">
        <v>946</v>
      </c>
    </row>
    <row r="303">
      <c r="A303" s="4" t="s">
        <v>947</v>
      </c>
      <c r="B303" s="6" t="s">
        <v>948</v>
      </c>
    </row>
    <row r="304">
      <c r="A304" s="4" t="s">
        <v>949</v>
      </c>
      <c r="B304" s="4" t="s">
        <v>950</v>
      </c>
    </row>
    <row r="305">
      <c r="A305" s="7" t="s">
        <v>951</v>
      </c>
      <c r="B305" s="14" t="s">
        <v>952</v>
      </c>
    </row>
    <row r="306">
      <c r="A306" s="7" t="s">
        <v>953</v>
      </c>
      <c r="B306" s="14" t="s">
        <v>954</v>
      </c>
    </row>
    <row r="307">
      <c r="A307" s="7" t="s">
        <v>955</v>
      </c>
      <c r="B307" s="9" t="s">
        <v>956</v>
      </c>
    </row>
    <row r="308">
      <c r="A308" s="4" t="s">
        <v>957</v>
      </c>
      <c r="B308" s="6" t="s">
        <v>958</v>
      </c>
    </row>
    <row r="309">
      <c r="A309" s="4" t="s">
        <v>959</v>
      </c>
      <c r="B309" s="4" t="s">
        <v>960</v>
      </c>
    </row>
    <row r="310">
      <c r="A310" s="4" t="s">
        <v>961</v>
      </c>
      <c r="B310" s="6" t="s">
        <v>962</v>
      </c>
    </row>
    <row r="311">
      <c r="A311" s="4" t="s">
        <v>963</v>
      </c>
      <c r="B311" s="6" t="s">
        <v>964</v>
      </c>
    </row>
    <row r="312">
      <c r="A312" s="4" t="s">
        <v>965</v>
      </c>
      <c r="B312" s="13" t="s">
        <v>966</v>
      </c>
    </row>
    <row r="313">
      <c r="A313" s="7" t="s">
        <v>967</v>
      </c>
      <c r="B313" s="9" t="s">
        <v>968</v>
      </c>
    </row>
    <row r="314">
      <c r="A314" s="7" t="s">
        <v>969</v>
      </c>
      <c r="B314" s="9" t="s">
        <v>970</v>
      </c>
    </row>
    <row r="315">
      <c r="A315" s="7" t="s">
        <v>971</v>
      </c>
      <c r="B315" s="9" t="s">
        <v>972</v>
      </c>
    </row>
    <row r="316">
      <c r="A316" s="7" t="s">
        <v>973</v>
      </c>
      <c r="B316" s="14" t="s">
        <v>974</v>
      </c>
    </row>
    <row r="317">
      <c r="A317" s="4" t="s">
        <v>975</v>
      </c>
      <c r="B317" s="13" t="s">
        <v>976</v>
      </c>
    </row>
    <row r="318">
      <c r="A318" s="7" t="s">
        <v>977</v>
      </c>
      <c r="B318" s="9" t="s">
        <v>978</v>
      </c>
    </row>
    <row r="319">
      <c r="A319" s="7" t="s">
        <v>979</v>
      </c>
      <c r="B319" s="14" t="s">
        <v>980</v>
      </c>
    </row>
    <row r="320">
      <c r="A320" s="4" t="s">
        <v>981</v>
      </c>
      <c r="B320" s="13" t="s">
        <v>982</v>
      </c>
    </row>
    <row r="321">
      <c r="A321" s="4" t="s">
        <v>983</v>
      </c>
      <c r="B321" s="4" t="s">
        <v>984</v>
      </c>
    </row>
    <row r="322">
      <c r="A322" s="4" t="s">
        <v>985</v>
      </c>
      <c r="B322" s="6" t="s">
        <v>986</v>
      </c>
    </row>
    <row r="323">
      <c r="A323" s="4" t="s">
        <v>987</v>
      </c>
      <c r="B323" s="4" t="s">
        <v>988</v>
      </c>
    </row>
    <row r="324">
      <c r="A324" s="4" t="s">
        <v>989</v>
      </c>
      <c r="B324" s="13" t="s">
        <v>990</v>
      </c>
    </row>
    <row r="325">
      <c r="A325" s="7" t="s">
        <v>991</v>
      </c>
      <c r="B325" s="9" t="s">
        <v>992</v>
      </c>
    </row>
    <row r="326">
      <c r="A326" s="7" t="s">
        <v>993</v>
      </c>
      <c r="B326" s="9" t="s">
        <v>994</v>
      </c>
    </row>
    <row r="327">
      <c r="A327" s="4" t="s">
        <v>995</v>
      </c>
      <c r="B327" s="6" t="s">
        <v>996</v>
      </c>
    </row>
    <row r="328">
      <c r="A328" s="4" t="s">
        <v>997</v>
      </c>
      <c r="B328" s="6" t="s">
        <v>998</v>
      </c>
    </row>
    <row r="329">
      <c r="A329" s="7" t="s">
        <v>999</v>
      </c>
      <c r="B329" s="14" t="s">
        <v>1000</v>
      </c>
    </row>
    <row r="330">
      <c r="A330" s="7" t="s">
        <v>1001</v>
      </c>
      <c r="B330" s="14" t="s">
        <v>1002</v>
      </c>
    </row>
    <row r="331">
      <c r="A331" s="4" t="s">
        <v>1003</v>
      </c>
      <c r="B331" s="4" t="s">
        <v>1004</v>
      </c>
    </row>
    <row r="332">
      <c r="A332" s="4" t="s">
        <v>1005</v>
      </c>
      <c r="B332" s="6" t="s">
        <v>1006</v>
      </c>
    </row>
    <row r="333">
      <c r="A333" s="4" t="s">
        <v>1007</v>
      </c>
      <c r="B333" s="6" t="s">
        <v>1008</v>
      </c>
    </row>
    <row r="334">
      <c r="A334" s="7" t="s">
        <v>1009</v>
      </c>
      <c r="B334" s="9" t="s">
        <v>1010</v>
      </c>
    </row>
    <row r="335">
      <c r="A335" s="4" t="s">
        <v>1011</v>
      </c>
      <c r="B335" s="4" t="s">
        <v>1012</v>
      </c>
    </row>
    <row r="336">
      <c r="A336" s="4" t="s">
        <v>1013</v>
      </c>
      <c r="B336" s="4" t="s">
        <v>1014</v>
      </c>
    </row>
    <row r="337">
      <c r="A337" s="7" t="s">
        <v>1015</v>
      </c>
      <c r="B337" s="14" t="s">
        <v>1016</v>
      </c>
    </row>
    <row r="338">
      <c r="A338" s="4" t="s">
        <v>1017</v>
      </c>
      <c r="B338" s="10" t="s">
        <v>1018</v>
      </c>
    </row>
    <row r="339">
      <c r="A339" s="4" t="s">
        <v>1019</v>
      </c>
      <c r="B339" s="4" t="s">
        <v>1020</v>
      </c>
    </row>
    <row r="340">
      <c r="A340" s="4" t="s">
        <v>1021</v>
      </c>
      <c r="B340" s="4" t="s">
        <v>1022</v>
      </c>
    </row>
    <row r="341">
      <c r="A341" s="4" t="s">
        <v>1023</v>
      </c>
      <c r="B341" s="4" t="s">
        <v>1024</v>
      </c>
    </row>
    <row r="342">
      <c r="A342" s="4" t="s">
        <v>1025</v>
      </c>
      <c r="B342" s="4" t="s">
        <v>1026</v>
      </c>
    </row>
    <row r="343">
      <c r="A343" s="7" t="s">
        <v>1027</v>
      </c>
      <c r="B343" s="9" t="s">
        <v>1028</v>
      </c>
    </row>
    <row r="344">
      <c r="A344" s="4" t="s">
        <v>1029</v>
      </c>
      <c r="B344" s="6" t="s">
        <v>1030</v>
      </c>
    </row>
    <row r="345">
      <c r="A345" s="7" t="s">
        <v>1031</v>
      </c>
      <c r="B345" s="9" t="s">
        <v>1032</v>
      </c>
    </row>
    <row r="346">
      <c r="A346" s="7" t="s">
        <v>1033</v>
      </c>
      <c r="B346" s="9" t="s">
        <v>1034</v>
      </c>
    </row>
    <row r="347">
      <c r="A347" s="7" t="s">
        <v>1035</v>
      </c>
      <c r="B347" s="9" t="s">
        <v>1036</v>
      </c>
    </row>
    <row r="348">
      <c r="A348" s="4" t="s">
        <v>1037</v>
      </c>
      <c r="B348" s="10" t="s">
        <v>1038</v>
      </c>
    </row>
    <row r="349">
      <c r="A349" s="4" t="s">
        <v>1039</v>
      </c>
      <c r="B349" s="4" t="s">
        <v>1040</v>
      </c>
    </row>
    <row r="350">
      <c r="A350" s="4" t="s">
        <v>1041</v>
      </c>
      <c r="B350" s="13" t="s">
        <v>1042</v>
      </c>
    </row>
    <row r="351">
      <c r="A351" s="4" t="s">
        <v>1043</v>
      </c>
      <c r="B351" s="10" t="s">
        <v>1044</v>
      </c>
    </row>
    <row r="352">
      <c r="A352" s="4" t="s">
        <v>1045</v>
      </c>
      <c r="B352" s="4" t="s">
        <v>1046</v>
      </c>
    </row>
    <row r="353">
      <c r="A353" s="4" t="s">
        <v>1047</v>
      </c>
      <c r="B353" s="4" t="s">
        <v>1048</v>
      </c>
    </row>
    <row r="354">
      <c r="A354" s="7" t="s">
        <v>1049</v>
      </c>
      <c r="B354" s="14" t="s">
        <v>1050</v>
      </c>
    </row>
    <row r="355">
      <c r="A355" s="7" t="s">
        <v>1051</v>
      </c>
      <c r="B355" s="14" t="s">
        <v>1052</v>
      </c>
    </row>
    <row r="356">
      <c r="A356" s="7" t="s">
        <v>1053</v>
      </c>
      <c r="B356" s="14" t="s">
        <v>1054</v>
      </c>
    </row>
    <row r="357">
      <c r="A357" s="11" t="s">
        <v>1055</v>
      </c>
      <c r="B357" s="15" t="s">
        <v>1056</v>
      </c>
    </row>
    <row r="358">
      <c r="A358" s="7" t="s">
        <v>1057</v>
      </c>
      <c r="B358" s="14" t="s">
        <v>1058</v>
      </c>
    </row>
    <row r="359">
      <c r="A359" s="4" t="s">
        <v>1059</v>
      </c>
      <c r="B359" s="6" t="s">
        <v>1060</v>
      </c>
    </row>
    <row r="360">
      <c r="A360" s="4" t="s">
        <v>1061</v>
      </c>
      <c r="B360" s="10" t="s">
        <v>1062</v>
      </c>
    </row>
    <row r="361">
      <c r="A361" s="4" t="s">
        <v>1063</v>
      </c>
      <c r="B361" s="4" t="s">
        <v>1064</v>
      </c>
    </row>
    <row r="362">
      <c r="A362" s="4" t="s">
        <v>1065</v>
      </c>
      <c r="B362" s="13" t="s">
        <v>1066</v>
      </c>
    </row>
    <row r="363">
      <c r="A363" s="4" t="s">
        <v>1067</v>
      </c>
      <c r="B363" s="13" t="s">
        <v>1068</v>
      </c>
    </row>
    <row r="364">
      <c r="A364" s="4" t="s">
        <v>1069</v>
      </c>
      <c r="B364" s="10" t="s">
        <v>1070</v>
      </c>
    </row>
    <row r="365">
      <c r="A365" s="4" t="s">
        <v>1071</v>
      </c>
      <c r="B365" s="10" t="s">
        <v>1072</v>
      </c>
    </row>
    <row r="366">
      <c r="A366" s="4" t="s">
        <v>1073</v>
      </c>
      <c r="B366" s="6" t="s">
        <v>1074</v>
      </c>
    </row>
    <row r="367">
      <c r="A367" s="4" t="s">
        <v>1075</v>
      </c>
      <c r="B367" s="6" t="s">
        <v>1076</v>
      </c>
    </row>
    <row r="368">
      <c r="A368" s="4" t="s">
        <v>1077</v>
      </c>
      <c r="B368" s="13" t="s">
        <v>1078</v>
      </c>
    </row>
    <row r="369">
      <c r="A369" s="4" t="s">
        <v>1079</v>
      </c>
      <c r="B369" s="10" t="s">
        <v>1080</v>
      </c>
    </row>
    <row r="370">
      <c r="A370" s="4" t="s">
        <v>1081</v>
      </c>
      <c r="B370" s="10" t="s">
        <v>1082</v>
      </c>
    </row>
    <row r="371">
      <c r="A371" s="7" t="s">
        <v>1083</v>
      </c>
      <c r="B371" s="14" t="s">
        <v>1084</v>
      </c>
    </row>
    <row r="372">
      <c r="A372" s="4" t="s">
        <v>1085</v>
      </c>
      <c r="B372" s="13" t="s">
        <v>1086</v>
      </c>
    </row>
    <row r="373">
      <c r="A373" s="4" t="s">
        <v>1087</v>
      </c>
      <c r="B373" s="6" t="s">
        <v>1088</v>
      </c>
    </row>
    <row r="374">
      <c r="A374" s="4" t="s">
        <v>1089</v>
      </c>
      <c r="B374" s="6" t="s">
        <v>1090</v>
      </c>
    </row>
    <row r="375">
      <c r="A375" s="4" t="s">
        <v>1091</v>
      </c>
      <c r="B375" s="6" t="s">
        <v>1092</v>
      </c>
    </row>
    <row r="376">
      <c r="A376" s="4" t="s">
        <v>1093</v>
      </c>
      <c r="B376" s="13" t="s">
        <v>1094</v>
      </c>
    </row>
    <row r="377">
      <c r="A377" s="4" t="s">
        <v>1095</v>
      </c>
      <c r="B377" s="6" t="s">
        <v>1096</v>
      </c>
    </row>
    <row r="378">
      <c r="A378" s="4" t="s">
        <v>1097</v>
      </c>
      <c r="B378" s="6" t="s">
        <v>1098</v>
      </c>
    </row>
    <row r="379">
      <c r="A379" s="4" t="s">
        <v>1099</v>
      </c>
      <c r="B379" s="13" t="s">
        <v>1100</v>
      </c>
    </row>
    <row r="380">
      <c r="A380" s="4" t="s">
        <v>1101</v>
      </c>
      <c r="B380" s="6" t="s">
        <v>1102</v>
      </c>
    </row>
    <row r="381">
      <c r="A381" s="4" t="s">
        <v>1103</v>
      </c>
      <c r="B381" s="6" t="s">
        <v>1104</v>
      </c>
    </row>
    <row r="382">
      <c r="A382" s="4" t="s">
        <v>1105</v>
      </c>
      <c r="B382" s="14" t="s">
        <v>1106</v>
      </c>
    </row>
    <row r="383">
      <c r="A383" s="4" t="s">
        <v>1107</v>
      </c>
      <c r="B383" s="13" t="s">
        <v>1108</v>
      </c>
    </row>
    <row r="384">
      <c r="A384" s="7" t="s">
        <v>1109</v>
      </c>
      <c r="B384" s="9" t="s">
        <v>1110</v>
      </c>
    </row>
    <row r="385">
      <c r="A385" s="7" t="s">
        <v>1111</v>
      </c>
      <c r="B385" s="9" t="s">
        <v>1112</v>
      </c>
    </row>
    <row r="386">
      <c r="A386" s="11" t="s">
        <v>1113</v>
      </c>
      <c r="B386" s="15" t="s">
        <v>1114</v>
      </c>
    </row>
    <row r="387">
      <c r="A387" s="4" t="s">
        <v>1115</v>
      </c>
      <c r="B387" s="13" t="s">
        <v>1116</v>
      </c>
    </row>
    <row r="388">
      <c r="A388" s="4" t="s">
        <v>1117</v>
      </c>
      <c r="B388" s="4" t="s">
        <v>1118</v>
      </c>
    </row>
    <row r="389">
      <c r="A389" s="7" t="s">
        <v>1119</v>
      </c>
      <c r="B389" s="14" t="s">
        <v>1120</v>
      </c>
    </row>
    <row r="390">
      <c r="A390" s="7" t="s">
        <v>1121</v>
      </c>
      <c r="B390" s="9" t="s">
        <v>1122</v>
      </c>
    </row>
    <row r="391">
      <c r="A391" s="4" t="s">
        <v>1123</v>
      </c>
      <c r="B391" s="10" t="s">
        <v>1124</v>
      </c>
    </row>
    <row r="392">
      <c r="A392" s="4" t="s">
        <v>1125</v>
      </c>
      <c r="B392" s="10" t="s">
        <v>1126</v>
      </c>
    </row>
    <row r="393">
      <c r="A393" s="4" t="s">
        <v>1127</v>
      </c>
      <c r="B393" s="10" t="s">
        <v>1128</v>
      </c>
    </row>
    <row r="394">
      <c r="A394" s="4" t="s">
        <v>1129</v>
      </c>
      <c r="B394" s="10" t="s">
        <v>1130</v>
      </c>
    </row>
    <row r="395">
      <c r="A395" s="4" t="s">
        <v>1131</v>
      </c>
      <c r="B395" s="13" t="s">
        <v>1132</v>
      </c>
    </row>
    <row r="396">
      <c r="A396" s="4" t="s">
        <v>1133</v>
      </c>
      <c r="B396" s="13" t="s">
        <v>1134</v>
      </c>
    </row>
    <row r="397">
      <c r="A397" s="7" t="s">
        <v>1135</v>
      </c>
      <c r="B397" s="14" t="s">
        <v>1136</v>
      </c>
    </row>
    <row r="398">
      <c r="A398" s="4" t="s">
        <v>1137</v>
      </c>
      <c r="B398" s="13" t="s">
        <v>1138</v>
      </c>
    </row>
    <row r="399">
      <c r="A399" s="4" t="s">
        <v>1139</v>
      </c>
      <c r="B399" s="10" t="s">
        <v>1140</v>
      </c>
    </row>
    <row r="400">
      <c r="A400" s="4" t="s">
        <v>1141</v>
      </c>
      <c r="B400" s="6" t="s">
        <v>1142</v>
      </c>
    </row>
    <row r="401">
      <c r="A401" s="4" t="s">
        <v>1143</v>
      </c>
      <c r="B401" s="13" t="s">
        <v>1144</v>
      </c>
    </row>
    <row r="402">
      <c r="A402" s="4" t="s">
        <v>1145</v>
      </c>
      <c r="B402" s="13" t="s">
        <v>1146</v>
      </c>
    </row>
    <row r="403">
      <c r="A403" s="7" t="s">
        <v>1147</v>
      </c>
      <c r="B403" s="14" t="s">
        <v>1148</v>
      </c>
    </row>
    <row r="404">
      <c r="A404" s="4" t="s">
        <v>1149</v>
      </c>
      <c r="B404" s="10" t="s">
        <v>1150</v>
      </c>
    </row>
    <row r="405">
      <c r="A405" s="4" t="s">
        <v>1151</v>
      </c>
      <c r="B405" s="10" t="s">
        <v>1152</v>
      </c>
    </row>
    <row r="406">
      <c r="A406" s="4" t="s">
        <v>1153</v>
      </c>
      <c r="B406" s="13" t="s">
        <v>1154</v>
      </c>
    </row>
    <row r="407">
      <c r="A407" s="4" t="s">
        <v>1155</v>
      </c>
      <c r="B407" s="13" t="s">
        <v>1156</v>
      </c>
    </row>
    <row r="408">
      <c r="A408" s="4" t="s">
        <v>1157</v>
      </c>
      <c r="B408" s="13" t="s">
        <v>1158</v>
      </c>
    </row>
    <row r="409">
      <c r="A409" s="4" t="s">
        <v>1159</v>
      </c>
      <c r="B409" s="10" t="s">
        <v>1160</v>
      </c>
    </row>
    <row r="410">
      <c r="A410" s="4" t="s">
        <v>1161</v>
      </c>
      <c r="B410" s="10" t="s">
        <v>1162</v>
      </c>
    </row>
    <row r="411">
      <c r="A411" s="4" t="s">
        <v>1163</v>
      </c>
      <c r="B411" s="10" t="s">
        <v>1164</v>
      </c>
    </row>
    <row r="412">
      <c r="A412" s="4" t="s">
        <v>1165</v>
      </c>
      <c r="B412" s="13" t="s">
        <v>1166</v>
      </c>
    </row>
    <row r="413">
      <c r="A413" s="7" t="s">
        <v>1167</v>
      </c>
      <c r="B413" s="14" t="s">
        <v>1168</v>
      </c>
    </row>
    <row r="414">
      <c r="A414" s="7" t="s">
        <v>1169</v>
      </c>
      <c r="B414" s="14" t="s">
        <v>1170</v>
      </c>
    </row>
    <row r="415">
      <c r="A415" s="4" t="s">
        <v>1171</v>
      </c>
      <c r="B415" s="10" t="s">
        <v>1172</v>
      </c>
    </row>
    <row r="416">
      <c r="A416" s="7" t="s">
        <v>1173</v>
      </c>
      <c r="B416" s="9" t="s">
        <v>1174</v>
      </c>
    </row>
    <row r="417">
      <c r="A417" s="4" t="s">
        <v>1175</v>
      </c>
      <c r="B417" s="10" t="s">
        <v>1176</v>
      </c>
    </row>
    <row r="418">
      <c r="A418" s="4" t="s">
        <v>1177</v>
      </c>
      <c r="B418" s="10" t="s">
        <v>1178</v>
      </c>
    </row>
    <row r="419">
      <c r="A419" s="4" t="s">
        <v>1179</v>
      </c>
      <c r="B419" s="10" t="s">
        <v>1180</v>
      </c>
    </row>
    <row r="420">
      <c r="A420" s="7" t="s">
        <v>1181</v>
      </c>
      <c r="B420" s="14" t="s">
        <v>1182</v>
      </c>
    </row>
    <row r="421">
      <c r="A421" s="4" t="s">
        <v>1183</v>
      </c>
      <c r="B421" s="13" t="s">
        <v>1184</v>
      </c>
    </row>
    <row r="422">
      <c r="A422" s="7" t="s">
        <v>1185</v>
      </c>
      <c r="B422" s="14" t="s">
        <v>1186</v>
      </c>
    </row>
    <row r="423">
      <c r="A423" s="4" t="s">
        <v>1187</v>
      </c>
      <c r="B423" s="6" t="s">
        <v>1188</v>
      </c>
    </row>
    <row r="424">
      <c r="A424" s="4" t="s">
        <v>1189</v>
      </c>
      <c r="B424" s="6" t="s">
        <v>1190</v>
      </c>
    </row>
    <row r="425">
      <c r="A425" s="4" t="s">
        <v>1191</v>
      </c>
      <c r="B425" s="10" t="s">
        <v>1192</v>
      </c>
    </row>
    <row r="426">
      <c r="A426" s="4" t="s">
        <v>1193</v>
      </c>
      <c r="B426" s="4" t="s">
        <v>1194</v>
      </c>
    </row>
    <row r="427">
      <c r="A427" s="4" t="s">
        <v>1195</v>
      </c>
      <c r="B427" s="4" t="s">
        <v>1196</v>
      </c>
    </row>
    <row r="428">
      <c r="A428" s="4" t="s">
        <v>1197</v>
      </c>
      <c r="B428" s="4" t="s">
        <v>1198</v>
      </c>
    </row>
    <row r="429">
      <c r="A429" s="7" t="s">
        <v>1199</v>
      </c>
      <c r="B429" s="9" t="s">
        <v>1200</v>
      </c>
    </row>
    <row r="430">
      <c r="A430" s="7" t="s">
        <v>1201</v>
      </c>
      <c r="B430" s="14" t="s">
        <v>1202</v>
      </c>
    </row>
    <row r="431">
      <c r="A431" s="4" t="s">
        <v>1203</v>
      </c>
      <c r="B431" s="13" t="s">
        <v>1204</v>
      </c>
    </row>
    <row r="432">
      <c r="A432" s="7" t="s">
        <v>1205</v>
      </c>
      <c r="B432" s="14" t="s">
        <v>1206</v>
      </c>
    </row>
    <row r="433">
      <c r="A433" s="7" t="s">
        <v>1207</v>
      </c>
      <c r="B433" s="9" t="s">
        <v>1208</v>
      </c>
    </row>
    <row r="434">
      <c r="A434" s="4" t="s">
        <v>1209</v>
      </c>
      <c r="B434" s="4" t="s">
        <v>1210</v>
      </c>
    </row>
    <row r="435">
      <c r="A435" s="7" t="s">
        <v>1211</v>
      </c>
      <c r="B435" s="9" t="s">
        <v>1212</v>
      </c>
    </row>
    <row r="436">
      <c r="A436" s="4" t="s">
        <v>1213</v>
      </c>
      <c r="B436" s="13" t="s">
        <v>1214</v>
      </c>
    </row>
    <row r="437">
      <c r="A437" s="4" t="s">
        <v>1215</v>
      </c>
      <c r="B437" s="4" t="s">
        <v>1216</v>
      </c>
    </row>
    <row r="438">
      <c r="A438" s="7" t="s">
        <v>1217</v>
      </c>
      <c r="B438" s="9" t="s">
        <v>1218</v>
      </c>
    </row>
    <row r="439">
      <c r="A439" s="7" t="s">
        <v>1219</v>
      </c>
      <c r="B439" s="9" t="s">
        <v>1220</v>
      </c>
    </row>
    <row r="440">
      <c r="A440" s="7" t="s">
        <v>1221</v>
      </c>
      <c r="B440" s="14" t="s">
        <v>1222</v>
      </c>
    </row>
    <row r="441">
      <c r="A441" s="4" t="s">
        <v>1223</v>
      </c>
      <c r="B441" s="10" t="s">
        <v>1224</v>
      </c>
    </row>
    <row r="442">
      <c r="A442" s="4" t="s">
        <v>1225</v>
      </c>
      <c r="B442" s="6" t="s">
        <v>1226</v>
      </c>
    </row>
    <row r="443">
      <c r="A443" s="4" t="s">
        <v>1227</v>
      </c>
      <c r="B443" s="4" t="s">
        <v>1228</v>
      </c>
    </row>
    <row r="444">
      <c r="A444" s="4" t="s">
        <v>1229</v>
      </c>
      <c r="B444" s="6" t="s">
        <v>1230</v>
      </c>
    </row>
    <row r="445">
      <c r="A445" s="7" t="s">
        <v>1231</v>
      </c>
      <c r="B445" s="9" t="s">
        <v>1232</v>
      </c>
    </row>
    <row r="446">
      <c r="A446" s="4" t="s">
        <v>1233</v>
      </c>
      <c r="B446" s="6" t="s">
        <v>1234</v>
      </c>
    </row>
    <row r="447">
      <c r="A447" s="4" t="s">
        <v>1235</v>
      </c>
      <c r="B447" s="6" t="s">
        <v>1236</v>
      </c>
    </row>
    <row r="448">
      <c r="A448" s="7" t="s">
        <v>1237</v>
      </c>
      <c r="B448" s="9" t="s">
        <v>1238</v>
      </c>
    </row>
    <row r="449">
      <c r="A449" s="4" t="s">
        <v>1239</v>
      </c>
      <c r="B449" s="6" t="s">
        <v>1240</v>
      </c>
    </row>
    <row r="450">
      <c r="A450" s="7" t="s">
        <v>1241</v>
      </c>
      <c r="B450" s="9" t="s">
        <v>1242</v>
      </c>
    </row>
    <row r="451">
      <c r="A451" s="7" t="s">
        <v>1243</v>
      </c>
      <c r="B451" s="9" t="s">
        <v>1244</v>
      </c>
    </row>
    <row r="452">
      <c r="A452" s="7" t="s">
        <v>1245</v>
      </c>
      <c r="B452" s="9" t="s">
        <v>1246</v>
      </c>
    </row>
    <row r="453">
      <c r="A453" s="4" t="s">
        <v>1247</v>
      </c>
      <c r="B453" s="10" t="s">
        <v>1248</v>
      </c>
    </row>
    <row r="454">
      <c r="A454" s="4" t="s">
        <v>1249</v>
      </c>
      <c r="B454" s="10" t="s">
        <v>1250</v>
      </c>
    </row>
    <row r="455">
      <c r="A455" s="7" t="s">
        <v>1251</v>
      </c>
      <c r="B455" s="9" t="s">
        <v>1252</v>
      </c>
    </row>
    <row r="456">
      <c r="A456" s="4" t="s">
        <v>1253</v>
      </c>
      <c r="B456" s="4" t="s">
        <v>1254</v>
      </c>
    </row>
    <row r="457">
      <c r="A457" s="4" t="s">
        <v>1255</v>
      </c>
      <c r="B457" s="4" t="s">
        <v>1256</v>
      </c>
    </row>
    <row r="458">
      <c r="A458" s="4" t="s">
        <v>1257</v>
      </c>
      <c r="B458" s="4" t="s">
        <v>1258</v>
      </c>
    </row>
    <row r="459">
      <c r="A459" s="4" t="s">
        <v>1259</v>
      </c>
      <c r="B459" s="4" t="s">
        <v>1260</v>
      </c>
    </row>
    <row r="460">
      <c r="A460" s="4" t="s">
        <v>1261</v>
      </c>
      <c r="B460" s="10" t="s">
        <v>1262</v>
      </c>
    </row>
    <row r="461">
      <c r="A461" s="4" t="s">
        <v>1263</v>
      </c>
      <c r="B461" s="10" t="s">
        <v>1264</v>
      </c>
    </row>
    <row r="462">
      <c r="A462" s="4" t="s">
        <v>1265</v>
      </c>
      <c r="B462" s="10" t="s">
        <v>1266</v>
      </c>
    </row>
    <row r="463">
      <c r="A463" s="7" t="s">
        <v>1267</v>
      </c>
      <c r="B463" s="14" t="s">
        <v>1268</v>
      </c>
    </row>
    <row r="464">
      <c r="A464" s="7" t="s">
        <v>1269</v>
      </c>
      <c r="B464" s="14" t="s">
        <v>1270</v>
      </c>
    </row>
    <row r="465">
      <c r="A465" s="4" t="s">
        <v>1271</v>
      </c>
      <c r="B465" s="10" t="s">
        <v>1272</v>
      </c>
    </row>
    <row r="466">
      <c r="A466" s="4" t="s">
        <v>1273</v>
      </c>
      <c r="B466" s="4" t="s">
        <v>1274</v>
      </c>
    </row>
    <row r="467">
      <c r="A467" s="4" t="s">
        <v>1275</v>
      </c>
      <c r="B467" s="6" t="s">
        <v>1276</v>
      </c>
    </row>
    <row r="468">
      <c r="A468" s="4" t="s">
        <v>1277</v>
      </c>
      <c r="B468" s="6" t="s">
        <v>1278</v>
      </c>
    </row>
    <row r="469">
      <c r="A469" s="4" t="s">
        <v>1279</v>
      </c>
      <c r="B469" s="6" t="s">
        <v>1280</v>
      </c>
    </row>
    <row r="470">
      <c r="A470" s="4" t="s">
        <v>1281</v>
      </c>
      <c r="B470" s="4" t="s">
        <v>1282</v>
      </c>
    </row>
    <row r="471">
      <c r="A471" s="4" t="s">
        <v>1283</v>
      </c>
      <c r="B471" s="13" t="s">
        <v>1284</v>
      </c>
    </row>
    <row r="472">
      <c r="A472" s="7" t="s">
        <v>1285</v>
      </c>
      <c r="B472" s="14" t="s">
        <v>1286</v>
      </c>
    </row>
    <row r="473">
      <c r="A473" s="4" t="s">
        <v>1287</v>
      </c>
      <c r="B473" s="10" t="s">
        <v>1288</v>
      </c>
    </row>
    <row r="474">
      <c r="A474" s="4" t="s">
        <v>47</v>
      </c>
      <c r="B474" s="13" t="s">
        <v>48</v>
      </c>
    </row>
    <row r="475">
      <c r="A475" s="7" t="s">
        <v>1289</v>
      </c>
      <c r="B475" s="14" t="s">
        <v>1290</v>
      </c>
    </row>
    <row r="476">
      <c r="A476" s="7" t="s">
        <v>1291</v>
      </c>
      <c r="B476" s="14" t="s">
        <v>1292</v>
      </c>
    </row>
    <row r="477">
      <c r="A477" s="4" t="s">
        <v>1293</v>
      </c>
      <c r="B477" s="10" t="s">
        <v>1294</v>
      </c>
    </row>
    <row r="478">
      <c r="A478" s="7" t="s">
        <v>1295</v>
      </c>
      <c r="B478" s="14" t="s">
        <v>1296</v>
      </c>
    </row>
    <row r="479">
      <c r="A479" s="7" t="s">
        <v>1297</v>
      </c>
      <c r="B479" s="14" t="s">
        <v>1298</v>
      </c>
    </row>
    <row r="480">
      <c r="A480" s="7" t="s">
        <v>1299</v>
      </c>
      <c r="B480" s="14" t="s">
        <v>1300</v>
      </c>
    </row>
    <row r="481">
      <c r="A481" s="4" t="s">
        <v>1301</v>
      </c>
      <c r="B481" s="10" t="s">
        <v>1302</v>
      </c>
    </row>
    <row r="482">
      <c r="A482" s="7" t="s">
        <v>1303</v>
      </c>
      <c r="B482" s="14" t="s">
        <v>1304</v>
      </c>
    </row>
    <row r="483">
      <c r="A483" s="7" t="s">
        <v>1305</v>
      </c>
      <c r="B483" s="14" t="s">
        <v>1306</v>
      </c>
    </row>
    <row r="484">
      <c r="A484" s="4" t="s">
        <v>1307</v>
      </c>
      <c r="B484" s="13" t="s">
        <v>1308</v>
      </c>
    </row>
    <row r="485">
      <c r="A485" s="4" t="s">
        <v>1309</v>
      </c>
      <c r="B485" s="6" t="s">
        <v>1310</v>
      </c>
    </row>
    <row r="486">
      <c r="A486" s="4" t="s">
        <v>1311</v>
      </c>
      <c r="B486" s="4" t="s">
        <v>1312</v>
      </c>
    </row>
    <row r="487">
      <c r="A487" s="4" t="s">
        <v>1313</v>
      </c>
      <c r="B487" s="4" t="s">
        <v>1314</v>
      </c>
    </row>
    <row r="488">
      <c r="A488" s="4" t="s">
        <v>1315</v>
      </c>
      <c r="B488" s="4" t="s">
        <v>1316</v>
      </c>
    </row>
    <row r="489">
      <c r="A489" s="4" t="s">
        <v>1317</v>
      </c>
      <c r="B489" s="4" t="s">
        <v>1318</v>
      </c>
    </row>
    <row r="490">
      <c r="A490" s="4" t="s">
        <v>1319</v>
      </c>
      <c r="B490" s="4" t="s">
        <v>1320</v>
      </c>
    </row>
    <row r="491">
      <c r="A491" s="7" t="s">
        <v>1321</v>
      </c>
      <c r="B491" s="9" t="s">
        <v>1322</v>
      </c>
    </row>
    <row r="492">
      <c r="A492" s="7" t="s">
        <v>1323</v>
      </c>
      <c r="B492" s="9" t="s">
        <v>1324</v>
      </c>
    </row>
    <row r="493">
      <c r="A493" s="4" t="s">
        <v>1325</v>
      </c>
      <c r="B493" s="13" t="s">
        <v>1326</v>
      </c>
    </row>
    <row r="494">
      <c r="A494" s="4" t="s">
        <v>1327</v>
      </c>
      <c r="B494" s="4" t="s">
        <v>1328</v>
      </c>
    </row>
    <row r="495">
      <c r="A495" s="4" t="s">
        <v>1329</v>
      </c>
      <c r="B495" s="10" t="s">
        <v>1330</v>
      </c>
    </row>
    <row r="496">
      <c r="A496" s="7" t="s">
        <v>1331</v>
      </c>
      <c r="B496" s="14" t="s">
        <v>1332</v>
      </c>
    </row>
    <row r="497">
      <c r="A497" s="7" t="s">
        <v>1333</v>
      </c>
      <c r="B497" s="14" t="s">
        <v>1334</v>
      </c>
    </row>
    <row r="498">
      <c r="A498" s="7" t="s">
        <v>1335</v>
      </c>
      <c r="B498" s="14" t="s">
        <v>1336</v>
      </c>
    </row>
    <row r="499">
      <c r="A499" s="4" t="s">
        <v>1337</v>
      </c>
      <c r="B499" s="10" t="s">
        <v>1338</v>
      </c>
    </row>
    <row r="500">
      <c r="A500" s="4" t="s">
        <v>1339</v>
      </c>
      <c r="B500" s="13" t="s">
        <v>1340</v>
      </c>
    </row>
    <row r="501">
      <c r="A501" s="4" t="s">
        <v>1341</v>
      </c>
      <c r="B501" s="6" t="s">
        <v>1342</v>
      </c>
    </row>
    <row r="502">
      <c r="A502" s="4" t="s">
        <v>1343</v>
      </c>
      <c r="B502" s="4" t="s">
        <v>1344</v>
      </c>
    </row>
    <row r="503">
      <c r="A503" s="4" t="s">
        <v>1345</v>
      </c>
      <c r="B503" s="13" t="s">
        <v>1346</v>
      </c>
    </row>
    <row r="504">
      <c r="A504" s="7" t="s">
        <v>1347</v>
      </c>
      <c r="B504" s="9" t="s">
        <v>1348</v>
      </c>
    </row>
    <row r="505">
      <c r="A505" s="7" t="s">
        <v>1349</v>
      </c>
      <c r="B505" s="9" t="s">
        <v>1350</v>
      </c>
    </row>
    <row r="506">
      <c r="A506" s="4" t="s">
        <v>1351</v>
      </c>
      <c r="B506" s="6" t="s">
        <v>1352</v>
      </c>
    </row>
    <row r="507">
      <c r="A507" s="7" t="s">
        <v>1353</v>
      </c>
      <c r="B507" s="9" t="s">
        <v>1354</v>
      </c>
    </row>
    <row r="508">
      <c r="A508" s="7" t="s">
        <v>1355</v>
      </c>
      <c r="B508" s="9" t="s">
        <v>1356</v>
      </c>
    </row>
    <row r="509">
      <c r="A509" s="7" t="s">
        <v>1357</v>
      </c>
      <c r="B509" s="9" t="s">
        <v>1358</v>
      </c>
    </row>
    <row r="510">
      <c r="A510" s="7" t="s">
        <v>1359</v>
      </c>
      <c r="B510" s="14" t="s">
        <v>1360</v>
      </c>
    </row>
    <row r="511">
      <c r="A511" s="7" t="s">
        <v>1361</v>
      </c>
      <c r="B511" s="9" t="s">
        <v>1362</v>
      </c>
    </row>
    <row r="512">
      <c r="A512" s="4" t="s">
        <v>1363</v>
      </c>
      <c r="B512" s="10" t="s">
        <v>1364</v>
      </c>
    </row>
    <row r="513">
      <c r="A513" s="4" t="s">
        <v>1365</v>
      </c>
      <c r="B513" s="4" t="s">
        <v>1366</v>
      </c>
    </row>
    <row r="514">
      <c r="A514" s="4" t="s">
        <v>1367</v>
      </c>
      <c r="B514" s="4" t="s">
        <v>1368</v>
      </c>
    </row>
    <row r="515">
      <c r="A515" s="4" t="s">
        <v>1369</v>
      </c>
      <c r="B515" s="13" t="s">
        <v>1370</v>
      </c>
    </row>
    <row r="516">
      <c r="A516" s="4" t="s">
        <v>1371</v>
      </c>
      <c r="B516" s="4" t="s">
        <v>1372</v>
      </c>
    </row>
    <row r="517">
      <c r="A517" s="4" t="s">
        <v>1373</v>
      </c>
      <c r="B517" s="6" t="s">
        <v>1374</v>
      </c>
    </row>
    <row r="518">
      <c r="A518" s="4" t="s">
        <v>1375</v>
      </c>
      <c r="B518" s="10" t="s">
        <v>1376</v>
      </c>
    </row>
    <row r="519">
      <c r="A519" s="4" t="s">
        <v>1377</v>
      </c>
      <c r="B519" s="4" t="s">
        <v>1378</v>
      </c>
    </row>
    <row r="520">
      <c r="A520" s="4" t="s">
        <v>1379</v>
      </c>
      <c r="B520" s="4" t="s">
        <v>1380</v>
      </c>
    </row>
    <row r="521">
      <c r="A521" s="4" t="s">
        <v>1381</v>
      </c>
      <c r="B521" s="6" t="s">
        <v>1382</v>
      </c>
    </row>
    <row r="522">
      <c r="A522" s="4" t="s">
        <v>1383</v>
      </c>
      <c r="B522" s="13" t="s">
        <v>1384</v>
      </c>
    </row>
    <row r="523">
      <c r="A523" s="4" t="s">
        <v>1385</v>
      </c>
      <c r="B523" s="4" t="s">
        <v>1386</v>
      </c>
    </row>
    <row r="524">
      <c r="A524" s="4" t="s">
        <v>1387</v>
      </c>
      <c r="B524" s="4" t="s">
        <v>1388</v>
      </c>
    </row>
    <row r="525">
      <c r="A525" s="4" t="s">
        <v>1389</v>
      </c>
      <c r="B525" s="4" t="s">
        <v>1390</v>
      </c>
    </row>
    <row r="526">
      <c r="A526" s="7" t="s">
        <v>1391</v>
      </c>
      <c r="B526" s="14" t="s">
        <v>1392</v>
      </c>
    </row>
    <row r="527">
      <c r="A527" s="4" t="s">
        <v>1393</v>
      </c>
      <c r="B527" s="10" t="s">
        <v>1394</v>
      </c>
    </row>
    <row r="528">
      <c r="A528" s="7" t="s">
        <v>1395</v>
      </c>
      <c r="B528" s="9" t="s">
        <v>1396</v>
      </c>
    </row>
    <row r="529">
      <c r="A529" s="7" t="s">
        <v>1397</v>
      </c>
      <c r="B529" s="9" t="s">
        <v>1398</v>
      </c>
    </row>
    <row r="530">
      <c r="A530" s="4" t="s">
        <v>1399</v>
      </c>
      <c r="B530" s="10" t="s">
        <v>1400</v>
      </c>
    </row>
    <row r="531">
      <c r="A531" s="4" t="s">
        <v>1401</v>
      </c>
      <c r="B531" s="4" t="s">
        <v>1402</v>
      </c>
    </row>
    <row r="532">
      <c r="A532" s="7" t="s">
        <v>1403</v>
      </c>
      <c r="B532" s="14" t="s">
        <v>1404</v>
      </c>
    </row>
    <row r="533">
      <c r="A533" s="4" t="s">
        <v>1405</v>
      </c>
      <c r="B533" s="13" t="s">
        <v>1406</v>
      </c>
    </row>
    <row r="534">
      <c r="A534" s="7" t="s">
        <v>1407</v>
      </c>
      <c r="B534" s="14" t="s">
        <v>1408</v>
      </c>
    </row>
    <row r="535">
      <c r="A535" s="4" t="s">
        <v>1409</v>
      </c>
      <c r="B535" s="13" t="s">
        <v>1410</v>
      </c>
    </row>
    <row r="536">
      <c r="A536" s="7" t="s">
        <v>1411</v>
      </c>
      <c r="B536" s="14" t="s">
        <v>1412</v>
      </c>
    </row>
    <row r="537">
      <c r="A537" s="4" t="s">
        <v>1413</v>
      </c>
      <c r="B537" s="10" t="s">
        <v>1414</v>
      </c>
    </row>
    <row r="538">
      <c r="A538" s="7" t="s">
        <v>1415</v>
      </c>
      <c r="B538" s="14" t="s">
        <v>1416</v>
      </c>
    </row>
    <row r="539">
      <c r="A539" s="4" t="s">
        <v>1417</v>
      </c>
      <c r="B539" s="4" t="s">
        <v>1418</v>
      </c>
    </row>
    <row r="540">
      <c r="A540" s="4" t="s">
        <v>1419</v>
      </c>
      <c r="B540" s="4" t="s">
        <v>1420</v>
      </c>
    </row>
    <row r="541">
      <c r="A541" s="4" t="s">
        <v>1421</v>
      </c>
      <c r="B541" s="10" t="s">
        <v>1422</v>
      </c>
    </row>
    <row r="542">
      <c r="A542" s="4" t="s">
        <v>1423</v>
      </c>
      <c r="B542" s="4" t="s">
        <v>1424</v>
      </c>
    </row>
    <row r="543">
      <c r="A543" s="11" t="s">
        <v>1425</v>
      </c>
      <c r="B543" s="15" t="s">
        <v>1426</v>
      </c>
    </row>
    <row r="544">
      <c r="A544" s="4" t="s">
        <v>1427</v>
      </c>
      <c r="B544" s="4" t="s">
        <v>1428</v>
      </c>
    </row>
    <row r="545">
      <c r="A545" s="4" t="s">
        <v>1429</v>
      </c>
      <c r="B545" s="10" t="s">
        <v>1430</v>
      </c>
    </row>
    <row r="546">
      <c r="A546" s="4" t="s">
        <v>1431</v>
      </c>
      <c r="B546" s="16" t="s">
        <v>1432</v>
      </c>
    </row>
    <row r="547">
      <c r="A547" s="4" t="s">
        <v>1433</v>
      </c>
      <c r="B547" s="16" t="s">
        <v>1434</v>
      </c>
    </row>
    <row r="548">
      <c r="A548" s="7" t="s">
        <v>1435</v>
      </c>
      <c r="B548" s="14" t="s">
        <v>1436</v>
      </c>
    </row>
    <row r="549">
      <c r="A549" s="7" t="s">
        <v>1437</v>
      </c>
      <c r="B549" s="9" t="s">
        <v>1438</v>
      </c>
    </row>
    <row r="550">
      <c r="A550" s="7" t="s">
        <v>1439</v>
      </c>
      <c r="B550" s="9" t="s">
        <v>1440</v>
      </c>
    </row>
    <row r="551">
      <c r="A551" s="7" t="s">
        <v>1441</v>
      </c>
      <c r="B551" s="9" t="s">
        <v>1442</v>
      </c>
    </row>
    <row r="552">
      <c r="A552" s="7" t="s">
        <v>1443</v>
      </c>
      <c r="B552" s="9" t="s">
        <v>1444</v>
      </c>
    </row>
    <row r="553">
      <c r="A553" s="7" t="s">
        <v>1445</v>
      </c>
      <c r="B553" s="9" t="s">
        <v>1446</v>
      </c>
    </row>
    <row r="554">
      <c r="A554" s="4" t="s">
        <v>1447</v>
      </c>
      <c r="B554" s="4" t="s">
        <v>1448</v>
      </c>
    </row>
    <row r="555">
      <c r="A555" s="4" t="s">
        <v>1449</v>
      </c>
      <c r="B555" s="6" t="s">
        <v>1450</v>
      </c>
    </row>
    <row r="556">
      <c r="A556" s="7" t="s">
        <v>1451</v>
      </c>
      <c r="B556" s="14" t="s">
        <v>1452</v>
      </c>
    </row>
    <row r="557">
      <c r="A557" s="4" t="s">
        <v>1453</v>
      </c>
      <c r="B557" s="4" t="s">
        <v>1454</v>
      </c>
    </row>
    <row r="558">
      <c r="A558" s="4" t="s">
        <v>1455</v>
      </c>
      <c r="B558" s="4" t="s">
        <v>1455</v>
      </c>
    </row>
    <row r="559">
      <c r="A559" s="4" t="s">
        <v>1456</v>
      </c>
      <c r="B559" s="4" t="s">
        <v>1457</v>
      </c>
    </row>
    <row r="560">
      <c r="A560" s="4" t="s">
        <v>1458</v>
      </c>
      <c r="B560" s="6" t="s">
        <v>1459</v>
      </c>
    </row>
    <row r="561">
      <c r="A561" s="4" t="s">
        <v>1460</v>
      </c>
      <c r="B561" s="6" t="s">
        <v>1461</v>
      </c>
    </row>
    <row r="562">
      <c r="A562" s="4" t="s">
        <v>1462</v>
      </c>
      <c r="B562" s="4" t="s">
        <v>1463</v>
      </c>
    </row>
    <row r="563">
      <c r="A563" s="4" t="s">
        <v>1464</v>
      </c>
      <c r="B563" s="10" t="s">
        <v>1465</v>
      </c>
    </row>
    <row r="564">
      <c r="A564" s="4" t="s">
        <v>1466</v>
      </c>
      <c r="B564" s="6" t="s">
        <v>1467</v>
      </c>
    </row>
    <row r="565">
      <c r="A565" s="4" t="s">
        <v>1468</v>
      </c>
      <c r="B565" s="6" t="s">
        <v>1469</v>
      </c>
    </row>
    <row r="566">
      <c r="A566" s="4" t="s">
        <v>1470</v>
      </c>
      <c r="B566" s="13" t="s">
        <v>1471</v>
      </c>
    </row>
    <row r="567">
      <c r="A567" s="4" t="s">
        <v>1472</v>
      </c>
      <c r="B567" s="6" t="s">
        <v>1473</v>
      </c>
    </row>
    <row r="568">
      <c r="A568" s="4" t="s">
        <v>1474</v>
      </c>
      <c r="B568" s="13" t="s">
        <v>1475</v>
      </c>
    </row>
    <row r="569">
      <c r="A569" s="7" t="s">
        <v>1476</v>
      </c>
      <c r="B569" s="9" t="s">
        <v>1477</v>
      </c>
    </row>
    <row r="570">
      <c r="A570" s="4" t="s">
        <v>1478</v>
      </c>
      <c r="B570" s="13" t="s">
        <v>1479</v>
      </c>
    </row>
    <row r="571">
      <c r="A571" s="4" t="s">
        <v>1480</v>
      </c>
      <c r="B571" s="4" t="s">
        <v>1481</v>
      </c>
    </row>
    <row r="572">
      <c r="A572" s="4" t="s">
        <v>1482</v>
      </c>
      <c r="B572" s="6" t="s">
        <v>1483</v>
      </c>
    </row>
    <row r="573">
      <c r="A573" s="4" t="s">
        <v>1484</v>
      </c>
      <c r="B573" s="13" t="s">
        <v>1485</v>
      </c>
    </row>
    <row r="574">
      <c r="A574" s="4" t="s">
        <v>1486</v>
      </c>
      <c r="B574" s="13" t="s">
        <v>1487</v>
      </c>
    </row>
    <row r="575">
      <c r="A575" s="4" t="s">
        <v>1488</v>
      </c>
      <c r="B575" s="6" t="s">
        <v>1489</v>
      </c>
    </row>
    <row r="576">
      <c r="A576" s="4" t="s">
        <v>1490</v>
      </c>
      <c r="B576" s="6" t="s">
        <v>1491</v>
      </c>
    </row>
    <row r="577">
      <c r="A577" s="4" t="s">
        <v>1492</v>
      </c>
      <c r="B577" s="4" t="s">
        <v>1493</v>
      </c>
    </row>
    <row r="578">
      <c r="A578" s="4" t="s">
        <v>1494</v>
      </c>
      <c r="B578" s="4" t="s">
        <v>1495</v>
      </c>
    </row>
    <row r="579">
      <c r="A579" s="4" t="s">
        <v>1496</v>
      </c>
      <c r="B579" s="6" t="s">
        <v>1497</v>
      </c>
    </row>
    <row r="580">
      <c r="A580" s="4" t="s">
        <v>1498</v>
      </c>
      <c r="B580" s="6" t="s">
        <v>1499</v>
      </c>
    </row>
    <row r="581">
      <c r="A581" s="4" t="s">
        <v>1500</v>
      </c>
      <c r="B581" s="6" t="s">
        <v>1501</v>
      </c>
    </row>
    <row r="582">
      <c r="A582" s="7" t="s">
        <v>1502</v>
      </c>
      <c r="B582" s="9" t="s">
        <v>1503</v>
      </c>
    </row>
    <row r="583">
      <c r="A583" s="7" t="s">
        <v>1504</v>
      </c>
      <c r="B583" s="9" t="s">
        <v>1505</v>
      </c>
    </row>
    <row r="584">
      <c r="A584" s="4" t="s">
        <v>1506</v>
      </c>
      <c r="B584" s="13" t="s">
        <v>1507</v>
      </c>
    </row>
    <row r="585">
      <c r="A585" s="4" t="s">
        <v>1508</v>
      </c>
      <c r="B585" s="13" t="s">
        <v>1509</v>
      </c>
    </row>
    <row r="586">
      <c r="A586" s="4" t="s">
        <v>1510</v>
      </c>
      <c r="B586" s="10" t="s">
        <v>1510</v>
      </c>
    </row>
    <row r="587">
      <c r="A587" s="4" t="s">
        <v>1511</v>
      </c>
      <c r="B587" s="10" t="s">
        <v>1512</v>
      </c>
    </row>
    <row r="588">
      <c r="A588" s="4" t="s">
        <v>1513</v>
      </c>
      <c r="B588" s="4" t="s">
        <v>1514</v>
      </c>
    </row>
    <row r="589">
      <c r="A589" s="7" t="s">
        <v>1515</v>
      </c>
      <c r="B589" s="14" t="s">
        <v>1516</v>
      </c>
    </row>
    <row r="590">
      <c r="A590" s="7" t="s">
        <v>1517</v>
      </c>
      <c r="B590" s="14" t="s">
        <v>1518</v>
      </c>
    </row>
    <row r="591">
      <c r="A591" s="7" t="s">
        <v>1519</v>
      </c>
      <c r="B591" s="9" t="s">
        <v>1520</v>
      </c>
    </row>
    <row r="592">
      <c r="A592" s="4" t="s">
        <v>90</v>
      </c>
      <c r="B592" s="13" t="s">
        <v>91</v>
      </c>
    </row>
    <row r="593">
      <c r="A593" s="7" t="s">
        <v>1521</v>
      </c>
      <c r="B593" s="9" t="s">
        <v>1522</v>
      </c>
    </row>
    <row r="594">
      <c r="A594" s="4" t="s">
        <v>1523</v>
      </c>
      <c r="B594" s="4" t="s">
        <v>1524</v>
      </c>
    </row>
    <row r="595">
      <c r="A595" s="4" t="s">
        <v>1525</v>
      </c>
      <c r="B595" s="4" t="s">
        <v>1526</v>
      </c>
    </row>
    <row r="596">
      <c r="A596" s="4" t="s">
        <v>1527</v>
      </c>
      <c r="B596" s="13" t="s">
        <v>1528</v>
      </c>
    </row>
    <row r="597">
      <c r="A597" s="4" t="s">
        <v>1529</v>
      </c>
      <c r="B597" s="4" t="s">
        <v>1530</v>
      </c>
    </row>
    <row r="598">
      <c r="A598" s="4" t="s">
        <v>1531</v>
      </c>
      <c r="B598" s="4" t="s">
        <v>1532</v>
      </c>
    </row>
    <row r="599">
      <c r="A599" s="7" t="s">
        <v>1533</v>
      </c>
      <c r="B599" s="9" t="s">
        <v>1534</v>
      </c>
    </row>
    <row r="600">
      <c r="A600" s="4" t="s">
        <v>1535</v>
      </c>
      <c r="B600" s="6" t="s">
        <v>1536</v>
      </c>
    </row>
    <row r="601">
      <c r="A601" s="7" t="s">
        <v>1537</v>
      </c>
      <c r="B601" s="14" t="s">
        <v>1538</v>
      </c>
    </row>
    <row r="602">
      <c r="A602" s="7" t="s">
        <v>1539</v>
      </c>
      <c r="B602" s="9" t="s">
        <v>1540</v>
      </c>
    </row>
    <row r="603">
      <c r="A603" s="7" t="s">
        <v>1541</v>
      </c>
      <c r="B603" s="9" t="s">
        <v>1542</v>
      </c>
    </row>
    <row r="604">
      <c r="A604" s="4" t="s">
        <v>1543</v>
      </c>
      <c r="B604" s="10" t="s">
        <v>1544</v>
      </c>
    </row>
    <row r="605">
      <c r="A605" s="4" t="s">
        <v>1545</v>
      </c>
      <c r="B605" s="13" t="s">
        <v>1546</v>
      </c>
    </row>
    <row r="606">
      <c r="A606" s="4" t="s">
        <v>1547</v>
      </c>
      <c r="B606" s="4" t="s">
        <v>1548</v>
      </c>
    </row>
    <row r="607">
      <c r="A607" s="4" t="s">
        <v>1549</v>
      </c>
      <c r="B607" s="10" t="s">
        <v>1550</v>
      </c>
    </row>
    <row r="608">
      <c r="A608" s="4" t="s">
        <v>1551</v>
      </c>
      <c r="B608" s="6" t="s">
        <v>1552</v>
      </c>
    </row>
    <row r="609">
      <c r="A609" s="4" t="s">
        <v>1553</v>
      </c>
      <c r="B609" s="6" t="s">
        <v>1554</v>
      </c>
    </row>
    <row r="610">
      <c r="A610" s="4" t="s">
        <v>1555</v>
      </c>
      <c r="B610" s="4" t="s">
        <v>1556</v>
      </c>
    </row>
    <row r="611">
      <c r="A611" s="4" t="s">
        <v>1557</v>
      </c>
      <c r="B611" s="6" t="s">
        <v>1558</v>
      </c>
    </row>
    <row r="612">
      <c r="A612" s="4" t="s">
        <v>1559</v>
      </c>
      <c r="B612" s="10" t="s">
        <v>1560</v>
      </c>
    </row>
    <row r="613">
      <c r="A613" s="4" t="s">
        <v>1561</v>
      </c>
      <c r="B613" s="6" t="s">
        <v>1562</v>
      </c>
    </row>
    <row r="614">
      <c r="A614" s="4" t="s">
        <v>1563</v>
      </c>
      <c r="B614" s="6" t="s">
        <v>1564</v>
      </c>
    </row>
    <row r="615">
      <c r="A615" s="7" t="s">
        <v>1565</v>
      </c>
      <c r="B615" s="9" t="s">
        <v>1566</v>
      </c>
    </row>
    <row r="616">
      <c r="A616" s="4" t="s">
        <v>1567</v>
      </c>
      <c r="B616" s="13" t="s">
        <v>1568</v>
      </c>
    </row>
    <row r="617">
      <c r="A617" s="4" t="s">
        <v>1569</v>
      </c>
      <c r="B617" s="6" t="s">
        <v>1570</v>
      </c>
    </row>
    <row r="618">
      <c r="A618" s="4" t="s">
        <v>1571</v>
      </c>
      <c r="B618" s="13" t="s">
        <v>1572</v>
      </c>
    </row>
    <row r="619">
      <c r="A619" s="4" t="s">
        <v>1573</v>
      </c>
      <c r="B619" s="13" t="s">
        <v>1574</v>
      </c>
    </row>
    <row r="620">
      <c r="A620" s="4" t="s">
        <v>1575</v>
      </c>
      <c r="B620" s="13" t="s">
        <v>1576</v>
      </c>
    </row>
    <row r="621">
      <c r="A621" s="4" t="s">
        <v>1577</v>
      </c>
      <c r="B621" s="13" t="s">
        <v>1578</v>
      </c>
    </row>
    <row r="622">
      <c r="A622" s="4" t="s">
        <v>1579</v>
      </c>
      <c r="B622" s="6" t="s">
        <v>1580</v>
      </c>
    </row>
    <row r="623">
      <c r="A623" s="4" t="s">
        <v>1581</v>
      </c>
      <c r="B623" s="4" t="s">
        <v>1582</v>
      </c>
    </row>
    <row r="624">
      <c r="A624" s="4" t="s">
        <v>1583</v>
      </c>
      <c r="B624" s="6" t="s">
        <v>1584</v>
      </c>
    </row>
    <row r="625">
      <c r="A625" s="4" t="s">
        <v>1585</v>
      </c>
      <c r="B625" s="13" t="s">
        <v>1586</v>
      </c>
    </row>
    <row r="626">
      <c r="A626" s="4" t="s">
        <v>1587</v>
      </c>
      <c r="B626" s="13" t="s">
        <v>1588</v>
      </c>
    </row>
    <row r="627">
      <c r="A627" s="4" t="s">
        <v>1589</v>
      </c>
      <c r="B627" s="13" t="s">
        <v>1590</v>
      </c>
    </row>
    <row r="628">
      <c r="A628" s="4" t="s">
        <v>1591</v>
      </c>
      <c r="B628" s="13" t="s">
        <v>1592</v>
      </c>
    </row>
    <row r="629">
      <c r="A629" s="4" t="s">
        <v>1593</v>
      </c>
      <c r="B629" s="13" t="s">
        <v>1594</v>
      </c>
    </row>
    <row r="630">
      <c r="A630" s="4" t="s">
        <v>1595</v>
      </c>
      <c r="B630" s="6" t="s">
        <v>1596</v>
      </c>
    </row>
    <row r="631">
      <c r="A631" s="4" t="s">
        <v>1597</v>
      </c>
      <c r="B631" s="13" t="s">
        <v>1598</v>
      </c>
    </row>
    <row r="632">
      <c r="A632" s="4" t="s">
        <v>1599</v>
      </c>
      <c r="B632" s="13" t="s">
        <v>1600</v>
      </c>
    </row>
    <row r="633">
      <c r="A633" s="4" t="s">
        <v>1601</v>
      </c>
      <c r="B633" s="6" t="s">
        <v>1602</v>
      </c>
    </row>
    <row r="634">
      <c r="A634" s="4" t="s">
        <v>1603</v>
      </c>
      <c r="B634" s="13" t="s">
        <v>1604</v>
      </c>
    </row>
    <row r="635">
      <c r="A635" s="4" t="s">
        <v>1605</v>
      </c>
      <c r="B635" s="13" t="s">
        <v>1606</v>
      </c>
    </row>
    <row r="636">
      <c r="A636" s="4" t="s">
        <v>1607</v>
      </c>
      <c r="B636" s="13" t="s">
        <v>1608</v>
      </c>
    </row>
    <row r="637">
      <c r="A637" s="7" t="s">
        <v>1609</v>
      </c>
      <c r="B637" s="14" t="s">
        <v>1610</v>
      </c>
    </row>
    <row r="638">
      <c r="A638" s="4" t="s">
        <v>1611</v>
      </c>
      <c r="B638" s="6" t="s">
        <v>1612</v>
      </c>
    </row>
    <row r="639">
      <c r="A639" s="4" t="s">
        <v>1613</v>
      </c>
      <c r="B639" s="6" t="s">
        <v>1614</v>
      </c>
    </row>
    <row r="640">
      <c r="A640" s="7" t="s">
        <v>1615</v>
      </c>
      <c r="B640" s="14" t="s">
        <v>1616</v>
      </c>
    </row>
    <row r="641">
      <c r="A641" s="7" t="s">
        <v>1617</v>
      </c>
      <c r="B641" s="9" t="s">
        <v>1618</v>
      </c>
    </row>
    <row r="642">
      <c r="A642" s="7" t="s">
        <v>1619</v>
      </c>
      <c r="B642" s="9" t="s">
        <v>1620</v>
      </c>
    </row>
    <row r="643">
      <c r="A643" s="7" t="s">
        <v>1621</v>
      </c>
      <c r="B643" s="9" t="s">
        <v>1622</v>
      </c>
    </row>
    <row r="644">
      <c r="A644" s="4" t="s">
        <v>1623</v>
      </c>
      <c r="B644" s="4" t="s">
        <v>1624</v>
      </c>
    </row>
    <row r="645">
      <c r="A645" s="7" t="s">
        <v>1625</v>
      </c>
      <c r="B645" s="9" t="s">
        <v>1626</v>
      </c>
    </row>
    <row r="646">
      <c r="A646" s="4" t="s">
        <v>1627</v>
      </c>
      <c r="B646" s="6" t="s">
        <v>1628</v>
      </c>
    </row>
    <row r="647">
      <c r="A647" s="4" t="s">
        <v>1629</v>
      </c>
      <c r="B647" s="6" t="s">
        <v>1630</v>
      </c>
    </row>
    <row r="648">
      <c r="A648" s="4" t="s">
        <v>1631</v>
      </c>
      <c r="B648" s="6" t="s">
        <v>1632</v>
      </c>
    </row>
    <row r="649">
      <c r="A649" s="4" t="s">
        <v>1633</v>
      </c>
      <c r="B649" s="6" t="s">
        <v>1634</v>
      </c>
    </row>
    <row r="650">
      <c r="A650" s="4" t="s">
        <v>1635</v>
      </c>
      <c r="B650" s="6" t="s">
        <v>1636</v>
      </c>
    </row>
    <row r="651">
      <c r="A651" s="4" t="s">
        <v>1637</v>
      </c>
      <c r="B651" s="6" t="s">
        <v>1638</v>
      </c>
    </row>
    <row r="652">
      <c r="A652" s="4" t="s">
        <v>1639</v>
      </c>
      <c r="B652" s="6" t="s">
        <v>1640</v>
      </c>
    </row>
    <row r="653">
      <c r="A653" s="4" t="s">
        <v>1641</v>
      </c>
      <c r="B653" s="4" t="s">
        <v>1642</v>
      </c>
    </row>
    <row r="654">
      <c r="A654" s="4" t="s">
        <v>1643</v>
      </c>
      <c r="B654" s="4" t="s">
        <v>1644</v>
      </c>
    </row>
    <row r="655">
      <c r="A655" s="4" t="s">
        <v>1645</v>
      </c>
      <c r="B655" s="6" t="s">
        <v>1646</v>
      </c>
    </row>
    <row r="656">
      <c r="A656" s="4" t="s">
        <v>1647</v>
      </c>
      <c r="B656" s="4" t="s">
        <v>1648</v>
      </c>
    </row>
    <row r="657">
      <c r="A657" s="7" t="s">
        <v>1649</v>
      </c>
      <c r="B657" s="9" t="s">
        <v>1650</v>
      </c>
    </row>
    <row r="658">
      <c r="A658" s="7" t="s">
        <v>1651</v>
      </c>
      <c r="B658" s="9" t="s">
        <v>1652</v>
      </c>
    </row>
    <row r="659">
      <c r="A659" s="4" t="s">
        <v>1653</v>
      </c>
      <c r="B659" s="4" t="s">
        <v>1654</v>
      </c>
    </row>
    <row r="660">
      <c r="A660" s="4" t="s">
        <v>1655</v>
      </c>
      <c r="B660" s="4" t="s">
        <v>1656</v>
      </c>
    </row>
    <row r="661">
      <c r="A661" s="4" t="s">
        <v>1657</v>
      </c>
      <c r="B661" s="4" t="s">
        <v>1658</v>
      </c>
    </row>
    <row r="662">
      <c r="A662" s="4" t="s">
        <v>1659</v>
      </c>
      <c r="B662" s="6" t="s">
        <v>1660</v>
      </c>
    </row>
    <row r="663">
      <c r="A663" s="7" t="s">
        <v>1661</v>
      </c>
      <c r="B663" s="9" t="s">
        <v>1662</v>
      </c>
    </row>
    <row r="664">
      <c r="A664" s="7" t="s">
        <v>1663</v>
      </c>
      <c r="B664" s="9" t="s">
        <v>1664</v>
      </c>
    </row>
    <row r="665">
      <c r="A665" s="7" t="s">
        <v>1665</v>
      </c>
      <c r="B665" s="9" t="s">
        <v>1666</v>
      </c>
    </row>
    <row r="666">
      <c r="A666" s="7" t="s">
        <v>1667</v>
      </c>
      <c r="B666" s="9" t="s">
        <v>1668</v>
      </c>
    </row>
    <row r="667">
      <c r="A667" s="7" t="s">
        <v>1669</v>
      </c>
      <c r="B667" s="9" t="s">
        <v>1670</v>
      </c>
    </row>
    <row r="668">
      <c r="A668" s="4" t="s">
        <v>1671</v>
      </c>
      <c r="B668" s="6" t="s">
        <v>1672</v>
      </c>
    </row>
    <row r="669">
      <c r="A669" s="4" t="s">
        <v>1673</v>
      </c>
      <c r="B669" s="13" t="s">
        <v>1674</v>
      </c>
    </row>
    <row r="670">
      <c r="A670" s="7" t="s">
        <v>1675</v>
      </c>
      <c r="B670" s="14" t="s">
        <v>1676</v>
      </c>
    </row>
    <row r="671">
      <c r="A671" s="4" t="s">
        <v>1677</v>
      </c>
      <c r="B671" s="13" t="s">
        <v>1678</v>
      </c>
    </row>
    <row r="672">
      <c r="A672" s="7" t="s">
        <v>1679</v>
      </c>
      <c r="B672" s="14" t="s">
        <v>1680</v>
      </c>
    </row>
    <row r="673">
      <c r="A673" s="4" t="s">
        <v>1681</v>
      </c>
      <c r="B673" s="4" t="s">
        <v>1682</v>
      </c>
    </row>
    <row r="674">
      <c r="A674" s="4" t="s">
        <v>1683</v>
      </c>
      <c r="B674" s="10" t="s">
        <v>1684</v>
      </c>
    </row>
    <row r="675">
      <c r="A675" s="4" t="s">
        <v>1685</v>
      </c>
      <c r="B675" s="4" t="s">
        <v>1686</v>
      </c>
    </row>
    <row r="676">
      <c r="A676" s="7" t="s">
        <v>1687</v>
      </c>
      <c r="B676" s="14" t="s">
        <v>1688</v>
      </c>
    </row>
    <row r="677">
      <c r="A677" s="4" t="s">
        <v>1689</v>
      </c>
      <c r="B677" s="4" t="s">
        <v>1690</v>
      </c>
    </row>
    <row r="678">
      <c r="A678" s="4" t="s">
        <v>1691</v>
      </c>
      <c r="B678" s="6" t="s">
        <v>1692</v>
      </c>
    </row>
    <row r="679">
      <c r="A679" s="7" t="s">
        <v>1693</v>
      </c>
      <c r="B679" s="9" t="s">
        <v>1694</v>
      </c>
    </row>
    <row r="680">
      <c r="A680" s="7" t="s">
        <v>1695</v>
      </c>
      <c r="B680" s="9" t="s">
        <v>1696</v>
      </c>
    </row>
    <row r="681">
      <c r="A681" s="7" t="s">
        <v>1697</v>
      </c>
      <c r="B681" s="9" t="s">
        <v>1698</v>
      </c>
    </row>
    <row r="682">
      <c r="A682" s="4" t="s">
        <v>1699</v>
      </c>
      <c r="B682" s="4" t="s">
        <v>1700</v>
      </c>
    </row>
    <row r="683">
      <c r="A683" s="4" t="s">
        <v>1701</v>
      </c>
      <c r="B683" s="4" t="s">
        <v>1702</v>
      </c>
    </row>
    <row r="684">
      <c r="A684" s="4" t="s">
        <v>1703</v>
      </c>
      <c r="B684" s="10" t="s">
        <v>1704</v>
      </c>
    </row>
    <row r="685">
      <c r="A685" s="7" t="s">
        <v>1705</v>
      </c>
      <c r="B685" s="9" t="s">
        <v>1706</v>
      </c>
    </row>
    <row r="686">
      <c r="A686" s="11" t="s">
        <v>1707</v>
      </c>
      <c r="B686" s="12" t="s">
        <v>1708</v>
      </c>
    </row>
    <row r="687">
      <c r="A687" s="4" t="s">
        <v>1709</v>
      </c>
      <c r="B687" s="6" t="s">
        <v>1710</v>
      </c>
    </row>
    <row r="688">
      <c r="A688" s="7" t="s">
        <v>1711</v>
      </c>
      <c r="B688" s="9" t="s">
        <v>1712</v>
      </c>
    </row>
    <row r="689">
      <c r="A689" s="4" t="s">
        <v>1713</v>
      </c>
      <c r="B689" s="6" t="s">
        <v>1714</v>
      </c>
    </row>
    <row r="690">
      <c r="A690" s="4" t="s">
        <v>1715</v>
      </c>
      <c r="B690" s="4" t="s">
        <v>1716</v>
      </c>
    </row>
    <row r="691">
      <c r="A691" s="7" t="s">
        <v>1717</v>
      </c>
      <c r="B691" s="9" t="s">
        <v>1718</v>
      </c>
    </row>
    <row r="692">
      <c r="A692" s="4" t="s">
        <v>1719</v>
      </c>
      <c r="B692" s="10" t="s">
        <v>1720</v>
      </c>
    </row>
    <row r="693">
      <c r="A693" s="4" t="s">
        <v>1721</v>
      </c>
      <c r="B693" s="4" t="s">
        <v>1722</v>
      </c>
    </row>
    <row r="694">
      <c r="A694" s="4" t="s">
        <v>1723</v>
      </c>
      <c r="B694" s="4" t="s">
        <v>1724</v>
      </c>
    </row>
    <row r="695">
      <c r="A695" s="4" t="s">
        <v>1725</v>
      </c>
      <c r="B695" s="4" t="s">
        <v>1726</v>
      </c>
    </row>
    <row r="696">
      <c r="A696" s="4" t="s">
        <v>1727</v>
      </c>
      <c r="B696" s="4" t="s">
        <v>1728</v>
      </c>
    </row>
    <row r="697">
      <c r="A697" s="4" t="s">
        <v>1729</v>
      </c>
      <c r="B697" s="4" t="s">
        <v>1730</v>
      </c>
    </row>
    <row r="698">
      <c r="A698" s="4" t="s">
        <v>1731</v>
      </c>
      <c r="B698" s="10" t="s">
        <v>1732</v>
      </c>
    </row>
    <row r="699">
      <c r="A699" s="4" t="s">
        <v>1733</v>
      </c>
      <c r="B699" s="4" t="s">
        <v>1734</v>
      </c>
    </row>
    <row r="700">
      <c r="A700" s="4" t="s">
        <v>1735</v>
      </c>
      <c r="B700" s="10" t="s">
        <v>1736</v>
      </c>
    </row>
    <row r="701">
      <c r="A701" s="4" t="s">
        <v>1737</v>
      </c>
      <c r="B701" s="10" t="s">
        <v>1738</v>
      </c>
    </row>
    <row r="702">
      <c r="A702" s="7" t="s">
        <v>1739</v>
      </c>
      <c r="B702" s="9" t="s">
        <v>1740</v>
      </c>
    </row>
    <row r="703">
      <c r="A703" s="4" t="s">
        <v>1741</v>
      </c>
      <c r="B703" s="10" t="s">
        <v>1742</v>
      </c>
    </row>
    <row r="704">
      <c r="A704" s="4" t="s">
        <v>1743</v>
      </c>
      <c r="B704" s="13" t="s">
        <v>1744</v>
      </c>
    </row>
    <row r="705">
      <c r="A705" s="4" t="s">
        <v>1745</v>
      </c>
      <c r="B705" s="13" t="s">
        <v>1746</v>
      </c>
    </row>
    <row r="706">
      <c r="A706" s="4" t="s">
        <v>1747</v>
      </c>
      <c r="B706" s="10" t="s">
        <v>1748</v>
      </c>
    </row>
    <row r="707">
      <c r="A707" s="7" t="s">
        <v>1749</v>
      </c>
      <c r="B707" s="14" t="s">
        <v>1750</v>
      </c>
    </row>
    <row r="708">
      <c r="A708" s="7" t="s">
        <v>1751</v>
      </c>
      <c r="B708" s="9" t="s">
        <v>1752</v>
      </c>
    </row>
    <row r="709">
      <c r="A709" s="7" t="s">
        <v>1753</v>
      </c>
      <c r="B709" s="14" t="s">
        <v>1754</v>
      </c>
    </row>
    <row r="710">
      <c r="A710" s="4" t="s">
        <v>1755</v>
      </c>
      <c r="B710" s="4" t="s">
        <v>1756</v>
      </c>
    </row>
    <row r="711">
      <c r="A711" s="4" t="s">
        <v>1757</v>
      </c>
      <c r="B711" s="4" t="s">
        <v>1758</v>
      </c>
    </row>
    <row r="712">
      <c r="A712" s="7" t="s">
        <v>1759</v>
      </c>
      <c r="B712" s="14" t="s">
        <v>1760</v>
      </c>
    </row>
    <row r="713">
      <c r="A713" s="4" t="s">
        <v>1761</v>
      </c>
      <c r="B713" s="10" t="s">
        <v>1762</v>
      </c>
    </row>
    <row r="714">
      <c r="A714" s="7" t="s">
        <v>1763</v>
      </c>
      <c r="B714" s="14" t="s">
        <v>1764</v>
      </c>
    </row>
    <row r="715">
      <c r="A715" s="4" t="s">
        <v>1765</v>
      </c>
      <c r="B715" s="10" t="s">
        <v>1766</v>
      </c>
    </row>
    <row r="716">
      <c r="A716" s="7" t="s">
        <v>1767</v>
      </c>
      <c r="B716" s="14" t="s">
        <v>1768</v>
      </c>
    </row>
    <row r="717">
      <c r="A717" s="11" t="s">
        <v>1769</v>
      </c>
      <c r="B717" s="15" t="s">
        <v>1770</v>
      </c>
    </row>
    <row r="718">
      <c r="A718" s="4" t="s">
        <v>1771</v>
      </c>
      <c r="B718" s="13" t="s">
        <v>1772</v>
      </c>
    </row>
    <row r="719">
      <c r="A719" s="4" t="s">
        <v>1773</v>
      </c>
      <c r="B719" s="13" t="s">
        <v>1774</v>
      </c>
    </row>
    <row r="720">
      <c r="A720" s="4" t="s">
        <v>1775</v>
      </c>
      <c r="B720" s="13" t="s">
        <v>1776</v>
      </c>
    </row>
    <row r="721">
      <c r="A721" s="4" t="s">
        <v>1777</v>
      </c>
      <c r="B721" s="13" t="s">
        <v>1778</v>
      </c>
    </row>
    <row r="722">
      <c r="A722" s="4" t="s">
        <v>1779</v>
      </c>
      <c r="B722" s="13" t="s">
        <v>1780</v>
      </c>
    </row>
    <row r="723">
      <c r="A723" s="4" t="s">
        <v>1781</v>
      </c>
      <c r="B723" s="13" t="s">
        <v>1782</v>
      </c>
    </row>
    <row r="724">
      <c r="A724" s="7" t="s">
        <v>1783</v>
      </c>
      <c r="B724" s="14" t="s">
        <v>1784</v>
      </c>
    </row>
    <row r="725">
      <c r="A725" s="7" t="s">
        <v>1785</v>
      </c>
      <c r="B725" s="9" t="s">
        <v>1786</v>
      </c>
    </row>
    <row r="726">
      <c r="A726" s="7" t="s">
        <v>1787</v>
      </c>
      <c r="B726" s="14" t="s">
        <v>1788</v>
      </c>
    </row>
    <row r="727">
      <c r="A727" s="4" t="s">
        <v>1789</v>
      </c>
      <c r="B727" s="10" t="s">
        <v>1790</v>
      </c>
    </row>
    <row r="728">
      <c r="A728" s="4" t="s">
        <v>1791</v>
      </c>
      <c r="B728" s="10" t="s">
        <v>1792</v>
      </c>
    </row>
    <row r="729">
      <c r="A729" s="4" t="s">
        <v>1793</v>
      </c>
      <c r="B729" s="4" t="s">
        <v>1794</v>
      </c>
    </row>
    <row r="730">
      <c r="A730" s="4" t="s">
        <v>1795</v>
      </c>
      <c r="B730" s="4" t="s">
        <v>1796</v>
      </c>
    </row>
    <row r="731">
      <c r="A731" s="4" t="s">
        <v>10</v>
      </c>
      <c r="B731" s="10" t="s">
        <v>1797</v>
      </c>
    </row>
    <row r="732">
      <c r="A732" s="7" t="s">
        <v>1798</v>
      </c>
      <c r="B732" s="14" t="s">
        <v>1799</v>
      </c>
    </row>
    <row r="733">
      <c r="A733" s="7" t="s">
        <v>1800</v>
      </c>
      <c r="B733" s="14" t="s">
        <v>1801</v>
      </c>
    </row>
    <row r="734">
      <c r="A734" s="4" t="s">
        <v>1802</v>
      </c>
      <c r="B734" s="13" t="s">
        <v>1803</v>
      </c>
    </row>
    <row r="735">
      <c r="A735" s="4" t="s">
        <v>1804</v>
      </c>
      <c r="B735" s="13" t="s">
        <v>1805</v>
      </c>
    </row>
    <row r="736">
      <c r="A736" s="4" t="s">
        <v>1806</v>
      </c>
      <c r="B736" s="13" t="s">
        <v>1807</v>
      </c>
    </row>
    <row r="737">
      <c r="A737" s="4" t="s">
        <v>1808</v>
      </c>
      <c r="B737" s="6" t="s">
        <v>1809</v>
      </c>
    </row>
    <row r="738">
      <c r="A738" s="4" t="s">
        <v>1810</v>
      </c>
      <c r="B738" s="13" t="s">
        <v>1811</v>
      </c>
    </row>
    <row r="739">
      <c r="A739" s="7" t="s">
        <v>1812</v>
      </c>
      <c r="B739" s="9" t="s">
        <v>1813</v>
      </c>
    </row>
    <row r="740">
      <c r="A740" s="4" t="s">
        <v>1814</v>
      </c>
      <c r="B740" s="13" t="s">
        <v>1815</v>
      </c>
    </row>
    <row r="741">
      <c r="A741" s="4" t="s">
        <v>1816</v>
      </c>
      <c r="B741" s="13" t="s">
        <v>608</v>
      </c>
    </row>
    <row r="742">
      <c r="A742" s="4" t="s">
        <v>1817</v>
      </c>
      <c r="B742" s="13" t="s">
        <v>1818</v>
      </c>
    </row>
    <row r="743">
      <c r="A743" s="4" t="s">
        <v>1819</v>
      </c>
      <c r="B743" s="13" t="s">
        <v>602</v>
      </c>
    </row>
    <row r="744">
      <c r="A744" s="4" t="s">
        <v>1820</v>
      </c>
      <c r="B744" s="13" t="s">
        <v>1821</v>
      </c>
    </row>
    <row r="745">
      <c r="A745" s="4" t="s">
        <v>1822</v>
      </c>
      <c r="B745" s="13" t="s">
        <v>1823</v>
      </c>
    </row>
    <row r="746">
      <c r="A746" s="4" t="s">
        <v>1824</v>
      </c>
      <c r="B746" s="13" t="s">
        <v>1825</v>
      </c>
    </row>
    <row r="747">
      <c r="A747" s="4" t="s">
        <v>1826</v>
      </c>
      <c r="B747" s="13" t="s">
        <v>1827</v>
      </c>
    </row>
    <row r="748">
      <c r="A748" s="4" t="s">
        <v>1828</v>
      </c>
      <c r="B748" s="13" t="s">
        <v>1829</v>
      </c>
    </row>
    <row r="749">
      <c r="A749" s="4" t="s">
        <v>1830</v>
      </c>
      <c r="B749" s="6" t="s">
        <v>1831</v>
      </c>
    </row>
    <row r="750">
      <c r="A750" s="4" t="s">
        <v>1832</v>
      </c>
      <c r="B750" s="4" t="s">
        <v>1833</v>
      </c>
    </row>
    <row r="751">
      <c r="A751" s="7" t="s">
        <v>1834</v>
      </c>
      <c r="B751" s="9" t="s">
        <v>1835</v>
      </c>
    </row>
    <row r="752">
      <c r="A752" s="4" t="s">
        <v>1836</v>
      </c>
      <c r="B752" s="4" t="s">
        <v>1837</v>
      </c>
    </row>
    <row r="753">
      <c r="A753" s="4" t="s">
        <v>1838</v>
      </c>
      <c r="B753" s="10" t="s">
        <v>648</v>
      </c>
    </row>
    <row r="754">
      <c r="A754" s="4" t="s">
        <v>1839</v>
      </c>
      <c r="B754" s="4" t="s">
        <v>1840</v>
      </c>
    </row>
    <row r="755">
      <c r="A755" s="4" t="s">
        <v>1841</v>
      </c>
      <c r="B755" s="4" t="s">
        <v>1842</v>
      </c>
    </row>
    <row r="756">
      <c r="A756" s="4" t="s">
        <v>1843</v>
      </c>
      <c r="B756" s="10" t="s">
        <v>1844</v>
      </c>
    </row>
    <row r="757">
      <c r="A757" s="4" t="s">
        <v>1845</v>
      </c>
      <c r="B757" s="10" t="s">
        <v>1846</v>
      </c>
    </row>
    <row r="758">
      <c r="A758" s="4" t="s">
        <v>1847</v>
      </c>
      <c r="B758" s="10" t="s">
        <v>1848</v>
      </c>
    </row>
    <row r="759">
      <c r="A759" s="4" t="s">
        <v>1849</v>
      </c>
      <c r="B759" s="6" t="s">
        <v>616</v>
      </c>
    </row>
    <row r="760">
      <c r="A760" s="4" t="s">
        <v>1850</v>
      </c>
      <c r="B760" s="10" t="s">
        <v>622</v>
      </c>
    </row>
    <row r="761">
      <c r="A761" s="4" t="s">
        <v>1851</v>
      </c>
      <c r="B761" s="13" t="s">
        <v>618</v>
      </c>
    </row>
    <row r="762">
      <c r="A762" s="4" t="s">
        <v>1852</v>
      </c>
      <c r="B762" s="13" t="s">
        <v>614</v>
      </c>
    </row>
    <row r="763">
      <c r="A763" s="4" t="s">
        <v>1853</v>
      </c>
      <c r="B763" s="6" t="s">
        <v>612</v>
      </c>
    </row>
    <row r="764">
      <c r="A764" s="4" t="s">
        <v>1854</v>
      </c>
      <c r="B764" s="6" t="s">
        <v>624</v>
      </c>
    </row>
    <row r="765">
      <c r="A765" s="4" t="s">
        <v>1855</v>
      </c>
      <c r="B765" s="13" t="s">
        <v>620</v>
      </c>
    </row>
    <row r="766">
      <c r="A766" s="4" t="s">
        <v>1856</v>
      </c>
      <c r="B766" s="13" t="s">
        <v>1857</v>
      </c>
    </row>
    <row r="767">
      <c r="A767" s="7" t="s">
        <v>1858</v>
      </c>
      <c r="B767" s="14" t="s">
        <v>1859</v>
      </c>
    </row>
    <row r="768">
      <c r="A768" s="4" t="s">
        <v>1860</v>
      </c>
      <c r="B768" s="4" t="s">
        <v>1861</v>
      </c>
    </row>
    <row r="769">
      <c r="A769" s="4" t="s">
        <v>1862</v>
      </c>
      <c r="B769" s="4" t="s">
        <v>1863</v>
      </c>
    </row>
    <row r="770">
      <c r="A770" s="4" t="s">
        <v>1864</v>
      </c>
      <c r="B770" s="6" t="s">
        <v>1865</v>
      </c>
    </row>
    <row r="771">
      <c r="A771" s="4" t="s">
        <v>1866</v>
      </c>
      <c r="B771" s="4" t="s">
        <v>1867</v>
      </c>
    </row>
    <row r="772">
      <c r="A772" s="4" t="s">
        <v>1868</v>
      </c>
      <c r="B772" s="10" t="s">
        <v>1869</v>
      </c>
    </row>
    <row r="773">
      <c r="A773" s="4" t="s">
        <v>2</v>
      </c>
      <c r="B773" s="10" t="s">
        <v>1870</v>
      </c>
    </row>
    <row r="774">
      <c r="A774" s="4" t="s">
        <v>1871</v>
      </c>
      <c r="B774" s="4" t="s">
        <v>1872</v>
      </c>
    </row>
    <row r="775">
      <c r="A775" s="4" t="s">
        <v>1873</v>
      </c>
      <c r="B775" s="4" t="s">
        <v>1874</v>
      </c>
    </row>
    <row r="776">
      <c r="A776" s="7" t="s">
        <v>1875</v>
      </c>
      <c r="B776" s="9" t="s">
        <v>1876</v>
      </c>
    </row>
    <row r="777">
      <c r="A777" s="4" t="s">
        <v>1877</v>
      </c>
      <c r="B777" s="4" t="s">
        <v>1878</v>
      </c>
    </row>
    <row r="778">
      <c r="A778" s="7" t="s">
        <v>1879</v>
      </c>
      <c r="B778" s="14" t="s">
        <v>1880</v>
      </c>
    </row>
    <row r="779">
      <c r="A779" s="4" t="s">
        <v>1881</v>
      </c>
      <c r="B779" s="6" t="s">
        <v>1882</v>
      </c>
    </row>
    <row r="780">
      <c r="A780" s="4" t="s">
        <v>1883</v>
      </c>
      <c r="B780" s="10" t="s">
        <v>1884</v>
      </c>
    </row>
    <row r="781">
      <c r="A781" s="7" t="s">
        <v>1885</v>
      </c>
      <c r="B781" s="14" t="s">
        <v>1886</v>
      </c>
    </row>
    <row r="782">
      <c r="A782" s="7" t="s">
        <v>1887</v>
      </c>
      <c r="B782" s="14" t="s">
        <v>1888</v>
      </c>
    </row>
    <row r="783">
      <c r="A783" s="7" t="s">
        <v>1889</v>
      </c>
      <c r="B783" s="14" t="s">
        <v>1890</v>
      </c>
    </row>
    <row r="784">
      <c r="A784" s="7" t="s">
        <v>1891</v>
      </c>
      <c r="B784" s="9" t="s">
        <v>1892</v>
      </c>
    </row>
    <row r="785">
      <c r="A785" s="4" t="s">
        <v>1893</v>
      </c>
      <c r="B785" s="13" t="s">
        <v>1894</v>
      </c>
    </row>
    <row r="786">
      <c r="A786" s="4" t="s">
        <v>1895</v>
      </c>
      <c r="B786" s="4" t="s">
        <v>1896</v>
      </c>
    </row>
    <row r="787">
      <c r="A787" s="4" t="s">
        <v>1897</v>
      </c>
      <c r="B787" s="4" t="s">
        <v>1898</v>
      </c>
    </row>
    <row r="788">
      <c r="A788" s="4" t="s">
        <v>1899</v>
      </c>
      <c r="B788" s="6" t="s">
        <v>1900</v>
      </c>
    </row>
    <row r="789">
      <c r="A789" s="4" t="s">
        <v>1901</v>
      </c>
      <c r="B789" s="4" t="s">
        <v>1902</v>
      </c>
    </row>
    <row r="790">
      <c r="A790" s="7" t="s">
        <v>1903</v>
      </c>
      <c r="B790" s="9" t="s">
        <v>1904</v>
      </c>
    </row>
    <row r="791">
      <c r="A791" s="7" t="s">
        <v>1905</v>
      </c>
      <c r="B791" s="9" t="s">
        <v>1902</v>
      </c>
    </row>
    <row r="792">
      <c r="A792" s="7" t="s">
        <v>1906</v>
      </c>
      <c r="B792" s="9" t="s">
        <v>1907</v>
      </c>
    </row>
    <row r="793">
      <c r="A793" s="7" t="s">
        <v>1908</v>
      </c>
      <c r="B793" s="9" t="s">
        <v>1909</v>
      </c>
    </row>
    <row r="794">
      <c r="A794" s="7" t="s">
        <v>1910</v>
      </c>
      <c r="B794" s="9" t="s">
        <v>1911</v>
      </c>
    </row>
    <row r="795">
      <c r="A795" s="7" t="s">
        <v>1912</v>
      </c>
      <c r="B795" s="9" t="s">
        <v>1913</v>
      </c>
    </row>
    <row r="796">
      <c r="A796" s="4" t="s">
        <v>1914</v>
      </c>
      <c r="B796" s="4" t="s">
        <v>1332</v>
      </c>
    </row>
    <row r="797">
      <c r="A797" s="4" t="s">
        <v>1915</v>
      </c>
      <c r="B797" s="13" t="s">
        <v>1916</v>
      </c>
    </row>
    <row r="798">
      <c r="A798" s="4" t="s">
        <v>1917</v>
      </c>
      <c r="B798" s="10" t="s">
        <v>1918</v>
      </c>
    </row>
    <row r="799">
      <c r="A799" s="7" t="s">
        <v>1919</v>
      </c>
      <c r="B799" s="9" t="s">
        <v>1920</v>
      </c>
    </row>
    <row r="800">
      <c r="A800" s="11" t="s">
        <v>1921</v>
      </c>
      <c r="B800" s="12" t="s">
        <v>1922</v>
      </c>
    </row>
    <row r="801">
      <c r="A801" s="4" t="s">
        <v>1923</v>
      </c>
      <c r="B801" s="4" t="s">
        <v>1924</v>
      </c>
    </row>
    <row r="802">
      <c r="A802" s="11" t="s">
        <v>1925</v>
      </c>
      <c r="B802" s="12" t="s">
        <v>1926</v>
      </c>
    </row>
    <row r="803">
      <c r="A803" s="7" t="s">
        <v>1927</v>
      </c>
      <c r="B803" s="14" t="s">
        <v>1928</v>
      </c>
    </row>
    <row r="804">
      <c r="A804" s="4" t="s">
        <v>1929</v>
      </c>
      <c r="B804" s="6" t="s">
        <v>1930</v>
      </c>
    </row>
    <row r="805">
      <c r="A805" s="4" t="s">
        <v>1931</v>
      </c>
      <c r="B805" s="10" t="s">
        <v>1932</v>
      </c>
    </row>
    <row r="806">
      <c r="A806" s="7" t="s">
        <v>1933</v>
      </c>
      <c r="B806" s="9" t="s">
        <v>1934</v>
      </c>
    </row>
    <row r="807">
      <c r="A807" s="4" t="s">
        <v>1935</v>
      </c>
      <c r="B807" s="4" t="s">
        <v>1936</v>
      </c>
    </row>
    <row r="808">
      <c r="A808" s="4" t="s">
        <v>1937</v>
      </c>
      <c r="B808" s="4" t="s">
        <v>1938</v>
      </c>
    </row>
    <row r="809">
      <c r="A809" s="4" t="s">
        <v>1939</v>
      </c>
      <c r="B809" s="6" t="s">
        <v>1940</v>
      </c>
    </row>
    <row r="810">
      <c r="A810" s="4" t="s">
        <v>1941</v>
      </c>
      <c r="B810" s="13" t="s">
        <v>1942</v>
      </c>
    </row>
    <row r="811">
      <c r="A811" s="7" t="s">
        <v>1943</v>
      </c>
      <c r="B811" s="9" t="s">
        <v>1944</v>
      </c>
    </row>
    <row r="812">
      <c r="A812" s="7" t="s">
        <v>1945</v>
      </c>
      <c r="B812" s="9" t="s">
        <v>1946</v>
      </c>
    </row>
    <row r="813">
      <c r="A813" s="4" t="s">
        <v>1947</v>
      </c>
      <c r="B813" s="4" t="s">
        <v>1948</v>
      </c>
    </row>
    <row r="814">
      <c r="A814" s="7" t="s">
        <v>1949</v>
      </c>
      <c r="B814" s="9" t="s">
        <v>1950</v>
      </c>
    </row>
    <row r="815">
      <c r="A815" s="4" t="s">
        <v>1951</v>
      </c>
      <c r="B815" s="4" t="s">
        <v>1952</v>
      </c>
    </row>
    <row r="816">
      <c r="A816" s="4" t="s">
        <v>1953</v>
      </c>
      <c r="B816" s="6" t="s">
        <v>1954</v>
      </c>
    </row>
    <row r="817">
      <c r="A817" s="4" t="s">
        <v>1955</v>
      </c>
      <c r="B817" s="4" t="s">
        <v>1956</v>
      </c>
    </row>
    <row r="818">
      <c r="A818" s="4" t="s">
        <v>1957</v>
      </c>
      <c r="B818" s="6" t="s">
        <v>1958</v>
      </c>
    </row>
    <row r="819">
      <c r="A819" s="4" t="s">
        <v>1959</v>
      </c>
      <c r="B819" s="6" t="s">
        <v>1960</v>
      </c>
    </row>
    <row r="820">
      <c r="A820" s="4" t="s">
        <v>1961</v>
      </c>
      <c r="B820" s="6" t="s">
        <v>1962</v>
      </c>
    </row>
    <row r="821">
      <c r="A821" s="4" t="s">
        <v>1963</v>
      </c>
      <c r="B821" s="6" t="s">
        <v>1964</v>
      </c>
    </row>
    <row r="822">
      <c r="A822" s="4" t="s">
        <v>1965</v>
      </c>
      <c r="B822" s="13" t="s">
        <v>1966</v>
      </c>
    </row>
    <row r="823">
      <c r="A823" s="7" t="s">
        <v>1967</v>
      </c>
      <c r="B823" s="14" t="s">
        <v>1968</v>
      </c>
    </row>
    <row r="824">
      <c r="A824" s="4" t="s">
        <v>1969</v>
      </c>
      <c r="B824" s="13" t="s">
        <v>1970</v>
      </c>
    </row>
    <row r="825">
      <c r="A825" s="7" t="s">
        <v>1971</v>
      </c>
      <c r="B825" s="14" t="s">
        <v>1972</v>
      </c>
    </row>
    <row r="826">
      <c r="A826" s="4" t="s">
        <v>1973</v>
      </c>
      <c r="B826" s="6" t="s">
        <v>1974</v>
      </c>
    </row>
    <row r="827">
      <c r="A827" s="4" t="s">
        <v>1975</v>
      </c>
      <c r="B827" s="10" t="s">
        <v>1976</v>
      </c>
    </row>
    <row r="828">
      <c r="A828" s="4" t="s">
        <v>1977</v>
      </c>
      <c r="B828" s="7" t="s">
        <v>1978</v>
      </c>
    </row>
    <row r="829">
      <c r="A829" s="4" t="s">
        <v>1979</v>
      </c>
      <c r="B829" s="4" t="s">
        <v>1980</v>
      </c>
    </row>
    <row r="830">
      <c r="A830" s="4" t="s">
        <v>1981</v>
      </c>
      <c r="B830" s="6" t="s">
        <v>1982</v>
      </c>
    </row>
    <row r="831">
      <c r="A831" s="4" t="s">
        <v>1983</v>
      </c>
      <c r="B831" s="4" t="s">
        <v>1984</v>
      </c>
    </row>
    <row r="832">
      <c r="A832" s="7" t="s">
        <v>1985</v>
      </c>
      <c r="B832" s="9" t="s">
        <v>1986</v>
      </c>
    </row>
    <row r="833">
      <c r="A833" s="4" t="s">
        <v>1987</v>
      </c>
      <c r="B833" s="13" t="s">
        <v>1988</v>
      </c>
    </row>
    <row r="834">
      <c r="A834" s="7" t="s">
        <v>1989</v>
      </c>
      <c r="B834" s="9" t="s">
        <v>1990</v>
      </c>
    </row>
    <row r="835">
      <c r="A835" s="7" t="s">
        <v>1991</v>
      </c>
      <c r="B835" s="9" t="s">
        <v>1992</v>
      </c>
    </row>
    <row r="836">
      <c r="A836" s="7" t="s">
        <v>1993</v>
      </c>
      <c r="B836" s="9" t="s">
        <v>1994</v>
      </c>
    </row>
    <row r="837">
      <c r="A837" s="7" t="s">
        <v>1995</v>
      </c>
      <c r="B837" s="9" t="s">
        <v>1996</v>
      </c>
    </row>
    <row r="838">
      <c r="A838" s="7" t="s">
        <v>1997</v>
      </c>
      <c r="B838" s="9" t="s">
        <v>1998</v>
      </c>
    </row>
    <row r="839">
      <c r="A839" s="7" t="s">
        <v>1999</v>
      </c>
      <c r="B839" s="14" t="s">
        <v>2000</v>
      </c>
    </row>
    <row r="840">
      <c r="A840" s="7" t="s">
        <v>2001</v>
      </c>
      <c r="B840" s="14" t="s">
        <v>2002</v>
      </c>
    </row>
    <row r="841">
      <c r="A841" s="4" t="s">
        <v>2003</v>
      </c>
      <c r="B841" s="6" t="s">
        <v>2004</v>
      </c>
    </row>
    <row r="842">
      <c r="A842" s="4" t="s">
        <v>2005</v>
      </c>
      <c r="B842" s="13" t="s">
        <v>2006</v>
      </c>
    </row>
    <row r="843">
      <c r="A843" s="4" t="s">
        <v>2007</v>
      </c>
      <c r="B843" s="13" t="s">
        <v>2008</v>
      </c>
    </row>
    <row r="844">
      <c r="A844" s="7" t="s">
        <v>2009</v>
      </c>
      <c r="B844" s="14" t="s">
        <v>2010</v>
      </c>
    </row>
    <row r="845">
      <c r="A845" s="4" t="s">
        <v>2011</v>
      </c>
      <c r="B845" s="10" t="s">
        <v>2012</v>
      </c>
    </row>
    <row r="846">
      <c r="A846" s="4" t="s">
        <v>2013</v>
      </c>
      <c r="B846" s="10" t="s">
        <v>2014</v>
      </c>
    </row>
    <row r="847">
      <c r="A847" s="4" t="s">
        <v>2015</v>
      </c>
      <c r="B847" s="4" t="s">
        <v>2016</v>
      </c>
    </row>
    <row r="848">
      <c r="A848" s="4" t="s">
        <v>2017</v>
      </c>
      <c r="B848" s="10" t="s">
        <v>2018</v>
      </c>
    </row>
    <row r="849">
      <c r="A849" s="4" t="s">
        <v>2019</v>
      </c>
      <c r="B849" s="4" t="s">
        <v>2020</v>
      </c>
    </row>
    <row r="850">
      <c r="A850" s="4" t="s">
        <v>2021</v>
      </c>
      <c r="B850" s="4" t="s">
        <v>2022</v>
      </c>
    </row>
    <row r="851">
      <c r="A851" s="4" t="s">
        <v>2023</v>
      </c>
      <c r="B851" s="4" t="s">
        <v>2024</v>
      </c>
    </row>
    <row r="852">
      <c r="A852" s="4" t="s">
        <v>2025</v>
      </c>
      <c r="B852" s="6" t="s">
        <v>2026</v>
      </c>
    </row>
    <row r="853">
      <c r="A853" s="4" t="s">
        <v>2027</v>
      </c>
      <c r="B853" s="4" t="s">
        <v>2028</v>
      </c>
    </row>
    <row r="854">
      <c r="A854" s="4" t="s">
        <v>2029</v>
      </c>
      <c r="B854" s="10" t="s">
        <v>2030</v>
      </c>
    </row>
    <row r="855">
      <c r="A855" s="7" t="s">
        <v>2031</v>
      </c>
      <c r="B855" s="9" t="s">
        <v>2032</v>
      </c>
    </row>
    <row r="856">
      <c r="A856" s="7" t="s">
        <v>2033</v>
      </c>
      <c r="B856" s="9" t="s">
        <v>2034</v>
      </c>
    </row>
    <row r="857">
      <c r="A857" s="4" t="s">
        <v>2035</v>
      </c>
      <c r="B857" s="4" t="s">
        <v>2036</v>
      </c>
    </row>
    <row r="858">
      <c r="A858" s="4" t="s">
        <v>2037</v>
      </c>
      <c r="B858" s="4" t="s">
        <v>2038</v>
      </c>
    </row>
    <row r="859">
      <c r="A859" s="4" t="s">
        <v>2039</v>
      </c>
      <c r="B859" s="4" t="s">
        <v>2040</v>
      </c>
    </row>
    <row r="860">
      <c r="A860" s="4" t="s">
        <v>2041</v>
      </c>
      <c r="B860" s="10" t="s">
        <v>2042</v>
      </c>
    </row>
    <row r="861">
      <c r="A861" s="4" t="s">
        <v>2043</v>
      </c>
      <c r="B861" s="13" t="s">
        <v>2044</v>
      </c>
    </row>
    <row r="862">
      <c r="A862" s="11" t="s">
        <v>2045</v>
      </c>
      <c r="B862" s="12" t="s">
        <v>2046</v>
      </c>
    </row>
    <row r="863">
      <c r="A863" s="4" t="s">
        <v>2047</v>
      </c>
      <c r="B863" s="4" t="s">
        <v>2048</v>
      </c>
    </row>
    <row r="864">
      <c r="A864" s="7" t="s">
        <v>2049</v>
      </c>
      <c r="B864" s="9" t="s">
        <v>2050</v>
      </c>
    </row>
    <row r="865">
      <c r="A865" s="7" t="s">
        <v>2051</v>
      </c>
      <c r="B865" s="9" t="s">
        <v>2052</v>
      </c>
    </row>
    <row r="866">
      <c r="A866" s="7" t="s">
        <v>2053</v>
      </c>
      <c r="B866" s="14" t="s">
        <v>2054</v>
      </c>
    </row>
    <row r="867">
      <c r="A867" s="7" t="s">
        <v>2055</v>
      </c>
      <c r="B867" s="9" t="s">
        <v>2056</v>
      </c>
    </row>
    <row r="868">
      <c r="A868" s="7" t="s">
        <v>2057</v>
      </c>
      <c r="B868" s="9" t="s">
        <v>2058</v>
      </c>
    </row>
    <row r="869">
      <c r="A869" s="7" t="s">
        <v>2059</v>
      </c>
      <c r="B869" s="14" t="s">
        <v>2060</v>
      </c>
    </row>
    <row r="870">
      <c r="A870" s="7" t="s">
        <v>2061</v>
      </c>
      <c r="B870" s="9" t="s">
        <v>2062</v>
      </c>
    </row>
    <row r="871">
      <c r="A871" s="4" t="s">
        <v>2063</v>
      </c>
      <c r="B871" s="4" t="s">
        <v>2064</v>
      </c>
    </row>
    <row r="872">
      <c r="A872" s="7" t="s">
        <v>2065</v>
      </c>
      <c r="B872" s="14" t="s">
        <v>2066</v>
      </c>
    </row>
    <row r="873">
      <c r="A873" s="7" t="s">
        <v>2067</v>
      </c>
      <c r="B873" s="9" t="s">
        <v>2068</v>
      </c>
    </row>
    <row r="874">
      <c r="A874" s="4" t="s">
        <v>2069</v>
      </c>
      <c r="B874" s="6" t="s">
        <v>2070</v>
      </c>
    </row>
    <row r="875">
      <c r="A875" s="4" t="s">
        <v>2071</v>
      </c>
      <c r="B875" s="4" t="s">
        <v>2072</v>
      </c>
    </row>
    <row r="876">
      <c r="A876" s="4" t="s">
        <v>2073</v>
      </c>
      <c r="B876" s="13" t="s">
        <v>2074</v>
      </c>
    </row>
    <row r="877">
      <c r="A877" s="4" t="s">
        <v>2075</v>
      </c>
      <c r="B877" s="4" t="s">
        <v>2076</v>
      </c>
    </row>
    <row r="878">
      <c r="A878" s="4" t="s">
        <v>2077</v>
      </c>
      <c r="B878" s="13" t="s">
        <v>2078</v>
      </c>
    </row>
    <row r="879">
      <c r="A879" s="4" t="s">
        <v>2079</v>
      </c>
      <c r="B879" s="4" t="s">
        <v>2080</v>
      </c>
    </row>
    <row r="880">
      <c r="A880" s="7" t="s">
        <v>2081</v>
      </c>
      <c r="B880" s="9" t="s">
        <v>2082</v>
      </c>
    </row>
    <row r="881">
      <c r="A881" s="4" t="s">
        <v>2083</v>
      </c>
      <c r="B881" s="4" t="s">
        <v>2084</v>
      </c>
    </row>
    <row r="882">
      <c r="A882" s="4" t="s">
        <v>2085</v>
      </c>
      <c r="B882" s="6" t="s">
        <v>2086</v>
      </c>
    </row>
    <row r="883">
      <c r="A883" s="4" t="s">
        <v>2087</v>
      </c>
      <c r="B883" s="6" t="s">
        <v>2088</v>
      </c>
    </row>
    <row r="884">
      <c r="A884" s="4" t="s">
        <v>2089</v>
      </c>
      <c r="B884" s="4" t="s">
        <v>2090</v>
      </c>
    </row>
    <row r="885">
      <c r="A885" s="4" t="s">
        <v>2091</v>
      </c>
      <c r="B885" s="10" t="s">
        <v>2092</v>
      </c>
    </row>
    <row r="886">
      <c r="A886" s="4" t="s">
        <v>2093</v>
      </c>
      <c r="B886" s="10" t="s">
        <v>2094</v>
      </c>
    </row>
    <row r="887">
      <c r="A887" s="4" t="s">
        <v>2095</v>
      </c>
      <c r="B887" s="4" t="s">
        <v>2096</v>
      </c>
    </row>
    <row r="888">
      <c r="A888" s="4" t="s">
        <v>2097</v>
      </c>
      <c r="B888" s="4" t="s">
        <v>2098</v>
      </c>
    </row>
    <row r="889">
      <c r="A889" s="4" t="s">
        <v>2099</v>
      </c>
      <c r="B889" s="4" t="s">
        <v>2100</v>
      </c>
    </row>
    <row r="890">
      <c r="A890" s="4" t="s">
        <v>2101</v>
      </c>
      <c r="B890" s="10" t="s">
        <v>2102</v>
      </c>
    </row>
    <row r="891">
      <c r="A891" s="7" t="s">
        <v>2103</v>
      </c>
      <c r="B891" s="14" t="s">
        <v>2104</v>
      </c>
    </row>
    <row r="892">
      <c r="A892" s="7" t="s">
        <v>2105</v>
      </c>
      <c r="B892" s="14" t="s">
        <v>2106</v>
      </c>
    </row>
    <row r="893">
      <c r="A893" s="4" t="s">
        <v>2107</v>
      </c>
      <c r="B893" s="10" t="s">
        <v>2098</v>
      </c>
    </row>
    <row r="894">
      <c r="A894" s="4" t="s">
        <v>2108</v>
      </c>
      <c r="B894" s="10" t="s">
        <v>2109</v>
      </c>
    </row>
    <row r="895">
      <c r="A895" s="7" t="s">
        <v>2110</v>
      </c>
      <c r="B895" s="14" t="s">
        <v>2111</v>
      </c>
    </row>
    <row r="896">
      <c r="A896" s="7" t="s">
        <v>2112</v>
      </c>
      <c r="B896" s="14" t="s">
        <v>2113</v>
      </c>
    </row>
    <row r="897">
      <c r="A897" s="4" t="s">
        <v>2114</v>
      </c>
      <c r="B897" s="13" t="s">
        <v>2115</v>
      </c>
    </row>
    <row r="898">
      <c r="A898" s="7" t="s">
        <v>2116</v>
      </c>
      <c r="B898" s="14" t="s">
        <v>2117</v>
      </c>
    </row>
    <row r="899">
      <c r="A899" s="4" t="s">
        <v>2118</v>
      </c>
      <c r="B899" s="13" t="s">
        <v>2119</v>
      </c>
    </row>
    <row r="900">
      <c r="A900" s="4" t="s">
        <v>2120</v>
      </c>
      <c r="B900" s="13" t="s">
        <v>2121</v>
      </c>
    </row>
    <row r="901">
      <c r="A901" s="7" t="s">
        <v>2122</v>
      </c>
      <c r="B901" s="14" t="s">
        <v>2123</v>
      </c>
    </row>
    <row r="902">
      <c r="A902" s="4" t="s">
        <v>2124</v>
      </c>
      <c r="B902" s="10" t="s">
        <v>2125</v>
      </c>
    </row>
    <row r="903">
      <c r="A903" s="4" t="s">
        <v>2126</v>
      </c>
      <c r="B903" s="13" t="s">
        <v>2127</v>
      </c>
    </row>
    <row r="904">
      <c r="A904" s="7" t="s">
        <v>2128</v>
      </c>
      <c r="B904" s="14" t="s">
        <v>2129</v>
      </c>
    </row>
    <row r="905">
      <c r="A905" s="7" t="s">
        <v>2130</v>
      </c>
      <c r="B905" s="14" t="s">
        <v>2131</v>
      </c>
    </row>
    <row r="906">
      <c r="A906" s="4" t="s">
        <v>2132</v>
      </c>
      <c r="B906" s="13" t="s">
        <v>2133</v>
      </c>
    </row>
    <row r="907">
      <c r="A907" s="7" t="s">
        <v>2134</v>
      </c>
      <c r="B907" s="14" t="s">
        <v>2135</v>
      </c>
    </row>
    <row r="908">
      <c r="A908" s="4" t="s">
        <v>2136</v>
      </c>
      <c r="B908" s="10" t="s">
        <v>2137</v>
      </c>
    </row>
    <row r="909">
      <c r="A909" s="4" t="s">
        <v>2138</v>
      </c>
      <c r="B909" s="6" t="s">
        <v>2139</v>
      </c>
    </row>
    <row r="910">
      <c r="A910" s="4" t="s">
        <v>2140</v>
      </c>
      <c r="B910" s="4" t="s">
        <v>2141</v>
      </c>
    </row>
    <row r="911">
      <c r="A911" s="4" t="s">
        <v>2142</v>
      </c>
      <c r="B911" s="10" t="s">
        <v>2143</v>
      </c>
    </row>
    <row r="912">
      <c r="A912" s="7" t="s">
        <v>2144</v>
      </c>
      <c r="B912" s="9" t="s">
        <v>1556</v>
      </c>
    </row>
    <row r="913">
      <c r="A913" s="7" t="s">
        <v>2145</v>
      </c>
      <c r="B913" s="14" t="s">
        <v>2146</v>
      </c>
    </row>
    <row r="914">
      <c r="A914" s="4" t="s">
        <v>2147</v>
      </c>
      <c r="B914" s="4" t="s">
        <v>2148</v>
      </c>
    </row>
    <row r="915">
      <c r="A915" s="4" t="s">
        <v>2149</v>
      </c>
      <c r="B915" s="13" t="s">
        <v>2150</v>
      </c>
    </row>
    <row r="916">
      <c r="A916" s="4" t="s">
        <v>2151</v>
      </c>
      <c r="B916" s="4" t="s">
        <v>2152</v>
      </c>
    </row>
    <row r="917">
      <c r="A917" s="7" t="s">
        <v>2153</v>
      </c>
      <c r="B917" s="14" t="s">
        <v>2154</v>
      </c>
    </row>
    <row r="918">
      <c r="A918" s="7" t="s">
        <v>2155</v>
      </c>
      <c r="B918" s="14" t="s">
        <v>1686</v>
      </c>
    </row>
    <row r="919">
      <c r="A919" s="4" t="s">
        <v>2156</v>
      </c>
      <c r="B919" s="4" t="s">
        <v>2157</v>
      </c>
    </row>
    <row r="920">
      <c r="A920" s="4" t="s">
        <v>2158</v>
      </c>
      <c r="B920" s="4" t="s">
        <v>2159</v>
      </c>
    </row>
    <row r="921">
      <c r="A921" s="7" t="s">
        <v>2160</v>
      </c>
      <c r="B921" s="14" t="s">
        <v>2161</v>
      </c>
    </row>
    <row r="922">
      <c r="A922" s="4" t="s">
        <v>2162</v>
      </c>
      <c r="B922" s="6" t="s">
        <v>2163</v>
      </c>
    </row>
    <row r="923">
      <c r="A923" s="4" t="s">
        <v>2164</v>
      </c>
      <c r="B923" s="10" t="s">
        <v>2165</v>
      </c>
    </row>
    <row r="924">
      <c r="A924" s="7" t="s">
        <v>2166</v>
      </c>
      <c r="B924" s="9" t="s">
        <v>2167</v>
      </c>
    </row>
    <row r="925">
      <c r="A925" s="4" t="s">
        <v>2168</v>
      </c>
      <c r="B925" s="6" t="s">
        <v>2169</v>
      </c>
    </row>
    <row r="926">
      <c r="A926" s="4" t="s">
        <v>2170</v>
      </c>
      <c r="B926" s="13" t="s">
        <v>2171</v>
      </c>
    </row>
    <row r="927">
      <c r="A927" s="4" t="s">
        <v>2172</v>
      </c>
      <c r="B927" s="4" t="s">
        <v>2173</v>
      </c>
    </row>
    <row r="928">
      <c r="A928" s="4" t="s">
        <v>2174</v>
      </c>
      <c r="B928" s="13" t="s">
        <v>2175</v>
      </c>
    </row>
    <row r="929">
      <c r="A929" s="7" t="s">
        <v>2176</v>
      </c>
      <c r="B929" s="9" t="s">
        <v>2177</v>
      </c>
    </row>
    <row r="930">
      <c r="A930" s="4" t="s">
        <v>2178</v>
      </c>
      <c r="B930" s="4" t="s">
        <v>2179</v>
      </c>
    </row>
    <row r="931">
      <c r="A931" s="4" t="s">
        <v>2180</v>
      </c>
      <c r="B931" s="4" t="s">
        <v>2181</v>
      </c>
    </row>
    <row r="932">
      <c r="A932" s="4" t="s">
        <v>2182</v>
      </c>
      <c r="B932" s="4" t="s">
        <v>2183</v>
      </c>
    </row>
    <row r="933">
      <c r="A933" s="7" t="s">
        <v>2184</v>
      </c>
      <c r="B933" s="9" t="s">
        <v>2185</v>
      </c>
    </row>
    <row r="934">
      <c r="A934" s="7" t="s">
        <v>2186</v>
      </c>
      <c r="B934" s="14" t="s">
        <v>2187</v>
      </c>
    </row>
    <row r="935">
      <c r="A935" s="7" t="s">
        <v>2188</v>
      </c>
      <c r="B935" s="14" t="s">
        <v>2189</v>
      </c>
    </row>
    <row r="936">
      <c r="A936" s="7" t="s">
        <v>2190</v>
      </c>
      <c r="B936" s="9" t="s">
        <v>2191</v>
      </c>
    </row>
    <row r="937">
      <c r="A937" s="7" t="s">
        <v>2192</v>
      </c>
      <c r="B937" s="9" t="s">
        <v>2193</v>
      </c>
    </row>
    <row r="938">
      <c r="A938" s="7" t="s">
        <v>2194</v>
      </c>
      <c r="B938" s="14" t="s">
        <v>2195</v>
      </c>
    </row>
    <row r="939">
      <c r="A939" s="7" t="s">
        <v>2196</v>
      </c>
      <c r="B939" s="9" t="s">
        <v>2197</v>
      </c>
    </row>
    <row r="940">
      <c r="A940" s="11" t="s">
        <v>2198</v>
      </c>
      <c r="B940" s="12" t="s">
        <v>2199</v>
      </c>
    </row>
    <row r="941">
      <c r="A941" s="7" t="s">
        <v>2200</v>
      </c>
      <c r="B941" s="9" t="s">
        <v>2201</v>
      </c>
    </row>
    <row r="942">
      <c r="A942" s="7" t="s">
        <v>2202</v>
      </c>
      <c r="B942" s="9" t="s">
        <v>2203</v>
      </c>
    </row>
    <row r="943">
      <c r="A943" s="7" t="s">
        <v>2204</v>
      </c>
      <c r="B943" s="14" t="s">
        <v>2205</v>
      </c>
    </row>
    <row r="944">
      <c r="A944" s="4" t="s">
        <v>2206</v>
      </c>
      <c r="B944" s="10" t="s">
        <v>2207</v>
      </c>
    </row>
    <row r="945">
      <c r="A945" s="7" t="s">
        <v>2208</v>
      </c>
      <c r="B945" s="14" t="s">
        <v>2209</v>
      </c>
    </row>
    <row r="946">
      <c r="A946" s="7" t="s">
        <v>2210</v>
      </c>
      <c r="B946" s="9" t="s">
        <v>2211</v>
      </c>
    </row>
    <row r="947">
      <c r="A947" s="11" t="s">
        <v>2212</v>
      </c>
      <c r="B947" s="15" t="s">
        <v>2213</v>
      </c>
    </row>
    <row r="948">
      <c r="A948" s="7" t="s">
        <v>2214</v>
      </c>
      <c r="B948" s="9" t="s">
        <v>2215</v>
      </c>
    </row>
    <row r="949">
      <c r="A949" s="4" t="s">
        <v>2216</v>
      </c>
      <c r="B949" s="6" t="s">
        <v>2217</v>
      </c>
    </row>
    <row r="950">
      <c r="A950" s="7" t="s">
        <v>2218</v>
      </c>
      <c r="B950" s="14" t="s">
        <v>2219</v>
      </c>
    </row>
    <row r="951">
      <c r="A951" s="4" t="s">
        <v>2220</v>
      </c>
      <c r="B951" s="10" t="s">
        <v>2221</v>
      </c>
    </row>
    <row r="952">
      <c r="A952" s="7" t="s">
        <v>2222</v>
      </c>
      <c r="B952" s="14" t="s">
        <v>2223</v>
      </c>
    </row>
    <row r="953">
      <c r="A953" s="7" t="s">
        <v>2224</v>
      </c>
      <c r="B953" s="14" t="s">
        <v>2225</v>
      </c>
    </row>
    <row r="954">
      <c r="A954" s="11" t="s">
        <v>2226</v>
      </c>
      <c r="B954" s="12" t="s">
        <v>2227</v>
      </c>
    </row>
    <row r="955">
      <c r="A955" s="7" t="s">
        <v>2228</v>
      </c>
      <c r="B955" s="9" t="s">
        <v>2229</v>
      </c>
    </row>
    <row r="956">
      <c r="A956" s="4" t="s">
        <v>2230</v>
      </c>
      <c r="B956" s="10" t="s">
        <v>2231</v>
      </c>
    </row>
    <row r="957">
      <c r="A957" s="4" t="s">
        <v>2232</v>
      </c>
      <c r="B957" s="10" t="s">
        <v>2233</v>
      </c>
    </row>
    <row r="958">
      <c r="A958" s="4" t="s">
        <v>2234</v>
      </c>
      <c r="B958" s="13" t="s">
        <v>2235</v>
      </c>
    </row>
    <row r="959">
      <c r="A959" s="7" t="s">
        <v>2236</v>
      </c>
      <c r="B959" s="9" t="s">
        <v>2237</v>
      </c>
    </row>
    <row r="960">
      <c r="A960" s="4" t="s">
        <v>2238</v>
      </c>
      <c r="B960" s="10" t="s">
        <v>2239</v>
      </c>
    </row>
    <row r="961">
      <c r="A961" s="4" t="s">
        <v>2240</v>
      </c>
      <c r="B961" s="13" t="s">
        <v>2241</v>
      </c>
    </row>
    <row r="962">
      <c r="A962" s="7" t="s">
        <v>2242</v>
      </c>
      <c r="B962" s="9" t="s">
        <v>2243</v>
      </c>
    </row>
    <row r="963">
      <c r="A963" s="7" t="s">
        <v>2244</v>
      </c>
      <c r="B963" s="14" t="s">
        <v>2245</v>
      </c>
    </row>
    <row r="964">
      <c r="A964" s="4" t="s">
        <v>2246</v>
      </c>
      <c r="B964" s="6" t="s">
        <v>2247</v>
      </c>
    </row>
    <row r="965">
      <c r="A965" s="4" t="s">
        <v>2248</v>
      </c>
      <c r="B965" s="6" t="s">
        <v>2249</v>
      </c>
    </row>
    <row r="966">
      <c r="A966" s="7" t="s">
        <v>2250</v>
      </c>
      <c r="B966" s="9" t="s">
        <v>2251</v>
      </c>
    </row>
    <row r="967">
      <c r="A967" s="4" t="s">
        <v>2252</v>
      </c>
      <c r="B967" s="13" t="s">
        <v>2253</v>
      </c>
    </row>
    <row r="968">
      <c r="A968" s="4" t="s">
        <v>2254</v>
      </c>
      <c r="B968" s="10" t="s">
        <v>2255</v>
      </c>
    </row>
    <row r="969">
      <c r="A969" s="4" t="s">
        <v>2256</v>
      </c>
      <c r="B969" s="4" t="s">
        <v>2257</v>
      </c>
    </row>
    <row r="970">
      <c r="A970" s="4" t="s">
        <v>2258</v>
      </c>
      <c r="B970" s="10" t="s">
        <v>2259</v>
      </c>
    </row>
    <row r="971">
      <c r="A971" s="4" t="s">
        <v>2260</v>
      </c>
      <c r="B971" s="6" t="s">
        <v>2261</v>
      </c>
    </row>
    <row r="972">
      <c r="A972" s="4" t="s">
        <v>2262</v>
      </c>
      <c r="B972" s="6" t="s">
        <v>2263</v>
      </c>
    </row>
    <row r="973">
      <c r="A973" s="4" t="s">
        <v>2264</v>
      </c>
      <c r="B973" s="13" t="s">
        <v>2265</v>
      </c>
    </row>
    <row r="974">
      <c r="A974" s="4" t="s">
        <v>2266</v>
      </c>
      <c r="B974" s="6" t="s">
        <v>2267</v>
      </c>
    </row>
    <row r="975">
      <c r="A975" s="4" t="s">
        <v>2268</v>
      </c>
      <c r="B975" s="13" t="s">
        <v>2269</v>
      </c>
    </row>
    <row r="976">
      <c r="A976" s="7" t="s">
        <v>2270</v>
      </c>
      <c r="B976" s="14" t="s">
        <v>2271</v>
      </c>
    </row>
    <row r="977">
      <c r="A977" s="4" t="s">
        <v>2272</v>
      </c>
      <c r="B977" s="4" t="s">
        <v>2273</v>
      </c>
    </row>
    <row r="978">
      <c r="A978" s="4" t="s">
        <v>2274</v>
      </c>
      <c r="B978" s="6" t="s">
        <v>2275</v>
      </c>
    </row>
    <row r="979">
      <c r="A979" s="4" t="s">
        <v>2276</v>
      </c>
      <c r="B979" s="13" t="s">
        <v>2277</v>
      </c>
    </row>
    <row r="980">
      <c r="A980" s="4" t="s">
        <v>2278</v>
      </c>
      <c r="B980" s="4" t="s">
        <v>2279</v>
      </c>
    </row>
    <row r="981">
      <c r="A981" s="4" t="s">
        <v>2280</v>
      </c>
      <c r="B981" s="6" t="s">
        <v>2281</v>
      </c>
    </row>
    <row r="982">
      <c r="A982" s="4" t="s">
        <v>2282</v>
      </c>
      <c r="B982" s="13" t="s">
        <v>2283</v>
      </c>
    </row>
    <row r="983">
      <c r="A983" s="4" t="s">
        <v>2284</v>
      </c>
      <c r="B983" s="13" t="s">
        <v>2285</v>
      </c>
    </row>
    <row r="984">
      <c r="A984" s="4" t="s">
        <v>2286</v>
      </c>
      <c r="B984" s="13" t="s">
        <v>2287</v>
      </c>
    </row>
    <row r="985">
      <c r="A985" s="7" t="s">
        <v>2288</v>
      </c>
      <c r="B985" s="9" t="s">
        <v>2289</v>
      </c>
    </row>
    <row r="986">
      <c r="A986" s="4" t="s">
        <v>2290</v>
      </c>
      <c r="B986" s="4" t="s">
        <v>2291</v>
      </c>
    </row>
    <row r="987">
      <c r="A987" s="4" t="s">
        <v>2292</v>
      </c>
      <c r="B987" s="4" t="s">
        <v>2293</v>
      </c>
    </row>
    <row r="988">
      <c r="A988" s="4" t="s">
        <v>2294</v>
      </c>
      <c r="B988" s="6" t="s">
        <v>2295</v>
      </c>
    </row>
    <row r="989">
      <c r="A989" s="4" t="s">
        <v>2296</v>
      </c>
      <c r="B989" s="4" t="s">
        <v>2297</v>
      </c>
    </row>
    <row r="990">
      <c r="A990" s="4" t="s">
        <v>2298</v>
      </c>
      <c r="B990" s="10" t="s">
        <v>2299</v>
      </c>
    </row>
    <row r="991">
      <c r="A991" s="4" t="s">
        <v>2300</v>
      </c>
      <c r="B991" s="4" t="s">
        <v>2301</v>
      </c>
    </row>
    <row r="992">
      <c r="A992" s="4" t="s">
        <v>2302</v>
      </c>
      <c r="B992" s="4" t="s">
        <v>2303</v>
      </c>
    </row>
    <row r="993">
      <c r="A993" s="4" t="s">
        <v>2304</v>
      </c>
      <c r="B993" s="10" t="s">
        <v>2305</v>
      </c>
    </row>
    <row r="994">
      <c r="A994" s="4" t="s">
        <v>2306</v>
      </c>
      <c r="B994" s="10" t="s">
        <v>2307</v>
      </c>
    </row>
    <row r="995">
      <c r="A995" s="4" t="s">
        <v>2308</v>
      </c>
      <c r="B995" s="10" t="s">
        <v>2309</v>
      </c>
    </row>
    <row r="996">
      <c r="A996" s="4" t="s">
        <v>2310</v>
      </c>
      <c r="B996" s="4" t="s">
        <v>2311</v>
      </c>
    </row>
    <row r="997">
      <c r="A997" s="4" t="s">
        <v>2312</v>
      </c>
      <c r="B997" s="10" t="s">
        <v>2313</v>
      </c>
    </row>
    <row r="998">
      <c r="A998" s="4" t="s">
        <v>2314</v>
      </c>
      <c r="B998" s="4" t="s">
        <v>2315</v>
      </c>
    </row>
    <row r="999">
      <c r="A999" s="4" t="s">
        <v>2316</v>
      </c>
      <c r="B999" s="4" t="s">
        <v>2315</v>
      </c>
    </row>
    <row r="1000">
      <c r="A1000" s="4" t="s">
        <v>2317</v>
      </c>
      <c r="B1000" s="4" t="s">
        <v>2318</v>
      </c>
    </row>
    <row r="1001">
      <c r="A1001" s="4" t="s">
        <v>2319</v>
      </c>
      <c r="B1001" s="10" t="s">
        <v>2320</v>
      </c>
    </row>
    <row r="1002">
      <c r="A1002" s="4" t="s">
        <v>2321</v>
      </c>
      <c r="B1002" s="10" t="s">
        <v>2322</v>
      </c>
    </row>
    <row r="1003">
      <c r="A1003" s="4" t="s">
        <v>2323</v>
      </c>
      <c r="B1003" s="4" t="s">
        <v>2324</v>
      </c>
    </row>
    <row r="1004">
      <c r="A1004" s="4" t="s">
        <v>2325</v>
      </c>
      <c r="B1004" s="10" t="s">
        <v>2326</v>
      </c>
    </row>
    <row r="1005">
      <c r="A1005" s="4" t="s">
        <v>2327</v>
      </c>
      <c r="B1005" s="10" t="s">
        <v>2328</v>
      </c>
    </row>
    <row r="1006">
      <c r="A1006" s="4" t="s">
        <v>2329</v>
      </c>
      <c r="B1006" s="4" t="s">
        <v>2330</v>
      </c>
    </row>
    <row r="1007">
      <c r="A1007" s="4" t="s">
        <v>2331</v>
      </c>
      <c r="B1007" s="4" t="s">
        <v>2332</v>
      </c>
    </row>
    <row r="1008">
      <c r="A1008" s="4" t="s">
        <v>2333</v>
      </c>
      <c r="B1008" s="4" t="s">
        <v>2334</v>
      </c>
    </row>
    <row r="1009">
      <c r="A1009" s="4" t="s">
        <v>2335</v>
      </c>
      <c r="B1009" s="4" t="s">
        <v>2336</v>
      </c>
    </row>
    <row r="1010">
      <c r="A1010" s="4" t="s">
        <v>2337</v>
      </c>
      <c r="B1010" s="4" t="s">
        <v>2338</v>
      </c>
    </row>
    <row r="1011">
      <c r="A1011" s="4" t="s">
        <v>2339</v>
      </c>
      <c r="B1011" s="4" t="s">
        <v>2340</v>
      </c>
    </row>
    <row r="1012">
      <c r="A1012" s="4" t="s">
        <v>2341</v>
      </c>
      <c r="B1012" s="4" t="s">
        <v>2342</v>
      </c>
    </row>
    <row r="1013">
      <c r="A1013" s="4" t="s">
        <v>2343</v>
      </c>
      <c r="B1013" s="10" t="s">
        <v>2344</v>
      </c>
    </row>
    <row r="1014">
      <c r="A1014" s="4" t="s">
        <v>2345</v>
      </c>
      <c r="B1014" s="4" t="s">
        <v>2346</v>
      </c>
    </row>
    <row r="1015">
      <c r="A1015" s="4" t="s">
        <v>2347</v>
      </c>
      <c r="B1015" s="10" t="s">
        <v>2348</v>
      </c>
    </row>
    <row r="1016">
      <c r="A1016" s="7" t="s">
        <v>2349</v>
      </c>
      <c r="B1016" s="9" t="s">
        <v>2350</v>
      </c>
    </row>
    <row r="1017">
      <c r="A1017" s="4" t="s">
        <v>2351</v>
      </c>
      <c r="B1017" s="4" t="s">
        <v>2352</v>
      </c>
    </row>
    <row r="1018">
      <c r="A1018" s="4" t="s">
        <v>2353</v>
      </c>
      <c r="B1018" s="10" t="s">
        <v>2354</v>
      </c>
    </row>
    <row r="1019">
      <c r="A1019" s="4" t="s">
        <v>2355</v>
      </c>
      <c r="B1019" s="6" t="s">
        <v>2356</v>
      </c>
    </row>
    <row r="1020">
      <c r="A1020" s="4" t="s">
        <v>2357</v>
      </c>
      <c r="B1020" s="13" t="s">
        <v>2358</v>
      </c>
    </row>
    <row r="1021">
      <c r="A1021" s="4" t="s">
        <v>2359</v>
      </c>
      <c r="B1021" s="6" t="s">
        <v>2360</v>
      </c>
    </row>
    <row r="1022">
      <c r="A1022" s="4" t="s">
        <v>2361</v>
      </c>
      <c r="B1022" s="6" t="s">
        <v>2362</v>
      </c>
    </row>
    <row r="1023">
      <c r="A1023" s="4" t="s">
        <v>2363</v>
      </c>
      <c r="B1023" s="4" t="s">
        <v>2364</v>
      </c>
    </row>
    <row r="1024">
      <c r="A1024" s="4" t="s">
        <v>2365</v>
      </c>
      <c r="B1024" s="6" t="s">
        <v>2366</v>
      </c>
    </row>
    <row r="1025">
      <c r="A1025" s="4" t="s">
        <v>2367</v>
      </c>
      <c r="B1025" s="10" t="s">
        <v>2368</v>
      </c>
    </row>
    <row r="1026">
      <c r="A1026" s="4" t="s">
        <v>2369</v>
      </c>
      <c r="B1026" s="6" t="s">
        <v>2370</v>
      </c>
    </row>
    <row r="1027">
      <c r="A1027" s="11" t="s">
        <v>2371</v>
      </c>
      <c r="B1027" s="12" t="s">
        <v>2372</v>
      </c>
    </row>
    <row r="1028">
      <c r="A1028" s="4" t="s">
        <v>2373</v>
      </c>
      <c r="B1028" s="4" t="s">
        <v>2374</v>
      </c>
    </row>
    <row r="1029">
      <c r="A1029" s="4" t="s">
        <v>2375</v>
      </c>
      <c r="B1029" s="4" t="s">
        <v>2376</v>
      </c>
    </row>
    <row r="1030">
      <c r="A1030" s="7" t="s">
        <v>2377</v>
      </c>
      <c r="B1030" s="9" t="s">
        <v>2378</v>
      </c>
    </row>
    <row r="1031">
      <c r="A1031" s="4" t="s">
        <v>2379</v>
      </c>
      <c r="B1031" s="10" t="s">
        <v>2380</v>
      </c>
    </row>
    <row r="1032">
      <c r="A1032" s="4" t="s">
        <v>2381</v>
      </c>
      <c r="B1032" s="4" t="s">
        <v>2382</v>
      </c>
    </row>
    <row r="1033">
      <c r="A1033" s="7" t="s">
        <v>2383</v>
      </c>
      <c r="B1033" s="9" t="s">
        <v>2382</v>
      </c>
    </row>
    <row r="1034">
      <c r="A1034" s="4" t="s">
        <v>2384</v>
      </c>
      <c r="B1034" s="10" t="s">
        <v>2385</v>
      </c>
    </row>
    <row r="1035">
      <c r="A1035" s="4" t="s">
        <v>2386</v>
      </c>
      <c r="B1035" s="10" t="s">
        <v>2387</v>
      </c>
    </row>
    <row r="1036">
      <c r="A1036" s="4" t="s">
        <v>2388</v>
      </c>
      <c r="B1036" s="4" t="s">
        <v>2389</v>
      </c>
    </row>
    <row r="1037">
      <c r="A1037" s="4" t="s">
        <v>2390</v>
      </c>
      <c r="B1037" s="10" t="s">
        <v>2391</v>
      </c>
    </row>
    <row r="1038">
      <c r="A1038" s="7" t="s">
        <v>2392</v>
      </c>
      <c r="B1038" s="9" t="s">
        <v>2393</v>
      </c>
    </row>
    <row r="1039">
      <c r="A1039" s="4" t="s">
        <v>2394</v>
      </c>
      <c r="B1039" s="6" t="s">
        <v>2395</v>
      </c>
    </row>
    <row r="1040">
      <c r="A1040" s="4" t="s">
        <v>2396</v>
      </c>
      <c r="B1040" s="10" t="s">
        <v>2397</v>
      </c>
    </row>
    <row r="1041">
      <c r="A1041" s="4" t="s">
        <v>2398</v>
      </c>
      <c r="B1041" s="10" t="s">
        <v>2399</v>
      </c>
    </row>
    <row r="1042">
      <c r="A1042" s="4" t="s">
        <v>2400</v>
      </c>
      <c r="B1042" s="10" t="s">
        <v>2401</v>
      </c>
    </row>
    <row r="1043">
      <c r="A1043" s="7" t="s">
        <v>2402</v>
      </c>
      <c r="B1043" s="9" t="s">
        <v>2403</v>
      </c>
    </row>
    <row r="1044">
      <c r="A1044" s="4" t="s">
        <v>2404</v>
      </c>
      <c r="B1044" s="4" t="s">
        <v>2405</v>
      </c>
    </row>
    <row r="1045">
      <c r="A1045" s="7" t="s">
        <v>2406</v>
      </c>
      <c r="B1045" s="14" t="s">
        <v>2407</v>
      </c>
    </row>
    <row r="1046">
      <c r="A1046" s="4" t="s">
        <v>2408</v>
      </c>
      <c r="B1046" s="10" t="s">
        <v>2409</v>
      </c>
    </row>
    <row r="1047">
      <c r="A1047" s="4" t="s">
        <v>2410</v>
      </c>
      <c r="B1047" s="4" t="s">
        <v>2411</v>
      </c>
    </row>
    <row r="1048">
      <c r="A1048" s="7" t="s">
        <v>2412</v>
      </c>
      <c r="B1048" s="9" t="s">
        <v>2413</v>
      </c>
    </row>
    <row r="1049">
      <c r="A1049" s="4" t="s">
        <v>2414</v>
      </c>
      <c r="B1049" s="6" t="s">
        <v>2415</v>
      </c>
    </row>
    <row r="1050">
      <c r="A1050" s="4" t="s">
        <v>2416</v>
      </c>
      <c r="B1050" s="10" t="s">
        <v>2417</v>
      </c>
    </row>
    <row r="1051">
      <c r="A1051" s="4" t="s">
        <v>2418</v>
      </c>
      <c r="B1051" s="10" t="s">
        <v>2419</v>
      </c>
    </row>
    <row r="1052">
      <c r="A1052" s="7" t="s">
        <v>2420</v>
      </c>
      <c r="B1052" s="9" t="s">
        <v>2421</v>
      </c>
    </row>
    <row r="1053">
      <c r="A1053" s="4" t="s">
        <v>2422</v>
      </c>
      <c r="B1053" s="10" t="s">
        <v>2423</v>
      </c>
    </row>
    <row r="1054">
      <c r="A1054" s="4" t="s">
        <v>2424</v>
      </c>
      <c r="B1054" s="10" t="s">
        <v>2425</v>
      </c>
    </row>
    <row r="1055">
      <c r="A1055" s="4" t="s">
        <v>36</v>
      </c>
      <c r="B1055" s="10" t="s">
        <v>2426</v>
      </c>
    </row>
    <row r="1056">
      <c r="A1056" s="4" t="s">
        <v>2427</v>
      </c>
      <c r="B1056" s="10" t="s">
        <v>2428</v>
      </c>
    </row>
    <row r="1057">
      <c r="A1057" s="4" t="s">
        <v>2429</v>
      </c>
      <c r="B1057" s="13" t="s">
        <v>2430</v>
      </c>
    </row>
    <row r="1058">
      <c r="A1058" s="7" t="s">
        <v>2431</v>
      </c>
      <c r="B1058" s="14" t="s">
        <v>2432</v>
      </c>
    </row>
    <row r="1059">
      <c r="A1059" s="4" t="s">
        <v>2433</v>
      </c>
      <c r="B1059" s="10" t="s">
        <v>2434</v>
      </c>
    </row>
    <row r="1060">
      <c r="A1060" s="4" t="s">
        <v>2435</v>
      </c>
      <c r="B1060" s="6" t="s">
        <v>2436</v>
      </c>
    </row>
    <row r="1061">
      <c r="A1061" s="4" t="s">
        <v>2437</v>
      </c>
      <c r="B1061" s="13" t="s">
        <v>2438</v>
      </c>
    </row>
    <row r="1062">
      <c r="A1062" s="4" t="s">
        <v>2439</v>
      </c>
      <c r="B1062" s="4" t="s">
        <v>2440</v>
      </c>
    </row>
    <row r="1063">
      <c r="A1063" s="4" t="s">
        <v>2441</v>
      </c>
      <c r="B1063" s="6" t="s">
        <v>2442</v>
      </c>
    </row>
    <row r="1064">
      <c r="A1064" s="4" t="s">
        <v>2443</v>
      </c>
      <c r="B1064" s="6" t="s">
        <v>2444</v>
      </c>
    </row>
    <row r="1065">
      <c r="A1065" s="4" t="s">
        <v>2445</v>
      </c>
      <c r="B1065" s="13" t="s">
        <v>2446</v>
      </c>
    </row>
    <row r="1066">
      <c r="A1066" s="4" t="s">
        <v>2447</v>
      </c>
      <c r="B1066" s="6" t="s">
        <v>1964</v>
      </c>
    </row>
    <row r="1067">
      <c r="A1067" s="4" t="s">
        <v>2448</v>
      </c>
      <c r="B1067" s="6" t="s">
        <v>2449</v>
      </c>
    </row>
    <row r="1068">
      <c r="A1068" s="4" t="s">
        <v>2450</v>
      </c>
      <c r="B1068" s="13" t="s">
        <v>1964</v>
      </c>
    </row>
    <row r="1069">
      <c r="A1069" s="7" t="s">
        <v>2451</v>
      </c>
      <c r="B1069" s="9" t="s">
        <v>2452</v>
      </c>
    </row>
    <row r="1070">
      <c r="A1070" s="4" t="s">
        <v>2453</v>
      </c>
      <c r="B1070" s="4" t="s">
        <v>2454</v>
      </c>
    </row>
    <row r="1071">
      <c r="A1071" s="4" t="s">
        <v>2455</v>
      </c>
      <c r="B1071" s="6" t="s">
        <v>2456</v>
      </c>
    </row>
    <row r="1072">
      <c r="A1072" s="4" t="s">
        <v>2457</v>
      </c>
      <c r="B1072" s="10" t="s">
        <v>2458</v>
      </c>
    </row>
    <row r="1073">
      <c r="A1073" s="4" t="s">
        <v>2459</v>
      </c>
      <c r="B1073" s="4" t="s">
        <v>2460</v>
      </c>
    </row>
    <row r="1074">
      <c r="A1074" s="4" t="s">
        <v>2461</v>
      </c>
      <c r="B1074" s="13" t="s">
        <v>2462</v>
      </c>
    </row>
    <row r="1075">
      <c r="A1075" s="4" t="s">
        <v>2463</v>
      </c>
      <c r="B1075" s="13" t="s">
        <v>2464</v>
      </c>
    </row>
    <row r="1076">
      <c r="A1076" s="4" t="s">
        <v>2465</v>
      </c>
      <c r="B1076" s="13" t="s">
        <v>2466</v>
      </c>
    </row>
    <row r="1077">
      <c r="A1077" s="4" t="s">
        <v>2467</v>
      </c>
      <c r="B1077" s="6" t="s">
        <v>2468</v>
      </c>
    </row>
    <row r="1078">
      <c r="A1078" s="4" t="s">
        <v>2469</v>
      </c>
      <c r="B1078" s="6" t="s">
        <v>2470</v>
      </c>
    </row>
    <row r="1079">
      <c r="A1079" s="4" t="s">
        <v>2471</v>
      </c>
      <c r="B1079" s="13" t="s">
        <v>2472</v>
      </c>
    </row>
    <row r="1080">
      <c r="A1080" s="4" t="s">
        <v>2473</v>
      </c>
      <c r="B1080" s="13" t="s">
        <v>2474</v>
      </c>
    </row>
    <row r="1081">
      <c r="A1081" s="7" t="s">
        <v>2475</v>
      </c>
      <c r="B1081" s="9" t="s">
        <v>2476</v>
      </c>
    </row>
    <row r="1082">
      <c r="A1082" s="4" t="s">
        <v>2477</v>
      </c>
      <c r="B1082" s="6" t="s">
        <v>2478</v>
      </c>
    </row>
    <row r="1083">
      <c r="A1083" s="4" t="s">
        <v>2479</v>
      </c>
      <c r="B1083" s="13" t="s">
        <v>2480</v>
      </c>
    </row>
    <row r="1084">
      <c r="A1084" s="4" t="s">
        <v>2481</v>
      </c>
      <c r="B1084" s="13" t="s">
        <v>2482</v>
      </c>
    </row>
    <row r="1085">
      <c r="A1085" s="4" t="s">
        <v>2483</v>
      </c>
      <c r="B1085" s="6" t="s">
        <v>2484</v>
      </c>
    </row>
    <row r="1086">
      <c r="A1086" s="4" t="s">
        <v>2485</v>
      </c>
      <c r="B1086" s="6" t="s">
        <v>2486</v>
      </c>
    </row>
    <row r="1087">
      <c r="A1087" s="4" t="s">
        <v>2487</v>
      </c>
      <c r="B1087" s="4" t="s">
        <v>2488</v>
      </c>
    </row>
    <row r="1088">
      <c r="A1088" s="4" t="s">
        <v>2489</v>
      </c>
      <c r="B1088" s="13" t="s">
        <v>2490</v>
      </c>
    </row>
    <row r="1089">
      <c r="A1089" s="4" t="s">
        <v>2491</v>
      </c>
      <c r="B1089" s="6" t="s">
        <v>2492</v>
      </c>
    </row>
    <row r="1090">
      <c r="A1090" s="4" t="s">
        <v>2493</v>
      </c>
      <c r="B1090" s="13" t="s">
        <v>2494</v>
      </c>
    </row>
    <row r="1091">
      <c r="A1091" s="4" t="s">
        <v>2495</v>
      </c>
      <c r="B1091" s="4" t="s">
        <v>2496</v>
      </c>
    </row>
    <row r="1092">
      <c r="A1092" s="4" t="s">
        <v>2497</v>
      </c>
      <c r="B1092" s="10" t="s">
        <v>2498</v>
      </c>
    </row>
    <row r="1093">
      <c r="A1093" s="11" t="s">
        <v>2499</v>
      </c>
      <c r="B1093" s="12" t="s">
        <v>2500</v>
      </c>
    </row>
    <row r="1094">
      <c r="A1094" s="4" t="s">
        <v>2501</v>
      </c>
      <c r="B1094" s="6" t="s">
        <v>2502</v>
      </c>
    </row>
    <row r="1095">
      <c r="A1095" s="4" t="s">
        <v>2503</v>
      </c>
      <c r="B1095" s="13" t="s">
        <v>2504</v>
      </c>
    </row>
    <row r="1096">
      <c r="A1096" s="7" t="s">
        <v>2505</v>
      </c>
      <c r="B1096" s="9" t="s">
        <v>2506</v>
      </c>
    </row>
    <row r="1097">
      <c r="A1097" s="7" t="s">
        <v>2507</v>
      </c>
      <c r="B1097" s="14" t="s">
        <v>2508</v>
      </c>
    </row>
    <row r="1098">
      <c r="A1098" s="4" t="s">
        <v>2509</v>
      </c>
      <c r="B1098" s="6" t="s">
        <v>2510</v>
      </c>
    </row>
    <row r="1099">
      <c r="A1099" s="4" t="s">
        <v>2511</v>
      </c>
      <c r="B1099" s="6" t="s">
        <v>2512</v>
      </c>
    </row>
    <row r="1100">
      <c r="A1100" s="4" t="s">
        <v>2513</v>
      </c>
      <c r="B1100" s="6" t="s">
        <v>2514</v>
      </c>
    </row>
    <row r="1101">
      <c r="A1101" s="4" t="s">
        <v>2515</v>
      </c>
      <c r="B1101" s="13" t="s">
        <v>2516</v>
      </c>
    </row>
    <row r="1102">
      <c r="A1102" s="4" t="s">
        <v>2517</v>
      </c>
      <c r="B1102" s="4" t="s">
        <v>2518</v>
      </c>
    </row>
    <row r="1103">
      <c r="A1103" s="7" t="s">
        <v>2519</v>
      </c>
      <c r="B1103" s="9" t="s">
        <v>2520</v>
      </c>
    </row>
    <row r="1104">
      <c r="A1104" s="7" t="s">
        <v>2521</v>
      </c>
      <c r="B1104" s="14" t="s">
        <v>2522</v>
      </c>
    </row>
    <row r="1105">
      <c r="A1105" s="7" t="s">
        <v>2523</v>
      </c>
      <c r="B1105" s="14" t="s">
        <v>2524</v>
      </c>
    </row>
    <row r="1106">
      <c r="A1106" s="4" t="s">
        <v>2525</v>
      </c>
      <c r="B1106" s="13" t="s">
        <v>2526</v>
      </c>
    </row>
    <row r="1107">
      <c r="A1107" s="4" t="s">
        <v>2527</v>
      </c>
      <c r="B1107" s="10" t="s">
        <v>2528</v>
      </c>
    </row>
    <row r="1108">
      <c r="A1108" s="4" t="s">
        <v>2529</v>
      </c>
      <c r="B1108" s="6" t="s">
        <v>2474</v>
      </c>
    </row>
    <row r="1109">
      <c r="A1109" s="4" t="s">
        <v>2530</v>
      </c>
      <c r="B1109" s="6" t="s">
        <v>2531</v>
      </c>
    </row>
    <row r="1110">
      <c r="A1110" s="4" t="s">
        <v>2532</v>
      </c>
      <c r="B1110" s="6" t="s">
        <v>2533</v>
      </c>
    </row>
    <row r="1111">
      <c r="A1111" s="4" t="s">
        <v>2534</v>
      </c>
      <c r="B1111" s="13" t="s">
        <v>2535</v>
      </c>
    </row>
    <row r="1112">
      <c r="A1112" s="4" t="s">
        <v>2536</v>
      </c>
      <c r="B1112" s="13" t="s">
        <v>2537</v>
      </c>
    </row>
    <row r="1113">
      <c r="A1113" s="4" t="s">
        <v>2538</v>
      </c>
      <c r="B1113" s="6" t="s">
        <v>2539</v>
      </c>
    </row>
    <row r="1114">
      <c r="A1114" s="4" t="s">
        <v>2540</v>
      </c>
      <c r="B1114" s="13" t="s">
        <v>2541</v>
      </c>
    </row>
    <row r="1115">
      <c r="A1115" s="4" t="s">
        <v>2542</v>
      </c>
      <c r="B1115" s="6" t="s">
        <v>2543</v>
      </c>
    </row>
    <row r="1116">
      <c r="A1116" s="4" t="s">
        <v>2544</v>
      </c>
      <c r="B1116" s="14" t="s">
        <v>2545</v>
      </c>
    </row>
    <row r="1117">
      <c r="A1117" s="7" t="s">
        <v>2546</v>
      </c>
      <c r="B1117" s="9" t="s">
        <v>2547</v>
      </c>
    </row>
    <row r="1118">
      <c r="A1118" s="4" t="s">
        <v>2548</v>
      </c>
      <c r="B1118" s="4" t="s">
        <v>46</v>
      </c>
    </row>
    <row r="1119">
      <c r="A1119" s="7" t="s">
        <v>2549</v>
      </c>
      <c r="B1119" s="9" t="s">
        <v>2550</v>
      </c>
    </row>
    <row r="1120">
      <c r="A1120" s="4" t="s">
        <v>2551</v>
      </c>
      <c r="B1120" s="4" t="s">
        <v>2552</v>
      </c>
    </row>
    <row r="1121">
      <c r="A1121" s="4" t="s">
        <v>2553</v>
      </c>
      <c r="B1121" s="4" t="s">
        <v>2554</v>
      </c>
    </row>
    <row r="1122">
      <c r="A1122" s="4" t="s">
        <v>2555</v>
      </c>
      <c r="B1122" s="4" t="s">
        <v>2556</v>
      </c>
    </row>
    <row r="1123">
      <c r="A1123" s="4" t="s">
        <v>2557</v>
      </c>
      <c r="B1123" s="13" t="s">
        <v>2558</v>
      </c>
    </row>
    <row r="1124">
      <c r="A1124" s="4" t="s">
        <v>2559</v>
      </c>
      <c r="B1124" s="4" t="s">
        <v>2560</v>
      </c>
    </row>
    <row r="1125">
      <c r="A1125" s="4" t="s">
        <v>2561</v>
      </c>
      <c r="B1125" s="10" t="s">
        <v>2562</v>
      </c>
    </row>
    <row r="1126">
      <c r="A1126" s="4" t="s">
        <v>2563</v>
      </c>
      <c r="B1126" s="6" t="s">
        <v>2564</v>
      </c>
    </row>
    <row r="1127">
      <c r="A1127" s="4" t="s">
        <v>2565</v>
      </c>
      <c r="B1127" s="6" t="s">
        <v>2566</v>
      </c>
    </row>
    <row r="1128">
      <c r="A1128" s="4" t="s">
        <v>2567</v>
      </c>
      <c r="B1128" s="6" t="s">
        <v>2568</v>
      </c>
    </row>
    <row r="1129">
      <c r="A1129" s="4" t="s">
        <v>2569</v>
      </c>
      <c r="B1129" s="10" t="s">
        <v>2570</v>
      </c>
    </row>
    <row r="1130">
      <c r="A1130" s="4" t="s">
        <v>2571</v>
      </c>
      <c r="B1130" s="13" t="s">
        <v>2572</v>
      </c>
    </row>
    <row r="1131">
      <c r="A1131" s="11" t="s">
        <v>2573</v>
      </c>
      <c r="B1131" s="15" t="s">
        <v>2574</v>
      </c>
    </row>
    <row r="1132">
      <c r="A1132" s="4" t="s">
        <v>2575</v>
      </c>
      <c r="B1132" s="13" t="s">
        <v>2576</v>
      </c>
    </row>
    <row r="1133">
      <c r="A1133" s="4" t="s">
        <v>2577</v>
      </c>
      <c r="B1133" s="13" t="s">
        <v>2578</v>
      </c>
    </row>
    <row r="1134">
      <c r="A1134" s="4" t="s">
        <v>2579</v>
      </c>
      <c r="B1134" s="4" t="s">
        <v>2580</v>
      </c>
    </row>
    <row r="1135">
      <c r="A1135" s="7" t="s">
        <v>2581</v>
      </c>
      <c r="B1135" s="9" t="s">
        <v>2582</v>
      </c>
    </row>
    <row r="1136">
      <c r="A1136" s="7" t="s">
        <v>2583</v>
      </c>
      <c r="B1136" s="9" t="s">
        <v>2584</v>
      </c>
    </row>
    <row r="1137">
      <c r="A1137" s="4" t="s">
        <v>2585</v>
      </c>
      <c r="B1137" s="10" t="s">
        <v>2586</v>
      </c>
    </row>
    <row r="1138">
      <c r="A1138" s="7" t="s">
        <v>2587</v>
      </c>
      <c r="B1138" s="9" t="s">
        <v>2588</v>
      </c>
    </row>
    <row r="1139">
      <c r="A1139" s="7" t="s">
        <v>2589</v>
      </c>
      <c r="B1139" s="14" t="s">
        <v>2590</v>
      </c>
    </row>
    <row r="1140">
      <c r="A1140" s="4" t="s">
        <v>2591</v>
      </c>
      <c r="B1140" s="13" t="s">
        <v>2592</v>
      </c>
    </row>
    <row r="1141">
      <c r="A1141" s="4" t="s">
        <v>2593</v>
      </c>
      <c r="B1141" s="6" t="s">
        <v>2594</v>
      </c>
    </row>
    <row r="1142">
      <c r="A1142" s="7" t="s">
        <v>2595</v>
      </c>
      <c r="B1142" s="9" t="s">
        <v>2596</v>
      </c>
    </row>
    <row r="1143">
      <c r="A1143" s="7" t="s">
        <v>2597</v>
      </c>
      <c r="B1143" s="14" t="s">
        <v>2598</v>
      </c>
    </row>
    <row r="1144">
      <c r="A1144" s="7" t="s">
        <v>2599</v>
      </c>
      <c r="B1144" s="9" t="s">
        <v>2600</v>
      </c>
    </row>
    <row r="1145">
      <c r="A1145" s="7" t="s">
        <v>2601</v>
      </c>
      <c r="B1145" s="14" t="s">
        <v>2602</v>
      </c>
    </row>
    <row r="1146">
      <c r="A1146" s="7" t="s">
        <v>2603</v>
      </c>
      <c r="B1146" s="14" t="s">
        <v>2604</v>
      </c>
    </row>
    <row r="1147">
      <c r="A1147" s="7" t="s">
        <v>2605</v>
      </c>
      <c r="B1147" s="9" t="s">
        <v>2606</v>
      </c>
    </row>
    <row r="1148">
      <c r="A1148" s="7" t="s">
        <v>2607</v>
      </c>
      <c r="B1148" s="9" t="s">
        <v>2608</v>
      </c>
    </row>
    <row r="1149">
      <c r="A1149" s="7" t="s">
        <v>2609</v>
      </c>
      <c r="B1149" s="9" t="s">
        <v>2610</v>
      </c>
    </row>
    <row r="1150">
      <c r="A1150" s="7" t="s">
        <v>2611</v>
      </c>
      <c r="B1150" s="9" t="s">
        <v>2612</v>
      </c>
    </row>
    <row r="1151">
      <c r="A1151" s="7" t="s">
        <v>2613</v>
      </c>
      <c r="B1151" s="9" t="s">
        <v>2614</v>
      </c>
    </row>
    <row r="1152">
      <c r="A1152" s="7" t="s">
        <v>2615</v>
      </c>
      <c r="B1152" s="9" t="s">
        <v>2616</v>
      </c>
    </row>
    <row r="1153">
      <c r="A1153" s="11" t="s">
        <v>2617</v>
      </c>
      <c r="B1153" s="12" t="s">
        <v>2618</v>
      </c>
    </row>
    <row r="1154">
      <c r="A1154" s="11" t="s">
        <v>2619</v>
      </c>
      <c r="B1154" s="12" t="s">
        <v>2620</v>
      </c>
    </row>
    <row r="1155">
      <c r="A1155" s="7" t="s">
        <v>2621</v>
      </c>
      <c r="B1155" s="9" t="s">
        <v>2622</v>
      </c>
    </row>
    <row r="1156">
      <c r="A1156" s="7" t="s">
        <v>2623</v>
      </c>
      <c r="B1156" s="9" t="s">
        <v>2624</v>
      </c>
    </row>
    <row r="1157">
      <c r="A1157" s="7" t="s">
        <v>2625</v>
      </c>
      <c r="B1157" s="9" t="s">
        <v>2626</v>
      </c>
    </row>
    <row r="1158">
      <c r="A1158" s="11" t="s">
        <v>2627</v>
      </c>
      <c r="B1158" s="12" t="s">
        <v>2628</v>
      </c>
    </row>
    <row r="1159">
      <c r="A1159" s="11" t="s">
        <v>2629</v>
      </c>
      <c r="B1159" s="12" t="s">
        <v>2630</v>
      </c>
    </row>
    <row r="1160">
      <c r="A1160" s="7" t="s">
        <v>2631</v>
      </c>
      <c r="B1160" s="14" t="s">
        <v>2632</v>
      </c>
    </row>
    <row r="1161">
      <c r="A1161" s="7" t="s">
        <v>2633</v>
      </c>
      <c r="B1161" s="14" t="s">
        <v>2634</v>
      </c>
    </row>
    <row r="1162">
      <c r="A1162" s="7" t="s">
        <v>2635</v>
      </c>
      <c r="B1162" s="14" t="s">
        <v>2636</v>
      </c>
    </row>
    <row r="1163">
      <c r="A1163" s="7" t="s">
        <v>2637</v>
      </c>
      <c r="B1163" s="9" t="s">
        <v>2638</v>
      </c>
    </row>
    <row r="1164">
      <c r="A1164" s="7" t="s">
        <v>2639</v>
      </c>
      <c r="B1164" s="14" t="s">
        <v>2640</v>
      </c>
    </row>
    <row r="1165">
      <c r="A1165" s="4" t="s">
        <v>2641</v>
      </c>
      <c r="B1165" s="14" t="s">
        <v>2642</v>
      </c>
    </row>
    <row r="1166">
      <c r="A1166" s="4" t="s">
        <v>2643</v>
      </c>
      <c r="B1166" s="4" t="s">
        <v>2644</v>
      </c>
    </row>
    <row r="1167">
      <c r="A1167" s="4" t="s">
        <v>2645</v>
      </c>
      <c r="B1167" s="10" t="s">
        <v>2646</v>
      </c>
    </row>
    <row r="1168">
      <c r="A1168" s="4" t="s">
        <v>2647</v>
      </c>
      <c r="B1168" s="10" t="s">
        <v>2648</v>
      </c>
    </row>
    <row r="1169">
      <c r="A1169" s="4" t="s">
        <v>2649</v>
      </c>
      <c r="B1169" s="10" t="s">
        <v>2650</v>
      </c>
    </row>
    <row r="1170">
      <c r="A1170" s="4" t="s">
        <v>2651</v>
      </c>
      <c r="B1170" s="14" t="s">
        <v>2652</v>
      </c>
    </row>
    <row r="1171">
      <c r="A1171" s="4" t="s">
        <v>2653</v>
      </c>
      <c r="B1171" s="13" t="s">
        <v>2654</v>
      </c>
    </row>
    <row r="1172">
      <c r="A1172" s="4" t="s">
        <v>2655</v>
      </c>
      <c r="B1172" s="4" t="s">
        <v>2656</v>
      </c>
    </row>
    <row r="1173">
      <c r="A1173" s="4" t="s">
        <v>2657</v>
      </c>
      <c r="B1173" s="4" t="s">
        <v>2658</v>
      </c>
    </row>
    <row r="1174">
      <c r="A1174" s="4" t="s">
        <v>2659</v>
      </c>
      <c r="B1174" s="10" t="s">
        <v>2660</v>
      </c>
    </row>
    <row r="1175">
      <c r="A1175" s="4" t="s">
        <v>2661</v>
      </c>
      <c r="B1175" s="10" t="s">
        <v>2662</v>
      </c>
    </row>
    <row r="1176">
      <c r="A1176" s="4" t="s">
        <v>2663</v>
      </c>
      <c r="B1176" s="10" t="s">
        <v>2664</v>
      </c>
    </row>
    <row r="1177">
      <c r="A1177" s="4" t="s">
        <v>2665</v>
      </c>
      <c r="B1177" s="13" t="s">
        <v>2666</v>
      </c>
    </row>
    <row r="1178">
      <c r="A1178" s="7" t="s">
        <v>2667</v>
      </c>
      <c r="B1178" s="14" t="s">
        <v>2668</v>
      </c>
    </row>
    <row r="1179">
      <c r="A1179" s="7" t="s">
        <v>2669</v>
      </c>
      <c r="B1179" s="9" t="s">
        <v>2670</v>
      </c>
    </row>
    <row r="1180">
      <c r="A1180" s="4" t="s">
        <v>2671</v>
      </c>
      <c r="B1180" s="4" t="s">
        <v>2672</v>
      </c>
    </row>
    <row r="1181">
      <c r="A1181" s="4" t="s">
        <v>2673</v>
      </c>
      <c r="B1181" s="13" t="s">
        <v>2674</v>
      </c>
    </row>
    <row r="1182">
      <c r="A1182" s="4" t="s">
        <v>2675</v>
      </c>
      <c r="B1182" s="6" t="s">
        <v>2676</v>
      </c>
    </row>
    <row r="1183">
      <c r="A1183" s="4" t="s">
        <v>2677</v>
      </c>
      <c r="B1183" s="13" t="s">
        <v>2678</v>
      </c>
    </row>
    <row r="1184">
      <c r="A1184" s="4" t="s">
        <v>2679</v>
      </c>
      <c r="B1184" s="13" t="s">
        <v>2680</v>
      </c>
    </row>
    <row r="1185">
      <c r="A1185" s="4" t="s">
        <v>2681</v>
      </c>
      <c r="B1185" s="4" t="s">
        <v>2682</v>
      </c>
    </row>
    <row r="1186">
      <c r="A1186" s="11" t="s">
        <v>2683</v>
      </c>
      <c r="B1186" s="12" t="s">
        <v>2684</v>
      </c>
    </row>
    <row r="1187">
      <c r="A1187" s="7" t="s">
        <v>2685</v>
      </c>
      <c r="B1187" s="9" t="s">
        <v>2686</v>
      </c>
    </row>
    <row r="1188">
      <c r="A1188" s="7" t="s">
        <v>2687</v>
      </c>
      <c r="B1188" s="14" t="s">
        <v>2688</v>
      </c>
    </row>
    <row r="1189">
      <c r="A1189" s="7" t="s">
        <v>2689</v>
      </c>
      <c r="B1189" s="14" t="s">
        <v>2690</v>
      </c>
    </row>
    <row r="1190">
      <c r="A1190" s="7" t="s">
        <v>2691</v>
      </c>
      <c r="B1190" s="14" t="s">
        <v>2692</v>
      </c>
    </row>
    <row r="1191">
      <c r="A1191" s="7" t="s">
        <v>2693</v>
      </c>
      <c r="B1191" s="9" t="s">
        <v>2694</v>
      </c>
    </row>
    <row r="1192">
      <c r="A1192" s="4" t="s">
        <v>2695</v>
      </c>
      <c r="B1192" s="13" t="s">
        <v>2696</v>
      </c>
    </row>
    <row r="1193">
      <c r="A1193" s="11" t="s">
        <v>2697</v>
      </c>
      <c r="B1193" s="12" t="s">
        <v>2698</v>
      </c>
    </row>
    <row r="1194">
      <c r="A1194" s="7" t="s">
        <v>2699</v>
      </c>
      <c r="B1194" s="9" t="s">
        <v>2700</v>
      </c>
    </row>
    <row r="1195">
      <c r="A1195" s="7" t="s">
        <v>2701</v>
      </c>
      <c r="B1195" s="14" t="s">
        <v>2702</v>
      </c>
    </row>
    <row r="1196">
      <c r="A1196" s="7" t="s">
        <v>2703</v>
      </c>
      <c r="B1196" s="9" t="s">
        <v>2704</v>
      </c>
    </row>
    <row r="1197">
      <c r="A1197" s="7" t="s">
        <v>2705</v>
      </c>
      <c r="B1197" s="14" t="s">
        <v>2706</v>
      </c>
    </row>
    <row r="1198">
      <c r="A1198" s="4" t="s">
        <v>2707</v>
      </c>
      <c r="B1198" s="10" t="s">
        <v>2708</v>
      </c>
    </row>
    <row r="1199">
      <c r="A1199" s="4" t="s">
        <v>2709</v>
      </c>
      <c r="B1199" s="10" t="s">
        <v>2710</v>
      </c>
    </row>
    <row r="1200">
      <c r="A1200" s="4" t="s">
        <v>2711</v>
      </c>
      <c r="B1200" s="4" t="s">
        <v>2712</v>
      </c>
    </row>
    <row r="1201">
      <c r="A1201" s="7" t="s">
        <v>2713</v>
      </c>
      <c r="B1201" s="14" t="s">
        <v>2714</v>
      </c>
    </row>
    <row r="1202">
      <c r="A1202" s="4" t="s">
        <v>2715</v>
      </c>
      <c r="B1202" s="4" t="s">
        <v>2716</v>
      </c>
    </row>
    <row r="1203">
      <c r="A1203" s="4" t="s">
        <v>2717</v>
      </c>
      <c r="B1203" s="10" t="s">
        <v>2718</v>
      </c>
    </row>
    <row r="1204">
      <c r="A1204" s="11" t="s">
        <v>2719</v>
      </c>
      <c r="B1204" s="12" t="s">
        <v>2720</v>
      </c>
    </row>
    <row r="1205">
      <c r="A1205" s="4" t="s">
        <v>2721</v>
      </c>
      <c r="B1205" s="4" t="s">
        <v>2722</v>
      </c>
    </row>
    <row r="1206">
      <c r="A1206" s="7" t="s">
        <v>2723</v>
      </c>
      <c r="B1206" s="9" t="s">
        <v>2724</v>
      </c>
    </row>
    <row r="1207">
      <c r="A1207" s="4" t="s">
        <v>2725</v>
      </c>
      <c r="B1207" s="4" t="s">
        <v>2726</v>
      </c>
    </row>
    <row r="1208">
      <c r="A1208" s="7" t="s">
        <v>2727</v>
      </c>
      <c r="B1208" s="9" t="s">
        <v>2728</v>
      </c>
    </row>
    <row r="1209">
      <c r="A1209" s="4" t="s">
        <v>2729</v>
      </c>
      <c r="B1209" s="4" t="s">
        <v>2730</v>
      </c>
    </row>
    <row r="1210">
      <c r="A1210" s="7" t="s">
        <v>2731</v>
      </c>
      <c r="B1210" s="14" t="s">
        <v>2732</v>
      </c>
    </row>
    <row r="1211">
      <c r="A1211" s="7" t="s">
        <v>2733</v>
      </c>
      <c r="B1211" s="9" t="s">
        <v>2734</v>
      </c>
    </row>
    <row r="1212">
      <c r="A1212" s="7" t="s">
        <v>2735</v>
      </c>
      <c r="B1212" s="14" t="s">
        <v>2736</v>
      </c>
    </row>
    <row r="1213">
      <c r="A1213" s="4" t="s">
        <v>2737</v>
      </c>
      <c r="B1213" s="10" t="s">
        <v>2738</v>
      </c>
    </row>
    <row r="1214">
      <c r="A1214" s="4" t="s">
        <v>2739</v>
      </c>
      <c r="B1214" s="13" t="s">
        <v>2740</v>
      </c>
    </row>
    <row r="1215">
      <c r="A1215" s="4" t="s">
        <v>2741</v>
      </c>
      <c r="B1215" s="13" t="s">
        <v>2742</v>
      </c>
    </row>
    <row r="1216">
      <c r="A1216" s="4" t="s">
        <v>2743</v>
      </c>
      <c r="B1216" s="10" t="s">
        <v>2744</v>
      </c>
    </row>
    <row r="1217">
      <c r="A1217" s="4" t="s">
        <v>2745</v>
      </c>
      <c r="B1217" s="10" t="s">
        <v>2746</v>
      </c>
    </row>
    <row r="1218">
      <c r="A1218" s="4" t="s">
        <v>2747</v>
      </c>
      <c r="B1218" s="4" t="s">
        <v>2748</v>
      </c>
    </row>
    <row r="1219">
      <c r="A1219" s="4" t="s">
        <v>2749</v>
      </c>
      <c r="B1219" s="10" t="s">
        <v>2750</v>
      </c>
    </row>
    <row r="1220">
      <c r="A1220" s="4" t="s">
        <v>2751</v>
      </c>
      <c r="B1220" s="13" t="s">
        <v>2752</v>
      </c>
    </row>
    <row r="1221">
      <c r="A1221" s="7" t="s">
        <v>2753</v>
      </c>
      <c r="B1221" s="9" t="s">
        <v>2754</v>
      </c>
    </row>
    <row r="1222">
      <c r="A1222" s="4" t="s">
        <v>2755</v>
      </c>
      <c r="B1222" s="4" t="s">
        <v>2756</v>
      </c>
    </row>
    <row r="1223">
      <c r="A1223" s="4" t="s">
        <v>2757</v>
      </c>
      <c r="B1223" s="6" t="s">
        <v>2758</v>
      </c>
    </row>
    <row r="1224">
      <c r="A1224" s="7" t="s">
        <v>2759</v>
      </c>
      <c r="B1224" s="9" t="s">
        <v>2760</v>
      </c>
    </row>
    <row r="1225">
      <c r="A1225" s="7" t="s">
        <v>2761</v>
      </c>
      <c r="B1225" s="14" t="s">
        <v>2762</v>
      </c>
    </row>
    <row r="1226">
      <c r="A1226" s="7" t="s">
        <v>2763</v>
      </c>
      <c r="B1226" s="14" t="s">
        <v>2764</v>
      </c>
    </row>
    <row r="1227">
      <c r="A1227" s="4" t="s">
        <v>2765</v>
      </c>
      <c r="B1227" s="10" t="s">
        <v>2766</v>
      </c>
    </row>
    <row r="1228">
      <c r="A1228" s="4" t="s">
        <v>2767</v>
      </c>
      <c r="B1228" s="10" t="s">
        <v>2768</v>
      </c>
    </row>
    <row r="1229">
      <c r="A1229" s="4" t="s">
        <v>2769</v>
      </c>
      <c r="B1229" s="10" t="s">
        <v>2770</v>
      </c>
    </row>
    <row r="1230">
      <c r="A1230" s="4" t="s">
        <v>2771</v>
      </c>
      <c r="B1230" s="10" t="s">
        <v>2772</v>
      </c>
    </row>
    <row r="1231">
      <c r="A1231" s="11" t="s">
        <v>2773</v>
      </c>
      <c r="B1231" s="15" t="s">
        <v>2774</v>
      </c>
    </row>
    <row r="1232">
      <c r="A1232" s="4" t="s">
        <v>2775</v>
      </c>
      <c r="B1232" s="13" t="s">
        <v>2776</v>
      </c>
    </row>
    <row r="1233">
      <c r="A1233" s="7" t="s">
        <v>2777</v>
      </c>
      <c r="B1233" s="14" t="s">
        <v>2778</v>
      </c>
    </row>
    <row r="1234">
      <c r="A1234" s="4" t="s">
        <v>2779</v>
      </c>
      <c r="B1234" s="10" t="s">
        <v>2780</v>
      </c>
    </row>
    <row r="1235">
      <c r="A1235" s="4" t="s">
        <v>2781</v>
      </c>
      <c r="B1235" s="10" t="s">
        <v>2782</v>
      </c>
    </row>
    <row r="1236">
      <c r="A1236" s="4" t="s">
        <v>2783</v>
      </c>
      <c r="B1236" s="10" t="s">
        <v>2784</v>
      </c>
    </row>
    <row r="1237">
      <c r="A1237" s="4" t="s">
        <v>2785</v>
      </c>
      <c r="B1237" s="10" t="s">
        <v>2786</v>
      </c>
    </row>
    <row r="1238">
      <c r="A1238" s="4" t="s">
        <v>2787</v>
      </c>
      <c r="B1238" s="10" t="s">
        <v>2788</v>
      </c>
    </row>
    <row r="1239">
      <c r="A1239" s="4" t="s">
        <v>2789</v>
      </c>
      <c r="B1239" s="10" t="s">
        <v>2790</v>
      </c>
    </row>
    <row r="1240">
      <c r="A1240" s="4" t="s">
        <v>2791</v>
      </c>
      <c r="B1240" s="10" t="s">
        <v>2792</v>
      </c>
    </row>
    <row r="1241">
      <c r="A1241" s="7" t="s">
        <v>2793</v>
      </c>
      <c r="B1241" s="14" t="s">
        <v>2794</v>
      </c>
    </row>
    <row r="1242">
      <c r="A1242" s="4" t="s">
        <v>2795</v>
      </c>
      <c r="B1242" s="10" t="s">
        <v>2796</v>
      </c>
    </row>
    <row r="1243">
      <c r="A1243" s="7" t="s">
        <v>2797</v>
      </c>
      <c r="B1243" s="14" t="s">
        <v>2798</v>
      </c>
    </row>
    <row r="1244">
      <c r="A1244" s="7" t="s">
        <v>2799</v>
      </c>
      <c r="B1244" s="14" t="s">
        <v>2800</v>
      </c>
    </row>
    <row r="1245">
      <c r="A1245" s="7" t="s">
        <v>2801</v>
      </c>
      <c r="B1245" s="14" t="s">
        <v>2802</v>
      </c>
    </row>
    <row r="1246">
      <c r="A1246" s="7" t="s">
        <v>2803</v>
      </c>
      <c r="B1246" s="14" t="s">
        <v>2804</v>
      </c>
    </row>
    <row r="1247">
      <c r="A1247" s="4" t="s">
        <v>2805</v>
      </c>
      <c r="B1247" s="10" t="s">
        <v>2806</v>
      </c>
    </row>
    <row r="1248">
      <c r="A1248" s="4" t="s">
        <v>2807</v>
      </c>
      <c r="B1248" s="10" t="s">
        <v>2808</v>
      </c>
    </row>
    <row r="1249">
      <c r="A1249" s="4" t="s">
        <v>2809</v>
      </c>
      <c r="B1249" s="10" t="s">
        <v>2810</v>
      </c>
    </row>
    <row r="1250">
      <c r="A1250" s="4" t="s">
        <v>2811</v>
      </c>
      <c r="B1250" s="13" t="s">
        <v>2812</v>
      </c>
    </row>
    <row r="1251">
      <c r="A1251" s="4" t="s">
        <v>2813</v>
      </c>
      <c r="B1251" s="13" t="s">
        <v>2814</v>
      </c>
    </row>
    <row r="1252">
      <c r="A1252" s="4" t="s">
        <v>2815</v>
      </c>
      <c r="B1252" s="14" t="s">
        <v>2816</v>
      </c>
    </row>
    <row r="1253">
      <c r="A1253" s="4" t="s">
        <v>2817</v>
      </c>
      <c r="B1253" s="13" t="s">
        <v>2818</v>
      </c>
    </row>
    <row r="1254">
      <c r="A1254" s="4" t="s">
        <v>2819</v>
      </c>
      <c r="B1254" s="10" t="s">
        <v>2820</v>
      </c>
    </row>
    <row r="1255">
      <c r="A1255" s="4" t="s">
        <v>2821</v>
      </c>
      <c r="B1255" s="14" t="s">
        <v>2816</v>
      </c>
    </row>
    <row r="1256">
      <c r="A1256" s="4" t="s">
        <v>2822</v>
      </c>
      <c r="B1256" s="10" t="s">
        <v>2823</v>
      </c>
    </row>
    <row r="1257">
      <c r="A1257" s="4" t="s">
        <v>2824</v>
      </c>
      <c r="B1257" s="10" t="s">
        <v>2825</v>
      </c>
    </row>
    <row r="1258">
      <c r="A1258" s="4" t="s">
        <v>2826</v>
      </c>
      <c r="B1258" s="10" t="s">
        <v>2827</v>
      </c>
    </row>
    <row r="1259">
      <c r="A1259" s="11" t="s">
        <v>2828</v>
      </c>
      <c r="B1259" s="12" t="s">
        <v>2829</v>
      </c>
    </row>
    <row r="1260">
      <c r="A1260" s="4" t="s">
        <v>2830</v>
      </c>
      <c r="B1260" s="4" t="s">
        <v>2831</v>
      </c>
    </row>
    <row r="1261">
      <c r="A1261" s="4" t="s">
        <v>2832</v>
      </c>
      <c r="B1261" s="10" t="s">
        <v>2833</v>
      </c>
    </row>
    <row r="1262">
      <c r="A1262" s="4" t="s">
        <v>2834</v>
      </c>
      <c r="B1262" s="13" t="s">
        <v>2835</v>
      </c>
    </row>
    <row r="1263">
      <c r="A1263" s="4" t="s">
        <v>2836</v>
      </c>
      <c r="B1263" s="4" t="s">
        <v>2837</v>
      </c>
    </row>
    <row r="1264">
      <c r="A1264" s="7" t="s">
        <v>2838</v>
      </c>
      <c r="B1264" s="14" t="s">
        <v>2839</v>
      </c>
    </row>
    <row r="1265">
      <c r="A1265" s="7" t="s">
        <v>2840</v>
      </c>
      <c r="B1265" s="14" t="s">
        <v>2841</v>
      </c>
    </row>
    <row r="1266">
      <c r="A1266" s="17" t="s">
        <v>2842</v>
      </c>
      <c r="B1266" s="10" t="s">
        <v>2843</v>
      </c>
    </row>
    <row r="1267">
      <c r="A1267" s="17" t="s">
        <v>2844</v>
      </c>
      <c r="B1267" s="10" t="s">
        <v>2845</v>
      </c>
    </row>
    <row r="1268">
      <c r="A1268" s="4" t="s">
        <v>2846</v>
      </c>
      <c r="B1268" s="10" t="s">
        <v>2847</v>
      </c>
    </row>
    <row r="1269">
      <c r="A1269" s="4" t="s">
        <v>2848</v>
      </c>
      <c r="B1269" s="13" t="s">
        <v>2849</v>
      </c>
    </row>
    <row r="1270">
      <c r="A1270" s="7" t="s">
        <v>2850</v>
      </c>
      <c r="B1270" s="14" t="s">
        <v>2851</v>
      </c>
    </row>
    <row r="1271">
      <c r="A1271" s="4" t="s">
        <v>2852</v>
      </c>
      <c r="B1271" s="13" t="s">
        <v>2853</v>
      </c>
    </row>
    <row r="1272">
      <c r="A1272" s="4" t="s">
        <v>2854</v>
      </c>
      <c r="B1272" s="10" t="s">
        <v>2855</v>
      </c>
    </row>
    <row r="1273">
      <c r="A1273" s="4" t="s">
        <v>2856</v>
      </c>
      <c r="B1273" s="13" t="s">
        <v>2857</v>
      </c>
    </row>
    <row r="1274">
      <c r="A1274" s="7" t="s">
        <v>2858</v>
      </c>
      <c r="B1274" s="14" t="s">
        <v>2859</v>
      </c>
    </row>
    <row r="1275">
      <c r="A1275" s="4" t="s">
        <v>2860</v>
      </c>
      <c r="B1275" s="13" t="s">
        <v>2861</v>
      </c>
    </row>
    <row r="1276">
      <c r="A1276" s="4" t="s">
        <v>2862</v>
      </c>
      <c r="B1276" s="13" t="s">
        <v>2863</v>
      </c>
    </row>
    <row r="1277">
      <c r="A1277" s="4" t="s">
        <v>2864</v>
      </c>
      <c r="B1277" s="13" t="s">
        <v>2865</v>
      </c>
    </row>
    <row r="1278">
      <c r="A1278" s="7" t="s">
        <v>2866</v>
      </c>
      <c r="B1278" s="14" t="s">
        <v>2867</v>
      </c>
    </row>
    <row r="1279">
      <c r="A1279" s="7" t="s">
        <v>2868</v>
      </c>
      <c r="B1279" s="14" t="s">
        <v>2869</v>
      </c>
    </row>
    <row r="1280">
      <c r="A1280" s="4" t="s">
        <v>2870</v>
      </c>
      <c r="B1280" s="13" t="s">
        <v>2871</v>
      </c>
    </row>
    <row r="1281">
      <c r="A1281" s="7" t="s">
        <v>2872</v>
      </c>
      <c r="B1281" s="9" t="s">
        <v>2873</v>
      </c>
    </row>
    <row r="1282">
      <c r="A1282" s="4" t="s">
        <v>2874</v>
      </c>
      <c r="B1282" s="4" t="s">
        <v>2875</v>
      </c>
    </row>
    <row r="1283">
      <c r="A1283" s="4" t="s">
        <v>2876</v>
      </c>
      <c r="B1283" s="6" t="s">
        <v>2877</v>
      </c>
    </row>
    <row r="1284">
      <c r="A1284" s="4" t="s">
        <v>2878</v>
      </c>
      <c r="B1284" s="4" t="s">
        <v>2879</v>
      </c>
    </row>
    <row r="1285">
      <c r="A1285" s="7" t="s">
        <v>2880</v>
      </c>
      <c r="B1285" s="9" t="s">
        <v>2881</v>
      </c>
    </row>
    <row r="1286">
      <c r="A1286" s="4" t="s">
        <v>2882</v>
      </c>
      <c r="B1286" s="10" t="s">
        <v>2883</v>
      </c>
    </row>
    <row r="1287">
      <c r="A1287" s="4" t="s">
        <v>2884</v>
      </c>
      <c r="B1287" s="4" t="s">
        <v>2885</v>
      </c>
    </row>
    <row r="1288">
      <c r="A1288" s="4" t="s">
        <v>2886</v>
      </c>
      <c r="B1288" s="4" t="s">
        <v>2887</v>
      </c>
    </row>
    <row r="1289">
      <c r="A1289" s="4" t="s">
        <v>2888</v>
      </c>
      <c r="B1289" s="6" t="s">
        <v>2889</v>
      </c>
    </row>
    <row r="1290">
      <c r="A1290" s="7" t="s">
        <v>2890</v>
      </c>
      <c r="B1290" s="9" t="s">
        <v>2891</v>
      </c>
    </row>
    <row r="1291">
      <c r="A1291" s="7" t="s">
        <v>2892</v>
      </c>
      <c r="B1291" s="14" t="s">
        <v>2893</v>
      </c>
    </row>
    <row r="1292">
      <c r="A1292" s="7" t="s">
        <v>2894</v>
      </c>
      <c r="B1292" s="14" t="s">
        <v>2895</v>
      </c>
    </row>
    <row r="1293">
      <c r="A1293" s="7" t="s">
        <v>2896</v>
      </c>
      <c r="B1293" s="9" t="s">
        <v>2897</v>
      </c>
    </row>
    <row r="1294">
      <c r="A1294" s="7" t="s">
        <v>2898</v>
      </c>
      <c r="B1294" s="9" t="s">
        <v>2899</v>
      </c>
    </row>
    <row r="1295">
      <c r="A1295" s="7" t="s">
        <v>2900</v>
      </c>
      <c r="B1295" s="9" t="s">
        <v>2901</v>
      </c>
    </row>
    <row r="1296">
      <c r="A1296" s="7" t="s">
        <v>2902</v>
      </c>
      <c r="B1296" s="9" t="s">
        <v>2903</v>
      </c>
    </row>
    <row r="1297">
      <c r="A1297" s="7" t="s">
        <v>2904</v>
      </c>
      <c r="B1297" s="9" t="s">
        <v>2905</v>
      </c>
    </row>
    <row r="1298">
      <c r="A1298" s="7" t="s">
        <v>2906</v>
      </c>
      <c r="B1298" s="14" t="s">
        <v>2907</v>
      </c>
    </row>
    <row r="1299">
      <c r="A1299" s="4" t="s">
        <v>2908</v>
      </c>
      <c r="B1299" s="10" t="s">
        <v>2909</v>
      </c>
    </row>
    <row r="1300">
      <c r="A1300" s="4" t="s">
        <v>2910</v>
      </c>
      <c r="B1300" s="10" t="s">
        <v>2911</v>
      </c>
    </row>
    <row r="1301">
      <c r="A1301" s="4" t="s">
        <v>2912</v>
      </c>
      <c r="B1301" s="4" t="s">
        <v>2913</v>
      </c>
    </row>
    <row r="1302">
      <c r="A1302" s="4" t="s">
        <v>2914</v>
      </c>
      <c r="B1302" s="4" t="s">
        <v>2915</v>
      </c>
    </row>
    <row r="1303">
      <c r="A1303" s="4" t="s">
        <v>2916</v>
      </c>
      <c r="B1303" s="4" t="s">
        <v>2917</v>
      </c>
    </row>
    <row r="1304">
      <c r="A1304" s="7" t="s">
        <v>2918</v>
      </c>
      <c r="B1304" s="9" t="s">
        <v>2919</v>
      </c>
    </row>
    <row r="1305">
      <c r="A1305" s="4" t="s">
        <v>2920</v>
      </c>
      <c r="B1305" s="6" t="s">
        <v>2921</v>
      </c>
    </row>
    <row r="1306">
      <c r="A1306" s="4" t="s">
        <v>2922</v>
      </c>
      <c r="B1306" s="6" t="s">
        <v>2923</v>
      </c>
    </row>
    <row r="1307">
      <c r="A1307" s="4" t="s">
        <v>2924</v>
      </c>
      <c r="B1307" s="4" t="s">
        <v>2925</v>
      </c>
    </row>
    <row r="1308">
      <c r="A1308" s="4" t="s">
        <v>2926</v>
      </c>
      <c r="B1308" s="4" t="s">
        <v>2927</v>
      </c>
    </row>
    <row r="1309">
      <c r="A1309" s="4" t="s">
        <v>2928</v>
      </c>
      <c r="B1309" s="10" t="s">
        <v>2929</v>
      </c>
    </row>
    <row r="1310">
      <c r="A1310" s="4" t="s">
        <v>2930</v>
      </c>
      <c r="B1310" s="10" t="s">
        <v>2931</v>
      </c>
    </row>
    <row r="1311">
      <c r="A1311" s="4" t="s">
        <v>2932</v>
      </c>
      <c r="B1311" s="13" t="s">
        <v>2933</v>
      </c>
    </row>
    <row r="1312">
      <c r="A1312" s="4" t="s">
        <v>2934</v>
      </c>
      <c r="B1312" s="10" t="s">
        <v>2935</v>
      </c>
    </row>
    <row r="1313">
      <c r="A1313" s="7" t="s">
        <v>2936</v>
      </c>
      <c r="B1313" s="9" t="s">
        <v>2937</v>
      </c>
    </row>
    <row r="1314">
      <c r="A1314" s="4" t="s">
        <v>2938</v>
      </c>
      <c r="B1314" s="4" t="s">
        <v>2939</v>
      </c>
    </row>
    <row r="1315">
      <c r="A1315" s="7" t="s">
        <v>2940</v>
      </c>
      <c r="B1315" s="9" t="s">
        <v>2941</v>
      </c>
    </row>
    <row r="1316">
      <c r="A1316" s="4" t="s">
        <v>2942</v>
      </c>
      <c r="B1316" s="6" t="s">
        <v>2943</v>
      </c>
    </row>
    <row r="1317">
      <c r="A1317" s="4" t="s">
        <v>2944</v>
      </c>
      <c r="B1317" s="4" t="s">
        <v>2945</v>
      </c>
    </row>
    <row r="1318">
      <c r="A1318" s="4" t="s">
        <v>2946</v>
      </c>
      <c r="B1318" s="10" t="s">
        <v>2946</v>
      </c>
    </row>
    <row r="1319">
      <c r="A1319" s="4" t="s">
        <v>2947</v>
      </c>
      <c r="B1319" s="6" t="s">
        <v>2948</v>
      </c>
    </row>
    <row r="1320">
      <c r="A1320" s="4" t="s">
        <v>2949</v>
      </c>
      <c r="B1320" s="10" t="s">
        <v>2950</v>
      </c>
    </row>
    <row r="1321">
      <c r="A1321" s="4" t="s">
        <v>2951</v>
      </c>
      <c r="B1321" s="4" t="s">
        <v>2952</v>
      </c>
    </row>
    <row r="1322">
      <c r="A1322" s="4" t="s">
        <v>2953</v>
      </c>
      <c r="B1322" s="4" t="s">
        <v>2954</v>
      </c>
    </row>
    <row r="1323">
      <c r="A1323" s="4" t="s">
        <v>2955</v>
      </c>
      <c r="B1323" s="13" t="s">
        <v>2956</v>
      </c>
    </row>
    <row r="1324">
      <c r="A1324" s="11" t="s">
        <v>2957</v>
      </c>
      <c r="B1324" s="12" t="s">
        <v>2958</v>
      </c>
    </row>
    <row r="1325">
      <c r="A1325" s="7" t="s">
        <v>2959</v>
      </c>
      <c r="B1325" s="14" t="s">
        <v>2960</v>
      </c>
    </row>
    <row r="1326">
      <c r="A1326" s="4" t="s">
        <v>2961</v>
      </c>
      <c r="B1326" s="14" t="s">
        <v>2962</v>
      </c>
    </row>
    <row r="1327">
      <c r="A1327" s="4" t="s">
        <v>2963</v>
      </c>
      <c r="B1327" s="10" t="s">
        <v>2964</v>
      </c>
    </row>
    <row r="1328">
      <c r="A1328" s="4" t="s">
        <v>2965</v>
      </c>
      <c r="B1328" s="10" t="s">
        <v>2966</v>
      </c>
    </row>
    <row r="1329">
      <c r="A1329" s="4" t="s">
        <v>2967</v>
      </c>
      <c r="B1329" s="10" t="s">
        <v>2968</v>
      </c>
    </row>
    <row r="1330">
      <c r="A1330" s="4" t="s">
        <v>2969</v>
      </c>
      <c r="B1330" s="4" t="s">
        <v>2970</v>
      </c>
    </row>
    <row r="1331">
      <c r="A1331" s="7" t="s">
        <v>2971</v>
      </c>
      <c r="B1331" s="14" t="s">
        <v>2972</v>
      </c>
    </row>
    <row r="1332">
      <c r="A1332" s="4" t="s">
        <v>2973</v>
      </c>
      <c r="B1332" s="4" t="s">
        <v>2974</v>
      </c>
    </row>
    <row r="1333">
      <c r="A1333" s="4" t="s">
        <v>2975</v>
      </c>
      <c r="B1333" s="4" t="s">
        <v>2976</v>
      </c>
    </row>
    <row r="1334">
      <c r="A1334" s="4" t="s">
        <v>2977</v>
      </c>
      <c r="B1334" s="4" t="s">
        <v>2978</v>
      </c>
    </row>
    <row r="1335">
      <c r="A1335" s="4" t="s">
        <v>2979</v>
      </c>
      <c r="B1335" s="6" t="s">
        <v>2980</v>
      </c>
    </row>
    <row r="1336">
      <c r="A1336" s="4" t="s">
        <v>2981</v>
      </c>
      <c r="B1336" s="6" t="s">
        <v>2982</v>
      </c>
    </row>
    <row r="1337">
      <c r="A1337" s="4" t="s">
        <v>2983</v>
      </c>
      <c r="B1337" s="4" t="s">
        <v>2984</v>
      </c>
    </row>
    <row r="1338">
      <c r="A1338" s="4" t="s">
        <v>2985</v>
      </c>
      <c r="B1338" s="4" t="s">
        <v>2986</v>
      </c>
    </row>
    <row r="1339">
      <c r="A1339" s="7" t="s">
        <v>2987</v>
      </c>
      <c r="B1339" s="9" t="s">
        <v>2988</v>
      </c>
    </row>
    <row r="1340">
      <c r="A1340" s="7" t="s">
        <v>2989</v>
      </c>
      <c r="B1340" s="9" t="s">
        <v>2990</v>
      </c>
    </row>
    <row r="1341">
      <c r="A1341" s="7" t="s">
        <v>2991</v>
      </c>
      <c r="B1341" s="14" t="s">
        <v>2992</v>
      </c>
    </row>
    <row r="1342">
      <c r="A1342" s="4" t="s">
        <v>2993</v>
      </c>
      <c r="B1342" s="10" t="s">
        <v>2994</v>
      </c>
    </row>
    <row r="1343">
      <c r="A1343" s="4" t="s">
        <v>2995</v>
      </c>
      <c r="B1343" s="6" t="s">
        <v>2996</v>
      </c>
    </row>
    <row r="1344">
      <c r="A1344" s="4" t="s">
        <v>2997</v>
      </c>
      <c r="B1344" s="13" t="s">
        <v>2998</v>
      </c>
    </row>
    <row r="1345">
      <c r="A1345" s="4" t="s">
        <v>2999</v>
      </c>
      <c r="B1345" s="13" t="s">
        <v>3000</v>
      </c>
    </row>
    <row r="1346">
      <c r="A1346" s="4" t="s">
        <v>3001</v>
      </c>
      <c r="B1346" s="13" t="s">
        <v>3002</v>
      </c>
    </row>
    <row r="1347">
      <c r="A1347" s="4" t="s">
        <v>3003</v>
      </c>
      <c r="B1347" s="6" t="s">
        <v>3004</v>
      </c>
    </row>
    <row r="1348">
      <c r="A1348" s="4" t="s">
        <v>3005</v>
      </c>
      <c r="B1348" s="6" t="s">
        <v>3006</v>
      </c>
    </row>
    <row r="1349">
      <c r="A1349" s="7" t="s">
        <v>3007</v>
      </c>
      <c r="B1349" s="9" t="s">
        <v>3008</v>
      </c>
    </row>
    <row r="1350">
      <c r="A1350" s="7" t="s">
        <v>3009</v>
      </c>
      <c r="B1350" s="9" t="s">
        <v>3010</v>
      </c>
    </row>
    <row r="1351">
      <c r="A1351" s="4" t="s">
        <v>3011</v>
      </c>
      <c r="B1351" s="6" t="s">
        <v>3012</v>
      </c>
    </row>
    <row r="1352">
      <c r="A1352" s="7" t="s">
        <v>3013</v>
      </c>
      <c r="B1352" s="9" t="s">
        <v>3014</v>
      </c>
    </row>
    <row r="1353">
      <c r="A1353" s="4" t="s">
        <v>3015</v>
      </c>
      <c r="B1353" s="6" t="s">
        <v>3016</v>
      </c>
    </row>
    <row r="1354">
      <c r="A1354" s="4" t="s">
        <v>3017</v>
      </c>
      <c r="B1354" s="6" t="s">
        <v>3018</v>
      </c>
    </row>
    <row r="1355">
      <c r="A1355" s="4" t="s">
        <v>3019</v>
      </c>
      <c r="B1355" s="6" t="s">
        <v>3020</v>
      </c>
    </row>
    <row r="1356">
      <c r="A1356" s="4" t="s">
        <v>3021</v>
      </c>
      <c r="B1356" s="6" t="s">
        <v>3022</v>
      </c>
    </row>
    <row r="1357">
      <c r="A1357" s="4" t="s">
        <v>3023</v>
      </c>
      <c r="B1357" s="6" t="s">
        <v>3024</v>
      </c>
    </row>
    <row r="1358">
      <c r="A1358" s="4" t="s">
        <v>3025</v>
      </c>
      <c r="B1358" s="6" t="s">
        <v>3026</v>
      </c>
    </row>
    <row r="1359">
      <c r="A1359" s="4" t="s">
        <v>3027</v>
      </c>
      <c r="B1359" s="6" t="s">
        <v>3028</v>
      </c>
    </row>
    <row r="1360">
      <c r="A1360" s="4" t="s">
        <v>3029</v>
      </c>
      <c r="B1360" s="9" t="s">
        <v>3030</v>
      </c>
    </row>
    <row r="1361">
      <c r="A1361" s="7" t="s">
        <v>3031</v>
      </c>
      <c r="B1361" s="9" t="s">
        <v>3032</v>
      </c>
    </row>
    <row r="1362">
      <c r="A1362" s="4" t="s">
        <v>3033</v>
      </c>
      <c r="B1362" s="6" t="s">
        <v>3034</v>
      </c>
    </row>
    <row r="1363">
      <c r="A1363" s="4" t="s">
        <v>3035</v>
      </c>
      <c r="B1363" s="6" t="s">
        <v>3036</v>
      </c>
    </row>
    <row r="1364">
      <c r="A1364" s="4" t="s">
        <v>3037</v>
      </c>
      <c r="B1364" s="6" t="s">
        <v>3038</v>
      </c>
    </row>
    <row r="1365">
      <c r="A1365" s="7" t="s">
        <v>3039</v>
      </c>
      <c r="B1365" s="14" t="s">
        <v>3040</v>
      </c>
    </row>
    <row r="1366">
      <c r="A1366" s="7" t="s">
        <v>3041</v>
      </c>
      <c r="B1366" s="14" t="s">
        <v>3042</v>
      </c>
    </row>
    <row r="1367">
      <c r="A1367" s="4" t="s">
        <v>3043</v>
      </c>
      <c r="B1367" s="13" t="s">
        <v>3044</v>
      </c>
    </row>
    <row r="1368">
      <c r="A1368" s="7" t="s">
        <v>3045</v>
      </c>
      <c r="B1368" s="14" t="s">
        <v>3046</v>
      </c>
    </row>
    <row r="1369">
      <c r="A1369" s="7" t="s">
        <v>3047</v>
      </c>
      <c r="B1369" s="14" t="s">
        <v>3048</v>
      </c>
    </row>
    <row r="1370">
      <c r="A1370" s="7" t="s">
        <v>3049</v>
      </c>
      <c r="B1370" s="14" t="s">
        <v>3050</v>
      </c>
    </row>
    <row r="1371">
      <c r="A1371" s="7" t="s">
        <v>3051</v>
      </c>
      <c r="B1371" s="9" t="s">
        <v>3052</v>
      </c>
    </row>
    <row r="1372">
      <c r="A1372" s="4" t="s">
        <v>3053</v>
      </c>
      <c r="B1372" s="13" t="s">
        <v>3054</v>
      </c>
    </row>
    <row r="1373">
      <c r="A1373" s="4" t="s">
        <v>3055</v>
      </c>
      <c r="B1373" s="6" t="s">
        <v>3056</v>
      </c>
    </row>
    <row r="1374">
      <c r="A1374" s="4" t="s">
        <v>3057</v>
      </c>
      <c r="B1374" s="4" t="s">
        <v>3058</v>
      </c>
    </row>
    <row r="1375">
      <c r="A1375" s="4" t="s">
        <v>3059</v>
      </c>
      <c r="B1375" s="4" t="s">
        <v>3060</v>
      </c>
    </row>
    <row r="1376">
      <c r="A1376" s="4" t="s">
        <v>3061</v>
      </c>
      <c r="B1376" s="6" t="s">
        <v>3062</v>
      </c>
    </row>
    <row r="1377">
      <c r="A1377" s="4" t="s">
        <v>3063</v>
      </c>
      <c r="B1377" s="10" t="s">
        <v>3064</v>
      </c>
    </row>
    <row r="1378">
      <c r="A1378" s="7" t="s">
        <v>3065</v>
      </c>
      <c r="B1378" s="9" t="s">
        <v>3066</v>
      </c>
    </row>
    <row r="1379">
      <c r="A1379" s="4" t="s">
        <v>3067</v>
      </c>
      <c r="B1379" s="6" t="s">
        <v>3068</v>
      </c>
    </row>
    <row r="1380">
      <c r="A1380" s="4" t="s">
        <v>3069</v>
      </c>
      <c r="B1380" s="4" t="s">
        <v>3070</v>
      </c>
    </row>
    <row r="1381">
      <c r="A1381" s="7" t="s">
        <v>3071</v>
      </c>
      <c r="B1381" s="9" t="s">
        <v>3072</v>
      </c>
    </row>
    <row r="1382">
      <c r="A1382" s="7" t="s">
        <v>3073</v>
      </c>
      <c r="B1382" s="14" t="s">
        <v>3074</v>
      </c>
    </row>
    <row r="1383">
      <c r="A1383" s="4" t="s">
        <v>3075</v>
      </c>
      <c r="B1383" s="13" t="s">
        <v>3076</v>
      </c>
    </row>
    <row r="1384">
      <c r="A1384" s="7" t="s">
        <v>3077</v>
      </c>
      <c r="B1384" s="14" t="s">
        <v>3078</v>
      </c>
    </row>
    <row r="1385">
      <c r="A1385" s="7" t="s">
        <v>3079</v>
      </c>
      <c r="B1385" s="14" t="s">
        <v>3080</v>
      </c>
    </row>
    <row r="1386">
      <c r="A1386" s="4" t="s">
        <v>3081</v>
      </c>
      <c r="B1386" s="10" t="s">
        <v>3082</v>
      </c>
    </row>
    <row r="1387">
      <c r="A1387" s="4" t="s">
        <v>3083</v>
      </c>
      <c r="B1387" s="13" t="s">
        <v>3084</v>
      </c>
    </row>
    <row r="1388">
      <c r="A1388" s="4" t="s">
        <v>3085</v>
      </c>
      <c r="B1388" s="6" t="s">
        <v>3086</v>
      </c>
    </row>
    <row r="1389">
      <c r="A1389" s="7" t="s">
        <v>3087</v>
      </c>
      <c r="B1389" s="14" t="s">
        <v>3088</v>
      </c>
    </row>
    <row r="1390">
      <c r="A1390" s="7" t="s">
        <v>3089</v>
      </c>
      <c r="B1390" s="9" t="s">
        <v>3090</v>
      </c>
    </row>
    <row r="1391">
      <c r="A1391" s="4" t="s">
        <v>3091</v>
      </c>
      <c r="B1391" s="4" t="s">
        <v>3092</v>
      </c>
    </row>
    <row r="1392">
      <c r="A1392" s="4" t="s">
        <v>3093</v>
      </c>
      <c r="B1392" s="10" t="s">
        <v>3094</v>
      </c>
    </row>
    <row r="1393">
      <c r="A1393" s="4" t="s">
        <v>3095</v>
      </c>
      <c r="B1393" s="6" t="s">
        <v>3096</v>
      </c>
    </row>
    <row r="1394">
      <c r="A1394" s="4" t="s">
        <v>3097</v>
      </c>
      <c r="B1394" s="4" t="s">
        <v>3098</v>
      </c>
    </row>
    <row r="1395">
      <c r="A1395" s="4" t="s">
        <v>3099</v>
      </c>
      <c r="B1395" s="6" t="s">
        <v>3100</v>
      </c>
    </row>
    <row r="1396">
      <c r="A1396" s="7" t="s">
        <v>3101</v>
      </c>
      <c r="B1396" s="9" t="s">
        <v>3102</v>
      </c>
    </row>
    <row r="1397">
      <c r="A1397" s="7" t="s">
        <v>3103</v>
      </c>
      <c r="B1397" s="9" t="s">
        <v>3104</v>
      </c>
    </row>
    <row r="1398">
      <c r="A1398" s="7" t="s">
        <v>3105</v>
      </c>
      <c r="B1398" s="9" t="s">
        <v>3106</v>
      </c>
    </row>
    <row r="1399">
      <c r="A1399" s="7" t="s">
        <v>3107</v>
      </c>
      <c r="B1399" s="9" t="s">
        <v>3108</v>
      </c>
    </row>
    <row r="1400">
      <c r="A1400" s="7" t="s">
        <v>3109</v>
      </c>
      <c r="B1400" s="9" t="s">
        <v>3110</v>
      </c>
    </row>
    <row r="1401">
      <c r="A1401" s="7" t="s">
        <v>3111</v>
      </c>
      <c r="B1401" s="9" t="s">
        <v>3112</v>
      </c>
    </row>
    <row r="1402">
      <c r="A1402" s="4" t="s">
        <v>3113</v>
      </c>
      <c r="B1402" s="4" t="s">
        <v>3114</v>
      </c>
    </row>
    <row r="1403">
      <c r="A1403" s="7" t="s">
        <v>3115</v>
      </c>
      <c r="B1403" s="9" t="s">
        <v>3116</v>
      </c>
    </row>
    <row r="1404">
      <c r="A1404" s="7" t="s">
        <v>3117</v>
      </c>
      <c r="B1404" s="9" t="s">
        <v>3118</v>
      </c>
    </row>
    <row r="1405">
      <c r="A1405" s="7" t="s">
        <v>3119</v>
      </c>
      <c r="B1405" s="9" t="s">
        <v>3120</v>
      </c>
    </row>
    <row r="1406">
      <c r="A1406" s="4" t="s">
        <v>3121</v>
      </c>
      <c r="B1406" s="4" t="s">
        <v>3122</v>
      </c>
    </row>
    <row r="1407">
      <c r="A1407" s="7" t="s">
        <v>3123</v>
      </c>
      <c r="B1407" s="9" t="s">
        <v>3124</v>
      </c>
    </row>
    <row r="1408">
      <c r="A1408" s="7" t="s">
        <v>3125</v>
      </c>
      <c r="B1408" s="9" t="s">
        <v>3126</v>
      </c>
    </row>
    <row r="1409">
      <c r="A1409" s="7" t="s">
        <v>3127</v>
      </c>
      <c r="B1409" s="9" t="s">
        <v>3128</v>
      </c>
    </row>
    <row r="1410">
      <c r="A1410" s="7" t="s">
        <v>3129</v>
      </c>
      <c r="B1410" s="9" t="s">
        <v>3130</v>
      </c>
    </row>
    <row r="1411">
      <c r="A1411" s="7" t="s">
        <v>3131</v>
      </c>
      <c r="B1411" s="9" t="s">
        <v>3132</v>
      </c>
    </row>
    <row r="1412">
      <c r="A1412" s="7" t="s">
        <v>3133</v>
      </c>
      <c r="B1412" s="9" t="s">
        <v>3134</v>
      </c>
    </row>
    <row r="1413">
      <c r="A1413" s="7" t="s">
        <v>3135</v>
      </c>
      <c r="B1413" s="9" t="s">
        <v>3136</v>
      </c>
    </row>
    <row r="1414">
      <c r="A1414" s="7" t="s">
        <v>3137</v>
      </c>
      <c r="B1414" s="9" t="s">
        <v>3138</v>
      </c>
    </row>
    <row r="1415">
      <c r="A1415" s="7" t="s">
        <v>3139</v>
      </c>
      <c r="B1415" s="9" t="s">
        <v>3140</v>
      </c>
    </row>
    <row r="1416">
      <c r="A1416" s="7" t="s">
        <v>3141</v>
      </c>
      <c r="B1416" s="9" t="s">
        <v>3142</v>
      </c>
    </row>
    <row r="1417">
      <c r="A1417" s="4" t="s">
        <v>3143</v>
      </c>
      <c r="B1417" s="6" t="s">
        <v>3144</v>
      </c>
    </row>
    <row r="1418">
      <c r="A1418" s="4" t="s">
        <v>3145</v>
      </c>
      <c r="B1418" s="4" t="s">
        <v>3146</v>
      </c>
    </row>
    <row r="1419">
      <c r="A1419" s="7" t="s">
        <v>3147</v>
      </c>
      <c r="B1419" s="9" t="s">
        <v>3148</v>
      </c>
    </row>
    <row r="1420">
      <c r="A1420" s="4" t="s">
        <v>3149</v>
      </c>
      <c r="B1420" s="4" t="s">
        <v>3150</v>
      </c>
    </row>
    <row r="1421">
      <c r="A1421" s="7" t="s">
        <v>3151</v>
      </c>
      <c r="B1421" s="9" t="s">
        <v>3152</v>
      </c>
    </row>
    <row r="1422">
      <c r="A1422" s="7" t="s">
        <v>3153</v>
      </c>
      <c r="B1422" s="9" t="s">
        <v>3154</v>
      </c>
    </row>
    <row r="1423">
      <c r="A1423" s="4" t="s">
        <v>3155</v>
      </c>
      <c r="B1423" s="4" t="s">
        <v>3156</v>
      </c>
    </row>
    <row r="1424">
      <c r="A1424" s="7" t="s">
        <v>3157</v>
      </c>
      <c r="B1424" s="9" t="s">
        <v>3158</v>
      </c>
    </row>
    <row r="1425">
      <c r="A1425" s="7" t="s">
        <v>3159</v>
      </c>
      <c r="B1425" s="9" t="s">
        <v>3160</v>
      </c>
    </row>
    <row r="1426">
      <c r="A1426" s="7" t="s">
        <v>3161</v>
      </c>
      <c r="B1426" s="9" t="s">
        <v>3162</v>
      </c>
    </row>
    <row r="1427">
      <c r="A1427" s="7" t="s">
        <v>3163</v>
      </c>
      <c r="B1427" s="9" t="s">
        <v>3164</v>
      </c>
    </row>
    <row r="1428">
      <c r="A1428" s="4" t="s">
        <v>3165</v>
      </c>
      <c r="B1428" s="4" t="s">
        <v>3166</v>
      </c>
    </row>
    <row r="1429">
      <c r="A1429" s="7" t="s">
        <v>3167</v>
      </c>
      <c r="B1429" s="9" t="s">
        <v>3168</v>
      </c>
    </row>
    <row r="1430">
      <c r="A1430" s="4" t="s">
        <v>3169</v>
      </c>
      <c r="B1430" s="4" t="s">
        <v>3170</v>
      </c>
    </row>
    <row r="1431">
      <c r="A1431" s="7" t="s">
        <v>3171</v>
      </c>
      <c r="B1431" s="9" t="s">
        <v>3172</v>
      </c>
    </row>
    <row r="1432">
      <c r="A1432" s="7" t="s">
        <v>3173</v>
      </c>
      <c r="B1432" s="9" t="s">
        <v>3174</v>
      </c>
    </row>
    <row r="1433">
      <c r="A1433" s="7" t="s">
        <v>3175</v>
      </c>
      <c r="B1433" s="9" t="s">
        <v>3176</v>
      </c>
    </row>
    <row r="1434">
      <c r="A1434" s="7" t="s">
        <v>3177</v>
      </c>
      <c r="B1434" s="9" t="s">
        <v>3178</v>
      </c>
    </row>
    <row r="1435">
      <c r="A1435" s="11" t="s">
        <v>3179</v>
      </c>
      <c r="B1435" s="12" t="s">
        <v>3180</v>
      </c>
    </row>
    <row r="1436">
      <c r="A1436" s="4" t="s">
        <v>3181</v>
      </c>
      <c r="B1436" s="6" t="s">
        <v>3182</v>
      </c>
    </row>
    <row r="1437">
      <c r="A1437" s="4" t="s">
        <v>3183</v>
      </c>
      <c r="B1437" s="9" t="s">
        <v>3184</v>
      </c>
    </row>
    <row r="1438">
      <c r="A1438" s="7" t="s">
        <v>3185</v>
      </c>
      <c r="B1438" s="9" t="s">
        <v>3186</v>
      </c>
    </row>
    <row r="1439">
      <c r="A1439" s="4" t="s">
        <v>3187</v>
      </c>
      <c r="B1439" s="4" t="s">
        <v>3188</v>
      </c>
    </row>
    <row r="1440">
      <c r="A1440" s="4" t="s">
        <v>3189</v>
      </c>
      <c r="B1440" s="4" t="s">
        <v>3190</v>
      </c>
    </row>
    <row r="1441">
      <c r="A1441" s="7" t="s">
        <v>3191</v>
      </c>
      <c r="B1441" s="9" t="s">
        <v>3192</v>
      </c>
    </row>
    <row r="1442">
      <c r="A1442" s="4" t="s">
        <v>3193</v>
      </c>
      <c r="B1442" s="6" t="s">
        <v>3194</v>
      </c>
    </row>
    <row r="1443">
      <c r="A1443" s="4" t="s">
        <v>3195</v>
      </c>
      <c r="B1443" s="4" t="s">
        <v>3196</v>
      </c>
    </row>
    <row r="1444">
      <c r="A1444" s="4" t="s">
        <v>3197</v>
      </c>
      <c r="B1444" s="4" t="s">
        <v>3198</v>
      </c>
    </row>
    <row r="1445">
      <c r="A1445" s="7" t="s">
        <v>3199</v>
      </c>
      <c r="B1445" s="9" t="s">
        <v>3200</v>
      </c>
    </row>
    <row r="1446">
      <c r="A1446" s="4" t="s">
        <v>3201</v>
      </c>
      <c r="B1446" s="4" t="s">
        <v>3202</v>
      </c>
    </row>
    <row r="1447">
      <c r="A1447" s="4" t="s">
        <v>3203</v>
      </c>
      <c r="B1447" s="4" t="s">
        <v>3204</v>
      </c>
    </row>
    <row r="1448">
      <c r="A1448" s="7" t="s">
        <v>3205</v>
      </c>
      <c r="B1448" s="9" t="s">
        <v>3206</v>
      </c>
    </row>
    <row r="1449">
      <c r="A1449" s="11" t="s">
        <v>3207</v>
      </c>
      <c r="B1449" s="12" t="s">
        <v>3208</v>
      </c>
    </row>
    <row r="1450">
      <c r="A1450" s="7" t="s">
        <v>3209</v>
      </c>
      <c r="B1450" s="9" t="s">
        <v>3210</v>
      </c>
    </row>
    <row r="1451">
      <c r="A1451" s="11" t="s">
        <v>3211</v>
      </c>
      <c r="B1451" s="12" t="s">
        <v>3212</v>
      </c>
    </row>
    <row r="1452">
      <c r="A1452" s="11" t="s">
        <v>3213</v>
      </c>
      <c r="B1452" s="12" t="s">
        <v>3214</v>
      </c>
    </row>
    <row r="1453">
      <c r="A1453" s="7" t="s">
        <v>3215</v>
      </c>
      <c r="B1453" s="9" t="s">
        <v>3216</v>
      </c>
    </row>
    <row r="1454">
      <c r="A1454" s="4" t="s">
        <v>3217</v>
      </c>
      <c r="B1454" s="6" t="s">
        <v>3218</v>
      </c>
    </row>
    <row r="1455">
      <c r="A1455" s="11" t="s">
        <v>3219</v>
      </c>
      <c r="B1455" s="12" t="s">
        <v>3220</v>
      </c>
    </row>
    <row r="1456">
      <c r="A1456" s="4" t="s">
        <v>3221</v>
      </c>
      <c r="B1456" s="6" t="s">
        <v>3222</v>
      </c>
    </row>
    <row r="1457">
      <c r="A1457" s="4" t="s">
        <v>3223</v>
      </c>
      <c r="B1457" s="6" t="s">
        <v>3224</v>
      </c>
    </row>
    <row r="1458">
      <c r="A1458" s="4" t="s">
        <v>3225</v>
      </c>
      <c r="B1458" s="6" t="s">
        <v>3226</v>
      </c>
    </row>
    <row r="1459">
      <c r="A1459" s="4" t="s">
        <v>3227</v>
      </c>
      <c r="B1459" s="4" t="s">
        <v>3228</v>
      </c>
    </row>
    <row r="1460">
      <c r="A1460" s="4" t="s">
        <v>3229</v>
      </c>
      <c r="B1460" s="6" t="s">
        <v>3230</v>
      </c>
    </row>
    <row r="1461">
      <c r="A1461" s="7" t="s">
        <v>3231</v>
      </c>
      <c r="B1461" s="9" t="s">
        <v>3232</v>
      </c>
    </row>
    <row r="1462">
      <c r="A1462" s="4" t="s">
        <v>135</v>
      </c>
      <c r="B1462" s="6" t="s">
        <v>136</v>
      </c>
    </row>
    <row r="1463">
      <c r="A1463" s="4" t="s">
        <v>3233</v>
      </c>
      <c r="B1463" s="4" t="s">
        <v>3234</v>
      </c>
    </row>
    <row r="1464">
      <c r="A1464" s="4" t="s">
        <v>3235</v>
      </c>
      <c r="B1464" s="4" t="s">
        <v>3236</v>
      </c>
    </row>
    <row r="1465">
      <c r="A1465" s="4" t="s">
        <v>3237</v>
      </c>
      <c r="B1465" s="6" t="s">
        <v>3238</v>
      </c>
    </row>
    <row r="1466">
      <c r="A1466" s="4" t="s">
        <v>3239</v>
      </c>
      <c r="B1466" s="6" t="s">
        <v>3240</v>
      </c>
    </row>
    <row r="1467">
      <c r="A1467" s="4" t="s">
        <v>3241</v>
      </c>
      <c r="B1467" s="6" t="s">
        <v>3242</v>
      </c>
    </row>
    <row r="1468">
      <c r="A1468" s="4" t="s">
        <v>3243</v>
      </c>
      <c r="B1468" s="6" t="s">
        <v>3244</v>
      </c>
    </row>
    <row r="1469">
      <c r="A1469" s="4" t="s">
        <v>3245</v>
      </c>
      <c r="B1469" s="4" t="s">
        <v>3246</v>
      </c>
    </row>
    <row r="1470">
      <c r="A1470" s="4" t="s">
        <v>3247</v>
      </c>
      <c r="B1470" s="4" t="s">
        <v>3248</v>
      </c>
    </row>
    <row r="1471">
      <c r="A1471" s="4" t="s">
        <v>3249</v>
      </c>
      <c r="B1471" s="6" t="s">
        <v>3250</v>
      </c>
    </row>
    <row r="1472">
      <c r="A1472" s="4" t="s">
        <v>3251</v>
      </c>
      <c r="B1472" s="6" t="s">
        <v>3252</v>
      </c>
    </row>
    <row r="1473">
      <c r="A1473" s="4" t="s">
        <v>3253</v>
      </c>
      <c r="B1473" s="6" t="s">
        <v>3254</v>
      </c>
    </row>
    <row r="1474">
      <c r="A1474" s="7" t="s">
        <v>3255</v>
      </c>
      <c r="B1474" s="9" t="s">
        <v>3256</v>
      </c>
    </row>
    <row r="1475">
      <c r="A1475" s="7" t="s">
        <v>3257</v>
      </c>
      <c r="B1475" s="9" t="s">
        <v>3258</v>
      </c>
    </row>
    <row r="1476">
      <c r="A1476" s="4" t="s">
        <v>3259</v>
      </c>
      <c r="B1476" s="4" t="s">
        <v>3260</v>
      </c>
    </row>
    <row r="1477">
      <c r="A1477" s="4" t="s">
        <v>3261</v>
      </c>
      <c r="B1477" s="6" t="s">
        <v>3262</v>
      </c>
    </row>
    <row r="1478">
      <c r="A1478" s="7" t="s">
        <v>3263</v>
      </c>
      <c r="B1478" s="9" t="s">
        <v>3264</v>
      </c>
    </row>
    <row r="1479">
      <c r="A1479" s="4" t="s">
        <v>3265</v>
      </c>
      <c r="B1479" s="6" t="s">
        <v>1598</v>
      </c>
    </row>
    <row r="1480">
      <c r="A1480" s="7" t="s">
        <v>3266</v>
      </c>
      <c r="B1480" s="9" t="s">
        <v>3267</v>
      </c>
    </row>
    <row r="1481">
      <c r="A1481" s="4" t="s">
        <v>3268</v>
      </c>
      <c r="B1481" s="4" t="s">
        <v>3269</v>
      </c>
    </row>
    <row r="1482">
      <c r="A1482" s="4" t="s">
        <v>3270</v>
      </c>
      <c r="B1482" s="6" t="s">
        <v>3271</v>
      </c>
    </row>
    <row r="1483">
      <c r="A1483" s="7" t="s">
        <v>3272</v>
      </c>
      <c r="B1483" s="9" t="s">
        <v>3273</v>
      </c>
    </row>
    <row r="1484">
      <c r="A1484" s="4" t="s">
        <v>3274</v>
      </c>
      <c r="B1484" s="4" t="s">
        <v>3275</v>
      </c>
    </row>
    <row r="1485">
      <c r="A1485" s="4" t="s">
        <v>3276</v>
      </c>
      <c r="B1485" s="4" t="s">
        <v>3277</v>
      </c>
    </row>
    <row r="1486">
      <c r="A1486" s="4" t="s">
        <v>3278</v>
      </c>
      <c r="B1486" s="4" t="s">
        <v>3279</v>
      </c>
    </row>
    <row r="1487">
      <c r="A1487" s="7" t="s">
        <v>3280</v>
      </c>
      <c r="B1487" s="9" t="s">
        <v>3281</v>
      </c>
    </row>
    <row r="1488">
      <c r="A1488" s="4" t="s">
        <v>3282</v>
      </c>
      <c r="B1488" s="6" t="s">
        <v>3283</v>
      </c>
    </row>
    <row r="1489">
      <c r="A1489" s="4" t="s">
        <v>3284</v>
      </c>
      <c r="B1489" s="6" t="s">
        <v>3285</v>
      </c>
    </row>
    <row r="1490">
      <c r="A1490" s="4" t="s">
        <v>3286</v>
      </c>
      <c r="B1490" s="4" t="s">
        <v>3287</v>
      </c>
    </row>
    <row r="1491">
      <c r="A1491" s="4" t="s">
        <v>3288</v>
      </c>
      <c r="B1491" s="6" t="s">
        <v>3289</v>
      </c>
    </row>
    <row r="1492">
      <c r="A1492" s="4" t="s">
        <v>3290</v>
      </c>
      <c r="B1492" s="4" t="s">
        <v>3291</v>
      </c>
    </row>
    <row r="1493">
      <c r="A1493" s="7" t="s">
        <v>3292</v>
      </c>
      <c r="B1493" s="9" t="s">
        <v>3293</v>
      </c>
    </row>
    <row r="1494">
      <c r="A1494" s="4" t="s">
        <v>3294</v>
      </c>
      <c r="B1494" s="4" t="s">
        <v>3295</v>
      </c>
    </row>
    <row r="1495">
      <c r="A1495" s="4" t="s">
        <v>3296</v>
      </c>
      <c r="B1495" s="6" t="s">
        <v>3297</v>
      </c>
    </row>
    <row r="1496">
      <c r="A1496" s="4" t="s">
        <v>181</v>
      </c>
      <c r="B1496" s="6" t="s">
        <v>182</v>
      </c>
    </row>
    <row r="1497">
      <c r="A1497" s="4" t="s">
        <v>226</v>
      </c>
      <c r="B1497" s="6" t="s">
        <v>227</v>
      </c>
    </row>
    <row r="1498">
      <c r="A1498" s="4" t="s">
        <v>3298</v>
      </c>
      <c r="B1498" s="4" t="s">
        <v>3299</v>
      </c>
    </row>
    <row r="1499">
      <c r="A1499" s="4" t="s">
        <v>3300</v>
      </c>
      <c r="B1499" s="6" t="s">
        <v>3301</v>
      </c>
    </row>
    <row r="1500">
      <c r="A1500" s="4" t="s">
        <v>3302</v>
      </c>
      <c r="B1500" s="6" t="s">
        <v>3303</v>
      </c>
    </row>
    <row r="1501">
      <c r="A1501" s="7" t="s">
        <v>3304</v>
      </c>
      <c r="B1501" s="9" t="s">
        <v>3305</v>
      </c>
    </row>
    <row r="1502">
      <c r="A1502" s="4" t="s">
        <v>3306</v>
      </c>
      <c r="B1502" s="4" t="s">
        <v>3307</v>
      </c>
    </row>
    <row r="1503">
      <c r="A1503" s="7" t="s">
        <v>3308</v>
      </c>
      <c r="B1503" s="9" t="s">
        <v>3309</v>
      </c>
    </row>
    <row r="1504">
      <c r="A1504" s="11" t="s">
        <v>3310</v>
      </c>
      <c r="B1504" s="12" t="s">
        <v>3311</v>
      </c>
    </row>
    <row r="1505">
      <c r="A1505" s="11" t="s">
        <v>3312</v>
      </c>
      <c r="B1505" s="12" t="s">
        <v>3313</v>
      </c>
    </row>
    <row r="1506">
      <c r="A1506" s="7" t="s">
        <v>3314</v>
      </c>
      <c r="B1506" s="9" t="s">
        <v>3315</v>
      </c>
    </row>
    <row r="1507">
      <c r="A1507" s="7" t="s">
        <v>3316</v>
      </c>
      <c r="B1507" s="9" t="s">
        <v>3317</v>
      </c>
    </row>
    <row r="1508">
      <c r="A1508" s="4" t="s">
        <v>3318</v>
      </c>
      <c r="B1508" s="4" t="s">
        <v>3319</v>
      </c>
    </row>
    <row r="1509">
      <c r="A1509" s="7" t="s">
        <v>3320</v>
      </c>
      <c r="B1509" s="9" t="s">
        <v>3321</v>
      </c>
    </row>
    <row r="1510">
      <c r="A1510" s="4" t="s">
        <v>3322</v>
      </c>
      <c r="B1510" s="6" t="s">
        <v>3323</v>
      </c>
    </row>
    <row r="1511">
      <c r="A1511" s="7" t="s">
        <v>3324</v>
      </c>
      <c r="B1511" s="9" t="s">
        <v>3325</v>
      </c>
    </row>
    <row r="1512">
      <c r="A1512" s="7" t="s">
        <v>3326</v>
      </c>
      <c r="B1512" s="9" t="s">
        <v>3327</v>
      </c>
    </row>
    <row r="1513">
      <c r="A1513" s="7" t="s">
        <v>3328</v>
      </c>
      <c r="B1513" s="9" t="s">
        <v>3329</v>
      </c>
    </row>
    <row r="1514">
      <c r="A1514" s="11" t="s">
        <v>3330</v>
      </c>
      <c r="B1514" s="12" t="s">
        <v>3331</v>
      </c>
    </row>
    <row r="1515">
      <c r="A1515" s="4" t="s">
        <v>3332</v>
      </c>
      <c r="B1515" s="4" t="s">
        <v>652</v>
      </c>
    </row>
    <row r="1516">
      <c r="A1516" s="4" t="s">
        <v>3333</v>
      </c>
      <c r="B1516" s="4" t="s">
        <v>3334</v>
      </c>
    </row>
    <row r="1517">
      <c r="A1517" s="4" t="s">
        <v>3335</v>
      </c>
      <c r="B1517" s="6" t="s">
        <v>3336</v>
      </c>
    </row>
    <row r="1518">
      <c r="A1518" s="4" t="s">
        <v>3337</v>
      </c>
      <c r="B1518" s="6" t="s">
        <v>3338</v>
      </c>
    </row>
    <row r="1519">
      <c r="A1519" s="4" t="s">
        <v>3339</v>
      </c>
      <c r="B1519" s="6" t="s">
        <v>3340</v>
      </c>
    </row>
    <row r="1520">
      <c r="A1520" s="11" t="s">
        <v>3341</v>
      </c>
      <c r="B1520" s="12" t="s">
        <v>3342</v>
      </c>
    </row>
    <row r="1521">
      <c r="A1521" s="4" t="s">
        <v>3343</v>
      </c>
      <c r="B1521" s="4" t="s">
        <v>3344</v>
      </c>
    </row>
    <row r="1522">
      <c r="A1522" s="4" t="s">
        <v>3345</v>
      </c>
      <c r="B1522" s="4" t="s">
        <v>3346</v>
      </c>
    </row>
    <row r="1523">
      <c r="A1523" s="4" t="s">
        <v>3347</v>
      </c>
      <c r="B1523" s="4" t="s">
        <v>3348</v>
      </c>
    </row>
    <row r="1524">
      <c r="A1524" s="4" t="s">
        <v>3349</v>
      </c>
      <c r="B1524" s="4" t="s">
        <v>3350</v>
      </c>
    </row>
    <row r="1525">
      <c r="A1525" s="7" t="s">
        <v>3351</v>
      </c>
      <c r="B1525" s="9" t="s">
        <v>3352</v>
      </c>
    </row>
    <row r="1526">
      <c r="A1526" s="4" t="s">
        <v>3353</v>
      </c>
      <c r="B1526" s="4" t="s">
        <v>3354</v>
      </c>
    </row>
    <row r="1527">
      <c r="A1527" s="4" t="s">
        <v>3355</v>
      </c>
      <c r="B1527" s="6" t="s">
        <v>3356</v>
      </c>
    </row>
    <row r="1528">
      <c r="A1528" s="7" t="s">
        <v>3357</v>
      </c>
      <c r="B1528" s="9" t="s">
        <v>3358</v>
      </c>
    </row>
    <row r="1529">
      <c r="A1529" s="7" t="s">
        <v>3359</v>
      </c>
      <c r="B1529" s="9" t="s">
        <v>3360</v>
      </c>
    </row>
    <row r="1530">
      <c r="A1530" s="7" t="s">
        <v>3361</v>
      </c>
      <c r="B1530" s="9" t="s">
        <v>3362</v>
      </c>
    </row>
    <row r="1531">
      <c r="A1531" s="4" t="s">
        <v>3363</v>
      </c>
      <c r="B1531" s="4" t="s">
        <v>3364</v>
      </c>
    </row>
    <row r="1532">
      <c r="A1532" s="7" t="s">
        <v>3365</v>
      </c>
      <c r="B1532" s="9" t="s">
        <v>3366</v>
      </c>
    </row>
    <row r="1533">
      <c r="A1533" s="4" t="s">
        <v>3367</v>
      </c>
      <c r="B1533" s="4" t="s">
        <v>3368</v>
      </c>
    </row>
    <row r="1534">
      <c r="A1534" s="4" t="s">
        <v>3369</v>
      </c>
      <c r="B1534" s="6" t="s">
        <v>3370</v>
      </c>
    </row>
    <row r="1535">
      <c r="A1535" s="4" t="s">
        <v>3371</v>
      </c>
      <c r="B1535" s="6" t="s">
        <v>3372</v>
      </c>
    </row>
    <row r="1536">
      <c r="A1536" s="4" t="s">
        <v>3373</v>
      </c>
      <c r="B1536" s="4" t="s">
        <v>3374</v>
      </c>
    </row>
    <row r="1537">
      <c r="A1537" s="7" t="s">
        <v>3375</v>
      </c>
      <c r="B1537" s="9" t="s">
        <v>3376</v>
      </c>
    </row>
    <row r="1538">
      <c r="A1538" s="7" t="s">
        <v>3377</v>
      </c>
      <c r="B1538" s="9" t="s">
        <v>3378</v>
      </c>
    </row>
    <row r="1539">
      <c r="A1539" s="4" t="s">
        <v>3379</v>
      </c>
      <c r="B1539" s="4" t="s">
        <v>3380</v>
      </c>
    </row>
    <row r="1540">
      <c r="A1540" s="7" t="s">
        <v>3381</v>
      </c>
      <c r="B1540" s="9" t="s">
        <v>3382</v>
      </c>
    </row>
    <row r="1541">
      <c r="A1541" s="4" t="s">
        <v>3383</v>
      </c>
      <c r="B1541" s="4" t="s">
        <v>3384</v>
      </c>
    </row>
    <row r="1542">
      <c r="A1542" s="4" t="s">
        <v>3385</v>
      </c>
      <c r="B1542" s="6" t="s">
        <v>3386</v>
      </c>
    </row>
    <row r="1543">
      <c r="A1543" s="4" t="s">
        <v>3387</v>
      </c>
      <c r="B1543" s="6" t="s">
        <v>1352</v>
      </c>
    </row>
    <row r="1544">
      <c r="A1544" s="7" t="s">
        <v>3388</v>
      </c>
      <c r="B1544" s="9" t="s">
        <v>3389</v>
      </c>
    </row>
    <row r="1545">
      <c r="A1545" s="4" t="s">
        <v>3390</v>
      </c>
      <c r="B1545" s="4" t="s">
        <v>3391</v>
      </c>
    </row>
    <row r="1546">
      <c r="A1546" s="4" t="s">
        <v>3392</v>
      </c>
      <c r="B1546" s="6" t="s">
        <v>3393</v>
      </c>
    </row>
    <row r="1547">
      <c r="A1547" s="4" t="s">
        <v>3394</v>
      </c>
      <c r="B1547" s="6" t="s">
        <v>3395</v>
      </c>
    </row>
    <row r="1548">
      <c r="A1548" s="4" t="s">
        <v>3396</v>
      </c>
      <c r="B1548" s="4" t="s">
        <v>3397</v>
      </c>
    </row>
    <row r="1549">
      <c r="A1549" s="4" t="s">
        <v>3398</v>
      </c>
      <c r="B1549" s="4" t="s">
        <v>3399</v>
      </c>
    </row>
    <row r="1550">
      <c r="A1550" s="7" t="s">
        <v>3400</v>
      </c>
      <c r="B1550" s="9" t="s">
        <v>3401</v>
      </c>
    </row>
    <row r="1551">
      <c r="A1551" s="11" t="s">
        <v>3402</v>
      </c>
      <c r="B1551" s="12" t="s">
        <v>3403</v>
      </c>
    </row>
    <row r="1552">
      <c r="A1552" s="4" t="s">
        <v>3404</v>
      </c>
      <c r="B1552" s="4" t="s">
        <v>3405</v>
      </c>
    </row>
    <row r="1553">
      <c r="A1553" s="11" t="s">
        <v>3406</v>
      </c>
      <c r="B1553" s="12" t="s">
        <v>3407</v>
      </c>
    </row>
    <row r="1554">
      <c r="A1554" s="4" t="s">
        <v>3408</v>
      </c>
      <c r="B1554" s="7" t="s">
        <v>3409</v>
      </c>
    </row>
    <row r="1555">
      <c r="A1555" s="7" t="s">
        <v>3410</v>
      </c>
      <c r="B1555" s="9" t="s">
        <v>3411</v>
      </c>
    </row>
    <row r="1556">
      <c r="A1556" s="4" t="s">
        <v>3412</v>
      </c>
      <c r="B1556" s="4" t="s">
        <v>3413</v>
      </c>
    </row>
    <row r="1557">
      <c r="A1557" s="7" t="s">
        <v>3414</v>
      </c>
      <c r="B1557" s="9" t="s">
        <v>848</v>
      </c>
    </row>
    <row r="1558">
      <c r="A1558" s="7" t="s">
        <v>3415</v>
      </c>
      <c r="B1558" s="9" t="s">
        <v>3416</v>
      </c>
    </row>
    <row r="1559">
      <c r="A1559" s="11" t="s">
        <v>3417</v>
      </c>
      <c r="B1559" s="12" t="s">
        <v>3418</v>
      </c>
    </row>
    <row r="1560">
      <c r="A1560" s="4" t="s">
        <v>3419</v>
      </c>
      <c r="B1560" s="4" t="s">
        <v>3420</v>
      </c>
    </row>
    <row r="1561">
      <c r="A1561" s="11" t="s">
        <v>3421</v>
      </c>
      <c r="B1561" s="12" t="s">
        <v>3422</v>
      </c>
    </row>
    <row r="1562">
      <c r="A1562" s="11" t="s">
        <v>3423</v>
      </c>
      <c r="B1562" s="12" t="s">
        <v>3424</v>
      </c>
    </row>
    <row r="1563">
      <c r="A1563" s="4" t="s">
        <v>3425</v>
      </c>
      <c r="B1563" s="4" t="s">
        <v>3426</v>
      </c>
    </row>
    <row r="1564">
      <c r="A1564" s="7" t="s">
        <v>3427</v>
      </c>
      <c r="B1564" s="9" t="s">
        <v>3428</v>
      </c>
    </row>
    <row r="1565">
      <c r="A1565" s="4" t="s">
        <v>3429</v>
      </c>
      <c r="B1565" s="6" t="s">
        <v>3430</v>
      </c>
    </row>
    <row r="1566">
      <c r="A1566" s="11" t="s">
        <v>3431</v>
      </c>
      <c r="B1566" s="12" t="s">
        <v>3432</v>
      </c>
    </row>
    <row r="1567">
      <c r="A1567" s="11" t="s">
        <v>3433</v>
      </c>
      <c r="B1567" s="12" t="s">
        <v>3434</v>
      </c>
    </row>
    <row r="1568">
      <c r="A1568" s="7" t="s">
        <v>3435</v>
      </c>
      <c r="B1568" s="9" t="s">
        <v>3436</v>
      </c>
    </row>
    <row r="1569">
      <c r="A1569" s="7" t="s">
        <v>3437</v>
      </c>
      <c r="B1569" s="9" t="s">
        <v>3438</v>
      </c>
    </row>
    <row r="1570">
      <c r="A1570" s="7" t="s">
        <v>3439</v>
      </c>
      <c r="B1570" s="9" t="s">
        <v>3440</v>
      </c>
    </row>
    <row r="1571">
      <c r="A1571" s="7" t="s">
        <v>3441</v>
      </c>
      <c r="B1571" s="9" t="s">
        <v>3442</v>
      </c>
    </row>
    <row r="1572">
      <c r="A1572" s="7" t="s">
        <v>3443</v>
      </c>
      <c r="B1572" s="9" t="s">
        <v>3444</v>
      </c>
    </row>
    <row r="1573">
      <c r="A1573" s="7" t="s">
        <v>3445</v>
      </c>
      <c r="B1573" s="9" t="s">
        <v>3446</v>
      </c>
    </row>
    <row r="1574">
      <c r="A1574" s="7" t="s">
        <v>3447</v>
      </c>
      <c r="B1574" s="9" t="s">
        <v>3448</v>
      </c>
    </row>
    <row r="1575">
      <c r="A1575" s="4" t="s">
        <v>3449</v>
      </c>
      <c r="B1575" s="4" t="s">
        <v>3450</v>
      </c>
    </row>
    <row r="1576">
      <c r="A1576" s="4" t="s">
        <v>3451</v>
      </c>
      <c r="B1576" s="6" t="s">
        <v>3452</v>
      </c>
    </row>
    <row r="1577">
      <c r="A1577" s="4" t="s">
        <v>3453</v>
      </c>
      <c r="B1577" s="4" t="s">
        <v>3454</v>
      </c>
    </row>
    <row r="1578">
      <c r="A1578" s="4" t="s">
        <v>3455</v>
      </c>
      <c r="B1578" s="4" t="s">
        <v>3456</v>
      </c>
    </row>
    <row r="1579">
      <c r="A1579" s="4" t="s">
        <v>3457</v>
      </c>
      <c r="B1579" s="6" t="s">
        <v>3458</v>
      </c>
    </row>
    <row r="1580">
      <c r="A1580" s="7" t="s">
        <v>3459</v>
      </c>
      <c r="B1580" s="9" t="s">
        <v>3460</v>
      </c>
    </row>
    <row r="1581">
      <c r="A1581" s="4" t="s">
        <v>3461</v>
      </c>
      <c r="B1581" s="6" t="s">
        <v>3462</v>
      </c>
    </row>
    <row r="1582">
      <c r="A1582" s="4" t="s">
        <v>3463</v>
      </c>
      <c r="B1582" s="4" t="s">
        <v>3464</v>
      </c>
    </row>
    <row r="1583">
      <c r="A1583" s="4" t="s">
        <v>3465</v>
      </c>
      <c r="B1583" s="4" t="s">
        <v>3466</v>
      </c>
    </row>
    <row r="1584">
      <c r="A1584" s="4" t="s">
        <v>3467</v>
      </c>
      <c r="B1584" s="4" t="s">
        <v>3468</v>
      </c>
    </row>
    <row r="1585">
      <c r="A1585" s="4" t="s">
        <v>3469</v>
      </c>
      <c r="B1585" s="4" t="s">
        <v>3470</v>
      </c>
    </row>
    <row r="1586">
      <c r="A1586" s="4" t="s">
        <v>3471</v>
      </c>
      <c r="B1586" s="4" t="s">
        <v>3472</v>
      </c>
    </row>
    <row r="1587">
      <c r="A1587" s="4" t="s">
        <v>3473</v>
      </c>
      <c r="B1587" s="6" t="s">
        <v>3474</v>
      </c>
    </row>
    <row r="1588">
      <c r="A1588" s="4" t="s">
        <v>3475</v>
      </c>
      <c r="B1588" s="4" t="s">
        <v>3476</v>
      </c>
    </row>
    <row r="1589">
      <c r="A1589" s="4" t="s">
        <v>3477</v>
      </c>
      <c r="B1589" s="4" t="s">
        <v>3478</v>
      </c>
    </row>
    <row r="1590">
      <c r="A1590" s="7" t="s">
        <v>3479</v>
      </c>
      <c r="B1590" s="9" t="s">
        <v>3480</v>
      </c>
    </row>
    <row r="1591">
      <c r="A1591" s="11" t="s">
        <v>3481</v>
      </c>
      <c r="B1591" s="12" t="s">
        <v>3482</v>
      </c>
    </row>
    <row r="1592">
      <c r="A1592" s="7" t="s">
        <v>3483</v>
      </c>
      <c r="B1592" s="9" t="s">
        <v>3484</v>
      </c>
    </row>
    <row r="1593">
      <c r="A1593" s="4" t="s">
        <v>3485</v>
      </c>
      <c r="B1593" s="4" t="s">
        <v>3486</v>
      </c>
    </row>
    <row r="1594">
      <c r="A1594" s="4" t="s">
        <v>3487</v>
      </c>
      <c r="B1594" s="4" t="s">
        <v>3488</v>
      </c>
    </row>
    <row r="1595">
      <c r="A1595" s="4" t="s">
        <v>3489</v>
      </c>
      <c r="B1595" s="4" t="s">
        <v>3490</v>
      </c>
    </row>
    <row r="1596">
      <c r="A1596" s="4" t="s">
        <v>3491</v>
      </c>
      <c r="B1596" s="6" t="s">
        <v>3492</v>
      </c>
    </row>
    <row r="1597">
      <c r="A1597" s="4" t="s">
        <v>3493</v>
      </c>
      <c r="B1597" s="4" t="s">
        <v>3494</v>
      </c>
    </row>
    <row r="1598">
      <c r="A1598" s="7" t="s">
        <v>3495</v>
      </c>
      <c r="B1598" s="9" t="s">
        <v>3496</v>
      </c>
    </row>
    <row r="1599">
      <c r="A1599" s="4" t="s">
        <v>3497</v>
      </c>
      <c r="B1599" s="4" t="s">
        <v>3498</v>
      </c>
    </row>
    <row r="1600">
      <c r="A1600" s="7" t="s">
        <v>3499</v>
      </c>
      <c r="B1600" s="9" t="s">
        <v>3500</v>
      </c>
    </row>
    <row r="1601">
      <c r="A1601" s="4" t="s">
        <v>3501</v>
      </c>
      <c r="B1601" s="6" t="s">
        <v>3502</v>
      </c>
    </row>
    <row r="1602">
      <c r="A1602" s="4" t="s">
        <v>3503</v>
      </c>
      <c r="B1602" s="6" t="s">
        <v>3504</v>
      </c>
    </row>
    <row r="1603">
      <c r="A1603" s="4" t="s">
        <v>3505</v>
      </c>
      <c r="B1603" s="4" t="s">
        <v>3506</v>
      </c>
    </row>
    <row r="1604">
      <c r="A1604" s="4" t="s">
        <v>3507</v>
      </c>
      <c r="B1604" s="6" t="s">
        <v>3508</v>
      </c>
    </row>
    <row r="1605">
      <c r="A1605" s="7" t="s">
        <v>3509</v>
      </c>
      <c r="B1605" s="9" t="s">
        <v>3510</v>
      </c>
    </row>
    <row r="1606">
      <c r="A1606" s="4" t="s">
        <v>3511</v>
      </c>
      <c r="B1606" s="4" t="s">
        <v>3512</v>
      </c>
    </row>
    <row r="1607">
      <c r="A1607" s="7" t="s">
        <v>3513</v>
      </c>
      <c r="B1607" s="9" t="s">
        <v>3514</v>
      </c>
    </row>
    <row r="1608">
      <c r="A1608" s="4" t="s">
        <v>3515</v>
      </c>
      <c r="B1608" s="4" t="s">
        <v>3516</v>
      </c>
    </row>
    <row r="1609">
      <c r="A1609" s="4" t="s">
        <v>3517</v>
      </c>
      <c r="B1609" s="6" t="s">
        <v>3518</v>
      </c>
    </row>
    <row r="1610">
      <c r="A1610" s="4" t="s">
        <v>3519</v>
      </c>
      <c r="B1610" s="6" t="s">
        <v>3520</v>
      </c>
    </row>
    <row r="1611">
      <c r="A1611" s="7" t="s">
        <v>3521</v>
      </c>
      <c r="B1611" s="9" t="s">
        <v>3522</v>
      </c>
    </row>
    <row r="1612">
      <c r="A1612" s="4" t="s">
        <v>3523</v>
      </c>
      <c r="B1612" s="6" t="s">
        <v>3524</v>
      </c>
    </row>
    <row r="1613">
      <c r="A1613" s="7" t="s">
        <v>3525</v>
      </c>
      <c r="B1613" s="9" t="s">
        <v>3526</v>
      </c>
    </row>
    <row r="1614">
      <c r="A1614" s="7" t="s">
        <v>3527</v>
      </c>
      <c r="B1614" s="9" t="s">
        <v>3528</v>
      </c>
    </row>
    <row r="1615">
      <c r="A1615" s="4" t="s">
        <v>3529</v>
      </c>
      <c r="B1615" s="4" t="s">
        <v>3530</v>
      </c>
    </row>
    <row r="1616">
      <c r="A1616" s="4" t="s">
        <v>3531</v>
      </c>
      <c r="B1616" s="4" t="s">
        <v>3532</v>
      </c>
    </row>
    <row r="1617">
      <c r="A1617" s="4" t="s">
        <v>3533</v>
      </c>
      <c r="B1617" s="6" t="s">
        <v>3534</v>
      </c>
    </row>
    <row r="1618">
      <c r="A1618" s="4" t="s">
        <v>3535</v>
      </c>
      <c r="B1618" s="6" t="s">
        <v>3536</v>
      </c>
    </row>
    <row r="1619">
      <c r="A1619" s="4" t="s">
        <v>3537</v>
      </c>
      <c r="B1619" s="4" t="s">
        <v>3538</v>
      </c>
    </row>
    <row r="1620">
      <c r="A1620" s="4" t="s">
        <v>3539</v>
      </c>
      <c r="B1620" s="4" t="s">
        <v>3540</v>
      </c>
    </row>
    <row r="1621">
      <c r="A1621" s="4" t="s">
        <v>3541</v>
      </c>
      <c r="B1621" s="4" t="s">
        <v>3542</v>
      </c>
    </row>
    <row r="1622">
      <c r="A1622" s="4" t="s">
        <v>3543</v>
      </c>
      <c r="B1622" s="6" t="s">
        <v>3544</v>
      </c>
    </row>
    <row r="1623">
      <c r="A1623" s="7" t="s">
        <v>3545</v>
      </c>
      <c r="B1623" s="9" t="s">
        <v>3546</v>
      </c>
    </row>
    <row r="1624">
      <c r="A1624" s="4" t="s">
        <v>3547</v>
      </c>
      <c r="B1624" s="6" t="s">
        <v>3548</v>
      </c>
    </row>
    <row r="1625">
      <c r="A1625" s="4" t="s">
        <v>3549</v>
      </c>
      <c r="B1625" s="6" t="s">
        <v>3550</v>
      </c>
    </row>
    <row r="1626">
      <c r="A1626" s="7" t="s">
        <v>3551</v>
      </c>
      <c r="B1626" s="9" t="s">
        <v>3552</v>
      </c>
    </row>
    <row r="1627">
      <c r="A1627" s="7" t="s">
        <v>3553</v>
      </c>
      <c r="B1627" s="9" t="s">
        <v>3554</v>
      </c>
    </row>
    <row r="1628">
      <c r="A1628" s="7" t="s">
        <v>3555</v>
      </c>
      <c r="B1628" s="9" t="s">
        <v>3556</v>
      </c>
    </row>
    <row r="1629">
      <c r="A1629" s="7" t="s">
        <v>3557</v>
      </c>
      <c r="B1629" s="9" t="s">
        <v>3558</v>
      </c>
    </row>
    <row r="1630">
      <c r="A1630" s="7" t="s">
        <v>3559</v>
      </c>
      <c r="B1630" s="9" t="s">
        <v>3560</v>
      </c>
    </row>
    <row r="1631">
      <c r="A1631" s="4" t="s">
        <v>3561</v>
      </c>
      <c r="B1631" s="4" t="s">
        <v>3562</v>
      </c>
    </row>
    <row r="1632">
      <c r="A1632" s="4" t="s">
        <v>3563</v>
      </c>
      <c r="B1632" s="6" t="s">
        <v>3564</v>
      </c>
    </row>
    <row r="1633">
      <c r="A1633" s="4" t="s">
        <v>3565</v>
      </c>
      <c r="B1633" s="6" t="s">
        <v>3566</v>
      </c>
    </row>
    <row r="1634">
      <c r="A1634" s="4" t="s">
        <v>3567</v>
      </c>
      <c r="B1634" s="6" t="s">
        <v>3568</v>
      </c>
    </row>
    <row r="1635">
      <c r="A1635" s="4" t="s">
        <v>3569</v>
      </c>
      <c r="B1635" s="6" t="s">
        <v>3570</v>
      </c>
    </row>
    <row r="1636">
      <c r="A1636" s="4" t="s">
        <v>3571</v>
      </c>
      <c r="B1636" s="6" t="s">
        <v>3572</v>
      </c>
    </row>
    <row r="1637">
      <c r="A1637" s="7" t="s">
        <v>3573</v>
      </c>
      <c r="B1637" s="9" t="s">
        <v>3574</v>
      </c>
    </row>
    <row r="1638">
      <c r="A1638" s="4" t="s">
        <v>3575</v>
      </c>
      <c r="B1638" s="6" t="s">
        <v>3576</v>
      </c>
    </row>
    <row r="1639">
      <c r="A1639" s="7" t="s">
        <v>3577</v>
      </c>
      <c r="B1639" s="9" t="s">
        <v>3578</v>
      </c>
    </row>
    <row r="1640">
      <c r="A1640" s="7" t="s">
        <v>3579</v>
      </c>
      <c r="B1640" s="9" t="s">
        <v>3580</v>
      </c>
    </row>
    <row r="1641">
      <c r="A1641" s="7" t="s">
        <v>3581</v>
      </c>
      <c r="B1641" s="9" t="s">
        <v>3582</v>
      </c>
    </row>
    <row r="1642">
      <c r="A1642" s="4" t="s">
        <v>3583</v>
      </c>
      <c r="B1642" s="6" t="s">
        <v>3584</v>
      </c>
    </row>
    <row r="1643">
      <c r="A1643" s="7" t="s">
        <v>3585</v>
      </c>
      <c r="B1643" s="9" t="s">
        <v>3586</v>
      </c>
    </row>
    <row r="1644">
      <c r="A1644" s="7" t="s">
        <v>3587</v>
      </c>
      <c r="B1644" s="9" t="s">
        <v>3588</v>
      </c>
    </row>
    <row r="1645">
      <c r="A1645" s="4" t="s">
        <v>3589</v>
      </c>
      <c r="B1645" s="4" t="s">
        <v>3590</v>
      </c>
    </row>
    <row r="1646">
      <c r="A1646" s="4" t="s">
        <v>3591</v>
      </c>
      <c r="B1646" s="6" t="s">
        <v>3592</v>
      </c>
    </row>
    <row r="1647">
      <c r="A1647" s="7" t="s">
        <v>3593</v>
      </c>
      <c r="B1647" s="9" t="s">
        <v>3594</v>
      </c>
    </row>
    <row r="1648">
      <c r="A1648" s="4" t="s">
        <v>3595</v>
      </c>
      <c r="B1648" s="4" t="s">
        <v>3596</v>
      </c>
    </row>
    <row r="1649">
      <c r="A1649" s="4" t="s">
        <v>3597</v>
      </c>
      <c r="B1649" s="4" t="s">
        <v>3598</v>
      </c>
    </row>
    <row r="1650">
      <c r="A1650" s="4" t="s">
        <v>3599</v>
      </c>
      <c r="B1650" s="4" t="s">
        <v>3600</v>
      </c>
    </row>
    <row r="1651">
      <c r="A1651" s="11" t="s">
        <v>3601</v>
      </c>
      <c r="B1651" s="12" t="s">
        <v>3602</v>
      </c>
    </row>
    <row r="1652">
      <c r="A1652" s="7" t="s">
        <v>3603</v>
      </c>
      <c r="B1652" s="9" t="s">
        <v>3604</v>
      </c>
    </row>
    <row r="1653">
      <c r="A1653" s="4" t="s">
        <v>3605</v>
      </c>
      <c r="B1653" s="6" t="s">
        <v>3606</v>
      </c>
    </row>
    <row r="1654">
      <c r="A1654" s="7" t="s">
        <v>3607</v>
      </c>
      <c r="B1654" s="9" t="s">
        <v>3608</v>
      </c>
    </row>
    <row r="1655">
      <c r="A1655" s="7" t="s">
        <v>3609</v>
      </c>
      <c r="B1655" s="9" t="s">
        <v>3610</v>
      </c>
    </row>
    <row r="1656">
      <c r="A1656" s="4" t="s">
        <v>3611</v>
      </c>
      <c r="B1656" s="4" t="s">
        <v>3612</v>
      </c>
    </row>
    <row r="1657">
      <c r="A1657" s="4" t="s">
        <v>3613</v>
      </c>
      <c r="B1657" s="4" t="s">
        <v>3614</v>
      </c>
    </row>
    <row r="1658">
      <c r="A1658" s="7" t="s">
        <v>3615</v>
      </c>
      <c r="B1658" s="9" t="s">
        <v>3616</v>
      </c>
    </row>
    <row r="1659">
      <c r="A1659" s="4" t="s">
        <v>3617</v>
      </c>
      <c r="B1659" s="6" t="s">
        <v>3618</v>
      </c>
    </row>
    <row r="1660">
      <c r="A1660" s="4" t="s">
        <v>3619</v>
      </c>
      <c r="B1660" s="4" t="s">
        <v>3620</v>
      </c>
    </row>
    <row r="1661">
      <c r="A1661" s="4" t="s">
        <v>3621</v>
      </c>
      <c r="B1661" s="4" t="s">
        <v>1984</v>
      </c>
    </row>
    <row r="1662">
      <c r="A1662" s="4" t="s">
        <v>3622</v>
      </c>
      <c r="B1662" s="4" t="s">
        <v>3623</v>
      </c>
    </row>
    <row r="1663">
      <c r="A1663" s="7" t="s">
        <v>3624</v>
      </c>
      <c r="B1663" s="9" t="s">
        <v>3625</v>
      </c>
    </row>
    <row r="1664">
      <c r="A1664" s="4" t="s">
        <v>3626</v>
      </c>
      <c r="B1664" s="6" t="s">
        <v>3627</v>
      </c>
    </row>
    <row r="1665">
      <c r="A1665" s="4" t="s">
        <v>3628</v>
      </c>
      <c r="B1665" s="4" t="s">
        <v>3629</v>
      </c>
    </row>
    <row r="1666">
      <c r="A1666" s="4" t="s">
        <v>3630</v>
      </c>
      <c r="B1666" s="6" t="s">
        <v>3631</v>
      </c>
    </row>
    <row r="1667">
      <c r="A1667" s="4" t="s">
        <v>3632</v>
      </c>
      <c r="B1667" s="6" t="s">
        <v>3633</v>
      </c>
    </row>
    <row r="1668">
      <c r="A1668" s="4" t="s">
        <v>3634</v>
      </c>
      <c r="B1668" s="6" t="s">
        <v>3635</v>
      </c>
    </row>
    <row r="1669">
      <c r="A1669" s="4" t="s">
        <v>3636</v>
      </c>
      <c r="B1669" s="4" t="s">
        <v>3637</v>
      </c>
    </row>
    <row r="1670">
      <c r="A1670" s="7" t="s">
        <v>3638</v>
      </c>
      <c r="B1670" s="9" t="s">
        <v>3639</v>
      </c>
    </row>
    <row r="1671">
      <c r="A1671" s="4" t="s">
        <v>3640</v>
      </c>
      <c r="B1671" s="4" t="s">
        <v>3641</v>
      </c>
    </row>
    <row r="1672">
      <c r="A1672" s="4" t="s">
        <v>3642</v>
      </c>
      <c r="B1672" s="6" t="s">
        <v>3643</v>
      </c>
    </row>
    <row r="1673">
      <c r="A1673" s="7" t="s">
        <v>3644</v>
      </c>
      <c r="B1673" s="9" t="s">
        <v>3645</v>
      </c>
    </row>
    <row r="1674">
      <c r="A1674" s="4" t="s">
        <v>3646</v>
      </c>
      <c r="B1674" s="6" t="s">
        <v>3647</v>
      </c>
    </row>
    <row r="1675">
      <c r="A1675" s="11" t="s">
        <v>3648</v>
      </c>
      <c r="B1675" s="12" t="s">
        <v>3649</v>
      </c>
    </row>
    <row r="1676">
      <c r="A1676" s="4" t="s">
        <v>3650</v>
      </c>
      <c r="B1676" s="4" t="s">
        <v>3651</v>
      </c>
    </row>
    <row r="1677">
      <c r="A1677" s="4" t="s">
        <v>3652</v>
      </c>
      <c r="B1677" s="4" t="s">
        <v>3653</v>
      </c>
    </row>
    <row r="1678">
      <c r="A1678" s="4" t="s">
        <v>3654</v>
      </c>
      <c r="B1678" s="4" t="s">
        <v>3655</v>
      </c>
    </row>
    <row r="1679">
      <c r="A1679" s="4" t="s">
        <v>3656</v>
      </c>
      <c r="B1679" s="6" t="s">
        <v>3657</v>
      </c>
    </row>
    <row r="1680">
      <c r="A1680" s="4" t="s">
        <v>3658</v>
      </c>
      <c r="B1680" s="6" t="s">
        <v>3659</v>
      </c>
    </row>
    <row r="1681">
      <c r="A1681" s="7" t="s">
        <v>3660</v>
      </c>
      <c r="B1681" s="9" t="s">
        <v>3661</v>
      </c>
    </row>
    <row r="1682">
      <c r="A1682" s="7" t="s">
        <v>3662</v>
      </c>
      <c r="B1682" s="9" t="s">
        <v>3663</v>
      </c>
    </row>
    <row r="1683">
      <c r="A1683" s="7" t="s">
        <v>3664</v>
      </c>
      <c r="B1683" s="9" t="s">
        <v>3665</v>
      </c>
    </row>
    <row r="1684">
      <c r="A1684" s="4" t="s">
        <v>3666</v>
      </c>
      <c r="B1684" s="4" t="s">
        <v>3667</v>
      </c>
    </row>
    <row r="1685">
      <c r="A1685" s="4" t="s">
        <v>3668</v>
      </c>
      <c r="B1685" s="4" t="s">
        <v>3669</v>
      </c>
    </row>
    <row r="1686">
      <c r="A1686" s="4" t="s">
        <v>3670</v>
      </c>
      <c r="B1686" s="4" t="s">
        <v>3671</v>
      </c>
    </row>
    <row r="1687">
      <c r="A1687" s="4" t="s">
        <v>3672</v>
      </c>
      <c r="B1687" s="6" t="s">
        <v>3673</v>
      </c>
    </row>
    <row r="1688">
      <c r="A1688" s="4" t="s">
        <v>3674</v>
      </c>
      <c r="B1688" s="4" t="s">
        <v>3675</v>
      </c>
    </row>
    <row r="1689">
      <c r="A1689" s="7" t="s">
        <v>3676</v>
      </c>
      <c r="B1689" s="9" t="s">
        <v>3677</v>
      </c>
    </row>
    <row r="1690">
      <c r="A1690" s="7" t="s">
        <v>3678</v>
      </c>
      <c r="B1690" s="9" t="s">
        <v>3679</v>
      </c>
    </row>
    <row r="1691">
      <c r="A1691" s="7" t="s">
        <v>3680</v>
      </c>
      <c r="B1691" s="9" t="s">
        <v>3681</v>
      </c>
    </row>
    <row r="1692">
      <c r="A1692" s="4" t="s">
        <v>3682</v>
      </c>
      <c r="B1692" s="6" t="s">
        <v>3683</v>
      </c>
    </row>
    <row r="1693">
      <c r="A1693" s="7" t="s">
        <v>3684</v>
      </c>
      <c r="B1693" s="9" t="s">
        <v>3685</v>
      </c>
    </row>
    <row r="1694">
      <c r="A1694" s="4" t="s">
        <v>3686</v>
      </c>
      <c r="B1694" s="4" t="s">
        <v>3687</v>
      </c>
    </row>
    <row r="1695">
      <c r="A1695" s="4" t="s">
        <v>3688</v>
      </c>
      <c r="B1695" s="6" t="s">
        <v>3689</v>
      </c>
    </row>
    <row r="1696">
      <c r="A1696" s="7" t="s">
        <v>3690</v>
      </c>
      <c r="B1696" s="9" t="s">
        <v>3691</v>
      </c>
    </row>
    <row r="1697">
      <c r="A1697" s="4" t="s">
        <v>3692</v>
      </c>
      <c r="B1697" s="4" t="s">
        <v>3693</v>
      </c>
    </row>
    <row r="1698">
      <c r="A1698" s="4" t="s">
        <v>3694</v>
      </c>
      <c r="B1698" s="4" t="s">
        <v>3695</v>
      </c>
    </row>
    <row r="1699">
      <c r="A1699" s="4" t="s">
        <v>3696</v>
      </c>
      <c r="B1699" s="6" t="s">
        <v>3697</v>
      </c>
    </row>
    <row r="1700">
      <c r="A1700" s="7" t="s">
        <v>3698</v>
      </c>
      <c r="B1700" s="9" t="s">
        <v>3699</v>
      </c>
    </row>
    <row r="1701">
      <c r="A1701" s="4" t="s">
        <v>3700</v>
      </c>
      <c r="B1701" s="4" t="s">
        <v>3701</v>
      </c>
    </row>
    <row r="1702">
      <c r="A1702" s="4" t="s">
        <v>3702</v>
      </c>
      <c r="B1702" s="6" t="s">
        <v>3703</v>
      </c>
    </row>
    <row r="1703">
      <c r="A1703" s="7" t="s">
        <v>3704</v>
      </c>
      <c r="B1703" s="9" t="s">
        <v>3705</v>
      </c>
    </row>
    <row r="1704">
      <c r="A1704" s="4" t="s">
        <v>3706</v>
      </c>
      <c r="B1704" s="4" t="s">
        <v>3707</v>
      </c>
    </row>
    <row r="1705">
      <c r="A1705" s="4" t="s">
        <v>3708</v>
      </c>
      <c r="B1705" s="4" t="s">
        <v>3709</v>
      </c>
    </row>
    <row r="1706">
      <c r="A1706" s="4" t="s">
        <v>3710</v>
      </c>
      <c r="B1706" s="4" t="s">
        <v>3711</v>
      </c>
    </row>
    <row r="1707">
      <c r="A1707" s="4" t="s">
        <v>3712</v>
      </c>
      <c r="B1707" s="6" t="s">
        <v>3713</v>
      </c>
    </row>
    <row r="1708">
      <c r="A1708" s="4" t="s">
        <v>3714</v>
      </c>
      <c r="B1708" s="4" t="s">
        <v>3715</v>
      </c>
    </row>
    <row r="1709">
      <c r="A1709" s="4" t="s">
        <v>3716</v>
      </c>
      <c r="B1709" s="4" t="s">
        <v>3717</v>
      </c>
    </row>
    <row r="1710">
      <c r="A1710" s="4" t="s">
        <v>3718</v>
      </c>
      <c r="B1710" s="6" t="s">
        <v>3719</v>
      </c>
    </row>
    <row r="1711">
      <c r="A1711" s="4" t="s">
        <v>3720</v>
      </c>
      <c r="B1711" s="6" t="s">
        <v>3721</v>
      </c>
    </row>
    <row r="1712">
      <c r="A1712" s="4" t="s">
        <v>3722</v>
      </c>
      <c r="B1712" s="6" t="s">
        <v>3723</v>
      </c>
    </row>
    <row r="1713">
      <c r="A1713" s="4" t="s">
        <v>3724</v>
      </c>
      <c r="B1713" s="6" t="s">
        <v>3725</v>
      </c>
    </row>
    <row r="1714">
      <c r="A1714" s="4" t="s">
        <v>3726</v>
      </c>
      <c r="B1714" s="4" t="s">
        <v>3727</v>
      </c>
    </row>
    <row r="1715">
      <c r="A1715" s="4" t="s">
        <v>3728</v>
      </c>
      <c r="B1715" s="4" t="s">
        <v>3729</v>
      </c>
    </row>
    <row r="1716">
      <c r="A1716" s="4" t="s">
        <v>3730</v>
      </c>
      <c r="B1716" s="4" t="s">
        <v>3731</v>
      </c>
    </row>
    <row r="1717">
      <c r="A1717" s="11" t="s">
        <v>3732</v>
      </c>
      <c r="B1717" s="12" t="s">
        <v>3733</v>
      </c>
    </row>
    <row r="1718">
      <c r="A1718" s="7" t="s">
        <v>3734</v>
      </c>
      <c r="B1718" s="9" t="s">
        <v>3735</v>
      </c>
    </row>
    <row r="1719">
      <c r="A1719" s="4" t="s">
        <v>3736</v>
      </c>
      <c r="B1719" s="6" t="s">
        <v>3737</v>
      </c>
    </row>
    <row r="1720">
      <c r="A1720" s="4" t="s">
        <v>3738</v>
      </c>
      <c r="B1720" s="6" t="s">
        <v>3739</v>
      </c>
    </row>
    <row r="1721">
      <c r="A1721" s="4" t="s">
        <v>3740</v>
      </c>
      <c r="B1721" s="4" t="s">
        <v>3741</v>
      </c>
    </row>
    <row r="1722">
      <c r="A1722" s="4" t="s">
        <v>3742</v>
      </c>
      <c r="B1722" s="6" t="s">
        <v>3743</v>
      </c>
    </row>
    <row r="1723">
      <c r="A1723" s="4" t="s">
        <v>3744</v>
      </c>
      <c r="B1723" s="4" t="s">
        <v>3745</v>
      </c>
    </row>
    <row r="1724">
      <c r="A1724" s="4" t="s">
        <v>3746</v>
      </c>
      <c r="B1724" s="6" t="s">
        <v>3747</v>
      </c>
    </row>
    <row r="1725">
      <c r="A1725" s="4" t="s">
        <v>3748</v>
      </c>
      <c r="B1725" s="4" t="s">
        <v>3749</v>
      </c>
    </row>
    <row r="1726">
      <c r="A1726" s="7" t="s">
        <v>3750</v>
      </c>
      <c r="B1726" s="9" t="s">
        <v>3751</v>
      </c>
    </row>
    <row r="1727">
      <c r="A1727" s="4" t="s">
        <v>3752</v>
      </c>
      <c r="B1727" s="4" t="s">
        <v>3753</v>
      </c>
    </row>
    <row r="1728">
      <c r="A1728" s="4" t="s">
        <v>3754</v>
      </c>
      <c r="B1728" s="4" t="s">
        <v>3755</v>
      </c>
    </row>
    <row r="1729">
      <c r="A1729" s="4" t="s">
        <v>3756</v>
      </c>
      <c r="B1729" s="4" t="s">
        <v>3757</v>
      </c>
    </row>
    <row r="1730">
      <c r="A1730" s="4" t="s">
        <v>3758</v>
      </c>
      <c r="B1730" s="4" t="s">
        <v>3759</v>
      </c>
    </row>
    <row r="1731">
      <c r="A1731" s="4" t="s">
        <v>3760</v>
      </c>
      <c r="B1731" s="4" t="s">
        <v>3761</v>
      </c>
    </row>
    <row r="1732">
      <c r="A1732" s="4" t="s">
        <v>3762</v>
      </c>
      <c r="B1732" s="6" t="s">
        <v>3763</v>
      </c>
    </row>
    <row r="1733">
      <c r="A1733" s="7" t="s">
        <v>3764</v>
      </c>
      <c r="B1733" s="9" t="s">
        <v>3765</v>
      </c>
    </row>
    <row r="1734">
      <c r="A1734" s="4" t="s">
        <v>3766</v>
      </c>
      <c r="B1734" s="4" t="s">
        <v>3767</v>
      </c>
    </row>
    <row r="1735">
      <c r="A1735" s="7" t="s">
        <v>3768</v>
      </c>
      <c r="B1735" s="9" t="s">
        <v>3769</v>
      </c>
    </row>
    <row r="1736">
      <c r="A1736" s="4" t="s">
        <v>3770</v>
      </c>
      <c r="B1736" s="6" t="s">
        <v>3771</v>
      </c>
    </row>
    <row r="1737">
      <c r="A1737" s="4" t="s">
        <v>3772</v>
      </c>
      <c r="B1737" s="4" t="s">
        <v>3773</v>
      </c>
    </row>
    <row r="1738">
      <c r="A1738" s="4" t="s">
        <v>3774</v>
      </c>
      <c r="B1738" s="4" t="s">
        <v>3775</v>
      </c>
    </row>
    <row r="1739">
      <c r="A1739" s="4" t="s">
        <v>3776</v>
      </c>
      <c r="B1739" s="4" t="s">
        <v>3777</v>
      </c>
    </row>
    <row r="1740">
      <c r="A1740" s="4" t="s">
        <v>3778</v>
      </c>
      <c r="B1740" s="6" t="s">
        <v>3779</v>
      </c>
    </row>
    <row r="1741">
      <c r="A1741" s="4" t="s">
        <v>3780</v>
      </c>
      <c r="B1741" s="6" t="s">
        <v>3781</v>
      </c>
    </row>
    <row r="1742">
      <c r="A1742" s="4" t="s">
        <v>3782</v>
      </c>
      <c r="B1742" s="6" t="s">
        <v>3783</v>
      </c>
    </row>
    <row r="1743">
      <c r="A1743" s="4" t="s">
        <v>3784</v>
      </c>
      <c r="B1743" s="6" t="s">
        <v>3785</v>
      </c>
    </row>
    <row r="1744">
      <c r="A1744" s="4" t="s">
        <v>3786</v>
      </c>
      <c r="B1744" s="6" t="s">
        <v>3787</v>
      </c>
    </row>
    <row r="1745">
      <c r="A1745" s="4" t="s">
        <v>3788</v>
      </c>
      <c r="B1745" s="6" t="s">
        <v>3789</v>
      </c>
    </row>
    <row r="1746">
      <c r="A1746" s="4" t="s">
        <v>3790</v>
      </c>
      <c r="B1746" s="6" t="s">
        <v>3791</v>
      </c>
    </row>
    <row r="1747">
      <c r="A1747" s="4" t="s">
        <v>3792</v>
      </c>
      <c r="B1747" s="4" t="s">
        <v>3793</v>
      </c>
    </row>
    <row r="1748">
      <c r="A1748" s="11" t="s">
        <v>3794</v>
      </c>
      <c r="B1748" s="12" t="s">
        <v>3795</v>
      </c>
    </row>
    <row r="1749">
      <c r="A1749" s="7" t="s">
        <v>3796</v>
      </c>
      <c r="B1749" s="9" t="s">
        <v>3797</v>
      </c>
    </row>
    <row r="1750">
      <c r="A1750" s="7" t="s">
        <v>3798</v>
      </c>
      <c r="B1750" s="9" t="s">
        <v>3799</v>
      </c>
    </row>
    <row r="1751">
      <c r="A1751" s="7" t="s">
        <v>3800</v>
      </c>
      <c r="B1751" s="9" t="s">
        <v>3801</v>
      </c>
    </row>
    <row r="1752">
      <c r="A1752" s="7" t="s">
        <v>3802</v>
      </c>
      <c r="B1752" s="9" t="s">
        <v>3803</v>
      </c>
    </row>
    <row r="1753">
      <c r="A1753" s="7" t="s">
        <v>3804</v>
      </c>
      <c r="B1753" s="9" t="s">
        <v>3805</v>
      </c>
    </row>
    <row r="1754">
      <c r="A1754" s="7" t="s">
        <v>3806</v>
      </c>
      <c r="B1754" s="9" t="s">
        <v>3807</v>
      </c>
    </row>
    <row r="1755">
      <c r="A1755" s="7" t="s">
        <v>3808</v>
      </c>
      <c r="B1755" s="9" t="s">
        <v>3809</v>
      </c>
    </row>
    <row r="1756">
      <c r="A1756" s="7" t="s">
        <v>3810</v>
      </c>
      <c r="B1756" s="9" t="s">
        <v>3811</v>
      </c>
    </row>
    <row r="1757">
      <c r="A1757" s="7" t="s">
        <v>3812</v>
      </c>
      <c r="B1757" s="9" t="s">
        <v>3813</v>
      </c>
    </row>
    <row r="1758">
      <c r="A1758" s="7" t="s">
        <v>3814</v>
      </c>
      <c r="B1758" s="9" t="s">
        <v>3815</v>
      </c>
    </row>
    <row r="1759">
      <c r="A1759" s="4" t="s">
        <v>3816</v>
      </c>
      <c r="B1759" s="4" t="s">
        <v>3817</v>
      </c>
    </row>
    <row r="1760">
      <c r="A1760" s="4" t="s">
        <v>3818</v>
      </c>
      <c r="B1760" s="4" t="s">
        <v>3819</v>
      </c>
    </row>
    <row r="1761">
      <c r="A1761" s="4" t="s">
        <v>3820</v>
      </c>
      <c r="B1761" s="4" t="s">
        <v>3821</v>
      </c>
    </row>
    <row r="1762">
      <c r="A1762" s="4" t="s">
        <v>3822</v>
      </c>
      <c r="B1762" s="4" t="s">
        <v>64</v>
      </c>
    </row>
    <row r="1763">
      <c r="A1763" s="4" t="s">
        <v>3823</v>
      </c>
      <c r="B1763" s="6" t="s">
        <v>3824</v>
      </c>
    </row>
    <row r="1764">
      <c r="A1764" s="7" t="s">
        <v>3825</v>
      </c>
      <c r="B1764" s="9" t="s">
        <v>3826</v>
      </c>
    </row>
    <row r="1765">
      <c r="A1765" s="4" t="s">
        <v>3827</v>
      </c>
      <c r="B1765" s="4" t="s">
        <v>3828</v>
      </c>
    </row>
    <row r="1766">
      <c r="A1766" s="4" t="s">
        <v>3829</v>
      </c>
      <c r="B1766" s="6" t="s">
        <v>3830</v>
      </c>
    </row>
    <row r="1767">
      <c r="A1767" s="4" t="s">
        <v>3831</v>
      </c>
      <c r="B1767" s="6" t="s">
        <v>3832</v>
      </c>
    </row>
    <row r="1768">
      <c r="A1768" s="7" t="s">
        <v>3833</v>
      </c>
      <c r="B1768" s="9" t="s">
        <v>3834</v>
      </c>
    </row>
    <row r="1769">
      <c r="A1769" s="4" t="s">
        <v>3835</v>
      </c>
      <c r="B1769" s="4" t="s">
        <v>3836</v>
      </c>
    </row>
    <row r="1770">
      <c r="A1770" s="7" t="s">
        <v>3837</v>
      </c>
      <c r="B1770" s="9" t="s">
        <v>3838</v>
      </c>
    </row>
    <row r="1771">
      <c r="A1771" s="7" t="s">
        <v>3839</v>
      </c>
      <c r="B1771" s="9" t="s">
        <v>3840</v>
      </c>
    </row>
    <row r="1772">
      <c r="A1772" s="4" t="s">
        <v>3841</v>
      </c>
      <c r="B1772" s="4" t="s">
        <v>3842</v>
      </c>
    </row>
    <row r="1773">
      <c r="A1773" s="4" t="s">
        <v>3843</v>
      </c>
      <c r="B1773" s="6" t="s">
        <v>3844</v>
      </c>
    </row>
    <row r="1774">
      <c r="A1774" s="4" t="s">
        <v>3845</v>
      </c>
      <c r="B1774" s="4" t="s">
        <v>3846</v>
      </c>
    </row>
    <row r="1775">
      <c r="A1775" s="4" t="s">
        <v>3847</v>
      </c>
      <c r="B1775" s="6" t="s">
        <v>3848</v>
      </c>
    </row>
    <row r="1776">
      <c r="A1776" s="4" t="s">
        <v>3849</v>
      </c>
      <c r="B1776" s="6" t="s">
        <v>3850</v>
      </c>
    </row>
    <row r="1777">
      <c r="A1777" s="11" t="s">
        <v>3851</v>
      </c>
      <c r="B1777" s="12" t="s">
        <v>3852</v>
      </c>
    </row>
    <row r="1778">
      <c r="A1778" s="7" t="s">
        <v>3853</v>
      </c>
      <c r="B1778" s="9" t="s">
        <v>3854</v>
      </c>
    </row>
    <row r="1779">
      <c r="A1779" s="7" t="s">
        <v>3855</v>
      </c>
      <c r="B1779" s="9" t="s">
        <v>3856</v>
      </c>
    </row>
    <row r="1780">
      <c r="A1780" s="4" t="s">
        <v>3857</v>
      </c>
      <c r="B1780" s="4" t="s">
        <v>3858</v>
      </c>
    </row>
    <row r="1781">
      <c r="A1781" s="4" t="s">
        <v>3859</v>
      </c>
      <c r="B1781" s="4" t="s">
        <v>3860</v>
      </c>
    </row>
    <row r="1782">
      <c r="A1782" s="4" t="s">
        <v>3861</v>
      </c>
      <c r="B1782" s="4" t="s">
        <v>3862</v>
      </c>
    </row>
    <row r="1783">
      <c r="A1783" s="4" t="s">
        <v>3863</v>
      </c>
      <c r="B1783" s="4" t="s">
        <v>3864</v>
      </c>
    </row>
    <row r="1784">
      <c r="A1784" s="4" t="s">
        <v>3865</v>
      </c>
      <c r="B1784" s="4" t="s">
        <v>3866</v>
      </c>
    </row>
    <row r="1785">
      <c r="A1785" s="4" t="s">
        <v>3867</v>
      </c>
      <c r="B1785" s="4" t="s">
        <v>3868</v>
      </c>
    </row>
    <row r="1786">
      <c r="A1786" s="4" t="s">
        <v>3869</v>
      </c>
      <c r="B1786" s="4" t="s">
        <v>3870</v>
      </c>
    </row>
    <row r="1787">
      <c r="A1787" s="4" t="s">
        <v>3871</v>
      </c>
      <c r="B1787" s="4" t="s">
        <v>3872</v>
      </c>
    </row>
    <row r="1788">
      <c r="A1788" s="4" t="s">
        <v>3873</v>
      </c>
      <c r="B1788" s="4" t="s">
        <v>3874</v>
      </c>
    </row>
    <row r="1789">
      <c r="A1789" s="4" t="s">
        <v>3875</v>
      </c>
      <c r="B1789" s="4" t="s">
        <v>3876</v>
      </c>
    </row>
    <row r="1790">
      <c r="A1790" s="4" t="s">
        <v>3877</v>
      </c>
      <c r="B1790" s="4" t="s">
        <v>3878</v>
      </c>
    </row>
    <row r="1791">
      <c r="A1791" s="7" t="s">
        <v>3879</v>
      </c>
      <c r="B1791" s="9" t="s">
        <v>3880</v>
      </c>
    </row>
    <row r="1792">
      <c r="A1792" s="7" t="s">
        <v>3881</v>
      </c>
      <c r="B1792" s="9" t="s">
        <v>3882</v>
      </c>
    </row>
    <row r="1793">
      <c r="A1793" s="4" t="s">
        <v>3883</v>
      </c>
      <c r="B1793" s="4" t="s">
        <v>3884</v>
      </c>
    </row>
    <row r="1794">
      <c r="A1794" s="4" t="s">
        <v>3885</v>
      </c>
      <c r="B1794" s="4" t="s">
        <v>3886</v>
      </c>
    </row>
    <row r="1795">
      <c r="A1795" s="4" t="s">
        <v>3887</v>
      </c>
      <c r="B1795" s="4" t="s">
        <v>3888</v>
      </c>
    </row>
    <row r="1796">
      <c r="A1796" s="4" t="s">
        <v>3889</v>
      </c>
      <c r="B1796" s="6" t="s">
        <v>3890</v>
      </c>
    </row>
    <row r="1797">
      <c r="A1797" s="4" t="s">
        <v>3891</v>
      </c>
      <c r="B1797" s="6" t="s">
        <v>3892</v>
      </c>
    </row>
    <row r="1798">
      <c r="A1798" s="4" t="s">
        <v>3893</v>
      </c>
      <c r="B1798" s="6" t="s">
        <v>3894</v>
      </c>
    </row>
    <row r="1799">
      <c r="A1799" s="4" t="s">
        <v>3895</v>
      </c>
      <c r="B1799" s="4" t="s">
        <v>3896</v>
      </c>
    </row>
    <row r="1800">
      <c r="A1800" s="4" t="s">
        <v>3897</v>
      </c>
      <c r="B1800" s="6" t="s">
        <v>3898</v>
      </c>
    </row>
    <row r="1801">
      <c r="A1801" s="4" t="s">
        <v>3899</v>
      </c>
      <c r="B1801" s="6" t="s">
        <v>3900</v>
      </c>
    </row>
    <row r="1802">
      <c r="A1802" s="4" t="s">
        <v>3901</v>
      </c>
      <c r="B1802" s="4" t="s">
        <v>3902</v>
      </c>
    </row>
    <row r="1803">
      <c r="A1803" s="4" t="s">
        <v>3903</v>
      </c>
      <c r="B1803" s="6" t="s">
        <v>3904</v>
      </c>
    </row>
    <row r="1804">
      <c r="A1804" s="4" t="s">
        <v>3905</v>
      </c>
      <c r="B1804" s="6" t="s">
        <v>3906</v>
      </c>
    </row>
    <row r="1805">
      <c r="A1805" s="4" t="s">
        <v>3907</v>
      </c>
      <c r="B1805" s="6" t="s">
        <v>3908</v>
      </c>
    </row>
    <row r="1806">
      <c r="A1806" s="7" t="s">
        <v>3909</v>
      </c>
      <c r="B1806" s="9" t="s">
        <v>3910</v>
      </c>
    </row>
    <row r="1807">
      <c r="A1807" s="4" t="s">
        <v>3911</v>
      </c>
      <c r="B1807" s="6" t="s">
        <v>3912</v>
      </c>
    </row>
    <row r="1808">
      <c r="A1808" s="4" t="s">
        <v>3913</v>
      </c>
      <c r="B1808" s="6" t="s">
        <v>3914</v>
      </c>
    </row>
    <row r="1809">
      <c r="A1809" s="7" t="s">
        <v>3915</v>
      </c>
      <c r="B1809" s="9" t="s">
        <v>3916</v>
      </c>
    </row>
    <row r="1810">
      <c r="A1810" s="7" t="s">
        <v>3917</v>
      </c>
      <c r="B1810" s="9" t="s">
        <v>3918</v>
      </c>
    </row>
    <row r="1811">
      <c r="A1811" s="7" t="s">
        <v>3919</v>
      </c>
      <c r="B1811" s="9" t="s">
        <v>3920</v>
      </c>
    </row>
    <row r="1812">
      <c r="A1812" s="4" t="s">
        <v>3921</v>
      </c>
      <c r="B1812" s="4" t="s">
        <v>3922</v>
      </c>
    </row>
    <row r="1813">
      <c r="A1813" s="4" t="s">
        <v>3923</v>
      </c>
      <c r="B1813" s="4" t="s">
        <v>3924</v>
      </c>
    </row>
    <row r="1814">
      <c r="A1814" s="4" t="s">
        <v>3925</v>
      </c>
      <c r="B1814" s="6" t="s">
        <v>3926</v>
      </c>
    </row>
    <row r="1815">
      <c r="A1815" s="4" t="s">
        <v>3927</v>
      </c>
      <c r="B1815" s="6" t="s">
        <v>3928</v>
      </c>
    </row>
    <row r="1816">
      <c r="A1816" s="4" t="s">
        <v>3929</v>
      </c>
      <c r="B1816" s="6" t="s">
        <v>3930</v>
      </c>
    </row>
    <row r="1817">
      <c r="A1817" s="4" t="s">
        <v>3931</v>
      </c>
      <c r="B1817" s="6" t="s">
        <v>3932</v>
      </c>
    </row>
    <row r="1818">
      <c r="A1818" s="11" t="s">
        <v>3933</v>
      </c>
      <c r="B1818" s="12" t="s">
        <v>3934</v>
      </c>
    </row>
    <row r="1819">
      <c r="A1819" s="4" t="s">
        <v>3935</v>
      </c>
      <c r="B1819" s="6" t="s">
        <v>3936</v>
      </c>
    </row>
    <row r="1820">
      <c r="A1820" s="4" t="s">
        <v>3937</v>
      </c>
      <c r="B1820" s="4" t="s">
        <v>3938</v>
      </c>
    </row>
    <row r="1821">
      <c r="A1821" s="4" t="s">
        <v>3939</v>
      </c>
      <c r="B1821" s="4" t="s">
        <v>3940</v>
      </c>
    </row>
    <row r="1822">
      <c r="A1822" s="4" t="s">
        <v>3941</v>
      </c>
      <c r="B1822" s="6" t="s">
        <v>3942</v>
      </c>
    </row>
    <row r="1823">
      <c r="A1823" s="4" t="s">
        <v>3943</v>
      </c>
      <c r="B1823" s="4" t="s">
        <v>3944</v>
      </c>
    </row>
    <row r="1824">
      <c r="A1824" s="4" t="s">
        <v>3945</v>
      </c>
      <c r="B1824" s="6" t="s">
        <v>3946</v>
      </c>
    </row>
    <row r="1825">
      <c r="A1825" s="4" t="s">
        <v>3947</v>
      </c>
      <c r="B1825" s="6" t="s">
        <v>3948</v>
      </c>
    </row>
    <row r="1826">
      <c r="A1826" s="7" t="s">
        <v>3949</v>
      </c>
      <c r="B1826" s="9" t="s">
        <v>3950</v>
      </c>
    </row>
    <row r="1827">
      <c r="A1827" s="7" t="s">
        <v>3951</v>
      </c>
      <c r="B1827" s="9" t="s">
        <v>3952</v>
      </c>
    </row>
    <row r="1828">
      <c r="A1828" s="7" t="s">
        <v>3953</v>
      </c>
      <c r="B1828" s="9" t="s">
        <v>3954</v>
      </c>
    </row>
    <row r="1829">
      <c r="A1829" s="4" t="s">
        <v>3955</v>
      </c>
      <c r="B1829" s="4" t="s">
        <v>3956</v>
      </c>
    </row>
    <row r="1830">
      <c r="A1830" s="7" t="s">
        <v>3957</v>
      </c>
      <c r="B1830" s="9" t="s">
        <v>3958</v>
      </c>
    </row>
    <row r="1831">
      <c r="A1831" s="4" t="s">
        <v>3959</v>
      </c>
      <c r="B1831" s="4" t="s">
        <v>3960</v>
      </c>
    </row>
    <row r="1832">
      <c r="A1832" s="4" t="s">
        <v>3961</v>
      </c>
      <c r="B1832" s="4" t="s">
        <v>3962</v>
      </c>
    </row>
    <row r="1833">
      <c r="A1833" s="4" t="s">
        <v>3963</v>
      </c>
      <c r="B1833" s="6" t="s">
        <v>3964</v>
      </c>
    </row>
    <row r="1834">
      <c r="A1834" s="4" t="s">
        <v>3965</v>
      </c>
      <c r="B1834" s="6" t="s">
        <v>3966</v>
      </c>
    </row>
    <row r="1835">
      <c r="A1835" s="4" t="s">
        <v>3967</v>
      </c>
      <c r="B1835" s="6" t="s">
        <v>3968</v>
      </c>
    </row>
    <row r="1836">
      <c r="A1836" s="7" t="s">
        <v>3969</v>
      </c>
      <c r="B1836" s="9" t="s">
        <v>3970</v>
      </c>
    </row>
    <row r="1837">
      <c r="A1837" s="7" t="s">
        <v>3971</v>
      </c>
      <c r="B1837" s="9" t="s">
        <v>3972</v>
      </c>
    </row>
    <row r="1838">
      <c r="A1838" s="7" t="s">
        <v>3973</v>
      </c>
      <c r="B1838" s="9" t="s">
        <v>3974</v>
      </c>
    </row>
    <row r="1839">
      <c r="A1839" s="4" t="s">
        <v>3975</v>
      </c>
      <c r="B1839" s="4" t="s">
        <v>3976</v>
      </c>
    </row>
    <row r="1840">
      <c r="A1840" s="4" t="s">
        <v>3977</v>
      </c>
      <c r="B1840" s="6" t="s">
        <v>3978</v>
      </c>
    </row>
    <row r="1841">
      <c r="A1841" s="4" t="s">
        <v>3979</v>
      </c>
      <c r="B1841" s="4" t="s">
        <v>3980</v>
      </c>
    </row>
    <row r="1842">
      <c r="A1842" s="4" t="s">
        <v>3981</v>
      </c>
      <c r="B1842" s="4" t="s">
        <v>3982</v>
      </c>
    </row>
    <row r="1843">
      <c r="A1843" s="4" t="s">
        <v>3983</v>
      </c>
      <c r="B1843" s="6" t="s">
        <v>3984</v>
      </c>
    </row>
    <row r="1844">
      <c r="A1844" s="7" t="s">
        <v>3985</v>
      </c>
      <c r="B1844" s="9" t="s">
        <v>3986</v>
      </c>
    </row>
    <row r="1845">
      <c r="A1845" s="7" t="s">
        <v>3987</v>
      </c>
      <c r="B1845" s="9" t="s">
        <v>3988</v>
      </c>
    </row>
    <row r="1846">
      <c r="A1846" s="7" t="s">
        <v>3989</v>
      </c>
      <c r="B1846" s="9" t="s">
        <v>3990</v>
      </c>
    </row>
    <row r="1847">
      <c r="A1847" s="7" t="s">
        <v>3991</v>
      </c>
      <c r="B1847" s="9" t="s">
        <v>3992</v>
      </c>
    </row>
    <row r="1848">
      <c r="A1848" s="7" t="s">
        <v>3993</v>
      </c>
      <c r="B1848" s="9" t="s">
        <v>3994</v>
      </c>
    </row>
    <row r="1849">
      <c r="A1849" s="7" t="s">
        <v>3995</v>
      </c>
      <c r="B1849" s="9" t="s">
        <v>3996</v>
      </c>
    </row>
    <row r="1850">
      <c r="A1850" s="4" t="s">
        <v>3997</v>
      </c>
      <c r="B1850" s="6" t="s">
        <v>3998</v>
      </c>
    </row>
    <row r="1851">
      <c r="A1851" s="7" t="s">
        <v>3999</v>
      </c>
      <c r="B1851" s="9" t="s">
        <v>4000</v>
      </c>
    </row>
    <row r="1852">
      <c r="A1852" s="7" t="s">
        <v>4001</v>
      </c>
      <c r="B1852" s="9" t="s">
        <v>4002</v>
      </c>
    </row>
    <row r="1853">
      <c r="A1853" s="4" t="s">
        <v>4003</v>
      </c>
      <c r="B1853" s="9" t="s">
        <v>4004</v>
      </c>
    </row>
    <row r="1854">
      <c r="A1854" s="4" t="s">
        <v>4005</v>
      </c>
      <c r="B1854" s="6" t="s">
        <v>4006</v>
      </c>
    </row>
    <row r="1855">
      <c r="A1855" s="7" t="s">
        <v>4007</v>
      </c>
      <c r="B1855" s="9" t="s">
        <v>4008</v>
      </c>
    </row>
    <row r="1856">
      <c r="A1856" s="7" t="s">
        <v>4009</v>
      </c>
      <c r="B1856" s="9" t="s">
        <v>4010</v>
      </c>
    </row>
    <row r="1857">
      <c r="A1857" s="7" t="s">
        <v>4011</v>
      </c>
      <c r="B1857" s="9" t="s">
        <v>4012</v>
      </c>
    </row>
    <row r="1858">
      <c r="A1858" s="4" t="s">
        <v>4013</v>
      </c>
      <c r="B1858" s="4" t="s">
        <v>4014</v>
      </c>
    </row>
    <row r="1859">
      <c r="A1859" s="4" t="s">
        <v>272</v>
      </c>
      <c r="B1859" s="6" t="s">
        <v>273</v>
      </c>
    </row>
    <row r="1860">
      <c r="A1860" s="7" t="s">
        <v>4015</v>
      </c>
      <c r="B1860" s="9" t="s">
        <v>4016</v>
      </c>
    </row>
    <row r="1861">
      <c r="A1861" s="7" t="s">
        <v>4017</v>
      </c>
      <c r="B1861" s="9" t="s">
        <v>4018</v>
      </c>
    </row>
    <row r="1862">
      <c r="A1862" s="4" t="s">
        <v>4019</v>
      </c>
      <c r="B1862" s="6" t="s">
        <v>4020</v>
      </c>
    </row>
    <row r="1863">
      <c r="A1863" s="4" t="s">
        <v>4021</v>
      </c>
      <c r="B1863" s="4" t="s">
        <v>4022</v>
      </c>
    </row>
    <row r="1864">
      <c r="A1864" s="4" t="s">
        <v>4023</v>
      </c>
      <c r="B1864" s="6" t="s">
        <v>1336</v>
      </c>
    </row>
    <row r="1865">
      <c r="A1865" s="4" t="s">
        <v>4024</v>
      </c>
      <c r="B1865" s="4" t="s">
        <v>4025</v>
      </c>
    </row>
    <row r="1866">
      <c r="A1866" s="4" t="s">
        <v>4026</v>
      </c>
      <c r="B1866" s="4" t="s">
        <v>4027</v>
      </c>
    </row>
    <row r="1867">
      <c r="A1867" s="4" t="s">
        <v>4028</v>
      </c>
      <c r="B1867" s="4" t="s">
        <v>4029</v>
      </c>
    </row>
    <row r="1868">
      <c r="A1868" s="7" t="s">
        <v>4030</v>
      </c>
      <c r="B1868" s="9" t="s">
        <v>4031</v>
      </c>
    </row>
    <row r="1869">
      <c r="A1869" s="4" t="s">
        <v>4032</v>
      </c>
      <c r="B1869" s="4" t="s">
        <v>4033</v>
      </c>
    </row>
    <row r="1870">
      <c r="A1870" s="4" t="s">
        <v>4034</v>
      </c>
      <c r="B1870" s="4" t="s">
        <v>4035</v>
      </c>
    </row>
    <row r="1871">
      <c r="A1871" s="4" t="s">
        <v>4036</v>
      </c>
      <c r="B1871" s="4" t="s">
        <v>4037</v>
      </c>
    </row>
    <row r="1872">
      <c r="A1872" s="4" t="s">
        <v>4038</v>
      </c>
      <c r="B1872" s="6" t="s">
        <v>4039</v>
      </c>
    </row>
    <row r="1873">
      <c r="A1873" s="4" t="s">
        <v>4040</v>
      </c>
      <c r="B1873" s="4" t="s">
        <v>4041</v>
      </c>
    </row>
    <row r="1874">
      <c r="A1874" s="4" t="s">
        <v>4042</v>
      </c>
      <c r="B1874" s="6" t="s">
        <v>4043</v>
      </c>
    </row>
    <row r="1875">
      <c r="A1875" s="4" t="s">
        <v>4044</v>
      </c>
      <c r="B1875" s="6" t="s">
        <v>4045</v>
      </c>
    </row>
    <row r="1876">
      <c r="A1876" s="7" t="s">
        <v>4046</v>
      </c>
      <c r="B1876" s="9" t="s">
        <v>4047</v>
      </c>
    </row>
    <row r="1877">
      <c r="A1877" s="4" t="s">
        <v>4048</v>
      </c>
      <c r="B1877" s="6" t="s">
        <v>4049</v>
      </c>
    </row>
    <row r="1878">
      <c r="A1878" s="7" t="s">
        <v>4050</v>
      </c>
      <c r="B1878" s="9" t="s">
        <v>4051</v>
      </c>
    </row>
    <row r="1879">
      <c r="A1879" s="7" t="s">
        <v>4052</v>
      </c>
      <c r="B1879" s="9" t="s">
        <v>4053</v>
      </c>
    </row>
    <row r="1880">
      <c r="A1880" s="4" t="s">
        <v>4054</v>
      </c>
      <c r="B1880" s="6" t="s">
        <v>4055</v>
      </c>
    </row>
    <row r="1881">
      <c r="A1881" s="4" t="s">
        <v>4056</v>
      </c>
      <c r="B1881" s="6" t="s">
        <v>4057</v>
      </c>
    </row>
    <row r="1882">
      <c r="A1882" s="4" t="s">
        <v>4058</v>
      </c>
      <c r="B1882" s="6" t="s">
        <v>4059</v>
      </c>
    </row>
    <row r="1883">
      <c r="A1883" s="7" t="s">
        <v>4060</v>
      </c>
      <c r="B1883" s="9" t="s">
        <v>4061</v>
      </c>
    </row>
    <row r="1884">
      <c r="A1884" s="7" t="s">
        <v>4062</v>
      </c>
      <c r="B1884" s="9" t="s">
        <v>4063</v>
      </c>
    </row>
    <row r="1885">
      <c r="A1885" s="4" t="s">
        <v>4064</v>
      </c>
      <c r="B1885" s="4" t="s">
        <v>4065</v>
      </c>
    </row>
    <row r="1886">
      <c r="A1886" s="4" t="s">
        <v>4066</v>
      </c>
      <c r="B1886" s="6" t="s">
        <v>4067</v>
      </c>
    </row>
    <row r="1887">
      <c r="A1887" s="4" t="s">
        <v>4068</v>
      </c>
      <c r="B1887" s="6" t="s">
        <v>4069</v>
      </c>
    </row>
    <row r="1888">
      <c r="A1888" s="11" t="s">
        <v>4070</v>
      </c>
      <c r="B1888" s="12" t="s">
        <v>4071</v>
      </c>
    </row>
    <row r="1889">
      <c r="A1889" s="4" t="s">
        <v>4072</v>
      </c>
      <c r="B1889" s="4" t="s">
        <v>4073</v>
      </c>
    </row>
    <row r="1890">
      <c r="A1890" s="4" t="s">
        <v>4074</v>
      </c>
      <c r="B1890" s="4" t="s">
        <v>4075</v>
      </c>
    </row>
    <row r="1891">
      <c r="A1891" s="7" t="s">
        <v>4076</v>
      </c>
      <c r="B1891" s="9" t="s">
        <v>4077</v>
      </c>
    </row>
    <row r="1892">
      <c r="A1892" s="4" t="s">
        <v>4078</v>
      </c>
      <c r="B1892" s="4" t="s">
        <v>4079</v>
      </c>
    </row>
    <row r="1893">
      <c r="A1893" s="4" t="s">
        <v>4080</v>
      </c>
      <c r="B1893" s="4" t="s">
        <v>4081</v>
      </c>
    </row>
    <row r="1894">
      <c r="A1894" s="7" t="s">
        <v>4082</v>
      </c>
      <c r="B1894" s="9" t="s">
        <v>4083</v>
      </c>
    </row>
    <row r="1895">
      <c r="A1895" s="7" t="s">
        <v>4084</v>
      </c>
      <c r="B1895" s="9" t="s">
        <v>4085</v>
      </c>
    </row>
    <row r="1896">
      <c r="A1896" s="4" t="s">
        <v>4086</v>
      </c>
      <c r="B1896" s="6" t="s">
        <v>4087</v>
      </c>
    </row>
    <row r="1897">
      <c r="A1897" s="4" t="s">
        <v>4088</v>
      </c>
      <c r="B1897" s="6" t="s">
        <v>4089</v>
      </c>
    </row>
    <row r="1898">
      <c r="A1898" s="4" t="s">
        <v>4090</v>
      </c>
      <c r="B1898" s="6" t="s">
        <v>4091</v>
      </c>
    </row>
    <row r="1899">
      <c r="A1899" s="7" t="s">
        <v>4092</v>
      </c>
      <c r="B1899" s="9" t="s">
        <v>4093</v>
      </c>
    </row>
    <row r="1900">
      <c r="A1900" s="7" t="s">
        <v>4094</v>
      </c>
      <c r="B1900" s="9" t="s">
        <v>4095</v>
      </c>
    </row>
    <row r="1901">
      <c r="A1901" s="4" t="s">
        <v>4096</v>
      </c>
      <c r="B1901" s="6" t="s">
        <v>4097</v>
      </c>
    </row>
    <row r="1902">
      <c r="A1902" s="7" t="s">
        <v>4098</v>
      </c>
      <c r="B1902" s="9" t="s">
        <v>4099</v>
      </c>
    </row>
    <row r="1903">
      <c r="A1903" s="7" t="s">
        <v>4100</v>
      </c>
      <c r="B1903" s="9" t="s">
        <v>4101</v>
      </c>
    </row>
    <row r="1904">
      <c r="A1904" s="4" t="s">
        <v>4102</v>
      </c>
      <c r="B1904" s="6" t="s">
        <v>4103</v>
      </c>
    </row>
    <row r="1905">
      <c r="A1905" s="7" t="s">
        <v>4104</v>
      </c>
      <c r="B1905" s="9" t="s">
        <v>4105</v>
      </c>
    </row>
    <row r="1906">
      <c r="A1906" s="7" t="s">
        <v>4106</v>
      </c>
      <c r="B1906" s="9" t="s">
        <v>4107</v>
      </c>
    </row>
    <row r="1907">
      <c r="A1907" s="4" t="s">
        <v>4108</v>
      </c>
      <c r="B1907" s="6" t="s">
        <v>4109</v>
      </c>
    </row>
    <row r="1908">
      <c r="A1908" s="4" t="s">
        <v>4110</v>
      </c>
      <c r="B1908" s="6" t="s">
        <v>4111</v>
      </c>
    </row>
    <row r="1909">
      <c r="A1909" s="7" t="s">
        <v>4112</v>
      </c>
      <c r="B1909" s="9" t="s">
        <v>4113</v>
      </c>
    </row>
    <row r="1910">
      <c r="A1910" s="4" t="s">
        <v>4114</v>
      </c>
      <c r="B1910" s="6" t="s">
        <v>4115</v>
      </c>
    </row>
    <row r="1911">
      <c r="A1911" s="4" t="s">
        <v>4116</v>
      </c>
      <c r="B1911" s="6" t="s">
        <v>4117</v>
      </c>
    </row>
    <row r="1912">
      <c r="A1912" s="4" t="s">
        <v>4118</v>
      </c>
      <c r="B1912" s="6" t="s">
        <v>4119</v>
      </c>
    </row>
    <row r="1913">
      <c r="A1913" s="7" t="s">
        <v>4120</v>
      </c>
      <c r="B1913" s="9" t="s">
        <v>4121</v>
      </c>
    </row>
    <row r="1914">
      <c r="A1914" s="7" t="s">
        <v>4122</v>
      </c>
      <c r="B1914" s="9" t="s">
        <v>4123</v>
      </c>
    </row>
    <row r="1915">
      <c r="A1915" s="4" t="s">
        <v>4124</v>
      </c>
      <c r="B1915" s="6" t="s">
        <v>4125</v>
      </c>
    </row>
    <row r="1916">
      <c r="A1916" s="7" t="s">
        <v>4126</v>
      </c>
      <c r="B1916" s="9" t="s">
        <v>4127</v>
      </c>
    </row>
    <row r="1917">
      <c r="A1917" s="4" t="s">
        <v>4128</v>
      </c>
      <c r="B1917" s="6" t="s">
        <v>4129</v>
      </c>
    </row>
    <row r="1918">
      <c r="A1918" s="4" t="s">
        <v>4130</v>
      </c>
      <c r="B1918" s="6" t="s">
        <v>4131</v>
      </c>
    </row>
    <row r="1919">
      <c r="A1919" s="4" t="s">
        <v>4132</v>
      </c>
      <c r="B1919" s="6" t="s">
        <v>4133</v>
      </c>
    </row>
    <row r="1920">
      <c r="A1920" s="4" t="s">
        <v>4134</v>
      </c>
      <c r="B1920" s="6" t="s">
        <v>4135</v>
      </c>
    </row>
    <row r="1921">
      <c r="A1921" s="4" t="s">
        <v>4136</v>
      </c>
      <c r="B1921" s="6" t="s">
        <v>4137</v>
      </c>
    </row>
    <row r="1922">
      <c r="A1922" s="4" t="s">
        <v>4138</v>
      </c>
      <c r="B1922" s="6" t="s">
        <v>4139</v>
      </c>
    </row>
    <row r="1923">
      <c r="A1923" s="7" t="s">
        <v>4140</v>
      </c>
      <c r="B1923" s="9" t="s">
        <v>4141</v>
      </c>
    </row>
    <row r="1924">
      <c r="A1924" s="7" t="s">
        <v>4142</v>
      </c>
      <c r="B1924" s="9" t="s">
        <v>4143</v>
      </c>
    </row>
    <row r="1925">
      <c r="A1925" s="4" t="s">
        <v>4144</v>
      </c>
      <c r="B1925" s="6" t="s">
        <v>4145</v>
      </c>
    </row>
    <row r="1926">
      <c r="A1926" s="4" t="s">
        <v>4146</v>
      </c>
      <c r="B1926" s="6" t="s">
        <v>4147</v>
      </c>
    </row>
    <row r="1927">
      <c r="A1927" s="4" t="s">
        <v>4148</v>
      </c>
      <c r="B1927" s="6" t="s">
        <v>4149</v>
      </c>
    </row>
    <row r="1928">
      <c r="A1928" s="7" t="s">
        <v>4150</v>
      </c>
      <c r="B1928" s="9" t="s">
        <v>4151</v>
      </c>
    </row>
    <row r="1929">
      <c r="A1929" s="4" t="s">
        <v>4152</v>
      </c>
      <c r="B1929" s="6" t="s">
        <v>4153</v>
      </c>
    </row>
    <row r="1930">
      <c r="A1930" s="7" t="s">
        <v>4154</v>
      </c>
      <c r="B1930" s="9" t="s">
        <v>4153</v>
      </c>
    </row>
    <row r="1931">
      <c r="A1931" s="7" t="s">
        <v>4155</v>
      </c>
      <c r="B1931" s="9" t="s">
        <v>4156</v>
      </c>
    </row>
    <row r="1932">
      <c r="A1932" s="7" t="s">
        <v>4157</v>
      </c>
      <c r="B1932" s="9" t="s">
        <v>4156</v>
      </c>
    </row>
    <row r="1933">
      <c r="A1933" s="4" t="s">
        <v>4158</v>
      </c>
      <c r="B1933" s="6" t="s">
        <v>4159</v>
      </c>
    </row>
    <row r="1934">
      <c r="A1934" s="7" t="s">
        <v>4160</v>
      </c>
      <c r="B1934" s="9" t="s">
        <v>4161</v>
      </c>
    </row>
    <row r="1935">
      <c r="A1935" s="4" t="s">
        <v>4162</v>
      </c>
      <c r="B1935" s="6" t="s">
        <v>4163</v>
      </c>
    </row>
    <row r="1936">
      <c r="A1936" s="7" t="s">
        <v>4164</v>
      </c>
      <c r="B1936" s="9" t="s">
        <v>4165</v>
      </c>
    </row>
    <row r="1937">
      <c r="A1937" s="4" t="s">
        <v>4166</v>
      </c>
      <c r="B1937" s="9" t="s">
        <v>4167</v>
      </c>
    </row>
    <row r="1938">
      <c r="A1938" s="4" t="s">
        <v>4168</v>
      </c>
      <c r="B1938" s="6" t="s">
        <v>4169</v>
      </c>
    </row>
    <row r="1939">
      <c r="A1939" s="4" t="s">
        <v>4170</v>
      </c>
      <c r="B1939" s="9" t="s">
        <v>4171</v>
      </c>
    </row>
    <row r="1940">
      <c r="A1940" s="7" t="s">
        <v>4172</v>
      </c>
      <c r="B1940" s="9" t="s">
        <v>4173</v>
      </c>
    </row>
    <row r="1941">
      <c r="A1941" s="4" t="s">
        <v>4174</v>
      </c>
      <c r="B1941" s="6" t="s">
        <v>4175</v>
      </c>
    </row>
    <row r="1942">
      <c r="A1942" s="7" t="s">
        <v>4176</v>
      </c>
      <c r="B1942" s="9" t="s">
        <v>4177</v>
      </c>
    </row>
    <row r="1943">
      <c r="A1943" s="7" t="s">
        <v>4178</v>
      </c>
      <c r="B1943" s="9" t="s">
        <v>4179</v>
      </c>
    </row>
    <row r="1944">
      <c r="A1944" s="7" t="s">
        <v>4180</v>
      </c>
      <c r="B1944" s="9" t="s">
        <v>4181</v>
      </c>
    </row>
    <row r="1945">
      <c r="A1945" s="7" t="s">
        <v>4182</v>
      </c>
      <c r="B1945" s="9" t="s">
        <v>4183</v>
      </c>
    </row>
    <row r="1946">
      <c r="A1946" s="7" t="s">
        <v>4184</v>
      </c>
      <c r="B1946" s="9" t="s">
        <v>4185</v>
      </c>
    </row>
    <row r="1947">
      <c r="A1947" s="7" t="s">
        <v>4186</v>
      </c>
      <c r="B1947" s="9" t="s">
        <v>4187</v>
      </c>
    </row>
    <row r="1948">
      <c r="A1948" s="7" t="s">
        <v>4188</v>
      </c>
      <c r="B1948" s="9" t="s">
        <v>4189</v>
      </c>
    </row>
    <row r="1949">
      <c r="A1949" s="7" t="s">
        <v>4190</v>
      </c>
      <c r="B1949" s="9" t="s">
        <v>4191</v>
      </c>
    </row>
    <row r="1950">
      <c r="A1950" s="7" t="s">
        <v>4192</v>
      </c>
      <c r="B1950" s="9" t="s">
        <v>4193</v>
      </c>
    </row>
    <row r="1951">
      <c r="A1951" s="7" t="s">
        <v>4194</v>
      </c>
      <c r="B1951" s="9" t="s">
        <v>4195</v>
      </c>
    </row>
    <row r="1952">
      <c r="A1952" s="4" t="s">
        <v>4196</v>
      </c>
      <c r="B1952" s="6" t="s">
        <v>4197</v>
      </c>
    </row>
    <row r="1953">
      <c r="A1953" s="4" t="s">
        <v>4198</v>
      </c>
      <c r="B1953" s="6" t="s">
        <v>4199</v>
      </c>
    </row>
    <row r="1954">
      <c r="A1954" s="4" t="s">
        <v>4200</v>
      </c>
      <c r="B1954" s="6" t="s">
        <v>4201</v>
      </c>
    </row>
    <row r="1955">
      <c r="A1955" s="4" t="s">
        <v>4202</v>
      </c>
      <c r="B1955" s="6" t="s">
        <v>4203</v>
      </c>
    </row>
    <row r="1956">
      <c r="A1956" s="4" t="s">
        <v>4204</v>
      </c>
      <c r="B1956" s="6" t="s">
        <v>4205</v>
      </c>
    </row>
    <row r="1957">
      <c r="A1957" s="7" t="s">
        <v>4206</v>
      </c>
      <c r="B1957" s="9" t="s">
        <v>4207</v>
      </c>
    </row>
    <row r="1958">
      <c r="A1958" s="11" t="s">
        <v>4208</v>
      </c>
      <c r="B1958" s="12" t="s">
        <v>4209</v>
      </c>
    </row>
    <row r="1959">
      <c r="A1959" s="7" t="s">
        <v>4210</v>
      </c>
      <c r="B1959" s="9" t="s">
        <v>4211</v>
      </c>
    </row>
    <row r="1960">
      <c r="A1960" s="4" t="s">
        <v>4212</v>
      </c>
      <c r="B1960" s="6" t="s">
        <v>4213</v>
      </c>
    </row>
    <row r="1961">
      <c r="A1961" s="4" t="s">
        <v>4214</v>
      </c>
      <c r="B1961" s="4" t="s">
        <v>4215</v>
      </c>
    </row>
    <row r="1962">
      <c r="A1962" s="4" t="s">
        <v>4216</v>
      </c>
      <c r="B1962" s="4" t="s">
        <v>544</v>
      </c>
    </row>
    <row r="1963">
      <c r="A1963" s="4" t="s">
        <v>4217</v>
      </c>
      <c r="B1963" s="6" t="s">
        <v>4218</v>
      </c>
    </row>
    <row r="1964">
      <c r="A1964" s="7" t="s">
        <v>4219</v>
      </c>
      <c r="B1964" s="9" t="s">
        <v>1676</v>
      </c>
    </row>
    <row r="1965">
      <c r="A1965" s="7" t="s">
        <v>4220</v>
      </c>
      <c r="B1965" s="9" t="s">
        <v>4221</v>
      </c>
    </row>
    <row r="1966">
      <c r="A1966" s="7" t="s">
        <v>4222</v>
      </c>
      <c r="B1966" s="9" t="s">
        <v>4113</v>
      </c>
    </row>
    <row r="1967">
      <c r="A1967" s="7" t="s">
        <v>4223</v>
      </c>
      <c r="B1967" s="9" t="s">
        <v>4224</v>
      </c>
    </row>
    <row r="1968">
      <c r="A1968" s="7" t="s">
        <v>4225</v>
      </c>
      <c r="B1968" s="9" t="s">
        <v>4226</v>
      </c>
    </row>
    <row r="1969">
      <c r="A1969" s="7" t="s">
        <v>4227</v>
      </c>
      <c r="B1969" s="9" t="s">
        <v>4228</v>
      </c>
    </row>
    <row r="1970">
      <c r="A1970" s="7" t="s">
        <v>4229</v>
      </c>
      <c r="B1970" s="9" t="s">
        <v>4230</v>
      </c>
    </row>
    <row r="1971">
      <c r="A1971" s="7" t="s">
        <v>4231</v>
      </c>
      <c r="B1971" s="9" t="s">
        <v>4232</v>
      </c>
    </row>
    <row r="1972">
      <c r="A1972" s="7" t="s">
        <v>4233</v>
      </c>
      <c r="B1972" s="9" t="s">
        <v>4234</v>
      </c>
    </row>
    <row r="1973">
      <c r="A1973" s="7" t="s">
        <v>4235</v>
      </c>
      <c r="B1973" s="9" t="s">
        <v>4236</v>
      </c>
    </row>
    <row r="1974">
      <c r="A1974" s="7" t="s">
        <v>4237</v>
      </c>
      <c r="B1974" s="9" t="s">
        <v>4238</v>
      </c>
    </row>
    <row r="1975">
      <c r="A1975" s="7" t="s">
        <v>4239</v>
      </c>
      <c r="B1975" s="9" t="s">
        <v>4240</v>
      </c>
    </row>
    <row r="1976">
      <c r="A1976" s="7" t="s">
        <v>4241</v>
      </c>
      <c r="B1976" s="9" t="s">
        <v>4242</v>
      </c>
    </row>
    <row r="1977">
      <c r="A1977" s="7" t="s">
        <v>4243</v>
      </c>
      <c r="B1977" s="9" t="s">
        <v>4244</v>
      </c>
    </row>
    <row r="1978">
      <c r="A1978" s="7" t="s">
        <v>4245</v>
      </c>
      <c r="B1978" s="9" t="s">
        <v>4246</v>
      </c>
    </row>
    <row r="1979">
      <c r="A1979" s="7" t="s">
        <v>4247</v>
      </c>
      <c r="B1979" s="9" t="s">
        <v>4161</v>
      </c>
    </row>
    <row r="1980">
      <c r="A1980" s="7" t="s">
        <v>4248</v>
      </c>
      <c r="B1980" s="9" t="s">
        <v>4249</v>
      </c>
    </row>
    <row r="1981">
      <c r="A1981" s="7" t="s">
        <v>4250</v>
      </c>
      <c r="B1981" s="9" t="s">
        <v>4251</v>
      </c>
    </row>
    <row r="1982">
      <c r="A1982" s="7" t="s">
        <v>4252</v>
      </c>
      <c r="B1982" s="9" t="s">
        <v>4253</v>
      </c>
    </row>
    <row r="1983">
      <c r="A1983" s="4" t="s">
        <v>4254</v>
      </c>
      <c r="B1983" s="6" t="s">
        <v>4255</v>
      </c>
    </row>
    <row r="1984">
      <c r="A1984" s="4" t="s">
        <v>4256</v>
      </c>
      <c r="B1984" s="4" t="s">
        <v>4257</v>
      </c>
    </row>
    <row r="1985">
      <c r="A1985" s="4" t="s">
        <v>4258</v>
      </c>
      <c r="B1985" s="6" t="s">
        <v>4259</v>
      </c>
    </row>
    <row r="1986">
      <c r="A1986" s="4" t="s">
        <v>4260</v>
      </c>
      <c r="B1986" s="6" t="s">
        <v>4261</v>
      </c>
    </row>
    <row r="1987">
      <c r="A1987" s="4" t="s">
        <v>4262</v>
      </c>
      <c r="B1987" s="6" t="s">
        <v>4263</v>
      </c>
    </row>
    <row r="1988">
      <c r="A1988" s="4" t="s">
        <v>4264</v>
      </c>
      <c r="B1988" s="6" t="s">
        <v>4265</v>
      </c>
    </row>
    <row r="1989">
      <c r="A1989" s="4" t="s">
        <v>4266</v>
      </c>
      <c r="B1989" s="6" t="s">
        <v>4267</v>
      </c>
    </row>
    <row r="1990">
      <c r="A1990" s="7" t="s">
        <v>4268</v>
      </c>
      <c r="B1990" s="9" t="s">
        <v>4269</v>
      </c>
    </row>
    <row r="1991">
      <c r="A1991" s="4" t="s">
        <v>4270</v>
      </c>
      <c r="B1991" s="6" t="s">
        <v>4271</v>
      </c>
    </row>
    <row r="1992">
      <c r="A1992" s="7" t="s">
        <v>4272</v>
      </c>
      <c r="B1992" s="9" t="s">
        <v>4273</v>
      </c>
    </row>
    <row r="1993">
      <c r="A1993" s="7" t="s">
        <v>4274</v>
      </c>
      <c r="B1993" s="9" t="s">
        <v>4275</v>
      </c>
    </row>
    <row r="1994">
      <c r="A1994" s="7" t="s">
        <v>4276</v>
      </c>
      <c r="B1994" s="9" t="s">
        <v>4277</v>
      </c>
    </row>
    <row r="1995">
      <c r="A1995" s="11" t="s">
        <v>4278</v>
      </c>
      <c r="B1995" s="12" t="s">
        <v>4279</v>
      </c>
    </row>
    <row r="1996">
      <c r="A1996" s="7" t="s">
        <v>4280</v>
      </c>
      <c r="B1996" s="9" t="s">
        <v>4281</v>
      </c>
    </row>
    <row r="1997">
      <c r="A1997" s="4" t="s">
        <v>4282</v>
      </c>
      <c r="B1997" s="6" t="s">
        <v>4283</v>
      </c>
    </row>
    <row r="1998">
      <c r="A1998" s="4" t="s">
        <v>4284</v>
      </c>
      <c r="B1998" s="6" t="s">
        <v>4285</v>
      </c>
    </row>
    <row r="1999">
      <c r="A1999" s="11" t="s">
        <v>4286</v>
      </c>
      <c r="B1999" s="12" t="s">
        <v>4287</v>
      </c>
    </row>
    <row r="2000">
      <c r="A2000" s="4" t="s">
        <v>4288</v>
      </c>
      <c r="B2000" s="6" t="s">
        <v>4289</v>
      </c>
    </row>
    <row r="2001">
      <c r="A2001" s="11" t="s">
        <v>4290</v>
      </c>
      <c r="B2001" s="12" t="s">
        <v>4291</v>
      </c>
    </row>
    <row r="2002">
      <c r="A2002" s="11" t="s">
        <v>4292</v>
      </c>
      <c r="B2002" s="12" t="s">
        <v>4293</v>
      </c>
    </row>
    <row r="2003">
      <c r="A2003" s="4" t="s">
        <v>4294</v>
      </c>
      <c r="B2003" s="6" t="s">
        <v>4295</v>
      </c>
    </row>
    <row r="2004">
      <c r="A2004" s="4" t="s">
        <v>4296</v>
      </c>
      <c r="B2004" s="6" t="s">
        <v>4297</v>
      </c>
    </row>
    <row r="2005">
      <c r="A2005" s="4" t="s">
        <v>4298</v>
      </c>
      <c r="B2005" s="6" t="s">
        <v>4299</v>
      </c>
    </row>
    <row r="2006">
      <c r="A2006" s="4" t="s">
        <v>4300</v>
      </c>
      <c r="B2006" s="6" t="s">
        <v>4301</v>
      </c>
    </row>
    <row r="2007">
      <c r="A2007" s="4" t="s">
        <v>4302</v>
      </c>
      <c r="B2007" s="6" t="s">
        <v>4303</v>
      </c>
    </row>
    <row r="2008">
      <c r="A2008" s="7" t="s">
        <v>4304</v>
      </c>
      <c r="B2008" s="9" t="s">
        <v>4305</v>
      </c>
    </row>
    <row r="2009">
      <c r="A2009" s="7" t="s">
        <v>4306</v>
      </c>
      <c r="B2009" s="9" t="s">
        <v>4307</v>
      </c>
    </row>
    <row r="2010">
      <c r="A2010" s="7" t="s">
        <v>4308</v>
      </c>
      <c r="B2010" s="9" t="s">
        <v>4309</v>
      </c>
    </row>
    <row r="2011">
      <c r="A2011" s="4" t="s">
        <v>4310</v>
      </c>
      <c r="B2011" s="6" t="s">
        <v>4311</v>
      </c>
    </row>
    <row r="2012">
      <c r="A2012" s="4" t="s">
        <v>4312</v>
      </c>
      <c r="B2012" s="6" t="s">
        <v>4313</v>
      </c>
    </row>
    <row r="2013">
      <c r="A2013" s="4" t="s">
        <v>4314</v>
      </c>
      <c r="B2013" s="6" t="s">
        <v>4315</v>
      </c>
    </row>
    <row r="2014">
      <c r="A2014" s="7" t="s">
        <v>4316</v>
      </c>
      <c r="B2014" s="9" t="s">
        <v>4317</v>
      </c>
    </row>
    <row r="2015">
      <c r="A2015" s="7" t="s">
        <v>4318</v>
      </c>
      <c r="B2015" s="9" t="s">
        <v>4319</v>
      </c>
    </row>
    <row r="2016">
      <c r="A2016" s="7" t="s">
        <v>4320</v>
      </c>
      <c r="B2016" s="9" t="s">
        <v>4321</v>
      </c>
    </row>
    <row r="2017">
      <c r="A2017" s="4" t="s">
        <v>4322</v>
      </c>
      <c r="B2017" s="4" t="s">
        <v>4323</v>
      </c>
    </row>
    <row r="2018">
      <c r="A2018" s="7" t="s">
        <v>4324</v>
      </c>
      <c r="B2018" s="9" t="s">
        <v>4325</v>
      </c>
    </row>
    <row r="2019">
      <c r="A2019" s="4" t="s">
        <v>4326</v>
      </c>
      <c r="B2019" s="4" t="s">
        <v>4327</v>
      </c>
    </row>
    <row r="2020">
      <c r="A2020" s="7" t="s">
        <v>4328</v>
      </c>
      <c r="B2020" s="9" t="s">
        <v>4329</v>
      </c>
    </row>
    <row r="2021">
      <c r="A2021" s="4" t="s">
        <v>4330</v>
      </c>
      <c r="B2021" s="4" t="s">
        <v>4331</v>
      </c>
    </row>
    <row r="2022">
      <c r="A2022" s="7" t="s">
        <v>4330</v>
      </c>
      <c r="B2022" s="9" t="s">
        <v>4331</v>
      </c>
    </row>
    <row r="2023">
      <c r="A2023" s="4" t="s">
        <v>4332</v>
      </c>
      <c r="B2023" s="4" t="s">
        <v>4333</v>
      </c>
    </row>
    <row r="2024">
      <c r="A2024" s="4" t="s">
        <v>4334</v>
      </c>
      <c r="B2024" s="4" t="s">
        <v>4335</v>
      </c>
    </row>
    <row r="2025">
      <c r="A2025" s="4" t="s">
        <v>4336</v>
      </c>
      <c r="B2025" s="6" t="s">
        <v>4337</v>
      </c>
    </row>
    <row r="2026">
      <c r="A2026" s="7" t="s">
        <v>4338</v>
      </c>
      <c r="B2026" s="9" t="s">
        <v>4339</v>
      </c>
    </row>
    <row r="2027">
      <c r="A2027" s="4" t="s">
        <v>4340</v>
      </c>
      <c r="B2027" s="4" t="s">
        <v>4341</v>
      </c>
    </row>
    <row r="2028">
      <c r="A2028" s="7" t="s">
        <v>4342</v>
      </c>
      <c r="B2028" s="9" t="s">
        <v>4343</v>
      </c>
    </row>
    <row r="2029">
      <c r="A2029" s="7" t="s">
        <v>4344</v>
      </c>
      <c r="B2029" s="9" t="s">
        <v>4345</v>
      </c>
    </row>
    <row r="2030">
      <c r="A2030" s="11" t="s">
        <v>4346</v>
      </c>
      <c r="B2030" s="12" t="s">
        <v>4347</v>
      </c>
    </row>
    <row r="2031">
      <c r="A2031" s="4" t="s">
        <v>4348</v>
      </c>
      <c r="B2031" s="4" t="s">
        <v>4349</v>
      </c>
    </row>
    <row r="2032">
      <c r="A2032" s="7" t="s">
        <v>4350</v>
      </c>
      <c r="B2032" s="9" t="s">
        <v>4351</v>
      </c>
    </row>
    <row r="2033">
      <c r="A2033" s="7" t="s">
        <v>4352</v>
      </c>
      <c r="B2033" s="9" t="s">
        <v>4353</v>
      </c>
    </row>
    <row r="2034">
      <c r="A2034" s="4" t="s">
        <v>4354</v>
      </c>
      <c r="B2034" s="4" t="s">
        <v>4355</v>
      </c>
    </row>
    <row r="2035">
      <c r="A2035" s="11" t="s">
        <v>4356</v>
      </c>
      <c r="B2035" s="12" t="s">
        <v>4357</v>
      </c>
    </row>
    <row r="2036">
      <c r="A2036" s="7" t="s">
        <v>4358</v>
      </c>
      <c r="B2036" s="9" t="s">
        <v>4359</v>
      </c>
    </row>
    <row r="2037">
      <c r="A2037" s="7" t="s">
        <v>4360</v>
      </c>
      <c r="B2037" s="9" t="s">
        <v>4361</v>
      </c>
    </row>
    <row r="2038">
      <c r="A2038" s="7" t="s">
        <v>4362</v>
      </c>
      <c r="B2038" s="9" t="s">
        <v>4363</v>
      </c>
    </row>
    <row r="2039">
      <c r="A2039" s="4" t="s">
        <v>4364</v>
      </c>
      <c r="B2039" s="4" t="s">
        <v>4365</v>
      </c>
    </row>
    <row r="2040">
      <c r="A2040" s="4" t="s">
        <v>4366</v>
      </c>
      <c r="B2040" s="6" t="s">
        <v>4367</v>
      </c>
    </row>
    <row r="2041">
      <c r="A2041" s="4" t="s">
        <v>4368</v>
      </c>
      <c r="B2041" s="6" t="s">
        <v>4369</v>
      </c>
    </row>
    <row r="2042">
      <c r="A2042" s="4" t="s">
        <v>4370</v>
      </c>
      <c r="B2042" s="4" t="s">
        <v>4371</v>
      </c>
    </row>
    <row r="2043">
      <c r="A2043" s="11" t="s">
        <v>4372</v>
      </c>
      <c r="B2043" s="12" t="s">
        <v>4373</v>
      </c>
    </row>
    <row r="2044">
      <c r="A2044" s="7" t="s">
        <v>4374</v>
      </c>
      <c r="B2044" s="9" t="s">
        <v>4375</v>
      </c>
    </row>
    <row r="2045">
      <c r="A2045" s="7" t="s">
        <v>4376</v>
      </c>
      <c r="B2045" s="9" t="s">
        <v>4377</v>
      </c>
    </row>
    <row r="2046">
      <c r="A2046" s="7" t="s">
        <v>4378</v>
      </c>
      <c r="B2046" s="9" t="s">
        <v>4379</v>
      </c>
    </row>
    <row r="2047">
      <c r="A2047" s="7" t="s">
        <v>4380</v>
      </c>
      <c r="B2047" s="9" t="s">
        <v>4381</v>
      </c>
    </row>
    <row r="2048">
      <c r="A2048" s="7" t="s">
        <v>4382</v>
      </c>
      <c r="B2048" s="9" t="s">
        <v>4383</v>
      </c>
    </row>
    <row r="2049">
      <c r="A2049" s="7" t="s">
        <v>4384</v>
      </c>
      <c r="B2049" s="9" t="s">
        <v>4385</v>
      </c>
    </row>
    <row r="2050">
      <c r="A2050" s="7" t="s">
        <v>4386</v>
      </c>
      <c r="B2050" s="9" t="s">
        <v>4387</v>
      </c>
    </row>
    <row r="2051">
      <c r="A2051" s="7" t="s">
        <v>4388</v>
      </c>
      <c r="B2051" s="9" t="s">
        <v>4389</v>
      </c>
    </row>
    <row r="2052">
      <c r="A2052" s="7" t="s">
        <v>4390</v>
      </c>
      <c r="B2052" s="9" t="s">
        <v>4391</v>
      </c>
    </row>
    <row r="2053">
      <c r="A2053" s="4" t="s">
        <v>4392</v>
      </c>
      <c r="B2053" s="4" t="s">
        <v>4393</v>
      </c>
    </row>
    <row r="2054">
      <c r="A2054" s="4" t="s">
        <v>4394</v>
      </c>
      <c r="B2054" s="4" t="s">
        <v>4395</v>
      </c>
    </row>
    <row r="2055">
      <c r="A2055" s="4" t="s">
        <v>4396</v>
      </c>
      <c r="B2055" s="4" t="s">
        <v>4397</v>
      </c>
    </row>
    <row r="2056">
      <c r="A2056" s="4" t="s">
        <v>4398</v>
      </c>
      <c r="B2056" s="4" t="s">
        <v>4399</v>
      </c>
    </row>
    <row r="2057">
      <c r="A2057" s="7" t="s">
        <v>4400</v>
      </c>
      <c r="B2057" s="9" t="s">
        <v>4401</v>
      </c>
    </row>
    <row r="2058">
      <c r="A2058" s="4" t="s">
        <v>4402</v>
      </c>
      <c r="B2058" s="6" t="s">
        <v>4403</v>
      </c>
    </row>
    <row r="2059">
      <c r="A2059" s="7" t="s">
        <v>4404</v>
      </c>
      <c r="B2059" s="9" t="s">
        <v>4405</v>
      </c>
    </row>
    <row r="2060">
      <c r="A2060" s="4" t="s">
        <v>4406</v>
      </c>
      <c r="B2060" s="6" t="s">
        <v>4407</v>
      </c>
    </row>
    <row r="2061">
      <c r="A2061" s="4" t="s">
        <v>4408</v>
      </c>
      <c r="B2061" s="6" t="s">
        <v>4409</v>
      </c>
    </row>
    <row r="2062">
      <c r="A2062" s="7" t="s">
        <v>4410</v>
      </c>
      <c r="B2062" s="9" t="s">
        <v>4411</v>
      </c>
    </row>
    <row r="2063">
      <c r="A2063" s="4" t="s">
        <v>4412</v>
      </c>
      <c r="B2063" s="4" t="s">
        <v>4413</v>
      </c>
    </row>
    <row r="2064">
      <c r="A2064" s="7" t="s">
        <v>4414</v>
      </c>
      <c r="B2064" s="9" t="s">
        <v>4415</v>
      </c>
    </row>
    <row r="2065">
      <c r="A2065" s="7" t="s">
        <v>4416</v>
      </c>
      <c r="B2065" s="9" t="s">
        <v>4417</v>
      </c>
    </row>
    <row r="2066">
      <c r="A2066" s="7" t="s">
        <v>4418</v>
      </c>
      <c r="B2066" s="9" t="s">
        <v>4419</v>
      </c>
    </row>
    <row r="2067">
      <c r="A2067" s="4" t="s">
        <v>4420</v>
      </c>
      <c r="B2067" s="4" t="s">
        <v>4421</v>
      </c>
    </row>
    <row r="2068">
      <c r="A2068" s="4" t="s">
        <v>4422</v>
      </c>
      <c r="B2068" s="4" t="s">
        <v>4423</v>
      </c>
    </row>
    <row r="2069">
      <c r="A2069" s="4" t="s">
        <v>4424</v>
      </c>
      <c r="B2069" s="4" t="s">
        <v>4425</v>
      </c>
    </row>
    <row r="2070">
      <c r="A2070" s="7" t="s">
        <v>4426</v>
      </c>
      <c r="B2070" s="9" t="s">
        <v>4427</v>
      </c>
    </row>
    <row r="2071">
      <c r="A2071" s="7" t="s">
        <v>4428</v>
      </c>
      <c r="B2071" s="9" t="s">
        <v>4429</v>
      </c>
    </row>
    <row r="2072">
      <c r="A2072" s="7" t="s">
        <v>4430</v>
      </c>
      <c r="B2072" s="9" t="s">
        <v>4431</v>
      </c>
    </row>
    <row r="2073">
      <c r="A2073" s="4" t="s">
        <v>4432</v>
      </c>
      <c r="B2073" s="4" t="s">
        <v>4433</v>
      </c>
    </row>
    <row r="2074">
      <c r="A2074" s="7" t="s">
        <v>4434</v>
      </c>
      <c r="B2074" s="9" t="s">
        <v>4417</v>
      </c>
    </row>
    <row r="2075">
      <c r="A2075" s="4" t="s">
        <v>4435</v>
      </c>
      <c r="B2075" s="4" t="s">
        <v>4436</v>
      </c>
    </row>
    <row r="2076">
      <c r="A2076" s="4" t="s">
        <v>4437</v>
      </c>
      <c r="B2076" s="4" t="s">
        <v>4438</v>
      </c>
    </row>
    <row r="2077">
      <c r="A2077" s="7" t="s">
        <v>4439</v>
      </c>
      <c r="B2077" s="9" t="s">
        <v>4440</v>
      </c>
    </row>
    <row r="2078">
      <c r="A2078" s="4" t="s">
        <v>4441</v>
      </c>
      <c r="B2078" s="4" t="s">
        <v>4441</v>
      </c>
    </row>
    <row r="2079">
      <c r="A2079" s="4" t="s">
        <v>4442</v>
      </c>
      <c r="B2079" s="6" t="s">
        <v>4443</v>
      </c>
    </row>
    <row r="2080">
      <c r="A2080" s="4" t="s">
        <v>4444</v>
      </c>
      <c r="B2080" s="6" t="s">
        <v>4445</v>
      </c>
    </row>
    <row r="2081">
      <c r="A2081" s="7" t="s">
        <v>4446</v>
      </c>
      <c r="B2081" s="9" t="s">
        <v>4447</v>
      </c>
    </row>
    <row r="2082">
      <c r="A2082" s="4" t="s">
        <v>4448</v>
      </c>
      <c r="B2082" s="6" t="s">
        <v>4449</v>
      </c>
    </row>
    <row r="2083">
      <c r="A2083" s="4" t="s">
        <v>4450</v>
      </c>
      <c r="B2083" s="6" t="s">
        <v>4451</v>
      </c>
    </row>
    <row r="2084">
      <c r="A2084" s="7" t="s">
        <v>4452</v>
      </c>
      <c r="B2084" s="9" t="s">
        <v>4453</v>
      </c>
    </row>
    <row r="2085">
      <c r="A2085" s="4" t="s">
        <v>4454</v>
      </c>
      <c r="B2085" s="4" t="s">
        <v>4455</v>
      </c>
    </row>
    <row r="2086">
      <c r="A2086" s="4" t="s">
        <v>4456</v>
      </c>
      <c r="B2086" s="4" t="s">
        <v>4457</v>
      </c>
    </row>
    <row r="2087">
      <c r="A2087" s="4" t="s">
        <v>4458</v>
      </c>
      <c r="B2087" s="4" t="s">
        <v>4459</v>
      </c>
    </row>
    <row r="2088">
      <c r="A2088" s="7" t="s">
        <v>4460</v>
      </c>
      <c r="B2088" s="9" t="s">
        <v>4461</v>
      </c>
    </row>
    <row r="2089">
      <c r="A2089" s="7" t="s">
        <v>4462</v>
      </c>
      <c r="B2089" s="9" t="s">
        <v>4463</v>
      </c>
    </row>
    <row r="2090">
      <c r="A2090" s="7" t="s">
        <v>4464</v>
      </c>
      <c r="B2090" s="9" t="s">
        <v>4465</v>
      </c>
    </row>
    <row r="2091">
      <c r="A2091" s="7" t="s">
        <v>4466</v>
      </c>
      <c r="B2091" s="9" t="s">
        <v>4467</v>
      </c>
    </row>
    <row r="2092">
      <c r="A2092" s="4" t="s">
        <v>4468</v>
      </c>
      <c r="B2092" s="4" t="s">
        <v>4469</v>
      </c>
    </row>
    <row r="2093">
      <c r="A2093" s="7" t="s">
        <v>4470</v>
      </c>
      <c r="B2093" s="9" t="s">
        <v>4471</v>
      </c>
    </row>
    <row r="2094">
      <c r="A2094" s="4" t="s">
        <v>4472</v>
      </c>
      <c r="B2094" s="4" t="s">
        <v>4473</v>
      </c>
    </row>
    <row r="2095">
      <c r="A2095" s="4" t="s">
        <v>4474</v>
      </c>
      <c r="B2095" s="6" t="s">
        <v>4475</v>
      </c>
    </row>
    <row r="2096">
      <c r="A2096" s="4" t="s">
        <v>4476</v>
      </c>
      <c r="B2096" s="4" t="s">
        <v>4477</v>
      </c>
    </row>
    <row r="2097">
      <c r="A2097" s="4" t="s">
        <v>4478</v>
      </c>
      <c r="B2097" s="9" t="s">
        <v>4479</v>
      </c>
    </row>
    <row r="2098">
      <c r="A2098" s="4" t="s">
        <v>4480</v>
      </c>
      <c r="B2098" s="4" t="s">
        <v>4481</v>
      </c>
    </row>
    <row r="2099">
      <c r="A2099" s="4" t="s">
        <v>4482</v>
      </c>
      <c r="B2099" s="4" t="s">
        <v>4483</v>
      </c>
    </row>
    <row r="2100">
      <c r="A2100" s="4" t="s">
        <v>4484</v>
      </c>
      <c r="B2100" s="6" t="s">
        <v>4485</v>
      </c>
    </row>
    <row r="2101">
      <c r="A2101" s="4" t="s">
        <v>4486</v>
      </c>
      <c r="B2101" s="4" t="s">
        <v>4487</v>
      </c>
    </row>
    <row r="2102">
      <c r="A2102" s="4" t="s">
        <v>4488</v>
      </c>
      <c r="B2102" s="6" t="s">
        <v>4489</v>
      </c>
    </row>
    <row r="2103">
      <c r="A2103" s="4" t="s">
        <v>4490</v>
      </c>
      <c r="B2103" s="6" t="s">
        <v>4491</v>
      </c>
    </row>
    <row r="2104">
      <c r="A2104" s="4" t="s">
        <v>4492</v>
      </c>
      <c r="B2104" s="6" t="s">
        <v>4493</v>
      </c>
    </row>
    <row r="2105">
      <c r="A2105" s="4" t="s">
        <v>4494</v>
      </c>
      <c r="B2105" s="6" t="s">
        <v>4495</v>
      </c>
    </row>
    <row r="2106">
      <c r="A2106" s="4" t="s">
        <v>4496</v>
      </c>
      <c r="B2106" s="6" t="s">
        <v>4497</v>
      </c>
    </row>
    <row r="2107">
      <c r="A2107" s="4" t="s">
        <v>4498</v>
      </c>
      <c r="B2107" s="6" t="s">
        <v>4499</v>
      </c>
    </row>
    <row r="2108">
      <c r="A2108" s="4" t="s">
        <v>4500</v>
      </c>
      <c r="B2108" s="4" t="s">
        <v>4501</v>
      </c>
    </row>
    <row r="2109">
      <c r="A2109" s="4" t="s">
        <v>4502</v>
      </c>
      <c r="B2109" s="6" t="s">
        <v>4503</v>
      </c>
    </row>
    <row r="2110">
      <c r="A2110" s="4" t="s">
        <v>4504</v>
      </c>
      <c r="B2110" s="4" t="s">
        <v>4505</v>
      </c>
    </row>
    <row r="2111">
      <c r="A2111" s="7" t="s">
        <v>4506</v>
      </c>
      <c r="B2111" s="9" t="s">
        <v>4507</v>
      </c>
    </row>
    <row r="2112">
      <c r="A2112" s="4" t="s">
        <v>4508</v>
      </c>
      <c r="B2112" s="4" t="s">
        <v>4509</v>
      </c>
    </row>
    <row r="2113">
      <c r="A2113" s="7" t="s">
        <v>4508</v>
      </c>
      <c r="B2113" s="9" t="s">
        <v>4509</v>
      </c>
    </row>
    <row r="2114">
      <c r="A2114" s="7" t="s">
        <v>4510</v>
      </c>
      <c r="B2114" s="9" t="s">
        <v>4511</v>
      </c>
    </row>
    <row r="2115">
      <c r="A2115" s="7" t="s">
        <v>4512</v>
      </c>
      <c r="B2115" s="9" t="s">
        <v>4513</v>
      </c>
    </row>
    <row r="2116">
      <c r="A2116" s="7" t="s">
        <v>4514</v>
      </c>
      <c r="B2116" s="9" t="s">
        <v>4515</v>
      </c>
    </row>
    <row r="2117">
      <c r="A2117" s="7" t="s">
        <v>4516</v>
      </c>
      <c r="B2117" s="9" t="s">
        <v>4517</v>
      </c>
    </row>
    <row r="2118">
      <c r="A2118" s="11" t="s">
        <v>4518</v>
      </c>
      <c r="B2118" s="12" t="s">
        <v>4519</v>
      </c>
    </row>
    <row r="2119">
      <c r="A2119" s="4" t="s">
        <v>4520</v>
      </c>
      <c r="B2119" s="4" t="s">
        <v>4521</v>
      </c>
    </row>
    <row r="2120">
      <c r="A2120" s="7" t="s">
        <v>4522</v>
      </c>
      <c r="B2120" s="9" t="s">
        <v>4523</v>
      </c>
    </row>
    <row r="2121">
      <c r="A2121" s="7" t="s">
        <v>4524</v>
      </c>
      <c r="B2121" s="9" t="s">
        <v>4525</v>
      </c>
    </row>
    <row r="2122">
      <c r="A2122" s="11" t="s">
        <v>4526</v>
      </c>
      <c r="B2122" s="12" t="s">
        <v>4527</v>
      </c>
    </row>
    <row r="2123">
      <c r="A2123" s="7" t="s">
        <v>4528</v>
      </c>
      <c r="B2123" s="9" t="s">
        <v>4529</v>
      </c>
    </row>
    <row r="2124">
      <c r="A2124" s="7" t="s">
        <v>4530</v>
      </c>
      <c r="B2124" s="9" t="s">
        <v>4531</v>
      </c>
    </row>
    <row r="2125">
      <c r="A2125" s="4" t="s">
        <v>4532</v>
      </c>
      <c r="B2125" s="4" t="s">
        <v>4533</v>
      </c>
    </row>
    <row r="2126">
      <c r="A2126" s="11" t="s">
        <v>4534</v>
      </c>
      <c r="B2126" s="12" t="s">
        <v>4535</v>
      </c>
    </row>
    <row r="2127">
      <c r="A2127" s="4" t="s">
        <v>4536</v>
      </c>
      <c r="B2127" s="4" t="s">
        <v>4537</v>
      </c>
    </row>
    <row r="2128">
      <c r="A2128" s="11" t="s">
        <v>4538</v>
      </c>
      <c r="B2128" s="12" t="s">
        <v>4539</v>
      </c>
    </row>
    <row r="2129">
      <c r="A2129" s="4" t="s">
        <v>4540</v>
      </c>
      <c r="B2129" s="4" t="s">
        <v>4541</v>
      </c>
    </row>
    <row r="2130">
      <c r="A2130" s="4" t="s">
        <v>4542</v>
      </c>
      <c r="B2130" s="4" t="s">
        <v>4543</v>
      </c>
    </row>
    <row r="2131">
      <c r="A2131" s="4" t="s">
        <v>4544</v>
      </c>
      <c r="B2131" s="6" t="s">
        <v>4545</v>
      </c>
    </row>
    <row r="2132">
      <c r="A2132" s="4" t="s">
        <v>4546</v>
      </c>
      <c r="B2132" s="4" t="s">
        <v>4547</v>
      </c>
    </row>
    <row r="2133">
      <c r="A2133" s="7" t="s">
        <v>4548</v>
      </c>
      <c r="B2133" s="9" t="s">
        <v>4549</v>
      </c>
    </row>
    <row r="2134">
      <c r="A2134" s="4" t="s">
        <v>4550</v>
      </c>
      <c r="B2134" s="6" t="s">
        <v>4551</v>
      </c>
    </row>
    <row r="2135">
      <c r="A2135" s="4" t="s">
        <v>4552</v>
      </c>
      <c r="B2135" s="6" t="s">
        <v>4553</v>
      </c>
    </row>
    <row r="2136">
      <c r="A2136" s="11" t="s">
        <v>4554</v>
      </c>
      <c r="B2136" s="12" t="s">
        <v>4555</v>
      </c>
    </row>
    <row r="2137">
      <c r="A2137" s="11" t="s">
        <v>4556</v>
      </c>
      <c r="B2137" s="12" t="s">
        <v>4557</v>
      </c>
    </row>
    <row r="2138">
      <c r="A2138" s="4" t="s">
        <v>4558</v>
      </c>
      <c r="B2138" s="4" t="s">
        <v>4559</v>
      </c>
    </row>
    <row r="2139">
      <c r="A2139" s="4" t="s">
        <v>4560</v>
      </c>
      <c r="B2139" s="6" t="s">
        <v>4561</v>
      </c>
    </row>
    <row r="2140">
      <c r="A2140" s="4" t="s">
        <v>4562</v>
      </c>
      <c r="B2140" s="6" t="s">
        <v>4563</v>
      </c>
    </row>
    <row r="2141">
      <c r="A2141" s="11" t="s">
        <v>4564</v>
      </c>
      <c r="B2141" s="12" t="s">
        <v>4565</v>
      </c>
    </row>
    <row r="2142">
      <c r="A2142" s="4" t="s">
        <v>4566</v>
      </c>
      <c r="B2142" s="6" t="s">
        <v>4567</v>
      </c>
    </row>
    <row r="2143">
      <c r="A2143" s="7" t="s">
        <v>4568</v>
      </c>
      <c r="B2143" s="9" t="s">
        <v>4569</v>
      </c>
    </row>
    <row r="2144">
      <c r="A2144" s="4" t="s">
        <v>4570</v>
      </c>
      <c r="B2144" s="4" t="s">
        <v>4571</v>
      </c>
    </row>
    <row r="2145">
      <c r="A2145" s="4" t="s">
        <v>4572</v>
      </c>
      <c r="B2145" s="4" t="s">
        <v>4573</v>
      </c>
    </row>
    <row r="2146">
      <c r="A2146" s="4" t="s">
        <v>4574</v>
      </c>
      <c r="B2146" s="4" t="s">
        <v>4575</v>
      </c>
    </row>
    <row r="2147">
      <c r="A2147" s="4" t="s">
        <v>4576</v>
      </c>
      <c r="B2147" s="4" t="s">
        <v>4577</v>
      </c>
    </row>
    <row r="2148">
      <c r="A2148" s="4" t="s">
        <v>4578</v>
      </c>
      <c r="B2148" s="4" t="s">
        <v>4579</v>
      </c>
    </row>
    <row r="2149">
      <c r="A2149" s="4" t="s">
        <v>4580</v>
      </c>
      <c r="B2149" s="4" t="s">
        <v>4581</v>
      </c>
    </row>
    <row r="2150">
      <c r="A2150" s="4" t="s">
        <v>4582</v>
      </c>
      <c r="B2150" s="4" t="s">
        <v>4583</v>
      </c>
    </row>
    <row r="2151">
      <c r="A2151" s="4" t="s">
        <v>4584</v>
      </c>
      <c r="B2151" s="4" t="s">
        <v>4585</v>
      </c>
    </row>
    <row r="2152">
      <c r="A2152" s="4" t="s">
        <v>4586</v>
      </c>
      <c r="B2152" s="4" t="s">
        <v>4587</v>
      </c>
    </row>
    <row r="2153">
      <c r="A2153" s="4" t="s">
        <v>4588</v>
      </c>
      <c r="B2153" s="4" t="s">
        <v>4589</v>
      </c>
    </row>
    <row r="2154">
      <c r="A2154" s="4" t="s">
        <v>4590</v>
      </c>
      <c r="B2154" s="4" t="s">
        <v>4591</v>
      </c>
    </row>
    <row r="2155">
      <c r="A2155" s="4" t="s">
        <v>4592</v>
      </c>
      <c r="B2155" s="4" t="s">
        <v>4593</v>
      </c>
    </row>
    <row r="2156">
      <c r="A2156" s="4" t="s">
        <v>4594</v>
      </c>
      <c r="B2156" s="4" t="s">
        <v>4595</v>
      </c>
    </row>
    <row r="2157">
      <c r="A2157" s="4" t="s">
        <v>4596</v>
      </c>
      <c r="B2157" s="4" t="s">
        <v>4597</v>
      </c>
    </row>
    <row r="2158">
      <c r="A2158" s="4" t="s">
        <v>4598</v>
      </c>
      <c r="B2158" s="4" t="s">
        <v>4599</v>
      </c>
    </row>
    <row r="2159">
      <c r="A2159" s="4" t="s">
        <v>4600</v>
      </c>
      <c r="B2159" s="4" t="s">
        <v>4601</v>
      </c>
    </row>
    <row r="2160">
      <c r="A2160" s="4" t="s">
        <v>4602</v>
      </c>
      <c r="B2160" s="4" t="s">
        <v>4603</v>
      </c>
    </row>
    <row r="2161">
      <c r="A2161" s="7" t="s">
        <v>4604</v>
      </c>
      <c r="B2161" s="9" t="s">
        <v>4605</v>
      </c>
    </row>
    <row r="2162">
      <c r="A2162" s="7" t="s">
        <v>4606</v>
      </c>
      <c r="B2162" s="9" t="s">
        <v>4607</v>
      </c>
    </row>
    <row r="2163">
      <c r="A2163" s="7" t="s">
        <v>4608</v>
      </c>
      <c r="B2163" s="9" t="s">
        <v>4609</v>
      </c>
    </row>
    <row r="2164">
      <c r="A2164" s="7" t="s">
        <v>4610</v>
      </c>
      <c r="B2164" s="9" t="s">
        <v>4611</v>
      </c>
    </row>
    <row r="2165">
      <c r="A2165" s="7" t="s">
        <v>4612</v>
      </c>
      <c r="B2165" s="9" t="s">
        <v>4613</v>
      </c>
    </row>
    <row r="2166">
      <c r="A2166" s="7" t="s">
        <v>4614</v>
      </c>
      <c r="B2166" s="9" t="s">
        <v>4615</v>
      </c>
    </row>
    <row r="2167">
      <c r="A2167" s="7" t="s">
        <v>4616</v>
      </c>
      <c r="B2167" s="9" t="s">
        <v>4617</v>
      </c>
    </row>
    <row r="2168">
      <c r="A2168" s="7" t="s">
        <v>4618</v>
      </c>
      <c r="B2168" s="9" t="s">
        <v>4619</v>
      </c>
    </row>
    <row r="2169">
      <c r="A2169" s="7" t="s">
        <v>4620</v>
      </c>
      <c r="B2169" s="9" t="s">
        <v>4621</v>
      </c>
    </row>
    <row r="2170">
      <c r="A2170" s="7" t="s">
        <v>4622</v>
      </c>
      <c r="B2170" s="9" t="s">
        <v>4623</v>
      </c>
    </row>
    <row r="2171">
      <c r="A2171" s="7" t="s">
        <v>4624</v>
      </c>
      <c r="B2171" s="9" t="s">
        <v>4625</v>
      </c>
    </row>
    <row r="2172">
      <c r="A2172" s="7" t="s">
        <v>4626</v>
      </c>
      <c r="B2172" s="7" t="s">
        <v>4627</v>
      </c>
    </row>
    <row r="2173">
      <c r="A2173" s="7" t="s">
        <v>4628</v>
      </c>
      <c r="B2173" s="9" t="s">
        <v>4629</v>
      </c>
    </row>
    <row r="2174">
      <c r="A2174" s="7" t="s">
        <v>4630</v>
      </c>
      <c r="B2174" s="9" t="s">
        <v>4631</v>
      </c>
    </row>
    <row r="2175">
      <c r="A2175" s="7" t="s">
        <v>4632</v>
      </c>
      <c r="B2175" s="9" t="s">
        <v>4632</v>
      </c>
    </row>
    <row r="2176">
      <c r="A2176" s="7" t="s">
        <v>4633</v>
      </c>
      <c r="B2176" s="9" t="s">
        <v>4634</v>
      </c>
    </row>
    <row r="2177">
      <c r="A2177" s="4" t="s">
        <v>4635</v>
      </c>
      <c r="B2177" s="4" t="s">
        <v>4636</v>
      </c>
    </row>
    <row r="2178">
      <c r="A2178" s="4" t="s">
        <v>4637</v>
      </c>
      <c r="B2178" s="4" t="s">
        <v>4638</v>
      </c>
    </row>
    <row r="2179">
      <c r="A2179" s="4" t="s">
        <v>4639</v>
      </c>
      <c r="B2179" s="4" t="s">
        <v>4640</v>
      </c>
    </row>
    <row r="2180">
      <c r="A2180" s="7" t="s">
        <v>4641</v>
      </c>
      <c r="B2180" s="9" t="s">
        <v>4642</v>
      </c>
    </row>
    <row r="2181">
      <c r="A2181" s="4" t="s">
        <v>4643</v>
      </c>
      <c r="B2181" s="4" t="s">
        <v>4644</v>
      </c>
    </row>
    <row r="2182">
      <c r="A2182" s="4" t="s">
        <v>4645</v>
      </c>
      <c r="B2182" s="6" t="s">
        <v>4646</v>
      </c>
    </row>
    <row r="2183">
      <c r="A2183" s="11" t="s">
        <v>4647</v>
      </c>
      <c r="B2183" s="12" t="s">
        <v>4648</v>
      </c>
    </row>
    <row r="2184">
      <c r="A2184" s="7" t="s">
        <v>4649</v>
      </c>
      <c r="B2184" s="9" t="s">
        <v>4650</v>
      </c>
    </row>
    <row r="2185">
      <c r="A2185" s="7" t="s">
        <v>4651</v>
      </c>
      <c r="B2185" s="9" t="s">
        <v>4652</v>
      </c>
    </row>
    <row r="2186">
      <c r="A2186" s="7" t="s">
        <v>4653</v>
      </c>
      <c r="B2186" s="9" t="s">
        <v>4654</v>
      </c>
    </row>
    <row r="2187">
      <c r="A2187" s="7" t="s">
        <v>4655</v>
      </c>
      <c r="B2187" s="9" t="s">
        <v>4656</v>
      </c>
    </row>
    <row r="2188">
      <c r="A2188" s="7" t="s">
        <v>4657</v>
      </c>
      <c r="B2188" s="9" t="s">
        <v>4658</v>
      </c>
    </row>
    <row r="2189">
      <c r="A2189" s="11" t="s">
        <v>4659</v>
      </c>
      <c r="B2189" s="12" t="s">
        <v>4660</v>
      </c>
    </row>
    <row r="2190">
      <c r="A2190" s="7" t="s">
        <v>4661</v>
      </c>
      <c r="B2190" s="9" t="s">
        <v>4662</v>
      </c>
    </row>
    <row r="2191">
      <c r="A2191" s="4" t="s">
        <v>4663</v>
      </c>
      <c r="B2191" s="4" t="s">
        <v>4664</v>
      </c>
    </row>
    <row r="2192">
      <c r="A2192" s="4" t="s">
        <v>4665</v>
      </c>
      <c r="B2192" s="4" t="s">
        <v>4666</v>
      </c>
    </row>
    <row r="2193">
      <c r="A2193" s="7" t="s">
        <v>4667</v>
      </c>
      <c r="B2193" s="9" t="s">
        <v>4668</v>
      </c>
    </row>
    <row r="2194">
      <c r="A2194" s="4" t="s">
        <v>4669</v>
      </c>
      <c r="B2194" s="4" t="s">
        <v>4670</v>
      </c>
    </row>
    <row r="2195">
      <c r="A2195" s="4" t="s">
        <v>4671</v>
      </c>
      <c r="B2195" s="6" t="s">
        <v>4672</v>
      </c>
    </row>
    <row r="2196">
      <c r="A2196" s="4" t="s">
        <v>4673</v>
      </c>
      <c r="B2196" s="6" t="s">
        <v>4674</v>
      </c>
    </row>
    <row r="2197">
      <c r="A2197" s="4" t="s">
        <v>4675</v>
      </c>
      <c r="B2197" s="6" t="s">
        <v>4676</v>
      </c>
    </row>
    <row r="2198">
      <c r="A2198" s="4" t="s">
        <v>4677</v>
      </c>
      <c r="B2198" s="6" t="s">
        <v>4678</v>
      </c>
    </row>
    <row r="2199">
      <c r="A2199" s="4" t="s">
        <v>302</v>
      </c>
      <c r="B2199" s="6" t="s">
        <v>303</v>
      </c>
    </row>
    <row r="2200">
      <c r="A2200" s="4" t="s">
        <v>4679</v>
      </c>
      <c r="B2200" s="6" t="s">
        <v>4680</v>
      </c>
    </row>
    <row r="2201">
      <c r="A2201" s="4" t="s">
        <v>4681</v>
      </c>
      <c r="B2201" s="6" t="s">
        <v>4682</v>
      </c>
    </row>
    <row r="2202">
      <c r="A2202" s="4" t="s">
        <v>4683</v>
      </c>
      <c r="B2202" s="4" t="s">
        <v>4684</v>
      </c>
    </row>
    <row r="2203">
      <c r="A2203" s="4" t="s">
        <v>4685</v>
      </c>
      <c r="B2203" s="6" t="s">
        <v>4686</v>
      </c>
    </row>
    <row r="2204">
      <c r="A2204" s="4" t="s">
        <v>4687</v>
      </c>
      <c r="B2204" s="4" t="s">
        <v>4688</v>
      </c>
    </row>
    <row r="2205">
      <c r="A2205" s="4" t="s">
        <v>4689</v>
      </c>
      <c r="B2205" s="4" t="s">
        <v>4690</v>
      </c>
    </row>
    <row r="2206">
      <c r="A2206" s="4" t="s">
        <v>4691</v>
      </c>
      <c r="B2206" s="6" t="s">
        <v>4692</v>
      </c>
    </row>
  </sheetData>
  <conditionalFormatting sqref="A1:A2206">
    <cfRule type="expression" dxfId="0" priority="1">
      <formula>COUNTIF($A$2:$A$2206, A2)&gt;1</formula>
    </cfRule>
  </conditionalFormatting>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5.63"/>
  </cols>
  <sheetData>
    <row r="1">
      <c r="A1" s="18" t="s">
        <v>348</v>
      </c>
      <c r="B1" s="18" t="s">
        <v>4693</v>
      </c>
    </row>
    <row r="2">
      <c r="A2" s="8" t="s">
        <v>350</v>
      </c>
      <c r="B2" s="8" t="s">
        <v>4694</v>
      </c>
    </row>
    <row r="3">
      <c r="A3" s="8" t="s">
        <v>352</v>
      </c>
      <c r="B3" s="8" t="s">
        <v>4695</v>
      </c>
    </row>
    <row r="4">
      <c r="A4" s="19" t="s">
        <v>354</v>
      </c>
      <c r="B4" s="19" t="s">
        <v>4696</v>
      </c>
    </row>
    <row r="5">
      <c r="A5" s="8" t="s">
        <v>356</v>
      </c>
      <c r="B5" s="8" t="s">
        <v>4697</v>
      </c>
    </row>
    <row r="6">
      <c r="A6" s="8" t="s">
        <v>358</v>
      </c>
      <c r="B6" s="8" t="s">
        <v>4698</v>
      </c>
    </row>
    <row r="7">
      <c r="A7" s="8" t="s">
        <v>360</v>
      </c>
      <c r="B7" s="8" t="s">
        <v>4699</v>
      </c>
    </row>
    <row r="8">
      <c r="A8" s="8" t="s">
        <v>362</v>
      </c>
      <c r="B8" s="8" t="s">
        <v>4700</v>
      </c>
    </row>
    <row r="9">
      <c r="A9" s="18" t="s">
        <v>364</v>
      </c>
      <c r="B9" s="18" t="s">
        <v>4701</v>
      </c>
    </row>
    <row r="10">
      <c r="A10" s="8" t="s">
        <v>366</v>
      </c>
      <c r="B10" s="8" t="s">
        <v>4702</v>
      </c>
    </row>
    <row r="11">
      <c r="A11" s="8" t="s">
        <v>368</v>
      </c>
      <c r="B11" s="8" t="s">
        <v>4703</v>
      </c>
    </row>
    <row r="12">
      <c r="A12" s="8" t="s">
        <v>370</v>
      </c>
      <c r="B12" s="8" t="s">
        <v>4704</v>
      </c>
    </row>
    <row r="13">
      <c r="A13" s="18" t="s">
        <v>372</v>
      </c>
      <c r="B13" s="18" t="s">
        <v>4705</v>
      </c>
    </row>
    <row r="14">
      <c r="A14" s="18" t="s">
        <v>374</v>
      </c>
      <c r="B14" s="18" t="s">
        <v>4706</v>
      </c>
    </row>
    <row r="15">
      <c r="A15" s="8" t="s">
        <v>376</v>
      </c>
      <c r="B15" s="8" t="s">
        <v>4707</v>
      </c>
    </row>
    <row r="16">
      <c r="A16" s="8" t="s">
        <v>378</v>
      </c>
      <c r="B16" s="8" t="s">
        <v>4708</v>
      </c>
    </row>
    <row r="17">
      <c r="A17" s="8" t="s">
        <v>380</v>
      </c>
      <c r="B17" s="8" t="s">
        <v>4709</v>
      </c>
    </row>
    <row r="18">
      <c r="A18" s="8" t="s">
        <v>382</v>
      </c>
      <c r="B18" s="8" t="s">
        <v>4710</v>
      </c>
    </row>
    <row r="19">
      <c r="A19" s="18" t="s">
        <v>384</v>
      </c>
      <c r="B19" s="18" t="s">
        <v>4711</v>
      </c>
    </row>
    <row r="20">
      <c r="A20" s="18" t="s">
        <v>386</v>
      </c>
      <c r="B20" s="18" t="s">
        <v>4712</v>
      </c>
    </row>
    <row r="21" ht="15.75" customHeight="1">
      <c r="A21" s="18" t="s">
        <v>388</v>
      </c>
      <c r="B21" s="18" t="s">
        <v>4713</v>
      </c>
    </row>
    <row r="22" ht="15.75" customHeight="1">
      <c r="A22" s="18" t="s">
        <v>390</v>
      </c>
      <c r="B22" s="18" t="s">
        <v>4714</v>
      </c>
    </row>
    <row r="23" ht="15.75" customHeight="1">
      <c r="A23" s="18" t="s">
        <v>392</v>
      </c>
      <c r="B23" s="18" t="s">
        <v>4715</v>
      </c>
    </row>
    <row r="24" ht="15.75" customHeight="1">
      <c r="A24" s="8" t="s">
        <v>394</v>
      </c>
      <c r="B24" s="8" t="s">
        <v>4716</v>
      </c>
    </row>
    <row r="25" ht="15.75" customHeight="1">
      <c r="A25" s="8" t="s">
        <v>395</v>
      </c>
      <c r="B25" s="8" t="s">
        <v>4717</v>
      </c>
    </row>
    <row r="26" ht="15.75" customHeight="1">
      <c r="A26" s="8" t="s">
        <v>397</v>
      </c>
      <c r="B26" s="8" t="s">
        <v>4718</v>
      </c>
    </row>
    <row r="27" ht="15.75" customHeight="1">
      <c r="A27" s="8" t="s">
        <v>399</v>
      </c>
      <c r="B27" s="8" t="s">
        <v>4719</v>
      </c>
    </row>
    <row r="28" ht="15.75" customHeight="1">
      <c r="A28" s="8" t="s">
        <v>401</v>
      </c>
      <c r="B28" s="8" t="s">
        <v>4720</v>
      </c>
    </row>
    <row r="29" ht="15.75" customHeight="1">
      <c r="A29" s="18" t="s">
        <v>403</v>
      </c>
      <c r="B29" s="18" t="s">
        <v>4721</v>
      </c>
    </row>
    <row r="30" ht="15.75" customHeight="1">
      <c r="A30" s="8" t="s">
        <v>405</v>
      </c>
      <c r="B30" s="8" t="s">
        <v>4722</v>
      </c>
    </row>
    <row r="31" ht="15.75" customHeight="1">
      <c r="A31" s="18" t="s">
        <v>407</v>
      </c>
      <c r="B31" s="18" t="s">
        <v>4723</v>
      </c>
    </row>
    <row r="32" ht="15.75" customHeight="1">
      <c r="A32" s="18" t="s">
        <v>409</v>
      </c>
      <c r="B32" s="18" t="s">
        <v>4724</v>
      </c>
    </row>
    <row r="33" ht="15.75" customHeight="1">
      <c r="A33" s="8" t="s">
        <v>411</v>
      </c>
      <c r="B33" s="8" t="s">
        <v>4725</v>
      </c>
    </row>
    <row r="34" ht="15.75" customHeight="1">
      <c r="A34" s="8" t="s">
        <v>412</v>
      </c>
      <c r="B34" s="8" t="s">
        <v>4726</v>
      </c>
    </row>
    <row r="35" ht="15.75" customHeight="1">
      <c r="A35" s="8" t="s">
        <v>414</v>
      </c>
      <c r="B35" s="8" t="s">
        <v>4727</v>
      </c>
    </row>
    <row r="36" ht="15.75" customHeight="1">
      <c r="A36" s="18" t="s">
        <v>416</v>
      </c>
      <c r="B36" s="18" t="s">
        <v>4728</v>
      </c>
    </row>
    <row r="37" ht="15.75" customHeight="1">
      <c r="A37" s="8" t="s">
        <v>418</v>
      </c>
      <c r="B37" s="8" t="s">
        <v>4729</v>
      </c>
    </row>
    <row r="38" ht="15.75" customHeight="1">
      <c r="A38" s="19" t="s">
        <v>420</v>
      </c>
      <c r="B38" s="19" t="s">
        <v>4730</v>
      </c>
    </row>
    <row r="39" ht="15.75" customHeight="1">
      <c r="A39" s="19" t="s">
        <v>421</v>
      </c>
      <c r="B39" s="18" t="s">
        <v>4730</v>
      </c>
    </row>
    <row r="40" ht="15.75" customHeight="1">
      <c r="A40" s="19" t="s">
        <v>423</v>
      </c>
      <c r="B40" s="18" t="s">
        <v>4731</v>
      </c>
    </row>
    <row r="41" ht="15.75" customHeight="1">
      <c r="A41" s="8" t="s">
        <v>425</v>
      </c>
      <c r="B41" s="8" t="s">
        <v>4732</v>
      </c>
    </row>
    <row r="42" ht="15.75" customHeight="1">
      <c r="A42" s="8" t="s">
        <v>427</v>
      </c>
      <c r="B42" s="8" t="s">
        <v>4733</v>
      </c>
    </row>
    <row r="43" ht="15.75" customHeight="1">
      <c r="A43" s="8" t="s">
        <v>429</v>
      </c>
      <c r="B43" s="8" t="s">
        <v>4734</v>
      </c>
    </row>
    <row r="44" ht="15.75" customHeight="1">
      <c r="A44" s="8" t="s">
        <v>431</v>
      </c>
      <c r="B44" s="8" t="s">
        <v>4735</v>
      </c>
    </row>
    <row r="45" ht="15.75" customHeight="1">
      <c r="A45" s="8" t="s">
        <v>433</v>
      </c>
      <c r="B45" s="8" t="s">
        <v>4736</v>
      </c>
    </row>
    <row r="46" ht="15.75" customHeight="1">
      <c r="A46" s="8" t="s">
        <v>435</v>
      </c>
      <c r="B46" s="8" t="s">
        <v>4737</v>
      </c>
    </row>
    <row r="47" ht="15.75" customHeight="1">
      <c r="A47" s="18" t="s">
        <v>437</v>
      </c>
      <c r="B47" s="18" t="s">
        <v>4738</v>
      </c>
    </row>
    <row r="48" ht="15.75" customHeight="1">
      <c r="A48" s="18" t="s">
        <v>439</v>
      </c>
      <c r="B48" s="18" t="s">
        <v>4739</v>
      </c>
    </row>
    <row r="49" ht="15.75" customHeight="1">
      <c r="A49" s="18" t="s">
        <v>441</v>
      </c>
      <c r="B49" s="18" t="s">
        <v>4740</v>
      </c>
    </row>
    <row r="50" ht="15.75" customHeight="1">
      <c r="A50" s="8" t="s">
        <v>443</v>
      </c>
      <c r="B50" s="8" t="s">
        <v>4741</v>
      </c>
    </row>
    <row r="51" ht="15.75" customHeight="1">
      <c r="A51" s="18" t="s">
        <v>445</v>
      </c>
      <c r="B51" s="18" t="s">
        <v>4742</v>
      </c>
    </row>
    <row r="52" ht="15.75" customHeight="1">
      <c r="A52" s="18" t="s">
        <v>447</v>
      </c>
      <c r="B52" s="18" t="s">
        <v>4743</v>
      </c>
    </row>
    <row r="53" ht="15.75" customHeight="1">
      <c r="A53" s="8" t="s">
        <v>449</v>
      </c>
      <c r="B53" s="8" t="s">
        <v>4744</v>
      </c>
    </row>
    <row r="54" ht="15.75" customHeight="1">
      <c r="A54" s="8" t="s">
        <v>451</v>
      </c>
      <c r="B54" s="8" t="s">
        <v>4745</v>
      </c>
    </row>
    <row r="55" ht="15.75" customHeight="1">
      <c r="A55" s="8" t="s">
        <v>453</v>
      </c>
      <c r="B55" s="8" t="s">
        <v>4746</v>
      </c>
    </row>
    <row r="56" ht="15.75" customHeight="1">
      <c r="A56" s="8" t="s">
        <v>455</v>
      </c>
      <c r="B56" s="8" t="s">
        <v>4747</v>
      </c>
    </row>
    <row r="57" ht="15.75" customHeight="1">
      <c r="A57" s="8" t="s">
        <v>457</v>
      </c>
      <c r="B57" s="8" t="s">
        <v>4748</v>
      </c>
    </row>
    <row r="58" ht="15.75" customHeight="1">
      <c r="A58" s="18" t="s">
        <v>459</v>
      </c>
      <c r="B58" s="18" t="s">
        <v>4749</v>
      </c>
    </row>
    <row r="59" ht="15.75" customHeight="1">
      <c r="A59" s="8" t="s">
        <v>461</v>
      </c>
      <c r="B59" s="8" t="s">
        <v>4750</v>
      </c>
    </row>
    <row r="60" ht="15.75" customHeight="1">
      <c r="A60" s="8" t="s">
        <v>463</v>
      </c>
      <c r="B60" s="8" t="s">
        <v>4751</v>
      </c>
    </row>
    <row r="61" ht="15.75" customHeight="1">
      <c r="A61" s="8" t="s">
        <v>465</v>
      </c>
      <c r="B61" s="8" t="s">
        <v>4752</v>
      </c>
    </row>
    <row r="62" ht="15.75" customHeight="1">
      <c r="A62" s="8" t="s">
        <v>467</v>
      </c>
      <c r="B62" s="8" t="s">
        <v>4753</v>
      </c>
    </row>
    <row r="63" ht="15.75" customHeight="1">
      <c r="A63" s="8" t="s">
        <v>469</v>
      </c>
      <c r="B63" s="8" t="s">
        <v>4754</v>
      </c>
    </row>
    <row r="64" ht="15.75" customHeight="1">
      <c r="A64" s="18" t="s">
        <v>471</v>
      </c>
      <c r="B64" s="18" t="s">
        <v>4755</v>
      </c>
    </row>
    <row r="65" ht="15.75" customHeight="1">
      <c r="A65" s="8" t="s">
        <v>473</v>
      </c>
      <c r="B65" s="8" t="s">
        <v>4756</v>
      </c>
    </row>
    <row r="66" ht="15.75" customHeight="1">
      <c r="A66" s="8" t="s">
        <v>475</v>
      </c>
      <c r="B66" s="8" t="s">
        <v>4757</v>
      </c>
    </row>
    <row r="67" ht="15.75" customHeight="1">
      <c r="A67" s="8" t="s">
        <v>477</v>
      </c>
      <c r="B67" s="8" t="s">
        <v>4758</v>
      </c>
    </row>
    <row r="68" ht="15.75" customHeight="1">
      <c r="A68" s="18" t="s">
        <v>479</v>
      </c>
      <c r="B68" s="18" t="s">
        <v>4759</v>
      </c>
    </row>
    <row r="69" ht="15.75" customHeight="1">
      <c r="A69" s="18" t="s">
        <v>481</v>
      </c>
      <c r="B69" s="18" t="s">
        <v>4760</v>
      </c>
    </row>
    <row r="70" ht="15.75" customHeight="1">
      <c r="A70" s="8" t="s">
        <v>483</v>
      </c>
      <c r="B70" s="8" t="s">
        <v>4761</v>
      </c>
    </row>
    <row r="71" ht="15.75" customHeight="1">
      <c r="A71" s="18" t="s">
        <v>485</v>
      </c>
      <c r="B71" s="18" t="s">
        <v>4762</v>
      </c>
    </row>
    <row r="72" ht="15.75" customHeight="1">
      <c r="A72" s="18" t="s">
        <v>487</v>
      </c>
      <c r="B72" s="18" t="s">
        <v>4763</v>
      </c>
    </row>
    <row r="73" ht="15.75" customHeight="1">
      <c r="A73" s="8" t="s">
        <v>489</v>
      </c>
      <c r="B73" s="8" t="s">
        <v>4764</v>
      </c>
    </row>
    <row r="74" ht="15.75" customHeight="1">
      <c r="A74" s="19" t="s">
        <v>491</v>
      </c>
      <c r="B74" s="19" t="s">
        <v>4765</v>
      </c>
    </row>
    <row r="75" ht="15.75" customHeight="1">
      <c r="A75" s="18" t="s">
        <v>493</v>
      </c>
      <c r="B75" s="18" t="s">
        <v>4766</v>
      </c>
    </row>
    <row r="76" ht="15.75" customHeight="1">
      <c r="A76" s="8" t="s">
        <v>495</v>
      </c>
      <c r="B76" s="8" t="s">
        <v>4767</v>
      </c>
    </row>
    <row r="77" ht="15.75" customHeight="1">
      <c r="A77" s="8" t="s">
        <v>497</v>
      </c>
      <c r="B77" s="8" t="s">
        <v>4768</v>
      </c>
    </row>
    <row r="78" ht="15.75" customHeight="1">
      <c r="A78" s="8" t="s">
        <v>499</v>
      </c>
      <c r="B78" s="8" t="s">
        <v>4769</v>
      </c>
    </row>
    <row r="79" ht="15.75" customHeight="1">
      <c r="A79" s="8" t="s">
        <v>501</v>
      </c>
      <c r="B79" s="8" t="s">
        <v>4769</v>
      </c>
    </row>
    <row r="80" ht="15.75" customHeight="1">
      <c r="A80" s="18" t="s">
        <v>503</v>
      </c>
      <c r="B80" s="18" t="s">
        <v>4770</v>
      </c>
    </row>
    <row r="81" ht="15.75" customHeight="1">
      <c r="A81" s="8" t="s">
        <v>505</v>
      </c>
      <c r="B81" s="8" t="s">
        <v>505</v>
      </c>
    </row>
    <row r="82" ht="15.75" customHeight="1">
      <c r="A82" s="8" t="s">
        <v>507</v>
      </c>
      <c r="B82" s="8" t="s">
        <v>505</v>
      </c>
    </row>
    <row r="83" ht="15.75" customHeight="1">
      <c r="A83" s="8" t="s">
        <v>509</v>
      </c>
      <c r="B83" s="8" t="s">
        <v>4771</v>
      </c>
    </row>
    <row r="84" ht="15.75" customHeight="1">
      <c r="A84" s="8" t="s">
        <v>511</v>
      </c>
      <c r="B84" s="8" t="s">
        <v>4772</v>
      </c>
    </row>
    <row r="85" ht="15.75" customHeight="1">
      <c r="A85" s="8" t="s">
        <v>513</v>
      </c>
      <c r="B85" s="8" t="s">
        <v>4773</v>
      </c>
    </row>
    <row r="86" ht="15.75" customHeight="1">
      <c r="A86" s="18" t="s">
        <v>515</v>
      </c>
      <c r="B86" s="18" t="s">
        <v>4774</v>
      </c>
    </row>
    <row r="87" ht="15.75" customHeight="1">
      <c r="A87" s="8" t="s">
        <v>517</v>
      </c>
      <c r="B87" s="8" t="s">
        <v>4775</v>
      </c>
    </row>
    <row r="88" ht="15.75" customHeight="1">
      <c r="A88" s="8" t="s">
        <v>519</v>
      </c>
      <c r="B88" s="8" t="s">
        <v>4776</v>
      </c>
    </row>
    <row r="89" ht="15.75" customHeight="1">
      <c r="A89" s="8" t="s">
        <v>521</v>
      </c>
      <c r="B89" s="8" t="s">
        <v>4777</v>
      </c>
    </row>
    <row r="90" ht="15.75" customHeight="1">
      <c r="A90" s="8" t="s">
        <v>523</v>
      </c>
      <c r="B90" s="8" t="s">
        <v>4778</v>
      </c>
    </row>
    <row r="91" ht="15.75" customHeight="1">
      <c r="A91" s="18" t="s">
        <v>525</v>
      </c>
      <c r="B91" s="18" t="s">
        <v>4779</v>
      </c>
    </row>
    <row r="92" ht="15.75" customHeight="1">
      <c r="A92" s="8" t="s">
        <v>527</v>
      </c>
      <c r="B92" s="8" t="s">
        <v>4780</v>
      </c>
    </row>
    <row r="93" ht="15.75" customHeight="1">
      <c r="A93" s="8" t="s">
        <v>529</v>
      </c>
      <c r="B93" s="8" t="s">
        <v>4781</v>
      </c>
    </row>
    <row r="94" ht="15.75" customHeight="1">
      <c r="A94" s="8" t="s">
        <v>531</v>
      </c>
      <c r="B94" s="8" t="s">
        <v>4782</v>
      </c>
    </row>
    <row r="95" ht="15.75" customHeight="1">
      <c r="A95" s="8" t="s">
        <v>533</v>
      </c>
      <c r="B95" s="8" t="s">
        <v>533</v>
      </c>
    </row>
    <row r="96" ht="15.75" customHeight="1">
      <c r="A96" s="18" t="s">
        <v>534</v>
      </c>
      <c r="B96" s="18" t="s">
        <v>4783</v>
      </c>
    </row>
    <row r="97" ht="15.75" customHeight="1">
      <c r="A97" s="18" t="s">
        <v>536</v>
      </c>
      <c r="B97" s="18" t="s">
        <v>4784</v>
      </c>
    </row>
    <row r="98" ht="15.75" customHeight="1">
      <c r="A98" s="8" t="s">
        <v>538</v>
      </c>
      <c r="B98" s="8" t="s">
        <v>4785</v>
      </c>
    </row>
    <row r="99" ht="15.75" customHeight="1">
      <c r="A99" s="19" t="s">
        <v>540</v>
      </c>
      <c r="B99" s="19" t="s">
        <v>541</v>
      </c>
    </row>
    <row r="100" ht="15.75" customHeight="1">
      <c r="A100" s="8" t="s">
        <v>542</v>
      </c>
      <c r="B100" s="8" t="s">
        <v>4786</v>
      </c>
    </row>
    <row r="101" ht="15.75" customHeight="1">
      <c r="A101" s="8" t="s">
        <v>544</v>
      </c>
      <c r="B101" s="8" t="s">
        <v>545</v>
      </c>
    </row>
    <row r="102" ht="15.75" customHeight="1">
      <c r="A102" s="8" t="s">
        <v>546</v>
      </c>
      <c r="B102" s="8" t="s">
        <v>4787</v>
      </c>
    </row>
    <row r="103" ht="15.75" customHeight="1">
      <c r="A103" s="8" t="s">
        <v>548</v>
      </c>
      <c r="B103" s="8" t="s">
        <v>4788</v>
      </c>
    </row>
    <row r="104" ht="15.75" customHeight="1">
      <c r="A104" s="8" t="s">
        <v>550</v>
      </c>
      <c r="B104" s="8" t="s">
        <v>4789</v>
      </c>
    </row>
    <row r="105" ht="15.75" customHeight="1">
      <c r="A105" s="18" t="s">
        <v>552</v>
      </c>
      <c r="B105" s="18" t="s">
        <v>4790</v>
      </c>
    </row>
    <row r="106" ht="15.75" customHeight="1">
      <c r="A106" s="8" t="s">
        <v>554</v>
      </c>
      <c r="B106" s="8" t="s">
        <v>4791</v>
      </c>
    </row>
    <row r="107" ht="15.75" customHeight="1">
      <c r="A107" s="8" t="s">
        <v>556</v>
      </c>
      <c r="B107" s="8" t="s">
        <v>4792</v>
      </c>
    </row>
    <row r="108" ht="15.75" customHeight="1">
      <c r="A108" s="8" t="s">
        <v>558</v>
      </c>
      <c r="B108" s="8" t="s">
        <v>4793</v>
      </c>
    </row>
    <row r="109" ht="15.75" customHeight="1">
      <c r="A109" s="8" t="s">
        <v>560</v>
      </c>
      <c r="B109" s="8" t="s">
        <v>4794</v>
      </c>
    </row>
    <row r="110" ht="15.75" customHeight="1">
      <c r="A110" s="8" t="s">
        <v>562</v>
      </c>
      <c r="B110" s="8" t="s">
        <v>4795</v>
      </c>
    </row>
    <row r="111" ht="15.75" customHeight="1">
      <c r="A111" s="8" t="s">
        <v>564</v>
      </c>
      <c r="B111" s="8" t="s">
        <v>4796</v>
      </c>
    </row>
    <row r="112" ht="15.75" customHeight="1">
      <c r="A112" s="18" t="s">
        <v>566</v>
      </c>
      <c r="B112" s="18" t="s">
        <v>4797</v>
      </c>
    </row>
    <row r="113" ht="15.75" customHeight="1">
      <c r="A113" s="8" t="s">
        <v>568</v>
      </c>
      <c r="B113" s="8" t="s">
        <v>4798</v>
      </c>
    </row>
    <row r="114" ht="15.75" customHeight="1">
      <c r="A114" s="8" t="s">
        <v>570</v>
      </c>
      <c r="B114" s="8" t="s">
        <v>4799</v>
      </c>
    </row>
    <row r="115" ht="15.75" customHeight="1">
      <c r="A115" s="8" t="s">
        <v>572</v>
      </c>
      <c r="B115" s="8" t="s">
        <v>4797</v>
      </c>
    </row>
    <row r="116" ht="15.75" customHeight="1">
      <c r="A116" s="8" t="s">
        <v>573</v>
      </c>
      <c r="B116" s="8" t="s">
        <v>4800</v>
      </c>
    </row>
    <row r="117" ht="15.75" customHeight="1">
      <c r="A117" s="18" t="s">
        <v>575</v>
      </c>
      <c r="B117" s="18" t="s">
        <v>4801</v>
      </c>
    </row>
    <row r="118" ht="15.75" customHeight="1">
      <c r="A118" s="18" t="s">
        <v>577</v>
      </c>
      <c r="B118" s="18" t="s">
        <v>4802</v>
      </c>
    </row>
    <row r="119" ht="15.75" customHeight="1">
      <c r="A119" s="8" t="s">
        <v>579</v>
      </c>
      <c r="B119" s="8" t="s">
        <v>4803</v>
      </c>
    </row>
    <row r="120" ht="15.75" customHeight="1">
      <c r="A120" s="8" t="s">
        <v>581</v>
      </c>
      <c r="B120" s="8" t="s">
        <v>4804</v>
      </c>
    </row>
    <row r="121" ht="15.75" customHeight="1">
      <c r="A121" s="8" t="s">
        <v>583</v>
      </c>
      <c r="B121" s="8" t="s">
        <v>4805</v>
      </c>
    </row>
    <row r="122" ht="15.75" customHeight="1">
      <c r="A122" s="8" t="s">
        <v>585</v>
      </c>
      <c r="B122" s="8" t="s">
        <v>4806</v>
      </c>
    </row>
    <row r="123" ht="15.75" customHeight="1">
      <c r="A123" s="8" t="s">
        <v>587</v>
      </c>
      <c r="B123" s="8" t="s">
        <v>4807</v>
      </c>
    </row>
    <row r="124" ht="15.75" customHeight="1">
      <c r="A124" s="8" t="s">
        <v>589</v>
      </c>
      <c r="B124" s="8" t="s">
        <v>4808</v>
      </c>
    </row>
    <row r="125" ht="15.75" customHeight="1">
      <c r="A125" s="8" t="s">
        <v>591</v>
      </c>
      <c r="B125" s="8" t="s">
        <v>4809</v>
      </c>
    </row>
    <row r="126" ht="15.75" customHeight="1">
      <c r="A126" s="8" t="s">
        <v>593</v>
      </c>
      <c r="B126" s="8" t="s">
        <v>4810</v>
      </c>
    </row>
    <row r="127" ht="15.75" customHeight="1">
      <c r="A127" s="19" t="s">
        <v>595</v>
      </c>
      <c r="B127" s="19" t="s">
        <v>4811</v>
      </c>
    </row>
    <row r="128" ht="15.75" customHeight="1">
      <c r="A128" s="19" t="s">
        <v>597</v>
      </c>
      <c r="B128" s="18" t="s">
        <v>4812</v>
      </c>
    </row>
    <row r="129" ht="15.75" customHeight="1">
      <c r="A129" s="19" t="s">
        <v>599</v>
      </c>
      <c r="B129" s="18" t="s">
        <v>4813</v>
      </c>
    </row>
    <row r="130" ht="15.75" customHeight="1">
      <c r="A130" s="19" t="s">
        <v>601</v>
      </c>
      <c r="B130" s="18" t="s">
        <v>4814</v>
      </c>
    </row>
    <row r="131" ht="15.75" customHeight="1">
      <c r="A131" s="19" t="s">
        <v>603</v>
      </c>
      <c r="B131" s="18" t="s">
        <v>4815</v>
      </c>
    </row>
    <row r="132" ht="15.75" customHeight="1">
      <c r="A132" s="19" t="s">
        <v>605</v>
      </c>
      <c r="B132" s="18" t="s">
        <v>4816</v>
      </c>
    </row>
    <row r="133" ht="15.75" customHeight="1">
      <c r="A133" s="19" t="s">
        <v>607</v>
      </c>
      <c r="B133" s="18" t="s">
        <v>4817</v>
      </c>
    </row>
    <row r="134" ht="15.75" customHeight="1">
      <c r="A134" s="19" t="s">
        <v>609</v>
      </c>
      <c r="B134" s="18" t="s">
        <v>4818</v>
      </c>
    </row>
    <row r="135" ht="15.75" customHeight="1">
      <c r="A135" s="19" t="s">
        <v>611</v>
      </c>
      <c r="B135" s="18" t="s">
        <v>4819</v>
      </c>
    </row>
    <row r="136" ht="15.75" customHeight="1">
      <c r="A136" s="19" t="s">
        <v>613</v>
      </c>
      <c r="B136" s="18" t="s">
        <v>4820</v>
      </c>
    </row>
    <row r="137" ht="15.75" customHeight="1">
      <c r="A137" s="19" t="s">
        <v>615</v>
      </c>
      <c r="B137" s="18" t="s">
        <v>4821</v>
      </c>
    </row>
    <row r="138" ht="15.75" customHeight="1">
      <c r="A138" s="19" t="s">
        <v>617</v>
      </c>
      <c r="B138" s="18" t="s">
        <v>4822</v>
      </c>
    </row>
    <row r="139" ht="15.75" customHeight="1">
      <c r="A139" s="19" t="s">
        <v>619</v>
      </c>
      <c r="B139" s="18" t="s">
        <v>4823</v>
      </c>
    </row>
    <row r="140" ht="15.75" customHeight="1">
      <c r="A140" s="19" t="s">
        <v>621</v>
      </c>
      <c r="B140" s="18" t="s">
        <v>4824</v>
      </c>
    </row>
    <row r="141" ht="15.75" customHeight="1">
      <c r="A141" s="19" t="s">
        <v>623</v>
      </c>
      <c r="B141" s="18" t="s">
        <v>4825</v>
      </c>
    </row>
    <row r="142" ht="15.75" customHeight="1">
      <c r="A142" s="19" t="s">
        <v>625</v>
      </c>
      <c r="B142" s="18" t="s">
        <v>4826</v>
      </c>
    </row>
    <row r="143" ht="15.75" customHeight="1">
      <c r="A143" s="19" t="s">
        <v>627</v>
      </c>
      <c r="B143" s="18" t="s">
        <v>4827</v>
      </c>
    </row>
    <row r="144" ht="15.75" customHeight="1">
      <c r="A144" s="8" t="s">
        <v>629</v>
      </c>
      <c r="B144" s="8" t="s">
        <v>4828</v>
      </c>
    </row>
    <row r="145" ht="15.75" customHeight="1">
      <c r="A145" s="8" t="s">
        <v>631</v>
      </c>
      <c r="B145" s="8" t="s">
        <v>4829</v>
      </c>
    </row>
    <row r="146" ht="15.75" customHeight="1">
      <c r="A146" s="18" t="s">
        <v>633</v>
      </c>
      <c r="B146" s="18" t="s">
        <v>4830</v>
      </c>
    </row>
    <row r="147" ht="15.75" customHeight="1">
      <c r="A147" s="18" t="s">
        <v>635</v>
      </c>
      <c r="B147" s="18" t="s">
        <v>4831</v>
      </c>
    </row>
    <row r="148" ht="15.75" customHeight="1">
      <c r="A148" s="18" t="s">
        <v>637</v>
      </c>
      <c r="B148" s="18" t="s">
        <v>4832</v>
      </c>
    </row>
    <row r="149" ht="15.75" customHeight="1">
      <c r="A149" s="8" t="s">
        <v>639</v>
      </c>
      <c r="B149" s="8" t="s">
        <v>4833</v>
      </c>
    </row>
    <row r="150" ht="15.75" customHeight="1">
      <c r="A150" s="8" t="s">
        <v>641</v>
      </c>
      <c r="B150" s="8" t="s">
        <v>4834</v>
      </c>
    </row>
    <row r="151" ht="15.75" customHeight="1">
      <c r="A151" s="8" t="s">
        <v>643</v>
      </c>
      <c r="B151" s="8" t="s">
        <v>4835</v>
      </c>
    </row>
    <row r="152" ht="15.75" customHeight="1">
      <c r="A152" s="8" t="s">
        <v>645</v>
      </c>
      <c r="B152" s="8" t="s">
        <v>4836</v>
      </c>
    </row>
    <row r="153" ht="15.75" customHeight="1">
      <c r="A153" s="8" t="s">
        <v>647</v>
      </c>
      <c r="B153" s="8" t="s">
        <v>4837</v>
      </c>
    </row>
    <row r="154" ht="15.75" customHeight="1">
      <c r="A154" s="8" t="s">
        <v>649</v>
      </c>
      <c r="B154" s="8" t="s">
        <v>4838</v>
      </c>
    </row>
    <row r="155" ht="15.75" customHeight="1">
      <c r="A155" s="8" t="s">
        <v>651</v>
      </c>
      <c r="B155" s="8" t="s">
        <v>4839</v>
      </c>
    </row>
    <row r="156" ht="15.75" customHeight="1">
      <c r="A156" s="8" t="s">
        <v>653</v>
      </c>
      <c r="B156" s="8" t="s">
        <v>4840</v>
      </c>
    </row>
    <row r="157" ht="15.75" customHeight="1">
      <c r="A157" s="8" t="s">
        <v>655</v>
      </c>
      <c r="B157" s="8" t="s">
        <v>4841</v>
      </c>
    </row>
    <row r="158" ht="15.75" customHeight="1">
      <c r="A158" s="8" t="s">
        <v>657</v>
      </c>
      <c r="B158" s="8" t="s">
        <v>4842</v>
      </c>
    </row>
    <row r="159" ht="15.75" customHeight="1">
      <c r="A159" s="8" t="s">
        <v>659</v>
      </c>
      <c r="B159" s="8" t="s">
        <v>4843</v>
      </c>
    </row>
    <row r="160" ht="15.75" customHeight="1">
      <c r="A160" s="8" t="s">
        <v>661</v>
      </c>
      <c r="B160" s="8" t="s">
        <v>4844</v>
      </c>
    </row>
    <row r="161" ht="15.75" customHeight="1">
      <c r="A161" s="8" t="s">
        <v>663</v>
      </c>
      <c r="B161" s="8" t="s">
        <v>4845</v>
      </c>
    </row>
    <row r="162" ht="15.75" customHeight="1">
      <c r="A162" s="8" t="s">
        <v>665</v>
      </c>
      <c r="B162" s="8" t="s">
        <v>4846</v>
      </c>
    </row>
    <row r="163" ht="15.75" customHeight="1">
      <c r="A163" s="8" t="s">
        <v>667</v>
      </c>
      <c r="B163" s="8" t="s">
        <v>4847</v>
      </c>
    </row>
    <row r="164" ht="15.75" customHeight="1">
      <c r="A164" s="8" t="s">
        <v>669</v>
      </c>
      <c r="B164" s="8" t="s">
        <v>4848</v>
      </c>
    </row>
    <row r="165" ht="15.75" customHeight="1">
      <c r="A165" s="8" t="s">
        <v>671</v>
      </c>
      <c r="B165" s="8" t="s">
        <v>4849</v>
      </c>
    </row>
    <row r="166" ht="15.75" customHeight="1">
      <c r="A166" s="8" t="s">
        <v>673</v>
      </c>
      <c r="B166" s="8" t="s">
        <v>4850</v>
      </c>
    </row>
    <row r="167" ht="15.75" customHeight="1">
      <c r="A167" s="8" t="s">
        <v>675</v>
      </c>
      <c r="B167" s="8" t="s">
        <v>4851</v>
      </c>
    </row>
    <row r="168" ht="15.75" customHeight="1">
      <c r="A168" s="8" t="s">
        <v>677</v>
      </c>
      <c r="B168" s="8" t="s">
        <v>4852</v>
      </c>
    </row>
    <row r="169" ht="15.75" customHeight="1">
      <c r="A169" s="18" t="s">
        <v>679</v>
      </c>
      <c r="B169" s="18" t="s">
        <v>4853</v>
      </c>
    </row>
    <row r="170" ht="15.75" customHeight="1">
      <c r="A170" s="19" t="s">
        <v>681</v>
      </c>
      <c r="B170" s="19" t="s">
        <v>4854</v>
      </c>
    </row>
    <row r="171" ht="15.75" customHeight="1">
      <c r="A171" s="18" t="s">
        <v>683</v>
      </c>
      <c r="B171" s="18" t="s">
        <v>4855</v>
      </c>
    </row>
    <row r="172" ht="15.75" customHeight="1">
      <c r="A172" s="8" t="s">
        <v>685</v>
      </c>
      <c r="B172" s="8" t="s">
        <v>4856</v>
      </c>
    </row>
    <row r="173" ht="15.75" customHeight="1">
      <c r="A173" s="18" t="s">
        <v>687</v>
      </c>
      <c r="B173" s="18" t="s">
        <v>4857</v>
      </c>
    </row>
    <row r="174" ht="15.75" customHeight="1">
      <c r="A174" s="8" t="s">
        <v>689</v>
      </c>
      <c r="B174" s="8" t="s">
        <v>4858</v>
      </c>
    </row>
    <row r="175" ht="15.75" customHeight="1">
      <c r="A175" s="8" t="s">
        <v>691</v>
      </c>
      <c r="B175" s="8" t="s">
        <v>4859</v>
      </c>
    </row>
    <row r="176" ht="15.75" customHeight="1">
      <c r="A176" s="8" t="s">
        <v>693</v>
      </c>
      <c r="B176" s="8" t="s">
        <v>4860</v>
      </c>
    </row>
    <row r="177" ht="15.75" customHeight="1">
      <c r="A177" s="8" t="s">
        <v>695</v>
      </c>
      <c r="B177" s="8" t="s">
        <v>4861</v>
      </c>
    </row>
    <row r="178" ht="15.75" customHeight="1">
      <c r="A178" s="8" t="s">
        <v>697</v>
      </c>
      <c r="B178" s="8" t="s">
        <v>4862</v>
      </c>
    </row>
    <row r="179" ht="15.75" customHeight="1">
      <c r="A179" s="8" t="s">
        <v>699</v>
      </c>
      <c r="B179" s="8" t="s">
        <v>4863</v>
      </c>
    </row>
    <row r="180" ht="15.75" customHeight="1">
      <c r="A180" s="8" t="s">
        <v>701</v>
      </c>
      <c r="B180" s="8" t="s">
        <v>4864</v>
      </c>
    </row>
    <row r="181" ht="15.75" customHeight="1">
      <c r="A181" s="19" t="s">
        <v>703</v>
      </c>
      <c r="B181" s="19" t="s">
        <v>4865</v>
      </c>
    </row>
    <row r="182" ht="15.75" customHeight="1">
      <c r="A182" s="18" t="s">
        <v>705</v>
      </c>
      <c r="B182" s="18" t="s">
        <v>4866</v>
      </c>
    </row>
    <row r="183" ht="15.75" customHeight="1">
      <c r="A183" s="8" t="s">
        <v>707</v>
      </c>
      <c r="B183" s="8" t="s">
        <v>4867</v>
      </c>
    </row>
    <row r="184" ht="15.75" customHeight="1">
      <c r="A184" s="8" t="s">
        <v>709</v>
      </c>
      <c r="B184" s="8" t="s">
        <v>4868</v>
      </c>
    </row>
    <row r="185" ht="15.75" customHeight="1">
      <c r="A185" s="8" t="s">
        <v>711</v>
      </c>
      <c r="B185" s="8" t="s">
        <v>4869</v>
      </c>
    </row>
    <row r="186" ht="15.75" customHeight="1">
      <c r="A186" s="8" t="s">
        <v>713</v>
      </c>
      <c r="B186" s="8" t="s">
        <v>4870</v>
      </c>
    </row>
    <row r="187" ht="15.75" customHeight="1">
      <c r="A187" s="8" t="s">
        <v>715</v>
      </c>
      <c r="B187" s="8" t="s">
        <v>4871</v>
      </c>
    </row>
    <row r="188" ht="15.75" customHeight="1">
      <c r="A188" s="18" t="s">
        <v>717</v>
      </c>
      <c r="B188" s="18" t="s">
        <v>4872</v>
      </c>
    </row>
    <row r="189" ht="15.75" customHeight="1">
      <c r="A189" s="8" t="s">
        <v>719</v>
      </c>
      <c r="B189" s="8" t="s">
        <v>4873</v>
      </c>
    </row>
    <row r="190" ht="15.75" customHeight="1">
      <c r="A190" s="8" t="s">
        <v>721</v>
      </c>
      <c r="B190" s="8" t="s">
        <v>4874</v>
      </c>
    </row>
    <row r="191" ht="15.75" customHeight="1">
      <c r="A191" s="8" t="s">
        <v>723</v>
      </c>
      <c r="B191" s="8" t="s">
        <v>4875</v>
      </c>
    </row>
    <row r="192" ht="15.75" customHeight="1">
      <c r="A192" s="8" t="s">
        <v>725</v>
      </c>
      <c r="B192" s="8" t="s">
        <v>4876</v>
      </c>
    </row>
    <row r="193" ht="15.75" customHeight="1">
      <c r="A193" s="18" t="s">
        <v>727</v>
      </c>
      <c r="B193" s="18" t="s">
        <v>4877</v>
      </c>
    </row>
    <row r="194" ht="15.75" customHeight="1">
      <c r="A194" s="18" t="s">
        <v>729</v>
      </c>
      <c r="B194" s="18" t="s">
        <v>4877</v>
      </c>
    </row>
    <row r="195" ht="15.75" customHeight="1">
      <c r="A195" s="8" t="s">
        <v>731</v>
      </c>
      <c r="B195" s="8" t="s">
        <v>4878</v>
      </c>
    </row>
    <row r="196" ht="15.75" customHeight="1">
      <c r="A196" s="19" t="s">
        <v>733</v>
      </c>
      <c r="B196" s="19" t="s">
        <v>4879</v>
      </c>
    </row>
    <row r="197" ht="15.75" customHeight="1">
      <c r="A197" s="19" t="s">
        <v>735</v>
      </c>
      <c r="B197" s="19" t="s">
        <v>4880</v>
      </c>
    </row>
    <row r="198" ht="15.75" customHeight="1">
      <c r="A198" s="8" t="s">
        <v>737</v>
      </c>
      <c r="B198" s="8" t="s">
        <v>4881</v>
      </c>
    </row>
    <row r="199" ht="15.75" customHeight="1">
      <c r="A199" s="8" t="s">
        <v>739</v>
      </c>
      <c r="B199" s="8" t="s">
        <v>4882</v>
      </c>
    </row>
    <row r="200" ht="15.75" customHeight="1">
      <c r="A200" s="8" t="s">
        <v>741</v>
      </c>
      <c r="B200" s="8" t="s">
        <v>4883</v>
      </c>
    </row>
    <row r="201" ht="15.75" customHeight="1">
      <c r="A201" s="8" t="s">
        <v>743</v>
      </c>
      <c r="B201" s="8" t="s">
        <v>4884</v>
      </c>
    </row>
    <row r="202" ht="15.75" customHeight="1">
      <c r="A202" s="8" t="s">
        <v>745</v>
      </c>
      <c r="B202" s="8" t="s">
        <v>4885</v>
      </c>
    </row>
    <row r="203" ht="15.75" customHeight="1">
      <c r="A203" s="8" t="s">
        <v>747</v>
      </c>
      <c r="B203" s="8" t="s">
        <v>4886</v>
      </c>
    </row>
    <row r="204" ht="15.75" customHeight="1">
      <c r="A204" s="8" t="s">
        <v>749</v>
      </c>
      <c r="B204" s="8" t="s">
        <v>4887</v>
      </c>
    </row>
    <row r="205" ht="15.75" customHeight="1">
      <c r="A205" s="8" t="s">
        <v>751</v>
      </c>
      <c r="B205" s="8" t="s">
        <v>4888</v>
      </c>
    </row>
    <row r="206" ht="15.75" customHeight="1">
      <c r="A206" s="18" t="s">
        <v>753</v>
      </c>
      <c r="B206" s="18" t="s">
        <v>4889</v>
      </c>
    </row>
    <row r="207" ht="15.75" customHeight="1">
      <c r="A207" s="19" t="s">
        <v>755</v>
      </c>
      <c r="B207" s="18" t="s">
        <v>4890</v>
      </c>
    </row>
    <row r="208" ht="15.75" customHeight="1">
      <c r="A208" s="18" t="s">
        <v>757</v>
      </c>
      <c r="B208" s="18" t="s">
        <v>4891</v>
      </c>
    </row>
    <row r="209" ht="15.75" customHeight="1">
      <c r="A209" s="19" t="s">
        <v>759</v>
      </c>
      <c r="B209" s="18" t="s">
        <v>4892</v>
      </c>
    </row>
    <row r="210" ht="15.75" customHeight="1">
      <c r="A210" s="19" t="s">
        <v>761</v>
      </c>
      <c r="B210" s="18" t="s">
        <v>4893</v>
      </c>
    </row>
    <row r="211" ht="15.75" customHeight="1">
      <c r="A211" s="18" t="s">
        <v>763</v>
      </c>
      <c r="B211" s="18" t="s">
        <v>4894</v>
      </c>
    </row>
    <row r="212" ht="15.75" customHeight="1">
      <c r="A212" s="8" t="s">
        <v>765</v>
      </c>
      <c r="B212" s="8" t="s">
        <v>4895</v>
      </c>
    </row>
    <row r="213" ht="15.75" customHeight="1">
      <c r="A213" s="8" t="s">
        <v>767</v>
      </c>
      <c r="B213" s="8" t="s">
        <v>4896</v>
      </c>
    </row>
    <row r="214" ht="15.75" customHeight="1">
      <c r="A214" s="8" t="s">
        <v>769</v>
      </c>
      <c r="B214" s="8" t="s">
        <v>4897</v>
      </c>
    </row>
    <row r="215" ht="15.75" customHeight="1">
      <c r="A215" s="8" t="s">
        <v>771</v>
      </c>
      <c r="B215" s="8" t="s">
        <v>4898</v>
      </c>
    </row>
    <row r="216" ht="15.75" customHeight="1">
      <c r="A216" s="8" t="s">
        <v>773</v>
      </c>
      <c r="B216" s="8" t="s">
        <v>4899</v>
      </c>
    </row>
    <row r="217" ht="15.75" customHeight="1">
      <c r="A217" s="8" t="s">
        <v>775</v>
      </c>
      <c r="B217" s="8" t="s">
        <v>4900</v>
      </c>
    </row>
    <row r="218" ht="15.75" customHeight="1">
      <c r="A218" s="18" t="s">
        <v>777</v>
      </c>
      <c r="B218" s="18" t="s">
        <v>4901</v>
      </c>
    </row>
    <row r="219" ht="15.75" customHeight="1">
      <c r="A219" s="8" t="s">
        <v>779</v>
      </c>
      <c r="B219" s="8" t="s">
        <v>4902</v>
      </c>
    </row>
    <row r="220" ht="15.75" customHeight="1">
      <c r="A220" s="8" t="s">
        <v>781</v>
      </c>
      <c r="B220" s="8" t="s">
        <v>4902</v>
      </c>
    </row>
    <row r="221" ht="15.75" customHeight="1">
      <c r="A221" s="8" t="s">
        <v>783</v>
      </c>
      <c r="B221" s="8" t="s">
        <v>4903</v>
      </c>
    </row>
    <row r="222" ht="15.75" customHeight="1">
      <c r="A222" s="8" t="s">
        <v>785</v>
      </c>
      <c r="B222" s="8" t="s">
        <v>4904</v>
      </c>
    </row>
    <row r="223" ht="15.75" customHeight="1">
      <c r="A223" s="8" t="s">
        <v>787</v>
      </c>
      <c r="B223" s="8" t="s">
        <v>4905</v>
      </c>
    </row>
    <row r="224" ht="15.75" customHeight="1">
      <c r="A224" s="8" t="s">
        <v>789</v>
      </c>
      <c r="B224" s="8" t="s">
        <v>4906</v>
      </c>
    </row>
    <row r="225" ht="15.75" customHeight="1">
      <c r="A225" s="8" t="s">
        <v>791</v>
      </c>
      <c r="B225" s="8" t="s">
        <v>4907</v>
      </c>
    </row>
    <row r="226" ht="15.75" customHeight="1">
      <c r="A226" s="8" t="s">
        <v>793</v>
      </c>
      <c r="B226" s="8" t="s">
        <v>4908</v>
      </c>
    </row>
    <row r="227" ht="15.75" customHeight="1">
      <c r="A227" s="8" t="s">
        <v>795</v>
      </c>
      <c r="B227" s="8" t="s">
        <v>4909</v>
      </c>
    </row>
    <row r="228" ht="15.75" customHeight="1">
      <c r="A228" s="8" t="s">
        <v>797</v>
      </c>
      <c r="B228" s="8" t="s">
        <v>4910</v>
      </c>
    </row>
    <row r="229" ht="15.75" customHeight="1">
      <c r="A229" s="8" t="s">
        <v>799</v>
      </c>
      <c r="B229" s="8" t="s">
        <v>4911</v>
      </c>
    </row>
    <row r="230" ht="15.75" customHeight="1">
      <c r="A230" s="8" t="s">
        <v>801</v>
      </c>
      <c r="B230" s="8" t="s">
        <v>4912</v>
      </c>
    </row>
    <row r="231" ht="15.75" customHeight="1">
      <c r="A231" s="8" t="s">
        <v>803</v>
      </c>
      <c r="B231" s="8" t="s">
        <v>4913</v>
      </c>
    </row>
    <row r="232" ht="15.75" customHeight="1">
      <c r="A232" s="8" t="s">
        <v>805</v>
      </c>
      <c r="B232" s="8" t="s">
        <v>4914</v>
      </c>
    </row>
    <row r="233" ht="15.75" customHeight="1">
      <c r="A233" s="8" t="s">
        <v>807</v>
      </c>
      <c r="B233" s="8" t="s">
        <v>4915</v>
      </c>
    </row>
    <row r="234" ht="15.75" customHeight="1">
      <c r="A234" s="8" t="s">
        <v>809</v>
      </c>
      <c r="B234" s="8" t="s">
        <v>4916</v>
      </c>
    </row>
    <row r="235" ht="15.75" customHeight="1">
      <c r="A235" s="8" t="s">
        <v>811</v>
      </c>
      <c r="B235" s="8" t="s">
        <v>4917</v>
      </c>
    </row>
    <row r="236" ht="15.75" customHeight="1">
      <c r="A236" s="8" t="s">
        <v>813</v>
      </c>
      <c r="B236" s="8" t="s">
        <v>4918</v>
      </c>
    </row>
    <row r="237" ht="15.75" customHeight="1">
      <c r="A237" s="8" t="s">
        <v>815</v>
      </c>
      <c r="B237" s="8" t="s">
        <v>4919</v>
      </c>
    </row>
    <row r="238" ht="15.75" customHeight="1">
      <c r="A238" s="8" t="s">
        <v>817</v>
      </c>
      <c r="B238" s="8" t="s">
        <v>4920</v>
      </c>
    </row>
    <row r="239" ht="15.75" customHeight="1">
      <c r="A239" s="8" t="s">
        <v>819</v>
      </c>
      <c r="B239" s="8" t="s">
        <v>4921</v>
      </c>
    </row>
    <row r="240" ht="15.75" customHeight="1">
      <c r="A240" s="8" t="s">
        <v>821</v>
      </c>
      <c r="B240" s="8" t="s">
        <v>4922</v>
      </c>
    </row>
    <row r="241" ht="15.75" customHeight="1">
      <c r="A241" s="8" t="s">
        <v>823</v>
      </c>
      <c r="B241" s="8" t="s">
        <v>4923</v>
      </c>
    </row>
    <row r="242" ht="15.75" customHeight="1">
      <c r="A242" s="8" t="s">
        <v>825</v>
      </c>
      <c r="B242" s="8" t="s">
        <v>4924</v>
      </c>
    </row>
    <row r="243" ht="15.75" customHeight="1">
      <c r="A243" s="8" t="s">
        <v>827</v>
      </c>
      <c r="B243" s="8" t="s">
        <v>4925</v>
      </c>
    </row>
    <row r="244" ht="15.75" customHeight="1">
      <c r="A244" s="8" t="s">
        <v>829</v>
      </c>
      <c r="B244" s="8" t="s">
        <v>4926</v>
      </c>
    </row>
    <row r="245" ht="15.75" customHeight="1">
      <c r="A245" s="8" t="s">
        <v>831</v>
      </c>
      <c r="B245" s="8" t="s">
        <v>4927</v>
      </c>
    </row>
    <row r="246" ht="15.75" customHeight="1">
      <c r="A246" s="8" t="s">
        <v>833</v>
      </c>
      <c r="B246" s="8" t="s">
        <v>4928</v>
      </c>
    </row>
    <row r="247" ht="15.75" customHeight="1">
      <c r="A247" s="8" t="s">
        <v>835</v>
      </c>
      <c r="B247" s="8" t="s">
        <v>4929</v>
      </c>
    </row>
    <row r="248" ht="15.75" customHeight="1">
      <c r="A248" s="8" t="s">
        <v>837</v>
      </c>
      <c r="B248" s="8" t="s">
        <v>4930</v>
      </c>
    </row>
    <row r="249" ht="15.75" customHeight="1">
      <c r="A249" s="8" t="s">
        <v>839</v>
      </c>
      <c r="B249" s="8" t="s">
        <v>4931</v>
      </c>
    </row>
    <row r="250" ht="15.75" customHeight="1">
      <c r="A250" s="8" t="s">
        <v>841</v>
      </c>
      <c r="B250" s="8" t="s">
        <v>4932</v>
      </c>
    </row>
    <row r="251" ht="15.75" customHeight="1">
      <c r="A251" s="8" t="s">
        <v>843</v>
      </c>
      <c r="B251" s="8" t="s">
        <v>4933</v>
      </c>
    </row>
    <row r="252" ht="15.75" customHeight="1">
      <c r="A252" s="8" t="s">
        <v>845</v>
      </c>
      <c r="B252" s="8" t="s">
        <v>4934</v>
      </c>
    </row>
    <row r="253" ht="15.75" customHeight="1">
      <c r="A253" s="8" t="s">
        <v>847</v>
      </c>
      <c r="B253" s="8" t="s">
        <v>4935</v>
      </c>
    </row>
    <row r="254" ht="15.75" customHeight="1">
      <c r="A254" s="8" t="s">
        <v>849</v>
      </c>
      <c r="B254" s="8" t="s">
        <v>4936</v>
      </c>
    </row>
    <row r="255" ht="15.75" customHeight="1">
      <c r="A255" s="8" t="s">
        <v>851</v>
      </c>
      <c r="B255" s="8" t="s">
        <v>4937</v>
      </c>
    </row>
    <row r="256" ht="15.75" customHeight="1">
      <c r="A256" s="8" t="s">
        <v>853</v>
      </c>
      <c r="B256" s="8" t="s">
        <v>4938</v>
      </c>
    </row>
    <row r="257" ht="15.75" customHeight="1">
      <c r="A257" s="8" t="s">
        <v>855</v>
      </c>
      <c r="B257" s="8" t="s">
        <v>4939</v>
      </c>
    </row>
    <row r="258" ht="15.75" customHeight="1">
      <c r="A258" s="8" t="s">
        <v>857</v>
      </c>
      <c r="B258" s="8" t="s">
        <v>4940</v>
      </c>
    </row>
    <row r="259" ht="15.75" customHeight="1">
      <c r="A259" s="19" t="s">
        <v>859</v>
      </c>
      <c r="B259" s="19" t="s">
        <v>4941</v>
      </c>
    </row>
    <row r="260" ht="15.75" customHeight="1">
      <c r="A260" s="8" t="s">
        <v>861</v>
      </c>
      <c r="B260" s="8" t="s">
        <v>4942</v>
      </c>
    </row>
    <row r="261" ht="15.75" customHeight="1">
      <c r="A261" s="8" t="s">
        <v>863</v>
      </c>
      <c r="B261" s="18" t="s">
        <v>4943</v>
      </c>
    </row>
    <row r="262" ht="15.75" customHeight="1">
      <c r="A262" s="8" t="s">
        <v>865</v>
      </c>
      <c r="B262" s="18" t="s">
        <v>4944</v>
      </c>
    </row>
    <row r="263" ht="15.75" customHeight="1">
      <c r="A263" s="8" t="s">
        <v>867</v>
      </c>
      <c r="B263" s="8" t="s">
        <v>4945</v>
      </c>
    </row>
    <row r="264" ht="15.75" customHeight="1">
      <c r="A264" s="8" t="s">
        <v>869</v>
      </c>
      <c r="B264" s="8" t="s">
        <v>4946</v>
      </c>
    </row>
    <row r="265" ht="15.75" customHeight="1">
      <c r="A265" s="8" t="s">
        <v>871</v>
      </c>
      <c r="B265" s="8" t="s">
        <v>4947</v>
      </c>
    </row>
    <row r="266" ht="15.75" customHeight="1">
      <c r="A266" s="8" t="s">
        <v>873</v>
      </c>
      <c r="B266" s="8" t="s">
        <v>4948</v>
      </c>
    </row>
    <row r="267" ht="15.75" customHeight="1">
      <c r="A267" s="8" t="s">
        <v>875</v>
      </c>
      <c r="B267" s="8" t="s">
        <v>4949</v>
      </c>
    </row>
    <row r="268" ht="15.75" customHeight="1">
      <c r="A268" s="8" t="s">
        <v>877</v>
      </c>
      <c r="B268" s="8" t="s">
        <v>4950</v>
      </c>
    </row>
    <row r="269" ht="15.75" customHeight="1">
      <c r="A269" s="8" t="s">
        <v>879</v>
      </c>
      <c r="B269" s="8" t="s">
        <v>4951</v>
      </c>
    </row>
    <row r="270" ht="15.75" customHeight="1">
      <c r="A270" s="19" t="s">
        <v>881</v>
      </c>
      <c r="B270" s="19" t="s">
        <v>4952</v>
      </c>
    </row>
    <row r="271" ht="15.75" customHeight="1">
      <c r="A271" s="18" t="s">
        <v>883</v>
      </c>
      <c r="B271" s="18" t="s">
        <v>4953</v>
      </c>
    </row>
    <row r="272" ht="15.75" customHeight="1">
      <c r="A272" s="8" t="s">
        <v>885</v>
      </c>
      <c r="B272" s="8" t="s">
        <v>4954</v>
      </c>
    </row>
    <row r="273" ht="15.75" customHeight="1">
      <c r="A273" s="8" t="s">
        <v>887</v>
      </c>
      <c r="B273" s="8" t="s">
        <v>4955</v>
      </c>
    </row>
    <row r="274" ht="15.75" customHeight="1">
      <c r="A274" s="18" t="s">
        <v>889</v>
      </c>
      <c r="B274" s="18" t="s">
        <v>4956</v>
      </c>
    </row>
    <row r="275" ht="15.75" customHeight="1">
      <c r="A275" s="8" t="s">
        <v>891</v>
      </c>
      <c r="B275" s="8" t="s">
        <v>4957</v>
      </c>
    </row>
    <row r="276" ht="15.75" customHeight="1">
      <c r="A276" s="8" t="s">
        <v>893</v>
      </c>
      <c r="B276" s="8" t="s">
        <v>4958</v>
      </c>
    </row>
    <row r="277" ht="15.75" customHeight="1">
      <c r="A277" s="8" t="s">
        <v>895</v>
      </c>
      <c r="B277" s="8" t="s">
        <v>4959</v>
      </c>
    </row>
    <row r="278" ht="15.75" customHeight="1">
      <c r="A278" s="8" t="s">
        <v>897</v>
      </c>
      <c r="B278" s="8" t="s">
        <v>4960</v>
      </c>
    </row>
    <row r="279" ht="15.75" customHeight="1">
      <c r="A279" s="8" t="s">
        <v>899</v>
      </c>
      <c r="B279" s="8" t="s">
        <v>4961</v>
      </c>
    </row>
    <row r="280" ht="15.75" customHeight="1">
      <c r="A280" s="19" t="s">
        <v>901</v>
      </c>
      <c r="B280" s="18" t="s">
        <v>4962</v>
      </c>
    </row>
    <row r="281" ht="15.75" customHeight="1">
      <c r="A281" s="8" t="s">
        <v>903</v>
      </c>
      <c r="B281" s="8" t="s">
        <v>4963</v>
      </c>
    </row>
    <row r="282" ht="15.75" customHeight="1">
      <c r="A282" s="8" t="s">
        <v>905</v>
      </c>
      <c r="B282" s="8" t="s">
        <v>4964</v>
      </c>
    </row>
    <row r="283" ht="15.75" customHeight="1">
      <c r="A283" s="8" t="s">
        <v>907</v>
      </c>
      <c r="B283" s="8" t="s">
        <v>4965</v>
      </c>
    </row>
    <row r="284" ht="15.75" customHeight="1">
      <c r="A284" s="8" t="s">
        <v>909</v>
      </c>
      <c r="B284" s="8" t="s">
        <v>4966</v>
      </c>
    </row>
    <row r="285" ht="15.75" customHeight="1">
      <c r="A285" s="19" t="s">
        <v>911</v>
      </c>
      <c r="B285" s="18" t="s">
        <v>4967</v>
      </c>
    </row>
    <row r="286" ht="15.75" customHeight="1">
      <c r="A286" s="7" t="s">
        <v>913</v>
      </c>
      <c r="B286" s="9" t="s">
        <v>4968</v>
      </c>
    </row>
    <row r="287" ht="15.75" customHeight="1">
      <c r="A287" s="8" t="s">
        <v>915</v>
      </c>
      <c r="B287" s="8" t="s">
        <v>4969</v>
      </c>
    </row>
    <row r="288" ht="15.75" customHeight="1">
      <c r="A288" s="18" t="s">
        <v>917</v>
      </c>
      <c r="B288" s="18" t="s">
        <v>4964</v>
      </c>
    </row>
    <row r="289" ht="15.75" customHeight="1">
      <c r="A289" s="18" t="s">
        <v>919</v>
      </c>
      <c r="B289" s="18" t="s">
        <v>4970</v>
      </c>
    </row>
    <row r="290" ht="15.75" customHeight="1">
      <c r="A290" s="8" t="s">
        <v>921</v>
      </c>
      <c r="B290" s="8" t="s">
        <v>4971</v>
      </c>
    </row>
    <row r="291" ht="15.75" customHeight="1">
      <c r="A291" s="18" t="s">
        <v>923</v>
      </c>
      <c r="B291" s="18" t="s">
        <v>4972</v>
      </c>
    </row>
    <row r="292" ht="15.75" customHeight="1">
      <c r="A292" s="18" t="s">
        <v>925</v>
      </c>
      <c r="B292" s="18" t="s">
        <v>4973</v>
      </c>
    </row>
    <row r="293" ht="15.75" customHeight="1">
      <c r="A293" s="8" t="s">
        <v>927</v>
      </c>
      <c r="B293" s="18" t="s">
        <v>4974</v>
      </c>
    </row>
    <row r="294" ht="15.75" customHeight="1">
      <c r="A294" s="18" t="s">
        <v>929</v>
      </c>
      <c r="B294" s="18" t="s">
        <v>4975</v>
      </c>
    </row>
    <row r="295" ht="15.75" customHeight="1">
      <c r="A295" s="8" t="s">
        <v>931</v>
      </c>
      <c r="B295" s="8" t="s">
        <v>4976</v>
      </c>
    </row>
    <row r="296" ht="15.75" customHeight="1">
      <c r="A296" s="8" t="s">
        <v>933</v>
      </c>
      <c r="B296" s="8" t="s">
        <v>4977</v>
      </c>
    </row>
    <row r="297" ht="15.75" customHeight="1">
      <c r="A297" s="8" t="s">
        <v>935</v>
      </c>
      <c r="B297" s="8" t="s">
        <v>4978</v>
      </c>
    </row>
    <row r="298" ht="15.75" customHeight="1">
      <c r="A298" s="8" t="s">
        <v>937</v>
      </c>
      <c r="B298" s="8" t="s">
        <v>4979</v>
      </c>
    </row>
    <row r="299" ht="15.75" customHeight="1">
      <c r="A299" s="8" t="s">
        <v>939</v>
      </c>
      <c r="B299" s="8" t="s">
        <v>4980</v>
      </c>
    </row>
    <row r="300" ht="15.75" customHeight="1">
      <c r="A300" s="8" t="s">
        <v>941</v>
      </c>
      <c r="B300" s="8" t="s">
        <v>4981</v>
      </c>
    </row>
    <row r="301" ht="15.75" customHeight="1">
      <c r="A301" s="8" t="s">
        <v>943</v>
      </c>
      <c r="B301" s="8" t="s">
        <v>4982</v>
      </c>
    </row>
    <row r="302" ht="15.75" customHeight="1">
      <c r="A302" s="18" t="s">
        <v>945</v>
      </c>
      <c r="B302" s="18" t="s">
        <v>4983</v>
      </c>
    </row>
    <row r="303" ht="15.75" customHeight="1">
      <c r="A303" s="8" t="s">
        <v>947</v>
      </c>
      <c r="B303" s="8" t="s">
        <v>4984</v>
      </c>
    </row>
    <row r="304" ht="15.75" customHeight="1">
      <c r="A304" s="8" t="s">
        <v>949</v>
      </c>
      <c r="B304" s="8" t="s">
        <v>4985</v>
      </c>
    </row>
    <row r="305" ht="15.75" customHeight="1">
      <c r="A305" s="18" t="s">
        <v>951</v>
      </c>
      <c r="B305" s="18" t="s">
        <v>952</v>
      </c>
    </row>
    <row r="306" ht="15.75" customHeight="1">
      <c r="A306" s="19" t="s">
        <v>953</v>
      </c>
      <c r="B306" s="18" t="s">
        <v>4986</v>
      </c>
    </row>
    <row r="307" ht="15.75" customHeight="1">
      <c r="A307" s="19" t="s">
        <v>955</v>
      </c>
      <c r="B307" s="18" t="s">
        <v>4987</v>
      </c>
    </row>
    <row r="308" ht="15.75" customHeight="1">
      <c r="A308" s="8" t="s">
        <v>957</v>
      </c>
      <c r="B308" s="8" t="s">
        <v>4988</v>
      </c>
    </row>
    <row r="309" ht="15.75" customHeight="1">
      <c r="A309" s="8" t="s">
        <v>959</v>
      </c>
      <c r="B309" s="8" t="s">
        <v>4989</v>
      </c>
    </row>
    <row r="310" ht="15.75" customHeight="1">
      <c r="A310" s="8" t="s">
        <v>961</v>
      </c>
      <c r="B310" s="8" t="s">
        <v>4990</v>
      </c>
    </row>
    <row r="311" ht="15.75" customHeight="1">
      <c r="A311" s="8" t="s">
        <v>963</v>
      </c>
      <c r="B311" s="8" t="s">
        <v>4990</v>
      </c>
    </row>
    <row r="312" ht="15.75" customHeight="1">
      <c r="A312" s="8" t="s">
        <v>965</v>
      </c>
      <c r="B312" s="8" t="s">
        <v>4991</v>
      </c>
    </row>
    <row r="313" ht="15.75" customHeight="1">
      <c r="A313" s="19" t="s">
        <v>967</v>
      </c>
      <c r="B313" s="18" t="s">
        <v>4992</v>
      </c>
    </row>
    <row r="314" ht="15.75" customHeight="1">
      <c r="A314" s="8" t="s">
        <v>969</v>
      </c>
      <c r="B314" s="8" t="s">
        <v>4993</v>
      </c>
    </row>
    <row r="315" ht="15.75" customHeight="1">
      <c r="A315" s="18" t="s">
        <v>971</v>
      </c>
      <c r="B315" s="18" t="s">
        <v>4994</v>
      </c>
    </row>
    <row r="316" ht="15.75" customHeight="1">
      <c r="A316" s="18" t="s">
        <v>973</v>
      </c>
      <c r="B316" s="18" t="s">
        <v>4995</v>
      </c>
    </row>
    <row r="317" ht="15.75" customHeight="1">
      <c r="A317" s="8" t="s">
        <v>975</v>
      </c>
      <c r="B317" s="8" t="s">
        <v>4996</v>
      </c>
    </row>
    <row r="318" ht="15.75" customHeight="1">
      <c r="A318" s="19" t="s">
        <v>977</v>
      </c>
      <c r="B318" s="18" t="s">
        <v>4997</v>
      </c>
    </row>
    <row r="319" ht="15.75" customHeight="1">
      <c r="A319" s="18" t="s">
        <v>979</v>
      </c>
      <c r="B319" s="18" t="s">
        <v>4998</v>
      </c>
    </row>
    <row r="320" ht="15.75" customHeight="1">
      <c r="A320" s="8" t="s">
        <v>981</v>
      </c>
      <c r="B320" s="8" t="s">
        <v>4999</v>
      </c>
    </row>
    <row r="321" ht="15.75" customHeight="1">
      <c r="A321" s="8" t="s">
        <v>983</v>
      </c>
      <c r="B321" s="8" t="s">
        <v>5000</v>
      </c>
    </row>
    <row r="322" ht="15.75" customHeight="1">
      <c r="A322" s="8" t="s">
        <v>985</v>
      </c>
      <c r="B322" s="8" t="s">
        <v>5001</v>
      </c>
    </row>
    <row r="323" ht="15.75" customHeight="1">
      <c r="A323" s="8" t="s">
        <v>987</v>
      </c>
      <c r="B323" s="8" t="s">
        <v>5002</v>
      </c>
    </row>
    <row r="324" ht="15.75" customHeight="1">
      <c r="A324" s="8" t="s">
        <v>989</v>
      </c>
      <c r="B324" s="8" t="s">
        <v>5003</v>
      </c>
    </row>
    <row r="325" ht="15.75" customHeight="1">
      <c r="A325" s="18" t="s">
        <v>991</v>
      </c>
      <c r="B325" s="18" t="s">
        <v>5004</v>
      </c>
    </row>
    <row r="326" ht="15.75" customHeight="1">
      <c r="A326" s="18" t="s">
        <v>993</v>
      </c>
      <c r="B326" s="18" t="s">
        <v>5005</v>
      </c>
    </row>
    <row r="327" ht="15.75" customHeight="1">
      <c r="A327" s="8" t="s">
        <v>995</v>
      </c>
      <c r="B327" s="8" t="s">
        <v>5006</v>
      </c>
    </row>
    <row r="328" ht="15.75" customHeight="1">
      <c r="A328" s="8" t="s">
        <v>997</v>
      </c>
      <c r="B328" s="8" t="s">
        <v>5007</v>
      </c>
    </row>
    <row r="329" ht="15.75" customHeight="1">
      <c r="A329" s="18" t="s">
        <v>999</v>
      </c>
      <c r="B329" s="18" t="s">
        <v>5008</v>
      </c>
    </row>
    <row r="330" ht="15.75" customHeight="1">
      <c r="A330" s="18" t="s">
        <v>1001</v>
      </c>
      <c r="B330" s="18" t="s">
        <v>5009</v>
      </c>
    </row>
    <row r="331" ht="15.75" customHeight="1">
      <c r="A331" s="8" t="s">
        <v>1003</v>
      </c>
      <c r="B331" s="8" t="s">
        <v>5010</v>
      </c>
    </row>
    <row r="332" ht="15.75" customHeight="1">
      <c r="A332" s="8" t="s">
        <v>1005</v>
      </c>
      <c r="B332" s="8" t="s">
        <v>5011</v>
      </c>
    </row>
    <row r="333" ht="15.75" customHeight="1">
      <c r="A333" s="8" t="s">
        <v>1007</v>
      </c>
      <c r="B333" s="8" t="s">
        <v>5012</v>
      </c>
    </row>
    <row r="334" ht="15.75" customHeight="1">
      <c r="A334" s="18" t="s">
        <v>1009</v>
      </c>
      <c r="B334" s="18" t="s">
        <v>5013</v>
      </c>
    </row>
    <row r="335" ht="15.75" customHeight="1">
      <c r="A335" s="8" t="s">
        <v>1011</v>
      </c>
      <c r="B335" s="8" t="s">
        <v>5014</v>
      </c>
    </row>
    <row r="336" ht="15.75" customHeight="1">
      <c r="A336" s="8" t="s">
        <v>1013</v>
      </c>
      <c r="B336" s="8" t="s">
        <v>5015</v>
      </c>
    </row>
    <row r="337" ht="15.75" customHeight="1">
      <c r="A337" s="18" t="s">
        <v>1015</v>
      </c>
      <c r="B337" s="18" t="s">
        <v>5016</v>
      </c>
    </row>
    <row r="338" ht="15.75" customHeight="1">
      <c r="A338" s="8" t="s">
        <v>1017</v>
      </c>
      <c r="B338" s="8" t="s">
        <v>5017</v>
      </c>
    </row>
    <row r="339" ht="15.75" customHeight="1">
      <c r="A339" s="8" t="s">
        <v>1019</v>
      </c>
      <c r="B339" s="8" t="s">
        <v>5018</v>
      </c>
    </row>
    <row r="340" ht="15.75" customHeight="1">
      <c r="A340" s="8" t="s">
        <v>1021</v>
      </c>
      <c r="B340" s="8" t="s">
        <v>5019</v>
      </c>
    </row>
    <row r="341" ht="15.75" customHeight="1">
      <c r="A341" s="8" t="s">
        <v>1023</v>
      </c>
      <c r="B341" s="8" t="s">
        <v>5020</v>
      </c>
    </row>
    <row r="342" ht="15.75" customHeight="1">
      <c r="A342" s="8" t="s">
        <v>1025</v>
      </c>
      <c r="B342" s="8" t="s">
        <v>5021</v>
      </c>
    </row>
    <row r="343" ht="15.75" customHeight="1">
      <c r="A343" s="18" t="s">
        <v>1027</v>
      </c>
      <c r="B343" s="18" t="s">
        <v>5022</v>
      </c>
    </row>
    <row r="344" ht="15.75" customHeight="1">
      <c r="A344" s="8" t="s">
        <v>1029</v>
      </c>
      <c r="B344" s="8" t="s">
        <v>5023</v>
      </c>
    </row>
    <row r="345" ht="15.75" customHeight="1">
      <c r="A345" s="18" t="s">
        <v>1031</v>
      </c>
      <c r="B345" s="18" t="s">
        <v>5024</v>
      </c>
    </row>
    <row r="346" ht="15.75" customHeight="1">
      <c r="A346" s="18" t="s">
        <v>1033</v>
      </c>
      <c r="B346" s="18" t="s">
        <v>5025</v>
      </c>
    </row>
    <row r="347" ht="15.75" customHeight="1">
      <c r="A347" s="18" t="s">
        <v>1035</v>
      </c>
      <c r="B347" s="18" t="s">
        <v>5026</v>
      </c>
    </row>
    <row r="348" ht="15.75" customHeight="1">
      <c r="A348" s="8" t="s">
        <v>1037</v>
      </c>
      <c r="B348" s="8" t="s">
        <v>5027</v>
      </c>
    </row>
    <row r="349" ht="15.75" customHeight="1">
      <c r="A349" s="8" t="s">
        <v>1039</v>
      </c>
      <c r="B349" s="8" t="s">
        <v>5028</v>
      </c>
    </row>
    <row r="350" ht="15.75" customHeight="1">
      <c r="A350" s="8" t="s">
        <v>1041</v>
      </c>
      <c r="B350" s="8" t="s">
        <v>5029</v>
      </c>
    </row>
    <row r="351" ht="15.75" customHeight="1">
      <c r="A351" s="8" t="s">
        <v>1043</v>
      </c>
      <c r="B351" s="8" t="s">
        <v>5028</v>
      </c>
    </row>
    <row r="352" ht="15.75" customHeight="1">
      <c r="A352" s="8" t="s">
        <v>1045</v>
      </c>
      <c r="B352" s="8" t="s">
        <v>5030</v>
      </c>
    </row>
    <row r="353" ht="15.75" customHeight="1">
      <c r="A353" s="8" t="s">
        <v>1047</v>
      </c>
      <c r="B353" s="8" t="s">
        <v>5031</v>
      </c>
    </row>
    <row r="354" ht="15.75" customHeight="1">
      <c r="A354" s="18" t="s">
        <v>1049</v>
      </c>
      <c r="B354" s="18" t="s">
        <v>5032</v>
      </c>
    </row>
    <row r="355" ht="15.75" customHeight="1">
      <c r="A355" s="18" t="s">
        <v>1051</v>
      </c>
      <c r="B355" s="18" t="s">
        <v>5033</v>
      </c>
    </row>
    <row r="356" ht="15.75" customHeight="1">
      <c r="A356" s="18" t="s">
        <v>1053</v>
      </c>
      <c r="B356" s="18" t="s">
        <v>5034</v>
      </c>
    </row>
    <row r="357" ht="15.75" customHeight="1">
      <c r="A357" s="19" t="s">
        <v>1055</v>
      </c>
      <c r="B357" s="19" t="s">
        <v>5035</v>
      </c>
    </row>
    <row r="358" ht="15.75" customHeight="1">
      <c r="A358" s="18" t="s">
        <v>1057</v>
      </c>
      <c r="B358" s="18" t="s">
        <v>5036</v>
      </c>
    </row>
    <row r="359" ht="15.75" customHeight="1">
      <c r="A359" s="8" t="s">
        <v>1059</v>
      </c>
      <c r="B359" s="8" t="s">
        <v>5037</v>
      </c>
    </row>
    <row r="360" ht="15.75" customHeight="1">
      <c r="A360" s="8" t="s">
        <v>1061</v>
      </c>
      <c r="B360" s="8" t="s">
        <v>5038</v>
      </c>
    </row>
    <row r="361" ht="15.75" customHeight="1">
      <c r="A361" s="8" t="s">
        <v>1063</v>
      </c>
      <c r="B361" s="8" t="s">
        <v>5039</v>
      </c>
    </row>
    <row r="362" ht="15.75" customHeight="1">
      <c r="A362" s="8" t="s">
        <v>1065</v>
      </c>
      <c r="B362" s="8" t="s">
        <v>5040</v>
      </c>
    </row>
    <row r="363" ht="15.75" customHeight="1">
      <c r="A363" s="8" t="s">
        <v>1067</v>
      </c>
      <c r="B363" s="8" t="s">
        <v>5041</v>
      </c>
    </row>
    <row r="364" ht="15.75" customHeight="1">
      <c r="A364" s="8" t="s">
        <v>1069</v>
      </c>
      <c r="B364" s="8" t="s">
        <v>5042</v>
      </c>
    </row>
    <row r="365" ht="15.75" customHeight="1">
      <c r="A365" s="8" t="s">
        <v>1071</v>
      </c>
      <c r="B365" s="8" t="s">
        <v>5043</v>
      </c>
    </row>
    <row r="366" ht="15.75" customHeight="1">
      <c r="A366" s="8" t="s">
        <v>1073</v>
      </c>
      <c r="B366" s="8" t="s">
        <v>5044</v>
      </c>
    </row>
    <row r="367" ht="15.75" customHeight="1">
      <c r="A367" s="8" t="s">
        <v>1075</v>
      </c>
      <c r="B367" s="8" t="s">
        <v>5045</v>
      </c>
    </row>
    <row r="368" ht="15.75" customHeight="1">
      <c r="A368" s="8" t="s">
        <v>1077</v>
      </c>
      <c r="B368" s="8" t="s">
        <v>5046</v>
      </c>
    </row>
    <row r="369" ht="15.75" customHeight="1">
      <c r="A369" s="8" t="s">
        <v>1079</v>
      </c>
      <c r="B369" s="8" t="s">
        <v>5047</v>
      </c>
    </row>
    <row r="370" ht="15.75" customHeight="1">
      <c r="A370" s="8" t="s">
        <v>1081</v>
      </c>
      <c r="B370" s="8" t="s">
        <v>5048</v>
      </c>
    </row>
    <row r="371" ht="15.75" customHeight="1">
      <c r="A371" s="18" t="s">
        <v>1083</v>
      </c>
      <c r="B371" s="18" t="s">
        <v>5049</v>
      </c>
    </row>
    <row r="372" ht="15.75" customHeight="1">
      <c r="A372" s="8" t="s">
        <v>1085</v>
      </c>
      <c r="B372" s="8" t="s">
        <v>5050</v>
      </c>
    </row>
    <row r="373" ht="15.75" customHeight="1">
      <c r="A373" s="8" t="s">
        <v>1087</v>
      </c>
      <c r="B373" s="8" t="s">
        <v>5051</v>
      </c>
    </row>
    <row r="374" ht="15.75" customHeight="1">
      <c r="A374" s="8" t="s">
        <v>1089</v>
      </c>
      <c r="B374" s="8" t="s">
        <v>5052</v>
      </c>
    </row>
    <row r="375" ht="15.75" customHeight="1">
      <c r="A375" s="8" t="s">
        <v>1091</v>
      </c>
      <c r="B375" s="8" t="s">
        <v>5053</v>
      </c>
    </row>
    <row r="376" ht="15.75" customHeight="1">
      <c r="A376" s="8" t="s">
        <v>1093</v>
      </c>
      <c r="B376" s="8" t="s">
        <v>5054</v>
      </c>
    </row>
    <row r="377" ht="15.75" customHeight="1">
      <c r="A377" s="8" t="s">
        <v>1095</v>
      </c>
      <c r="B377" s="8" t="s">
        <v>5055</v>
      </c>
    </row>
    <row r="378" ht="15.75" customHeight="1">
      <c r="A378" s="8" t="s">
        <v>1097</v>
      </c>
      <c r="B378" s="8" t="s">
        <v>5056</v>
      </c>
    </row>
    <row r="379" ht="15.75" customHeight="1">
      <c r="A379" s="8" t="s">
        <v>1099</v>
      </c>
      <c r="B379" s="8" t="s">
        <v>5057</v>
      </c>
    </row>
    <row r="380" ht="15.75" customHeight="1">
      <c r="A380" s="8" t="s">
        <v>1101</v>
      </c>
      <c r="B380" s="8" t="s">
        <v>5058</v>
      </c>
    </row>
    <row r="381" ht="15.75" customHeight="1">
      <c r="A381" s="8" t="s">
        <v>1103</v>
      </c>
      <c r="B381" s="8" t="s">
        <v>5059</v>
      </c>
    </row>
    <row r="382" ht="15.75" customHeight="1">
      <c r="A382" s="8" t="s">
        <v>1105</v>
      </c>
      <c r="B382" s="18" t="s">
        <v>5060</v>
      </c>
    </row>
    <row r="383" ht="15.75" customHeight="1">
      <c r="A383" s="8" t="s">
        <v>1107</v>
      </c>
      <c r="B383" s="8" t="s">
        <v>5061</v>
      </c>
    </row>
    <row r="384" ht="15.75" customHeight="1">
      <c r="A384" s="18" t="s">
        <v>1109</v>
      </c>
      <c r="B384" s="18" t="s">
        <v>5062</v>
      </c>
    </row>
    <row r="385" ht="15.75" customHeight="1">
      <c r="A385" s="18" t="s">
        <v>1111</v>
      </c>
      <c r="B385" s="18" t="s">
        <v>5063</v>
      </c>
    </row>
    <row r="386" ht="15.75" customHeight="1">
      <c r="A386" s="19" t="s">
        <v>1113</v>
      </c>
      <c r="B386" s="19" t="s">
        <v>5064</v>
      </c>
    </row>
    <row r="387" ht="15.75" customHeight="1">
      <c r="A387" s="8" t="s">
        <v>1115</v>
      </c>
      <c r="B387" s="8" t="s">
        <v>5065</v>
      </c>
    </row>
    <row r="388" ht="15.75" customHeight="1">
      <c r="A388" s="8" t="s">
        <v>1117</v>
      </c>
      <c r="B388" s="8" t="s">
        <v>5066</v>
      </c>
    </row>
    <row r="389" ht="15.75" customHeight="1">
      <c r="A389" s="7" t="s">
        <v>1119</v>
      </c>
      <c r="B389" s="9" t="s">
        <v>5067</v>
      </c>
    </row>
    <row r="390" ht="15.75" customHeight="1">
      <c r="A390" s="8" t="s">
        <v>1121</v>
      </c>
      <c r="B390" s="8" t="s">
        <v>5068</v>
      </c>
    </row>
    <row r="391" ht="15.75" customHeight="1">
      <c r="A391" s="8" t="s">
        <v>1123</v>
      </c>
      <c r="B391" s="8" t="s">
        <v>5069</v>
      </c>
    </row>
    <row r="392" ht="15.75" customHeight="1">
      <c r="A392" s="8" t="s">
        <v>1125</v>
      </c>
      <c r="B392" s="8" t="s">
        <v>5070</v>
      </c>
    </row>
    <row r="393" ht="15.75" customHeight="1">
      <c r="A393" s="8" t="s">
        <v>1127</v>
      </c>
      <c r="B393" s="8" t="s">
        <v>5071</v>
      </c>
    </row>
    <row r="394" ht="15.75" customHeight="1">
      <c r="A394" s="8" t="s">
        <v>5072</v>
      </c>
      <c r="B394" s="8" t="s">
        <v>5073</v>
      </c>
    </row>
    <row r="395" ht="15.75" customHeight="1">
      <c r="A395" s="8" t="s">
        <v>1131</v>
      </c>
      <c r="B395" s="8" t="s">
        <v>5074</v>
      </c>
    </row>
    <row r="396" ht="15.75" customHeight="1">
      <c r="A396" s="8" t="s">
        <v>1133</v>
      </c>
      <c r="B396" s="8" t="s">
        <v>5075</v>
      </c>
    </row>
    <row r="397" ht="15.75" customHeight="1">
      <c r="A397" s="18" t="s">
        <v>1135</v>
      </c>
      <c r="B397" s="18" t="s">
        <v>5076</v>
      </c>
    </row>
    <row r="398" ht="15.75" customHeight="1">
      <c r="A398" s="8" t="s">
        <v>1137</v>
      </c>
      <c r="B398" s="8" t="s">
        <v>5077</v>
      </c>
    </row>
    <row r="399" ht="15.75" customHeight="1">
      <c r="A399" s="8" t="s">
        <v>1139</v>
      </c>
      <c r="B399" s="8" t="s">
        <v>5078</v>
      </c>
    </row>
    <row r="400" ht="15.75" customHeight="1">
      <c r="A400" s="8" t="s">
        <v>1141</v>
      </c>
      <c r="B400" s="8" t="s">
        <v>5079</v>
      </c>
    </row>
    <row r="401" ht="15.75" customHeight="1">
      <c r="A401" s="8" t="s">
        <v>1143</v>
      </c>
      <c r="B401" s="8" t="s">
        <v>5080</v>
      </c>
    </row>
    <row r="402" ht="15.75" customHeight="1">
      <c r="A402" s="8" t="s">
        <v>1145</v>
      </c>
      <c r="B402" s="8" t="s">
        <v>5081</v>
      </c>
    </row>
    <row r="403" ht="15.75" customHeight="1">
      <c r="A403" s="8" t="s">
        <v>1147</v>
      </c>
      <c r="B403" s="8" t="s">
        <v>5082</v>
      </c>
    </row>
    <row r="404" ht="15.75" customHeight="1">
      <c r="A404" s="8" t="s">
        <v>1149</v>
      </c>
      <c r="B404" s="8" t="s">
        <v>5083</v>
      </c>
    </row>
    <row r="405" ht="15.75" customHeight="1">
      <c r="A405" s="8" t="s">
        <v>1151</v>
      </c>
      <c r="B405" s="8" t="s">
        <v>5084</v>
      </c>
    </row>
    <row r="406" ht="15.75" customHeight="1">
      <c r="A406" s="8" t="s">
        <v>1153</v>
      </c>
      <c r="B406" s="8" t="s">
        <v>5085</v>
      </c>
    </row>
    <row r="407" ht="15.75" customHeight="1">
      <c r="A407" s="8" t="s">
        <v>1155</v>
      </c>
      <c r="B407" s="8" t="s">
        <v>5086</v>
      </c>
    </row>
    <row r="408" ht="15.75" customHeight="1">
      <c r="A408" s="8" t="s">
        <v>1157</v>
      </c>
      <c r="B408" s="8" t="s">
        <v>5087</v>
      </c>
    </row>
    <row r="409" ht="15.75" customHeight="1">
      <c r="A409" s="8" t="s">
        <v>1159</v>
      </c>
      <c r="B409" s="8" t="s">
        <v>4754</v>
      </c>
    </row>
    <row r="410" ht="15.75" customHeight="1">
      <c r="A410" s="8" t="s">
        <v>1161</v>
      </c>
      <c r="B410" s="8" t="s">
        <v>5088</v>
      </c>
    </row>
    <row r="411" ht="15.75" customHeight="1">
      <c r="A411" s="8" t="s">
        <v>1163</v>
      </c>
      <c r="B411" s="8" t="s">
        <v>5089</v>
      </c>
    </row>
    <row r="412" ht="15.75" customHeight="1">
      <c r="A412" s="8" t="s">
        <v>1165</v>
      </c>
      <c r="B412" s="8" t="s">
        <v>5090</v>
      </c>
    </row>
    <row r="413" ht="15.75" customHeight="1">
      <c r="A413" s="8" t="s">
        <v>1167</v>
      </c>
      <c r="B413" s="8" t="s">
        <v>5091</v>
      </c>
    </row>
    <row r="414" ht="15.75" customHeight="1">
      <c r="A414" s="8" t="s">
        <v>1169</v>
      </c>
      <c r="B414" s="8" t="s">
        <v>5092</v>
      </c>
    </row>
    <row r="415" ht="15.75" customHeight="1">
      <c r="A415" s="8" t="s">
        <v>1171</v>
      </c>
      <c r="B415" s="8" t="s">
        <v>5093</v>
      </c>
    </row>
    <row r="416" ht="15.75" customHeight="1">
      <c r="A416" s="18" t="s">
        <v>1173</v>
      </c>
      <c r="B416" s="18" t="s">
        <v>5094</v>
      </c>
    </row>
    <row r="417" ht="15.75" customHeight="1">
      <c r="A417" s="8" t="s">
        <v>1175</v>
      </c>
      <c r="B417" s="8" t="s">
        <v>5095</v>
      </c>
    </row>
    <row r="418" ht="15.75" customHeight="1">
      <c r="A418" s="8" t="s">
        <v>1177</v>
      </c>
      <c r="B418" s="8" t="s">
        <v>5096</v>
      </c>
    </row>
    <row r="419" ht="15.75" customHeight="1">
      <c r="A419" s="8" t="s">
        <v>1179</v>
      </c>
      <c r="B419" s="8" t="s">
        <v>5097</v>
      </c>
    </row>
    <row r="420" ht="15.75" customHeight="1">
      <c r="A420" s="8" t="s">
        <v>1181</v>
      </c>
      <c r="B420" s="8" t="s">
        <v>5098</v>
      </c>
    </row>
    <row r="421" ht="15.75" customHeight="1">
      <c r="A421" s="8" t="s">
        <v>1183</v>
      </c>
      <c r="B421" s="8" t="s">
        <v>5099</v>
      </c>
    </row>
    <row r="422" ht="15.75" customHeight="1">
      <c r="A422" s="18" t="s">
        <v>1185</v>
      </c>
      <c r="B422" s="18" t="s">
        <v>5100</v>
      </c>
    </row>
    <row r="423" ht="15.75" customHeight="1">
      <c r="A423" s="8" t="s">
        <v>1187</v>
      </c>
      <c r="B423" s="8" t="s">
        <v>5101</v>
      </c>
    </row>
    <row r="424" ht="15.75" customHeight="1">
      <c r="A424" s="8" t="s">
        <v>1189</v>
      </c>
      <c r="B424" s="8" t="s">
        <v>5102</v>
      </c>
    </row>
    <row r="425" ht="15.75" customHeight="1">
      <c r="A425" s="8" t="s">
        <v>1191</v>
      </c>
      <c r="B425" s="8" t="s">
        <v>5103</v>
      </c>
    </row>
    <row r="426" ht="15.75" customHeight="1">
      <c r="A426" s="8" t="s">
        <v>1193</v>
      </c>
      <c r="B426" s="8" t="s">
        <v>5104</v>
      </c>
    </row>
    <row r="427" ht="15.75" customHeight="1">
      <c r="A427" s="8" t="s">
        <v>1195</v>
      </c>
      <c r="B427" s="8" t="s">
        <v>5105</v>
      </c>
    </row>
    <row r="428" ht="15.75" customHeight="1">
      <c r="A428" s="8" t="s">
        <v>1197</v>
      </c>
      <c r="B428" s="8" t="s">
        <v>5106</v>
      </c>
    </row>
    <row r="429" ht="15.75" customHeight="1">
      <c r="A429" s="18" t="s">
        <v>1199</v>
      </c>
      <c r="B429" s="18" t="s">
        <v>5107</v>
      </c>
    </row>
    <row r="430" ht="15.75" customHeight="1">
      <c r="A430" s="18" t="s">
        <v>1201</v>
      </c>
      <c r="B430" s="18" t="s">
        <v>5108</v>
      </c>
    </row>
    <row r="431" ht="15.75" customHeight="1">
      <c r="A431" s="8" t="s">
        <v>1203</v>
      </c>
      <c r="B431" s="8" t="s">
        <v>5109</v>
      </c>
    </row>
    <row r="432" ht="15.75" customHeight="1">
      <c r="A432" s="18" t="s">
        <v>1205</v>
      </c>
      <c r="B432" s="18" t="s">
        <v>5110</v>
      </c>
    </row>
    <row r="433" ht="15.75" customHeight="1">
      <c r="A433" s="8" t="s">
        <v>1207</v>
      </c>
      <c r="B433" s="8" t="s">
        <v>5111</v>
      </c>
    </row>
    <row r="434" ht="15.75" customHeight="1">
      <c r="A434" s="8" t="s">
        <v>1209</v>
      </c>
      <c r="B434" s="8" t="s">
        <v>5112</v>
      </c>
    </row>
    <row r="435" ht="15.75" customHeight="1">
      <c r="A435" s="8" t="s">
        <v>1211</v>
      </c>
      <c r="B435" s="8" t="s">
        <v>5113</v>
      </c>
    </row>
    <row r="436" ht="15.75" customHeight="1">
      <c r="A436" s="8" t="s">
        <v>1213</v>
      </c>
      <c r="B436" s="8" t="s">
        <v>5114</v>
      </c>
    </row>
    <row r="437" ht="15.75" customHeight="1">
      <c r="A437" s="8" t="s">
        <v>1215</v>
      </c>
      <c r="B437" s="8" t="s">
        <v>5115</v>
      </c>
    </row>
    <row r="438" ht="15.75" customHeight="1">
      <c r="A438" s="8" t="s">
        <v>1217</v>
      </c>
      <c r="B438" s="8" t="s">
        <v>5116</v>
      </c>
    </row>
    <row r="439" ht="15.75" customHeight="1">
      <c r="A439" s="8" t="s">
        <v>1219</v>
      </c>
      <c r="B439" s="8" t="s">
        <v>5117</v>
      </c>
    </row>
    <row r="440" ht="15.75" customHeight="1">
      <c r="A440" s="8" t="s">
        <v>1221</v>
      </c>
      <c r="B440" s="8" t="s">
        <v>5118</v>
      </c>
    </row>
    <row r="441" ht="15.75" customHeight="1">
      <c r="A441" s="8" t="s">
        <v>1223</v>
      </c>
      <c r="B441" s="8" t="s">
        <v>5119</v>
      </c>
    </row>
    <row r="442" ht="15.75" customHeight="1">
      <c r="A442" s="8" t="s">
        <v>1225</v>
      </c>
      <c r="B442" s="8" t="s">
        <v>5120</v>
      </c>
    </row>
    <row r="443" ht="15.75" customHeight="1">
      <c r="A443" s="8" t="s">
        <v>1227</v>
      </c>
      <c r="B443" s="8" t="s">
        <v>5121</v>
      </c>
    </row>
    <row r="444" ht="15.75" customHeight="1">
      <c r="A444" s="8" t="s">
        <v>1229</v>
      </c>
      <c r="B444" s="8" t="s">
        <v>5122</v>
      </c>
    </row>
    <row r="445" ht="15.75" customHeight="1">
      <c r="A445" s="8" t="s">
        <v>1231</v>
      </c>
      <c r="B445" s="8" t="s">
        <v>5123</v>
      </c>
    </row>
    <row r="446" ht="15.75" customHeight="1">
      <c r="A446" s="8" t="s">
        <v>1233</v>
      </c>
      <c r="B446" s="8" t="s">
        <v>5124</v>
      </c>
    </row>
    <row r="447" ht="15.75" customHeight="1">
      <c r="A447" s="8" t="s">
        <v>1235</v>
      </c>
      <c r="B447" s="8" t="s">
        <v>5125</v>
      </c>
    </row>
    <row r="448" ht="15.75" customHeight="1">
      <c r="A448" s="18" t="s">
        <v>1237</v>
      </c>
      <c r="B448" s="18" t="s">
        <v>5112</v>
      </c>
    </row>
    <row r="449" ht="15.75" customHeight="1">
      <c r="A449" s="8" t="s">
        <v>1239</v>
      </c>
      <c r="B449" s="8" t="s">
        <v>5126</v>
      </c>
    </row>
    <row r="450" ht="15.75" customHeight="1">
      <c r="A450" s="18" t="s">
        <v>1241</v>
      </c>
      <c r="B450" s="18" t="s">
        <v>5127</v>
      </c>
    </row>
    <row r="451" ht="15.75" customHeight="1">
      <c r="A451" s="18" t="s">
        <v>1243</v>
      </c>
      <c r="B451" s="18" t="s">
        <v>5128</v>
      </c>
    </row>
    <row r="452" ht="15.75" customHeight="1">
      <c r="A452" s="8" t="s">
        <v>1245</v>
      </c>
      <c r="B452" s="8" t="s">
        <v>5129</v>
      </c>
    </row>
    <row r="453" ht="15.75" customHeight="1">
      <c r="A453" s="8" t="s">
        <v>1247</v>
      </c>
      <c r="B453" s="8" t="s">
        <v>5130</v>
      </c>
    </row>
    <row r="454" ht="15.75" customHeight="1">
      <c r="A454" s="8" t="s">
        <v>1249</v>
      </c>
      <c r="B454" s="8" t="s">
        <v>5131</v>
      </c>
    </row>
    <row r="455" ht="15.75" customHeight="1">
      <c r="A455" s="18" t="s">
        <v>1251</v>
      </c>
      <c r="B455" s="18" t="s">
        <v>5132</v>
      </c>
    </row>
    <row r="456" ht="15.75" customHeight="1">
      <c r="A456" s="8" t="s">
        <v>1253</v>
      </c>
      <c r="B456" s="8" t="s">
        <v>5133</v>
      </c>
    </row>
    <row r="457" ht="15.75" customHeight="1">
      <c r="A457" s="8" t="s">
        <v>1255</v>
      </c>
      <c r="B457" s="8" t="s">
        <v>1256</v>
      </c>
    </row>
    <row r="458" ht="15.75" customHeight="1">
      <c r="A458" s="8" t="s">
        <v>1257</v>
      </c>
      <c r="B458" s="8" t="s">
        <v>5134</v>
      </c>
    </row>
    <row r="459" ht="15.75" customHeight="1">
      <c r="A459" s="8" t="s">
        <v>1259</v>
      </c>
      <c r="B459" s="8" t="s">
        <v>5135</v>
      </c>
    </row>
    <row r="460" ht="15.75" customHeight="1">
      <c r="A460" s="8" t="s">
        <v>1261</v>
      </c>
      <c r="B460" s="8" t="s">
        <v>5136</v>
      </c>
    </row>
    <row r="461" ht="15.75" customHeight="1">
      <c r="A461" s="8" t="s">
        <v>1263</v>
      </c>
      <c r="B461" s="8" t="s">
        <v>5137</v>
      </c>
    </row>
    <row r="462" ht="15.75" customHeight="1">
      <c r="A462" s="8" t="s">
        <v>1265</v>
      </c>
      <c r="B462" s="8" t="s">
        <v>5138</v>
      </c>
    </row>
    <row r="463" ht="15.75" customHeight="1">
      <c r="A463" s="8" t="s">
        <v>1267</v>
      </c>
      <c r="B463" s="8" t="s">
        <v>5139</v>
      </c>
    </row>
    <row r="464" ht="15.75" customHeight="1">
      <c r="A464" s="18" t="s">
        <v>1269</v>
      </c>
      <c r="B464" s="18" t="s">
        <v>5140</v>
      </c>
    </row>
    <row r="465" ht="15.75" customHeight="1">
      <c r="A465" s="8" t="s">
        <v>1271</v>
      </c>
      <c r="B465" s="8" t="s">
        <v>5141</v>
      </c>
    </row>
    <row r="466" ht="15.75" customHeight="1">
      <c r="A466" s="8" t="s">
        <v>1273</v>
      </c>
      <c r="B466" s="8" t="s">
        <v>5142</v>
      </c>
    </row>
    <row r="467" ht="15.75" customHeight="1">
      <c r="A467" s="8" t="s">
        <v>1275</v>
      </c>
      <c r="B467" s="8" t="s">
        <v>5143</v>
      </c>
    </row>
    <row r="468" ht="15.75" customHeight="1">
      <c r="A468" s="8" t="s">
        <v>1277</v>
      </c>
      <c r="B468" s="8" t="s">
        <v>5144</v>
      </c>
    </row>
    <row r="469" ht="15.75" customHeight="1">
      <c r="A469" s="8" t="s">
        <v>1279</v>
      </c>
      <c r="B469" s="8" t="s">
        <v>5145</v>
      </c>
    </row>
    <row r="470" ht="15.75" customHeight="1">
      <c r="A470" s="8" t="s">
        <v>1281</v>
      </c>
      <c r="B470" s="8" t="s">
        <v>5146</v>
      </c>
    </row>
    <row r="471" ht="15.75" customHeight="1">
      <c r="A471" s="8" t="s">
        <v>1283</v>
      </c>
      <c r="B471" s="8" t="s">
        <v>5147</v>
      </c>
    </row>
    <row r="472" ht="15.75" customHeight="1">
      <c r="A472" s="8" t="s">
        <v>1285</v>
      </c>
      <c r="B472" s="8" t="s">
        <v>5148</v>
      </c>
    </row>
    <row r="473" ht="15.75" customHeight="1">
      <c r="A473" s="8" t="s">
        <v>1287</v>
      </c>
      <c r="B473" s="8" t="s">
        <v>5149</v>
      </c>
    </row>
    <row r="474" ht="15.75" customHeight="1">
      <c r="A474" s="8" t="s">
        <v>47</v>
      </c>
      <c r="B474" s="8" t="s">
        <v>49</v>
      </c>
    </row>
    <row r="475" ht="15.75" customHeight="1">
      <c r="A475" s="8" t="s">
        <v>1289</v>
      </c>
      <c r="B475" s="8" t="s">
        <v>5150</v>
      </c>
    </row>
    <row r="476" ht="15.75" customHeight="1">
      <c r="A476" s="8" t="s">
        <v>1291</v>
      </c>
      <c r="B476" s="8" t="s">
        <v>5151</v>
      </c>
    </row>
    <row r="477" ht="15.75" customHeight="1">
      <c r="A477" s="8" t="s">
        <v>1293</v>
      </c>
      <c r="B477" s="8" t="s">
        <v>5152</v>
      </c>
    </row>
    <row r="478" ht="15.75" customHeight="1">
      <c r="A478" s="8" t="s">
        <v>1295</v>
      </c>
      <c r="B478" s="8" t="s">
        <v>5153</v>
      </c>
    </row>
    <row r="479" ht="15.75" customHeight="1">
      <c r="A479" s="18" t="s">
        <v>1297</v>
      </c>
      <c r="B479" s="18" t="s">
        <v>5154</v>
      </c>
    </row>
    <row r="480" ht="15.75" customHeight="1">
      <c r="A480" s="8" t="s">
        <v>1299</v>
      </c>
      <c r="B480" s="8" t="s">
        <v>5155</v>
      </c>
    </row>
    <row r="481" ht="15.75" customHeight="1">
      <c r="A481" s="8" t="s">
        <v>1301</v>
      </c>
      <c r="B481" s="8" t="s">
        <v>5156</v>
      </c>
    </row>
    <row r="482" ht="15.75" customHeight="1">
      <c r="A482" s="18" t="s">
        <v>1303</v>
      </c>
      <c r="B482" s="18" t="s">
        <v>5157</v>
      </c>
    </row>
    <row r="483" ht="15.75" customHeight="1">
      <c r="A483" s="18" t="s">
        <v>1305</v>
      </c>
      <c r="B483" s="18" t="s">
        <v>5158</v>
      </c>
    </row>
    <row r="484" ht="15.75" customHeight="1">
      <c r="A484" s="8" t="s">
        <v>1307</v>
      </c>
      <c r="B484" s="8" t="s">
        <v>5159</v>
      </c>
    </row>
    <row r="485" ht="15.75" customHeight="1">
      <c r="A485" s="8" t="s">
        <v>1309</v>
      </c>
      <c r="B485" s="8" t="s">
        <v>5160</v>
      </c>
    </row>
    <row r="486" ht="15.75" customHeight="1">
      <c r="A486" s="8" t="s">
        <v>1311</v>
      </c>
      <c r="B486" s="8" t="s">
        <v>5161</v>
      </c>
    </row>
    <row r="487" ht="15.75" customHeight="1">
      <c r="A487" s="8" t="s">
        <v>1313</v>
      </c>
      <c r="B487" s="8" t="s">
        <v>5162</v>
      </c>
    </row>
    <row r="488" ht="15.75" customHeight="1">
      <c r="A488" s="8" t="s">
        <v>1315</v>
      </c>
      <c r="B488" s="8" t="s">
        <v>5163</v>
      </c>
    </row>
    <row r="489" ht="15.75" customHeight="1">
      <c r="A489" s="8" t="s">
        <v>1317</v>
      </c>
      <c r="B489" s="8" t="s">
        <v>5164</v>
      </c>
    </row>
    <row r="490" ht="15.75" customHeight="1">
      <c r="A490" s="8" t="s">
        <v>1319</v>
      </c>
      <c r="B490" s="8" t="s">
        <v>5165</v>
      </c>
    </row>
    <row r="491" ht="15.75" customHeight="1">
      <c r="A491" s="18" t="s">
        <v>1321</v>
      </c>
      <c r="B491" s="18" t="s">
        <v>5166</v>
      </c>
    </row>
    <row r="492" ht="15.75" customHeight="1">
      <c r="A492" s="19" t="s">
        <v>1323</v>
      </c>
      <c r="B492" s="18" t="s">
        <v>5167</v>
      </c>
    </row>
    <row r="493" ht="15.75" customHeight="1">
      <c r="A493" s="8" t="s">
        <v>1325</v>
      </c>
      <c r="B493" s="8" t="s">
        <v>5168</v>
      </c>
    </row>
    <row r="494" ht="15.75" customHeight="1">
      <c r="A494" s="8" t="s">
        <v>1327</v>
      </c>
      <c r="B494" s="8" t="s">
        <v>5169</v>
      </c>
    </row>
    <row r="495" ht="15.75" customHeight="1">
      <c r="A495" s="8" t="s">
        <v>1329</v>
      </c>
      <c r="B495" s="8" t="s">
        <v>5170</v>
      </c>
    </row>
    <row r="496" ht="15.75" customHeight="1">
      <c r="A496" s="18" t="s">
        <v>1331</v>
      </c>
      <c r="B496" s="18" t="s">
        <v>5171</v>
      </c>
    </row>
    <row r="497" ht="15.75" customHeight="1">
      <c r="A497" s="18" t="s">
        <v>1333</v>
      </c>
      <c r="B497" s="18" t="s">
        <v>5172</v>
      </c>
    </row>
    <row r="498" ht="15.75" customHeight="1">
      <c r="A498" s="18" t="s">
        <v>1335</v>
      </c>
      <c r="B498" s="18" t="s">
        <v>5173</v>
      </c>
    </row>
    <row r="499" ht="15.75" customHeight="1">
      <c r="A499" s="8" t="s">
        <v>1337</v>
      </c>
      <c r="B499" s="8" t="s">
        <v>5174</v>
      </c>
    </row>
    <row r="500" ht="15.75" customHeight="1">
      <c r="A500" s="8" t="s">
        <v>1339</v>
      </c>
      <c r="B500" s="8" t="s">
        <v>5175</v>
      </c>
    </row>
    <row r="501" ht="15.75" customHeight="1">
      <c r="A501" s="8" t="s">
        <v>1341</v>
      </c>
      <c r="B501" s="8" t="s">
        <v>5176</v>
      </c>
    </row>
    <row r="502" ht="15.75" customHeight="1">
      <c r="A502" s="8" t="s">
        <v>1343</v>
      </c>
      <c r="B502" s="8" t="s">
        <v>5177</v>
      </c>
    </row>
    <row r="503" ht="15.75" customHeight="1">
      <c r="A503" s="8" t="s">
        <v>1345</v>
      </c>
      <c r="B503" s="8" t="s">
        <v>5178</v>
      </c>
    </row>
    <row r="504" ht="15.75" customHeight="1">
      <c r="A504" s="18" t="s">
        <v>1347</v>
      </c>
      <c r="B504" s="18" t="s">
        <v>5179</v>
      </c>
    </row>
    <row r="505" ht="15.75" customHeight="1">
      <c r="A505" s="18" t="s">
        <v>1349</v>
      </c>
      <c r="B505" s="18" t="s">
        <v>5180</v>
      </c>
    </row>
    <row r="506" ht="15.75" customHeight="1">
      <c r="A506" s="8" t="s">
        <v>1351</v>
      </c>
      <c r="B506" s="8" t="s">
        <v>5181</v>
      </c>
    </row>
    <row r="507" ht="15.75" customHeight="1">
      <c r="A507" s="8" t="s">
        <v>1353</v>
      </c>
      <c r="B507" s="8" t="s">
        <v>5182</v>
      </c>
    </row>
    <row r="508" ht="15.75" customHeight="1">
      <c r="A508" s="8" t="s">
        <v>1355</v>
      </c>
      <c r="B508" s="8" t="s">
        <v>5183</v>
      </c>
    </row>
    <row r="509" ht="15.75" customHeight="1">
      <c r="A509" s="18" t="s">
        <v>1357</v>
      </c>
      <c r="B509" s="18" t="s">
        <v>5184</v>
      </c>
    </row>
    <row r="510" ht="15.75" customHeight="1">
      <c r="A510" s="18" t="s">
        <v>1359</v>
      </c>
      <c r="B510" s="18" t="s">
        <v>5185</v>
      </c>
    </row>
    <row r="511" ht="15.75" customHeight="1">
      <c r="A511" s="8" t="s">
        <v>1361</v>
      </c>
      <c r="B511" s="8" t="s">
        <v>5186</v>
      </c>
    </row>
    <row r="512" ht="15.75" customHeight="1">
      <c r="A512" s="8" t="s">
        <v>1363</v>
      </c>
      <c r="B512" s="8" t="s">
        <v>5187</v>
      </c>
    </row>
    <row r="513" ht="15.75" customHeight="1">
      <c r="A513" s="8" t="s">
        <v>1365</v>
      </c>
      <c r="B513" s="18" t="s">
        <v>5188</v>
      </c>
    </row>
    <row r="514" ht="15.75" customHeight="1">
      <c r="A514" s="8" t="s">
        <v>1367</v>
      </c>
      <c r="B514" s="8" t="s">
        <v>5189</v>
      </c>
    </row>
    <row r="515" ht="15.75" customHeight="1">
      <c r="A515" s="8" t="s">
        <v>1369</v>
      </c>
      <c r="B515" s="8" t="s">
        <v>5190</v>
      </c>
    </row>
    <row r="516" ht="15.75" customHeight="1">
      <c r="A516" s="8" t="s">
        <v>1371</v>
      </c>
      <c r="B516" s="8" t="s">
        <v>5191</v>
      </c>
    </row>
    <row r="517" ht="15.75" customHeight="1">
      <c r="A517" s="8" t="s">
        <v>1373</v>
      </c>
      <c r="B517" s="8" t="s">
        <v>5192</v>
      </c>
    </row>
    <row r="518" ht="15.75" customHeight="1">
      <c r="A518" s="8" t="s">
        <v>1375</v>
      </c>
      <c r="B518" s="8" t="s">
        <v>5191</v>
      </c>
    </row>
    <row r="519" ht="15.75" customHeight="1">
      <c r="A519" s="8" t="s">
        <v>1377</v>
      </c>
      <c r="B519" s="8" t="s">
        <v>5193</v>
      </c>
    </row>
    <row r="520" ht="15.75" customHeight="1">
      <c r="A520" s="8" t="s">
        <v>1379</v>
      </c>
      <c r="B520" s="8" t="s">
        <v>5194</v>
      </c>
    </row>
    <row r="521" ht="15.75" customHeight="1">
      <c r="A521" s="8" t="s">
        <v>1381</v>
      </c>
      <c r="B521" s="8" t="s">
        <v>5195</v>
      </c>
    </row>
    <row r="522" ht="15.75" customHeight="1">
      <c r="A522" s="8" t="s">
        <v>1383</v>
      </c>
      <c r="B522" s="8" t="s">
        <v>5196</v>
      </c>
    </row>
    <row r="523" ht="15.75" customHeight="1">
      <c r="A523" s="8" t="s">
        <v>1385</v>
      </c>
      <c r="B523" s="8" t="s">
        <v>5189</v>
      </c>
    </row>
    <row r="524" ht="15.75" customHeight="1">
      <c r="A524" s="8" t="s">
        <v>1387</v>
      </c>
      <c r="B524" s="8" t="s">
        <v>5197</v>
      </c>
    </row>
    <row r="525" ht="15.75" customHeight="1">
      <c r="A525" s="8" t="s">
        <v>1389</v>
      </c>
      <c r="B525" s="8" t="s">
        <v>5198</v>
      </c>
    </row>
    <row r="526" ht="15.75" customHeight="1">
      <c r="A526" s="8" t="s">
        <v>1391</v>
      </c>
      <c r="B526" s="8" t="s">
        <v>5199</v>
      </c>
    </row>
    <row r="527" ht="15.75" customHeight="1">
      <c r="A527" s="8" t="s">
        <v>1393</v>
      </c>
      <c r="B527" s="8" t="s">
        <v>5200</v>
      </c>
    </row>
    <row r="528" ht="15.75" customHeight="1">
      <c r="A528" s="18" t="s">
        <v>1395</v>
      </c>
      <c r="B528" s="18" t="s">
        <v>1396</v>
      </c>
    </row>
    <row r="529" ht="15.75" customHeight="1">
      <c r="A529" s="18" t="s">
        <v>1397</v>
      </c>
      <c r="B529" s="18" t="s">
        <v>5201</v>
      </c>
    </row>
    <row r="530" ht="15.75" customHeight="1">
      <c r="A530" s="8" t="s">
        <v>1399</v>
      </c>
      <c r="B530" s="8" t="s">
        <v>5202</v>
      </c>
    </row>
    <row r="531" ht="15.75" customHeight="1">
      <c r="A531" s="8" t="s">
        <v>1401</v>
      </c>
      <c r="B531" s="8" t="s">
        <v>5203</v>
      </c>
    </row>
    <row r="532" ht="15.75" customHeight="1">
      <c r="A532" s="8" t="s">
        <v>1403</v>
      </c>
      <c r="B532" s="8" t="s">
        <v>5204</v>
      </c>
    </row>
    <row r="533" ht="15.75" customHeight="1">
      <c r="A533" s="8" t="s">
        <v>1405</v>
      </c>
      <c r="B533" s="8" t="s">
        <v>5205</v>
      </c>
    </row>
    <row r="534" ht="15.75" customHeight="1">
      <c r="A534" s="18" t="s">
        <v>1407</v>
      </c>
      <c r="B534" s="18" t="s">
        <v>5206</v>
      </c>
    </row>
    <row r="535" ht="15.75" customHeight="1">
      <c r="A535" s="8" t="s">
        <v>1409</v>
      </c>
      <c r="B535" s="8" t="s">
        <v>5207</v>
      </c>
    </row>
    <row r="536" ht="15.75" customHeight="1">
      <c r="A536" s="8" t="s">
        <v>1411</v>
      </c>
      <c r="B536" s="8" t="s">
        <v>5208</v>
      </c>
    </row>
    <row r="537" ht="15.75" customHeight="1">
      <c r="A537" s="8" t="s">
        <v>1413</v>
      </c>
      <c r="B537" s="8" t="s">
        <v>5209</v>
      </c>
    </row>
    <row r="538" ht="15.75" customHeight="1">
      <c r="A538" s="18" t="s">
        <v>1415</v>
      </c>
      <c r="B538" s="18" t="s">
        <v>5210</v>
      </c>
    </row>
    <row r="539" ht="15.75" customHeight="1">
      <c r="A539" s="8" t="s">
        <v>1417</v>
      </c>
      <c r="B539" s="8" t="s">
        <v>5211</v>
      </c>
    </row>
    <row r="540" ht="15.75" customHeight="1">
      <c r="A540" s="8" t="s">
        <v>1419</v>
      </c>
      <c r="B540" s="8" t="s">
        <v>5212</v>
      </c>
    </row>
    <row r="541" ht="15.75" customHeight="1">
      <c r="A541" s="8" t="s">
        <v>1421</v>
      </c>
      <c r="B541" s="8" t="s">
        <v>5213</v>
      </c>
    </row>
    <row r="542" ht="15.75" customHeight="1">
      <c r="A542" s="8" t="s">
        <v>1423</v>
      </c>
      <c r="B542" s="8" t="s">
        <v>5214</v>
      </c>
    </row>
    <row r="543" ht="15.75" customHeight="1">
      <c r="A543" s="19" t="s">
        <v>1425</v>
      </c>
      <c r="B543" s="19" t="s">
        <v>5215</v>
      </c>
    </row>
    <row r="544" ht="15.75" customHeight="1">
      <c r="A544" s="8" t="s">
        <v>1427</v>
      </c>
      <c r="B544" s="8" t="s">
        <v>5216</v>
      </c>
    </row>
    <row r="545" ht="15.75" customHeight="1">
      <c r="A545" s="8" t="s">
        <v>1429</v>
      </c>
      <c r="B545" s="8" t="s">
        <v>5216</v>
      </c>
    </row>
    <row r="546" ht="15.75" customHeight="1">
      <c r="A546" s="8" t="s">
        <v>1431</v>
      </c>
      <c r="B546" s="8" t="s">
        <v>5217</v>
      </c>
    </row>
    <row r="547" ht="15.75" customHeight="1">
      <c r="A547" s="8" t="s">
        <v>1433</v>
      </c>
      <c r="B547" s="8" t="s">
        <v>5218</v>
      </c>
    </row>
    <row r="548" ht="15.75" customHeight="1">
      <c r="A548" s="19" t="s">
        <v>1435</v>
      </c>
      <c r="B548" s="18" t="s">
        <v>5219</v>
      </c>
    </row>
    <row r="549" ht="15.75" customHeight="1">
      <c r="A549" s="19" t="s">
        <v>1437</v>
      </c>
      <c r="B549" s="18" t="s">
        <v>5220</v>
      </c>
    </row>
    <row r="550" ht="15.75" customHeight="1">
      <c r="A550" s="19" t="s">
        <v>1439</v>
      </c>
      <c r="B550" s="18" t="s">
        <v>5221</v>
      </c>
    </row>
    <row r="551" ht="15.75" customHeight="1">
      <c r="A551" s="19" t="s">
        <v>1441</v>
      </c>
      <c r="B551" s="18" t="s">
        <v>5222</v>
      </c>
    </row>
    <row r="552" ht="15.75" customHeight="1">
      <c r="A552" s="8" t="s">
        <v>1443</v>
      </c>
      <c r="B552" s="8" t="s">
        <v>1444</v>
      </c>
    </row>
    <row r="553" ht="15.75" customHeight="1">
      <c r="A553" s="8" t="s">
        <v>1445</v>
      </c>
      <c r="B553" s="8" t="s">
        <v>5223</v>
      </c>
    </row>
    <row r="554" ht="15.75" customHeight="1">
      <c r="A554" s="8" t="s">
        <v>1447</v>
      </c>
      <c r="B554" s="8" t="s">
        <v>5224</v>
      </c>
    </row>
    <row r="555" ht="15.75" customHeight="1">
      <c r="A555" s="8" t="s">
        <v>1449</v>
      </c>
      <c r="B555" s="8" t="s">
        <v>5225</v>
      </c>
    </row>
    <row r="556" ht="15.75" customHeight="1">
      <c r="A556" s="8" t="s">
        <v>1451</v>
      </c>
      <c r="B556" s="8" t="s">
        <v>5226</v>
      </c>
    </row>
    <row r="557" ht="15.75" customHeight="1">
      <c r="A557" s="8" t="s">
        <v>1453</v>
      </c>
      <c r="B557" s="8" t="s">
        <v>1454</v>
      </c>
    </row>
    <row r="558" ht="15.75" customHeight="1">
      <c r="A558" s="8" t="s">
        <v>1455</v>
      </c>
      <c r="B558" s="8" t="s">
        <v>5227</v>
      </c>
    </row>
    <row r="559" ht="15.75" customHeight="1">
      <c r="A559" s="8" t="s">
        <v>1456</v>
      </c>
      <c r="B559" s="8" t="s">
        <v>5228</v>
      </c>
    </row>
    <row r="560" ht="15.75" customHeight="1">
      <c r="A560" s="8" t="s">
        <v>1458</v>
      </c>
      <c r="B560" s="8" t="s">
        <v>5229</v>
      </c>
    </row>
    <row r="561" ht="15.75" customHeight="1">
      <c r="A561" s="8" t="s">
        <v>1460</v>
      </c>
      <c r="B561" s="8" t="s">
        <v>5230</v>
      </c>
    </row>
    <row r="562" ht="15.75" customHeight="1">
      <c r="A562" s="8" t="s">
        <v>1462</v>
      </c>
      <c r="B562" s="8" t="s">
        <v>5231</v>
      </c>
    </row>
    <row r="563" ht="15.75" customHeight="1">
      <c r="A563" s="8" t="s">
        <v>1464</v>
      </c>
      <c r="B563" s="8" t="s">
        <v>5232</v>
      </c>
    </row>
    <row r="564" ht="15.75" customHeight="1">
      <c r="A564" s="8" t="s">
        <v>1466</v>
      </c>
      <c r="B564" s="8" t="s">
        <v>5233</v>
      </c>
    </row>
    <row r="565" ht="15.75" customHeight="1">
      <c r="A565" s="8" t="s">
        <v>1468</v>
      </c>
      <c r="B565" s="8" t="s">
        <v>5234</v>
      </c>
    </row>
    <row r="566" ht="15.75" customHeight="1">
      <c r="A566" s="8" t="s">
        <v>1470</v>
      </c>
      <c r="B566" s="8" t="s">
        <v>5235</v>
      </c>
    </row>
    <row r="567" ht="15.75" customHeight="1">
      <c r="A567" s="8" t="s">
        <v>1472</v>
      </c>
      <c r="B567" s="8" t="s">
        <v>5236</v>
      </c>
    </row>
    <row r="568" ht="15.75" customHeight="1">
      <c r="A568" s="8" t="s">
        <v>1474</v>
      </c>
      <c r="B568" s="8" t="s">
        <v>5237</v>
      </c>
    </row>
    <row r="569" ht="15.75" customHeight="1">
      <c r="A569" s="8" t="s">
        <v>1476</v>
      </c>
      <c r="B569" s="8" t="s">
        <v>5238</v>
      </c>
    </row>
    <row r="570" ht="15.75" customHeight="1">
      <c r="A570" s="8" t="s">
        <v>1478</v>
      </c>
      <c r="B570" s="8" t="s">
        <v>5239</v>
      </c>
    </row>
    <row r="571" ht="15.75" customHeight="1">
      <c r="A571" s="8" t="s">
        <v>1480</v>
      </c>
      <c r="B571" s="8" t="s">
        <v>5240</v>
      </c>
    </row>
    <row r="572" ht="15.75" customHeight="1">
      <c r="A572" s="8" t="s">
        <v>1482</v>
      </c>
      <c r="B572" s="8" t="s">
        <v>5241</v>
      </c>
    </row>
    <row r="573" ht="15.75" customHeight="1">
      <c r="A573" s="8" t="s">
        <v>1484</v>
      </c>
      <c r="B573" s="8" t="s">
        <v>5242</v>
      </c>
    </row>
    <row r="574" ht="15.75" customHeight="1">
      <c r="A574" s="8" t="s">
        <v>1486</v>
      </c>
      <c r="B574" s="8" t="s">
        <v>5243</v>
      </c>
    </row>
    <row r="575" ht="15.75" customHeight="1">
      <c r="A575" s="8" t="s">
        <v>1488</v>
      </c>
      <c r="B575" s="8" t="s">
        <v>5244</v>
      </c>
    </row>
    <row r="576" ht="15.75" customHeight="1">
      <c r="A576" s="8" t="s">
        <v>1490</v>
      </c>
      <c r="B576" s="8" t="s">
        <v>5245</v>
      </c>
    </row>
    <row r="577" ht="15.75" customHeight="1">
      <c r="A577" s="8" t="s">
        <v>1492</v>
      </c>
      <c r="B577" s="8" t="s">
        <v>5246</v>
      </c>
    </row>
    <row r="578" ht="15.75" customHeight="1">
      <c r="A578" s="8" t="s">
        <v>1494</v>
      </c>
      <c r="B578" s="8" t="s">
        <v>5231</v>
      </c>
    </row>
    <row r="579" ht="15.75" customHeight="1">
      <c r="A579" s="8" t="s">
        <v>1496</v>
      </c>
      <c r="B579" s="8" t="s">
        <v>5247</v>
      </c>
    </row>
    <row r="580" ht="15.75" customHeight="1">
      <c r="A580" s="8" t="s">
        <v>1498</v>
      </c>
      <c r="B580" s="8" t="s">
        <v>5248</v>
      </c>
    </row>
    <row r="581" ht="15.75" customHeight="1">
      <c r="A581" s="8" t="s">
        <v>1500</v>
      </c>
      <c r="B581" s="8" t="s">
        <v>5249</v>
      </c>
    </row>
    <row r="582" ht="15.75" customHeight="1">
      <c r="A582" s="18" t="s">
        <v>1502</v>
      </c>
      <c r="B582" s="18" t="s">
        <v>5250</v>
      </c>
    </row>
    <row r="583" ht="15.75" customHeight="1">
      <c r="A583" s="18" t="s">
        <v>1504</v>
      </c>
      <c r="B583" s="18" t="s">
        <v>5251</v>
      </c>
    </row>
    <row r="584" ht="15.75" customHeight="1">
      <c r="A584" s="8" t="s">
        <v>1506</v>
      </c>
      <c r="B584" s="8" t="s">
        <v>5252</v>
      </c>
    </row>
    <row r="585" ht="15.75" customHeight="1">
      <c r="A585" s="8" t="s">
        <v>1508</v>
      </c>
      <c r="B585" s="8" t="s">
        <v>5253</v>
      </c>
    </row>
    <row r="586" ht="15.75" customHeight="1">
      <c r="A586" s="8" t="s">
        <v>1510</v>
      </c>
      <c r="B586" s="8" t="s">
        <v>5254</v>
      </c>
    </row>
    <row r="587" ht="15.75" customHeight="1">
      <c r="A587" s="8" t="s">
        <v>1511</v>
      </c>
      <c r="B587" s="8" t="s">
        <v>5255</v>
      </c>
    </row>
    <row r="588" ht="15.75" customHeight="1">
      <c r="A588" s="8" t="s">
        <v>1513</v>
      </c>
      <c r="B588" s="8" t="s">
        <v>5256</v>
      </c>
    </row>
    <row r="589" ht="15.75" customHeight="1">
      <c r="A589" s="8" t="s">
        <v>1515</v>
      </c>
      <c r="B589" s="8" t="s">
        <v>5257</v>
      </c>
    </row>
    <row r="590" ht="15.75" customHeight="1">
      <c r="A590" s="8" t="s">
        <v>1517</v>
      </c>
      <c r="B590" s="8" t="s">
        <v>5258</v>
      </c>
    </row>
    <row r="591" ht="15.75" customHeight="1">
      <c r="A591" s="8" t="s">
        <v>1519</v>
      </c>
      <c r="B591" s="8" t="s">
        <v>5259</v>
      </c>
    </row>
    <row r="592" ht="15.75" customHeight="1">
      <c r="A592" s="8" t="s">
        <v>90</v>
      </c>
      <c r="B592" s="8" t="s">
        <v>92</v>
      </c>
    </row>
    <row r="593" ht="15.75" customHeight="1">
      <c r="A593" s="18" t="s">
        <v>1521</v>
      </c>
      <c r="B593" s="18" t="s">
        <v>5260</v>
      </c>
    </row>
    <row r="594" ht="15.75" customHeight="1">
      <c r="A594" s="8" t="s">
        <v>1523</v>
      </c>
      <c r="B594" s="8" t="s">
        <v>5261</v>
      </c>
    </row>
    <row r="595" ht="15.75" customHeight="1">
      <c r="A595" s="8" t="s">
        <v>1525</v>
      </c>
      <c r="B595" s="8" t="s">
        <v>5262</v>
      </c>
    </row>
    <row r="596" ht="15.75" customHeight="1">
      <c r="A596" s="8" t="s">
        <v>1527</v>
      </c>
      <c r="B596" s="8" t="s">
        <v>5263</v>
      </c>
    </row>
    <row r="597" ht="15.75" customHeight="1">
      <c r="A597" s="8" t="s">
        <v>1529</v>
      </c>
      <c r="B597" s="8" t="s">
        <v>5264</v>
      </c>
    </row>
    <row r="598" ht="15.75" customHeight="1">
      <c r="A598" s="8" t="s">
        <v>1531</v>
      </c>
      <c r="B598" s="8" t="s">
        <v>5265</v>
      </c>
    </row>
    <row r="599" ht="15.75" customHeight="1">
      <c r="A599" s="8" t="s">
        <v>1533</v>
      </c>
      <c r="B599" s="8" t="s">
        <v>5266</v>
      </c>
    </row>
    <row r="600" ht="15.75" customHeight="1">
      <c r="A600" s="8" t="s">
        <v>1535</v>
      </c>
      <c r="B600" s="8" t="s">
        <v>5267</v>
      </c>
    </row>
    <row r="601" ht="15.75" customHeight="1">
      <c r="A601" s="18" t="s">
        <v>1537</v>
      </c>
      <c r="B601" s="18" t="s">
        <v>5268</v>
      </c>
    </row>
    <row r="602" ht="15.75" customHeight="1">
      <c r="A602" s="18" t="s">
        <v>1539</v>
      </c>
      <c r="B602" s="18" t="s">
        <v>5269</v>
      </c>
    </row>
    <row r="603" ht="15.75" customHeight="1">
      <c r="A603" s="18" t="s">
        <v>1541</v>
      </c>
      <c r="B603" s="18" t="s">
        <v>5270</v>
      </c>
    </row>
    <row r="604" ht="15.75" customHeight="1">
      <c r="A604" s="8" t="s">
        <v>1543</v>
      </c>
      <c r="B604" s="8" t="s">
        <v>5271</v>
      </c>
    </row>
    <row r="605" ht="15.75" customHeight="1">
      <c r="A605" s="8" t="s">
        <v>1545</v>
      </c>
      <c r="B605" s="8" t="s">
        <v>5272</v>
      </c>
    </row>
    <row r="606" ht="15.75" customHeight="1">
      <c r="A606" s="8" t="s">
        <v>1547</v>
      </c>
      <c r="B606" s="8" t="s">
        <v>5273</v>
      </c>
    </row>
    <row r="607" ht="15.75" customHeight="1">
      <c r="A607" s="8" t="s">
        <v>1549</v>
      </c>
      <c r="B607" s="8" t="s">
        <v>5274</v>
      </c>
    </row>
    <row r="608" ht="15.75" customHeight="1">
      <c r="A608" s="8" t="s">
        <v>1551</v>
      </c>
      <c r="B608" s="8" t="s">
        <v>5275</v>
      </c>
    </row>
    <row r="609" ht="15.75" customHeight="1">
      <c r="A609" s="8" t="s">
        <v>1553</v>
      </c>
      <c r="B609" s="8" t="s">
        <v>5276</v>
      </c>
    </row>
    <row r="610" ht="15.75" customHeight="1">
      <c r="A610" s="8" t="s">
        <v>1555</v>
      </c>
      <c r="B610" s="8" t="s">
        <v>5277</v>
      </c>
    </row>
    <row r="611" ht="15.75" customHeight="1">
      <c r="A611" s="8" t="s">
        <v>1557</v>
      </c>
      <c r="B611" s="8" t="s">
        <v>5278</v>
      </c>
    </row>
    <row r="612" ht="15.75" customHeight="1">
      <c r="A612" s="8" t="s">
        <v>1559</v>
      </c>
      <c r="B612" s="8" t="s">
        <v>5279</v>
      </c>
    </row>
    <row r="613" ht="15.75" customHeight="1">
      <c r="A613" s="8" t="s">
        <v>1561</v>
      </c>
      <c r="B613" s="8" t="s">
        <v>5280</v>
      </c>
    </row>
    <row r="614" ht="15.75" customHeight="1">
      <c r="A614" s="8" t="s">
        <v>1563</v>
      </c>
      <c r="B614" s="8" t="s">
        <v>5281</v>
      </c>
    </row>
    <row r="615" ht="15.75" customHeight="1">
      <c r="A615" s="18" t="s">
        <v>1565</v>
      </c>
      <c r="B615" s="18" t="s">
        <v>5282</v>
      </c>
    </row>
    <row r="616" ht="15.75" customHeight="1">
      <c r="A616" s="8" t="s">
        <v>1567</v>
      </c>
      <c r="B616" s="8" t="s">
        <v>5283</v>
      </c>
    </row>
    <row r="617" ht="15.75" customHeight="1">
      <c r="A617" s="8" t="s">
        <v>1569</v>
      </c>
      <c r="B617" s="8" t="s">
        <v>5284</v>
      </c>
    </row>
    <row r="618" ht="15.75" customHeight="1">
      <c r="A618" s="8" t="s">
        <v>1571</v>
      </c>
      <c r="B618" s="8" t="s">
        <v>5285</v>
      </c>
    </row>
    <row r="619" ht="15.75" customHeight="1">
      <c r="A619" s="8" t="s">
        <v>1573</v>
      </c>
      <c r="B619" s="8" t="s">
        <v>5286</v>
      </c>
    </row>
    <row r="620" ht="15.75" customHeight="1">
      <c r="A620" s="8" t="s">
        <v>1575</v>
      </c>
      <c r="B620" s="8" t="s">
        <v>5287</v>
      </c>
    </row>
    <row r="621" ht="15.75" customHeight="1">
      <c r="A621" s="8" t="s">
        <v>1577</v>
      </c>
      <c r="B621" s="8" t="s">
        <v>5288</v>
      </c>
    </row>
    <row r="622" ht="15.75" customHeight="1">
      <c r="A622" s="8" t="s">
        <v>1579</v>
      </c>
      <c r="B622" s="8" t="s">
        <v>5289</v>
      </c>
    </row>
    <row r="623" ht="15.75" customHeight="1">
      <c r="A623" s="8" t="s">
        <v>1581</v>
      </c>
      <c r="B623" s="8" t="s">
        <v>5290</v>
      </c>
    </row>
    <row r="624" ht="15.75" customHeight="1">
      <c r="A624" s="8" t="s">
        <v>1583</v>
      </c>
      <c r="B624" s="8" t="s">
        <v>5291</v>
      </c>
    </row>
    <row r="625" ht="15.75" customHeight="1">
      <c r="A625" s="8" t="s">
        <v>1585</v>
      </c>
      <c r="B625" s="8" t="s">
        <v>5292</v>
      </c>
    </row>
    <row r="626" ht="15.75" customHeight="1">
      <c r="A626" s="8" t="s">
        <v>1587</v>
      </c>
      <c r="B626" s="8" t="s">
        <v>5293</v>
      </c>
    </row>
    <row r="627" ht="15.75" customHeight="1">
      <c r="A627" s="8" t="s">
        <v>1589</v>
      </c>
      <c r="B627" s="8" t="s">
        <v>5294</v>
      </c>
    </row>
    <row r="628" ht="15.75" customHeight="1">
      <c r="A628" s="8" t="s">
        <v>1591</v>
      </c>
      <c r="B628" s="8" t="s">
        <v>5295</v>
      </c>
    </row>
    <row r="629" ht="15.75" customHeight="1">
      <c r="A629" s="8" t="s">
        <v>1593</v>
      </c>
      <c r="B629" s="8" t="s">
        <v>5296</v>
      </c>
    </row>
    <row r="630" ht="15.75" customHeight="1">
      <c r="A630" s="8" t="s">
        <v>1595</v>
      </c>
      <c r="B630" s="8" t="s">
        <v>5297</v>
      </c>
    </row>
    <row r="631" ht="15.75" customHeight="1">
      <c r="A631" s="8" t="s">
        <v>1597</v>
      </c>
      <c r="B631" s="8" t="s">
        <v>5298</v>
      </c>
    </row>
    <row r="632" ht="15.75" customHeight="1">
      <c r="A632" s="8" t="s">
        <v>1599</v>
      </c>
      <c r="B632" s="8" t="s">
        <v>5299</v>
      </c>
    </row>
    <row r="633" ht="15.75" customHeight="1">
      <c r="A633" s="8" t="s">
        <v>1601</v>
      </c>
      <c r="B633" s="8" t="s">
        <v>5300</v>
      </c>
    </row>
    <row r="634" ht="15.75" customHeight="1">
      <c r="A634" s="8" t="s">
        <v>1603</v>
      </c>
      <c r="B634" s="8" t="s">
        <v>5301</v>
      </c>
    </row>
    <row r="635" ht="15.75" customHeight="1">
      <c r="A635" s="8" t="s">
        <v>1605</v>
      </c>
      <c r="B635" s="8" t="s">
        <v>1606</v>
      </c>
    </row>
    <row r="636" ht="15.75" customHeight="1">
      <c r="A636" s="8" t="s">
        <v>1607</v>
      </c>
      <c r="B636" s="8" t="s">
        <v>5302</v>
      </c>
    </row>
    <row r="637" ht="15.75" customHeight="1">
      <c r="A637" s="18" t="s">
        <v>1609</v>
      </c>
      <c r="B637" s="18" t="s">
        <v>5303</v>
      </c>
    </row>
    <row r="638" ht="15.75" customHeight="1">
      <c r="A638" s="8" t="s">
        <v>1611</v>
      </c>
      <c r="B638" s="8" t="s">
        <v>5304</v>
      </c>
    </row>
    <row r="639" ht="15.75" customHeight="1">
      <c r="A639" s="8" t="s">
        <v>1613</v>
      </c>
      <c r="B639" s="8" t="s">
        <v>5305</v>
      </c>
    </row>
    <row r="640" ht="15.75" customHeight="1">
      <c r="A640" s="18" t="s">
        <v>1615</v>
      </c>
      <c r="B640" s="18" t="s">
        <v>5306</v>
      </c>
    </row>
    <row r="641" ht="15.75" customHeight="1">
      <c r="A641" s="18" t="s">
        <v>1617</v>
      </c>
      <c r="B641" s="18" t="s">
        <v>5306</v>
      </c>
    </row>
    <row r="642" ht="15.75" customHeight="1">
      <c r="A642" s="18" t="s">
        <v>1619</v>
      </c>
      <c r="B642" s="18" t="s">
        <v>5307</v>
      </c>
    </row>
    <row r="643" ht="15.75" customHeight="1">
      <c r="A643" s="18" t="s">
        <v>1621</v>
      </c>
      <c r="B643" s="18" t="s">
        <v>5308</v>
      </c>
    </row>
    <row r="644" ht="15.75" customHeight="1">
      <c r="A644" s="8" t="s">
        <v>1623</v>
      </c>
      <c r="B644" s="8" t="s">
        <v>5309</v>
      </c>
    </row>
    <row r="645" ht="15.75" customHeight="1">
      <c r="A645" s="18" t="s">
        <v>1625</v>
      </c>
      <c r="B645" s="18" t="s">
        <v>5310</v>
      </c>
    </row>
    <row r="646" ht="15.75" customHeight="1">
      <c r="A646" s="8" t="s">
        <v>1627</v>
      </c>
      <c r="B646" s="8" t="s">
        <v>5311</v>
      </c>
    </row>
    <row r="647" ht="15.75" customHeight="1">
      <c r="A647" s="8" t="s">
        <v>1629</v>
      </c>
      <c r="B647" s="8" t="s">
        <v>5312</v>
      </c>
    </row>
    <row r="648" ht="15.75" customHeight="1">
      <c r="A648" s="8" t="s">
        <v>1631</v>
      </c>
      <c r="B648" s="8" t="s">
        <v>5313</v>
      </c>
    </row>
    <row r="649" ht="15.75" customHeight="1">
      <c r="A649" s="8" t="s">
        <v>1633</v>
      </c>
      <c r="B649" s="8" t="s">
        <v>5314</v>
      </c>
    </row>
    <row r="650" ht="15.75" customHeight="1">
      <c r="A650" s="8" t="s">
        <v>1635</v>
      </c>
      <c r="B650" s="8" t="s">
        <v>5315</v>
      </c>
    </row>
    <row r="651" ht="15.75" customHeight="1">
      <c r="A651" s="8" t="s">
        <v>1637</v>
      </c>
      <c r="B651" s="8" t="s">
        <v>5316</v>
      </c>
    </row>
    <row r="652" ht="15.75" customHeight="1">
      <c r="A652" s="8" t="s">
        <v>1639</v>
      </c>
      <c r="B652" s="8" t="s">
        <v>5317</v>
      </c>
    </row>
    <row r="653" ht="15.75" customHeight="1">
      <c r="A653" s="8" t="s">
        <v>1641</v>
      </c>
      <c r="B653" s="8" t="s">
        <v>1642</v>
      </c>
    </row>
    <row r="654" ht="15.75" customHeight="1">
      <c r="A654" s="8" t="s">
        <v>1643</v>
      </c>
      <c r="B654" s="8" t="s">
        <v>1644</v>
      </c>
    </row>
    <row r="655" ht="15.75" customHeight="1">
      <c r="A655" s="8" t="s">
        <v>1645</v>
      </c>
      <c r="B655" s="8" t="s">
        <v>5318</v>
      </c>
    </row>
    <row r="656" ht="15.75" customHeight="1">
      <c r="A656" s="8" t="s">
        <v>1647</v>
      </c>
      <c r="B656" s="8" t="s">
        <v>5319</v>
      </c>
    </row>
    <row r="657" ht="15.75" customHeight="1">
      <c r="A657" s="18" t="s">
        <v>1649</v>
      </c>
      <c r="B657" s="18" t="s">
        <v>5320</v>
      </c>
    </row>
    <row r="658" ht="15.75" customHeight="1">
      <c r="A658" s="18" t="s">
        <v>1651</v>
      </c>
      <c r="B658" s="18" t="s">
        <v>5321</v>
      </c>
    </row>
    <row r="659" ht="15.75" customHeight="1">
      <c r="A659" s="8" t="s">
        <v>1653</v>
      </c>
      <c r="B659" s="8" t="s">
        <v>5322</v>
      </c>
    </row>
    <row r="660" ht="15.75" customHeight="1">
      <c r="A660" s="8" t="s">
        <v>1655</v>
      </c>
      <c r="B660" s="8" t="s">
        <v>5323</v>
      </c>
    </row>
    <row r="661" ht="15.75" customHeight="1">
      <c r="A661" s="8" t="s">
        <v>1657</v>
      </c>
      <c r="B661" s="8" t="s">
        <v>5324</v>
      </c>
    </row>
    <row r="662" ht="15.75" customHeight="1">
      <c r="A662" s="8" t="s">
        <v>1659</v>
      </c>
      <c r="B662" s="8" t="s">
        <v>5325</v>
      </c>
    </row>
    <row r="663" ht="15.75" customHeight="1">
      <c r="A663" s="19" t="s">
        <v>1661</v>
      </c>
      <c r="B663" s="18" t="s">
        <v>5326</v>
      </c>
    </row>
    <row r="664" ht="15.75" customHeight="1">
      <c r="A664" s="18" t="s">
        <v>1663</v>
      </c>
      <c r="B664" s="18" t="s">
        <v>5327</v>
      </c>
    </row>
    <row r="665" ht="15.75" customHeight="1">
      <c r="A665" s="18" t="s">
        <v>1665</v>
      </c>
      <c r="B665" s="18" t="s">
        <v>5328</v>
      </c>
    </row>
    <row r="666" ht="15.75" customHeight="1">
      <c r="A666" s="18" t="s">
        <v>1667</v>
      </c>
      <c r="B666" s="18" t="s">
        <v>5329</v>
      </c>
    </row>
    <row r="667" ht="15.75" customHeight="1">
      <c r="A667" s="18" t="s">
        <v>1669</v>
      </c>
      <c r="B667" s="18" t="s">
        <v>5330</v>
      </c>
    </row>
    <row r="668" ht="15.75" customHeight="1">
      <c r="A668" s="8" t="s">
        <v>1671</v>
      </c>
      <c r="B668" s="8" t="s">
        <v>5331</v>
      </c>
    </row>
    <row r="669" ht="15.75" customHeight="1">
      <c r="A669" s="8" t="s">
        <v>1673</v>
      </c>
      <c r="B669" s="8" t="s">
        <v>5332</v>
      </c>
    </row>
    <row r="670" ht="15.75" customHeight="1">
      <c r="A670" s="18" t="s">
        <v>1675</v>
      </c>
      <c r="B670" s="18" t="s">
        <v>5333</v>
      </c>
    </row>
    <row r="671" ht="15.75" customHeight="1">
      <c r="A671" s="8" t="s">
        <v>1677</v>
      </c>
      <c r="B671" s="8" t="s">
        <v>5334</v>
      </c>
    </row>
    <row r="672" ht="15.75" customHeight="1">
      <c r="A672" s="7" t="s">
        <v>1679</v>
      </c>
      <c r="B672" s="9" t="s">
        <v>1680</v>
      </c>
    </row>
    <row r="673" ht="15.75" customHeight="1">
      <c r="A673" s="8" t="s">
        <v>1681</v>
      </c>
      <c r="B673" s="8" t="s">
        <v>5335</v>
      </c>
    </row>
    <row r="674" ht="15.75" customHeight="1">
      <c r="A674" s="8" t="s">
        <v>1683</v>
      </c>
      <c r="B674" s="8" t="s">
        <v>5336</v>
      </c>
    </row>
    <row r="675" ht="15.75" customHeight="1">
      <c r="A675" s="8" t="s">
        <v>1685</v>
      </c>
      <c r="B675" s="8" t="s">
        <v>5337</v>
      </c>
    </row>
    <row r="676" ht="15.75" customHeight="1">
      <c r="A676" s="8" t="s">
        <v>1687</v>
      </c>
      <c r="B676" s="8" t="s">
        <v>5338</v>
      </c>
    </row>
    <row r="677" ht="15.75" customHeight="1">
      <c r="A677" s="8" t="s">
        <v>1689</v>
      </c>
      <c r="B677" s="8" t="s">
        <v>5339</v>
      </c>
    </row>
    <row r="678" ht="15.75" customHeight="1">
      <c r="A678" s="8" t="s">
        <v>1691</v>
      </c>
      <c r="B678" s="8" t="s">
        <v>5340</v>
      </c>
    </row>
    <row r="679" ht="15.75" customHeight="1">
      <c r="A679" s="18" t="s">
        <v>1693</v>
      </c>
      <c r="B679" s="18" t="s">
        <v>5341</v>
      </c>
    </row>
    <row r="680" ht="15.75" customHeight="1">
      <c r="A680" s="8" t="s">
        <v>1695</v>
      </c>
      <c r="B680" s="8" t="s">
        <v>5342</v>
      </c>
    </row>
    <row r="681" ht="15.75" customHeight="1">
      <c r="A681" s="18" t="s">
        <v>1697</v>
      </c>
      <c r="B681" s="18" t="s">
        <v>5343</v>
      </c>
    </row>
    <row r="682" ht="15.75" customHeight="1">
      <c r="A682" s="8" t="s">
        <v>1699</v>
      </c>
      <c r="B682" s="8" t="s">
        <v>5344</v>
      </c>
    </row>
    <row r="683" ht="15.75" customHeight="1">
      <c r="A683" s="8" t="s">
        <v>1701</v>
      </c>
      <c r="B683" s="8" t="s">
        <v>5345</v>
      </c>
    </row>
    <row r="684" ht="15.75" customHeight="1">
      <c r="A684" s="8" t="s">
        <v>1703</v>
      </c>
      <c r="B684" s="8" t="s">
        <v>5346</v>
      </c>
    </row>
    <row r="685" ht="15.75" customHeight="1">
      <c r="A685" s="18" t="s">
        <v>1705</v>
      </c>
      <c r="B685" s="18" t="s">
        <v>1706</v>
      </c>
    </row>
    <row r="686" ht="15.75" customHeight="1">
      <c r="A686" s="19" t="s">
        <v>1707</v>
      </c>
      <c r="B686" s="19" t="s">
        <v>5347</v>
      </c>
    </row>
    <row r="687" ht="15.75" customHeight="1">
      <c r="A687" s="8" t="s">
        <v>1709</v>
      </c>
      <c r="B687" s="8" t="s">
        <v>5348</v>
      </c>
    </row>
    <row r="688" ht="15.75" customHeight="1">
      <c r="A688" s="18" t="s">
        <v>1711</v>
      </c>
      <c r="B688" s="18" t="s">
        <v>5349</v>
      </c>
    </row>
    <row r="689" ht="15.75" customHeight="1">
      <c r="A689" s="8" t="s">
        <v>1713</v>
      </c>
      <c r="B689" s="8" t="s">
        <v>5350</v>
      </c>
    </row>
    <row r="690" ht="15.75" customHeight="1">
      <c r="A690" s="8" t="s">
        <v>1715</v>
      </c>
      <c r="B690" s="8" t="s">
        <v>5351</v>
      </c>
    </row>
    <row r="691" ht="15.75" customHeight="1">
      <c r="A691" s="8" t="s">
        <v>1717</v>
      </c>
      <c r="B691" s="8" t="s">
        <v>5352</v>
      </c>
    </row>
    <row r="692" ht="15.75" customHeight="1">
      <c r="A692" s="8" t="s">
        <v>1719</v>
      </c>
      <c r="B692" s="8" t="s">
        <v>5353</v>
      </c>
    </row>
    <row r="693" ht="15.75" customHeight="1">
      <c r="A693" s="8" t="s">
        <v>1721</v>
      </c>
      <c r="B693" s="8" t="s">
        <v>5354</v>
      </c>
    </row>
    <row r="694" ht="15.75" customHeight="1">
      <c r="A694" s="8" t="s">
        <v>1723</v>
      </c>
      <c r="B694" s="8" t="s">
        <v>5355</v>
      </c>
    </row>
    <row r="695" ht="15.75" customHeight="1">
      <c r="A695" s="8" t="s">
        <v>1725</v>
      </c>
      <c r="B695" s="8" t="s">
        <v>5356</v>
      </c>
    </row>
    <row r="696" ht="15.75" customHeight="1">
      <c r="A696" s="8" t="s">
        <v>1727</v>
      </c>
      <c r="B696" s="8" t="s">
        <v>5357</v>
      </c>
    </row>
    <row r="697" ht="15.75" customHeight="1">
      <c r="A697" s="8" t="s">
        <v>1729</v>
      </c>
      <c r="B697" s="8" t="s">
        <v>5358</v>
      </c>
    </row>
    <row r="698" ht="15.75" customHeight="1">
      <c r="A698" s="8" t="s">
        <v>1731</v>
      </c>
      <c r="B698" s="8" t="s">
        <v>5359</v>
      </c>
    </row>
    <row r="699" ht="15.75" customHeight="1">
      <c r="A699" s="8" t="s">
        <v>1733</v>
      </c>
      <c r="B699" s="8" t="s">
        <v>5360</v>
      </c>
    </row>
    <row r="700" ht="15.75" customHeight="1">
      <c r="A700" s="8" t="s">
        <v>1735</v>
      </c>
      <c r="B700" s="8" t="s">
        <v>5361</v>
      </c>
    </row>
    <row r="701" ht="15.75" customHeight="1">
      <c r="A701" s="8" t="s">
        <v>1737</v>
      </c>
      <c r="B701" s="8" t="s">
        <v>5362</v>
      </c>
    </row>
    <row r="702" ht="15.75" customHeight="1">
      <c r="A702" s="18" t="s">
        <v>1739</v>
      </c>
      <c r="B702" s="18" t="s">
        <v>5363</v>
      </c>
    </row>
    <row r="703" ht="15.75" customHeight="1">
      <c r="A703" s="8" t="s">
        <v>1741</v>
      </c>
      <c r="B703" s="8" t="s">
        <v>5364</v>
      </c>
    </row>
    <row r="704" ht="15.75" customHeight="1">
      <c r="A704" s="8" t="s">
        <v>1743</v>
      </c>
      <c r="B704" s="8" t="s">
        <v>5365</v>
      </c>
    </row>
    <row r="705" ht="15.75" customHeight="1">
      <c r="A705" s="8" t="s">
        <v>1745</v>
      </c>
      <c r="B705" s="8" t="s">
        <v>5366</v>
      </c>
    </row>
    <row r="706" ht="15.75" customHeight="1">
      <c r="A706" s="8" t="s">
        <v>1747</v>
      </c>
      <c r="B706" s="8" t="s">
        <v>5367</v>
      </c>
    </row>
    <row r="707" ht="15.75" customHeight="1">
      <c r="A707" s="18" t="s">
        <v>1749</v>
      </c>
      <c r="B707" s="18" t="s">
        <v>5368</v>
      </c>
    </row>
    <row r="708" ht="15.75" customHeight="1">
      <c r="A708" s="18" t="s">
        <v>1751</v>
      </c>
      <c r="B708" s="18" t="s">
        <v>5369</v>
      </c>
    </row>
    <row r="709" ht="15.75" customHeight="1">
      <c r="A709" s="8" t="s">
        <v>1753</v>
      </c>
      <c r="B709" s="8" t="s">
        <v>5370</v>
      </c>
    </row>
    <row r="710" ht="15.75" customHeight="1">
      <c r="A710" s="8" t="s">
        <v>1755</v>
      </c>
      <c r="B710" s="8" t="s">
        <v>5371</v>
      </c>
    </row>
    <row r="711" ht="15.75" customHeight="1">
      <c r="A711" s="8" t="s">
        <v>1757</v>
      </c>
      <c r="B711" s="8" t="s">
        <v>5372</v>
      </c>
    </row>
    <row r="712" ht="15.75" customHeight="1">
      <c r="A712" s="18" t="s">
        <v>1759</v>
      </c>
      <c r="B712" s="18" t="s">
        <v>5373</v>
      </c>
    </row>
    <row r="713" ht="15.75" customHeight="1">
      <c r="A713" s="8" t="s">
        <v>1761</v>
      </c>
      <c r="B713" s="8" t="s">
        <v>5374</v>
      </c>
    </row>
    <row r="714" ht="15.75" customHeight="1">
      <c r="A714" s="18" t="s">
        <v>1763</v>
      </c>
      <c r="B714" s="18" t="s">
        <v>5375</v>
      </c>
    </row>
    <row r="715" ht="15.75" customHeight="1">
      <c r="A715" s="8" t="s">
        <v>1765</v>
      </c>
      <c r="B715" s="8" t="s">
        <v>5376</v>
      </c>
    </row>
    <row r="716" ht="15.75" customHeight="1">
      <c r="A716" s="18" t="s">
        <v>1767</v>
      </c>
      <c r="B716" s="18" t="s">
        <v>5377</v>
      </c>
    </row>
    <row r="717" ht="15.75" customHeight="1">
      <c r="A717" s="19" t="s">
        <v>1769</v>
      </c>
      <c r="B717" s="19" t="s">
        <v>5378</v>
      </c>
    </row>
    <row r="718" ht="15.75" customHeight="1">
      <c r="A718" s="8" t="s">
        <v>1771</v>
      </c>
      <c r="B718" s="8" t="s">
        <v>5379</v>
      </c>
    </row>
    <row r="719" ht="15.75" customHeight="1">
      <c r="A719" s="8" t="s">
        <v>1773</v>
      </c>
      <c r="B719" s="8" t="s">
        <v>5380</v>
      </c>
    </row>
    <row r="720" ht="15.75" customHeight="1">
      <c r="A720" s="8" t="s">
        <v>1775</v>
      </c>
      <c r="B720" s="8" t="s">
        <v>5381</v>
      </c>
    </row>
    <row r="721" ht="15.75" customHeight="1">
      <c r="A721" s="8" t="s">
        <v>1777</v>
      </c>
      <c r="B721" s="8" t="s">
        <v>5381</v>
      </c>
    </row>
    <row r="722" ht="15.75" customHeight="1">
      <c r="A722" s="8" t="s">
        <v>1779</v>
      </c>
      <c r="B722" s="8" t="s">
        <v>5380</v>
      </c>
    </row>
    <row r="723" ht="15.75" customHeight="1">
      <c r="A723" s="8" t="s">
        <v>1781</v>
      </c>
      <c r="B723" s="8" t="s">
        <v>5382</v>
      </c>
    </row>
    <row r="724" ht="15.75" customHeight="1">
      <c r="A724" s="18" t="s">
        <v>1783</v>
      </c>
      <c r="B724" s="18" t="s">
        <v>1784</v>
      </c>
    </row>
    <row r="725" ht="15.75" customHeight="1">
      <c r="A725" s="18" t="s">
        <v>1785</v>
      </c>
      <c r="B725" s="18" t="s">
        <v>5383</v>
      </c>
    </row>
    <row r="726" ht="15.75" customHeight="1">
      <c r="A726" s="18" t="s">
        <v>1787</v>
      </c>
      <c r="B726" s="18" t="s">
        <v>5384</v>
      </c>
    </row>
    <row r="727" ht="15.75" customHeight="1">
      <c r="A727" s="8" t="s">
        <v>1789</v>
      </c>
      <c r="B727" s="8" t="s">
        <v>5385</v>
      </c>
    </row>
    <row r="728" ht="15.75" customHeight="1">
      <c r="A728" s="8" t="s">
        <v>1791</v>
      </c>
      <c r="B728" s="8" t="s">
        <v>5386</v>
      </c>
    </row>
    <row r="729" ht="15.75" customHeight="1">
      <c r="A729" s="8" t="s">
        <v>1793</v>
      </c>
      <c r="B729" s="8" t="s">
        <v>5387</v>
      </c>
    </row>
    <row r="730" ht="15.75" customHeight="1">
      <c r="A730" s="8" t="s">
        <v>1795</v>
      </c>
      <c r="B730" s="8" t="s">
        <v>5388</v>
      </c>
    </row>
    <row r="731" ht="15.75" customHeight="1">
      <c r="A731" s="8" t="s">
        <v>10</v>
      </c>
      <c r="B731" s="8" t="s">
        <v>5389</v>
      </c>
    </row>
    <row r="732" ht="15.75" customHeight="1">
      <c r="A732" s="18" t="s">
        <v>1798</v>
      </c>
      <c r="B732" s="18" t="s">
        <v>5390</v>
      </c>
    </row>
    <row r="733" ht="15.75" customHeight="1">
      <c r="A733" s="18" t="s">
        <v>1800</v>
      </c>
      <c r="B733" s="18" t="s">
        <v>5391</v>
      </c>
    </row>
    <row r="734" ht="15.75" customHeight="1">
      <c r="A734" s="8" t="s">
        <v>1802</v>
      </c>
      <c r="B734" s="8" t="s">
        <v>5392</v>
      </c>
    </row>
    <row r="735" ht="15.75" customHeight="1">
      <c r="A735" s="8" t="s">
        <v>1804</v>
      </c>
      <c r="B735" s="8" t="s">
        <v>5393</v>
      </c>
    </row>
    <row r="736" ht="15.75" customHeight="1">
      <c r="A736" s="8" t="s">
        <v>1806</v>
      </c>
      <c r="B736" s="8" t="s">
        <v>5394</v>
      </c>
    </row>
    <row r="737" ht="15.75" customHeight="1">
      <c r="A737" s="8" t="s">
        <v>1808</v>
      </c>
      <c r="B737" s="8" t="s">
        <v>5395</v>
      </c>
    </row>
    <row r="738" ht="15.75" customHeight="1">
      <c r="A738" s="8" t="s">
        <v>1810</v>
      </c>
      <c r="B738" s="8" t="s">
        <v>5396</v>
      </c>
    </row>
    <row r="739" ht="15.75" customHeight="1">
      <c r="A739" s="18" t="s">
        <v>1812</v>
      </c>
      <c r="B739" s="18" t="s">
        <v>5397</v>
      </c>
    </row>
    <row r="740" ht="15.75" customHeight="1">
      <c r="A740" s="8" t="s">
        <v>1814</v>
      </c>
      <c r="B740" s="8" t="s">
        <v>5398</v>
      </c>
    </row>
    <row r="741" ht="15.75" customHeight="1">
      <c r="A741" s="8" t="s">
        <v>1816</v>
      </c>
      <c r="B741" s="8" t="s">
        <v>4817</v>
      </c>
    </row>
    <row r="742" ht="15.75" customHeight="1">
      <c r="A742" s="8" t="s">
        <v>1817</v>
      </c>
      <c r="B742" s="8" t="s">
        <v>5399</v>
      </c>
    </row>
    <row r="743" ht="15.75" customHeight="1">
      <c r="A743" s="8" t="s">
        <v>1819</v>
      </c>
      <c r="B743" s="8" t="s">
        <v>4814</v>
      </c>
    </row>
    <row r="744" ht="15.75" customHeight="1">
      <c r="A744" s="8" t="s">
        <v>1820</v>
      </c>
      <c r="B744" s="8" t="s">
        <v>5400</v>
      </c>
    </row>
    <row r="745" ht="15.75" customHeight="1">
      <c r="A745" s="8" t="s">
        <v>1822</v>
      </c>
      <c r="B745" s="8" t="s">
        <v>4827</v>
      </c>
    </row>
    <row r="746" ht="15.75" customHeight="1">
      <c r="A746" s="8" t="s">
        <v>1824</v>
      </c>
      <c r="B746" s="8" t="s">
        <v>5401</v>
      </c>
    </row>
    <row r="747" ht="15.75" customHeight="1">
      <c r="A747" s="8" t="s">
        <v>1826</v>
      </c>
      <c r="B747" s="8" t="s">
        <v>5402</v>
      </c>
    </row>
    <row r="748" ht="15.75" customHeight="1">
      <c r="A748" s="8" t="s">
        <v>1828</v>
      </c>
      <c r="B748" s="8" t="s">
        <v>5403</v>
      </c>
    </row>
    <row r="749" ht="15.75" customHeight="1">
      <c r="A749" s="8" t="s">
        <v>1830</v>
      </c>
      <c r="B749" s="8" t="s">
        <v>5404</v>
      </c>
    </row>
    <row r="750" ht="15.75" customHeight="1">
      <c r="A750" s="8" t="s">
        <v>1832</v>
      </c>
      <c r="B750" s="8" t="s">
        <v>5405</v>
      </c>
    </row>
    <row r="751" ht="15.75" customHeight="1">
      <c r="A751" s="8" t="s">
        <v>1834</v>
      </c>
      <c r="B751" s="8" t="s">
        <v>5406</v>
      </c>
    </row>
    <row r="752" ht="15.75" customHeight="1">
      <c r="A752" s="8" t="s">
        <v>1836</v>
      </c>
      <c r="B752" s="8" t="s">
        <v>5407</v>
      </c>
    </row>
    <row r="753" ht="15.75" customHeight="1">
      <c r="A753" s="8" t="s">
        <v>1838</v>
      </c>
      <c r="B753" s="8" t="s">
        <v>4837</v>
      </c>
    </row>
    <row r="754" ht="15.75" customHeight="1">
      <c r="A754" s="8" t="s">
        <v>1839</v>
      </c>
      <c r="B754" s="8" t="s">
        <v>5408</v>
      </c>
    </row>
    <row r="755" ht="15.75" customHeight="1">
      <c r="A755" s="8" t="s">
        <v>1841</v>
      </c>
      <c r="B755" s="8" t="s">
        <v>5409</v>
      </c>
    </row>
    <row r="756" ht="15.75" customHeight="1">
      <c r="A756" s="8" t="s">
        <v>1843</v>
      </c>
      <c r="B756" s="8" t="s">
        <v>5410</v>
      </c>
    </row>
    <row r="757" ht="15.75" customHeight="1">
      <c r="A757" s="8" t="s">
        <v>1845</v>
      </c>
      <c r="B757" s="8" t="s">
        <v>5411</v>
      </c>
    </row>
    <row r="758" ht="15.75" customHeight="1">
      <c r="A758" s="8" t="s">
        <v>1847</v>
      </c>
      <c r="B758" s="8" t="s">
        <v>5410</v>
      </c>
    </row>
    <row r="759" ht="15.75" customHeight="1">
      <c r="A759" s="8" t="s">
        <v>1849</v>
      </c>
      <c r="B759" s="8" t="s">
        <v>5412</v>
      </c>
    </row>
    <row r="760" ht="15.75" customHeight="1">
      <c r="A760" s="8" t="s">
        <v>1850</v>
      </c>
      <c r="B760" s="8" t="s">
        <v>4824</v>
      </c>
    </row>
    <row r="761" ht="15.75" customHeight="1">
      <c r="A761" s="8" t="s">
        <v>1851</v>
      </c>
      <c r="B761" s="8" t="s">
        <v>5413</v>
      </c>
    </row>
    <row r="762" ht="15.75" customHeight="1">
      <c r="A762" s="8" t="s">
        <v>1852</v>
      </c>
      <c r="B762" s="8" t="s">
        <v>4820</v>
      </c>
    </row>
    <row r="763" ht="15.75" customHeight="1">
      <c r="A763" s="8" t="s">
        <v>1853</v>
      </c>
      <c r="B763" s="8" t="s">
        <v>5414</v>
      </c>
    </row>
    <row r="764" ht="15.75" customHeight="1">
      <c r="A764" s="8" t="s">
        <v>1854</v>
      </c>
      <c r="B764" s="8" t="s">
        <v>5415</v>
      </c>
    </row>
    <row r="765" ht="15.75" customHeight="1">
      <c r="A765" s="8" t="s">
        <v>1855</v>
      </c>
      <c r="B765" s="8" t="s">
        <v>5416</v>
      </c>
    </row>
    <row r="766" ht="15.75" customHeight="1">
      <c r="A766" s="8" t="s">
        <v>1856</v>
      </c>
      <c r="B766" s="8" t="s">
        <v>5417</v>
      </c>
    </row>
    <row r="767" ht="15.75" customHeight="1">
      <c r="A767" s="18" t="s">
        <v>1858</v>
      </c>
      <c r="B767" s="18" t="s">
        <v>5418</v>
      </c>
    </row>
    <row r="768" ht="15.75" customHeight="1">
      <c r="A768" s="8" t="s">
        <v>1860</v>
      </c>
      <c r="B768" s="8" t="s">
        <v>1861</v>
      </c>
    </row>
    <row r="769" ht="15.75" customHeight="1">
      <c r="A769" s="8" t="s">
        <v>1862</v>
      </c>
      <c r="B769" s="8" t="s">
        <v>5419</v>
      </c>
    </row>
    <row r="770" ht="15.75" customHeight="1">
      <c r="A770" s="8" t="s">
        <v>1864</v>
      </c>
      <c r="B770" s="8" t="s">
        <v>5420</v>
      </c>
    </row>
    <row r="771" ht="15.75" customHeight="1">
      <c r="A771" s="8" t="s">
        <v>1866</v>
      </c>
      <c r="B771" s="8" t="s">
        <v>5421</v>
      </c>
    </row>
    <row r="772" ht="15.75" customHeight="1">
      <c r="A772" s="8" t="s">
        <v>1868</v>
      </c>
      <c r="B772" s="8" t="s">
        <v>5422</v>
      </c>
    </row>
    <row r="773" ht="15.75" customHeight="1">
      <c r="A773" s="8" t="s">
        <v>2</v>
      </c>
      <c r="B773" s="8" t="s">
        <v>5423</v>
      </c>
    </row>
    <row r="774" ht="15.75" customHeight="1">
      <c r="A774" s="8" t="s">
        <v>1871</v>
      </c>
      <c r="B774" s="8" t="s">
        <v>5424</v>
      </c>
    </row>
    <row r="775" ht="15.75" customHeight="1">
      <c r="A775" s="8" t="s">
        <v>1873</v>
      </c>
      <c r="B775" s="8" t="s">
        <v>5425</v>
      </c>
    </row>
    <row r="776" ht="15.75" customHeight="1">
      <c r="A776" s="18" t="s">
        <v>1875</v>
      </c>
      <c r="B776" s="18" t="s">
        <v>5426</v>
      </c>
    </row>
    <row r="777" ht="15.75" customHeight="1">
      <c r="A777" s="8" t="s">
        <v>1877</v>
      </c>
      <c r="B777" s="8" t="s">
        <v>5427</v>
      </c>
    </row>
    <row r="778" ht="15.75" customHeight="1">
      <c r="A778" s="8" t="s">
        <v>1879</v>
      </c>
      <c r="B778" s="8" t="s">
        <v>5428</v>
      </c>
    </row>
    <row r="779" ht="15.75" customHeight="1">
      <c r="A779" s="8" t="s">
        <v>1881</v>
      </c>
      <c r="B779" s="8" t="s">
        <v>5429</v>
      </c>
    </row>
    <row r="780" ht="15.75" customHeight="1">
      <c r="A780" s="8" t="s">
        <v>5430</v>
      </c>
      <c r="B780" s="8" t="s">
        <v>5431</v>
      </c>
    </row>
    <row r="781" ht="15.75" customHeight="1">
      <c r="A781" s="18" t="s">
        <v>1885</v>
      </c>
      <c r="B781" s="18" t="s">
        <v>5432</v>
      </c>
    </row>
    <row r="782" ht="15.75" customHeight="1">
      <c r="A782" s="18" t="s">
        <v>1887</v>
      </c>
      <c r="B782" s="18" t="s">
        <v>5433</v>
      </c>
    </row>
    <row r="783" ht="15.75" customHeight="1">
      <c r="A783" s="18" t="s">
        <v>1889</v>
      </c>
      <c r="B783" s="18" t="s">
        <v>5434</v>
      </c>
    </row>
    <row r="784" ht="15.75" customHeight="1">
      <c r="A784" s="18" t="s">
        <v>1891</v>
      </c>
      <c r="B784" s="18" t="s">
        <v>5216</v>
      </c>
    </row>
    <row r="785" ht="15.75" customHeight="1">
      <c r="A785" s="8" t="s">
        <v>1893</v>
      </c>
      <c r="B785" s="8" t="s">
        <v>5435</v>
      </c>
    </row>
    <row r="786" ht="15.75" customHeight="1">
      <c r="A786" s="8" t="s">
        <v>1895</v>
      </c>
      <c r="B786" s="8" t="s">
        <v>1896</v>
      </c>
    </row>
    <row r="787" ht="15.75" customHeight="1">
      <c r="A787" s="8" t="s">
        <v>1897</v>
      </c>
      <c r="B787" s="8" t="s">
        <v>1898</v>
      </c>
    </row>
    <row r="788" ht="15.75" customHeight="1">
      <c r="A788" s="8" t="s">
        <v>1899</v>
      </c>
      <c r="B788" s="8" t="s">
        <v>5436</v>
      </c>
    </row>
    <row r="789" ht="15.75" customHeight="1">
      <c r="A789" s="8" t="s">
        <v>1901</v>
      </c>
      <c r="B789" s="8" t="s">
        <v>5437</v>
      </c>
    </row>
    <row r="790" ht="15.75" customHeight="1">
      <c r="A790" s="18" t="s">
        <v>1903</v>
      </c>
      <c r="B790" s="18" t="s">
        <v>5438</v>
      </c>
    </row>
    <row r="791" ht="15.75" customHeight="1">
      <c r="A791" s="18" t="s">
        <v>1905</v>
      </c>
      <c r="B791" s="18" t="s">
        <v>5437</v>
      </c>
    </row>
    <row r="792" ht="15.75" customHeight="1">
      <c r="A792" s="18" t="s">
        <v>1906</v>
      </c>
      <c r="B792" s="18" t="s">
        <v>5439</v>
      </c>
    </row>
    <row r="793" ht="15.75" customHeight="1">
      <c r="A793" s="18" t="s">
        <v>1908</v>
      </c>
      <c r="B793" s="18" t="s">
        <v>5440</v>
      </c>
    </row>
    <row r="794" ht="15.75" customHeight="1">
      <c r="A794" s="18" t="s">
        <v>1910</v>
      </c>
      <c r="B794" s="18" t="s">
        <v>5441</v>
      </c>
    </row>
    <row r="795" ht="15.75" customHeight="1">
      <c r="A795" s="8" t="s">
        <v>1912</v>
      </c>
      <c r="B795" s="8" t="s">
        <v>5442</v>
      </c>
    </row>
    <row r="796" ht="15.75" customHeight="1">
      <c r="A796" s="8" t="s">
        <v>1914</v>
      </c>
      <c r="B796" s="8" t="s">
        <v>5443</v>
      </c>
    </row>
    <row r="797" ht="15.75" customHeight="1">
      <c r="A797" s="8" t="s">
        <v>1915</v>
      </c>
      <c r="B797" s="8" t="s">
        <v>5444</v>
      </c>
    </row>
    <row r="798" ht="15.75" customHeight="1">
      <c r="A798" s="8" t="s">
        <v>1917</v>
      </c>
      <c r="B798" s="8" t="s">
        <v>5445</v>
      </c>
    </row>
    <row r="799" ht="15.75" customHeight="1">
      <c r="A799" s="7" t="s">
        <v>1919</v>
      </c>
      <c r="B799" s="9" t="s">
        <v>1920</v>
      </c>
    </row>
    <row r="800" ht="15.75" customHeight="1">
      <c r="A800" s="19" t="s">
        <v>1921</v>
      </c>
      <c r="B800" s="19" t="s">
        <v>5446</v>
      </c>
    </row>
    <row r="801" ht="15.75" customHeight="1">
      <c r="A801" s="8" t="s">
        <v>1923</v>
      </c>
      <c r="B801" s="8" t="s">
        <v>5447</v>
      </c>
    </row>
    <row r="802" ht="15.75" customHeight="1">
      <c r="A802" s="19" t="s">
        <v>1925</v>
      </c>
      <c r="B802" s="19" t="s">
        <v>5448</v>
      </c>
    </row>
    <row r="803" ht="15.75" customHeight="1">
      <c r="A803" s="8" t="s">
        <v>1927</v>
      </c>
      <c r="B803" s="8" t="s">
        <v>5449</v>
      </c>
    </row>
    <row r="804" ht="15.75" customHeight="1">
      <c r="A804" s="8" t="s">
        <v>1929</v>
      </c>
      <c r="B804" s="8" t="s">
        <v>5450</v>
      </c>
    </row>
    <row r="805" ht="15.75" customHeight="1">
      <c r="A805" s="8" t="s">
        <v>1931</v>
      </c>
      <c r="B805" s="8" t="s">
        <v>5451</v>
      </c>
    </row>
    <row r="806" ht="15.75" customHeight="1">
      <c r="A806" s="18" t="s">
        <v>1933</v>
      </c>
      <c r="B806" s="18" t="s">
        <v>5452</v>
      </c>
    </row>
    <row r="807" ht="15.75" customHeight="1">
      <c r="A807" s="8" t="s">
        <v>1935</v>
      </c>
      <c r="B807" s="8" t="s">
        <v>5453</v>
      </c>
    </row>
    <row r="808" ht="15.75" customHeight="1">
      <c r="A808" s="8" t="s">
        <v>1937</v>
      </c>
      <c r="B808" s="8" t="s">
        <v>5454</v>
      </c>
    </row>
    <row r="809" ht="15.75" customHeight="1">
      <c r="A809" s="8" t="s">
        <v>1939</v>
      </c>
      <c r="B809" s="8" t="s">
        <v>5455</v>
      </c>
    </row>
    <row r="810" ht="15.75" customHeight="1">
      <c r="A810" s="8" t="s">
        <v>1941</v>
      </c>
      <c r="B810" s="8" t="s">
        <v>5456</v>
      </c>
    </row>
    <row r="811" ht="15.75" customHeight="1">
      <c r="A811" s="8" t="s">
        <v>1943</v>
      </c>
      <c r="B811" s="8" t="s">
        <v>5457</v>
      </c>
    </row>
    <row r="812" ht="15.75" customHeight="1">
      <c r="A812" s="18" t="s">
        <v>1945</v>
      </c>
      <c r="B812" s="18" t="s">
        <v>5458</v>
      </c>
    </row>
    <row r="813" ht="15.75" customHeight="1">
      <c r="A813" s="8" t="s">
        <v>1947</v>
      </c>
      <c r="B813" s="8" t="s">
        <v>5459</v>
      </c>
    </row>
    <row r="814" ht="15.75" customHeight="1">
      <c r="A814" s="8" t="s">
        <v>1949</v>
      </c>
      <c r="B814" s="8" t="s">
        <v>5460</v>
      </c>
    </row>
    <row r="815" ht="15.75" customHeight="1">
      <c r="A815" s="8" t="s">
        <v>1951</v>
      </c>
      <c r="B815" s="8" t="s">
        <v>5461</v>
      </c>
    </row>
    <row r="816" ht="15.75" customHeight="1">
      <c r="A816" s="8" t="s">
        <v>1953</v>
      </c>
      <c r="B816" s="8" t="s">
        <v>5462</v>
      </c>
    </row>
    <row r="817" ht="15.75" customHeight="1">
      <c r="A817" s="8" t="s">
        <v>1955</v>
      </c>
      <c r="B817" s="8" t="s">
        <v>5463</v>
      </c>
    </row>
    <row r="818" ht="15.75" customHeight="1">
      <c r="A818" s="8" t="s">
        <v>1957</v>
      </c>
      <c r="B818" s="8" t="s">
        <v>5464</v>
      </c>
    </row>
    <row r="819" ht="15.75" customHeight="1">
      <c r="A819" s="8" t="s">
        <v>1959</v>
      </c>
      <c r="B819" s="8" t="s">
        <v>5465</v>
      </c>
    </row>
    <row r="820" ht="15.75" customHeight="1">
      <c r="A820" s="8" t="s">
        <v>1961</v>
      </c>
      <c r="B820" s="8" t="s">
        <v>5466</v>
      </c>
    </row>
    <row r="821" ht="15.75" customHeight="1">
      <c r="A821" s="8" t="s">
        <v>1963</v>
      </c>
      <c r="B821" s="8" t="s">
        <v>5467</v>
      </c>
    </row>
    <row r="822" ht="15.75" customHeight="1">
      <c r="A822" s="8" t="s">
        <v>1965</v>
      </c>
      <c r="B822" s="8" t="s">
        <v>5468</v>
      </c>
    </row>
    <row r="823" ht="15.75" customHeight="1">
      <c r="A823" s="18" t="s">
        <v>1967</v>
      </c>
      <c r="B823" s="18" t="s">
        <v>5469</v>
      </c>
    </row>
    <row r="824" ht="15.75" customHeight="1">
      <c r="A824" s="8" t="s">
        <v>1969</v>
      </c>
      <c r="B824" s="8" t="s">
        <v>5470</v>
      </c>
    </row>
    <row r="825" ht="15.75" customHeight="1">
      <c r="A825" s="8" t="s">
        <v>1971</v>
      </c>
      <c r="B825" s="8" t="s">
        <v>5471</v>
      </c>
    </row>
    <row r="826" ht="15.75" customHeight="1">
      <c r="A826" s="8" t="s">
        <v>1973</v>
      </c>
      <c r="B826" s="8" t="s">
        <v>5472</v>
      </c>
    </row>
    <row r="827" ht="15.75" customHeight="1">
      <c r="A827" s="8" t="s">
        <v>1975</v>
      </c>
      <c r="B827" s="8" t="s">
        <v>5473</v>
      </c>
    </row>
    <row r="828" ht="15.75" customHeight="1">
      <c r="A828" s="8" t="s">
        <v>1977</v>
      </c>
      <c r="B828" s="8" t="s">
        <v>5474</v>
      </c>
    </row>
    <row r="829" ht="15.75" customHeight="1">
      <c r="A829" s="8" t="s">
        <v>1979</v>
      </c>
      <c r="B829" s="8" t="s">
        <v>5475</v>
      </c>
    </row>
    <row r="830" ht="15.75" customHeight="1">
      <c r="A830" s="8" t="s">
        <v>1981</v>
      </c>
      <c r="B830" s="8" t="s">
        <v>5476</v>
      </c>
    </row>
    <row r="831" ht="15.75" customHeight="1">
      <c r="A831" s="8" t="s">
        <v>1983</v>
      </c>
      <c r="B831" s="8" t="s">
        <v>5477</v>
      </c>
    </row>
    <row r="832" ht="15.75" customHeight="1">
      <c r="A832" s="8" t="s">
        <v>1985</v>
      </c>
      <c r="B832" s="8" t="s">
        <v>5478</v>
      </c>
    </row>
    <row r="833" ht="15.75" customHeight="1">
      <c r="A833" s="8" t="s">
        <v>1987</v>
      </c>
      <c r="B833" s="8" t="s">
        <v>5479</v>
      </c>
    </row>
    <row r="834" ht="15.75" customHeight="1">
      <c r="A834" s="8" t="s">
        <v>1989</v>
      </c>
      <c r="B834" s="8" t="s">
        <v>5480</v>
      </c>
    </row>
    <row r="835" ht="15.75" customHeight="1">
      <c r="A835" s="18" t="s">
        <v>1991</v>
      </c>
      <c r="B835" s="18" t="s">
        <v>5481</v>
      </c>
    </row>
    <row r="836" ht="15.75" customHeight="1">
      <c r="A836" s="18" t="s">
        <v>1993</v>
      </c>
      <c r="B836" s="18" t="s">
        <v>5482</v>
      </c>
    </row>
    <row r="837" ht="15.75" customHeight="1">
      <c r="A837" s="18" t="s">
        <v>1995</v>
      </c>
      <c r="B837" s="18" t="s">
        <v>5483</v>
      </c>
    </row>
    <row r="838" ht="15.75" customHeight="1">
      <c r="A838" s="18" t="s">
        <v>1997</v>
      </c>
      <c r="B838" s="18" t="s">
        <v>5484</v>
      </c>
    </row>
    <row r="839" ht="15.75" customHeight="1">
      <c r="A839" s="18" t="s">
        <v>1999</v>
      </c>
      <c r="B839" s="18" t="s">
        <v>5480</v>
      </c>
    </row>
    <row r="840" ht="15.75" customHeight="1">
      <c r="A840" s="8" t="s">
        <v>2001</v>
      </c>
      <c r="B840" s="8" t="s">
        <v>5485</v>
      </c>
    </row>
    <row r="841" ht="15.75" customHeight="1">
      <c r="A841" s="8" t="s">
        <v>2003</v>
      </c>
      <c r="B841" s="8" t="s">
        <v>5486</v>
      </c>
    </row>
    <row r="842" ht="15.75" customHeight="1">
      <c r="A842" s="8" t="s">
        <v>2005</v>
      </c>
      <c r="B842" s="8" t="s">
        <v>5487</v>
      </c>
    </row>
    <row r="843" ht="15.75" customHeight="1">
      <c r="A843" s="8" t="s">
        <v>2007</v>
      </c>
      <c r="B843" s="8" t="s">
        <v>5488</v>
      </c>
    </row>
    <row r="844" ht="15.75" customHeight="1">
      <c r="A844" s="18" t="s">
        <v>2009</v>
      </c>
      <c r="B844" s="18" t="s">
        <v>5489</v>
      </c>
    </row>
    <row r="845" ht="15.75" customHeight="1">
      <c r="A845" s="8" t="s">
        <v>2011</v>
      </c>
      <c r="B845" s="8" t="s">
        <v>5475</v>
      </c>
    </row>
    <row r="846" ht="15.75" customHeight="1">
      <c r="A846" s="8" t="s">
        <v>2013</v>
      </c>
      <c r="B846" s="8" t="s">
        <v>5490</v>
      </c>
    </row>
    <row r="847" ht="15.75" customHeight="1">
      <c r="A847" s="8" t="s">
        <v>2015</v>
      </c>
      <c r="B847" s="8" t="s">
        <v>5491</v>
      </c>
    </row>
    <row r="848" ht="15.75" customHeight="1">
      <c r="A848" s="8" t="s">
        <v>2017</v>
      </c>
      <c r="B848" s="8" t="s">
        <v>5492</v>
      </c>
    </row>
    <row r="849" ht="15.75" customHeight="1">
      <c r="A849" s="8" t="s">
        <v>2019</v>
      </c>
      <c r="B849" s="8" t="s">
        <v>5493</v>
      </c>
    </row>
    <row r="850" ht="15.75" customHeight="1">
      <c r="A850" s="8" t="s">
        <v>2021</v>
      </c>
      <c r="B850" s="8" t="s">
        <v>5494</v>
      </c>
    </row>
    <row r="851" ht="15.75" customHeight="1">
      <c r="A851" s="8" t="s">
        <v>2023</v>
      </c>
      <c r="B851" s="8" t="s">
        <v>5495</v>
      </c>
    </row>
    <row r="852" ht="15.75" customHeight="1">
      <c r="A852" s="8" t="s">
        <v>2025</v>
      </c>
      <c r="B852" s="8" t="s">
        <v>5496</v>
      </c>
    </row>
    <row r="853" ht="15.75" customHeight="1">
      <c r="A853" s="8" t="s">
        <v>2027</v>
      </c>
      <c r="B853" s="8" t="s">
        <v>5497</v>
      </c>
    </row>
    <row r="854" ht="15.75" customHeight="1">
      <c r="A854" s="8" t="s">
        <v>2029</v>
      </c>
      <c r="B854" s="8" t="s">
        <v>5498</v>
      </c>
    </row>
    <row r="855" ht="15.75" customHeight="1">
      <c r="A855" s="18" t="s">
        <v>2031</v>
      </c>
      <c r="B855" s="18" t="s">
        <v>5499</v>
      </c>
    </row>
    <row r="856" ht="15.75" customHeight="1">
      <c r="A856" s="18" t="s">
        <v>2033</v>
      </c>
      <c r="B856" s="18" t="s">
        <v>5500</v>
      </c>
    </row>
    <row r="857" ht="15.75" customHeight="1">
      <c r="A857" s="8" t="s">
        <v>2035</v>
      </c>
      <c r="B857" s="8" t="s">
        <v>5501</v>
      </c>
    </row>
    <row r="858" ht="15.75" customHeight="1">
      <c r="A858" s="8" t="s">
        <v>2037</v>
      </c>
      <c r="B858" s="8" t="s">
        <v>2011</v>
      </c>
    </row>
    <row r="859" ht="15.75" customHeight="1">
      <c r="A859" s="8" t="s">
        <v>2039</v>
      </c>
      <c r="B859" s="8" t="s">
        <v>5475</v>
      </c>
    </row>
    <row r="860" ht="15.75" customHeight="1">
      <c r="A860" s="8" t="s">
        <v>2041</v>
      </c>
      <c r="B860" s="8" t="s">
        <v>5502</v>
      </c>
    </row>
    <row r="861" ht="15.75" customHeight="1">
      <c r="A861" s="8" t="s">
        <v>2043</v>
      </c>
      <c r="B861" s="8" t="s">
        <v>5503</v>
      </c>
    </row>
    <row r="862" ht="15.75" customHeight="1">
      <c r="A862" s="19" t="s">
        <v>2045</v>
      </c>
      <c r="B862" s="19" t="s">
        <v>5504</v>
      </c>
    </row>
    <row r="863" ht="15.75" customHeight="1">
      <c r="A863" s="8" t="s">
        <v>2047</v>
      </c>
      <c r="B863" s="8" t="s">
        <v>5505</v>
      </c>
    </row>
    <row r="864" ht="15.75" customHeight="1">
      <c r="A864" s="8" t="s">
        <v>2049</v>
      </c>
      <c r="B864" s="8" t="s">
        <v>5506</v>
      </c>
    </row>
    <row r="865" ht="15.75" customHeight="1">
      <c r="A865" s="18" t="s">
        <v>2051</v>
      </c>
      <c r="B865" s="18" t="s">
        <v>5507</v>
      </c>
    </row>
    <row r="866" ht="15.75" customHeight="1">
      <c r="A866" s="8" t="s">
        <v>2053</v>
      </c>
      <c r="B866" s="8" t="s">
        <v>5508</v>
      </c>
    </row>
    <row r="867" ht="15.75" customHeight="1">
      <c r="A867" s="8" t="s">
        <v>2055</v>
      </c>
      <c r="B867" s="8" t="s">
        <v>5509</v>
      </c>
    </row>
    <row r="868" ht="15.75" customHeight="1">
      <c r="A868" s="8" t="s">
        <v>2057</v>
      </c>
      <c r="B868" s="8" t="s">
        <v>5510</v>
      </c>
    </row>
    <row r="869" ht="15.75" customHeight="1">
      <c r="A869" s="8" t="s">
        <v>2059</v>
      </c>
      <c r="B869" s="8" t="s">
        <v>5511</v>
      </c>
    </row>
    <row r="870" ht="15.75" customHeight="1">
      <c r="A870" s="8" t="s">
        <v>2061</v>
      </c>
      <c r="B870" s="8" t="s">
        <v>5512</v>
      </c>
    </row>
    <row r="871" ht="15.75" customHeight="1">
      <c r="A871" s="8" t="s">
        <v>2063</v>
      </c>
      <c r="B871" s="8" t="s">
        <v>2064</v>
      </c>
    </row>
    <row r="872" ht="15.75" customHeight="1">
      <c r="A872" s="8" t="s">
        <v>2065</v>
      </c>
      <c r="B872" s="8" t="s">
        <v>5513</v>
      </c>
    </row>
    <row r="873" ht="15.75" customHeight="1">
      <c r="A873" s="8" t="s">
        <v>2067</v>
      </c>
      <c r="B873" s="8" t="s">
        <v>5514</v>
      </c>
    </row>
    <row r="874" ht="15.75" customHeight="1">
      <c r="A874" s="8" t="s">
        <v>2069</v>
      </c>
      <c r="B874" s="8" t="s">
        <v>5515</v>
      </c>
    </row>
    <row r="875" ht="15.75" customHeight="1">
      <c r="A875" s="8" t="s">
        <v>2071</v>
      </c>
      <c r="B875" s="8" t="s">
        <v>2072</v>
      </c>
    </row>
    <row r="876" ht="15.75" customHeight="1">
      <c r="A876" s="8" t="s">
        <v>2073</v>
      </c>
      <c r="B876" s="8" t="s">
        <v>5516</v>
      </c>
    </row>
    <row r="877" ht="15.75" customHeight="1">
      <c r="A877" s="8" t="s">
        <v>2075</v>
      </c>
      <c r="B877" s="8" t="s">
        <v>5517</v>
      </c>
    </row>
    <row r="878" ht="15.75" customHeight="1">
      <c r="A878" s="8" t="s">
        <v>2077</v>
      </c>
      <c r="B878" s="8" t="s">
        <v>5518</v>
      </c>
    </row>
    <row r="879" ht="15.75" customHeight="1">
      <c r="A879" s="8" t="s">
        <v>2079</v>
      </c>
      <c r="B879" s="8" t="s">
        <v>5519</v>
      </c>
    </row>
    <row r="880" ht="15.75" customHeight="1">
      <c r="A880" s="8" t="s">
        <v>2081</v>
      </c>
      <c r="B880" s="8" t="s">
        <v>5520</v>
      </c>
    </row>
    <row r="881" ht="15.75" customHeight="1">
      <c r="A881" s="8" t="s">
        <v>2083</v>
      </c>
      <c r="B881" s="8" t="s">
        <v>5521</v>
      </c>
    </row>
    <row r="882" ht="15.75" customHeight="1">
      <c r="A882" s="8" t="s">
        <v>2085</v>
      </c>
      <c r="B882" s="8" t="s">
        <v>5522</v>
      </c>
    </row>
    <row r="883" ht="15.75" customHeight="1">
      <c r="A883" s="8" t="s">
        <v>2087</v>
      </c>
      <c r="B883" s="8" t="s">
        <v>5523</v>
      </c>
    </row>
    <row r="884" ht="15.75" customHeight="1">
      <c r="A884" s="8" t="s">
        <v>2089</v>
      </c>
      <c r="B884" s="8" t="s">
        <v>5524</v>
      </c>
    </row>
    <row r="885" ht="15.75" customHeight="1">
      <c r="A885" s="8" t="s">
        <v>2091</v>
      </c>
      <c r="B885" s="8" t="s">
        <v>5525</v>
      </c>
    </row>
    <row r="886" ht="15.75" customHeight="1">
      <c r="A886" s="8" t="s">
        <v>2093</v>
      </c>
      <c r="B886" s="8" t="s">
        <v>5526</v>
      </c>
    </row>
    <row r="887" ht="15.75" customHeight="1">
      <c r="A887" s="8" t="s">
        <v>2095</v>
      </c>
      <c r="B887" s="8" t="s">
        <v>5527</v>
      </c>
    </row>
    <row r="888" ht="15.75" customHeight="1">
      <c r="A888" s="8" t="s">
        <v>2097</v>
      </c>
      <c r="B888" s="8" t="s">
        <v>5528</v>
      </c>
    </row>
    <row r="889" ht="15.75" customHeight="1">
      <c r="A889" s="8" t="s">
        <v>2099</v>
      </c>
      <c r="B889" s="8" t="s">
        <v>5529</v>
      </c>
    </row>
    <row r="890" ht="15.75" customHeight="1">
      <c r="A890" s="8" t="s">
        <v>2101</v>
      </c>
      <c r="B890" s="8" t="s">
        <v>5530</v>
      </c>
    </row>
    <row r="891" ht="15.75" customHeight="1">
      <c r="A891" s="18" t="s">
        <v>2103</v>
      </c>
      <c r="B891" s="18" t="s">
        <v>5531</v>
      </c>
    </row>
    <row r="892" ht="15.75" customHeight="1">
      <c r="A892" s="8" t="s">
        <v>2105</v>
      </c>
      <c r="B892" s="8" t="s">
        <v>5532</v>
      </c>
    </row>
    <row r="893" ht="15.75" customHeight="1">
      <c r="A893" s="8" t="s">
        <v>2107</v>
      </c>
      <c r="B893" s="8" t="s">
        <v>5528</v>
      </c>
    </row>
    <row r="894" ht="15.75" customHeight="1">
      <c r="A894" s="8" t="s">
        <v>2108</v>
      </c>
      <c r="B894" s="8" t="s">
        <v>5533</v>
      </c>
    </row>
    <row r="895" ht="15.75" customHeight="1">
      <c r="A895" s="18" t="s">
        <v>2110</v>
      </c>
      <c r="B895" s="18" t="s">
        <v>5534</v>
      </c>
    </row>
    <row r="896" ht="15.75" customHeight="1">
      <c r="A896" s="18" t="s">
        <v>2112</v>
      </c>
      <c r="B896" s="18" t="s">
        <v>5535</v>
      </c>
    </row>
    <row r="897" ht="15.75" customHeight="1">
      <c r="A897" s="8" t="s">
        <v>2114</v>
      </c>
      <c r="B897" s="8" t="s">
        <v>5536</v>
      </c>
    </row>
    <row r="898" ht="15.75" customHeight="1">
      <c r="A898" s="18" t="s">
        <v>2116</v>
      </c>
      <c r="B898" s="18" t="s">
        <v>5537</v>
      </c>
    </row>
    <row r="899" ht="15.75" customHeight="1">
      <c r="A899" s="8" t="s">
        <v>2118</v>
      </c>
      <c r="B899" s="8" t="s">
        <v>5538</v>
      </c>
    </row>
    <row r="900" ht="15.75" customHeight="1">
      <c r="A900" s="8" t="s">
        <v>2120</v>
      </c>
      <c r="B900" s="8" t="s">
        <v>5539</v>
      </c>
    </row>
    <row r="901" ht="15.75" customHeight="1">
      <c r="A901" s="18" t="s">
        <v>2122</v>
      </c>
      <c r="B901" s="18" t="s">
        <v>5540</v>
      </c>
    </row>
    <row r="902" ht="15.75" customHeight="1">
      <c r="A902" s="8" t="s">
        <v>2124</v>
      </c>
      <c r="B902" s="8" t="s">
        <v>5541</v>
      </c>
    </row>
    <row r="903" ht="15.75" customHeight="1">
      <c r="A903" s="8" t="s">
        <v>2126</v>
      </c>
      <c r="B903" s="8" t="s">
        <v>5542</v>
      </c>
    </row>
    <row r="904" ht="15.75" customHeight="1">
      <c r="A904" s="18" t="s">
        <v>2128</v>
      </c>
      <c r="B904" s="18" t="s">
        <v>5543</v>
      </c>
    </row>
    <row r="905" ht="15.75" customHeight="1">
      <c r="A905" s="18" t="s">
        <v>2130</v>
      </c>
      <c r="B905" s="18" t="s">
        <v>5544</v>
      </c>
    </row>
    <row r="906" ht="15.75" customHeight="1">
      <c r="A906" s="8" t="s">
        <v>2132</v>
      </c>
      <c r="B906" s="8" t="s">
        <v>5545</v>
      </c>
    </row>
    <row r="907" ht="15.75" customHeight="1">
      <c r="A907" s="18" t="s">
        <v>2134</v>
      </c>
      <c r="B907" s="18" t="s">
        <v>5546</v>
      </c>
    </row>
    <row r="908" ht="15.75" customHeight="1">
      <c r="A908" s="8" t="s">
        <v>2136</v>
      </c>
      <c r="B908" s="8" t="s">
        <v>5547</v>
      </c>
    </row>
    <row r="909" ht="15.75" customHeight="1">
      <c r="A909" s="8" t="s">
        <v>2138</v>
      </c>
      <c r="B909" s="8" t="s">
        <v>5548</v>
      </c>
    </row>
    <row r="910" ht="15.75" customHeight="1">
      <c r="A910" s="8" t="s">
        <v>2140</v>
      </c>
      <c r="B910" s="8" t="s">
        <v>5549</v>
      </c>
    </row>
    <row r="911" ht="15.75" customHeight="1">
      <c r="A911" s="8" t="s">
        <v>2142</v>
      </c>
      <c r="B911" s="8" t="s">
        <v>5550</v>
      </c>
    </row>
    <row r="912" ht="15.75" customHeight="1">
      <c r="A912" s="8" t="s">
        <v>2144</v>
      </c>
      <c r="B912" s="8" t="s">
        <v>5277</v>
      </c>
    </row>
    <row r="913" ht="15.75" customHeight="1">
      <c r="A913" s="8" t="s">
        <v>2145</v>
      </c>
      <c r="B913" s="8" t="s">
        <v>5551</v>
      </c>
    </row>
    <row r="914" ht="15.75" customHeight="1">
      <c r="A914" s="8" t="s">
        <v>2147</v>
      </c>
      <c r="B914" s="8" t="s">
        <v>5552</v>
      </c>
    </row>
    <row r="915" ht="15.75" customHeight="1">
      <c r="A915" s="8" t="s">
        <v>2149</v>
      </c>
      <c r="B915" s="8" t="s">
        <v>5553</v>
      </c>
    </row>
    <row r="916" ht="15.75" customHeight="1">
      <c r="A916" s="8" t="s">
        <v>2151</v>
      </c>
      <c r="B916" s="8" t="s">
        <v>5554</v>
      </c>
    </row>
    <row r="917" ht="15.75" customHeight="1">
      <c r="A917" s="8" t="s">
        <v>2153</v>
      </c>
      <c r="B917" s="8" t="s">
        <v>5555</v>
      </c>
    </row>
    <row r="918" ht="15.75" customHeight="1">
      <c r="A918" s="8" t="s">
        <v>2155</v>
      </c>
      <c r="B918" s="8" t="s">
        <v>5337</v>
      </c>
    </row>
    <row r="919" ht="15.75" customHeight="1">
      <c r="A919" s="8" t="s">
        <v>2156</v>
      </c>
      <c r="B919" s="8" t="s">
        <v>5556</v>
      </c>
    </row>
    <row r="920" ht="15.75" customHeight="1">
      <c r="A920" s="8" t="s">
        <v>2158</v>
      </c>
      <c r="B920" s="8" t="s">
        <v>5557</v>
      </c>
    </row>
    <row r="921" ht="15.75" customHeight="1">
      <c r="A921" s="8" t="s">
        <v>2160</v>
      </c>
      <c r="B921" s="8" t="s">
        <v>5558</v>
      </c>
    </row>
    <row r="922" ht="15.75" customHeight="1">
      <c r="A922" s="8" t="s">
        <v>2162</v>
      </c>
      <c r="B922" s="8" t="s">
        <v>5559</v>
      </c>
    </row>
    <row r="923" ht="15.75" customHeight="1">
      <c r="A923" s="8" t="s">
        <v>2164</v>
      </c>
      <c r="B923" s="8" t="s">
        <v>5560</v>
      </c>
    </row>
    <row r="924" ht="15.75" customHeight="1">
      <c r="A924" s="8" t="s">
        <v>2166</v>
      </c>
      <c r="B924" s="8" t="s">
        <v>5561</v>
      </c>
    </row>
    <row r="925" ht="15.75" customHeight="1">
      <c r="A925" s="8" t="s">
        <v>2168</v>
      </c>
      <c r="B925" s="8" t="s">
        <v>5562</v>
      </c>
    </row>
    <row r="926" ht="15.75" customHeight="1">
      <c r="A926" s="8" t="s">
        <v>2170</v>
      </c>
      <c r="B926" s="8" t="s">
        <v>5563</v>
      </c>
    </row>
    <row r="927" ht="15.75" customHeight="1">
      <c r="A927" s="8" t="s">
        <v>2172</v>
      </c>
      <c r="B927" s="8" t="s">
        <v>5558</v>
      </c>
    </row>
    <row r="928" ht="15.75" customHeight="1">
      <c r="A928" s="8" t="s">
        <v>2174</v>
      </c>
      <c r="B928" s="8" t="s">
        <v>5564</v>
      </c>
    </row>
    <row r="929" ht="15.75" customHeight="1">
      <c r="A929" s="18" t="s">
        <v>2176</v>
      </c>
      <c r="B929" s="18" t="s">
        <v>5565</v>
      </c>
    </row>
    <row r="930" ht="15.75" customHeight="1">
      <c r="A930" s="8" t="s">
        <v>2178</v>
      </c>
      <c r="B930" s="8" t="s">
        <v>5566</v>
      </c>
    </row>
    <row r="931" ht="15.75" customHeight="1">
      <c r="A931" s="8" t="s">
        <v>2180</v>
      </c>
      <c r="B931" s="8" t="s">
        <v>5567</v>
      </c>
    </row>
    <row r="932" ht="15.75" customHeight="1">
      <c r="A932" s="8" t="s">
        <v>2182</v>
      </c>
      <c r="B932" s="8" t="s">
        <v>5568</v>
      </c>
    </row>
    <row r="933" ht="15.75" customHeight="1">
      <c r="A933" s="18" t="s">
        <v>2184</v>
      </c>
      <c r="B933" s="18" t="s">
        <v>5569</v>
      </c>
    </row>
    <row r="934" ht="15.75" customHeight="1">
      <c r="A934" s="18" t="s">
        <v>2186</v>
      </c>
      <c r="B934" s="18" t="s">
        <v>5570</v>
      </c>
    </row>
    <row r="935" ht="15.75" customHeight="1">
      <c r="A935" s="18" t="s">
        <v>2188</v>
      </c>
      <c r="B935" s="18" t="s">
        <v>5571</v>
      </c>
    </row>
    <row r="936" ht="15.75" customHeight="1">
      <c r="A936" s="18" t="s">
        <v>2190</v>
      </c>
      <c r="B936" s="18" t="s">
        <v>5572</v>
      </c>
    </row>
    <row r="937" ht="15.75" customHeight="1">
      <c r="A937" s="18" t="s">
        <v>2192</v>
      </c>
      <c r="B937" s="18" t="s">
        <v>5573</v>
      </c>
    </row>
    <row r="938" ht="15.75" customHeight="1">
      <c r="A938" s="18" t="s">
        <v>2194</v>
      </c>
      <c r="B938" s="18" t="s">
        <v>5574</v>
      </c>
    </row>
    <row r="939" ht="15.75" customHeight="1">
      <c r="A939" s="18" t="s">
        <v>2196</v>
      </c>
      <c r="B939" s="18" t="s">
        <v>5575</v>
      </c>
    </row>
    <row r="940" ht="15.75" customHeight="1">
      <c r="A940" s="19" t="s">
        <v>2198</v>
      </c>
      <c r="B940" s="19" t="s">
        <v>5576</v>
      </c>
    </row>
    <row r="941" ht="15.75" customHeight="1">
      <c r="A941" s="18" t="s">
        <v>2200</v>
      </c>
      <c r="B941" s="18" t="s">
        <v>5577</v>
      </c>
    </row>
    <row r="942" ht="15.75" customHeight="1">
      <c r="A942" s="18" t="s">
        <v>2202</v>
      </c>
      <c r="B942" s="18" t="s">
        <v>5578</v>
      </c>
    </row>
    <row r="943" ht="15.75" customHeight="1">
      <c r="A943" s="18" t="s">
        <v>2204</v>
      </c>
      <c r="B943" s="18" t="s">
        <v>5579</v>
      </c>
    </row>
    <row r="944" ht="15.75" customHeight="1">
      <c r="A944" s="8" t="s">
        <v>2206</v>
      </c>
      <c r="B944" s="8" t="s">
        <v>5580</v>
      </c>
    </row>
    <row r="945" ht="15.75" customHeight="1">
      <c r="A945" s="18" t="s">
        <v>2208</v>
      </c>
      <c r="B945" s="18" t="s">
        <v>5581</v>
      </c>
    </row>
    <row r="946" ht="15.75" customHeight="1">
      <c r="A946" s="18" t="s">
        <v>2210</v>
      </c>
      <c r="B946" s="18" t="s">
        <v>5582</v>
      </c>
    </row>
    <row r="947" ht="15.75" customHeight="1">
      <c r="A947" s="19" t="s">
        <v>2212</v>
      </c>
      <c r="B947" s="19" t="s">
        <v>5583</v>
      </c>
    </row>
    <row r="948" ht="15.75" customHeight="1">
      <c r="A948" s="18" t="s">
        <v>2214</v>
      </c>
      <c r="B948" s="18" t="s">
        <v>5584</v>
      </c>
    </row>
    <row r="949" ht="15.75" customHeight="1">
      <c r="A949" s="8" t="s">
        <v>2216</v>
      </c>
      <c r="B949" s="8" t="s">
        <v>5585</v>
      </c>
    </row>
    <row r="950" ht="15.75" customHeight="1">
      <c r="A950" s="18" t="s">
        <v>2218</v>
      </c>
      <c r="B950" s="18" t="s">
        <v>5586</v>
      </c>
    </row>
    <row r="951" ht="15.75" customHeight="1">
      <c r="A951" s="8" t="s">
        <v>2220</v>
      </c>
      <c r="B951" s="8" t="s">
        <v>5587</v>
      </c>
    </row>
    <row r="952" ht="15.75" customHeight="1">
      <c r="A952" s="18" t="s">
        <v>2222</v>
      </c>
      <c r="B952" s="18" t="s">
        <v>5588</v>
      </c>
    </row>
    <row r="953" ht="15.75" customHeight="1">
      <c r="A953" s="18" t="s">
        <v>2224</v>
      </c>
      <c r="B953" s="18" t="s">
        <v>5589</v>
      </c>
    </row>
    <row r="954" ht="15.75" customHeight="1">
      <c r="A954" s="19" t="s">
        <v>2226</v>
      </c>
      <c r="B954" s="19" t="s">
        <v>5590</v>
      </c>
    </row>
    <row r="955" ht="15.75" customHeight="1">
      <c r="A955" s="18" t="s">
        <v>2228</v>
      </c>
      <c r="B955" s="18" t="s">
        <v>5591</v>
      </c>
    </row>
    <row r="956" ht="15.75" customHeight="1">
      <c r="A956" s="8" t="s">
        <v>2230</v>
      </c>
      <c r="B956" s="8" t="s">
        <v>5592</v>
      </c>
    </row>
    <row r="957" ht="15.75" customHeight="1">
      <c r="A957" s="8" t="s">
        <v>2232</v>
      </c>
      <c r="B957" s="8" t="s">
        <v>5593</v>
      </c>
    </row>
    <row r="958" ht="15.75" customHeight="1">
      <c r="A958" s="8" t="s">
        <v>2234</v>
      </c>
      <c r="B958" s="8" t="s">
        <v>5594</v>
      </c>
    </row>
    <row r="959" ht="15.75" customHeight="1">
      <c r="A959" s="18" t="s">
        <v>2236</v>
      </c>
      <c r="B959" s="18" t="s">
        <v>5595</v>
      </c>
    </row>
    <row r="960" ht="15.75" customHeight="1">
      <c r="A960" s="8" t="s">
        <v>2238</v>
      </c>
      <c r="B960" s="8" t="s">
        <v>5596</v>
      </c>
    </row>
    <row r="961" ht="15.75" customHeight="1">
      <c r="A961" s="8" t="s">
        <v>2240</v>
      </c>
      <c r="B961" s="8" t="s">
        <v>5597</v>
      </c>
    </row>
    <row r="962" ht="15.75" customHeight="1">
      <c r="A962" s="18" t="s">
        <v>2242</v>
      </c>
      <c r="B962" s="18" t="s">
        <v>5598</v>
      </c>
    </row>
    <row r="963" ht="15.75" customHeight="1">
      <c r="A963" s="18" t="s">
        <v>2244</v>
      </c>
      <c r="B963" s="18" t="s">
        <v>5599</v>
      </c>
    </row>
    <row r="964" ht="15.75" customHeight="1">
      <c r="A964" s="8" t="s">
        <v>2246</v>
      </c>
      <c r="B964" s="8" t="s">
        <v>5600</v>
      </c>
    </row>
    <row r="965" ht="15.75" customHeight="1">
      <c r="A965" s="8" t="s">
        <v>2248</v>
      </c>
      <c r="B965" s="8" t="s">
        <v>5601</v>
      </c>
    </row>
    <row r="966" ht="15.75" customHeight="1">
      <c r="A966" s="8" t="s">
        <v>2250</v>
      </c>
      <c r="B966" s="8" t="s">
        <v>5602</v>
      </c>
    </row>
    <row r="967" ht="15.75" customHeight="1">
      <c r="A967" s="8" t="s">
        <v>2252</v>
      </c>
      <c r="B967" s="8" t="s">
        <v>5603</v>
      </c>
    </row>
    <row r="968" ht="15.75" customHeight="1">
      <c r="A968" s="8" t="s">
        <v>2254</v>
      </c>
      <c r="B968" s="8" t="s">
        <v>5604</v>
      </c>
    </row>
    <row r="969" ht="15.75" customHeight="1">
      <c r="A969" s="8" t="s">
        <v>2256</v>
      </c>
      <c r="B969" s="8" t="s">
        <v>5605</v>
      </c>
    </row>
    <row r="970" ht="15.75" customHeight="1">
      <c r="A970" s="8" t="s">
        <v>2258</v>
      </c>
      <c r="B970" s="8" t="s">
        <v>5606</v>
      </c>
    </row>
    <row r="971" ht="15.75" customHeight="1">
      <c r="A971" s="8" t="s">
        <v>2260</v>
      </c>
      <c r="B971" s="8" t="s">
        <v>5607</v>
      </c>
    </row>
    <row r="972" ht="15.75" customHeight="1">
      <c r="A972" s="8" t="s">
        <v>2262</v>
      </c>
      <c r="B972" s="8" t="s">
        <v>5608</v>
      </c>
    </row>
    <row r="973" ht="15.75" customHeight="1">
      <c r="A973" s="8" t="s">
        <v>2264</v>
      </c>
      <c r="B973" s="8" t="s">
        <v>5609</v>
      </c>
    </row>
    <row r="974" ht="15.75" customHeight="1">
      <c r="A974" s="8" t="s">
        <v>2266</v>
      </c>
      <c r="B974" s="8" t="s">
        <v>5610</v>
      </c>
    </row>
    <row r="975" ht="15.75" customHeight="1">
      <c r="A975" s="8" t="s">
        <v>2268</v>
      </c>
      <c r="B975" s="8" t="s">
        <v>5611</v>
      </c>
    </row>
    <row r="976" ht="15.75" customHeight="1">
      <c r="A976" s="18" t="s">
        <v>2270</v>
      </c>
      <c r="B976" s="18" t="s">
        <v>5612</v>
      </c>
    </row>
    <row r="977" ht="15.75" customHeight="1">
      <c r="A977" s="8" t="s">
        <v>2272</v>
      </c>
      <c r="B977" s="8" t="s">
        <v>4878</v>
      </c>
    </row>
    <row r="978" ht="15.75" customHeight="1">
      <c r="A978" s="8" t="s">
        <v>2274</v>
      </c>
      <c r="B978" s="8" t="s">
        <v>5613</v>
      </c>
    </row>
    <row r="979" ht="15.75" customHeight="1">
      <c r="A979" s="8" t="s">
        <v>2276</v>
      </c>
      <c r="B979" s="8" t="s">
        <v>5614</v>
      </c>
    </row>
    <row r="980" ht="15.75" customHeight="1">
      <c r="A980" s="8" t="s">
        <v>2278</v>
      </c>
      <c r="B980" s="8" t="s">
        <v>5615</v>
      </c>
    </row>
    <row r="981" ht="15.75" customHeight="1">
      <c r="A981" s="8" t="s">
        <v>2280</v>
      </c>
      <c r="B981" s="8" t="s">
        <v>5616</v>
      </c>
    </row>
    <row r="982" ht="15.75" customHeight="1">
      <c r="A982" s="8" t="s">
        <v>2282</v>
      </c>
      <c r="B982" s="8" t="s">
        <v>5617</v>
      </c>
    </row>
    <row r="983" ht="15.75" customHeight="1">
      <c r="A983" s="8" t="s">
        <v>2284</v>
      </c>
      <c r="B983" s="8" t="s">
        <v>5618</v>
      </c>
    </row>
    <row r="984" ht="15.75" customHeight="1">
      <c r="A984" s="8" t="s">
        <v>2286</v>
      </c>
      <c r="B984" s="8" t="s">
        <v>5619</v>
      </c>
    </row>
    <row r="985" ht="15.75" customHeight="1">
      <c r="A985" s="18" t="s">
        <v>2288</v>
      </c>
      <c r="B985" s="18" t="s">
        <v>5620</v>
      </c>
    </row>
    <row r="986" ht="15.75" customHeight="1">
      <c r="A986" s="8" t="s">
        <v>2290</v>
      </c>
      <c r="B986" s="8" t="s">
        <v>5621</v>
      </c>
    </row>
    <row r="987" ht="15.75" customHeight="1">
      <c r="A987" s="8" t="s">
        <v>2292</v>
      </c>
      <c r="B987" s="8" t="s">
        <v>5622</v>
      </c>
    </row>
    <row r="988" ht="15.75" customHeight="1">
      <c r="A988" s="8" t="s">
        <v>2294</v>
      </c>
      <c r="B988" s="8" t="s">
        <v>5623</v>
      </c>
    </row>
    <row r="989" ht="15.75" customHeight="1">
      <c r="A989" s="8" t="s">
        <v>2296</v>
      </c>
      <c r="B989" s="8" t="s">
        <v>5624</v>
      </c>
    </row>
    <row r="990" ht="15.75" customHeight="1">
      <c r="A990" s="8" t="s">
        <v>2298</v>
      </c>
      <c r="B990" s="8" t="s">
        <v>5625</v>
      </c>
    </row>
    <row r="991" ht="15.75" customHeight="1">
      <c r="A991" s="8" t="s">
        <v>2300</v>
      </c>
      <c r="B991" s="8" t="s">
        <v>2301</v>
      </c>
    </row>
    <row r="992" ht="15.75" customHeight="1">
      <c r="A992" s="8" t="s">
        <v>2302</v>
      </c>
      <c r="B992" s="8" t="s">
        <v>5626</v>
      </c>
    </row>
    <row r="993" ht="15.75" customHeight="1">
      <c r="A993" s="8" t="s">
        <v>2304</v>
      </c>
      <c r="B993" s="8" t="s">
        <v>2305</v>
      </c>
    </row>
    <row r="994" ht="15.75" customHeight="1">
      <c r="A994" s="8" t="s">
        <v>2306</v>
      </c>
      <c r="B994" s="8" t="s">
        <v>5627</v>
      </c>
    </row>
    <row r="995" ht="15.75" customHeight="1">
      <c r="A995" s="8" t="s">
        <v>2308</v>
      </c>
      <c r="B995" s="8" t="s">
        <v>2309</v>
      </c>
    </row>
    <row r="996" ht="15.75" customHeight="1">
      <c r="A996" s="8" t="s">
        <v>2310</v>
      </c>
      <c r="B996" s="8" t="s">
        <v>2311</v>
      </c>
    </row>
    <row r="997" ht="15.75" customHeight="1">
      <c r="A997" s="8" t="s">
        <v>2312</v>
      </c>
      <c r="B997" s="8" t="s">
        <v>2313</v>
      </c>
    </row>
    <row r="998" ht="15.75" customHeight="1">
      <c r="A998" s="8" t="s">
        <v>2314</v>
      </c>
      <c r="B998" s="8" t="s">
        <v>5628</v>
      </c>
    </row>
    <row r="999" ht="15.75" customHeight="1">
      <c r="A999" s="8" t="s">
        <v>2316</v>
      </c>
      <c r="B999" s="8" t="s">
        <v>5628</v>
      </c>
    </row>
    <row r="1000" ht="15.75" customHeight="1">
      <c r="A1000" s="8" t="s">
        <v>2317</v>
      </c>
      <c r="B1000" s="8" t="s">
        <v>5629</v>
      </c>
    </row>
    <row r="1001" ht="15.75" customHeight="1">
      <c r="A1001" s="8" t="s">
        <v>2319</v>
      </c>
      <c r="B1001" s="8" t="s">
        <v>5629</v>
      </c>
    </row>
    <row r="1002" ht="15.75" customHeight="1">
      <c r="A1002" s="8" t="s">
        <v>2321</v>
      </c>
      <c r="B1002" s="8" t="s">
        <v>5630</v>
      </c>
    </row>
    <row r="1003" ht="15.75" customHeight="1">
      <c r="A1003" s="8" t="s">
        <v>2323</v>
      </c>
      <c r="B1003" s="8" t="s">
        <v>2324</v>
      </c>
    </row>
    <row r="1004" ht="15.75" customHeight="1">
      <c r="A1004" s="8" t="s">
        <v>2325</v>
      </c>
      <c r="B1004" s="8" t="s">
        <v>5631</v>
      </c>
    </row>
    <row r="1005" ht="15.75" customHeight="1">
      <c r="A1005" s="8" t="s">
        <v>2327</v>
      </c>
      <c r="B1005" s="8" t="s">
        <v>2328</v>
      </c>
    </row>
    <row r="1006" ht="15.75" customHeight="1">
      <c r="A1006" s="8" t="s">
        <v>2329</v>
      </c>
      <c r="B1006" s="8" t="s">
        <v>2330</v>
      </c>
    </row>
    <row r="1007" ht="15.75" customHeight="1">
      <c r="A1007" s="8" t="s">
        <v>2331</v>
      </c>
      <c r="B1007" s="8" t="s">
        <v>2332</v>
      </c>
    </row>
    <row r="1008" ht="15.75" customHeight="1">
      <c r="A1008" s="8" t="s">
        <v>2333</v>
      </c>
      <c r="B1008" s="8" t="s">
        <v>5632</v>
      </c>
    </row>
    <row r="1009" ht="15.75" customHeight="1">
      <c r="A1009" s="8" t="s">
        <v>2335</v>
      </c>
      <c r="B1009" s="8" t="s">
        <v>5633</v>
      </c>
    </row>
    <row r="1010" ht="15.75" customHeight="1">
      <c r="A1010" s="8" t="s">
        <v>2337</v>
      </c>
      <c r="B1010" s="8" t="s">
        <v>2338</v>
      </c>
    </row>
    <row r="1011" ht="15.75" customHeight="1">
      <c r="A1011" s="8" t="s">
        <v>2339</v>
      </c>
      <c r="B1011" s="8" t="s">
        <v>2340</v>
      </c>
    </row>
    <row r="1012" ht="15.75" customHeight="1">
      <c r="A1012" s="8" t="s">
        <v>2341</v>
      </c>
      <c r="B1012" s="8" t="s">
        <v>5634</v>
      </c>
    </row>
    <row r="1013" ht="15.75" customHeight="1">
      <c r="A1013" s="8" t="s">
        <v>2343</v>
      </c>
      <c r="B1013" s="8" t="s">
        <v>5635</v>
      </c>
    </row>
    <row r="1014" ht="15.75" customHeight="1">
      <c r="A1014" s="8" t="s">
        <v>2345</v>
      </c>
      <c r="B1014" s="8" t="s">
        <v>5636</v>
      </c>
    </row>
    <row r="1015" ht="15.75" customHeight="1">
      <c r="A1015" s="8" t="s">
        <v>2347</v>
      </c>
      <c r="B1015" s="8" t="s">
        <v>5637</v>
      </c>
    </row>
    <row r="1016" ht="15.75" customHeight="1">
      <c r="A1016" s="18" t="s">
        <v>2349</v>
      </c>
      <c r="B1016" s="18" t="s">
        <v>5638</v>
      </c>
    </row>
    <row r="1017" ht="15.75" customHeight="1">
      <c r="A1017" s="8" t="s">
        <v>2351</v>
      </c>
      <c r="B1017" s="8" t="s">
        <v>2352</v>
      </c>
    </row>
    <row r="1018" ht="15.75" customHeight="1">
      <c r="A1018" s="8" t="s">
        <v>2353</v>
      </c>
      <c r="B1018" s="8" t="s">
        <v>5639</v>
      </c>
    </row>
    <row r="1019" ht="15.75" customHeight="1">
      <c r="A1019" s="8" t="s">
        <v>2355</v>
      </c>
      <c r="B1019" s="8" t="s">
        <v>5640</v>
      </c>
    </row>
    <row r="1020" ht="15.75" customHeight="1">
      <c r="A1020" s="8" t="s">
        <v>2357</v>
      </c>
      <c r="B1020" s="8" t="s">
        <v>5641</v>
      </c>
    </row>
    <row r="1021" ht="15.75" customHeight="1">
      <c r="A1021" s="8" t="s">
        <v>2359</v>
      </c>
      <c r="B1021" s="8" t="s">
        <v>5642</v>
      </c>
    </row>
    <row r="1022" ht="15.75" customHeight="1">
      <c r="A1022" s="8" t="s">
        <v>2361</v>
      </c>
      <c r="B1022" s="8" t="s">
        <v>5643</v>
      </c>
    </row>
    <row r="1023" ht="15.75" customHeight="1">
      <c r="A1023" s="8" t="s">
        <v>2363</v>
      </c>
      <c r="B1023" s="8" t="s">
        <v>5644</v>
      </c>
    </row>
    <row r="1024" ht="15.75" customHeight="1">
      <c r="A1024" s="8" t="s">
        <v>2365</v>
      </c>
      <c r="B1024" s="8" t="s">
        <v>5645</v>
      </c>
    </row>
    <row r="1025" ht="15.75" customHeight="1">
      <c r="A1025" s="8" t="s">
        <v>2367</v>
      </c>
      <c r="B1025" s="8" t="s">
        <v>5646</v>
      </c>
    </row>
    <row r="1026" ht="15.75" customHeight="1">
      <c r="A1026" s="8" t="s">
        <v>2369</v>
      </c>
      <c r="B1026" s="8" t="s">
        <v>5647</v>
      </c>
    </row>
    <row r="1027" ht="15.75" customHeight="1">
      <c r="A1027" s="19" t="s">
        <v>2371</v>
      </c>
      <c r="B1027" s="19" t="s">
        <v>5648</v>
      </c>
    </row>
    <row r="1028" ht="15.75" customHeight="1">
      <c r="A1028" s="8" t="s">
        <v>2373</v>
      </c>
      <c r="B1028" s="8" t="s">
        <v>5649</v>
      </c>
    </row>
    <row r="1029" ht="15.75" customHeight="1">
      <c r="A1029" s="8" t="s">
        <v>2375</v>
      </c>
      <c r="B1029" s="8" t="s">
        <v>5650</v>
      </c>
    </row>
    <row r="1030" ht="15.75" customHeight="1">
      <c r="A1030" s="18" t="s">
        <v>2377</v>
      </c>
      <c r="B1030" s="18" t="s">
        <v>5651</v>
      </c>
    </row>
    <row r="1031" ht="15.75" customHeight="1">
      <c r="A1031" s="8" t="s">
        <v>2379</v>
      </c>
      <c r="B1031" s="8" t="s">
        <v>5652</v>
      </c>
    </row>
    <row r="1032" ht="15.75" customHeight="1">
      <c r="A1032" s="8" t="s">
        <v>2381</v>
      </c>
      <c r="B1032" s="8" t="s">
        <v>5653</v>
      </c>
    </row>
    <row r="1033" ht="15.75" customHeight="1">
      <c r="A1033" s="18" t="s">
        <v>2383</v>
      </c>
      <c r="B1033" s="18" t="s">
        <v>5653</v>
      </c>
    </row>
    <row r="1034" ht="15.75" customHeight="1">
      <c r="A1034" s="8" t="s">
        <v>2384</v>
      </c>
      <c r="B1034" s="8" t="s">
        <v>5654</v>
      </c>
    </row>
    <row r="1035" ht="15.75" customHeight="1">
      <c r="A1035" s="8" t="s">
        <v>2386</v>
      </c>
      <c r="B1035" s="8" t="s">
        <v>2387</v>
      </c>
    </row>
    <row r="1036" ht="15.75" customHeight="1">
      <c r="A1036" s="8" t="s">
        <v>2388</v>
      </c>
      <c r="B1036" s="8" t="s">
        <v>5655</v>
      </c>
    </row>
    <row r="1037" ht="15.75" customHeight="1">
      <c r="A1037" s="8" t="s">
        <v>2390</v>
      </c>
      <c r="B1037" s="8" t="s">
        <v>5656</v>
      </c>
    </row>
    <row r="1038" ht="15.75" customHeight="1">
      <c r="A1038" s="8" t="s">
        <v>2392</v>
      </c>
      <c r="B1038" s="8" t="s">
        <v>5657</v>
      </c>
    </row>
    <row r="1039" ht="15.75" customHeight="1">
      <c r="A1039" s="8" t="s">
        <v>2394</v>
      </c>
      <c r="B1039" s="18" t="s">
        <v>5658</v>
      </c>
    </row>
    <row r="1040" ht="15.75" customHeight="1">
      <c r="A1040" s="8" t="s">
        <v>2396</v>
      </c>
      <c r="B1040" s="8" t="s">
        <v>5659</v>
      </c>
    </row>
    <row r="1041" ht="15.75" customHeight="1">
      <c r="A1041" s="8" t="s">
        <v>2398</v>
      </c>
      <c r="B1041" s="8" t="s">
        <v>5660</v>
      </c>
    </row>
    <row r="1042" ht="15.75" customHeight="1">
      <c r="A1042" s="8" t="s">
        <v>2400</v>
      </c>
      <c r="B1042" s="8" t="s">
        <v>5661</v>
      </c>
    </row>
    <row r="1043" ht="15.75" customHeight="1">
      <c r="A1043" s="8" t="s">
        <v>2402</v>
      </c>
      <c r="B1043" s="8" t="s">
        <v>5662</v>
      </c>
    </row>
    <row r="1044" ht="15.75" customHeight="1">
      <c r="A1044" s="8" t="s">
        <v>2404</v>
      </c>
      <c r="B1044" s="8" t="s">
        <v>5663</v>
      </c>
    </row>
    <row r="1045" ht="15.75" customHeight="1">
      <c r="A1045" s="18" t="s">
        <v>2406</v>
      </c>
      <c r="B1045" s="18" t="s">
        <v>5664</v>
      </c>
    </row>
    <row r="1046" ht="15.75" customHeight="1">
      <c r="A1046" s="8" t="s">
        <v>2408</v>
      </c>
      <c r="B1046" s="8" t="s">
        <v>5665</v>
      </c>
    </row>
    <row r="1047" ht="15.75" customHeight="1">
      <c r="A1047" s="8" t="s">
        <v>2410</v>
      </c>
      <c r="B1047" s="8" t="s">
        <v>5666</v>
      </c>
    </row>
    <row r="1048" ht="15.75" customHeight="1">
      <c r="A1048" s="18" t="s">
        <v>2412</v>
      </c>
      <c r="B1048" s="18" t="s">
        <v>5667</v>
      </c>
    </row>
    <row r="1049" ht="15.75" customHeight="1">
      <c r="A1049" s="8" t="s">
        <v>2414</v>
      </c>
      <c r="B1049" s="8" t="s">
        <v>5668</v>
      </c>
    </row>
    <row r="1050" ht="15.75" customHeight="1">
      <c r="A1050" s="8" t="s">
        <v>2416</v>
      </c>
      <c r="B1050" s="8" t="s">
        <v>5669</v>
      </c>
    </row>
    <row r="1051" ht="15.75" customHeight="1">
      <c r="A1051" s="8" t="s">
        <v>2418</v>
      </c>
      <c r="B1051" s="8" t="s">
        <v>5670</v>
      </c>
    </row>
    <row r="1052" ht="15.75" customHeight="1">
      <c r="A1052" s="18" t="s">
        <v>2420</v>
      </c>
      <c r="B1052" s="18" t="s">
        <v>5671</v>
      </c>
    </row>
    <row r="1053" ht="15.75" customHeight="1">
      <c r="A1053" s="8" t="s">
        <v>2422</v>
      </c>
      <c r="B1053" s="8" t="s">
        <v>5672</v>
      </c>
    </row>
    <row r="1054" ht="15.75" customHeight="1">
      <c r="A1054" s="8" t="s">
        <v>2424</v>
      </c>
      <c r="B1054" s="8" t="s">
        <v>5673</v>
      </c>
    </row>
    <row r="1055" ht="15.75" customHeight="1">
      <c r="A1055" s="8" t="s">
        <v>36</v>
      </c>
      <c r="B1055" s="8" t="s">
        <v>5674</v>
      </c>
    </row>
    <row r="1056" ht="15.75" customHeight="1">
      <c r="A1056" s="8" t="s">
        <v>2427</v>
      </c>
      <c r="B1056" s="8" t="s">
        <v>2428</v>
      </c>
    </row>
    <row r="1057" ht="15.75" customHeight="1">
      <c r="A1057" s="8" t="s">
        <v>2429</v>
      </c>
      <c r="B1057" s="8" t="s">
        <v>5675</v>
      </c>
    </row>
    <row r="1058" ht="15.75" customHeight="1">
      <c r="A1058" s="19" t="s">
        <v>2431</v>
      </c>
      <c r="B1058" s="18" t="s">
        <v>5676</v>
      </c>
    </row>
    <row r="1059" ht="15.75" customHeight="1">
      <c r="A1059" s="8" t="s">
        <v>2433</v>
      </c>
      <c r="B1059" s="8" t="s">
        <v>5677</v>
      </c>
    </row>
    <row r="1060" ht="15.75" customHeight="1">
      <c r="A1060" s="8" t="s">
        <v>2435</v>
      </c>
      <c r="B1060" s="8" t="s">
        <v>5678</v>
      </c>
    </row>
    <row r="1061" ht="15.75" customHeight="1">
      <c r="A1061" s="8" t="s">
        <v>2437</v>
      </c>
      <c r="B1061" s="8" t="s">
        <v>5679</v>
      </c>
    </row>
    <row r="1062" ht="15.75" customHeight="1">
      <c r="A1062" s="8" t="s">
        <v>2439</v>
      </c>
      <c r="B1062" s="8" t="s">
        <v>5680</v>
      </c>
    </row>
    <row r="1063" ht="15.75" customHeight="1">
      <c r="A1063" s="8" t="s">
        <v>2441</v>
      </c>
      <c r="B1063" s="8" t="s">
        <v>5681</v>
      </c>
    </row>
    <row r="1064" ht="15.75" customHeight="1">
      <c r="A1064" s="8" t="s">
        <v>2445</v>
      </c>
      <c r="B1064" s="8" t="s">
        <v>5682</v>
      </c>
    </row>
    <row r="1065" ht="15.75" customHeight="1">
      <c r="A1065" s="8" t="s">
        <v>2447</v>
      </c>
      <c r="B1065" s="8" t="s">
        <v>5467</v>
      </c>
    </row>
    <row r="1066" ht="15.75" customHeight="1">
      <c r="A1066" s="8" t="s">
        <v>2448</v>
      </c>
      <c r="B1066" s="8" t="s">
        <v>5683</v>
      </c>
    </row>
    <row r="1067" ht="15.75" customHeight="1">
      <c r="A1067" s="8" t="s">
        <v>2450</v>
      </c>
      <c r="B1067" s="8" t="s">
        <v>5467</v>
      </c>
    </row>
    <row r="1068" ht="15.75" customHeight="1">
      <c r="A1068" s="18" t="s">
        <v>2451</v>
      </c>
      <c r="B1068" s="18" t="s">
        <v>5684</v>
      </c>
    </row>
    <row r="1069" ht="15.75" customHeight="1">
      <c r="A1069" s="8" t="s">
        <v>2453</v>
      </c>
      <c r="B1069" s="8" t="s">
        <v>5685</v>
      </c>
    </row>
    <row r="1070" ht="15.75" customHeight="1">
      <c r="A1070" s="8" t="s">
        <v>2455</v>
      </c>
      <c r="B1070" s="8" t="s">
        <v>5686</v>
      </c>
    </row>
    <row r="1071" ht="15.75" customHeight="1">
      <c r="A1071" s="8" t="s">
        <v>2457</v>
      </c>
      <c r="B1071" s="8" t="s">
        <v>5687</v>
      </c>
    </row>
    <row r="1072" ht="15.75" customHeight="1">
      <c r="A1072" s="8" t="s">
        <v>2459</v>
      </c>
      <c r="B1072" s="8" t="s">
        <v>5688</v>
      </c>
    </row>
    <row r="1073" ht="15.75" customHeight="1">
      <c r="A1073" s="8" t="s">
        <v>2461</v>
      </c>
      <c r="B1073" s="8" t="s">
        <v>5689</v>
      </c>
    </row>
    <row r="1074" ht="15.75" customHeight="1">
      <c r="A1074" s="8" t="s">
        <v>2463</v>
      </c>
      <c r="B1074" s="8" t="s">
        <v>5690</v>
      </c>
    </row>
    <row r="1075" ht="15.75" customHeight="1">
      <c r="A1075" s="8" t="s">
        <v>2465</v>
      </c>
      <c r="B1075" s="8" t="s">
        <v>5691</v>
      </c>
    </row>
    <row r="1076" ht="15.75" customHeight="1">
      <c r="A1076" s="8" t="s">
        <v>2467</v>
      </c>
      <c r="B1076" s="8" t="s">
        <v>5692</v>
      </c>
    </row>
    <row r="1077" ht="15.75" customHeight="1">
      <c r="A1077" s="8" t="s">
        <v>2469</v>
      </c>
      <c r="B1077" s="8" t="s">
        <v>5693</v>
      </c>
    </row>
    <row r="1078" ht="15.75" customHeight="1">
      <c r="A1078" s="8" t="s">
        <v>2471</v>
      </c>
      <c r="B1078" s="8" t="s">
        <v>5694</v>
      </c>
    </row>
    <row r="1079" ht="15.75" customHeight="1">
      <c r="A1079" s="8" t="s">
        <v>2473</v>
      </c>
      <c r="B1079" s="8" t="s">
        <v>5695</v>
      </c>
    </row>
    <row r="1080" ht="15.75" customHeight="1">
      <c r="A1080" s="18" t="s">
        <v>2475</v>
      </c>
      <c r="B1080" s="18" t="s">
        <v>5696</v>
      </c>
    </row>
    <row r="1081" ht="15.75" customHeight="1">
      <c r="A1081" s="8" t="s">
        <v>2477</v>
      </c>
      <c r="B1081" s="8" t="s">
        <v>5697</v>
      </c>
    </row>
    <row r="1082" ht="15.75" customHeight="1">
      <c r="A1082" s="8" t="s">
        <v>2479</v>
      </c>
      <c r="B1082" s="8" t="s">
        <v>5698</v>
      </c>
    </row>
    <row r="1083" ht="15.75" customHeight="1">
      <c r="A1083" s="8" t="s">
        <v>2481</v>
      </c>
      <c r="B1083" s="8" t="s">
        <v>5699</v>
      </c>
    </row>
    <row r="1084" ht="15.75" customHeight="1">
      <c r="A1084" s="8" t="s">
        <v>2483</v>
      </c>
      <c r="B1084" s="8" t="s">
        <v>5700</v>
      </c>
    </row>
    <row r="1085" ht="15.75" customHeight="1">
      <c r="A1085" s="8" t="s">
        <v>2485</v>
      </c>
      <c r="B1085" s="8" t="s">
        <v>5701</v>
      </c>
    </row>
    <row r="1086" ht="15.75" customHeight="1">
      <c r="A1086" s="8" t="s">
        <v>2487</v>
      </c>
      <c r="B1086" s="8" t="s">
        <v>5702</v>
      </c>
    </row>
    <row r="1087" ht="15.75" customHeight="1">
      <c r="A1087" s="8" t="s">
        <v>2489</v>
      </c>
      <c r="B1087" s="8" t="s">
        <v>5703</v>
      </c>
    </row>
    <row r="1088" ht="15.75" customHeight="1">
      <c r="A1088" s="8" t="s">
        <v>2491</v>
      </c>
      <c r="B1088" s="8" t="s">
        <v>5704</v>
      </c>
    </row>
    <row r="1089" ht="15.75" customHeight="1">
      <c r="A1089" s="8" t="s">
        <v>2493</v>
      </c>
      <c r="B1089" s="8" t="s">
        <v>5705</v>
      </c>
    </row>
    <row r="1090" ht="15.75" customHeight="1">
      <c r="A1090" s="8" t="s">
        <v>2495</v>
      </c>
      <c r="B1090" s="8" t="s">
        <v>5706</v>
      </c>
    </row>
    <row r="1091" ht="15.75" customHeight="1">
      <c r="A1091" s="8" t="s">
        <v>2497</v>
      </c>
      <c r="B1091" s="8" t="s">
        <v>5707</v>
      </c>
    </row>
    <row r="1092" ht="15.75" customHeight="1">
      <c r="A1092" s="19" t="s">
        <v>2499</v>
      </c>
      <c r="B1092" s="19" t="s">
        <v>5708</v>
      </c>
    </row>
    <row r="1093" ht="15.75" customHeight="1">
      <c r="A1093" s="8" t="s">
        <v>2501</v>
      </c>
      <c r="B1093" s="8" t="s">
        <v>5709</v>
      </c>
    </row>
    <row r="1094" ht="15.75" customHeight="1">
      <c r="A1094" s="8" t="s">
        <v>2503</v>
      </c>
      <c r="B1094" s="8" t="s">
        <v>5710</v>
      </c>
    </row>
    <row r="1095" ht="15.75" customHeight="1">
      <c r="A1095" s="18" t="s">
        <v>2505</v>
      </c>
      <c r="B1095" s="18" t="s">
        <v>5711</v>
      </c>
    </row>
    <row r="1096" ht="15.75" customHeight="1">
      <c r="A1096" s="8" t="s">
        <v>2507</v>
      </c>
      <c r="B1096" s="8" t="s">
        <v>5712</v>
      </c>
    </row>
    <row r="1097" ht="15.75" customHeight="1">
      <c r="A1097" s="8" t="s">
        <v>2509</v>
      </c>
      <c r="B1097" s="8" t="s">
        <v>5713</v>
      </c>
    </row>
    <row r="1098" ht="15.75" customHeight="1">
      <c r="A1098" s="8" t="s">
        <v>2511</v>
      </c>
      <c r="B1098" s="8" t="s">
        <v>5714</v>
      </c>
    </row>
    <row r="1099" ht="15.75" customHeight="1">
      <c r="A1099" s="8" t="s">
        <v>2513</v>
      </c>
      <c r="B1099" s="8" t="s">
        <v>5715</v>
      </c>
    </row>
    <row r="1100" ht="15.75" customHeight="1">
      <c r="A1100" s="8" t="s">
        <v>2515</v>
      </c>
      <c r="B1100" s="8" t="s">
        <v>5716</v>
      </c>
    </row>
    <row r="1101" ht="15.75" customHeight="1">
      <c r="A1101" s="8" t="s">
        <v>2517</v>
      </c>
      <c r="B1101" s="8" t="s">
        <v>5717</v>
      </c>
    </row>
    <row r="1102" ht="15.75" customHeight="1">
      <c r="A1102" s="8" t="s">
        <v>2519</v>
      </c>
      <c r="B1102" s="8" t="s">
        <v>5718</v>
      </c>
    </row>
    <row r="1103" ht="15.75" customHeight="1">
      <c r="A1103" s="18" t="s">
        <v>2521</v>
      </c>
      <c r="B1103" s="18" t="s">
        <v>5719</v>
      </c>
    </row>
    <row r="1104" ht="15.75" customHeight="1">
      <c r="A1104" s="18" t="s">
        <v>2523</v>
      </c>
      <c r="B1104" s="18" t="s">
        <v>5720</v>
      </c>
    </row>
    <row r="1105" ht="15.75" customHeight="1">
      <c r="A1105" s="8" t="s">
        <v>2525</v>
      </c>
      <c r="B1105" s="8" t="s">
        <v>5721</v>
      </c>
    </row>
    <row r="1106" ht="15.75" customHeight="1">
      <c r="A1106" s="8" t="s">
        <v>2527</v>
      </c>
      <c r="B1106" s="8" t="s">
        <v>5722</v>
      </c>
    </row>
    <row r="1107" ht="15.75" customHeight="1">
      <c r="A1107" s="8" t="s">
        <v>2529</v>
      </c>
      <c r="B1107" s="8" t="s">
        <v>5723</v>
      </c>
    </row>
    <row r="1108" ht="15.75" customHeight="1">
      <c r="A1108" s="8" t="s">
        <v>2530</v>
      </c>
      <c r="B1108" s="8" t="s">
        <v>5724</v>
      </c>
    </row>
    <row r="1109" ht="15.75" customHeight="1">
      <c r="A1109" s="8" t="s">
        <v>2532</v>
      </c>
      <c r="B1109" s="8" t="s">
        <v>5725</v>
      </c>
    </row>
    <row r="1110" ht="15.75" customHeight="1">
      <c r="A1110" s="8" t="s">
        <v>2534</v>
      </c>
      <c r="B1110" s="8" t="s">
        <v>5726</v>
      </c>
    </row>
    <row r="1111" ht="15.75" customHeight="1">
      <c r="A1111" s="8" t="s">
        <v>2536</v>
      </c>
      <c r="B1111" s="8" t="s">
        <v>5727</v>
      </c>
    </row>
    <row r="1112" ht="15.75" customHeight="1">
      <c r="A1112" s="8" t="s">
        <v>2538</v>
      </c>
      <c r="B1112" s="8" t="s">
        <v>5728</v>
      </c>
    </row>
    <row r="1113" ht="15.75" customHeight="1">
      <c r="A1113" s="8" t="s">
        <v>2540</v>
      </c>
      <c r="B1113" s="8" t="s">
        <v>5729</v>
      </c>
    </row>
    <row r="1114" ht="15.75" customHeight="1">
      <c r="A1114" s="8" t="s">
        <v>2542</v>
      </c>
      <c r="B1114" s="8" t="s">
        <v>5730</v>
      </c>
    </row>
    <row r="1115" ht="15.75" customHeight="1">
      <c r="A1115" s="8" t="s">
        <v>2544</v>
      </c>
      <c r="B1115" s="18" t="s">
        <v>5731</v>
      </c>
    </row>
    <row r="1116" ht="15.75" customHeight="1">
      <c r="A1116" s="18" t="s">
        <v>2546</v>
      </c>
      <c r="B1116" s="18" t="s">
        <v>5732</v>
      </c>
    </row>
    <row r="1117" ht="15.75" customHeight="1">
      <c r="A1117" s="8" t="s">
        <v>2548</v>
      </c>
      <c r="B1117" s="8" t="s">
        <v>5733</v>
      </c>
    </row>
    <row r="1118" ht="15.75" customHeight="1">
      <c r="A1118" s="18" t="s">
        <v>2549</v>
      </c>
      <c r="B1118" s="18" t="s">
        <v>5733</v>
      </c>
    </row>
    <row r="1119" ht="15.75" customHeight="1">
      <c r="A1119" s="8" t="s">
        <v>2551</v>
      </c>
      <c r="B1119" s="8" t="s">
        <v>5734</v>
      </c>
    </row>
    <row r="1120" ht="15.75" customHeight="1">
      <c r="A1120" s="8" t="s">
        <v>2553</v>
      </c>
      <c r="B1120" s="8" t="s">
        <v>5735</v>
      </c>
    </row>
    <row r="1121" ht="15.75" customHeight="1">
      <c r="A1121" s="8" t="s">
        <v>2555</v>
      </c>
      <c r="B1121" s="8" t="s">
        <v>5736</v>
      </c>
    </row>
    <row r="1122" ht="15.75" customHeight="1">
      <c r="A1122" s="8" t="s">
        <v>2557</v>
      </c>
      <c r="B1122" s="8" t="s">
        <v>5737</v>
      </c>
    </row>
    <row r="1123" ht="15.75" customHeight="1">
      <c r="A1123" s="8" t="s">
        <v>2559</v>
      </c>
      <c r="B1123" s="8" t="s">
        <v>5738</v>
      </c>
    </row>
    <row r="1124" ht="15.75" customHeight="1">
      <c r="A1124" s="8" t="s">
        <v>2561</v>
      </c>
      <c r="B1124" s="8" t="s">
        <v>5739</v>
      </c>
    </row>
    <row r="1125" ht="15.75" customHeight="1">
      <c r="A1125" s="8" t="s">
        <v>2563</v>
      </c>
      <c r="B1125" s="8" t="s">
        <v>5740</v>
      </c>
    </row>
    <row r="1126" ht="15.75" customHeight="1">
      <c r="A1126" s="8" t="s">
        <v>2565</v>
      </c>
      <c r="B1126" s="8" t="s">
        <v>5741</v>
      </c>
    </row>
    <row r="1127" ht="15.75" customHeight="1">
      <c r="A1127" s="8" t="s">
        <v>2567</v>
      </c>
      <c r="B1127" s="8" t="s">
        <v>5742</v>
      </c>
    </row>
    <row r="1128" ht="15.75" customHeight="1">
      <c r="A1128" s="8" t="s">
        <v>2569</v>
      </c>
      <c r="B1128" s="8" t="s">
        <v>2570</v>
      </c>
    </row>
    <row r="1129" ht="15.75" customHeight="1">
      <c r="A1129" s="8" t="s">
        <v>2571</v>
      </c>
      <c r="B1129" s="8" t="s">
        <v>5743</v>
      </c>
    </row>
    <row r="1130" ht="15.75" customHeight="1">
      <c r="A1130" s="19" t="s">
        <v>2573</v>
      </c>
      <c r="B1130" s="19" t="s">
        <v>5744</v>
      </c>
    </row>
    <row r="1131" ht="15.75" customHeight="1">
      <c r="A1131" s="8" t="s">
        <v>2575</v>
      </c>
      <c r="B1131" s="8" t="s">
        <v>5745</v>
      </c>
    </row>
    <row r="1132" ht="15.75" customHeight="1">
      <c r="A1132" s="8" t="s">
        <v>2577</v>
      </c>
      <c r="B1132" s="8" t="s">
        <v>5746</v>
      </c>
    </row>
    <row r="1133" ht="15.75" customHeight="1">
      <c r="A1133" s="8" t="s">
        <v>2579</v>
      </c>
      <c r="B1133" s="8" t="s">
        <v>2580</v>
      </c>
    </row>
    <row r="1134" ht="15.75" customHeight="1">
      <c r="A1134" s="8" t="s">
        <v>2581</v>
      </c>
      <c r="B1134" s="8" t="s">
        <v>5747</v>
      </c>
    </row>
    <row r="1135" ht="15.75" customHeight="1">
      <c r="A1135" s="18" t="s">
        <v>2583</v>
      </c>
      <c r="B1135" s="18" t="s">
        <v>5748</v>
      </c>
    </row>
    <row r="1136" ht="15.75" customHeight="1">
      <c r="A1136" s="8" t="s">
        <v>2585</v>
      </c>
      <c r="B1136" s="8" t="s">
        <v>5749</v>
      </c>
    </row>
    <row r="1137" ht="15.75" customHeight="1">
      <c r="A1137" s="18" t="s">
        <v>2587</v>
      </c>
      <c r="B1137" s="18" t="s">
        <v>5750</v>
      </c>
    </row>
    <row r="1138" ht="15.75" customHeight="1">
      <c r="A1138" s="18" t="s">
        <v>2589</v>
      </c>
      <c r="B1138" s="18" t="s">
        <v>5751</v>
      </c>
    </row>
    <row r="1139" ht="15.75" customHeight="1">
      <c r="A1139" s="8" t="s">
        <v>2591</v>
      </c>
      <c r="B1139" s="8" t="s">
        <v>5752</v>
      </c>
    </row>
    <row r="1140" ht="15.75" customHeight="1">
      <c r="A1140" s="8" t="s">
        <v>2593</v>
      </c>
      <c r="B1140" s="8" t="s">
        <v>5753</v>
      </c>
    </row>
    <row r="1141" ht="15.75" customHeight="1">
      <c r="A1141" s="18" t="s">
        <v>2595</v>
      </c>
      <c r="B1141" s="18" t="s">
        <v>5754</v>
      </c>
    </row>
    <row r="1142" ht="15.75" customHeight="1">
      <c r="A1142" s="18" t="s">
        <v>2597</v>
      </c>
      <c r="B1142" s="18" t="s">
        <v>5755</v>
      </c>
    </row>
    <row r="1143" ht="15.75" customHeight="1">
      <c r="A1143" s="18" t="s">
        <v>2599</v>
      </c>
      <c r="B1143" s="18" t="s">
        <v>5756</v>
      </c>
    </row>
    <row r="1144" ht="15.75" customHeight="1">
      <c r="A1144" s="18" t="s">
        <v>2601</v>
      </c>
      <c r="B1144" s="18" t="s">
        <v>5757</v>
      </c>
    </row>
    <row r="1145" ht="15.75" customHeight="1">
      <c r="A1145" s="18" t="s">
        <v>2603</v>
      </c>
      <c r="B1145" s="18" t="s">
        <v>5758</v>
      </c>
    </row>
    <row r="1146" ht="15.75" customHeight="1">
      <c r="A1146" s="18" t="s">
        <v>2605</v>
      </c>
      <c r="B1146" s="18" t="s">
        <v>5759</v>
      </c>
    </row>
    <row r="1147" ht="15.75" customHeight="1">
      <c r="A1147" s="18" t="s">
        <v>2607</v>
      </c>
      <c r="B1147" s="18" t="s">
        <v>5760</v>
      </c>
    </row>
    <row r="1148" ht="15.75" customHeight="1">
      <c r="A1148" s="18" t="s">
        <v>2609</v>
      </c>
      <c r="B1148" s="18" t="s">
        <v>5761</v>
      </c>
    </row>
    <row r="1149" ht="15.75" customHeight="1">
      <c r="A1149" s="18" t="s">
        <v>2611</v>
      </c>
      <c r="B1149" s="18" t="s">
        <v>5762</v>
      </c>
    </row>
    <row r="1150" ht="15.75" customHeight="1">
      <c r="A1150" s="18" t="s">
        <v>2613</v>
      </c>
      <c r="B1150" s="18" t="s">
        <v>5763</v>
      </c>
    </row>
    <row r="1151" ht="15.75" customHeight="1">
      <c r="A1151" s="18" t="s">
        <v>2615</v>
      </c>
      <c r="B1151" s="18" t="s">
        <v>5764</v>
      </c>
    </row>
    <row r="1152" ht="15.75" customHeight="1">
      <c r="A1152" s="19" t="s">
        <v>2617</v>
      </c>
      <c r="B1152" s="19" t="s">
        <v>5765</v>
      </c>
    </row>
    <row r="1153" ht="15.75" customHeight="1">
      <c r="A1153" s="19" t="s">
        <v>2619</v>
      </c>
      <c r="B1153" s="19" t="s">
        <v>5766</v>
      </c>
    </row>
    <row r="1154" ht="15.75" customHeight="1">
      <c r="A1154" s="18" t="s">
        <v>2621</v>
      </c>
      <c r="B1154" s="18" t="s">
        <v>5767</v>
      </c>
    </row>
    <row r="1155" ht="15.75" customHeight="1">
      <c r="A1155" s="18" t="s">
        <v>2623</v>
      </c>
      <c r="B1155" s="18" t="s">
        <v>5768</v>
      </c>
    </row>
    <row r="1156" ht="15.75" customHeight="1">
      <c r="A1156" s="18" t="s">
        <v>2625</v>
      </c>
      <c r="B1156" s="18" t="s">
        <v>5769</v>
      </c>
    </row>
    <row r="1157" ht="15.75" customHeight="1">
      <c r="A1157" s="19" t="s">
        <v>2627</v>
      </c>
      <c r="B1157" s="19" t="s">
        <v>5770</v>
      </c>
    </row>
    <row r="1158" ht="15.75" customHeight="1">
      <c r="A1158" s="19" t="s">
        <v>2629</v>
      </c>
      <c r="B1158" s="19" t="s">
        <v>5771</v>
      </c>
    </row>
    <row r="1159" ht="15.75" customHeight="1">
      <c r="A1159" s="18" t="s">
        <v>2631</v>
      </c>
      <c r="B1159" s="18" t="s">
        <v>5772</v>
      </c>
    </row>
    <row r="1160" ht="15.75" customHeight="1">
      <c r="A1160" s="18" t="s">
        <v>2633</v>
      </c>
      <c r="B1160" s="18" t="s">
        <v>5773</v>
      </c>
    </row>
    <row r="1161" ht="15.75" customHeight="1">
      <c r="A1161" s="18" t="s">
        <v>2635</v>
      </c>
      <c r="B1161" s="18" t="s">
        <v>5774</v>
      </c>
    </row>
    <row r="1162" ht="15.75" customHeight="1">
      <c r="A1162" s="18" t="s">
        <v>2637</v>
      </c>
      <c r="B1162" s="18" t="s">
        <v>5775</v>
      </c>
    </row>
    <row r="1163" ht="15.75" customHeight="1">
      <c r="A1163" s="18" t="s">
        <v>2639</v>
      </c>
      <c r="B1163" s="18" t="s">
        <v>5776</v>
      </c>
    </row>
    <row r="1164" ht="15.75" customHeight="1">
      <c r="A1164" s="8" t="s">
        <v>2641</v>
      </c>
      <c r="B1164" s="8" t="s">
        <v>5777</v>
      </c>
    </row>
    <row r="1165" ht="15.75" customHeight="1">
      <c r="A1165" s="8" t="s">
        <v>2643</v>
      </c>
      <c r="B1165" s="8" t="s">
        <v>5778</v>
      </c>
    </row>
    <row r="1166" ht="15.75" customHeight="1">
      <c r="A1166" s="8" t="s">
        <v>2645</v>
      </c>
      <c r="B1166" s="8" t="s">
        <v>2646</v>
      </c>
    </row>
    <row r="1167" ht="15.75" customHeight="1">
      <c r="A1167" s="8" t="s">
        <v>2647</v>
      </c>
      <c r="B1167" s="8" t="s">
        <v>5779</v>
      </c>
    </row>
    <row r="1168" ht="15.75" customHeight="1">
      <c r="A1168" s="8" t="s">
        <v>2649</v>
      </c>
      <c r="B1168" s="8" t="s">
        <v>2650</v>
      </c>
    </row>
    <row r="1169" ht="15.75" customHeight="1">
      <c r="A1169" s="8" t="s">
        <v>2651</v>
      </c>
      <c r="B1169" s="8" t="s">
        <v>5780</v>
      </c>
    </row>
    <row r="1170" ht="15.75" customHeight="1">
      <c r="A1170" s="8" t="s">
        <v>2653</v>
      </c>
      <c r="B1170" s="8" t="s">
        <v>5781</v>
      </c>
    </row>
    <row r="1171" ht="15.75" customHeight="1">
      <c r="A1171" s="8" t="s">
        <v>2655</v>
      </c>
      <c r="B1171" s="8" t="s">
        <v>5782</v>
      </c>
    </row>
    <row r="1172" ht="15.75" customHeight="1">
      <c r="A1172" s="8" t="s">
        <v>2657</v>
      </c>
      <c r="B1172" s="8" t="s">
        <v>2658</v>
      </c>
    </row>
    <row r="1173" ht="15.75" customHeight="1">
      <c r="A1173" s="8" t="s">
        <v>2659</v>
      </c>
      <c r="B1173" s="8" t="s">
        <v>2660</v>
      </c>
    </row>
    <row r="1174" ht="15.75" customHeight="1">
      <c r="A1174" s="8" t="s">
        <v>2661</v>
      </c>
      <c r="B1174" s="8" t="s">
        <v>5783</v>
      </c>
    </row>
    <row r="1175" ht="15.75" customHeight="1">
      <c r="A1175" s="8" t="s">
        <v>2663</v>
      </c>
      <c r="B1175" s="8" t="s">
        <v>2664</v>
      </c>
    </row>
    <row r="1176" ht="15.75" customHeight="1">
      <c r="A1176" s="8" t="s">
        <v>2665</v>
      </c>
      <c r="B1176" s="8" t="s">
        <v>5784</v>
      </c>
    </row>
    <row r="1177" ht="15.75" customHeight="1">
      <c r="A1177" s="8" t="s">
        <v>2667</v>
      </c>
      <c r="B1177" s="8" t="s">
        <v>5785</v>
      </c>
    </row>
    <row r="1178" ht="15.75" customHeight="1">
      <c r="A1178" s="18" t="s">
        <v>2669</v>
      </c>
      <c r="B1178" s="18" t="s">
        <v>5786</v>
      </c>
    </row>
    <row r="1179" ht="15.75" customHeight="1">
      <c r="A1179" s="8" t="s">
        <v>2671</v>
      </c>
      <c r="B1179" s="8" t="s">
        <v>5787</v>
      </c>
    </row>
    <row r="1180" ht="15.75" customHeight="1">
      <c r="A1180" s="8" t="s">
        <v>2673</v>
      </c>
      <c r="B1180" s="8" t="s">
        <v>5788</v>
      </c>
    </row>
    <row r="1181" ht="15.75" customHeight="1">
      <c r="A1181" s="8" t="s">
        <v>2675</v>
      </c>
      <c r="B1181" s="8" t="s">
        <v>5789</v>
      </c>
    </row>
    <row r="1182" ht="15.75" customHeight="1">
      <c r="A1182" s="8" t="s">
        <v>2677</v>
      </c>
      <c r="B1182" s="8" t="s">
        <v>5790</v>
      </c>
    </row>
    <row r="1183" ht="15.75" customHeight="1">
      <c r="A1183" s="8" t="s">
        <v>2679</v>
      </c>
      <c r="B1183" s="8" t="s">
        <v>5791</v>
      </c>
    </row>
    <row r="1184" ht="15.75" customHeight="1">
      <c r="A1184" s="8" t="s">
        <v>2681</v>
      </c>
      <c r="B1184" s="8" t="s">
        <v>2682</v>
      </c>
    </row>
    <row r="1185" ht="15.75" customHeight="1">
      <c r="A1185" s="19" t="s">
        <v>2683</v>
      </c>
      <c r="B1185" s="19" t="s">
        <v>5792</v>
      </c>
    </row>
    <row r="1186" ht="15.75" customHeight="1">
      <c r="A1186" s="18" t="s">
        <v>2685</v>
      </c>
      <c r="B1186" s="18" t="s">
        <v>5793</v>
      </c>
    </row>
    <row r="1187" ht="15.75" customHeight="1">
      <c r="A1187" s="18" t="s">
        <v>2687</v>
      </c>
      <c r="B1187" s="18" t="s">
        <v>5794</v>
      </c>
    </row>
    <row r="1188" ht="15.75" customHeight="1">
      <c r="A1188" s="18" t="s">
        <v>2689</v>
      </c>
      <c r="B1188" s="18" t="s">
        <v>5795</v>
      </c>
    </row>
    <row r="1189" ht="15.75" customHeight="1">
      <c r="A1189" s="18" t="s">
        <v>2691</v>
      </c>
      <c r="B1189" s="18" t="s">
        <v>5796</v>
      </c>
    </row>
    <row r="1190" ht="15.75" customHeight="1">
      <c r="A1190" s="18" t="s">
        <v>2693</v>
      </c>
      <c r="B1190" s="18" t="s">
        <v>5797</v>
      </c>
    </row>
    <row r="1191" ht="15.75" customHeight="1">
      <c r="A1191" s="8" t="s">
        <v>2695</v>
      </c>
      <c r="B1191" s="8" t="s">
        <v>5798</v>
      </c>
    </row>
    <row r="1192" ht="15.75" customHeight="1">
      <c r="A1192" s="19" t="s">
        <v>2697</v>
      </c>
      <c r="B1192" s="19" t="s">
        <v>5799</v>
      </c>
    </row>
    <row r="1193" ht="15.75" customHeight="1">
      <c r="A1193" s="8" t="s">
        <v>2699</v>
      </c>
      <c r="B1193" s="8" t="s">
        <v>5799</v>
      </c>
    </row>
    <row r="1194" ht="15.75" customHeight="1">
      <c r="A1194" s="18" t="s">
        <v>2701</v>
      </c>
      <c r="B1194" s="18" t="s">
        <v>5800</v>
      </c>
    </row>
    <row r="1195" ht="15.75" customHeight="1">
      <c r="A1195" s="18" t="s">
        <v>2703</v>
      </c>
      <c r="B1195" s="18" t="s">
        <v>5801</v>
      </c>
    </row>
    <row r="1196" ht="15.75" customHeight="1">
      <c r="A1196" s="18" t="s">
        <v>2705</v>
      </c>
      <c r="B1196" s="18" t="s">
        <v>5802</v>
      </c>
    </row>
    <row r="1197" ht="15.75" customHeight="1">
      <c r="A1197" s="8" t="s">
        <v>2707</v>
      </c>
      <c r="B1197" s="8" t="s">
        <v>5803</v>
      </c>
    </row>
    <row r="1198" ht="15.75" customHeight="1">
      <c r="A1198" s="8" t="s">
        <v>2709</v>
      </c>
      <c r="B1198" s="8" t="s">
        <v>5804</v>
      </c>
    </row>
    <row r="1199" ht="15.75" customHeight="1">
      <c r="A1199" s="8" t="s">
        <v>2711</v>
      </c>
      <c r="B1199" s="8" t="s">
        <v>5804</v>
      </c>
    </row>
    <row r="1200" ht="15.75" customHeight="1">
      <c r="A1200" s="8" t="s">
        <v>2713</v>
      </c>
      <c r="B1200" s="8" t="s">
        <v>5804</v>
      </c>
    </row>
    <row r="1201" ht="15.75" customHeight="1">
      <c r="A1201" s="8" t="s">
        <v>2715</v>
      </c>
      <c r="B1201" s="8" t="s">
        <v>5805</v>
      </c>
    </row>
    <row r="1202" ht="15.75" customHeight="1">
      <c r="A1202" s="8" t="s">
        <v>2717</v>
      </c>
      <c r="B1202" s="8" t="s">
        <v>5806</v>
      </c>
    </row>
    <row r="1203" ht="15.75" customHeight="1">
      <c r="A1203" s="19" t="s">
        <v>2719</v>
      </c>
      <c r="B1203" s="19" t="s">
        <v>5807</v>
      </c>
    </row>
    <row r="1204" ht="15.75" customHeight="1">
      <c r="A1204" s="8" t="s">
        <v>2721</v>
      </c>
      <c r="B1204" s="8" t="s">
        <v>5808</v>
      </c>
    </row>
    <row r="1205" ht="15.75" customHeight="1">
      <c r="A1205" s="8" t="s">
        <v>2723</v>
      </c>
      <c r="B1205" s="8" t="s">
        <v>5809</v>
      </c>
    </row>
    <row r="1206" ht="15.75" customHeight="1">
      <c r="A1206" s="8" t="s">
        <v>2725</v>
      </c>
      <c r="B1206" s="8" t="s">
        <v>5810</v>
      </c>
    </row>
    <row r="1207" ht="15.75" customHeight="1">
      <c r="A1207" s="18" t="s">
        <v>2727</v>
      </c>
      <c r="B1207" s="18" t="s">
        <v>5811</v>
      </c>
    </row>
    <row r="1208" ht="15.75" customHeight="1">
      <c r="A1208" s="8" t="s">
        <v>2729</v>
      </c>
      <c r="B1208" s="8" t="s">
        <v>5812</v>
      </c>
    </row>
    <row r="1209" ht="15.75" customHeight="1">
      <c r="A1209" s="8" t="s">
        <v>2731</v>
      </c>
      <c r="B1209" s="8" t="s">
        <v>5813</v>
      </c>
    </row>
    <row r="1210" ht="15.75" customHeight="1">
      <c r="A1210" s="18" t="s">
        <v>2733</v>
      </c>
      <c r="B1210" s="18" t="s">
        <v>5814</v>
      </c>
    </row>
    <row r="1211" ht="15.75" customHeight="1">
      <c r="A1211" s="18" t="s">
        <v>2735</v>
      </c>
      <c r="B1211" s="18" t="s">
        <v>5815</v>
      </c>
    </row>
    <row r="1212" ht="15.75" customHeight="1">
      <c r="A1212" s="8" t="s">
        <v>2737</v>
      </c>
      <c r="B1212" s="8" t="s">
        <v>5816</v>
      </c>
    </row>
    <row r="1213" ht="15.75" customHeight="1">
      <c r="A1213" s="8" t="s">
        <v>2739</v>
      </c>
      <c r="B1213" s="8" t="s">
        <v>5817</v>
      </c>
    </row>
    <row r="1214" ht="15.75" customHeight="1">
      <c r="A1214" s="8" t="s">
        <v>2741</v>
      </c>
      <c r="B1214" s="8" t="s">
        <v>5818</v>
      </c>
    </row>
    <row r="1215" ht="15.75" customHeight="1">
      <c r="A1215" s="8" t="s">
        <v>2743</v>
      </c>
      <c r="B1215" s="8" t="s">
        <v>5819</v>
      </c>
    </row>
    <row r="1216" ht="15.75" customHeight="1">
      <c r="A1216" s="8" t="s">
        <v>2745</v>
      </c>
      <c r="B1216" s="8" t="s">
        <v>5820</v>
      </c>
    </row>
    <row r="1217" ht="15.75" customHeight="1">
      <c r="A1217" s="8" t="s">
        <v>2747</v>
      </c>
      <c r="B1217" s="8" t="s">
        <v>5821</v>
      </c>
    </row>
    <row r="1218" ht="15.75" customHeight="1">
      <c r="A1218" s="8" t="s">
        <v>2749</v>
      </c>
      <c r="B1218" s="8" t="s">
        <v>5822</v>
      </c>
    </row>
    <row r="1219" ht="15.75" customHeight="1">
      <c r="A1219" s="8" t="s">
        <v>2751</v>
      </c>
      <c r="B1219" s="8" t="s">
        <v>5823</v>
      </c>
    </row>
    <row r="1220" ht="15.75" customHeight="1">
      <c r="A1220" s="18" t="s">
        <v>2753</v>
      </c>
      <c r="B1220" s="18" t="s">
        <v>5824</v>
      </c>
    </row>
    <row r="1221" ht="15.75" customHeight="1">
      <c r="A1221" s="8" t="s">
        <v>2755</v>
      </c>
      <c r="B1221" s="8" t="s">
        <v>5825</v>
      </c>
    </row>
    <row r="1222" ht="15.75" customHeight="1">
      <c r="A1222" s="8" t="s">
        <v>2757</v>
      </c>
      <c r="B1222" s="8" t="s">
        <v>5826</v>
      </c>
    </row>
    <row r="1223" ht="15.75" customHeight="1">
      <c r="A1223" s="18" t="s">
        <v>2759</v>
      </c>
      <c r="B1223" s="18" t="s">
        <v>5827</v>
      </c>
    </row>
    <row r="1224" ht="15.75" customHeight="1">
      <c r="A1224" s="18" t="s">
        <v>2761</v>
      </c>
      <c r="B1224" s="18" t="s">
        <v>5828</v>
      </c>
    </row>
    <row r="1225" ht="15.75" customHeight="1">
      <c r="A1225" s="18" t="s">
        <v>2763</v>
      </c>
      <c r="B1225" s="18" t="s">
        <v>5829</v>
      </c>
    </row>
    <row r="1226" ht="15.75" customHeight="1">
      <c r="A1226" s="8" t="s">
        <v>2765</v>
      </c>
      <c r="B1226" s="8" t="s">
        <v>5830</v>
      </c>
    </row>
    <row r="1227" ht="15.75" customHeight="1">
      <c r="A1227" s="8" t="s">
        <v>2767</v>
      </c>
      <c r="B1227" s="8" t="s">
        <v>5831</v>
      </c>
    </row>
    <row r="1228" ht="15.75" customHeight="1">
      <c r="A1228" s="8" t="s">
        <v>2769</v>
      </c>
      <c r="B1228" s="8" t="s">
        <v>5832</v>
      </c>
    </row>
    <row r="1229" ht="15.75" customHeight="1">
      <c r="A1229" s="8" t="s">
        <v>2771</v>
      </c>
      <c r="B1229" s="8" t="s">
        <v>5566</v>
      </c>
    </row>
    <row r="1230" ht="15.75" customHeight="1">
      <c r="A1230" s="19" t="s">
        <v>2773</v>
      </c>
      <c r="B1230" s="19" t="s">
        <v>5833</v>
      </c>
    </row>
    <row r="1231" ht="15.75" customHeight="1">
      <c r="A1231" s="8" t="s">
        <v>2775</v>
      </c>
      <c r="B1231" s="8" t="s">
        <v>5834</v>
      </c>
    </row>
    <row r="1232" ht="15.75" customHeight="1">
      <c r="A1232" s="8" t="s">
        <v>2777</v>
      </c>
      <c r="B1232" s="8" t="s">
        <v>5835</v>
      </c>
    </row>
    <row r="1233" ht="15.75" customHeight="1">
      <c r="A1233" s="8" t="s">
        <v>2779</v>
      </c>
      <c r="B1233" s="8" t="s">
        <v>5528</v>
      </c>
    </row>
    <row r="1234" ht="15.75" customHeight="1">
      <c r="A1234" s="8" t="s">
        <v>2781</v>
      </c>
      <c r="B1234" s="8" t="s">
        <v>5836</v>
      </c>
    </row>
    <row r="1235" ht="15.75" customHeight="1">
      <c r="A1235" s="8" t="s">
        <v>2783</v>
      </c>
      <c r="B1235" s="8" t="s">
        <v>5837</v>
      </c>
    </row>
    <row r="1236" ht="15.75" customHeight="1">
      <c r="A1236" s="8" t="s">
        <v>2785</v>
      </c>
      <c r="B1236" s="8" t="s">
        <v>5838</v>
      </c>
    </row>
    <row r="1237" ht="15.75" customHeight="1">
      <c r="A1237" s="8" t="s">
        <v>2787</v>
      </c>
      <c r="B1237" s="8" t="s">
        <v>5839</v>
      </c>
    </row>
    <row r="1238" ht="15.75" customHeight="1">
      <c r="A1238" s="8" t="s">
        <v>2789</v>
      </c>
      <c r="B1238" s="8" t="s">
        <v>5840</v>
      </c>
    </row>
    <row r="1239" ht="15.75" customHeight="1">
      <c r="A1239" s="8" t="s">
        <v>2791</v>
      </c>
      <c r="B1239" s="8" t="s">
        <v>5841</v>
      </c>
    </row>
    <row r="1240" ht="15.75" customHeight="1">
      <c r="A1240" s="8" t="s">
        <v>2793</v>
      </c>
      <c r="B1240" s="8" t="s">
        <v>5842</v>
      </c>
    </row>
    <row r="1241" ht="15.75" customHeight="1">
      <c r="A1241" s="8" t="s">
        <v>2795</v>
      </c>
      <c r="B1241" s="8" t="s">
        <v>5843</v>
      </c>
    </row>
    <row r="1242" ht="15.75" customHeight="1">
      <c r="A1242" s="18" t="s">
        <v>2797</v>
      </c>
      <c r="B1242" s="18" t="s">
        <v>5844</v>
      </c>
    </row>
    <row r="1243" ht="15.75" customHeight="1">
      <c r="A1243" s="8" t="s">
        <v>2799</v>
      </c>
      <c r="B1243" s="8" t="s">
        <v>5845</v>
      </c>
    </row>
    <row r="1244" ht="15.75" customHeight="1">
      <c r="A1244" s="18" t="s">
        <v>2801</v>
      </c>
      <c r="B1244" s="18" t="s">
        <v>5846</v>
      </c>
    </row>
    <row r="1245" ht="15.75" customHeight="1">
      <c r="A1245" s="18" t="s">
        <v>2803</v>
      </c>
      <c r="B1245" s="18" t="s">
        <v>5847</v>
      </c>
    </row>
    <row r="1246" ht="15.75" customHeight="1">
      <c r="A1246" s="8" t="s">
        <v>2805</v>
      </c>
      <c r="B1246" s="8" t="s">
        <v>5848</v>
      </c>
    </row>
    <row r="1247" ht="15.75" customHeight="1">
      <c r="A1247" s="8" t="s">
        <v>2807</v>
      </c>
      <c r="B1247" s="8" t="s">
        <v>5849</v>
      </c>
    </row>
    <row r="1248" ht="15.75" customHeight="1">
      <c r="A1248" s="8" t="s">
        <v>2809</v>
      </c>
      <c r="B1248" s="8" t="s">
        <v>5850</v>
      </c>
    </row>
    <row r="1249" ht="15.75" customHeight="1">
      <c r="A1249" s="8" t="s">
        <v>2811</v>
      </c>
      <c r="B1249" s="8" t="s">
        <v>5851</v>
      </c>
    </row>
    <row r="1250" ht="15.75" customHeight="1">
      <c r="A1250" s="8" t="s">
        <v>2813</v>
      </c>
      <c r="B1250" s="8" t="s">
        <v>5852</v>
      </c>
    </row>
    <row r="1251" ht="15.75" customHeight="1">
      <c r="A1251" s="8" t="s">
        <v>2815</v>
      </c>
      <c r="B1251" s="18" t="s">
        <v>5853</v>
      </c>
    </row>
    <row r="1252" ht="15.75" customHeight="1">
      <c r="A1252" s="8" t="s">
        <v>2817</v>
      </c>
      <c r="B1252" s="8" t="s">
        <v>5854</v>
      </c>
    </row>
    <row r="1253" ht="15.75" customHeight="1">
      <c r="A1253" s="8" t="s">
        <v>2819</v>
      </c>
      <c r="B1253" s="8" t="s">
        <v>5855</v>
      </c>
    </row>
    <row r="1254" ht="15.75" customHeight="1">
      <c r="A1254" s="8" t="s">
        <v>2821</v>
      </c>
      <c r="B1254" s="18" t="s">
        <v>5853</v>
      </c>
    </row>
    <row r="1255" ht="15.75" customHeight="1">
      <c r="A1255" s="8" t="s">
        <v>2822</v>
      </c>
      <c r="B1255" s="8" t="s">
        <v>5856</v>
      </c>
    </row>
    <row r="1256" ht="15.75" customHeight="1">
      <c r="A1256" s="8" t="s">
        <v>2824</v>
      </c>
      <c r="B1256" s="8" t="s">
        <v>5857</v>
      </c>
    </row>
    <row r="1257" ht="15.75" customHeight="1">
      <c r="A1257" s="8" t="s">
        <v>2826</v>
      </c>
      <c r="B1257" s="8" t="s">
        <v>5858</v>
      </c>
    </row>
    <row r="1258" ht="15.75" customHeight="1">
      <c r="A1258" s="19" t="s">
        <v>2828</v>
      </c>
      <c r="B1258" s="19" t="s">
        <v>5859</v>
      </c>
    </row>
    <row r="1259" ht="15.75" customHeight="1">
      <c r="A1259" s="8" t="s">
        <v>2830</v>
      </c>
      <c r="B1259" s="8" t="s">
        <v>5860</v>
      </c>
    </row>
    <row r="1260" ht="15.75" customHeight="1">
      <c r="A1260" s="8" t="s">
        <v>2832</v>
      </c>
      <c r="B1260" s="8" t="s">
        <v>5861</v>
      </c>
    </row>
    <row r="1261" ht="15.75" customHeight="1">
      <c r="A1261" s="8" t="s">
        <v>2834</v>
      </c>
      <c r="B1261" s="8" t="s">
        <v>5862</v>
      </c>
    </row>
    <row r="1262" ht="15.75" customHeight="1">
      <c r="A1262" s="8" t="s">
        <v>2836</v>
      </c>
      <c r="B1262" s="8" t="s">
        <v>5863</v>
      </c>
    </row>
    <row r="1263" ht="15.75" customHeight="1">
      <c r="A1263" s="18" t="s">
        <v>2838</v>
      </c>
      <c r="B1263" s="18" t="s">
        <v>5864</v>
      </c>
    </row>
    <row r="1264" ht="15.75" customHeight="1">
      <c r="A1264" s="8" t="s">
        <v>2840</v>
      </c>
      <c r="B1264" s="8" t="s">
        <v>2841</v>
      </c>
    </row>
    <row r="1265" ht="15.75" customHeight="1">
      <c r="A1265" s="8" t="s">
        <v>2842</v>
      </c>
      <c r="B1265" s="8" t="s">
        <v>5865</v>
      </c>
    </row>
    <row r="1266" ht="15.75" customHeight="1">
      <c r="A1266" s="8" t="s">
        <v>2844</v>
      </c>
      <c r="B1266" s="8" t="s">
        <v>5866</v>
      </c>
    </row>
    <row r="1267" ht="15.75" customHeight="1">
      <c r="A1267" s="8" t="s">
        <v>2846</v>
      </c>
      <c r="B1267" s="8" t="s">
        <v>5867</v>
      </c>
    </row>
    <row r="1268" ht="15.75" customHeight="1">
      <c r="A1268" s="8" t="s">
        <v>2848</v>
      </c>
      <c r="B1268" s="8" t="s">
        <v>5868</v>
      </c>
    </row>
    <row r="1269" ht="15.75" customHeight="1">
      <c r="A1269" s="18" t="s">
        <v>2850</v>
      </c>
      <c r="B1269" s="18" t="s">
        <v>5869</v>
      </c>
    </row>
    <row r="1270" ht="15.75" customHeight="1">
      <c r="A1270" s="8" t="s">
        <v>2852</v>
      </c>
      <c r="B1270" s="8" t="s">
        <v>5870</v>
      </c>
    </row>
    <row r="1271" ht="15.75" customHeight="1">
      <c r="A1271" s="8" t="s">
        <v>2854</v>
      </c>
      <c r="B1271" s="8" t="s">
        <v>5871</v>
      </c>
    </row>
    <row r="1272" ht="15.75" customHeight="1">
      <c r="A1272" s="8" t="s">
        <v>2856</v>
      </c>
      <c r="B1272" s="8" t="s">
        <v>5872</v>
      </c>
    </row>
    <row r="1273" ht="15.75" customHeight="1">
      <c r="A1273" s="18" t="s">
        <v>2858</v>
      </c>
      <c r="B1273" s="18" t="s">
        <v>5873</v>
      </c>
    </row>
    <row r="1274" ht="15.75" customHeight="1">
      <c r="A1274" s="8" t="s">
        <v>2860</v>
      </c>
      <c r="B1274" s="8" t="s">
        <v>5874</v>
      </c>
    </row>
    <row r="1275" ht="15.75" customHeight="1">
      <c r="A1275" s="8" t="s">
        <v>2862</v>
      </c>
      <c r="B1275" s="8" t="s">
        <v>5875</v>
      </c>
    </row>
    <row r="1276" ht="15.75" customHeight="1">
      <c r="A1276" s="8" t="s">
        <v>2864</v>
      </c>
      <c r="B1276" s="8" t="s">
        <v>5875</v>
      </c>
    </row>
    <row r="1277" ht="15.75" customHeight="1">
      <c r="A1277" s="8" t="s">
        <v>2866</v>
      </c>
      <c r="B1277" s="8" t="s">
        <v>5876</v>
      </c>
    </row>
    <row r="1278" ht="15.75" customHeight="1">
      <c r="A1278" s="18" t="s">
        <v>2868</v>
      </c>
      <c r="B1278" s="18" t="s">
        <v>5877</v>
      </c>
    </row>
    <row r="1279" ht="15.75" customHeight="1">
      <c r="A1279" s="8" t="s">
        <v>2870</v>
      </c>
      <c r="B1279" s="8" t="s">
        <v>5878</v>
      </c>
    </row>
    <row r="1280" ht="15.75" customHeight="1">
      <c r="A1280" s="18" t="s">
        <v>2872</v>
      </c>
      <c r="B1280" s="18" t="s">
        <v>5867</v>
      </c>
    </row>
    <row r="1281" ht="15.75" customHeight="1">
      <c r="A1281" s="8" t="s">
        <v>2874</v>
      </c>
      <c r="B1281" s="8" t="s">
        <v>5879</v>
      </c>
    </row>
    <row r="1282" ht="15.75" customHeight="1">
      <c r="A1282" s="8" t="s">
        <v>2876</v>
      </c>
      <c r="B1282" s="8" t="s">
        <v>5880</v>
      </c>
    </row>
    <row r="1283" ht="15.75" customHeight="1">
      <c r="A1283" s="8" t="s">
        <v>2878</v>
      </c>
      <c r="B1283" s="8" t="s">
        <v>5881</v>
      </c>
    </row>
    <row r="1284" ht="15.75" customHeight="1">
      <c r="A1284" s="8" t="s">
        <v>2880</v>
      </c>
      <c r="B1284" s="8" t="s">
        <v>5882</v>
      </c>
    </row>
    <row r="1285" ht="15.75" customHeight="1">
      <c r="A1285" s="8" t="s">
        <v>2882</v>
      </c>
      <c r="B1285" s="8" t="s">
        <v>5883</v>
      </c>
    </row>
    <row r="1286" ht="15.75" customHeight="1">
      <c r="A1286" s="8" t="s">
        <v>2884</v>
      </c>
      <c r="B1286" s="8" t="s">
        <v>5883</v>
      </c>
    </row>
    <row r="1287" ht="15.75" customHeight="1">
      <c r="A1287" s="8" t="s">
        <v>2886</v>
      </c>
      <c r="B1287" s="8" t="s">
        <v>5884</v>
      </c>
    </row>
    <row r="1288" ht="15.75" customHeight="1">
      <c r="A1288" s="8" t="s">
        <v>2888</v>
      </c>
      <c r="B1288" s="8" t="s">
        <v>5885</v>
      </c>
    </row>
    <row r="1289" ht="15.75" customHeight="1">
      <c r="A1289" s="18" t="s">
        <v>2890</v>
      </c>
      <c r="B1289" s="18" t="s">
        <v>5886</v>
      </c>
    </row>
    <row r="1290" ht="15.75" customHeight="1">
      <c r="A1290" s="8" t="s">
        <v>2892</v>
      </c>
      <c r="B1290" s="8" t="s">
        <v>5867</v>
      </c>
    </row>
    <row r="1291" ht="15.75" customHeight="1">
      <c r="A1291" s="18" t="s">
        <v>2894</v>
      </c>
      <c r="B1291" s="18" t="s">
        <v>5887</v>
      </c>
    </row>
    <row r="1292" ht="15.75" customHeight="1">
      <c r="A1292" s="18" t="s">
        <v>2896</v>
      </c>
      <c r="B1292" s="18" t="s">
        <v>5888</v>
      </c>
    </row>
    <row r="1293" ht="15.75" customHeight="1">
      <c r="A1293" s="18" t="s">
        <v>2898</v>
      </c>
      <c r="B1293" s="18" t="s">
        <v>5889</v>
      </c>
    </row>
    <row r="1294" ht="15.75" customHeight="1">
      <c r="A1294" s="18" t="s">
        <v>2900</v>
      </c>
      <c r="B1294" s="18" t="s">
        <v>5890</v>
      </c>
    </row>
    <row r="1295" ht="15.75" customHeight="1">
      <c r="A1295" s="18" t="s">
        <v>2902</v>
      </c>
      <c r="B1295" s="18" t="s">
        <v>5891</v>
      </c>
    </row>
    <row r="1296" ht="15.75" customHeight="1">
      <c r="A1296" s="18" t="s">
        <v>2904</v>
      </c>
      <c r="B1296" s="18" t="s">
        <v>5892</v>
      </c>
    </row>
    <row r="1297" ht="15.75" customHeight="1">
      <c r="A1297" s="18" t="s">
        <v>2906</v>
      </c>
      <c r="B1297" s="18" t="s">
        <v>5893</v>
      </c>
    </row>
    <row r="1298" ht="15.75" customHeight="1">
      <c r="A1298" s="8" t="s">
        <v>2908</v>
      </c>
      <c r="B1298" s="8" t="s">
        <v>5894</v>
      </c>
    </row>
    <row r="1299" ht="15.75" customHeight="1">
      <c r="A1299" s="8" t="s">
        <v>2910</v>
      </c>
      <c r="B1299" s="8" t="s">
        <v>5895</v>
      </c>
    </row>
    <row r="1300" ht="15.75" customHeight="1">
      <c r="A1300" s="8" t="s">
        <v>2912</v>
      </c>
      <c r="B1300" s="8" t="s">
        <v>5896</v>
      </c>
    </row>
    <row r="1301" ht="15.75" customHeight="1">
      <c r="A1301" s="8" t="s">
        <v>2914</v>
      </c>
      <c r="B1301" s="8" t="s">
        <v>5897</v>
      </c>
    </row>
    <row r="1302" ht="15.75" customHeight="1">
      <c r="A1302" s="8" t="s">
        <v>2916</v>
      </c>
      <c r="B1302" s="8" t="s">
        <v>5898</v>
      </c>
    </row>
    <row r="1303" ht="15.75" customHeight="1">
      <c r="A1303" s="18" t="s">
        <v>2918</v>
      </c>
      <c r="B1303" s="18" t="s">
        <v>5899</v>
      </c>
    </row>
    <row r="1304" ht="15.75" customHeight="1">
      <c r="A1304" s="8" t="s">
        <v>2920</v>
      </c>
      <c r="B1304" s="8" t="s">
        <v>5900</v>
      </c>
    </row>
    <row r="1305" ht="15.75" customHeight="1">
      <c r="A1305" s="8" t="s">
        <v>2922</v>
      </c>
      <c r="B1305" s="8" t="s">
        <v>5901</v>
      </c>
    </row>
    <row r="1306" ht="15.75" customHeight="1">
      <c r="A1306" s="8" t="s">
        <v>2924</v>
      </c>
      <c r="B1306" s="8" t="s">
        <v>5902</v>
      </c>
    </row>
    <row r="1307" ht="15.75" customHeight="1">
      <c r="A1307" s="8" t="s">
        <v>2926</v>
      </c>
      <c r="B1307" s="8" t="s">
        <v>5903</v>
      </c>
    </row>
    <row r="1308" ht="15.75" customHeight="1">
      <c r="A1308" s="8" t="s">
        <v>2928</v>
      </c>
      <c r="B1308" s="8" t="s">
        <v>5904</v>
      </c>
    </row>
    <row r="1309" ht="15.75" customHeight="1">
      <c r="A1309" s="8" t="s">
        <v>2930</v>
      </c>
      <c r="B1309" s="8" t="s">
        <v>5905</v>
      </c>
    </row>
    <row r="1310" ht="15.75" customHeight="1">
      <c r="A1310" s="8" t="s">
        <v>2932</v>
      </c>
      <c r="B1310" s="8" t="s">
        <v>5906</v>
      </c>
    </row>
    <row r="1311" ht="15.75" customHeight="1">
      <c r="A1311" s="8" t="s">
        <v>2934</v>
      </c>
      <c r="B1311" s="8" t="s">
        <v>5907</v>
      </c>
    </row>
    <row r="1312" ht="15.75" customHeight="1">
      <c r="A1312" s="8" t="s">
        <v>2936</v>
      </c>
      <c r="B1312" s="8" t="s">
        <v>5885</v>
      </c>
    </row>
    <row r="1313" ht="15.75" customHeight="1">
      <c r="A1313" s="8" t="s">
        <v>2938</v>
      </c>
      <c r="B1313" s="8" t="s">
        <v>5908</v>
      </c>
    </row>
    <row r="1314" ht="15.75" customHeight="1">
      <c r="A1314" s="18" t="s">
        <v>2940</v>
      </c>
      <c r="B1314" s="18" t="s">
        <v>5909</v>
      </c>
    </row>
    <row r="1315" ht="15.75" customHeight="1">
      <c r="A1315" s="8" t="s">
        <v>2942</v>
      </c>
      <c r="B1315" s="8" t="s">
        <v>5910</v>
      </c>
    </row>
    <row r="1316" ht="15.75" customHeight="1">
      <c r="A1316" s="8" t="s">
        <v>2944</v>
      </c>
      <c r="B1316" s="8" t="s">
        <v>5911</v>
      </c>
    </row>
    <row r="1317" ht="15.75" customHeight="1">
      <c r="A1317" s="8" t="s">
        <v>2946</v>
      </c>
      <c r="B1317" s="8" t="s">
        <v>5912</v>
      </c>
    </row>
    <row r="1318" ht="15.75" customHeight="1">
      <c r="A1318" s="8" t="s">
        <v>2947</v>
      </c>
      <c r="B1318" s="8" t="s">
        <v>5913</v>
      </c>
    </row>
    <row r="1319" ht="15.75" customHeight="1">
      <c r="A1319" s="8" t="s">
        <v>2949</v>
      </c>
      <c r="B1319" s="8" t="s">
        <v>5914</v>
      </c>
    </row>
    <row r="1320" ht="15.75" customHeight="1">
      <c r="A1320" s="8" t="s">
        <v>2951</v>
      </c>
      <c r="B1320" s="8" t="s">
        <v>5911</v>
      </c>
    </row>
    <row r="1321" ht="15.75" customHeight="1">
      <c r="A1321" s="8" t="s">
        <v>2953</v>
      </c>
      <c r="B1321" s="8" t="s">
        <v>5915</v>
      </c>
    </row>
    <row r="1322" ht="15.75" customHeight="1">
      <c r="A1322" s="8" t="s">
        <v>2955</v>
      </c>
      <c r="B1322" s="8" t="s">
        <v>5916</v>
      </c>
    </row>
    <row r="1323" ht="15.75" customHeight="1">
      <c r="A1323" s="19" t="s">
        <v>2957</v>
      </c>
      <c r="B1323" s="19" t="s">
        <v>5917</v>
      </c>
    </row>
    <row r="1324" ht="15.75" customHeight="1">
      <c r="A1324" s="8" t="s">
        <v>2959</v>
      </c>
      <c r="B1324" s="8" t="s">
        <v>5918</v>
      </c>
    </row>
    <row r="1325" ht="15.75" customHeight="1">
      <c r="A1325" s="8" t="s">
        <v>2961</v>
      </c>
      <c r="B1325" s="18" t="s">
        <v>5919</v>
      </c>
    </row>
    <row r="1326" ht="15.75" customHeight="1">
      <c r="A1326" s="8" t="s">
        <v>2963</v>
      </c>
      <c r="B1326" s="8" t="s">
        <v>5920</v>
      </c>
    </row>
    <row r="1327" ht="15.75" customHeight="1">
      <c r="A1327" s="8" t="s">
        <v>2965</v>
      </c>
      <c r="B1327" s="8" t="s">
        <v>5921</v>
      </c>
    </row>
    <row r="1328" ht="15.75" customHeight="1">
      <c r="A1328" s="8" t="s">
        <v>2967</v>
      </c>
      <c r="B1328" s="8" t="s">
        <v>5921</v>
      </c>
    </row>
    <row r="1329" ht="15.75" customHeight="1">
      <c r="A1329" s="8" t="s">
        <v>2969</v>
      </c>
      <c r="B1329" s="8" t="s">
        <v>5922</v>
      </c>
    </row>
    <row r="1330" ht="15.75" customHeight="1">
      <c r="A1330" s="18" t="s">
        <v>2971</v>
      </c>
      <c r="B1330" s="18" t="s">
        <v>5923</v>
      </c>
    </row>
    <row r="1331" ht="15.75" customHeight="1">
      <c r="A1331" s="8" t="s">
        <v>2973</v>
      </c>
      <c r="B1331" s="8" t="s">
        <v>5921</v>
      </c>
    </row>
    <row r="1332" ht="15.75" customHeight="1">
      <c r="A1332" s="8" t="s">
        <v>2975</v>
      </c>
      <c r="B1332" s="8" t="s">
        <v>5172</v>
      </c>
    </row>
    <row r="1333" ht="15.75" customHeight="1">
      <c r="A1333" s="8" t="s">
        <v>2977</v>
      </c>
      <c r="B1333" s="8" t="s">
        <v>5924</v>
      </c>
    </row>
    <row r="1334" ht="15.75" customHeight="1">
      <c r="A1334" s="8" t="s">
        <v>2979</v>
      </c>
      <c r="B1334" s="8" t="s">
        <v>5925</v>
      </c>
    </row>
    <row r="1335" ht="15.75" customHeight="1">
      <c r="A1335" s="8" t="s">
        <v>2981</v>
      </c>
      <c r="B1335" s="8" t="s">
        <v>5926</v>
      </c>
    </row>
    <row r="1336" ht="15.75" customHeight="1">
      <c r="A1336" s="8" t="s">
        <v>2983</v>
      </c>
      <c r="B1336" s="8" t="s">
        <v>5927</v>
      </c>
    </row>
    <row r="1337" ht="15.75" customHeight="1">
      <c r="A1337" s="8" t="s">
        <v>2985</v>
      </c>
      <c r="B1337" s="8" t="s">
        <v>5928</v>
      </c>
    </row>
    <row r="1338" ht="15.75" customHeight="1">
      <c r="A1338" s="18" t="s">
        <v>2987</v>
      </c>
      <c r="B1338" s="18" t="s">
        <v>5929</v>
      </c>
    </row>
    <row r="1339" ht="15.75" customHeight="1">
      <c r="A1339" s="18" t="s">
        <v>2989</v>
      </c>
      <c r="B1339" s="18" t="s">
        <v>5930</v>
      </c>
    </row>
    <row r="1340" ht="15.75" customHeight="1">
      <c r="A1340" s="18" t="s">
        <v>2991</v>
      </c>
      <c r="B1340" s="18" t="s">
        <v>5931</v>
      </c>
    </row>
    <row r="1341" ht="15.75" customHeight="1">
      <c r="A1341" s="8" t="s">
        <v>2993</v>
      </c>
      <c r="B1341" s="8" t="s">
        <v>5932</v>
      </c>
    </row>
    <row r="1342" ht="15.75" customHeight="1">
      <c r="A1342" s="8" t="s">
        <v>2995</v>
      </c>
      <c r="B1342" s="8" t="s">
        <v>5933</v>
      </c>
    </row>
    <row r="1343" ht="15.75" customHeight="1">
      <c r="A1343" s="8" t="s">
        <v>2997</v>
      </c>
      <c r="B1343" s="8" t="s">
        <v>5934</v>
      </c>
    </row>
    <row r="1344" ht="15.75" customHeight="1">
      <c r="A1344" s="8" t="s">
        <v>2999</v>
      </c>
      <c r="B1344" s="8" t="s">
        <v>5935</v>
      </c>
    </row>
    <row r="1345" ht="15.75" customHeight="1">
      <c r="A1345" s="8" t="s">
        <v>3001</v>
      </c>
      <c r="B1345" s="8" t="s">
        <v>5936</v>
      </c>
    </row>
    <row r="1346" ht="15.75" customHeight="1">
      <c r="A1346" s="8" t="s">
        <v>3003</v>
      </c>
      <c r="B1346" s="8" t="s">
        <v>5937</v>
      </c>
    </row>
    <row r="1347" ht="15.75" customHeight="1">
      <c r="A1347" s="8" t="s">
        <v>3005</v>
      </c>
      <c r="B1347" s="8" t="s">
        <v>5938</v>
      </c>
    </row>
    <row r="1348" ht="15.75" customHeight="1">
      <c r="A1348" s="18" t="s">
        <v>3007</v>
      </c>
      <c r="B1348" s="18" t="s">
        <v>5939</v>
      </c>
    </row>
    <row r="1349" ht="15.75" customHeight="1">
      <c r="A1349" s="18" t="s">
        <v>3009</v>
      </c>
      <c r="B1349" s="18" t="s">
        <v>5940</v>
      </c>
    </row>
    <row r="1350" ht="15.75" customHeight="1">
      <c r="A1350" s="8" t="s">
        <v>3011</v>
      </c>
      <c r="B1350" s="8" t="s">
        <v>5941</v>
      </c>
    </row>
    <row r="1351" ht="15.75" customHeight="1">
      <c r="A1351" s="18" t="s">
        <v>3013</v>
      </c>
      <c r="B1351" s="18" t="s">
        <v>5942</v>
      </c>
    </row>
    <row r="1352" ht="15.75" customHeight="1">
      <c r="A1352" s="8" t="s">
        <v>3015</v>
      </c>
      <c r="B1352" s="8" t="s">
        <v>5943</v>
      </c>
    </row>
    <row r="1353" ht="15.75" customHeight="1">
      <c r="A1353" s="8" t="s">
        <v>3017</v>
      </c>
      <c r="B1353" s="8" t="s">
        <v>5943</v>
      </c>
    </row>
    <row r="1354" ht="15.75" customHeight="1">
      <c r="A1354" s="8" t="s">
        <v>3019</v>
      </c>
      <c r="B1354" s="8" t="s">
        <v>5944</v>
      </c>
    </row>
    <row r="1355" ht="15.75" customHeight="1">
      <c r="A1355" s="8" t="s">
        <v>3021</v>
      </c>
      <c r="B1355" s="8" t="s">
        <v>5944</v>
      </c>
    </row>
    <row r="1356" ht="15.75" customHeight="1">
      <c r="A1356" s="8" t="s">
        <v>3023</v>
      </c>
      <c r="B1356" s="8" t="s">
        <v>5944</v>
      </c>
    </row>
    <row r="1357" ht="15.75" customHeight="1">
      <c r="A1357" s="8" t="s">
        <v>3025</v>
      </c>
      <c r="B1357" s="8" t="s">
        <v>5945</v>
      </c>
    </row>
    <row r="1358" ht="15.75" customHeight="1">
      <c r="A1358" s="8" t="s">
        <v>3027</v>
      </c>
      <c r="B1358" s="8" t="s">
        <v>5946</v>
      </c>
    </row>
    <row r="1359" ht="15.75" customHeight="1">
      <c r="A1359" s="8" t="s">
        <v>3029</v>
      </c>
      <c r="B1359" s="8" t="s">
        <v>5947</v>
      </c>
    </row>
    <row r="1360" ht="15.75" customHeight="1">
      <c r="A1360" s="18" t="s">
        <v>3031</v>
      </c>
      <c r="B1360" s="18" t="s">
        <v>5948</v>
      </c>
    </row>
    <row r="1361" ht="15.75" customHeight="1">
      <c r="A1361" s="8" t="s">
        <v>3033</v>
      </c>
      <c r="B1361" s="8" t="s">
        <v>5943</v>
      </c>
    </row>
    <row r="1362" ht="15.75" customHeight="1">
      <c r="A1362" s="8" t="s">
        <v>3035</v>
      </c>
      <c r="B1362" s="8" t="s">
        <v>5943</v>
      </c>
    </row>
    <row r="1363" ht="15.75" customHeight="1">
      <c r="A1363" s="8" t="s">
        <v>3037</v>
      </c>
      <c r="B1363" s="8" t="s">
        <v>5949</v>
      </c>
    </row>
    <row r="1364" ht="15.75" customHeight="1">
      <c r="A1364" s="18" t="s">
        <v>3039</v>
      </c>
      <c r="B1364" s="8" t="s">
        <v>5943</v>
      </c>
    </row>
    <row r="1365" ht="15.75" customHeight="1">
      <c r="A1365" s="18" t="s">
        <v>3041</v>
      </c>
      <c r="B1365" s="8" t="s">
        <v>5949</v>
      </c>
    </row>
    <row r="1366" ht="15.75" customHeight="1">
      <c r="A1366" s="8" t="s">
        <v>3043</v>
      </c>
      <c r="B1366" s="8" t="s">
        <v>5950</v>
      </c>
    </row>
    <row r="1367" ht="15.75" customHeight="1">
      <c r="A1367" s="8" t="s">
        <v>3045</v>
      </c>
      <c r="B1367" s="8" t="s">
        <v>5951</v>
      </c>
    </row>
    <row r="1368" ht="15.75" customHeight="1">
      <c r="A1368" s="8" t="s">
        <v>3047</v>
      </c>
      <c r="B1368" s="8" t="s">
        <v>5952</v>
      </c>
    </row>
    <row r="1369" ht="15.75" customHeight="1">
      <c r="A1369" s="18" t="s">
        <v>3049</v>
      </c>
      <c r="B1369" s="18" t="s">
        <v>5953</v>
      </c>
    </row>
    <row r="1370" ht="15.75" customHeight="1">
      <c r="A1370" s="18" t="s">
        <v>3051</v>
      </c>
      <c r="B1370" s="18" t="s">
        <v>5954</v>
      </c>
    </row>
    <row r="1371" ht="15.75" customHeight="1">
      <c r="A1371" s="8" t="s">
        <v>3053</v>
      </c>
      <c r="B1371" s="8" t="s">
        <v>5955</v>
      </c>
    </row>
    <row r="1372" ht="15.75" customHeight="1">
      <c r="A1372" s="8" t="s">
        <v>3055</v>
      </c>
      <c r="B1372" s="8" t="s">
        <v>5956</v>
      </c>
    </row>
    <row r="1373" ht="15.75" customHeight="1">
      <c r="A1373" s="8" t="s">
        <v>3057</v>
      </c>
      <c r="B1373" s="8" t="s">
        <v>5957</v>
      </c>
    </row>
    <row r="1374" ht="15.75" customHeight="1">
      <c r="A1374" s="8" t="s">
        <v>3059</v>
      </c>
      <c r="B1374" s="8" t="s">
        <v>5958</v>
      </c>
    </row>
    <row r="1375" ht="15.75" customHeight="1">
      <c r="A1375" s="8" t="s">
        <v>3061</v>
      </c>
      <c r="B1375" s="8" t="s">
        <v>5959</v>
      </c>
    </row>
    <row r="1376" ht="15.75" customHeight="1">
      <c r="A1376" s="8" t="s">
        <v>3063</v>
      </c>
      <c r="B1376" s="8" t="s">
        <v>5960</v>
      </c>
    </row>
    <row r="1377" ht="15.75" customHeight="1">
      <c r="A1377" s="18" t="s">
        <v>3065</v>
      </c>
      <c r="B1377" s="18" t="s">
        <v>5961</v>
      </c>
    </row>
    <row r="1378" ht="15.75" customHeight="1">
      <c r="A1378" s="8" t="s">
        <v>3067</v>
      </c>
      <c r="B1378" s="8" t="s">
        <v>5962</v>
      </c>
    </row>
    <row r="1379" ht="15.75" customHeight="1">
      <c r="A1379" s="8" t="s">
        <v>3069</v>
      </c>
      <c r="B1379" s="8" t="s">
        <v>3070</v>
      </c>
    </row>
    <row r="1380" ht="15.75" customHeight="1">
      <c r="A1380" s="18" t="s">
        <v>3071</v>
      </c>
      <c r="B1380" s="18" t="s">
        <v>5963</v>
      </c>
    </row>
    <row r="1381" ht="15.75" customHeight="1">
      <c r="A1381" s="18" t="s">
        <v>3073</v>
      </c>
      <c r="B1381" s="18" t="s">
        <v>5964</v>
      </c>
    </row>
    <row r="1382" ht="15.75" customHeight="1">
      <c r="A1382" s="8" t="s">
        <v>3075</v>
      </c>
      <c r="B1382" s="8" t="s">
        <v>5965</v>
      </c>
    </row>
    <row r="1383" ht="15.75" customHeight="1">
      <c r="A1383" s="18" t="s">
        <v>3077</v>
      </c>
      <c r="B1383" s="18" t="s">
        <v>5966</v>
      </c>
    </row>
    <row r="1384" ht="15.75" customHeight="1">
      <c r="A1384" s="18" t="s">
        <v>3079</v>
      </c>
      <c r="B1384" s="18" t="s">
        <v>5967</v>
      </c>
    </row>
    <row r="1385" ht="15.75" customHeight="1">
      <c r="A1385" s="8" t="s">
        <v>3081</v>
      </c>
      <c r="B1385" s="8" t="s">
        <v>5968</v>
      </c>
    </row>
    <row r="1386" ht="15.75" customHeight="1">
      <c r="A1386" s="8" t="s">
        <v>3083</v>
      </c>
      <c r="B1386" s="8" t="s">
        <v>5969</v>
      </c>
    </row>
    <row r="1387" ht="15.75" customHeight="1">
      <c r="A1387" s="8" t="s">
        <v>3085</v>
      </c>
      <c r="B1387" s="8" t="s">
        <v>5970</v>
      </c>
    </row>
    <row r="1388" ht="15.75" customHeight="1">
      <c r="A1388" s="8" t="s">
        <v>3087</v>
      </c>
      <c r="B1388" s="8" t="s">
        <v>5971</v>
      </c>
    </row>
    <row r="1389" ht="15.75" customHeight="1">
      <c r="A1389" s="18" t="s">
        <v>3089</v>
      </c>
      <c r="B1389" s="18" t="s">
        <v>5972</v>
      </c>
    </row>
    <row r="1390" ht="15.75" customHeight="1">
      <c r="A1390" s="8" t="s">
        <v>3091</v>
      </c>
      <c r="B1390" s="8" t="s">
        <v>3092</v>
      </c>
    </row>
    <row r="1391" ht="15.75" customHeight="1">
      <c r="A1391" s="8" t="s">
        <v>3093</v>
      </c>
      <c r="B1391" s="8" t="s">
        <v>5973</v>
      </c>
    </row>
    <row r="1392" ht="15.75" customHeight="1">
      <c r="A1392" s="8" t="s">
        <v>3095</v>
      </c>
      <c r="B1392" s="8" t="s">
        <v>5974</v>
      </c>
    </row>
    <row r="1393" ht="15.75" customHeight="1">
      <c r="A1393" s="8" t="s">
        <v>3097</v>
      </c>
      <c r="B1393" s="8" t="s">
        <v>5975</v>
      </c>
    </row>
    <row r="1394" ht="15.75" customHeight="1">
      <c r="A1394" s="8" t="s">
        <v>3099</v>
      </c>
      <c r="B1394" s="8" t="s">
        <v>5976</v>
      </c>
    </row>
    <row r="1395" ht="15.75" customHeight="1">
      <c r="A1395" s="8" t="s">
        <v>3101</v>
      </c>
      <c r="B1395" s="8" t="s">
        <v>5977</v>
      </c>
    </row>
    <row r="1396" ht="15.75" customHeight="1">
      <c r="A1396" s="8" t="s">
        <v>3103</v>
      </c>
      <c r="B1396" s="8" t="s">
        <v>5978</v>
      </c>
    </row>
    <row r="1397" ht="15.75" customHeight="1">
      <c r="A1397" s="8" t="s">
        <v>3105</v>
      </c>
      <c r="B1397" s="8" t="s">
        <v>5979</v>
      </c>
    </row>
    <row r="1398" ht="15.75" customHeight="1">
      <c r="A1398" s="18" t="s">
        <v>3107</v>
      </c>
      <c r="B1398" s="18" t="s">
        <v>5980</v>
      </c>
    </row>
    <row r="1399" ht="15.75" customHeight="1">
      <c r="A1399" s="18" t="s">
        <v>3109</v>
      </c>
      <c r="B1399" s="18" t="s">
        <v>5981</v>
      </c>
    </row>
    <row r="1400" ht="15.75" customHeight="1">
      <c r="A1400" s="8" t="s">
        <v>3111</v>
      </c>
      <c r="B1400" s="8" t="s">
        <v>5982</v>
      </c>
    </row>
    <row r="1401" ht="15.75" customHeight="1">
      <c r="A1401" s="8" t="s">
        <v>3113</v>
      </c>
      <c r="B1401" s="8" t="s">
        <v>5983</v>
      </c>
    </row>
    <row r="1402" ht="15.75" customHeight="1">
      <c r="A1402" s="8" t="s">
        <v>3115</v>
      </c>
      <c r="B1402" s="8" t="s">
        <v>5984</v>
      </c>
    </row>
    <row r="1403" ht="15.75" customHeight="1">
      <c r="A1403" s="8" t="s">
        <v>3117</v>
      </c>
      <c r="B1403" s="8" t="s">
        <v>5985</v>
      </c>
    </row>
    <row r="1404" ht="15.75" customHeight="1">
      <c r="A1404" s="18" t="s">
        <v>3119</v>
      </c>
      <c r="B1404" s="18" t="s">
        <v>5986</v>
      </c>
    </row>
    <row r="1405" ht="15.75" customHeight="1">
      <c r="A1405" s="8" t="s">
        <v>3121</v>
      </c>
      <c r="B1405" s="8" t="s">
        <v>5987</v>
      </c>
    </row>
    <row r="1406" ht="15.75" customHeight="1">
      <c r="A1406" s="18" t="s">
        <v>3123</v>
      </c>
      <c r="B1406" s="18" t="s">
        <v>5988</v>
      </c>
    </row>
    <row r="1407" ht="15.75" customHeight="1">
      <c r="A1407" s="18" t="s">
        <v>3125</v>
      </c>
      <c r="B1407" s="18" t="s">
        <v>5988</v>
      </c>
    </row>
    <row r="1408" ht="15.75" customHeight="1">
      <c r="A1408" s="18" t="s">
        <v>3127</v>
      </c>
      <c r="B1408" s="18" t="s">
        <v>5989</v>
      </c>
    </row>
    <row r="1409" ht="15.75" customHeight="1">
      <c r="A1409" s="18" t="s">
        <v>3129</v>
      </c>
      <c r="B1409" s="18" t="s">
        <v>5990</v>
      </c>
    </row>
    <row r="1410" ht="15.75" customHeight="1">
      <c r="A1410" s="8" t="s">
        <v>3131</v>
      </c>
      <c r="B1410" s="8" t="s">
        <v>5991</v>
      </c>
    </row>
    <row r="1411" ht="15.75" customHeight="1">
      <c r="A1411" s="8" t="s">
        <v>3133</v>
      </c>
      <c r="B1411" s="8" t="s">
        <v>5992</v>
      </c>
    </row>
    <row r="1412" ht="15.75" customHeight="1">
      <c r="A1412" s="8" t="s">
        <v>3135</v>
      </c>
      <c r="B1412" s="8" t="s">
        <v>5993</v>
      </c>
    </row>
    <row r="1413" ht="15.75" customHeight="1">
      <c r="A1413" s="18" t="s">
        <v>3137</v>
      </c>
      <c r="B1413" s="18" t="s">
        <v>5994</v>
      </c>
    </row>
    <row r="1414" ht="15.75" customHeight="1">
      <c r="A1414" s="18" t="s">
        <v>3139</v>
      </c>
      <c r="B1414" s="18" t="s">
        <v>5995</v>
      </c>
    </row>
    <row r="1415" ht="15.75" customHeight="1">
      <c r="A1415" s="8" t="s">
        <v>3141</v>
      </c>
      <c r="B1415" s="8" t="s">
        <v>5996</v>
      </c>
    </row>
    <row r="1416" ht="15.75" customHeight="1">
      <c r="A1416" s="8" t="s">
        <v>3143</v>
      </c>
      <c r="B1416" s="8" t="s">
        <v>5997</v>
      </c>
    </row>
    <row r="1417" ht="15.75" customHeight="1">
      <c r="A1417" s="8" t="s">
        <v>3145</v>
      </c>
      <c r="B1417" s="8" t="s">
        <v>5998</v>
      </c>
    </row>
    <row r="1418" ht="15.75" customHeight="1">
      <c r="A1418" s="18" t="s">
        <v>3147</v>
      </c>
      <c r="B1418" s="18" t="s">
        <v>5999</v>
      </c>
    </row>
    <row r="1419" ht="15.75" customHeight="1">
      <c r="A1419" s="8" t="s">
        <v>3149</v>
      </c>
      <c r="B1419" s="8" t="s">
        <v>5073</v>
      </c>
    </row>
    <row r="1420" ht="15.75" customHeight="1">
      <c r="A1420" s="18" t="s">
        <v>3151</v>
      </c>
      <c r="B1420" s="18" t="s">
        <v>6000</v>
      </c>
    </row>
    <row r="1421" ht="15.75" customHeight="1">
      <c r="A1421" s="8" t="s">
        <v>3153</v>
      </c>
      <c r="B1421" s="8" t="s">
        <v>6001</v>
      </c>
    </row>
    <row r="1422" ht="15.75" customHeight="1">
      <c r="A1422" s="8" t="s">
        <v>3155</v>
      </c>
      <c r="B1422" s="8" t="s">
        <v>6002</v>
      </c>
    </row>
    <row r="1423" ht="15.75" customHeight="1">
      <c r="A1423" s="8" t="s">
        <v>3157</v>
      </c>
      <c r="B1423" s="8" t="s">
        <v>6003</v>
      </c>
    </row>
    <row r="1424" ht="15.75" customHeight="1">
      <c r="A1424" s="18" t="s">
        <v>3159</v>
      </c>
      <c r="B1424" s="18" t="s">
        <v>6004</v>
      </c>
    </row>
    <row r="1425" ht="15.75" customHeight="1">
      <c r="A1425" s="18" t="s">
        <v>3161</v>
      </c>
      <c r="B1425" s="18" t="s">
        <v>6005</v>
      </c>
    </row>
    <row r="1426" ht="15.75" customHeight="1">
      <c r="A1426" s="18" t="s">
        <v>3163</v>
      </c>
      <c r="B1426" s="18" t="s">
        <v>6006</v>
      </c>
    </row>
    <row r="1427" ht="15.75" customHeight="1">
      <c r="A1427" s="8" t="s">
        <v>3165</v>
      </c>
      <c r="B1427" s="8" t="s">
        <v>6007</v>
      </c>
    </row>
    <row r="1428" ht="15.75" customHeight="1">
      <c r="A1428" s="18" t="s">
        <v>3167</v>
      </c>
      <c r="B1428" s="18" t="s">
        <v>6008</v>
      </c>
    </row>
    <row r="1429" ht="15.75" customHeight="1">
      <c r="A1429" s="8" t="s">
        <v>3169</v>
      </c>
      <c r="B1429" s="8" t="s">
        <v>3170</v>
      </c>
    </row>
    <row r="1430" ht="15.75" customHeight="1">
      <c r="A1430" s="8" t="s">
        <v>3171</v>
      </c>
      <c r="B1430" s="8" t="s">
        <v>6009</v>
      </c>
    </row>
    <row r="1431" ht="15.75" customHeight="1">
      <c r="A1431" s="8" t="s">
        <v>3173</v>
      </c>
      <c r="B1431" s="8" t="s">
        <v>6010</v>
      </c>
    </row>
    <row r="1432" ht="15.75" customHeight="1">
      <c r="A1432" s="8" t="s">
        <v>3175</v>
      </c>
      <c r="B1432" s="8" t="s">
        <v>6011</v>
      </c>
    </row>
    <row r="1433" ht="15.75" customHeight="1">
      <c r="A1433" s="8" t="s">
        <v>3177</v>
      </c>
      <c r="B1433" s="8" t="s">
        <v>6012</v>
      </c>
    </row>
    <row r="1434" ht="15.75" customHeight="1">
      <c r="A1434" s="19" t="s">
        <v>3179</v>
      </c>
      <c r="B1434" s="19" t="s">
        <v>6013</v>
      </c>
    </row>
    <row r="1435" ht="15.75" customHeight="1">
      <c r="A1435" s="8" t="s">
        <v>3181</v>
      </c>
      <c r="B1435" s="8" t="s">
        <v>6014</v>
      </c>
    </row>
    <row r="1436" ht="15.75" customHeight="1">
      <c r="A1436" s="8" t="s">
        <v>3183</v>
      </c>
      <c r="B1436" s="8" t="s">
        <v>6015</v>
      </c>
    </row>
    <row r="1437" ht="15.75" customHeight="1">
      <c r="A1437" s="18" t="s">
        <v>3185</v>
      </c>
      <c r="B1437" s="18" t="s">
        <v>6016</v>
      </c>
    </row>
    <row r="1438" ht="15.75" customHeight="1">
      <c r="A1438" s="8" t="s">
        <v>3187</v>
      </c>
      <c r="B1438" s="8" t="s">
        <v>6017</v>
      </c>
    </row>
    <row r="1439" ht="15.75" customHeight="1">
      <c r="A1439" s="8" t="s">
        <v>3189</v>
      </c>
      <c r="B1439" s="8" t="s">
        <v>6002</v>
      </c>
    </row>
    <row r="1440" ht="15.75" customHeight="1">
      <c r="A1440" s="18" t="s">
        <v>3191</v>
      </c>
      <c r="B1440" s="18" t="s">
        <v>6018</v>
      </c>
    </row>
    <row r="1441" ht="15.75" customHeight="1">
      <c r="A1441" s="8" t="s">
        <v>3193</v>
      </c>
      <c r="B1441" s="8" t="s">
        <v>6019</v>
      </c>
    </row>
    <row r="1442" ht="15.75" customHeight="1">
      <c r="A1442" s="8" t="s">
        <v>3195</v>
      </c>
      <c r="B1442" s="8" t="s">
        <v>6020</v>
      </c>
    </row>
    <row r="1443" ht="15.75" customHeight="1">
      <c r="A1443" s="8" t="s">
        <v>3197</v>
      </c>
      <c r="B1443" s="8" t="s">
        <v>6021</v>
      </c>
    </row>
    <row r="1444" ht="15.75" customHeight="1">
      <c r="A1444" s="8" t="s">
        <v>3199</v>
      </c>
      <c r="B1444" s="8" t="s">
        <v>6022</v>
      </c>
    </row>
    <row r="1445" ht="15.75" customHeight="1">
      <c r="A1445" s="8" t="s">
        <v>3201</v>
      </c>
      <c r="B1445" s="8" t="s">
        <v>6023</v>
      </c>
    </row>
    <row r="1446" ht="15.75" customHeight="1">
      <c r="A1446" s="8" t="s">
        <v>3203</v>
      </c>
      <c r="B1446" s="8" t="s">
        <v>6023</v>
      </c>
    </row>
    <row r="1447" ht="15.75" customHeight="1">
      <c r="A1447" s="18" t="s">
        <v>3205</v>
      </c>
      <c r="B1447" s="18" t="s">
        <v>6024</v>
      </c>
    </row>
    <row r="1448" ht="15.75" customHeight="1">
      <c r="A1448" s="19" t="s">
        <v>3207</v>
      </c>
      <c r="B1448" s="19" t="s">
        <v>6025</v>
      </c>
    </row>
    <row r="1449" ht="15.75" customHeight="1">
      <c r="A1449" s="18" t="s">
        <v>3209</v>
      </c>
      <c r="B1449" s="18" t="s">
        <v>6026</v>
      </c>
    </row>
    <row r="1450" ht="15.75" customHeight="1">
      <c r="A1450" s="19" t="s">
        <v>3211</v>
      </c>
      <c r="B1450" s="19" t="s">
        <v>6027</v>
      </c>
    </row>
    <row r="1451" ht="15.75" customHeight="1">
      <c r="A1451" s="19" t="s">
        <v>3213</v>
      </c>
      <c r="B1451" s="19" t="s">
        <v>6028</v>
      </c>
    </row>
    <row r="1452" ht="15.75" customHeight="1">
      <c r="A1452" s="18" t="s">
        <v>3215</v>
      </c>
      <c r="B1452" s="18" t="s">
        <v>6029</v>
      </c>
    </row>
    <row r="1453" ht="15.75" customHeight="1">
      <c r="A1453" s="8" t="s">
        <v>3217</v>
      </c>
      <c r="B1453" s="8" t="s">
        <v>6030</v>
      </c>
    </row>
    <row r="1454" ht="15.75" customHeight="1">
      <c r="A1454" s="19" t="s">
        <v>3219</v>
      </c>
      <c r="B1454" s="19" t="s">
        <v>6031</v>
      </c>
    </row>
    <row r="1455" ht="15.75" customHeight="1">
      <c r="A1455" s="8" t="s">
        <v>3221</v>
      </c>
      <c r="B1455" s="8" t="s">
        <v>6032</v>
      </c>
    </row>
    <row r="1456" ht="15.75" customHeight="1">
      <c r="A1456" s="8" t="s">
        <v>3223</v>
      </c>
      <c r="B1456" s="8" t="s">
        <v>6033</v>
      </c>
    </row>
    <row r="1457" ht="15.75" customHeight="1">
      <c r="A1457" s="8" t="s">
        <v>3225</v>
      </c>
      <c r="B1457" s="8" t="s">
        <v>6034</v>
      </c>
    </row>
    <row r="1458" ht="15.75" customHeight="1">
      <c r="A1458" s="8" t="s">
        <v>3227</v>
      </c>
      <c r="B1458" s="8" t="s">
        <v>6035</v>
      </c>
    </row>
    <row r="1459" ht="15.75" customHeight="1">
      <c r="A1459" s="8" t="s">
        <v>3229</v>
      </c>
      <c r="B1459" s="8" t="s">
        <v>6036</v>
      </c>
    </row>
    <row r="1460" ht="15.75" customHeight="1">
      <c r="A1460" s="8" t="s">
        <v>3231</v>
      </c>
      <c r="B1460" s="8" t="s">
        <v>6037</v>
      </c>
    </row>
    <row r="1461" ht="15.75" customHeight="1">
      <c r="A1461" s="8" t="s">
        <v>135</v>
      </c>
      <c r="B1461" s="8" t="s">
        <v>137</v>
      </c>
    </row>
    <row r="1462" ht="15.75" customHeight="1">
      <c r="A1462" s="8" t="s">
        <v>3233</v>
      </c>
      <c r="B1462" s="8" t="s">
        <v>6038</v>
      </c>
    </row>
    <row r="1463" ht="15.75" customHeight="1">
      <c r="A1463" s="8" t="s">
        <v>3235</v>
      </c>
      <c r="B1463" s="8" t="s">
        <v>3236</v>
      </c>
    </row>
    <row r="1464" ht="15.75" customHeight="1">
      <c r="A1464" s="8" t="s">
        <v>3237</v>
      </c>
      <c r="B1464" s="8" t="s">
        <v>6039</v>
      </c>
    </row>
    <row r="1465" ht="15.75" customHeight="1">
      <c r="A1465" s="8" t="s">
        <v>3239</v>
      </c>
      <c r="B1465" s="8" t="s">
        <v>6040</v>
      </c>
    </row>
    <row r="1466" ht="15.75" customHeight="1">
      <c r="A1466" s="8" t="s">
        <v>3241</v>
      </c>
      <c r="B1466" s="8" t="s">
        <v>6041</v>
      </c>
    </row>
    <row r="1467" ht="15.75" customHeight="1">
      <c r="A1467" s="8" t="s">
        <v>3243</v>
      </c>
      <c r="B1467" s="8" t="s">
        <v>6042</v>
      </c>
    </row>
    <row r="1468" ht="15.75" customHeight="1">
      <c r="A1468" s="8" t="s">
        <v>3245</v>
      </c>
      <c r="B1468" s="8" t="s">
        <v>6043</v>
      </c>
    </row>
    <row r="1469" ht="15.75" customHeight="1">
      <c r="A1469" s="8" t="s">
        <v>3247</v>
      </c>
      <c r="B1469" s="8" t="s">
        <v>6044</v>
      </c>
    </row>
    <row r="1470" ht="15.75" customHeight="1">
      <c r="A1470" s="8" t="s">
        <v>3249</v>
      </c>
      <c r="B1470" s="8" t="s">
        <v>6045</v>
      </c>
    </row>
    <row r="1471" ht="15.75" customHeight="1">
      <c r="A1471" s="8" t="s">
        <v>3251</v>
      </c>
      <c r="B1471" s="8" t="s">
        <v>6046</v>
      </c>
    </row>
    <row r="1472" ht="15.75" customHeight="1">
      <c r="A1472" s="8" t="s">
        <v>3253</v>
      </c>
      <c r="B1472" s="8" t="s">
        <v>6047</v>
      </c>
    </row>
    <row r="1473" ht="15.75" customHeight="1">
      <c r="A1473" s="18" t="s">
        <v>3255</v>
      </c>
      <c r="B1473" s="18" t="s">
        <v>6048</v>
      </c>
    </row>
    <row r="1474" ht="15.75" customHeight="1">
      <c r="A1474" s="18" t="s">
        <v>3257</v>
      </c>
      <c r="B1474" s="18" t="s">
        <v>6049</v>
      </c>
    </row>
    <row r="1475" ht="15.75" customHeight="1">
      <c r="A1475" s="8" t="s">
        <v>3259</v>
      </c>
      <c r="B1475" s="8" t="s">
        <v>6050</v>
      </c>
    </row>
    <row r="1476" ht="15.75" customHeight="1">
      <c r="A1476" s="8" t="s">
        <v>3261</v>
      </c>
      <c r="B1476" s="8" t="s">
        <v>6051</v>
      </c>
    </row>
    <row r="1477" ht="15.75" customHeight="1">
      <c r="A1477" s="18" t="s">
        <v>3263</v>
      </c>
      <c r="B1477" s="18" t="s">
        <v>6052</v>
      </c>
    </row>
    <row r="1478" ht="15.75" customHeight="1">
      <c r="A1478" s="8" t="s">
        <v>3265</v>
      </c>
      <c r="B1478" s="8" t="s">
        <v>5298</v>
      </c>
    </row>
    <row r="1479" ht="15.75" customHeight="1">
      <c r="A1479" s="18" t="s">
        <v>3266</v>
      </c>
      <c r="B1479" s="18" t="s">
        <v>3267</v>
      </c>
    </row>
    <row r="1480" ht="15.75" customHeight="1">
      <c r="A1480" s="8" t="s">
        <v>3268</v>
      </c>
      <c r="B1480" s="8" t="s">
        <v>6053</v>
      </c>
    </row>
    <row r="1481" ht="15.75" customHeight="1">
      <c r="A1481" s="8" t="s">
        <v>3270</v>
      </c>
      <c r="B1481" s="8" t="s">
        <v>6054</v>
      </c>
    </row>
    <row r="1482" ht="15.75" customHeight="1">
      <c r="A1482" s="18" t="s">
        <v>3272</v>
      </c>
      <c r="B1482" s="18" t="s">
        <v>6055</v>
      </c>
    </row>
    <row r="1483" ht="15.75" customHeight="1">
      <c r="A1483" s="8" t="s">
        <v>3274</v>
      </c>
      <c r="B1483" s="8" t="s">
        <v>3275</v>
      </c>
    </row>
    <row r="1484" ht="15.75" customHeight="1">
      <c r="A1484" s="8" t="s">
        <v>3276</v>
      </c>
      <c r="B1484" s="8" t="s">
        <v>6056</v>
      </c>
    </row>
    <row r="1485" ht="15.75" customHeight="1">
      <c r="A1485" s="8" t="s">
        <v>3278</v>
      </c>
      <c r="B1485" s="8" t="s">
        <v>6057</v>
      </c>
    </row>
    <row r="1486" ht="15.75" customHeight="1">
      <c r="A1486" s="19" t="s">
        <v>3280</v>
      </c>
      <c r="B1486" s="18" t="s">
        <v>6058</v>
      </c>
    </row>
    <row r="1487" ht="15.75" customHeight="1">
      <c r="A1487" s="8" t="s">
        <v>3282</v>
      </c>
      <c r="B1487" s="8" t="s">
        <v>6059</v>
      </c>
    </row>
    <row r="1488" ht="15.75" customHeight="1">
      <c r="A1488" s="8" t="s">
        <v>3284</v>
      </c>
      <c r="B1488" s="8" t="s">
        <v>6060</v>
      </c>
    </row>
    <row r="1489" ht="15.75" customHeight="1">
      <c r="A1489" s="8" t="s">
        <v>3286</v>
      </c>
      <c r="B1489" s="8" t="s">
        <v>6061</v>
      </c>
    </row>
    <row r="1490" ht="15.75" customHeight="1">
      <c r="A1490" s="8" t="s">
        <v>3288</v>
      </c>
      <c r="B1490" s="8" t="s">
        <v>6062</v>
      </c>
    </row>
    <row r="1491" ht="15.75" customHeight="1">
      <c r="A1491" s="8" t="s">
        <v>3290</v>
      </c>
      <c r="B1491" s="8" t="s">
        <v>6063</v>
      </c>
    </row>
    <row r="1492" ht="15.75" customHeight="1">
      <c r="A1492" s="18" t="s">
        <v>3292</v>
      </c>
      <c r="B1492" s="18" t="s">
        <v>6064</v>
      </c>
    </row>
    <row r="1493" ht="15.75" customHeight="1">
      <c r="A1493" s="8" t="s">
        <v>3294</v>
      </c>
      <c r="B1493" s="8" t="s">
        <v>6065</v>
      </c>
    </row>
    <row r="1494" ht="15.75" customHeight="1">
      <c r="A1494" s="8" t="s">
        <v>3296</v>
      </c>
      <c r="B1494" s="8" t="s">
        <v>6066</v>
      </c>
    </row>
    <row r="1495" ht="15.75" customHeight="1">
      <c r="A1495" s="8" t="s">
        <v>181</v>
      </c>
      <c r="B1495" s="8" t="s">
        <v>183</v>
      </c>
    </row>
    <row r="1496" ht="15.75" customHeight="1">
      <c r="A1496" s="8" t="s">
        <v>226</v>
      </c>
      <c r="B1496" s="8" t="s">
        <v>228</v>
      </c>
    </row>
    <row r="1497" ht="15.75" customHeight="1">
      <c r="A1497" s="8" t="s">
        <v>3298</v>
      </c>
      <c r="B1497" s="8" t="s">
        <v>6067</v>
      </c>
    </row>
    <row r="1498" ht="15.75" customHeight="1">
      <c r="A1498" s="8" t="s">
        <v>3300</v>
      </c>
      <c r="B1498" s="8" t="s">
        <v>6068</v>
      </c>
    </row>
    <row r="1499" ht="15.75" customHeight="1">
      <c r="A1499" s="8" t="s">
        <v>3302</v>
      </c>
      <c r="B1499" s="8" t="s">
        <v>6069</v>
      </c>
    </row>
    <row r="1500" ht="15.75" customHeight="1">
      <c r="A1500" s="8" t="s">
        <v>3304</v>
      </c>
      <c r="B1500" s="8" t="s">
        <v>6070</v>
      </c>
    </row>
    <row r="1501" ht="15.75" customHeight="1">
      <c r="A1501" s="8" t="s">
        <v>3306</v>
      </c>
      <c r="B1501" s="8" t="s">
        <v>6071</v>
      </c>
    </row>
    <row r="1502" ht="15.75" customHeight="1">
      <c r="A1502" s="18" t="s">
        <v>3308</v>
      </c>
      <c r="B1502" s="18" t="s">
        <v>6072</v>
      </c>
    </row>
    <row r="1503" ht="15.75" customHeight="1">
      <c r="A1503" s="19" t="s">
        <v>3310</v>
      </c>
      <c r="B1503" s="19" t="s">
        <v>6073</v>
      </c>
    </row>
    <row r="1504" ht="15.75" customHeight="1">
      <c r="A1504" s="19" t="s">
        <v>3312</v>
      </c>
      <c r="B1504" s="19" t="s">
        <v>6074</v>
      </c>
    </row>
    <row r="1505" ht="15.75" customHeight="1">
      <c r="A1505" s="18" t="s">
        <v>3314</v>
      </c>
      <c r="B1505" s="18" t="s">
        <v>6075</v>
      </c>
    </row>
    <row r="1506" ht="15.75" customHeight="1">
      <c r="A1506" s="8" t="s">
        <v>3316</v>
      </c>
      <c r="B1506" s="8" t="s">
        <v>6076</v>
      </c>
    </row>
    <row r="1507" ht="15.75" customHeight="1">
      <c r="A1507" s="8" t="s">
        <v>3318</v>
      </c>
      <c r="B1507" s="8" t="s">
        <v>6077</v>
      </c>
    </row>
    <row r="1508" ht="15.75" customHeight="1">
      <c r="A1508" s="18" t="s">
        <v>3320</v>
      </c>
      <c r="B1508" s="18" t="s">
        <v>6078</v>
      </c>
    </row>
    <row r="1509" ht="15.75" customHeight="1">
      <c r="A1509" s="8" t="s">
        <v>3322</v>
      </c>
      <c r="B1509" s="8" t="s">
        <v>6079</v>
      </c>
    </row>
    <row r="1510" ht="15.75" customHeight="1">
      <c r="A1510" s="18" t="s">
        <v>3324</v>
      </c>
      <c r="B1510" s="18" t="s">
        <v>6080</v>
      </c>
    </row>
    <row r="1511" ht="15.75" customHeight="1">
      <c r="A1511" s="8" t="s">
        <v>3326</v>
      </c>
      <c r="B1511" s="8" t="s">
        <v>6081</v>
      </c>
    </row>
    <row r="1512" ht="15.75" customHeight="1">
      <c r="A1512" s="18" t="s">
        <v>3328</v>
      </c>
      <c r="B1512" s="18" t="s">
        <v>6082</v>
      </c>
    </row>
    <row r="1513" ht="15.75" customHeight="1">
      <c r="A1513" s="19" t="s">
        <v>3330</v>
      </c>
      <c r="B1513" s="19" t="s">
        <v>6083</v>
      </c>
    </row>
    <row r="1514" ht="15.75" customHeight="1">
      <c r="A1514" s="8" t="s">
        <v>3332</v>
      </c>
      <c r="B1514" s="8" t="s">
        <v>4839</v>
      </c>
    </row>
    <row r="1515" ht="15.75" customHeight="1">
      <c r="A1515" s="8" t="s">
        <v>3333</v>
      </c>
      <c r="B1515" s="8" t="s">
        <v>6084</v>
      </c>
    </row>
    <row r="1516" ht="15.75" customHeight="1">
      <c r="A1516" s="8" t="s">
        <v>3335</v>
      </c>
      <c r="B1516" s="8" t="s">
        <v>6085</v>
      </c>
    </row>
    <row r="1517" ht="15.75" customHeight="1">
      <c r="A1517" s="8" t="s">
        <v>3337</v>
      </c>
      <c r="B1517" s="8" t="s">
        <v>6086</v>
      </c>
    </row>
    <row r="1518" ht="15.75" customHeight="1">
      <c r="A1518" s="8" t="s">
        <v>3339</v>
      </c>
      <c r="B1518" s="8" t="s">
        <v>6087</v>
      </c>
    </row>
    <row r="1519" ht="15.75" customHeight="1">
      <c r="A1519" s="19" t="s">
        <v>3341</v>
      </c>
      <c r="B1519" s="19" t="s">
        <v>6088</v>
      </c>
    </row>
    <row r="1520" ht="15.75" customHeight="1">
      <c r="A1520" s="8" t="s">
        <v>3343</v>
      </c>
      <c r="B1520" s="8" t="s">
        <v>5141</v>
      </c>
    </row>
    <row r="1521" ht="15.75" customHeight="1">
      <c r="A1521" s="8" t="s">
        <v>3345</v>
      </c>
      <c r="B1521" s="8" t="s">
        <v>6089</v>
      </c>
    </row>
    <row r="1522" ht="15.75" customHeight="1">
      <c r="A1522" s="8" t="s">
        <v>3347</v>
      </c>
      <c r="B1522" s="8" t="s">
        <v>6090</v>
      </c>
    </row>
    <row r="1523" ht="15.75" customHeight="1">
      <c r="A1523" s="8" t="s">
        <v>3349</v>
      </c>
      <c r="B1523" s="8" t="s">
        <v>6091</v>
      </c>
    </row>
    <row r="1524" ht="15.75" customHeight="1">
      <c r="A1524" s="8" t="s">
        <v>3351</v>
      </c>
      <c r="B1524" s="8" t="s">
        <v>6092</v>
      </c>
    </row>
    <row r="1525" ht="15.75" customHeight="1">
      <c r="A1525" s="8" t="s">
        <v>3353</v>
      </c>
      <c r="B1525" s="8" t="s">
        <v>5152</v>
      </c>
    </row>
    <row r="1526" ht="15.75" customHeight="1">
      <c r="A1526" s="8" t="s">
        <v>3355</v>
      </c>
      <c r="B1526" s="8" t="s">
        <v>6093</v>
      </c>
    </row>
    <row r="1527" ht="15.75" customHeight="1">
      <c r="A1527" s="18" t="s">
        <v>3357</v>
      </c>
      <c r="B1527" s="18" t="s">
        <v>6094</v>
      </c>
    </row>
    <row r="1528" ht="15.75" customHeight="1">
      <c r="A1528" s="18" t="s">
        <v>3359</v>
      </c>
      <c r="B1528" s="18" t="s">
        <v>6095</v>
      </c>
    </row>
    <row r="1529" ht="15.75" customHeight="1">
      <c r="A1529" s="18" t="s">
        <v>3361</v>
      </c>
      <c r="B1529" s="18" t="s">
        <v>6096</v>
      </c>
    </row>
    <row r="1530" ht="15.75" customHeight="1">
      <c r="A1530" s="8" t="s">
        <v>3363</v>
      </c>
      <c r="B1530" s="8" t="s">
        <v>6097</v>
      </c>
    </row>
    <row r="1531" ht="15.75" customHeight="1">
      <c r="A1531" s="18" t="s">
        <v>3365</v>
      </c>
      <c r="B1531" s="18" t="s">
        <v>6098</v>
      </c>
    </row>
    <row r="1532" ht="15.75" customHeight="1">
      <c r="A1532" s="8" t="s">
        <v>3367</v>
      </c>
      <c r="B1532" s="8" t="s">
        <v>6099</v>
      </c>
    </row>
    <row r="1533" ht="15.75" customHeight="1">
      <c r="A1533" s="8" t="s">
        <v>3369</v>
      </c>
      <c r="B1533" s="8" t="s">
        <v>6100</v>
      </c>
    </row>
    <row r="1534" ht="15.75" customHeight="1">
      <c r="A1534" s="8" t="s">
        <v>3371</v>
      </c>
      <c r="B1534" s="8" t="s">
        <v>6101</v>
      </c>
    </row>
    <row r="1535" ht="15.75" customHeight="1">
      <c r="A1535" s="8" t="s">
        <v>3373</v>
      </c>
      <c r="B1535" s="8" t="s">
        <v>6102</v>
      </c>
    </row>
    <row r="1536" ht="15.75" customHeight="1">
      <c r="A1536" s="18" t="s">
        <v>3375</v>
      </c>
      <c r="B1536" s="18" t="s">
        <v>6103</v>
      </c>
    </row>
    <row r="1537" ht="15.75" customHeight="1">
      <c r="A1537" s="18" t="s">
        <v>3377</v>
      </c>
      <c r="B1537" s="18" t="s">
        <v>6104</v>
      </c>
    </row>
    <row r="1538" ht="15.75" customHeight="1">
      <c r="A1538" s="8" t="s">
        <v>3379</v>
      </c>
      <c r="B1538" s="8" t="s">
        <v>6099</v>
      </c>
    </row>
    <row r="1539" ht="15.75" customHeight="1">
      <c r="A1539" s="18" t="s">
        <v>3381</v>
      </c>
      <c r="B1539" s="18" t="s">
        <v>6105</v>
      </c>
    </row>
    <row r="1540" ht="15.75" customHeight="1">
      <c r="A1540" s="8" t="s">
        <v>3383</v>
      </c>
      <c r="B1540" s="8" t="s">
        <v>6106</v>
      </c>
    </row>
    <row r="1541" ht="15.75" customHeight="1">
      <c r="A1541" s="8" t="s">
        <v>3385</v>
      </c>
      <c r="B1541" s="8" t="s">
        <v>6107</v>
      </c>
    </row>
    <row r="1542" ht="15.75" customHeight="1">
      <c r="A1542" s="8" t="s">
        <v>3387</v>
      </c>
      <c r="B1542" s="8" t="s">
        <v>5181</v>
      </c>
    </row>
    <row r="1543" ht="15.75" customHeight="1">
      <c r="A1543" s="18" t="s">
        <v>3388</v>
      </c>
      <c r="B1543" s="18" t="s">
        <v>6108</v>
      </c>
    </row>
    <row r="1544" ht="15.75" customHeight="1">
      <c r="A1544" s="8" t="s">
        <v>3390</v>
      </c>
      <c r="B1544" s="8" t="s">
        <v>6109</v>
      </c>
    </row>
    <row r="1545" ht="15.75" customHeight="1">
      <c r="A1545" s="8" t="s">
        <v>3392</v>
      </c>
      <c r="B1545" s="8" t="s">
        <v>6110</v>
      </c>
    </row>
    <row r="1546" ht="15.75" customHeight="1">
      <c r="A1546" s="8" t="s">
        <v>3394</v>
      </c>
      <c r="B1546" s="8" t="s">
        <v>6111</v>
      </c>
    </row>
    <row r="1547" ht="15.75" customHeight="1">
      <c r="A1547" s="8" t="s">
        <v>3396</v>
      </c>
      <c r="B1547" s="8" t="s">
        <v>6112</v>
      </c>
    </row>
    <row r="1548" ht="15.75" customHeight="1">
      <c r="A1548" s="8" t="s">
        <v>3398</v>
      </c>
      <c r="B1548" s="8" t="s">
        <v>6113</v>
      </c>
    </row>
    <row r="1549" ht="15.75" customHeight="1">
      <c r="A1549" s="18" t="s">
        <v>3400</v>
      </c>
      <c r="B1549" s="18" t="s">
        <v>6114</v>
      </c>
    </row>
    <row r="1550" ht="15.75" customHeight="1">
      <c r="A1550" s="19" t="s">
        <v>3402</v>
      </c>
      <c r="B1550" s="19" t="s">
        <v>6115</v>
      </c>
    </row>
    <row r="1551" ht="15.75" customHeight="1">
      <c r="A1551" s="8" t="s">
        <v>3404</v>
      </c>
      <c r="B1551" s="8" t="s">
        <v>6116</v>
      </c>
    </row>
    <row r="1552" ht="15.75" customHeight="1">
      <c r="A1552" s="19" t="s">
        <v>3406</v>
      </c>
      <c r="B1552" s="19" t="s">
        <v>6117</v>
      </c>
    </row>
    <row r="1553" ht="15.75" customHeight="1">
      <c r="A1553" s="8" t="s">
        <v>3408</v>
      </c>
      <c r="B1553" s="18" t="s">
        <v>6118</v>
      </c>
    </row>
    <row r="1554" ht="15.75" customHeight="1">
      <c r="A1554" s="18" t="s">
        <v>3410</v>
      </c>
      <c r="B1554" s="18" t="s">
        <v>6119</v>
      </c>
    </row>
    <row r="1555" ht="15.75" customHeight="1">
      <c r="A1555" s="8" t="s">
        <v>3412</v>
      </c>
      <c r="B1555" s="8" t="s">
        <v>6120</v>
      </c>
    </row>
    <row r="1556" ht="15.75" customHeight="1">
      <c r="A1556" s="18" t="s">
        <v>3414</v>
      </c>
      <c r="B1556" s="18" t="s">
        <v>6121</v>
      </c>
    </row>
    <row r="1557" ht="15.75" customHeight="1">
      <c r="A1557" s="8" t="s">
        <v>3415</v>
      </c>
      <c r="B1557" s="8" t="s">
        <v>6122</v>
      </c>
    </row>
    <row r="1558" ht="15.75" customHeight="1">
      <c r="A1558" s="19" t="s">
        <v>3417</v>
      </c>
      <c r="B1558" s="19" t="s">
        <v>6123</v>
      </c>
    </row>
    <row r="1559" ht="15.75" customHeight="1">
      <c r="A1559" s="8" t="s">
        <v>3419</v>
      </c>
      <c r="B1559" s="8" t="s">
        <v>6124</v>
      </c>
    </row>
    <row r="1560" ht="15.75" customHeight="1">
      <c r="A1560" s="19" t="s">
        <v>3421</v>
      </c>
      <c r="B1560" s="19" t="s">
        <v>6125</v>
      </c>
    </row>
    <row r="1561" ht="15.75" customHeight="1">
      <c r="A1561" s="19" t="s">
        <v>3423</v>
      </c>
      <c r="B1561" s="19" t="s">
        <v>6126</v>
      </c>
    </row>
    <row r="1562" ht="15.75" customHeight="1">
      <c r="A1562" s="8" t="s">
        <v>3425</v>
      </c>
      <c r="B1562" s="8" t="s">
        <v>6084</v>
      </c>
    </row>
    <row r="1563" ht="15.75" customHeight="1">
      <c r="A1563" s="8" t="s">
        <v>3427</v>
      </c>
      <c r="B1563" s="8" t="s">
        <v>6127</v>
      </c>
    </row>
    <row r="1564" ht="15.75" customHeight="1">
      <c r="A1564" s="8" t="s">
        <v>3429</v>
      </c>
      <c r="B1564" s="8" t="s">
        <v>6128</v>
      </c>
    </row>
    <row r="1565" ht="15.75" customHeight="1">
      <c r="A1565" s="19" t="s">
        <v>3431</v>
      </c>
      <c r="B1565" s="19" t="s">
        <v>5975</v>
      </c>
    </row>
    <row r="1566" ht="15.75" customHeight="1">
      <c r="A1566" s="19" t="s">
        <v>3433</v>
      </c>
      <c r="B1566" s="19" t="s">
        <v>6129</v>
      </c>
    </row>
    <row r="1567" ht="15.75" customHeight="1">
      <c r="A1567" s="8" t="s">
        <v>3435</v>
      </c>
      <c r="B1567" s="8" t="s">
        <v>6130</v>
      </c>
    </row>
    <row r="1568" ht="15.75" customHeight="1">
      <c r="A1568" s="18" t="s">
        <v>3437</v>
      </c>
      <c r="B1568" s="18" t="s">
        <v>6131</v>
      </c>
    </row>
    <row r="1569" ht="15.75" customHeight="1">
      <c r="A1569" s="18" t="s">
        <v>3439</v>
      </c>
      <c r="B1569" s="18" t="s">
        <v>6132</v>
      </c>
    </row>
    <row r="1570" ht="15.75" customHeight="1">
      <c r="A1570" s="18" t="s">
        <v>3441</v>
      </c>
      <c r="B1570" s="18" t="s">
        <v>6133</v>
      </c>
    </row>
    <row r="1571" ht="15.75" customHeight="1">
      <c r="A1571" s="8" t="s">
        <v>3443</v>
      </c>
      <c r="B1571" s="8" t="s">
        <v>6134</v>
      </c>
    </row>
    <row r="1572" ht="15.75" customHeight="1">
      <c r="A1572" s="18" t="s">
        <v>3445</v>
      </c>
      <c r="B1572" s="18" t="s">
        <v>6135</v>
      </c>
    </row>
    <row r="1573" ht="15.75" customHeight="1">
      <c r="A1573" s="18" t="s">
        <v>3447</v>
      </c>
      <c r="B1573" s="18" t="s">
        <v>6136</v>
      </c>
    </row>
    <row r="1574" ht="15.75" customHeight="1">
      <c r="A1574" s="8" t="s">
        <v>3449</v>
      </c>
      <c r="B1574" s="8" t="s">
        <v>6137</v>
      </c>
    </row>
    <row r="1575" ht="15.75" customHeight="1">
      <c r="A1575" s="8" t="s">
        <v>3451</v>
      </c>
      <c r="B1575" s="8" t="s">
        <v>6138</v>
      </c>
    </row>
    <row r="1576" ht="15.75" customHeight="1">
      <c r="A1576" s="8" t="s">
        <v>3453</v>
      </c>
      <c r="B1576" s="8" t="s">
        <v>6139</v>
      </c>
    </row>
    <row r="1577" ht="15.75" customHeight="1">
      <c r="A1577" s="8" t="s">
        <v>3455</v>
      </c>
      <c r="B1577" s="8" t="s">
        <v>6140</v>
      </c>
    </row>
    <row r="1578" ht="15.75" customHeight="1">
      <c r="A1578" s="8" t="s">
        <v>3457</v>
      </c>
      <c r="B1578" s="8" t="s">
        <v>6141</v>
      </c>
    </row>
    <row r="1579" ht="15.75" customHeight="1">
      <c r="A1579" s="8" t="s">
        <v>3459</v>
      </c>
      <c r="B1579" s="8" t="s">
        <v>6142</v>
      </c>
    </row>
    <row r="1580" ht="15.75" customHeight="1">
      <c r="A1580" s="8" t="s">
        <v>3461</v>
      </c>
      <c r="B1580" s="8" t="s">
        <v>6143</v>
      </c>
    </row>
    <row r="1581" ht="15.75" customHeight="1">
      <c r="A1581" s="8" t="s">
        <v>3463</v>
      </c>
      <c r="B1581" s="8" t="s">
        <v>6144</v>
      </c>
    </row>
    <row r="1582" ht="15.75" customHeight="1">
      <c r="A1582" s="8" t="s">
        <v>3465</v>
      </c>
      <c r="B1582" s="8" t="s">
        <v>6145</v>
      </c>
    </row>
    <row r="1583" ht="15.75" customHeight="1">
      <c r="A1583" s="8" t="s">
        <v>3467</v>
      </c>
      <c r="B1583" s="8" t="s">
        <v>6146</v>
      </c>
    </row>
    <row r="1584" ht="15.75" customHeight="1">
      <c r="A1584" s="8" t="s">
        <v>3469</v>
      </c>
      <c r="B1584" s="8" t="s">
        <v>6147</v>
      </c>
    </row>
    <row r="1585" ht="15.75" customHeight="1">
      <c r="A1585" s="8" t="s">
        <v>3471</v>
      </c>
      <c r="B1585" s="8" t="s">
        <v>6148</v>
      </c>
    </row>
    <row r="1586" ht="15.75" customHeight="1">
      <c r="A1586" s="8" t="s">
        <v>3473</v>
      </c>
      <c r="B1586" s="8" t="s">
        <v>6149</v>
      </c>
    </row>
    <row r="1587" ht="15.75" customHeight="1">
      <c r="A1587" s="8" t="s">
        <v>3475</v>
      </c>
      <c r="B1587" s="8" t="s">
        <v>6150</v>
      </c>
    </row>
    <row r="1588" ht="15.75" customHeight="1">
      <c r="A1588" s="8" t="s">
        <v>3477</v>
      </c>
      <c r="B1588" s="8" t="s">
        <v>6150</v>
      </c>
    </row>
    <row r="1589" ht="15.75" customHeight="1">
      <c r="A1589" s="18" t="s">
        <v>3479</v>
      </c>
      <c r="B1589" s="18" t="s">
        <v>6151</v>
      </c>
    </row>
    <row r="1590" ht="15.75" customHeight="1">
      <c r="A1590" s="19" t="s">
        <v>3481</v>
      </c>
      <c r="B1590" s="19" t="s">
        <v>6152</v>
      </c>
    </row>
    <row r="1591" ht="15.75" customHeight="1">
      <c r="A1591" s="8" t="s">
        <v>3483</v>
      </c>
      <c r="B1591" s="8" t="s">
        <v>6153</v>
      </c>
    </row>
    <row r="1592" ht="15.75" customHeight="1">
      <c r="A1592" s="8" t="s">
        <v>3485</v>
      </c>
      <c r="B1592" s="8" t="s">
        <v>6154</v>
      </c>
    </row>
    <row r="1593" ht="15.75" customHeight="1">
      <c r="A1593" s="8" t="s">
        <v>3487</v>
      </c>
      <c r="B1593" s="8" t="s">
        <v>6155</v>
      </c>
    </row>
    <row r="1594" ht="15.75" customHeight="1">
      <c r="A1594" s="8" t="s">
        <v>3489</v>
      </c>
      <c r="B1594" s="8" t="s">
        <v>6156</v>
      </c>
    </row>
    <row r="1595" ht="15.75" customHeight="1">
      <c r="A1595" s="8" t="s">
        <v>3491</v>
      </c>
      <c r="B1595" s="8" t="s">
        <v>6157</v>
      </c>
    </row>
    <row r="1596" ht="15.75" customHeight="1">
      <c r="A1596" s="8" t="s">
        <v>3493</v>
      </c>
      <c r="B1596" s="8" t="s">
        <v>6158</v>
      </c>
    </row>
    <row r="1597" ht="15.75" customHeight="1">
      <c r="A1597" s="18" t="s">
        <v>3495</v>
      </c>
      <c r="B1597" s="18" t="s">
        <v>6159</v>
      </c>
    </row>
    <row r="1598" ht="15.75" customHeight="1">
      <c r="A1598" s="8" t="s">
        <v>3497</v>
      </c>
      <c r="B1598" s="8" t="s">
        <v>6160</v>
      </c>
    </row>
    <row r="1599" ht="15.75" customHeight="1">
      <c r="A1599" s="8" t="s">
        <v>3499</v>
      </c>
      <c r="B1599" s="8" t="s">
        <v>6161</v>
      </c>
    </row>
    <row r="1600" ht="15.75" customHeight="1">
      <c r="A1600" s="8" t="s">
        <v>3501</v>
      </c>
      <c r="B1600" s="8" t="s">
        <v>6162</v>
      </c>
    </row>
    <row r="1601" ht="15.75" customHeight="1">
      <c r="A1601" s="8" t="s">
        <v>3503</v>
      </c>
      <c r="B1601" s="8" t="s">
        <v>6163</v>
      </c>
    </row>
    <row r="1602" ht="15.75" customHeight="1">
      <c r="A1602" s="8" t="s">
        <v>3505</v>
      </c>
      <c r="B1602" s="8" t="s">
        <v>6164</v>
      </c>
    </row>
    <row r="1603" ht="15.75" customHeight="1">
      <c r="A1603" s="8" t="s">
        <v>3507</v>
      </c>
      <c r="B1603" s="8" t="s">
        <v>6165</v>
      </c>
    </row>
    <row r="1604" ht="15.75" customHeight="1">
      <c r="A1604" s="18" t="s">
        <v>3509</v>
      </c>
      <c r="B1604" s="18" t="s">
        <v>6166</v>
      </c>
    </row>
    <row r="1605" ht="15.75" customHeight="1">
      <c r="A1605" s="8" t="s">
        <v>3511</v>
      </c>
      <c r="B1605" s="8" t="s">
        <v>6167</v>
      </c>
    </row>
    <row r="1606" ht="15.75" customHeight="1">
      <c r="A1606" s="18" t="s">
        <v>3513</v>
      </c>
      <c r="B1606" s="18" t="s">
        <v>6168</v>
      </c>
    </row>
    <row r="1607" ht="15.75" customHeight="1">
      <c r="A1607" s="8" t="s">
        <v>3515</v>
      </c>
      <c r="B1607" s="8" t="s">
        <v>6169</v>
      </c>
    </row>
    <row r="1608" ht="15.75" customHeight="1">
      <c r="A1608" s="8" t="s">
        <v>3517</v>
      </c>
      <c r="B1608" s="8" t="s">
        <v>6170</v>
      </c>
    </row>
    <row r="1609" ht="15.75" customHeight="1">
      <c r="A1609" s="8" t="s">
        <v>3519</v>
      </c>
      <c r="B1609" s="8" t="s">
        <v>6171</v>
      </c>
    </row>
    <row r="1610" ht="15.75" customHeight="1">
      <c r="A1610" s="18" t="s">
        <v>3521</v>
      </c>
      <c r="B1610" s="18" t="s">
        <v>6172</v>
      </c>
    </row>
    <row r="1611" ht="15.75" customHeight="1">
      <c r="A1611" s="8" t="s">
        <v>3523</v>
      </c>
      <c r="B1611" s="8" t="s">
        <v>6173</v>
      </c>
    </row>
    <row r="1612" ht="15.75" customHeight="1">
      <c r="A1612" s="18" t="s">
        <v>3525</v>
      </c>
      <c r="B1612" s="18" t="s">
        <v>6174</v>
      </c>
    </row>
    <row r="1613" ht="15.75" customHeight="1">
      <c r="A1613" s="18" t="s">
        <v>3527</v>
      </c>
      <c r="B1613" s="18" t="s">
        <v>6175</v>
      </c>
    </row>
    <row r="1614" ht="15.75" customHeight="1">
      <c r="A1614" s="8" t="s">
        <v>3529</v>
      </c>
      <c r="B1614" s="8" t="s">
        <v>6176</v>
      </c>
    </row>
    <row r="1615" ht="15.75" customHeight="1">
      <c r="A1615" s="8" t="s">
        <v>3531</v>
      </c>
      <c r="B1615" s="8" t="s">
        <v>6177</v>
      </c>
    </row>
    <row r="1616" ht="15.75" customHeight="1">
      <c r="A1616" s="8" t="s">
        <v>3533</v>
      </c>
      <c r="B1616" s="8" t="s">
        <v>6178</v>
      </c>
    </row>
    <row r="1617" ht="15.75" customHeight="1">
      <c r="A1617" s="8" t="s">
        <v>3535</v>
      </c>
      <c r="B1617" s="8" t="s">
        <v>6179</v>
      </c>
    </row>
    <row r="1618" ht="15.75" customHeight="1">
      <c r="A1618" s="8" t="s">
        <v>3537</v>
      </c>
      <c r="B1618" s="8" t="s">
        <v>6180</v>
      </c>
    </row>
    <row r="1619" ht="15.75" customHeight="1">
      <c r="A1619" s="8" t="s">
        <v>3539</v>
      </c>
      <c r="B1619" s="8" t="s">
        <v>6181</v>
      </c>
    </row>
    <row r="1620" ht="15.75" customHeight="1">
      <c r="A1620" s="8" t="s">
        <v>3541</v>
      </c>
      <c r="B1620" s="8" t="s">
        <v>6182</v>
      </c>
    </row>
    <row r="1621" ht="15.75" customHeight="1">
      <c r="A1621" s="8" t="s">
        <v>3543</v>
      </c>
      <c r="B1621" s="8" t="s">
        <v>4990</v>
      </c>
    </row>
    <row r="1622" ht="15.75" customHeight="1">
      <c r="A1622" s="18" t="s">
        <v>3545</v>
      </c>
      <c r="B1622" s="18" t="s">
        <v>6183</v>
      </c>
    </row>
    <row r="1623" ht="15.75" customHeight="1">
      <c r="A1623" s="8" t="s">
        <v>3547</v>
      </c>
      <c r="B1623" s="8" t="s">
        <v>4991</v>
      </c>
    </row>
    <row r="1624" ht="15.75" customHeight="1">
      <c r="A1624" s="8" t="s">
        <v>3549</v>
      </c>
      <c r="B1624" s="8" t="s">
        <v>6184</v>
      </c>
    </row>
    <row r="1625" ht="15.75" customHeight="1">
      <c r="A1625" s="18" t="s">
        <v>3551</v>
      </c>
      <c r="B1625" s="18" t="s">
        <v>6185</v>
      </c>
    </row>
    <row r="1626" ht="15.75" customHeight="1">
      <c r="A1626" s="18" t="s">
        <v>3553</v>
      </c>
      <c r="B1626" s="18" t="s">
        <v>6186</v>
      </c>
    </row>
    <row r="1627" ht="15.75" customHeight="1">
      <c r="A1627" s="18" t="s">
        <v>3555</v>
      </c>
      <c r="B1627" s="18" t="s">
        <v>6187</v>
      </c>
    </row>
    <row r="1628" ht="15.75" customHeight="1">
      <c r="A1628" s="18" t="s">
        <v>3557</v>
      </c>
      <c r="B1628" s="18" t="s">
        <v>6188</v>
      </c>
    </row>
    <row r="1629" ht="15.75" customHeight="1">
      <c r="A1629" s="18" t="s">
        <v>3559</v>
      </c>
      <c r="B1629" s="18" t="s">
        <v>6189</v>
      </c>
    </row>
    <row r="1630" ht="15.75" customHeight="1">
      <c r="A1630" s="8" t="s">
        <v>3561</v>
      </c>
      <c r="B1630" s="8" t="s">
        <v>6190</v>
      </c>
    </row>
    <row r="1631" ht="15.75" customHeight="1">
      <c r="A1631" s="8" t="s">
        <v>3563</v>
      </c>
      <c r="B1631" s="8" t="s">
        <v>6191</v>
      </c>
    </row>
    <row r="1632" ht="15.75" customHeight="1">
      <c r="A1632" s="8" t="s">
        <v>3565</v>
      </c>
      <c r="B1632" s="8" t="s">
        <v>6192</v>
      </c>
    </row>
    <row r="1633" ht="15.75" customHeight="1">
      <c r="A1633" s="8" t="s">
        <v>3567</v>
      </c>
      <c r="B1633" s="8" t="s">
        <v>6193</v>
      </c>
    </row>
    <row r="1634" ht="15.75" customHeight="1">
      <c r="A1634" s="8" t="s">
        <v>3569</v>
      </c>
      <c r="B1634" s="8" t="s">
        <v>6194</v>
      </c>
    </row>
    <row r="1635" ht="15.75" customHeight="1">
      <c r="A1635" s="8" t="s">
        <v>3571</v>
      </c>
      <c r="B1635" s="8" t="s">
        <v>6195</v>
      </c>
    </row>
    <row r="1636" ht="15.75" customHeight="1">
      <c r="A1636" s="19" t="s">
        <v>3573</v>
      </c>
      <c r="B1636" s="18" t="s">
        <v>6196</v>
      </c>
    </row>
    <row r="1637" ht="15.75" customHeight="1">
      <c r="A1637" s="8" t="s">
        <v>3575</v>
      </c>
      <c r="B1637" s="8" t="s">
        <v>6197</v>
      </c>
    </row>
    <row r="1638" ht="15.75" customHeight="1">
      <c r="A1638" s="18" t="s">
        <v>3577</v>
      </c>
      <c r="B1638" s="18" t="s">
        <v>6198</v>
      </c>
    </row>
    <row r="1639" ht="15.75" customHeight="1">
      <c r="A1639" s="8" t="s">
        <v>3579</v>
      </c>
      <c r="B1639" s="8" t="s">
        <v>6199</v>
      </c>
    </row>
    <row r="1640" ht="15.75" customHeight="1">
      <c r="A1640" s="18" t="s">
        <v>3581</v>
      </c>
      <c r="B1640" s="18" t="s">
        <v>6200</v>
      </c>
    </row>
    <row r="1641" ht="15.75" customHeight="1">
      <c r="A1641" s="8" t="s">
        <v>3583</v>
      </c>
      <c r="B1641" s="8" t="s">
        <v>6201</v>
      </c>
    </row>
    <row r="1642" ht="15.75" customHeight="1">
      <c r="A1642" s="18" t="s">
        <v>3585</v>
      </c>
      <c r="B1642" s="18" t="s">
        <v>6202</v>
      </c>
    </row>
    <row r="1643" ht="15.75" customHeight="1">
      <c r="A1643" s="18" t="s">
        <v>3587</v>
      </c>
      <c r="B1643" s="18" t="s">
        <v>6203</v>
      </c>
    </row>
    <row r="1644" ht="15.75" customHeight="1">
      <c r="A1644" s="8" t="s">
        <v>3589</v>
      </c>
      <c r="B1644" s="8" t="s">
        <v>4990</v>
      </c>
    </row>
    <row r="1645" ht="15.75" customHeight="1">
      <c r="A1645" s="8" t="s">
        <v>3591</v>
      </c>
      <c r="B1645" s="8" t="s">
        <v>6204</v>
      </c>
    </row>
    <row r="1646" ht="15.75" customHeight="1">
      <c r="A1646" s="18" t="s">
        <v>3593</v>
      </c>
      <c r="B1646" s="18" t="s">
        <v>6205</v>
      </c>
    </row>
    <row r="1647" ht="15.75" customHeight="1">
      <c r="A1647" s="8" t="s">
        <v>3595</v>
      </c>
      <c r="B1647" s="8" t="s">
        <v>6206</v>
      </c>
    </row>
    <row r="1648" ht="15.75" customHeight="1">
      <c r="A1648" s="8" t="s">
        <v>3597</v>
      </c>
      <c r="B1648" s="8" t="s">
        <v>3598</v>
      </c>
    </row>
    <row r="1649" ht="15.75" customHeight="1">
      <c r="A1649" s="8" t="s">
        <v>3599</v>
      </c>
      <c r="B1649" s="8" t="s">
        <v>6207</v>
      </c>
    </row>
    <row r="1650" ht="15.75" customHeight="1">
      <c r="A1650" s="19" t="s">
        <v>3601</v>
      </c>
      <c r="B1650" s="19" t="s">
        <v>6208</v>
      </c>
    </row>
    <row r="1651" ht="15.75" customHeight="1">
      <c r="A1651" s="18" t="s">
        <v>3603</v>
      </c>
      <c r="B1651" s="18" t="s">
        <v>6209</v>
      </c>
    </row>
    <row r="1652" ht="15.75" customHeight="1">
      <c r="A1652" s="8" t="s">
        <v>3605</v>
      </c>
      <c r="B1652" s="8" t="s">
        <v>6210</v>
      </c>
    </row>
    <row r="1653" ht="15.75" customHeight="1">
      <c r="A1653" s="19" t="s">
        <v>3607</v>
      </c>
      <c r="B1653" s="18" t="s">
        <v>6211</v>
      </c>
    </row>
    <row r="1654" ht="15.75" customHeight="1">
      <c r="A1654" s="18" t="s">
        <v>3609</v>
      </c>
      <c r="B1654" s="18" t="s">
        <v>6212</v>
      </c>
    </row>
    <row r="1655" ht="15.75" customHeight="1">
      <c r="A1655" s="8" t="s">
        <v>3611</v>
      </c>
      <c r="B1655" s="8" t="s">
        <v>6213</v>
      </c>
    </row>
    <row r="1656" ht="15.75" customHeight="1">
      <c r="A1656" s="8" t="s">
        <v>3613</v>
      </c>
      <c r="B1656" s="8" t="s">
        <v>6214</v>
      </c>
    </row>
    <row r="1657" ht="15.75" customHeight="1">
      <c r="A1657" s="8" t="s">
        <v>3615</v>
      </c>
      <c r="B1657" s="8" t="s">
        <v>6215</v>
      </c>
    </row>
    <row r="1658" ht="15.75" customHeight="1">
      <c r="A1658" s="8" t="s">
        <v>3617</v>
      </c>
      <c r="B1658" s="8" t="s">
        <v>6216</v>
      </c>
    </row>
    <row r="1659" ht="15.75" customHeight="1">
      <c r="A1659" s="8" t="s">
        <v>3619</v>
      </c>
      <c r="B1659" s="8" t="s">
        <v>6217</v>
      </c>
    </row>
    <row r="1660" ht="15.75" customHeight="1">
      <c r="A1660" s="8" t="s">
        <v>3621</v>
      </c>
      <c r="B1660" s="8" t="s">
        <v>6218</v>
      </c>
    </row>
    <row r="1661" ht="15.75" customHeight="1">
      <c r="A1661" s="8" t="s">
        <v>3622</v>
      </c>
      <c r="B1661" s="8" t="s">
        <v>6219</v>
      </c>
    </row>
    <row r="1662" ht="15.75" customHeight="1">
      <c r="A1662" s="19" t="s">
        <v>3624</v>
      </c>
      <c r="B1662" s="18" t="s">
        <v>6220</v>
      </c>
    </row>
    <row r="1663" ht="15.75" customHeight="1">
      <c r="A1663" s="8" t="s">
        <v>3626</v>
      </c>
      <c r="B1663" s="8" t="s">
        <v>6221</v>
      </c>
    </row>
    <row r="1664" ht="15.75" customHeight="1">
      <c r="A1664" s="8" t="s">
        <v>3628</v>
      </c>
      <c r="B1664" s="8" t="s">
        <v>6222</v>
      </c>
    </row>
    <row r="1665" ht="15.75" customHeight="1">
      <c r="A1665" s="8" t="s">
        <v>3630</v>
      </c>
      <c r="B1665" s="8" t="s">
        <v>6223</v>
      </c>
    </row>
    <row r="1666" ht="15.75" customHeight="1">
      <c r="A1666" s="8" t="s">
        <v>3632</v>
      </c>
      <c r="B1666" s="8" t="s">
        <v>6224</v>
      </c>
    </row>
    <row r="1667" ht="15.75" customHeight="1">
      <c r="A1667" s="8" t="s">
        <v>3634</v>
      </c>
      <c r="B1667" s="8" t="s">
        <v>6225</v>
      </c>
    </row>
    <row r="1668" ht="15.75" customHeight="1">
      <c r="A1668" s="8" t="s">
        <v>3636</v>
      </c>
      <c r="B1668" s="8" t="s">
        <v>6226</v>
      </c>
    </row>
    <row r="1669" ht="15.75" customHeight="1">
      <c r="A1669" s="18" t="s">
        <v>3638</v>
      </c>
      <c r="B1669" s="18" t="s">
        <v>6227</v>
      </c>
    </row>
    <row r="1670" ht="15.75" customHeight="1">
      <c r="A1670" s="8" t="s">
        <v>3640</v>
      </c>
      <c r="B1670" s="8" t="s">
        <v>6228</v>
      </c>
    </row>
    <row r="1671" ht="15.75" customHeight="1">
      <c r="A1671" s="8" t="s">
        <v>3642</v>
      </c>
      <c r="B1671" s="8" t="s">
        <v>6229</v>
      </c>
    </row>
    <row r="1672" ht="15.75" customHeight="1">
      <c r="A1672" s="18" t="s">
        <v>3644</v>
      </c>
      <c r="B1672" s="18" t="s">
        <v>6230</v>
      </c>
    </row>
    <row r="1673" ht="15.75" customHeight="1">
      <c r="A1673" s="8" t="s">
        <v>3646</v>
      </c>
      <c r="B1673" s="8" t="s">
        <v>6231</v>
      </c>
    </row>
    <row r="1674" ht="15.75" customHeight="1">
      <c r="A1674" s="19" t="s">
        <v>3648</v>
      </c>
      <c r="B1674" s="19" t="s">
        <v>6232</v>
      </c>
    </row>
    <row r="1675" ht="15.75" customHeight="1">
      <c r="A1675" s="8" t="s">
        <v>3650</v>
      </c>
      <c r="B1675" s="8" t="s">
        <v>6233</v>
      </c>
    </row>
    <row r="1676" ht="15.75" customHeight="1">
      <c r="A1676" s="8" t="s">
        <v>3652</v>
      </c>
      <c r="B1676" s="8" t="s">
        <v>6234</v>
      </c>
    </row>
    <row r="1677" ht="15.75" customHeight="1">
      <c r="A1677" s="8" t="s">
        <v>3654</v>
      </c>
      <c r="B1677" s="8" t="s">
        <v>6234</v>
      </c>
    </row>
    <row r="1678" ht="15.75" customHeight="1">
      <c r="A1678" s="8" t="s">
        <v>3656</v>
      </c>
      <c r="B1678" s="8" t="s">
        <v>6235</v>
      </c>
    </row>
    <row r="1679" ht="15.75" customHeight="1">
      <c r="A1679" s="8" t="s">
        <v>3658</v>
      </c>
      <c r="B1679" s="8" t="s">
        <v>6236</v>
      </c>
    </row>
    <row r="1680" ht="15.75" customHeight="1">
      <c r="A1680" s="18" t="s">
        <v>3660</v>
      </c>
      <c r="B1680" s="18" t="s">
        <v>6237</v>
      </c>
    </row>
    <row r="1681" ht="15.75" customHeight="1">
      <c r="A1681" s="8" t="s">
        <v>3662</v>
      </c>
      <c r="B1681" s="8" t="s">
        <v>6238</v>
      </c>
    </row>
    <row r="1682" ht="15.75" customHeight="1">
      <c r="A1682" s="8" t="s">
        <v>3664</v>
      </c>
      <c r="B1682" s="8" t="s">
        <v>6239</v>
      </c>
    </row>
    <row r="1683" ht="15.75" customHeight="1">
      <c r="A1683" s="8" t="s">
        <v>3666</v>
      </c>
      <c r="B1683" s="8" t="s">
        <v>6234</v>
      </c>
    </row>
    <row r="1684" ht="15.75" customHeight="1">
      <c r="A1684" s="8" t="s">
        <v>3668</v>
      </c>
      <c r="B1684" s="8" t="s">
        <v>6240</v>
      </c>
    </row>
    <row r="1685" ht="15.75" customHeight="1">
      <c r="A1685" s="8" t="s">
        <v>3670</v>
      </c>
      <c r="B1685" s="8" t="s">
        <v>4767</v>
      </c>
    </row>
    <row r="1686" ht="15.75" customHeight="1">
      <c r="A1686" s="8" t="s">
        <v>3672</v>
      </c>
      <c r="B1686" s="8" t="s">
        <v>6240</v>
      </c>
    </row>
    <row r="1687" ht="15.75" customHeight="1">
      <c r="A1687" s="8" t="s">
        <v>3674</v>
      </c>
      <c r="B1687" s="8" t="s">
        <v>6241</v>
      </c>
    </row>
    <row r="1688" ht="15.75" customHeight="1">
      <c r="A1688" s="18" t="s">
        <v>3676</v>
      </c>
      <c r="B1688" s="18" t="s">
        <v>6242</v>
      </c>
    </row>
    <row r="1689" ht="15.75" customHeight="1">
      <c r="A1689" s="18" t="s">
        <v>3678</v>
      </c>
      <c r="B1689" s="18" t="s">
        <v>6243</v>
      </c>
    </row>
    <row r="1690" ht="15.75" customHeight="1">
      <c r="A1690" s="18" t="s">
        <v>3680</v>
      </c>
      <c r="B1690" s="18" t="s">
        <v>6244</v>
      </c>
    </row>
    <row r="1691" ht="15.75" customHeight="1">
      <c r="A1691" s="8" t="s">
        <v>3682</v>
      </c>
      <c r="B1691" s="8" t="s">
        <v>6245</v>
      </c>
    </row>
    <row r="1692" ht="15.75" customHeight="1">
      <c r="A1692" s="18" t="s">
        <v>3684</v>
      </c>
      <c r="B1692" s="18" t="s">
        <v>6246</v>
      </c>
    </row>
    <row r="1693" ht="15.75" customHeight="1">
      <c r="A1693" s="8" t="s">
        <v>3686</v>
      </c>
      <c r="B1693" s="8" t="s">
        <v>6247</v>
      </c>
    </row>
    <row r="1694" ht="15.75" customHeight="1">
      <c r="A1694" s="8" t="s">
        <v>3688</v>
      </c>
      <c r="B1694" s="8" t="s">
        <v>6248</v>
      </c>
    </row>
    <row r="1695" ht="15.75" customHeight="1">
      <c r="A1695" s="18" t="s">
        <v>3690</v>
      </c>
      <c r="B1695" s="18" t="s">
        <v>6249</v>
      </c>
    </row>
    <row r="1696" ht="15.75" customHeight="1">
      <c r="A1696" s="8" t="s">
        <v>3692</v>
      </c>
      <c r="B1696" s="8" t="s">
        <v>6250</v>
      </c>
    </row>
    <row r="1697" ht="15.75" customHeight="1">
      <c r="A1697" s="8" t="s">
        <v>3694</v>
      </c>
      <c r="B1697" s="8" t="s">
        <v>6251</v>
      </c>
    </row>
    <row r="1698" ht="15.75" customHeight="1">
      <c r="A1698" s="8" t="s">
        <v>3696</v>
      </c>
      <c r="B1698" s="8" t="s">
        <v>6252</v>
      </c>
    </row>
    <row r="1699" ht="15.75" customHeight="1">
      <c r="A1699" s="18" t="s">
        <v>3698</v>
      </c>
      <c r="B1699" s="18" t="s">
        <v>6253</v>
      </c>
    </row>
    <row r="1700" ht="15.75" customHeight="1">
      <c r="A1700" s="8" t="s">
        <v>3700</v>
      </c>
      <c r="B1700" s="8" t="s">
        <v>6254</v>
      </c>
    </row>
    <row r="1701" ht="15.75" customHeight="1">
      <c r="A1701" s="8" t="s">
        <v>3702</v>
      </c>
      <c r="B1701" s="8" t="s">
        <v>6255</v>
      </c>
    </row>
    <row r="1702" ht="15.75" customHeight="1">
      <c r="A1702" s="18" t="s">
        <v>3704</v>
      </c>
      <c r="B1702" s="18" t="s">
        <v>6256</v>
      </c>
    </row>
    <row r="1703" ht="15.75" customHeight="1">
      <c r="A1703" s="8" t="s">
        <v>3706</v>
      </c>
      <c r="B1703" s="18" t="s">
        <v>6257</v>
      </c>
    </row>
    <row r="1704" ht="15.75" customHeight="1">
      <c r="A1704" s="8" t="s">
        <v>3708</v>
      </c>
      <c r="B1704" s="18" t="s">
        <v>6258</v>
      </c>
    </row>
    <row r="1705" ht="15.75" customHeight="1">
      <c r="A1705" s="8" t="s">
        <v>3710</v>
      </c>
      <c r="B1705" s="18" t="s">
        <v>6259</v>
      </c>
    </row>
    <row r="1706" ht="15.75" customHeight="1">
      <c r="A1706" s="8" t="s">
        <v>3712</v>
      </c>
      <c r="B1706" s="8" t="s">
        <v>6260</v>
      </c>
    </row>
    <row r="1707" ht="15.75" customHeight="1">
      <c r="A1707" s="8" t="s">
        <v>3714</v>
      </c>
      <c r="B1707" s="18" t="s">
        <v>6261</v>
      </c>
    </row>
    <row r="1708" ht="15.75" customHeight="1">
      <c r="A1708" s="8" t="s">
        <v>3716</v>
      </c>
      <c r="B1708" s="8" t="s">
        <v>6262</v>
      </c>
    </row>
    <row r="1709" ht="15.75" customHeight="1">
      <c r="A1709" s="8" t="s">
        <v>3718</v>
      </c>
      <c r="B1709" s="8" t="s">
        <v>6263</v>
      </c>
    </row>
    <row r="1710" ht="15.75" customHeight="1">
      <c r="A1710" s="8" t="s">
        <v>3720</v>
      </c>
      <c r="B1710" s="8" t="s">
        <v>6264</v>
      </c>
    </row>
    <row r="1711" ht="15.75" customHeight="1">
      <c r="A1711" s="8" t="s">
        <v>3722</v>
      </c>
      <c r="B1711" s="8" t="s">
        <v>6265</v>
      </c>
    </row>
    <row r="1712" ht="15.75" customHeight="1">
      <c r="A1712" s="8" t="s">
        <v>3724</v>
      </c>
      <c r="B1712" s="8" t="s">
        <v>6266</v>
      </c>
    </row>
    <row r="1713" ht="15.75" customHeight="1">
      <c r="A1713" s="8" t="s">
        <v>3726</v>
      </c>
      <c r="B1713" s="8" t="s">
        <v>6267</v>
      </c>
    </row>
    <row r="1714" ht="15.75" customHeight="1">
      <c r="A1714" s="8" t="s">
        <v>3728</v>
      </c>
      <c r="B1714" s="8" t="s">
        <v>5163</v>
      </c>
    </row>
    <row r="1715" ht="15.75" customHeight="1">
      <c r="A1715" s="8" t="s">
        <v>3730</v>
      </c>
      <c r="B1715" s="8" t="s">
        <v>5167</v>
      </c>
    </row>
    <row r="1716" ht="15.75" customHeight="1">
      <c r="A1716" s="19" t="s">
        <v>3732</v>
      </c>
      <c r="B1716" s="19" t="s">
        <v>6268</v>
      </c>
    </row>
    <row r="1717" ht="15.75" customHeight="1">
      <c r="A1717" s="19" t="s">
        <v>3734</v>
      </c>
      <c r="B1717" s="18" t="s">
        <v>6269</v>
      </c>
    </row>
    <row r="1718" ht="15.75" customHeight="1">
      <c r="A1718" s="8" t="s">
        <v>3736</v>
      </c>
      <c r="B1718" s="8" t="s">
        <v>6270</v>
      </c>
    </row>
    <row r="1719" ht="15.75" customHeight="1">
      <c r="A1719" s="8" t="s">
        <v>3738</v>
      </c>
      <c r="B1719" s="8" t="s">
        <v>6271</v>
      </c>
    </row>
    <row r="1720" ht="15.75" customHeight="1">
      <c r="A1720" s="8" t="s">
        <v>3740</v>
      </c>
      <c r="B1720" s="8" t="s">
        <v>6272</v>
      </c>
    </row>
    <row r="1721" ht="15.75" customHeight="1">
      <c r="A1721" s="8" t="s">
        <v>3742</v>
      </c>
      <c r="B1721" s="8" t="s">
        <v>6273</v>
      </c>
    </row>
    <row r="1722" ht="15.75" customHeight="1">
      <c r="A1722" s="8" t="s">
        <v>3744</v>
      </c>
      <c r="B1722" s="8" t="s">
        <v>6274</v>
      </c>
    </row>
    <row r="1723" ht="15.75" customHeight="1">
      <c r="A1723" s="8" t="s">
        <v>3746</v>
      </c>
      <c r="B1723" s="8" t="s">
        <v>6275</v>
      </c>
    </row>
    <row r="1724" ht="15.75" customHeight="1">
      <c r="A1724" s="8" t="s">
        <v>3748</v>
      </c>
      <c r="B1724" s="8" t="s">
        <v>6276</v>
      </c>
    </row>
    <row r="1725" ht="15.75" customHeight="1">
      <c r="A1725" s="18" t="s">
        <v>3750</v>
      </c>
      <c r="B1725" s="18" t="s">
        <v>6277</v>
      </c>
    </row>
    <row r="1726" ht="15.75" customHeight="1">
      <c r="A1726" s="8" t="s">
        <v>3752</v>
      </c>
      <c r="B1726" s="8" t="s">
        <v>6278</v>
      </c>
    </row>
    <row r="1727" ht="15.75" customHeight="1">
      <c r="A1727" s="8" t="s">
        <v>3754</v>
      </c>
      <c r="B1727" s="8" t="s">
        <v>6279</v>
      </c>
    </row>
    <row r="1728" ht="15.75" customHeight="1">
      <c r="A1728" s="8" t="s">
        <v>3756</v>
      </c>
      <c r="B1728" s="8" t="s">
        <v>6077</v>
      </c>
    </row>
    <row r="1729" ht="15.75" customHeight="1">
      <c r="A1729" s="8" t="s">
        <v>3758</v>
      </c>
      <c r="B1729" s="8" t="s">
        <v>6280</v>
      </c>
    </row>
    <row r="1730" ht="15.75" customHeight="1">
      <c r="A1730" s="8" t="s">
        <v>3760</v>
      </c>
      <c r="B1730" s="8" t="s">
        <v>6281</v>
      </c>
    </row>
    <row r="1731" ht="15.75" customHeight="1">
      <c r="A1731" s="8" t="s">
        <v>3762</v>
      </c>
      <c r="B1731" s="8" t="s">
        <v>6282</v>
      </c>
    </row>
    <row r="1732" ht="15.75" customHeight="1">
      <c r="A1732" s="8" t="s">
        <v>3764</v>
      </c>
      <c r="B1732" s="8" t="s">
        <v>6283</v>
      </c>
    </row>
    <row r="1733" ht="15.75" customHeight="1">
      <c r="A1733" s="8" t="s">
        <v>3766</v>
      </c>
      <c r="B1733" s="8" t="s">
        <v>3767</v>
      </c>
    </row>
    <row r="1734" ht="15.75" customHeight="1">
      <c r="A1734" s="18" t="s">
        <v>3768</v>
      </c>
      <c r="B1734" s="18" t="s">
        <v>6284</v>
      </c>
    </row>
    <row r="1735" ht="15.75" customHeight="1">
      <c r="A1735" s="8" t="s">
        <v>3770</v>
      </c>
      <c r="B1735" s="8" t="s">
        <v>6285</v>
      </c>
    </row>
    <row r="1736" ht="15.75" customHeight="1">
      <c r="A1736" s="8" t="s">
        <v>3772</v>
      </c>
      <c r="B1736" s="8" t="s">
        <v>3773</v>
      </c>
    </row>
    <row r="1737" ht="15.75" customHeight="1">
      <c r="A1737" s="8" t="s">
        <v>3774</v>
      </c>
      <c r="B1737" s="8" t="s">
        <v>6286</v>
      </c>
    </row>
    <row r="1738" ht="15.75" customHeight="1">
      <c r="A1738" s="8" t="s">
        <v>3776</v>
      </c>
      <c r="B1738" s="8" t="s">
        <v>6287</v>
      </c>
    </row>
    <row r="1739" ht="15.75" customHeight="1">
      <c r="A1739" s="8" t="s">
        <v>3778</v>
      </c>
      <c r="B1739" s="8" t="s">
        <v>6288</v>
      </c>
    </row>
    <row r="1740" ht="15.75" customHeight="1">
      <c r="A1740" s="8" t="s">
        <v>3780</v>
      </c>
      <c r="B1740" s="8" t="s">
        <v>6289</v>
      </c>
    </row>
    <row r="1741" ht="15.75" customHeight="1">
      <c r="A1741" s="8" t="s">
        <v>3782</v>
      </c>
      <c r="B1741" s="8" t="s">
        <v>6290</v>
      </c>
    </row>
    <row r="1742" ht="15.75" customHeight="1">
      <c r="A1742" s="8" t="s">
        <v>3784</v>
      </c>
      <c r="B1742" s="8" t="s">
        <v>6290</v>
      </c>
    </row>
    <row r="1743" ht="15.75" customHeight="1">
      <c r="A1743" s="8" t="s">
        <v>3786</v>
      </c>
      <c r="B1743" s="8" t="s">
        <v>6291</v>
      </c>
    </row>
    <row r="1744" ht="15.75" customHeight="1">
      <c r="A1744" s="8" t="s">
        <v>3788</v>
      </c>
      <c r="B1744" s="8" t="s">
        <v>6292</v>
      </c>
    </row>
    <row r="1745" ht="15.75" customHeight="1">
      <c r="A1745" s="8" t="s">
        <v>3790</v>
      </c>
      <c r="B1745" s="8" t="s">
        <v>6293</v>
      </c>
    </row>
    <row r="1746" ht="15.75" customHeight="1">
      <c r="A1746" s="8" t="s">
        <v>3792</v>
      </c>
      <c r="B1746" s="8" t="s">
        <v>6294</v>
      </c>
    </row>
    <row r="1747" ht="15.75" customHeight="1">
      <c r="A1747" s="19" t="s">
        <v>3794</v>
      </c>
      <c r="B1747" s="19" t="s">
        <v>6295</v>
      </c>
    </row>
    <row r="1748" ht="15.75" customHeight="1">
      <c r="A1748" s="18" t="s">
        <v>3796</v>
      </c>
      <c r="B1748" s="18" t="s">
        <v>6296</v>
      </c>
    </row>
    <row r="1749" ht="15.75" customHeight="1">
      <c r="A1749" s="18" t="s">
        <v>3798</v>
      </c>
      <c r="B1749" s="18" t="s">
        <v>6297</v>
      </c>
    </row>
    <row r="1750" ht="15.75" customHeight="1">
      <c r="A1750" s="18" t="s">
        <v>3800</v>
      </c>
      <c r="B1750" s="18" t="s">
        <v>6298</v>
      </c>
    </row>
    <row r="1751" ht="15.75" customHeight="1">
      <c r="A1751" s="18" t="s">
        <v>3802</v>
      </c>
      <c r="B1751" s="18" t="s">
        <v>6299</v>
      </c>
    </row>
    <row r="1752" ht="15.75" customHeight="1">
      <c r="A1752" s="18" t="s">
        <v>3804</v>
      </c>
      <c r="B1752" s="18" t="s">
        <v>6300</v>
      </c>
    </row>
    <row r="1753" ht="15.75" customHeight="1">
      <c r="A1753" s="18" t="s">
        <v>3806</v>
      </c>
      <c r="B1753" s="18" t="s">
        <v>6301</v>
      </c>
    </row>
    <row r="1754" ht="15.75" customHeight="1">
      <c r="A1754" s="18" t="s">
        <v>3808</v>
      </c>
      <c r="B1754" s="18" t="s">
        <v>6302</v>
      </c>
    </row>
    <row r="1755" ht="15.75" customHeight="1">
      <c r="A1755" s="18" t="s">
        <v>3810</v>
      </c>
      <c r="B1755" s="18" t="s">
        <v>6303</v>
      </c>
    </row>
    <row r="1756" ht="15.75" customHeight="1">
      <c r="A1756" s="18" t="s">
        <v>3812</v>
      </c>
      <c r="B1756" s="18" t="s">
        <v>6304</v>
      </c>
    </row>
    <row r="1757" ht="15.75" customHeight="1">
      <c r="A1757" s="18" t="s">
        <v>3814</v>
      </c>
      <c r="B1757" s="18" t="s">
        <v>6305</v>
      </c>
    </row>
    <row r="1758" ht="15.75" customHeight="1">
      <c r="A1758" s="8" t="s">
        <v>3816</v>
      </c>
      <c r="B1758" s="8" t="s">
        <v>6306</v>
      </c>
    </row>
    <row r="1759" ht="15.75" customHeight="1">
      <c r="A1759" s="8" t="s">
        <v>3818</v>
      </c>
      <c r="B1759" s="8" t="s">
        <v>6307</v>
      </c>
    </row>
    <row r="1760" ht="15.75" customHeight="1">
      <c r="A1760" s="8" t="s">
        <v>3820</v>
      </c>
      <c r="B1760" s="8" t="s">
        <v>6308</v>
      </c>
    </row>
    <row r="1761" ht="15.75" customHeight="1">
      <c r="A1761" s="8" t="s">
        <v>3822</v>
      </c>
      <c r="B1761" s="8" t="s">
        <v>6309</v>
      </c>
    </row>
    <row r="1762" ht="15.75" customHeight="1">
      <c r="A1762" s="8" t="s">
        <v>3823</v>
      </c>
      <c r="B1762" s="8" t="s">
        <v>6310</v>
      </c>
    </row>
    <row r="1763" ht="15.75" customHeight="1">
      <c r="A1763" s="18" t="s">
        <v>3825</v>
      </c>
      <c r="B1763" s="18" t="s">
        <v>6311</v>
      </c>
    </row>
    <row r="1764" ht="15.75" customHeight="1">
      <c r="A1764" s="8" t="s">
        <v>3827</v>
      </c>
      <c r="B1764" s="8" t="s">
        <v>6312</v>
      </c>
    </row>
    <row r="1765" ht="15.75" customHeight="1">
      <c r="A1765" s="8" t="s">
        <v>3829</v>
      </c>
      <c r="B1765" s="8" t="s">
        <v>6313</v>
      </c>
    </row>
    <row r="1766" ht="15.75" customHeight="1">
      <c r="A1766" s="8" t="s">
        <v>3831</v>
      </c>
      <c r="B1766" s="8" t="s">
        <v>6314</v>
      </c>
    </row>
    <row r="1767" ht="15.75" customHeight="1">
      <c r="A1767" s="18" t="s">
        <v>3833</v>
      </c>
      <c r="B1767" s="18" t="s">
        <v>6315</v>
      </c>
    </row>
    <row r="1768" ht="15.75" customHeight="1">
      <c r="A1768" s="8" t="s">
        <v>3835</v>
      </c>
      <c r="B1768" s="8" t="s">
        <v>6316</v>
      </c>
    </row>
    <row r="1769" ht="15.75" customHeight="1">
      <c r="A1769" s="18" t="s">
        <v>3837</v>
      </c>
      <c r="B1769" s="18" t="s">
        <v>6317</v>
      </c>
    </row>
    <row r="1770" ht="15.75" customHeight="1">
      <c r="A1770" s="18" t="s">
        <v>3839</v>
      </c>
      <c r="B1770" s="18" t="s">
        <v>6318</v>
      </c>
    </row>
    <row r="1771" ht="15.75" customHeight="1">
      <c r="A1771" s="8" t="s">
        <v>3841</v>
      </c>
      <c r="B1771" s="8" t="s">
        <v>3842</v>
      </c>
    </row>
    <row r="1772" ht="15.75" customHeight="1">
      <c r="A1772" s="8" t="s">
        <v>3843</v>
      </c>
      <c r="B1772" s="8" t="s">
        <v>6319</v>
      </c>
    </row>
    <row r="1773" ht="15.75" customHeight="1">
      <c r="A1773" s="8" t="s">
        <v>3845</v>
      </c>
      <c r="B1773" s="8" t="s">
        <v>6320</v>
      </c>
    </row>
    <row r="1774" ht="15.75" customHeight="1">
      <c r="A1774" s="8" t="s">
        <v>3847</v>
      </c>
      <c r="B1774" s="8" t="s">
        <v>6321</v>
      </c>
    </row>
    <row r="1775" ht="15.75" customHeight="1">
      <c r="A1775" s="8" t="s">
        <v>3849</v>
      </c>
      <c r="B1775" s="8" t="s">
        <v>6322</v>
      </c>
    </row>
    <row r="1776" ht="15.75" customHeight="1">
      <c r="A1776" s="19" t="s">
        <v>3851</v>
      </c>
      <c r="B1776" s="19" t="s">
        <v>6323</v>
      </c>
    </row>
    <row r="1777" ht="15.75" customHeight="1">
      <c r="A1777" s="18" t="s">
        <v>3853</v>
      </c>
      <c r="B1777" s="18" t="s">
        <v>6324</v>
      </c>
    </row>
    <row r="1778" ht="15.75" customHeight="1">
      <c r="A1778" s="18" t="s">
        <v>3855</v>
      </c>
      <c r="B1778" s="18" t="s">
        <v>6325</v>
      </c>
    </row>
    <row r="1779" ht="15.75" customHeight="1">
      <c r="A1779" s="8" t="s">
        <v>3857</v>
      </c>
      <c r="B1779" s="8" t="s">
        <v>6326</v>
      </c>
    </row>
    <row r="1780" ht="15.75" customHeight="1">
      <c r="A1780" s="8" t="s">
        <v>3859</v>
      </c>
      <c r="B1780" s="8" t="s">
        <v>6327</v>
      </c>
    </row>
    <row r="1781" ht="15.75" customHeight="1">
      <c r="A1781" s="8" t="s">
        <v>3861</v>
      </c>
      <c r="B1781" s="8" t="s">
        <v>6328</v>
      </c>
    </row>
    <row r="1782" ht="15.75" customHeight="1">
      <c r="A1782" s="8" t="s">
        <v>3863</v>
      </c>
      <c r="B1782" s="8" t="s">
        <v>6329</v>
      </c>
    </row>
    <row r="1783" ht="15.75" customHeight="1">
      <c r="A1783" s="8" t="s">
        <v>3865</v>
      </c>
      <c r="B1783" s="8" t="s">
        <v>6330</v>
      </c>
    </row>
    <row r="1784" ht="15.75" customHeight="1">
      <c r="A1784" s="8" t="s">
        <v>3867</v>
      </c>
      <c r="B1784" s="8" t="s">
        <v>6331</v>
      </c>
    </row>
    <row r="1785" ht="15.75" customHeight="1">
      <c r="A1785" s="8" t="s">
        <v>3869</v>
      </c>
      <c r="B1785" s="8" t="s">
        <v>6332</v>
      </c>
    </row>
    <row r="1786" ht="15.75" customHeight="1">
      <c r="A1786" s="8" t="s">
        <v>3871</v>
      </c>
      <c r="B1786" s="8" t="s">
        <v>6333</v>
      </c>
    </row>
    <row r="1787" ht="15.75" customHeight="1">
      <c r="A1787" s="8" t="s">
        <v>3873</v>
      </c>
      <c r="B1787" s="8" t="s">
        <v>6334</v>
      </c>
    </row>
    <row r="1788" ht="15.75" customHeight="1">
      <c r="A1788" s="8" t="s">
        <v>3875</v>
      </c>
      <c r="B1788" s="8" t="s">
        <v>6335</v>
      </c>
    </row>
    <row r="1789" ht="15.75" customHeight="1">
      <c r="A1789" s="8" t="s">
        <v>3877</v>
      </c>
      <c r="B1789" s="8" t="s">
        <v>6336</v>
      </c>
    </row>
    <row r="1790" ht="15.75" customHeight="1">
      <c r="A1790" s="18" t="s">
        <v>3879</v>
      </c>
      <c r="B1790" s="18" t="s">
        <v>6337</v>
      </c>
    </row>
    <row r="1791" ht="15.75" customHeight="1">
      <c r="A1791" s="18" t="s">
        <v>3881</v>
      </c>
      <c r="B1791" s="18" t="s">
        <v>6338</v>
      </c>
    </row>
    <row r="1792" ht="15.75" customHeight="1">
      <c r="A1792" s="8" t="s">
        <v>3883</v>
      </c>
      <c r="B1792" s="8" t="s">
        <v>6339</v>
      </c>
    </row>
    <row r="1793" ht="15.75" customHeight="1">
      <c r="A1793" s="8" t="s">
        <v>3885</v>
      </c>
      <c r="B1793" s="8" t="s">
        <v>6340</v>
      </c>
    </row>
    <row r="1794" ht="15.75" customHeight="1">
      <c r="A1794" s="8" t="s">
        <v>3887</v>
      </c>
      <c r="B1794" s="8" t="s">
        <v>6341</v>
      </c>
    </row>
    <row r="1795" ht="15.75" customHeight="1">
      <c r="A1795" s="8" t="s">
        <v>3889</v>
      </c>
      <c r="B1795" s="8" t="s">
        <v>6342</v>
      </c>
    </row>
    <row r="1796" ht="15.75" customHeight="1">
      <c r="A1796" s="8" t="s">
        <v>3891</v>
      </c>
      <c r="B1796" s="8" t="s">
        <v>6343</v>
      </c>
    </row>
    <row r="1797" ht="15.75" customHeight="1">
      <c r="A1797" s="8" t="s">
        <v>3893</v>
      </c>
      <c r="B1797" s="8" t="s">
        <v>6344</v>
      </c>
    </row>
    <row r="1798" ht="15.75" customHeight="1">
      <c r="A1798" s="8" t="s">
        <v>3895</v>
      </c>
      <c r="B1798" s="8" t="s">
        <v>6345</v>
      </c>
    </row>
    <row r="1799" ht="15.75" customHeight="1">
      <c r="A1799" s="8" t="s">
        <v>3897</v>
      </c>
      <c r="B1799" s="8" t="s">
        <v>6346</v>
      </c>
    </row>
    <row r="1800" ht="15.75" customHeight="1">
      <c r="A1800" s="8" t="s">
        <v>3899</v>
      </c>
      <c r="B1800" s="8" t="s">
        <v>6347</v>
      </c>
    </row>
    <row r="1801" ht="15.75" customHeight="1">
      <c r="A1801" s="8" t="s">
        <v>3901</v>
      </c>
      <c r="B1801" s="8" t="s">
        <v>6348</v>
      </c>
    </row>
    <row r="1802" ht="15.75" customHeight="1">
      <c r="A1802" s="8" t="s">
        <v>3903</v>
      </c>
      <c r="B1802" s="8" t="s">
        <v>6349</v>
      </c>
    </row>
    <row r="1803" ht="15.75" customHeight="1">
      <c r="A1803" s="8" t="s">
        <v>3905</v>
      </c>
      <c r="B1803" s="8" t="s">
        <v>6350</v>
      </c>
    </row>
    <row r="1804" ht="15.75" customHeight="1">
      <c r="A1804" s="8" t="s">
        <v>3907</v>
      </c>
      <c r="B1804" s="8" t="s">
        <v>6351</v>
      </c>
    </row>
    <row r="1805" ht="15.75" customHeight="1">
      <c r="A1805" s="18" t="s">
        <v>3909</v>
      </c>
      <c r="B1805" s="18" t="s">
        <v>6352</v>
      </c>
    </row>
    <row r="1806" ht="15.75" customHeight="1">
      <c r="A1806" s="8" t="s">
        <v>3911</v>
      </c>
      <c r="B1806" s="8" t="s">
        <v>6353</v>
      </c>
    </row>
    <row r="1807" ht="15.75" customHeight="1">
      <c r="A1807" s="8" t="s">
        <v>3913</v>
      </c>
      <c r="B1807" s="8" t="s">
        <v>6354</v>
      </c>
    </row>
    <row r="1808" ht="15.75" customHeight="1">
      <c r="A1808" s="18" t="s">
        <v>3915</v>
      </c>
      <c r="B1808" s="18" t="s">
        <v>6355</v>
      </c>
    </row>
    <row r="1809" ht="15.75" customHeight="1">
      <c r="A1809" s="18" t="s">
        <v>3917</v>
      </c>
      <c r="B1809" s="18" t="s">
        <v>6356</v>
      </c>
    </row>
    <row r="1810" ht="15.75" customHeight="1">
      <c r="A1810" s="18" t="s">
        <v>3919</v>
      </c>
      <c r="B1810" s="18" t="s">
        <v>6357</v>
      </c>
    </row>
    <row r="1811" ht="15.75" customHeight="1">
      <c r="A1811" s="8" t="s">
        <v>3921</v>
      </c>
      <c r="B1811" s="8" t="s">
        <v>3922</v>
      </c>
    </row>
    <row r="1812" ht="15.75" customHeight="1">
      <c r="A1812" s="8" t="s">
        <v>3923</v>
      </c>
      <c r="B1812" s="8" t="s">
        <v>6358</v>
      </c>
    </row>
    <row r="1813" ht="15.75" customHeight="1">
      <c r="A1813" s="8" t="s">
        <v>3925</v>
      </c>
      <c r="B1813" s="8" t="s">
        <v>6359</v>
      </c>
    </row>
    <row r="1814" ht="15.75" customHeight="1">
      <c r="A1814" s="8" t="s">
        <v>3927</v>
      </c>
      <c r="B1814" s="8" t="s">
        <v>6360</v>
      </c>
    </row>
    <row r="1815" ht="15.75" customHeight="1">
      <c r="A1815" s="8" t="s">
        <v>3929</v>
      </c>
      <c r="B1815" s="8" t="s">
        <v>6361</v>
      </c>
    </row>
    <row r="1816" ht="15.75" customHeight="1">
      <c r="A1816" s="8" t="s">
        <v>3931</v>
      </c>
      <c r="B1816" s="8" t="s">
        <v>6362</v>
      </c>
    </row>
    <row r="1817" ht="15.75" customHeight="1">
      <c r="A1817" s="19" t="s">
        <v>3933</v>
      </c>
      <c r="B1817" s="19" t="s">
        <v>5840</v>
      </c>
    </row>
    <row r="1818" ht="15.75" customHeight="1">
      <c r="A1818" s="8" t="s">
        <v>3935</v>
      </c>
      <c r="B1818" s="8" t="s">
        <v>6363</v>
      </c>
    </row>
    <row r="1819" ht="15.75" customHeight="1">
      <c r="A1819" s="8" t="s">
        <v>3937</v>
      </c>
      <c r="B1819" s="8" t="s">
        <v>6364</v>
      </c>
    </row>
    <row r="1820" ht="15.75" customHeight="1">
      <c r="A1820" s="8" t="s">
        <v>3939</v>
      </c>
      <c r="B1820" s="8" t="s">
        <v>6365</v>
      </c>
    </row>
    <row r="1821" ht="15.75" customHeight="1">
      <c r="A1821" s="8" t="s">
        <v>3941</v>
      </c>
      <c r="B1821" s="8" t="s">
        <v>6366</v>
      </c>
    </row>
    <row r="1822" ht="15.75" customHeight="1">
      <c r="A1822" s="8" t="s">
        <v>3943</v>
      </c>
      <c r="B1822" s="8" t="s">
        <v>6367</v>
      </c>
    </row>
    <row r="1823" ht="15.75" customHeight="1">
      <c r="A1823" s="8" t="s">
        <v>3945</v>
      </c>
      <c r="B1823" s="8" t="s">
        <v>6368</v>
      </c>
    </row>
    <row r="1824" ht="15.75" customHeight="1">
      <c r="A1824" s="8" t="s">
        <v>3947</v>
      </c>
      <c r="B1824" s="8" t="s">
        <v>6369</v>
      </c>
    </row>
    <row r="1825" ht="15.75" customHeight="1">
      <c r="A1825" s="18" t="s">
        <v>3949</v>
      </c>
      <c r="B1825" s="18" t="s">
        <v>6370</v>
      </c>
    </row>
    <row r="1826" ht="15.75" customHeight="1">
      <c r="A1826" s="8" t="s">
        <v>3951</v>
      </c>
      <c r="B1826" s="8" t="s">
        <v>6371</v>
      </c>
    </row>
    <row r="1827" ht="15.75" customHeight="1">
      <c r="A1827" s="18" t="s">
        <v>3953</v>
      </c>
      <c r="B1827" s="18" t="s">
        <v>6372</v>
      </c>
    </row>
    <row r="1828" ht="15.75" customHeight="1">
      <c r="A1828" s="8" t="s">
        <v>3955</v>
      </c>
      <c r="B1828" s="8" t="s">
        <v>6373</v>
      </c>
    </row>
    <row r="1829" ht="15.75" customHeight="1">
      <c r="A1829" s="18" t="s">
        <v>3957</v>
      </c>
      <c r="B1829" s="18" t="s">
        <v>6374</v>
      </c>
    </row>
    <row r="1830" ht="15.75" customHeight="1">
      <c r="A1830" s="8" t="s">
        <v>3959</v>
      </c>
      <c r="B1830" s="8" t="s">
        <v>6375</v>
      </c>
    </row>
    <row r="1831" ht="15.75" customHeight="1">
      <c r="A1831" s="8" t="s">
        <v>3961</v>
      </c>
      <c r="B1831" s="8" t="s">
        <v>6376</v>
      </c>
    </row>
    <row r="1832" ht="15.75" customHeight="1">
      <c r="A1832" s="8" t="s">
        <v>3963</v>
      </c>
      <c r="B1832" s="8" t="s">
        <v>6377</v>
      </c>
    </row>
    <row r="1833" ht="15.75" customHeight="1">
      <c r="A1833" s="8" t="s">
        <v>3965</v>
      </c>
      <c r="B1833" s="8" t="s">
        <v>6378</v>
      </c>
    </row>
    <row r="1834" ht="15.75" customHeight="1">
      <c r="A1834" s="8" t="s">
        <v>3967</v>
      </c>
      <c r="B1834" s="8" t="s">
        <v>6379</v>
      </c>
    </row>
    <row r="1835" ht="15.75" customHeight="1">
      <c r="A1835" s="19" t="s">
        <v>3969</v>
      </c>
      <c r="B1835" s="18" t="s">
        <v>6380</v>
      </c>
    </row>
    <row r="1836" ht="15.75" customHeight="1">
      <c r="A1836" s="18" t="s">
        <v>3971</v>
      </c>
      <c r="B1836" s="18" t="s">
        <v>6381</v>
      </c>
    </row>
    <row r="1837" ht="15.75" customHeight="1">
      <c r="A1837" s="18" t="s">
        <v>3973</v>
      </c>
      <c r="B1837" s="18" t="s">
        <v>6382</v>
      </c>
    </row>
    <row r="1838" ht="15.75" customHeight="1">
      <c r="A1838" s="8" t="s">
        <v>3975</v>
      </c>
      <c r="B1838" s="8" t="s">
        <v>6383</v>
      </c>
    </row>
    <row r="1839" ht="15.75" customHeight="1">
      <c r="A1839" s="8" t="s">
        <v>3977</v>
      </c>
      <c r="B1839" s="8" t="s">
        <v>6384</v>
      </c>
    </row>
    <row r="1840" ht="15.75" customHeight="1">
      <c r="A1840" s="8" t="s">
        <v>3979</v>
      </c>
      <c r="B1840" s="8" t="s">
        <v>6385</v>
      </c>
    </row>
    <row r="1841" ht="15.75" customHeight="1">
      <c r="A1841" s="8" t="s">
        <v>3981</v>
      </c>
      <c r="B1841" s="8" t="s">
        <v>3982</v>
      </c>
    </row>
    <row r="1842" ht="15.75" customHeight="1">
      <c r="A1842" s="8" t="s">
        <v>3983</v>
      </c>
      <c r="B1842" s="8" t="s">
        <v>6386</v>
      </c>
    </row>
    <row r="1843" ht="15.75" customHeight="1">
      <c r="A1843" s="8" t="s">
        <v>3985</v>
      </c>
      <c r="B1843" s="8" t="s">
        <v>6387</v>
      </c>
    </row>
    <row r="1844" ht="15.75" customHeight="1">
      <c r="A1844" s="8" t="s">
        <v>3987</v>
      </c>
      <c r="B1844" s="8" t="s">
        <v>6387</v>
      </c>
    </row>
    <row r="1845" ht="15.75" customHeight="1">
      <c r="A1845" s="18" t="s">
        <v>3989</v>
      </c>
      <c r="B1845" s="18" t="s">
        <v>6388</v>
      </c>
    </row>
    <row r="1846" ht="15.75" customHeight="1">
      <c r="A1846" s="18" t="s">
        <v>3991</v>
      </c>
      <c r="B1846" s="18" t="s">
        <v>6389</v>
      </c>
    </row>
    <row r="1847" ht="15.75" customHeight="1">
      <c r="A1847" s="18" t="s">
        <v>3993</v>
      </c>
      <c r="B1847" s="18" t="s">
        <v>6390</v>
      </c>
    </row>
    <row r="1848" ht="15.75" customHeight="1">
      <c r="A1848" s="8" t="s">
        <v>3995</v>
      </c>
      <c r="B1848" s="8" t="s">
        <v>6391</v>
      </c>
    </row>
    <row r="1849" ht="15.75" customHeight="1">
      <c r="A1849" s="8" t="s">
        <v>3997</v>
      </c>
      <c r="B1849" s="8" t="s">
        <v>6392</v>
      </c>
    </row>
    <row r="1850" ht="15.75" customHeight="1">
      <c r="A1850" s="8" t="s">
        <v>3999</v>
      </c>
      <c r="B1850" s="8" t="s">
        <v>6393</v>
      </c>
    </row>
    <row r="1851" ht="15.75" customHeight="1">
      <c r="A1851" s="8" t="s">
        <v>4001</v>
      </c>
      <c r="B1851" s="8" t="s">
        <v>6394</v>
      </c>
    </row>
    <row r="1852" ht="15.75" customHeight="1">
      <c r="A1852" s="8" t="s">
        <v>4003</v>
      </c>
      <c r="B1852" s="18" t="s">
        <v>6395</v>
      </c>
    </row>
    <row r="1853" ht="15.75" customHeight="1">
      <c r="A1853" s="8" t="s">
        <v>4005</v>
      </c>
      <c r="B1853" s="8" t="s">
        <v>6396</v>
      </c>
    </row>
    <row r="1854" ht="15.75" customHeight="1">
      <c r="A1854" s="8" t="s">
        <v>4007</v>
      </c>
      <c r="B1854" s="8" t="s">
        <v>6397</v>
      </c>
    </row>
    <row r="1855" ht="15.75" customHeight="1">
      <c r="A1855" s="18" t="s">
        <v>4009</v>
      </c>
      <c r="B1855" s="18" t="s">
        <v>6398</v>
      </c>
    </row>
    <row r="1856" ht="15.75" customHeight="1">
      <c r="A1856" s="18" t="s">
        <v>4011</v>
      </c>
      <c r="B1856" s="18" t="s">
        <v>6399</v>
      </c>
    </row>
    <row r="1857" ht="15.75" customHeight="1">
      <c r="A1857" s="8" t="s">
        <v>4013</v>
      </c>
      <c r="B1857" s="8" t="s">
        <v>6400</v>
      </c>
    </row>
    <row r="1858" ht="15.75" customHeight="1">
      <c r="A1858" s="8" t="s">
        <v>272</v>
      </c>
      <c r="B1858" s="8" t="s">
        <v>274</v>
      </c>
    </row>
    <row r="1859" ht="15.75" customHeight="1">
      <c r="A1859" s="8" t="s">
        <v>4015</v>
      </c>
      <c r="B1859" s="8" t="s">
        <v>6401</v>
      </c>
    </row>
    <row r="1860" ht="15.75" customHeight="1">
      <c r="A1860" s="8" t="s">
        <v>4017</v>
      </c>
      <c r="B1860" s="8" t="s">
        <v>6402</v>
      </c>
    </row>
    <row r="1861" ht="15.75" customHeight="1">
      <c r="A1861" s="8" t="s">
        <v>4019</v>
      </c>
      <c r="B1861" s="8" t="s">
        <v>6403</v>
      </c>
    </row>
    <row r="1862" ht="15.75" customHeight="1">
      <c r="A1862" s="8" t="s">
        <v>4021</v>
      </c>
      <c r="B1862" s="8" t="s">
        <v>6404</v>
      </c>
    </row>
    <row r="1863" ht="15.75" customHeight="1">
      <c r="A1863" s="8" t="s">
        <v>4023</v>
      </c>
      <c r="B1863" s="8" t="s">
        <v>6405</v>
      </c>
    </row>
    <row r="1864" ht="15.75" customHeight="1">
      <c r="A1864" s="8" t="s">
        <v>4024</v>
      </c>
      <c r="B1864" s="8" t="s">
        <v>6406</v>
      </c>
    </row>
    <row r="1865" ht="15.75" customHeight="1">
      <c r="A1865" s="8" t="s">
        <v>4026</v>
      </c>
      <c r="B1865" s="8" t="s">
        <v>6407</v>
      </c>
    </row>
    <row r="1866" ht="15.75" customHeight="1">
      <c r="A1866" s="8" t="s">
        <v>4028</v>
      </c>
      <c r="B1866" s="8" t="s">
        <v>4029</v>
      </c>
    </row>
    <row r="1867" ht="15.75" customHeight="1">
      <c r="A1867" s="18" t="s">
        <v>4030</v>
      </c>
      <c r="B1867" s="18" t="s">
        <v>6408</v>
      </c>
    </row>
    <row r="1868" ht="15.75" customHeight="1">
      <c r="A1868" s="8" t="s">
        <v>4032</v>
      </c>
      <c r="B1868" s="8" t="s">
        <v>6409</v>
      </c>
    </row>
    <row r="1869" ht="15.75" customHeight="1">
      <c r="A1869" s="8" t="s">
        <v>4034</v>
      </c>
      <c r="B1869" s="8" t="s">
        <v>6410</v>
      </c>
    </row>
    <row r="1870" ht="15.75" customHeight="1">
      <c r="A1870" s="8" t="s">
        <v>4036</v>
      </c>
      <c r="B1870" s="8" t="s">
        <v>6411</v>
      </c>
    </row>
    <row r="1871" ht="15.75" customHeight="1">
      <c r="A1871" s="8" t="s">
        <v>4038</v>
      </c>
      <c r="B1871" s="8" t="s">
        <v>6412</v>
      </c>
    </row>
    <row r="1872" ht="15.75" customHeight="1">
      <c r="A1872" s="8" t="s">
        <v>4040</v>
      </c>
      <c r="B1872" s="8" t="s">
        <v>6413</v>
      </c>
    </row>
    <row r="1873" ht="15.75" customHeight="1">
      <c r="A1873" s="8" t="s">
        <v>4042</v>
      </c>
      <c r="B1873" s="8" t="s">
        <v>6414</v>
      </c>
    </row>
    <row r="1874" ht="15.75" customHeight="1">
      <c r="A1874" s="8" t="s">
        <v>4044</v>
      </c>
      <c r="B1874" s="8" t="s">
        <v>6415</v>
      </c>
    </row>
    <row r="1875" ht="15.75" customHeight="1">
      <c r="A1875" s="8" t="s">
        <v>4046</v>
      </c>
      <c r="B1875" s="8" t="s">
        <v>6416</v>
      </c>
    </row>
    <row r="1876" ht="15.75" customHeight="1">
      <c r="A1876" s="8" t="s">
        <v>4048</v>
      </c>
      <c r="B1876" s="8" t="s">
        <v>6417</v>
      </c>
    </row>
    <row r="1877" ht="15.75" customHeight="1">
      <c r="A1877" s="8" t="s">
        <v>4050</v>
      </c>
      <c r="B1877" s="8" t="s">
        <v>6418</v>
      </c>
    </row>
    <row r="1878" ht="15.75" customHeight="1">
      <c r="A1878" s="8" t="s">
        <v>4052</v>
      </c>
      <c r="B1878" s="8" t="s">
        <v>6419</v>
      </c>
    </row>
    <row r="1879" ht="15.75" customHeight="1">
      <c r="A1879" s="8" t="s">
        <v>4054</v>
      </c>
      <c r="B1879" s="8" t="s">
        <v>6420</v>
      </c>
    </row>
    <row r="1880" ht="15.75" customHeight="1">
      <c r="A1880" s="8" t="s">
        <v>4056</v>
      </c>
      <c r="B1880" s="8" t="s">
        <v>6421</v>
      </c>
    </row>
    <row r="1881" ht="15.75" customHeight="1">
      <c r="A1881" s="8" t="s">
        <v>4058</v>
      </c>
      <c r="B1881" s="8" t="s">
        <v>6422</v>
      </c>
    </row>
    <row r="1882" ht="15.75" customHeight="1">
      <c r="A1882" s="8" t="s">
        <v>4060</v>
      </c>
      <c r="B1882" s="8" t="s">
        <v>6423</v>
      </c>
    </row>
    <row r="1883" ht="15.75" customHeight="1">
      <c r="A1883" s="8" t="s">
        <v>4062</v>
      </c>
      <c r="B1883" s="8" t="s">
        <v>6424</v>
      </c>
    </row>
    <row r="1884" ht="15.75" customHeight="1">
      <c r="A1884" s="8" t="s">
        <v>4064</v>
      </c>
      <c r="B1884" s="8" t="s">
        <v>6383</v>
      </c>
    </row>
    <row r="1885" ht="15.75" customHeight="1">
      <c r="A1885" s="8" t="s">
        <v>4066</v>
      </c>
      <c r="B1885" s="8" t="s">
        <v>6425</v>
      </c>
    </row>
    <row r="1886" ht="15.75" customHeight="1">
      <c r="A1886" s="8" t="s">
        <v>4068</v>
      </c>
      <c r="B1886" s="8" t="s">
        <v>6426</v>
      </c>
    </row>
    <row r="1887" ht="15.75" customHeight="1">
      <c r="A1887" s="19" t="s">
        <v>4070</v>
      </c>
      <c r="B1887" s="19" t="s">
        <v>6427</v>
      </c>
    </row>
    <row r="1888" ht="15.75" customHeight="1">
      <c r="A1888" s="8" t="s">
        <v>4072</v>
      </c>
      <c r="B1888" s="8" t="s">
        <v>6428</v>
      </c>
    </row>
    <row r="1889" ht="15.75" customHeight="1">
      <c r="A1889" s="8" t="s">
        <v>4074</v>
      </c>
      <c r="B1889" s="8" t="s">
        <v>6429</v>
      </c>
    </row>
    <row r="1890" ht="15.75" customHeight="1">
      <c r="A1890" s="8" t="s">
        <v>4076</v>
      </c>
      <c r="B1890" s="8" t="s">
        <v>6430</v>
      </c>
    </row>
    <row r="1891" ht="15.75" customHeight="1">
      <c r="A1891" s="8" t="s">
        <v>4078</v>
      </c>
      <c r="B1891" s="8" t="s">
        <v>6431</v>
      </c>
    </row>
    <row r="1892" ht="15.75" customHeight="1">
      <c r="A1892" s="8" t="s">
        <v>4080</v>
      </c>
      <c r="B1892" s="8" t="s">
        <v>6432</v>
      </c>
    </row>
    <row r="1893" ht="15.75" customHeight="1">
      <c r="A1893" s="18" t="s">
        <v>4082</v>
      </c>
      <c r="B1893" s="18" t="s">
        <v>6433</v>
      </c>
    </row>
    <row r="1894" ht="15.75" customHeight="1">
      <c r="A1894" s="18" t="s">
        <v>4084</v>
      </c>
      <c r="B1894" s="18" t="s">
        <v>6434</v>
      </c>
    </row>
    <row r="1895" ht="15.75" customHeight="1">
      <c r="A1895" s="8" t="s">
        <v>4086</v>
      </c>
      <c r="B1895" s="8" t="s">
        <v>6435</v>
      </c>
    </row>
    <row r="1896" ht="15.75" customHeight="1">
      <c r="A1896" s="8" t="s">
        <v>4088</v>
      </c>
      <c r="B1896" s="8" t="s">
        <v>6436</v>
      </c>
    </row>
    <row r="1897" ht="15.75" customHeight="1">
      <c r="A1897" s="8" t="s">
        <v>4090</v>
      </c>
      <c r="B1897" s="8" t="s">
        <v>6437</v>
      </c>
    </row>
    <row r="1898" ht="15.75" customHeight="1">
      <c r="A1898" s="18" t="s">
        <v>4092</v>
      </c>
      <c r="B1898" s="18" t="s">
        <v>6438</v>
      </c>
    </row>
    <row r="1899" ht="15.75" customHeight="1">
      <c r="A1899" s="18" t="s">
        <v>4098</v>
      </c>
      <c r="B1899" s="18" t="s">
        <v>6439</v>
      </c>
    </row>
    <row r="1900" ht="15.75" customHeight="1">
      <c r="A1900" s="18" t="s">
        <v>4100</v>
      </c>
      <c r="B1900" s="18" t="s">
        <v>6440</v>
      </c>
    </row>
    <row r="1901" ht="15.75" customHeight="1">
      <c r="A1901" s="8" t="s">
        <v>4102</v>
      </c>
      <c r="B1901" s="8" t="s">
        <v>6441</v>
      </c>
    </row>
    <row r="1902" ht="15.75" customHeight="1">
      <c r="A1902" s="18" t="s">
        <v>4104</v>
      </c>
      <c r="B1902" s="18" t="s">
        <v>6442</v>
      </c>
    </row>
    <row r="1903" ht="15.75" customHeight="1">
      <c r="A1903" s="18" t="s">
        <v>4106</v>
      </c>
      <c r="B1903" s="18" t="s">
        <v>6443</v>
      </c>
    </row>
    <row r="1904" ht="15.75" customHeight="1">
      <c r="A1904" s="8" t="s">
        <v>4108</v>
      </c>
      <c r="B1904" s="8" t="s">
        <v>6444</v>
      </c>
    </row>
    <row r="1905" ht="15.75" customHeight="1">
      <c r="A1905" s="8" t="s">
        <v>4110</v>
      </c>
      <c r="B1905" s="8" t="s">
        <v>6445</v>
      </c>
    </row>
    <row r="1906" ht="15.75" customHeight="1">
      <c r="A1906" s="18" t="s">
        <v>4112</v>
      </c>
      <c r="B1906" s="18" t="s">
        <v>6446</v>
      </c>
    </row>
    <row r="1907" ht="15.75" customHeight="1">
      <c r="A1907" s="8" t="s">
        <v>4114</v>
      </c>
      <c r="B1907" s="8" t="s">
        <v>6447</v>
      </c>
    </row>
    <row r="1908" ht="15.75" customHeight="1">
      <c r="A1908" s="8" t="s">
        <v>4116</v>
      </c>
      <c r="B1908" s="8" t="s">
        <v>6448</v>
      </c>
    </row>
    <row r="1909" ht="15.75" customHeight="1">
      <c r="A1909" s="8" t="s">
        <v>4118</v>
      </c>
      <c r="B1909" s="8" t="s">
        <v>6449</v>
      </c>
    </row>
    <row r="1910" ht="15.75" customHeight="1">
      <c r="A1910" s="18" t="s">
        <v>4120</v>
      </c>
      <c r="B1910" s="18" t="s">
        <v>6450</v>
      </c>
    </row>
    <row r="1911" ht="15.75" customHeight="1">
      <c r="A1911" s="18" t="s">
        <v>4122</v>
      </c>
      <c r="B1911" s="18" t="s">
        <v>6451</v>
      </c>
    </row>
    <row r="1912" ht="15.75" customHeight="1">
      <c r="A1912" s="8" t="s">
        <v>4124</v>
      </c>
      <c r="B1912" s="8" t="s">
        <v>6452</v>
      </c>
    </row>
    <row r="1913" ht="15.75" customHeight="1">
      <c r="A1913" s="18" t="s">
        <v>4126</v>
      </c>
      <c r="B1913" s="18" t="s">
        <v>6453</v>
      </c>
    </row>
    <row r="1914" ht="15.75" customHeight="1">
      <c r="A1914" s="8" t="s">
        <v>4128</v>
      </c>
      <c r="B1914" s="8" t="s">
        <v>6454</v>
      </c>
    </row>
    <row r="1915" ht="15.75" customHeight="1">
      <c r="A1915" s="8" t="s">
        <v>4130</v>
      </c>
      <c r="B1915" s="8" t="s">
        <v>6455</v>
      </c>
    </row>
    <row r="1916" ht="15.75" customHeight="1">
      <c r="A1916" s="8" t="s">
        <v>4132</v>
      </c>
      <c r="B1916" s="8" t="s">
        <v>6456</v>
      </c>
    </row>
    <row r="1917" ht="15.75" customHeight="1">
      <c r="A1917" s="8" t="s">
        <v>4134</v>
      </c>
      <c r="B1917" s="8" t="s">
        <v>6457</v>
      </c>
    </row>
    <row r="1918" ht="15.75" customHeight="1">
      <c r="A1918" s="8" t="s">
        <v>4136</v>
      </c>
      <c r="B1918" s="8" t="s">
        <v>6458</v>
      </c>
    </row>
    <row r="1919" ht="15.75" customHeight="1">
      <c r="A1919" s="8" t="s">
        <v>4138</v>
      </c>
      <c r="B1919" s="8" t="s">
        <v>6459</v>
      </c>
    </row>
    <row r="1920" ht="15.75" customHeight="1">
      <c r="A1920" s="18" t="s">
        <v>4140</v>
      </c>
      <c r="B1920" s="18" t="s">
        <v>6460</v>
      </c>
    </row>
    <row r="1921" ht="15.75" customHeight="1">
      <c r="A1921" s="8" t="s">
        <v>4142</v>
      </c>
      <c r="B1921" s="8" t="s">
        <v>6461</v>
      </c>
    </row>
    <row r="1922" ht="15.75" customHeight="1">
      <c r="A1922" s="8" t="s">
        <v>4144</v>
      </c>
      <c r="B1922" s="8" t="s">
        <v>6462</v>
      </c>
    </row>
    <row r="1923" ht="15.75" customHeight="1">
      <c r="A1923" s="8" t="s">
        <v>4146</v>
      </c>
      <c r="B1923" s="8" t="s">
        <v>6463</v>
      </c>
    </row>
    <row r="1924" ht="15.75" customHeight="1">
      <c r="A1924" s="8" t="s">
        <v>4148</v>
      </c>
      <c r="B1924" s="8" t="s">
        <v>6464</v>
      </c>
    </row>
    <row r="1925" ht="15.75" customHeight="1">
      <c r="A1925" s="18" t="s">
        <v>4150</v>
      </c>
      <c r="B1925" s="18" t="s">
        <v>6465</v>
      </c>
    </row>
    <row r="1926" ht="15.75" customHeight="1">
      <c r="A1926" s="8" t="s">
        <v>4152</v>
      </c>
      <c r="B1926" s="8" t="s">
        <v>6466</v>
      </c>
    </row>
    <row r="1927" ht="15.75" customHeight="1">
      <c r="A1927" s="18" t="s">
        <v>4154</v>
      </c>
      <c r="B1927" s="18" t="s">
        <v>6467</v>
      </c>
    </row>
    <row r="1928" ht="15.75" customHeight="1">
      <c r="A1928" s="18" t="s">
        <v>4155</v>
      </c>
      <c r="B1928" s="18" t="s">
        <v>6468</v>
      </c>
    </row>
    <row r="1929" ht="15.75" customHeight="1">
      <c r="A1929" s="18" t="s">
        <v>4157</v>
      </c>
      <c r="B1929" s="18" t="s">
        <v>6469</v>
      </c>
    </row>
    <row r="1930" ht="15.75" customHeight="1">
      <c r="A1930" s="8" t="s">
        <v>4158</v>
      </c>
      <c r="B1930" s="8" t="s">
        <v>6470</v>
      </c>
    </row>
    <row r="1931" ht="15.75" customHeight="1">
      <c r="A1931" s="18" t="s">
        <v>4160</v>
      </c>
      <c r="B1931" s="18" t="s">
        <v>6471</v>
      </c>
    </row>
    <row r="1932" ht="15.75" customHeight="1">
      <c r="A1932" s="8" t="s">
        <v>4162</v>
      </c>
      <c r="B1932" s="8" t="s">
        <v>6472</v>
      </c>
    </row>
    <row r="1933" ht="15.75" customHeight="1">
      <c r="A1933" s="18" t="s">
        <v>4164</v>
      </c>
      <c r="B1933" s="18" t="s">
        <v>6473</v>
      </c>
    </row>
    <row r="1934" ht="15.75" customHeight="1">
      <c r="A1934" s="8" t="s">
        <v>4166</v>
      </c>
      <c r="B1934" s="8" t="s">
        <v>6474</v>
      </c>
    </row>
    <row r="1935" ht="15.75" customHeight="1">
      <c r="A1935" s="8" t="s">
        <v>4168</v>
      </c>
      <c r="B1935" s="8" t="s">
        <v>6475</v>
      </c>
    </row>
    <row r="1936" ht="15.75" customHeight="1">
      <c r="A1936" s="8" t="s">
        <v>4170</v>
      </c>
      <c r="B1936" s="8" t="s">
        <v>6476</v>
      </c>
    </row>
    <row r="1937" ht="15.75" customHeight="1">
      <c r="A1937" s="18" t="s">
        <v>4172</v>
      </c>
      <c r="B1937" s="18" t="s">
        <v>6477</v>
      </c>
    </row>
    <row r="1938" ht="15.75" customHeight="1">
      <c r="A1938" s="8" t="s">
        <v>4174</v>
      </c>
      <c r="B1938" s="8" t="s">
        <v>6478</v>
      </c>
    </row>
    <row r="1939" ht="15.75" customHeight="1">
      <c r="A1939" s="8" t="s">
        <v>4176</v>
      </c>
      <c r="B1939" s="8" t="s">
        <v>6479</v>
      </c>
    </row>
    <row r="1940" ht="15.75" customHeight="1">
      <c r="A1940" s="18" t="s">
        <v>4178</v>
      </c>
      <c r="B1940" s="18" t="s">
        <v>6480</v>
      </c>
    </row>
    <row r="1941" ht="15.75" customHeight="1">
      <c r="A1941" s="18" t="s">
        <v>4180</v>
      </c>
      <c r="B1941" s="18" t="s">
        <v>6481</v>
      </c>
    </row>
    <row r="1942" ht="15.75" customHeight="1">
      <c r="A1942" s="18" t="s">
        <v>4182</v>
      </c>
      <c r="B1942" s="18" t="s">
        <v>6482</v>
      </c>
    </row>
    <row r="1943" ht="15.75" customHeight="1">
      <c r="A1943" s="18" t="s">
        <v>4184</v>
      </c>
      <c r="B1943" s="18" t="s">
        <v>6483</v>
      </c>
    </row>
    <row r="1944" ht="15.75" customHeight="1">
      <c r="A1944" s="18" t="s">
        <v>4186</v>
      </c>
      <c r="B1944" s="18" t="s">
        <v>6484</v>
      </c>
    </row>
    <row r="1945" ht="15.75" customHeight="1">
      <c r="A1945" s="18" t="s">
        <v>4188</v>
      </c>
      <c r="B1945" s="18" t="s">
        <v>6485</v>
      </c>
    </row>
    <row r="1946" ht="15.75" customHeight="1">
      <c r="A1946" s="18" t="s">
        <v>4190</v>
      </c>
      <c r="B1946" s="18" t="s">
        <v>6486</v>
      </c>
    </row>
    <row r="1947" ht="15.75" customHeight="1">
      <c r="A1947" s="18" t="s">
        <v>4192</v>
      </c>
      <c r="B1947" s="18" t="s">
        <v>6487</v>
      </c>
    </row>
    <row r="1948" ht="15.75" customHeight="1">
      <c r="A1948" s="18" t="s">
        <v>4194</v>
      </c>
      <c r="B1948" s="18" t="s">
        <v>6488</v>
      </c>
    </row>
    <row r="1949" ht="15.75" customHeight="1">
      <c r="A1949" s="8" t="s">
        <v>4196</v>
      </c>
      <c r="B1949" s="8" t="s">
        <v>6489</v>
      </c>
    </row>
    <row r="1950" ht="15.75" customHeight="1">
      <c r="A1950" s="8" t="s">
        <v>4198</v>
      </c>
      <c r="B1950" s="8" t="s">
        <v>6490</v>
      </c>
    </row>
    <row r="1951" ht="15.75" customHeight="1">
      <c r="A1951" s="8" t="s">
        <v>4200</v>
      </c>
      <c r="B1951" s="8" t="s">
        <v>6491</v>
      </c>
    </row>
    <row r="1952" ht="15.75" customHeight="1">
      <c r="A1952" s="8" t="s">
        <v>4202</v>
      </c>
      <c r="B1952" s="8" t="s">
        <v>6492</v>
      </c>
    </row>
    <row r="1953" ht="15.75" customHeight="1">
      <c r="A1953" s="8" t="s">
        <v>4204</v>
      </c>
      <c r="B1953" s="8" t="s">
        <v>6493</v>
      </c>
    </row>
    <row r="1954" ht="15.75" customHeight="1">
      <c r="A1954" s="18" t="s">
        <v>4206</v>
      </c>
      <c r="B1954" s="18" t="s">
        <v>6494</v>
      </c>
    </row>
    <row r="1955" ht="15.75" customHeight="1">
      <c r="A1955" s="19" t="s">
        <v>4208</v>
      </c>
      <c r="B1955" s="19" t="s">
        <v>6495</v>
      </c>
    </row>
    <row r="1956" ht="15.75" customHeight="1">
      <c r="A1956" s="18" t="s">
        <v>4210</v>
      </c>
      <c r="B1956" s="18" t="s">
        <v>6496</v>
      </c>
    </row>
    <row r="1957" ht="15.75" customHeight="1">
      <c r="A1957" s="8" t="s">
        <v>4212</v>
      </c>
      <c r="B1957" s="8" t="s">
        <v>6497</v>
      </c>
    </row>
    <row r="1958" ht="15.75" customHeight="1">
      <c r="A1958" s="8" t="s">
        <v>4214</v>
      </c>
      <c r="B1958" s="8" t="s">
        <v>6498</v>
      </c>
    </row>
    <row r="1959" ht="15.75" customHeight="1">
      <c r="A1959" s="8" t="s">
        <v>4216</v>
      </c>
      <c r="B1959" s="8" t="s">
        <v>6499</v>
      </c>
    </row>
    <row r="1960" ht="15.75" customHeight="1">
      <c r="A1960" s="8" t="s">
        <v>4217</v>
      </c>
      <c r="B1960" s="8" t="s">
        <v>6500</v>
      </c>
    </row>
    <row r="1961" ht="15.75" customHeight="1">
      <c r="A1961" s="18" t="s">
        <v>4219</v>
      </c>
      <c r="B1961" s="18" t="s">
        <v>5333</v>
      </c>
    </row>
    <row r="1962" ht="15.75" customHeight="1">
      <c r="A1962" s="18" t="s">
        <v>4220</v>
      </c>
      <c r="B1962" s="18" t="s">
        <v>6501</v>
      </c>
    </row>
    <row r="1963" ht="15.75" customHeight="1">
      <c r="A1963" s="18" t="s">
        <v>4222</v>
      </c>
      <c r="B1963" s="18" t="s">
        <v>6446</v>
      </c>
    </row>
    <row r="1964" ht="15.75" customHeight="1">
      <c r="A1964" s="18" t="s">
        <v>4223</v>
      </c>
      <c r="B1964" s="18" t="s">
        <v>6502</v>
      </c>
    </row>
    <row r="1965" ht="15.75" customHeight="1">
      <c r="A1965" s="18" t="s">
        <v>4225</v>
      </c>
      <c r="B1965" s="18" t="s">
        <v>6503</v>
      </c>
    </row>
    <row r="1966" ht="15.75" customHeight="1">
      <c r="A1966" s="18" t="s">
        <v>4227</v>
      </c>
      <c r="B1966" s="18" t="s">
        <v>6504</v>
      </c>
    </row>
    <row r="1967" ht="15.75" customHeight="1">
      <c r="A1967" s="18" t="s">
        <v>4229</v>
      </c>
      <c r="B1967" s="18" t="s">
        <v>6505</v>
      </c>
    </row>
    <row r="1968" ht="15.75" customHeight="1">
      <c r="A1968" s="8" t="s">
        <v>4231</v>
      </c>
      <c r="B1968" s="8" t="s">
        <v>6506</v>
      </c>
    </row>
    <row r="1969" ht="15.75" customHeight="1">
      <c r="A1969" s="18" t="s">
        <v>4233</v>
      </c>
      <c r="B1969" s="18" t="s">
        <v>6507</v>
      </c>
    </row>
    <row r="1970" ht="15.75" customHeight="1">
      <c r="A1970" s="18" t="s">
        <v>4235</v>
      </c>
      <c r="B1970" s="18" t="s">
        <v>6508</v>
      </c>
    </row>
    <row r="1971" ht="15.75" customHeight="1">
      <c r="A1971" s="18" t="s">
        <v>4237</v>
      </c>
      <c r="B1971" s="18" t="s">
        <v>6509</v>
      </c>
    </row>
    <row r="1972" ht="15.75" customHeight="1">
      <c r="A1972" s="18" t="s">
        <v>4239</v>
      </c>
      <c r="B1972" s="18" t="s">
        <v>6510</v>
      </c>
    </row>
    <row r="1973" ht="15.75" customHeight="1">
      <c r="A1973" s="18" t="s">
        <v>4241</v>
      </c>
      <c r="B1973" s="18" t="s">
        <v>6511</v>
      </c>
    </row>
    <row r="1974" ht="15.75" customHeight="1">
      <c r="A1974" s="18" t="s">
        <v>4243</v>
      </c>
      <c r="B1974" s="18" t="s">
        <v>6512</v>
      </c>
    </row>
    <row r="1975" ht="15.75" customHeight="1">
      <c r="A1975" s="18" t="s">
        <v>4245</v>
      </c>
      <c r="B1975" s="18" t="s">
        <v>6513</v>
      </c>
    </row>
    <row r="1976" ht="15.75" customHeight="1">
      <c r="A1976" s="18" t="s">
        <v>4247</v>
      </c>
      <c r="B1976" s="18" t="s">
        <v>6514</v>
      </c>
    </row>
    <row r="1977" ht="15.75" customHeight="1">
      <c r="A1977" s="18" t="s">
        <v>4248</v>
      </c>
      <c r="B1977" s="18" t="s">
        <v>6515</v>
      </c>
    </row>
    <row r="1978" ht="15.75" customHeight="1">
      <c r="A1978" s="18" t="s">
        <v>4250</v>
      </c>
      <c r="B1978" s="18" t="s">
        <v>6516</v>
      </c>
    </row>
    <row r="1979" ht="15.75" customHeight="1">
      <c r="A1979" s="18" t="s">
        <v>4252</v>
      </c>
      <c r="B1979" s="18" t="s">
        <v>6517</v>
      </c>
    </row>
    <row r="1980" ht="15.75" customHeight="1">
      <c r="A1980" s="8" t="s">
        <v>4254</v>
      </c>
      <c r="B1980" s="8" t="s">
        <v>6518</v>
      </c>
    </row>
    <row r="1981" ht="15.75" customHeight="1">
      <c r="A1981" s="8" t="s">
        <v>4256</v>
      </c>
      <c r="B1981" s="8" t="s">
        <v>6519</v>
      </c>
    </row>
    <row r="1982" ht="15.75" customHeight="1">
      <c r="A1982" s="8" t="s">
        <v>4258</v>
      </c>
      <c r="B1982" s="8" t="s">
        <v>6520</v>
      </c>
    </row>
    <row r="1983" ht="15.75" customHeight="1">
      <c r="A1983" s="8" t="s">
        <v>4260</v>
      </c>
      <c r="B1983" s="8" t="s">
        <v>6521</v>
      </c>
    </row>
    <row r="1984" ht="15.75" customHeight="1">
      <c r="A1984" s="8" t="s">
        <v>4262</v>
      </c>
      <c r="B1984" s="8" t="s">
        <v>6522</v>
      </c>
    </row>
    <row r="1985" ht="15.75" customHeight="1">
      <c r="A1985" s="8" t="s">
        <v>4264</v>
      </c>
      <c r="B1985" s="8" t="s">
        <v>6523</v>
      </c>
    </row>
    <row r="1986" ht="15.75" customHeight="1">
      <c r="A1986" s="8" t="s">
        <v>4266</v>
      </c>
      <c r="B1986" s="8" t="s">
        <v>6524</v>
      </c>
    </row>
    <row r="1987" ht="15.75" customHeight="1">
      <c r="A1987" s="18" t="s">
        <v>4268</v>
      </c>
      <c r="B1987" s="18" t="s">
        <v>6525</v>
      </c>
    </row>
    <row r="1988" ht="15.75" customHeight="1">
      <c r="A1988" s="8" t="s">
        <v>4270</v>
      </c>
      <c r="B1988" s="8" t="s">
        <v>6526</v>
      </c>
    </row>
    <row r="1989" ht="15.75" customHeight="1">
      <c r="A1989" s="18" t="s">
        <v>4272</v>
      </c>
      <c r="B1989" s="18" t="s">
        <v>6527</v>
      </c>
    </row>
    <row r="1990" ht="15.75" customHeight="1">
      <c r="A1990" s="18" t="s">
        <v>4274</v>
      </c>
      <c r="B1990" s="18" t="s">
        <v>6528</v>
      </c>
    </row>
    <row r="1991" ht="15.75" customHeight="1">
      <c r="A1991" s="18" t="s">
        <v>4276</v>
      </c>
      <c r="B1991" s="18" t="s">
        <v>6529</v>
      </c>
    </row>
    <row r="1992" ht="15.75" customHeight="1">
      <c r="A1992" s="19" t="s">
        <v>4278</v>
      </c>
      <c r="B1992" s="19" t="s">
        <v>6530</v>
      </c>
    </row>
    <row r="1993" ht="15.75" customHeight="1">
      <c r="A1993" s="18" t="s">
        <v>4280</v>
      </c>
      <c r="B1993" s="18" t="s">
        <v>6531</v>
      </c>
    </row>
    <row r="1994" ht="15.75" customHeight="1">
      <c r="A1994" s="8" t="s">
        <v>4282</v>
      </c>
      <c r="B1994" s="8" t="s">
        <v>6532</v>
      </c>
    </row>
    <row r="1995" ht="15.75" customHeight="1">
      <c r="A1995" s="8" t="s">
        <v>4284</v>
      </c>
      <c r="B1995" s="8" t="s">
        <v>6533</v>
      </c>
    </row>
    <row r="1996" ht="15.75" customHeight="1">
      <c r="A1996" s="19" t="s">
        <v>4286</v>
      </c>
      <c r="B1996" s="19" t="s">
        <v>6534</v>
      </c>
    </row>
    <row r="1997" ht="15.75" customHeight="1">
      <c r="A1997" s="8" t="s">
        <v>4288</v>
      </c>
      <c r="B1997" s="8" t="s">
        <v>6535</v>
      </c>
    </row>
    <row r="1998" ht="15.75" customHeight="1">
      <c r="A1998" s="19" t="s">
        <v>4290</v>
      </c>
      <c r="B1998" s="19" t="s">
        <v>6536</v>
      </c>
    </row>
    <row r="1999" ht="15.75" customHeight="1">
      <c r="A1999" s="19" t="s">
        <v>4292</v>
      </c>
      <c r="B1999" s="19" t="s">
        <v>6537</v>
      </c>
    </row>
    <row r="2000" ht="15.75" customHeight="1">
      <c r="A2000" s="8" t="s">
        <v>4294</v>
      </c>
      <c r="B2000" s="8" t="s">
        <v>6538</v>
      </c>
    </row>
    <row r="2001" ht="15.75" customHeight="1">
      <c r="A2001" s="8" t="s">
        <v>4296</v>
      </c>
      <c r="B2001" s="8" t="s">
        <v>6539</v>
      </c>
    </row>
    <row r="2002" ht="15.75" customHeight="1">
      <c r="A2002" s="8" t="s">
        <v>4298</v>
      </c>
      <c r="B2002" s="8" t="s">
        <v>6540</v>
      </c>
    </row>
    <row r="2003" ht="15.75" customHeight="1">
      <c r="A2003" s="8" t="s">
        <v>4300</v>
      </c>
      <c r="B2003" s="8" t="s">
        <v>6541</v>
      </c>
    </row>
    <row r="2004" ht="15.75" customHeight="1">
      <c r="A2004" s="8" t="s">
        <v>4302</v>
      </c>
      <c r="B2004" s="8" t="s">
        <v>6542</v>
      </c>
    </row>
    <row r="2005" ht="15.75" customHeight="1">
      <c r="A2005" s="18" t="s">
        <v>4304</v>
      </c>
      <c r="B2005" s="18" t="s">
        <v>6543</v>
      </c>
    </row>
    <row r="2006" ht="15.75" customHeight="1">
      <c r="A2006" s="18" t="s">
        <v>4306</v>
      </c>
      <c r="B2006" s="18" t="s">
        <v>6544</v>
      </c>
    </row>
    <row r="2007" ht="15.75" customHeight="1">
      <c r="A2007" s="18" t="s">
        <v>4308</v>
      </c>
      <c r="B2007" s="18" t="s">
        <v>6545</v>
      </c>
    </row>
    <row r="2008" ht="15.75" customHeight="1">
      <c r="A2008" s="8" t="s">
        <v>4310</v>
      </c>
      <c r="B2008" s="8" t="s">
        <v>6546</v>
      </c>
    </row>
    <row r="2009" ht="15.75" customHeight="1">
      <c r="A2009" s="8" t="s">
        <v>4312</v>
      </c>
      <c r="B2009" s="8" t="s">
        <v>6547</v>
      </c>
    </row>
    <row r="2010" ht="15.75" customHeight="1">
      <c r="A2010" s="8" t="s">
        <v>4314</v>
      </c>
      <c r="B2010" s="8" t="s">
        <v>6548</v>
      </c>
    </row>
    <row r="2011" ht="15.75" customHeight="1">
      <c r="A2011" s="18" t="s">
        <v>4316</v>
      </c>
      <c r="B2011" s="18" t="s">
        <v>6549</v>
      </c>
    </row>
    <row r="2012" ht="15.75" customHeight="1">
      <c r="A2012" s="18" t="s">
        <v>4318</v>
      </c>
      <c r="B2012" s="18" t="s">
        <v>6550</v>
      </c>
    </row>
    <row r="2013" ht="15.75" customHeight="1">
      <c r="A2013" s="18" t="s">
        <v>4320</v>
      </c>
      <c r="B2013" s="18" t="s">
        <v>6551</v>
      </c>
    </row>
    <row r="2014" ht="15.75" customHeight="1">
      <c r="A2014" s="8" t="s">
        <v>4322</v>
      </c>
      <c r="B2014" s="8" t="s">
        <v>4323</v>
      </c>
    </row>
    <row r="2015" ht="15.75" customHeight="1">
      <c r="A2015" s="8" t="s">
        <v>4324</v>
      </c>
      <c r="B2015" s="8" t="s">
        <v>4325</v>
      </c>
    </row>
    <row r="2016" ht="15.75" customHeight="1">
      <c r="A2016" s="8" t="s">
        <v>4326</v>
      </c>
      <c r="B2016" s="8" t="s">
        <v>6552</v>
      </c>
    </row>
    <row r="2017" ht="15.75" customHeight="1">
      <c r="A2017" s="8" t="s">
        <v>4328</v>
      </c>
      <c r="B2017" s="8" t="s">
        <v>6553</v>
      </c>
    </row>
    <row r="2018" ht="15.75" customHeight="1">
      <c r="A2018" s="8" t="s">
        <v>4330</v>
      </c>
      <c r="B2018" s="8" t="s">
        <v>6554</v>
      </c>
    </row>
    <row r="2019" ht="15.75" customHeight="1">
      <c r="A2019" s="8" t="s">
        <v>4332</v>
      </c>
      <c r="B2019" s="8" t="s">
        <v>6555</v>
      </c>
    </row>
    <row r="2020" ht="15.75" customHeight="1">
      <c r="A2020" s="8" t="s">
        <v>4334</v>
      </c>
      <c r="B2020" s="8" t="s">
        <v>6556</v>
      </c>
    </row>
    <row r="2021" ht="15.75" customHeight="1">
      <c r="A2021" s="8" t="s">
        <v>4336</v>
      </c>
      <c r="B2021" s="8" t="s">
        <v>6557</v>
      </c>
    </row>
    <row r="2022" ht="15.75" customHeight="1">
      <c r="A2022" s="18" t="s">
        <v>4338</v>
      </c>
      <c r="B2022" s="18" t="s">
        <v>6558</v>
      </c>
    </row>
    <row r="2023" ht="15.75" customHeight="1">
      <c r="A2023" s="8" t="s">
        <v>4340</v>
      </c>
      <c r="B2023" s="8" t="s">
        <v>6559</v>
      </c>
    </row>
    <row r="2024" ht="15.75" customHeight="1">
      <c r="A2024" s="18" t="s">
        <v>4342</v>
      </c>
      <c r="B2024" s="18" t="s">
        <v>6560</v>
      </c>
    </row>
    <row r="2025" ht="15.75" customHeight="1">
      <c r="A2025" s="18" t="s">
        <v>4344</v>
      </c>
      <c r="B2025" s="18" t="s">
        <v>6561</v>
      </c>
    </row>
    <row r="2026" ht="15.75" customHeight="1">
      <c r="A2026" s="19" t="s">
        <v>4346</v>
      </c>
      <c r="B2026" s="19" t="s">
        <v>6562</v>
      </c>
    </row>
    <row r="2027" ht="15.75" customHeight="1">
      <c r="A2027" s="8" t="s">
        <v>4348</v>
      </c>
      <c r="B2027" s="8" t="s">
        <v>6563</v>
      </c>
    </row>
    <row r="2028" ht="15.75" customHeight="1">
      <c r="A2028" s="18" t="s">
        <v>4350</v>
      </c>
      <c r="B2028" s="18" t="s">
        <v>6564</v>
      </c>
    </row>
    <row r="2029" ht="15.75" customHeight="1">
      <c r="A2029" s="18" t="s">
        <v>4352</v>
      </c>
      <c r="B2029" s="18" t="s">
        <v>6565</v>
      </c>
    </row>
    <row r="2030" ht="15.75" customHeight="1">
      <c r="A2030" s="8" t="s">
        <v>4354</v>
      </c>
      <c r="B2030" s="8" t="s">
        <v>4355</v>
      </c>
    </row>
    <row r="2031" ht="15.75" customHeight="1">
      <c r="A2031" s="19" t="s">
        <v>4356</v>
      </c>
      <c r="B2031" s="19" t="s">
        <v>6566</v>
      </c>
    </row>
    <row r="2032" ht="15.75" customHeight="1">
      <c r="A2032" s="18" t="s">
        <v>4358</v>
      </c>
      <c r="B2032" s="18" t="s">
        <v>6567</v>
      </c>
    </row>
    <row r="2033" ht="15.75" customHeight="1">
      <c r="A2033" s="18" t="s">
        <v>4360</v>
      </c>
      <c r="B2033" s="18" t="s">
        <v>6568</v>
      </c>
    </row>
    <row r="2034" ht="15.75" customHeight="1">
      <c r="A2034" s="18" t="s">
        <v>4362</v>
      </c>
      <c r="B2034" s="18" t="s">
        <v>6569</v>
      </c>
    </row>
    <row r="2035" ht="15.75" customHeight="1">
      <c r="A2035" s="8" t="s">
        <v>4364</v>
      </c>
      <c r="B2035" s="8" t="s">
        <v>6570</v>
      </c>
    </row>
    <row r="2036" ht="15.75" customHeight="1">
      <c r="A2036" s="8" t="s">
        <v>4366</v>
      </c>
      <c r="B2036" s="8" t="s">
        <v>6571</v>
      </c>
    </row>
    <row r="2037" ht="15.75" customHeight="1">
      <c r="A2037" s="8" t="s">
        <v>4368</v>
      </c>
      <c r="B2037" s="8" t="s">
        <v>6572</v>
      </c>
    </row>
    <row r="2038" ht="15.75" customHeight="1">
      <c r="A2038" s="8" t="s">
        <v>4370</v>
      </c>
      <c r="B2038" s="8" t="s">
        <v>6570</v>
      </c>
    </row>
    <row r="2039" ht="15.75" customHeight="1">
      <c r="A2039" s="19" t="s">
        <v>4372</v>
      </c>
      <c r="B2039" s="19" t="s">
        <v>4373</v>
      </c>
    </row>
    <row r="2040" ht="15.75" customHeight="1">
      <c r="A2040" s="8" t="s">
        <v>4374</v>
      </c>
      <c r="B2040" s="8" t="s">
        <v>6573</v>
      </c>
    </row>
    <row r="2041" ht="15.75" customHeight="1">
      <c r="A2041" s="18" t="s">
        <v>4376</v>
      </c>
      <c r="B2041" s="18" t="s">
        <v>6574</v>
      </c>
    </row>
    <row r="2042" ht="15.75" customHeight="1">
      <c r="A2042" s="18" t="s">
        <v>4378</v>
      </c>
      <c r="B2042" s="18" t="s">
        <v>6575</v>
      </c>
    </row>
    <row r="2043" ht="15.75" customHeight="1">
      <c r="A2043" s="18" t="s">
        <v>4380</v>
      </c>
      <c r="B2043" s="18" t="s">
        <v>6576</v>
      </c>
    </row>
    <row r="2044" ht="15.75" customHeight="1">
      <c r="A2044" s="18" t="s">
        <v>4382</v>
      </c>
      <c r="B2044" s="18" t="s">
        <v>6577</v>
      </c>
    </row>
    <row r="2045" ht="15.75" customHeight="1">
      <c r="A2045" s="18" t="s">
        <v>4384</v>
      </c>
      <c r="B2045" s="18" t="s">
        <v>6578</v>
      </c>
    </row>
    <row r="2046" ht="15.75" customHeight="1">
      <c r="A2046" s="18" t="s">
        <v>4386</v>
      </c>
      <c r="B2046" s="18" t="s">
        <v>6579</v>
      </c>
    </row>
    <row r="2047" ht="15.75" customHeight="1">
      <c r="A2047" s="18" t="s">
        <v>4388</v>
      </c>
      <c r="B2047" s="18" t="s">
        <v>6580</v>
      </c>
    </row>
    <row r="2048" ht="15.75" customHeight="1">
      <c r="A2048" s="18" t="s">
        <v>4390</v>
      </c>
      <c r="B2048" s="18" t="s">
        <v>6581</v>
      </c>
    </row>
    <row r="2049" ht="15.75" customHeight="1">
      <c r="A2049" s="8" t="s">
        <v>4392</v>
      </c>
      <c r="B2049" s="8" t="s">
        <v>6582</v>
      </c>
    </row>
    <row r="2050" ht="15.75" customHeight="1">
      <c r="A2050" s="8" t="s">
        <v>4394</v>
      </c>
      <c r="B2050" s="8" t="s">
        <v>6583</v>
      </c>
    </row>
    <row r="2051" ht="15.75" customHeight="1">
      <c r="A2051" s="8" t="s">
        <v>4396</v>
      </c>
      <c r="B2051" s="8" t="s">
        <v>6584</v>
      </c>
    </row>
    <row r="2052" ht="15.75" customHeight="1">
      <c r="A2052" s="8" t="s">
        <v>4398</v>
      </c>
      <c r="B2052" s="8" t="s">
        <v>4399</v>
      </c>
    </row>
    <row r="2053" ht="15.75" customHeight="1">
      <c r="A2053" s="18" t="s">
        <v>4400</v>
      </c>
      <c r="B2053" s="18" t="s">
        <v>6585</v>
      </c>
    </row>
    <row r="2054" ht="15.75" customHeight="1">
      <c r="A2054" s="8" t="s">
        <v>4402</v>
      </c>
      <c r="B2054" s="8" t="s">
        <v>6586</v>
      </c>
    </row>
    <row r="2055" ht="15.75" customHeight="1">
      <c r="A2055" s="18" t="s">
        <v>4404</v>
      </c>
      <c r="B2055" s="18" t="s">
        <v>6587</v>
      </c>
    </row>
    <row r="2056" ht="15.75" customHeight="1">
      <c r="A2056" s="8" t="s">
        <v>4406</v>
      </c>
      <c r="B2056" s="8" t="s">
        <v>6588</v>
      </c>
    </row>
    <row r="2057" ht="15.75" customHeight="1">
      <c r="A2057" s="8" t="s">
        <v>4408</v>
      </c>
      <c r="B2057" s="8" t="s">
        <v>6589</v>
      </c>
    </row>
    <row r="2058" ht="15.75" customHeight="1">
      <c r="A2058" s="18" t="s">
        <v>4410</v>
      </c>
      <c r="B2058" s="18" t="s">
        <v>6590</v>
      </c>
    </row>
    <row r="2059" ht="15.75" customHeight="1">
      <c r="A2059" s="8" t="s">
        <v>4412</v>
      </c>
      <c r="B2059" s="8" t="s">
        <v>6591</v>
      </c>
    </row>
    <row r="2060" ht="15.75" customHeight="1">
      <c r="A2060" s="8" t="s">
        <v>4414</v>
      </c>
      <c r="B2060" s="8" t="s">
        <v>6592</v>
      </c>
    </row>
    <row r="2061" ht="15.75" customHeight="1">
      <c r="A2061" s="18" t="s">
        <v>4416</v>
      </c>
      <c r="B2061" s="18" t="s">
        <v>6593</v>
      </c>
    </row>
    <row r="2062" ht="15.75" customHeight="1">
      <c r="A2062" s="18" t="s">
        <v>4418</v>
      </c>
      <c r="B2062" s="18" t="s">
        <v>6594</v>
      </c>
    </row>
    <row r="2063" ht="15.75" customHeight="1">
      <c r="A2063" s="8" t="s">
        <v>4420</v>
      </c>
      <c r="B2063" s="8" t="s">
        <v>6595</v>
      </c>
    </row>
    <row r="2064" ht="15.75" customHeight="1">
      <c r="A2064" s="8" t="s">
        <v>4422</v>
      </c>
      <c r="B2064" s="8" t="s">
        <v>6596</v>
      </c>
    </row>
    <row r="2065" ht="15.75" customHeight="1">
      <c r="A2065" s="8" t="s">
        <v>4424</v>
      </c>
      <c r="B2065" s="8" t="s">
        <v>6597</v>
      </c>
    </row>
    <row r="2066" ht="15.75" customHeight="1">
      <c r="A2066" s="18" t="s">
        <v>4426</v>
      </c>
      <c r="B2066" s="18" t="s">
        <v>6598</v>
      </c>
    </row>
    <row r="2067" ht="15.75" customHeight="1">
      <c r="A2067" s="8" t="s">
        <v>4428</v>
      </c>
      <c r="B2067" s="8" t="s">
        <v>6599</v>
      </c>
    </row>
    <row r="2068" ht="15.75" customHeight="1">
      <c r="A2068" s="18" t="s">
        <v>4430</v>
      </c>
      <c r="B2068" s="18" t="s">
        <v>6600</v>
      </c>
    </row>
    <row r="2069" ht="15.75" customHeight="1">
      <c r="A2069" s="8" t="s">
        <v>4432</v>
      </c>
      <c r="B2069" s="8" t="s">
        <v>6601</v>
      </c>
    </row>
    <row r="2070" ht="15.75" customHeight="1">
      <c r="A2070" s="18" t="s">
        <v>4434</v>
      </c>
      <c r="B2070" s="18" t="s">
        <v>6602</v>
      </c>
    </row>
    <row r="2071" ht="15.75" customHeight="1">
      <c r="A2071" s="8" t="s">
        <v>4435</v>
      </c>
      <c r="B2071" s="8" t="s">
        <v>6603</v>
      </c>
    </row>
    <row r="2072" ht="15.75" customHeight="1">
      <c r="A2072" s="8" t="s">
        <v>4437</v>
      </c>
      <c r="B2072" s="8" t="s">
        <v>6604</v>
      </c>
    </row>
    <row r="2073" ht="15.75" customHeight="1">
      <c r="A2073" s="18" t="s">
        <v>4439</v>
      </c>
      <c r="B2073" s="18" t="s">
        <v>6605</v>
      </c>
    </row>
    <row r="2074" ht="15.75" customHeight="1">
      <c r="A2074" s="8" t="s">
        <v>4441</v>
      </c>
      <c r="B2074" s="8" t="s">
        <v>6606</v>
      </c>
    </row>
    <row r="2075" ht="15.75" customHeight="1">
      <c r="A2075" s="8" t="s">
        <v>4442</v>
      </c>
      <c r="B2075" s="8" t="s">
        <v>6607</v>
      </c>
    </row>
    <row r="2076" ht="15.75" customHeight="1">
      <c r="A2076" s="8" t="s">
        <v>4444</v>
      </c>
      <c r="B2076" s="8" t="s">
        <v>6608</v>
      </c>
    </row>
    <row r="2077" ht="15.75" customHeight="1">
      <c r="A2077" s="18" t="s">
        <v>4446</v>
      </c>
      <c r="B2077" s="18" t="s">
        <v>6609</v>
      </c>
    </row>
    <row r="2078" ht="15.75" customHeight="1">
      <c r="A2078" s="8" t="s">
        <v>4448</v>
      </c>
      <c r="B2078" s="8" t="s">
        <v>6610</v>
      </c>
    </row>
    <row r="2079" ht="15.75" customHeight="1">
      <c r="A2079" s="8" t="s">
        <v>4450</v>
      </c>
      <c r="B2079" s="8" t="s">
        <v>6611</v>
      </c>
    </row>
    <row r="2080" ht="15.75" customHeight="1">
      <c r="A2080" s="8" t="s">
        <v>4452</v>
      </c>
      <c r="B2080" s="8" t="s">
        <v>6612</v>
      </c>
    </row>
    <row r="2081" ht="15.75" customHeight="1">
      <c r="A2081" s="8" t="s">
        <v>4454</v>
      </c>
      <c r="B2081" s="8" t="s">
        <v>6613</v>
      </c>
    </row>
    <row r="2082" ht="15.75" customHeight="1">
      <c r="A2082" s="8" t="s">
        <v>4456</v>
      </c>
      <c r="B2082" s="8" t="s">
        <v>6614</v>
      </c>
    </row>
    <row r="2083" ht="15.75" customHeight="1">
      <c r="A2083" s="8" t="s">
        <v>4458</v>
      </c>
      <c r="B2083" s="8" t="s">
        <v>4459</v>
      </c>
    </row>
    <row r="2084" ht="15.75" customHeight="1">
      <c r="A2084" s="18" t="s">
        <v>4460</v>
      </c>
      <c r="B2084" s="18" t="s">
        <v>6615</v>
      </c>
    </row>
    <row r="2085" ht="15.75" customHeight="1">
      <c r="A2085" s="18" t="s">
        <v>4462</v>
      </c>
      <c r="B2085" s="18" t="s">
        <v>6616</v>
      </c>
    </row>
    <row r="2086" ht="15.75" customHeight="1">
      <c r="A2086" s="8" t="s">
        <v>4464</v>
      </c>
      <c r="B2086" s="8" t="s">
        <v>6617</v>
      </c>
    </row>
    <row r="2087" ht="15.75" customHeight="1">
      <c r="A2087" s="8" t="s">
        <v>4466</v>
      </c>
      <c r="B2087" s="8" t="s">
        <v>6618</v>
      </c>
    </row>
    <row r="2088" ht="15.75" customHeight="1">
      <c r="A2088" s="8" t="s">
        <v>4468</v>
      </c>
      <c r="B2088" s="8" t="s">
        <v>6619</v>
      </c>
    </row>
    <row r="2089" ht="15.75" customHeight="1">
      <c r="A2089" s="8" t="s">
        <v>4470</v>
      </c>
      <c r="B2089" s="8" t="s">
        <v>6620</v>
      </c>
    </row>
    <row r="2090" ht="15.75" customHeight="1">
      <c r="A2090" s="8" t="s">
        <v>4472</v>
      </c>
      <c r="B2090" s="8" t="s">
        <v>6621</v>
      </c>
    </row>
    <row r="2091" ht="15.75" customHeight="1">
      <c r="A2091" s="8" t="s">
        <v>4474</v>
      </c>
      <c r="B2091" s="8" t="s">
        <v>6622</v>
      </c>
    </row>
    <row r="2092" ht="15.75" customHeight="1">
      <c r="A2092" s="8" t="s">
        <v>4476</v>
      </c>
      <c r="B2092" s="8" t="s">
        <v>6623</v>
      </c>
    </row>
    <row r="2093" ht="15.75" customHeight="1">
      <c r="A2093" s="8" t="s">
        <v>4478</v>
      </c>
      <c r="B2093" s="8" t="s">
        <v>6624</v>
      </c>
    </row>
    <row r="2094" ht="15.75" customHeight="1">
      <c r="A2094" s="8" t="s">
        <v>4480</v>
      </c>
      <c r="B2094" s="8" t="s">
        <v>6625</v>
      </c>
    </row>
    <row r="2095" ht="15.75" customHeight="1">
      <c r="A2095" s="8" t="s">
        <v>4482</v>
      </c>
      <c r="B2095" s="8" t="s">
        <v>6626</v>
      </c>
    </row>
    <row r="2096" ht="15.75" customHeight="1">
      <c r="A2096" s="8" t="s">
        <v>4484</v>
      </c>
      <c r="B2096" s="8" t="s">
        <v>6627</v>
      </c>
    </row>
    <row r="2097" ht="15.75" customHeight="1">
      <c r="A2097" s="8" t="s">
        <v>4486</v>
      </c>
      <c r="B2097" s="8" t="s">
        <v>6628</v>
      </c>
    </row>
    <row r="2098" ht="15.75" customHeight="1">
      <c r="A2098" s="8" t="s">
        <v>4488</v>
      </c>
      <c r="B2098" s="8" t="s">
        <v>6629</v>
      </c>
    </row>
    <row r="2099" ht="15.75" customHeight="1">
      <c r="A2099" s="8" t="s">
        <v>4490</v>
      </c>
      <c r="B2099" s="8" t="s">
        <v>6630</v>
      </c>
    </row>
    <row r="2100" ht="15.75" customHeight="1">
      <c r="A2100" s="8" t="s">
        <v>4492</v>
      </c>
      <c r="B2100" s="8" t="s">
        <v>6631</v>
      </c>
    </row>
    <row r="2101" ht="15.75" customHeight="1">
      <c r="A2101" s="8" t="s">
        <v>4494</v>
      </c>
      <c r="B2101" s="8" t="s">
        <v>6632</v>
      </c>
    </row>
    <row r="2102" ht="15.75" customHeight="1">
      <c r="A2102" s="8" t="s">
        <v>4496</v>
      </c>
      <c r="B2102" s="8" t="s">
        <v>6633</v>
      </c>
    </row>
    <row r="2103" ht="15.75" customHeight="1">
      <c r="A2103" s="8" t="s">
        <v>4498</v>
      </c>
      <c r="B2103" s="8" t="s">
        <v>6634</v>
      </c>
    </row>
    <row r="2104" ht="15.75" customHeight="1">
      <c r="A2104" s="8" t="s">
        <v>4500</v>
      </c>
      <c r="B2104" s="8" t="s">
        <v>6635</v>
      </c>
    </row>
    <row r="2105" ht="15.75" customHeight="1">
      <c r="A2105" s="8" t="s">
        <v>4502</v>
      </c>
      <c r="B2105" s="8" t="s">
        <v>6636</v>
      </c>
    </row>
    <row r="2106" ht="15.75" customHeight="1">
      <c r="A2106" s="8" t="s">
        <v>4504</v>
      </c>
      <c r="B2106" s="8" t="s">
        <v>6637</v>
      </c>
    </row>
    <row r="2107" ht="15.75" customHeight="1">
      <c r="A2107" s="8" t="s">
        <v>4506</v>
      </c>
      <c r="B2107" s="8" t="s">
        <v>6638</v>
      </c>
    </row>
    <row r="2108" ht="15.75" customHeight="1">
      <c r="A2108" s="18" t="s">
        <v>4508</v>
      </c>
      <c r="B2108" s="18" t="s">
        <v>6639</v>
      </c>
    </row>
    <row r="2109" ht="15.75" customHeight="1">
      <c r="A2109" s="18" t="s">
        <v>4510</v>
      </c>
      <c r="B2109" s="18" t="s">
        <v>6640</v>
      </c>
    </row>
    <row r="2110" ht="15.75" customHeight="1">
      <c r="A2110" s="18" t="s">
        <v>4512</v>
      </c>
      <c r="B2110" s="18" t="s">
        <v>6641</v>
      </c>
    </row>
    <row r="2111" ht="15.75" customHeight="1">
      <c r="A2111" s="18" t="s">
        <v>4514</v>
      </c>
      <c r="B2111" s="18" t="s">
        <v>6642</v>
      </c>
    </row>
    <row r="2112" ht="15.75" customHeight="1">
      <c r="A2112" s="18" t="s">
        <v>4516</v>
      </c>
      <c r="B2112" s="18" t="s">
        <v>6643</v>
      </c>
    </row>
    <row r="2113" ht="15.75" customHeight="1">
      <c r="A2113" s="19" t="s">
        <v>4518</v>
      </c>
      <c r="B2113" s="19" t="s">
        <v>6644</v>
      </c>
    </row>
    <row r="2114" ht="15.75" customHeight="1">
      <c r="A2114" s="8" t="s">
        <v>4520</v>
      </c>
      <c r="B2114" s="8" t="s">
        <v>6639</v>
      </c>
    </row>
    <row r="2115" ht="15.75" customHeight="1">
      <c r="A2115" s="18" t="s">
        <v>4522</v>
      </c>
      <c r="B2115" s="18" t="s">
        <v>6645</v>
      </c>
    </row>
    <row r="2116" ht="15.75" customHeight="1">
      <c r="A2116" s="18" t="s">
        <v>4524</v>
      </c>
      <c r="B2116" s="18" t="s">
        <v>6646</v>
      </c>
    </row>
    <row r="2117" ht="15.75" customHeight="1">
      <c r="A2117" s="19" t="s">
        <v>4526</v>
      </c>
      <c r="B2117" s="19" t="s">
        <v>6647</v>
      </c>
    </row>
    <row r="2118" ht="15.75" customHeight="1">
      <c r="A2118" s="18" t="s">
        <v>4528</v>
      </c>
      <c r="B2118" s="18" t="s">
        <v>4989</v>
      </c>
    </row>
    <row r="2119" ht="15.75" customHeight="1">
      <c r="A2119" s="18" t="s">
        <v>4530</v>
      </c>
      <c r="B2119" s="18" t="s">
        <v>6648</v>
      </c>
    </row>
    <row r="2120" ht="15.75" customHeight="1">
      <c r="A2120" s="8" t="s">
        <v>4532</v>
      </c>
      <c r="B2120" s="8" t="s">
        <v>6649</v>
      </c>
    </row>
    <row r="2121" ht="15.75" customHeight="1">
      <c r="A2121" s="19" t="s">
        <v>4534</v>
      </c>
      <c r="B2121" s="19" t="s">
        <v>6650</v>
      </c>
    </row>
    <row r="2122" ht="15.75" customHeight="1">
      <c r="A2122" s="8" t="s">
        <v>4536</v>
      </c>
      <c r="B2122" s="8" t="s">
        <v>6651</v>
      </c>
    </row>
    <row r="2123" ht="15.75" customHeight="1">
      <c r="A2123" s="19" t="s">
        <v>4538</v>
      </c>
      <c r="B2123" s="19" t="s">
        <v>6652</v>
      </c>
    </row>
    <row r="2124" ht="15.75" customHeight="1">
      <c r="A2124" s="8" t="s">
        <v>4540</v>
      </c>
      <c r="B2124" s="8" t="s">
        <v>6181</v>
      </c>
    </row>
    <row r="2125" ht="15.75" customHeight="1">
      <c r="A2125" s="8" t="s">
        <v>4542</v>
      </c>
      <c r="B2125" s="8" t="s">
        <v>6653</v>
      </c>
    </row>
    <row r="2126" ht="15.75" customHeight="1">
      <c r="A2126" s="8" t="s">
        <v>4544</v>
      </c>
      <c r="B2126" s="8" t="s">
        <v>6654</v>
      </c>
    </row>
    <row r="2127" ht="15.75" customHeight="1">
      <c r="A2127" s="8" t="s">
        <v>4546</v>
      </c>
      <c r="B2127" s="8" t="s">
        <v>4948</v>
      </c>
    </row>
    <row r="2128" ht="15.75" customHeight="1">
      <c r="A2128" s="18" t="s">
        <v>4548</v>
      </c>
      <c r="B2128" s="18" t="s">
        <v>6655</v>
      </c>
    </row>
    <row r="2129" ht="15.75" customHeight="1">
      <c r="A2129" s="8" t="s">
        <v>4550</v>
      </c>
      <c r="B2129" s="8" t="s">
        <v>6656</v>
      </c>
    </row>
    <row r="2130" ht="15.75" customHeight="1">
      <c r="A2130" s="8" t="s">
        <v>4552</v>
      </c>
      <c r="B2130" s="8" t="s">
        <v>6657</v>
      </c>
    </row>
    <row r="2131" ht="15.75" customHeight="1">
      <c r="A2131" s="19" t="s">
        <v>4554</v>
      </c>
      <c r="B2131" s="19" t="s">
        <v>6658</v>
      </c>
    </row>
    <row r="2132" ht="15.75" customHeight="1">
      <c r="A2132" s="19" t="s">
        <v>4556</v>
      </c>
      <c r="B2132" s="19" t="s">
        <v>6659</v>
      </c>
    </row>
    <row r="2133" ht="15.75" customHeight="1">
      <c r="A2133" s="8" t="s">
        <v>4558</v>
      </c>
      <c r="B2133" s="8" t="s">
        <v>4776</v>
      </c>
    </row>
    <row r="2134" ht="15.75" customHeight="1">
      <c r="A2134" s="8" t="s">
        <v>4560</v>
      </c>
      <c r="B2134" s="8" t="s">
        <v>6660</v>
      </c>
    </row>
    <row r="2135" ht="15.75" customHeight="1">
      <c r="A2135" s="8" t="s">
        <v>4562</v>
      </c>
      <c r="B2135" s="8" t="s">
        <v>6661</v>
      </c>
    </row>
    <row r="2136" ht="15.75" customHeight="1">
      <c r="A2136" s="19" t="s">
        <v>4564</v>
      </c>
      <c r="B2136" s="19" t="s">
        <v>6662</v>
      </c>
    </row>
    <row r="2137" ht="15.75" customHeight="1">
      <c r="A2137" s="8" t="s">
        <v>4566</v>
      </c>
      <c r="B2137" s="8" t="s">
        <v>6663</v>
      </c>
    </row>
    <row r="2138" ht="15.75" customHeight="1">
      <c r="A2138" s="18" t="s">
        <v>4568</v>
      </c>
      <c r="B2138" s="18" t="s">
        <v>6664</v>
      </c>
    </row>
    <row r="2139" ht="15.75" customHeight="1">
      <c r="A2139" s="8" t="s">
        <v>4570</v>
      </c>
      <c r="B2139" s="8" t="s">
        <v>6665</v>
      </c>
    </row>
    <row r="2140" ht="15.75" customHeight="1">
      <c r="A2140" s="8" t="s">
        <v>4572</v>
      </c>
      <c r="B2140" s="8" t="s">
        <v>6666</v>
      </c>
    </row>
    <row r="2141" ht="15.75" customHeight="1">
      <c r="A2141" s="8" t="s">
        <v>4574</v>
      </c>
      <c r="B2141" s="8" t="s">
        <v>6666</v>
      </c>
    </row>
    <row r="2142" ht="15.75" customHeight="1">
      <c r="A2142" s="8" t="s">
        <v>4576</v>
      </c>
      <c r="B2142" s="8" t="s">
        <v>6667</v>
      </c>
    </row>
    <row r="2143" ht="15.75" customHeight="1">
      <c r="A2143" s="8" t="s">
        <v>4578</v>
      </c>
      <c r="B2143" s="8" t="s">
        <v>6667</v>
      </c>
    </row>
    <row r="2144" ht="15.75" customHeight="1">
      <c r="A2144" s="8" t="s">
        <v>4580</v>
      </c>
      <c r="B2144" s="8" t="s">
        <v>6668</v>
      </c>
    </row>
    <row r="2145" ht="15.75" customHeight="1">
      <c r="A2145" s="8" t="s">
        <v>4582</v>
      </c>
      <c r="B2145" s="8" t="s">
        <v>4583</v>
      </c>
    </row>
    <row r="2146" ht="15.75" customHeight="1">
      <c r="A2146" s="8" t="s">
        <v>4584</v>
      </c>
      <c r="B2146" s="8" t="s">
        <v>6669</v>
      </c>
    </row>
    <row r="2147" ht="15.75" customHeight="1">
      <c r="A2147" s="8" t="s">
        <v>4586</v>
      </c>
      <c r="B2147" s="8" t="s">
        <v>4587</v>
      </c>
    </row>
    <row r="2148" ht="15.75" customHeight="1">
      <c r="A2148" s="8" t="s">
        <v>4588</v>
      </c>
      <c r="B2148" s="8" t="s">
        <v>6670</v>
      </c>
    </row>
    <row r="2149" ht="15.75" customHeight="1">
      <c r="A2149" s="8" t="s">
        <v>4590</v>
      </c>
      <c r="B2149" s="8" t="s">
        <v>6671</v>
      </c>
    </row>
    <row r="2150" ht="15.75" customHeight="1">
      <c r="A2150" s="8" t="s">
        <v>4592</v>
      </c>
      <c r="B2150" s="8" t="s">
        <v>6672</v>
      </c>
    </row>
    <row r="2151" ht="15.75" customHeight="1">
      <c r="A2151" s="8" t="s">
        <v>4594</v>
      </c>
      <c r="B2151" s="8" t="s">
        <v>6673</v>
      </c>
    </row>
    <row r="2152" ht="15.75" customHeight="1">
      <c r="A2152" s="8" t="s">
        <v>4596</v>
      </c>
      <c r="B2152" s="8" t="s">
        <v>6674</v>
      </c>
    </row>
    <row r="2153" ht="15.75" customHeight="1">
      <c r="A2153" s="8" t="s">
        <v>4598</v>
      </c>
      <c r="B2153" s="8" t="s">
        <v>4599</v>
      </c>
    </row>
    <row r="2154" ht="15.75" customHeight="1">
      <c r="A2154" s="8" t="s">
        <v>4600</v>
      </c>
      <c r="B2154" s="8" t="s">
        <v>6675</v>
      </c>
    </row>
    <row r="2155" ht="15.75" customHeight="1">
      <c r="A2155" s="8" t="s">
        <v>4602</v>
      </c>
      <c r="B2155" s="8" t="s">
        <v>6676</v>
      </c>
    </row>
    <row r="2156" ht="15.75" customHeight="1">
      <c r="A2156" s="18" t="s">
        <v>4604</v>
      </c>
      <c r="B2156" s="18" t="s">
        <v>6677</v>
      </c>
    </row>
    <row r="2157" ht="15.75" customHeight="1">
      <c r="A2157" s="18" t="s">
        <v>4606</v>
      </c>
      <c r="B2157" s="18" t="s">
        <v>6678</v>
      </c>
    </row>
    <row r="2158" ht="15.75" customHeight="1">
      <c r="A2158" s="18" t="s">
        <v>4608</v>
      </c>
      <c r="B2158" s="18" t="s">
        <v>6679</v>
      </c>
    </row>
    <row r="2159" ht="15.75" customHeight="1">
      <c r="A2159" s="18" t="s">
        <v>4610</v>
      </c>
      <c r="B2159" s="18" t="s">
        <v>6680</v>
      </c>
    </row>
    <row r="2160" ht="15.75" customHeight="1">
      <c r="A2160" s="18" t="s">
        <v>4612</v>
      </c>
      <c r="B2160" s="18" t="s">
        <v>6681</v>
      </c>
    </row>
    <row r="2161" ht="15.75" customHeight="1">
      <c r="A2161" s="18" t="s">
        <v>4614</v>
      </c>
      <c r="B2161" s="18" t="s">
        <v>6682</v>
      </c>
    </row>
    <row r="2162" ht="15.75" customHeight="1">
      <c r="A2162" s="18" t="s">
        <v>4616</v>
      </c>
      <c r="B2162" s="18" t="s">
        <v>6683</v>
      </c>
    </row>
    <row r="2163" ht="15.75" customHeight="1">
      <c r="A2163" s="18" t="s">
        <v>4618</v>
      </c>
      <c r="B2163" s="18" t="s">
        <v>6684</v>
      </c>
    </row>
    <row r="2164" ht="15.75" customHeight="1">
      <c r="A2164" s="18" t="s">
        <v>4620</v>
      </c>
      <c r="B2164" s="18" t="s">
        <v>6685</v>
      </c>
    </row>
    <row r="2165" ht="15.75" customHeight="1">
      <c r="A2165" s="18" t="s">
        <v>4622</v>
      </c>
      <c r="B2165" s="18" t="s">
        <v>6686</v>
      </c>
    </row>
    <row r="2166" ht="15.75" customHeight="1">
      <c r="A2166" s="18" t="s">
        <v>4624</v>
      </c>
      <c r="B2166" s="18" t="s">
        <v>6687</v>
      </c>
    </row>
    <row r="2167" ht="15.75" customHeight="1">
      <c r="A2167" s="18" t="s">
        <v>4626</v>
      </c>
      <c r="B2167" s="18" t="s">
        <v>6688</v>
      </c>
    </row>
    <row r="2168" ht="15.75" customHeight="1">
      <c r="A2168" s="18" t="s">
        <v>4628</v>
      </c>
      <c r="B2168" s="18" t="s">
        <v>6689</v>
      </c>
    </row>
    <row r="2169" ht="15.75" customHeight="1">
      <c r="A2169" s="18" t="s">
        <v>4630</v>
      </c>
      <c r="B2169" s="18" t="s">
        <v>6690</v>
      </c>
    </row>
    <row r="2170" ht="15.75" customHeight="1">
      <c r="A2170" s="18" t="s">
        <v>4632</v>
      </c>
      <c r="B2170" s="18" t="s">
        <v>6691</v>
      </c>
    </row>
    <row r="2171" ht="15.75" customHeight="1">
      <c r="A2171" s="18" t="s">
        <v>4633</v>
      </c>
      <c r="B2171" s="18" t="s">
        <v>6692</v>
      </c>
    </row>
    <row r="2172" ht="15.75" customHeight="1">
      <c r="A2172" s="8" t="s">
        <v>4635</v>
      </c>
      <c r="B2172" s="8" t="s">
        <v>6693</v>
      </c>
    </row>
    <row r="2173" ht="15.75" customHeight="1">
      <c r="A2173" s="8" t="s">
        <v>4637</v>
      </c>
      <c r="B2173" s="8" t="s">
        <v>6694</v>
      </c>
    </row>
    <row r="2174" ht="15.75" customHeight="1">
      <c r="A2174" s="8" t="s">
        <v>4639</v>
      </c>
      <c r="B2174" s="8" t="s">
        <v>6695</v>
      </c>
    </row>
    <row r="2175" ht="15.75" customHeight="1">
      <c r="A2175" s="18" t="s">
        <v>4641</v>
      </c>
      <c r="B2175" s="18" t="s">
        <v>6696</v>
      </c>
    </row>
    <row r="2176" ht="15.75" customHeight="1">
      <c r="A2176" s="8" t="s">
        <v>4643</v>
      </c>
      <c r="B2176" s="8" t="s">
        <v>6697</v>
      </c>
    </row>
    <row r="2177" ht="15.75" customHeight="1">
      <c r="A2177" s="8" t="s">
        <v>4645</v>
      </c>
      <c r="B2177" s="8" t="s">
        <v>6698</v>
      </c>
    </row>
    <row r="2178" ht="15.75" customHeight="1">
      <c r="A2178" s="19" t="s">
        <v>4647</v>
      </c>
      <c r="B2178" s="19" t="s">
        <v>6699</v>
      </c>
    </row>
    <row r="2179" ht="15.75" customHeight="1">
      <c r="A2179" s="18" t="s">
        <v>4649</v>
      </c>
      <c r="B2179" s="18" t="s">
        <v>6700</v>
      </c>
    </row>
    <row r="2180" ht="15.75" customHeight="1">
      <c r="A2180" s="18" t="s">
        <v>4651</v>
      </c>
      <c r="B2180" s="18" t="s">
        <v>6701</v>
      </c>
    </row>
    <row r="2181" ht="15.75" customHeight="1">
      <c r="A2181" s="18" t="s">
        <v>4653</v>
      </c>
      <c r="B2181" s="18" t="s">
        <v>6702</v>
      </c>
    </row>
    <row r="2182" ht="15.75" customHeight="1">
      <c r="A2182" s="18" t="s">
        <v>4655</v>
      </c>
      <c r="B2182" s="18" t="s">
        <v>6703</v>
      </c>
    </row>
    <row r="2183" ht="15.75" customHeight="1">
      <c r="A2183" s="8" t="s">
        <v>4657</v>
      </c>
      <c r="B2183" s="8" t="s">
        <v>6704</v>
      </c>
    </row>
    <row r="2184" ht="15.75" customHeight="1">
      <c r="A2184" s="19" t="s">
        <v>4659</v>
      </c>
      <c r="B2184" s="19" t="s">
        <v>6705</v>
      </c>
    </row>
    <row r="2185" ht="15.75" customHeight="1">
      <c r="A2185" s="18" t="s">
        <v>4661</v>
      </c>
      <c r="B2185" s="18" t="s">
        <v>6706</v>
      </c>
    </row>
    <row r="2186" ht="15.75" customHeight="1">
      <c r="A2186" s="8" t="s">
        <v>4663</v>
      </c>
      <c r="B2186" s="8" t="s">
        <v>6707</v>
      </c>
    </row>
    <row r="2187" ht="15.75" customHeight="1">
      <c r="A2187" s="8" t="s">
        <v>4665</v>
      </c>
      <c r="B2187" s="8" t="s">
        <v>6708</v>
      </c>
    </row>
    <row r="2188" ht="15.75" customHeight="1">
      <c r="A2188" s="18" t="s">
        <v>4667</v>
      </c>
      <c r="B2188" s="18" t="s">
        <v>6709</v>
      </c>
    </row>
    <row r="2189" ht="15.75" customHeight="1">
      <c r="A2189" s="8" t="s">
        <v>4669</v>
      </c>
      <c r="B2189" s="8" t="s">
        <v>6710</v>
      </c>
    </row>
    <row r="2190" ht="15.75" customHeight="1">
      <c r="A2190" s="8" t="s">
        <v>4671</v>
      </c>
      <c r="B2190" s="8" t="s">
        <v>6711</v>
      </c>
    </row>
    <row r="2191" ht="15.75" customHeight="1">
      <c r="A2191" s="8" t="s">
        <v>4673</v>
      </c>
      <c r="B2191" s="8" t="s">
        <v>6711</v>
      </c>
    </row>
    <row r="2192" ht="15.75" customHeight="1">
      <c r="A2192" s="8" t="s">
        <v>4675</v>
      </c>
      <c r="B2192" s="8" t="s">
        <v>6712</v>
      </c>
    </row>
    <row r="2193" ht="15.75" customHeight="1">
      <c r="A2193" s="8" t="s">
        <v>4677</v>
      </c>
      <c r="B2193" s="8" t="s">
        <v>6713</v>
      </c>
    </row>
    <row r="2194" ht="15.75" customHeight="1">
      <c r="A2194" s="8" t="s">
        <v>302</v>
      </c>
      <c r="B2194" s="18" t="s">
        <v>304</v>
      </c>
    </row>
    <row r="2195" ht="15.75" customHeight="1">
      <c r="A2195" s="8" t="s">
        <v>4679</v>
      </c>
      <c r="B2195" s="8" t="s">
        <v>6714</v>
      </c>
    </row>
    <row r="2196" ht="15.75" customHeight="1">
      <c r="A2196" s="8" t="s">
        <v>4681</v>
      </c>
      <c r="B2196" s="8" t="s">
        <v>6714</v>
      </c>
    </row>
    <row r="2197" ht="15.75" customHeight="1">
      <c r="A2197" s="8" t="s">
        <v>4683</v>
      </c>
      <c r="B2197" s="8" t="s">
        <v>6715</v>
      </c>
    </row>
    <row r="2198" ht="15.75" customHeight="1">
      <c r="A2198" s="8" t="s">
        <v>4685</v>
      </c>
      <c r="B2198" s="8" t="s">
        <v>6716</v>
      </c>
    </row>
    <row r="2199" ht="15.75" customHeight="1">
      <c r="A2199" s="8" t="s">
        <v>4687</v>
      </c>
      <c r="B2199" s="8" t="s">
        <v>6717</v>
      </c>
    </row>
    <row r="2200" ht="15.75" customHeight="1">
      <c r="A2200" s="8" t="s">
        <v>4689</v>
      </c>
      <c r="B2200" s="8" t="s">
        <v>6718</v>
      </c>
    </row>
    <row r="2201" ht="15.75" customHeight="1">
      <c r="A2201" s="8" t="s">
        <v>4691</v>
      </c>
      <c r="B2201" s="8" t="s">
        <v>6719</v>
      </c>
    </row>
  </sheetData>
  <conditionalFormatting sqref="A1:A2201">
    <cfRule type="expression" dxfId="0" priority="1">
      <formula>COUNTIF($A$2:$A$2201, A2)&gt;1</formula>
    </cfRule>
  </conditionalFormatting>
  <conditionalFormatting sqref="A1:A2201">
    <cfRule type="expression" dxfId="0" priority="2">
      <formula>COUNTIF($A$2:$A$1610, A2)&gt;1</formula>
    </cfRule>
  </conditionalFormatting>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5.63"/>
  </cols>
  <sheetData>
    <row r="1">
      <c r="A1" s="18" t="s">
        <v>348</v>
      </c>
      <c r="B1" s="18" t="s">
        <v>6720</v>
      </c>
    </row>
    <row r="2">
      <c r="A2" s="8" t="s">
        <v>350</v>
      </c>
      <c r="B2" s="8" t="s">
        <v>6721</v>
      </c>
    </row>
    <row r="3">
      <c r="A3" s="8" t="s">
        <v>352</v>
      </c>
      <c r="B3" s="8" t="s">
        <v>6722</v>
      </c>
    </row>
    <row r="4">
      <c r="A4" s="8" t="s">
        <v>354</v>
      </c>
      <c r="B4" s="8" t="s">
        <v>6723</v>
      </c>
    </row>
    <row r="5">
      <c r="A5" s="8" t="s">
        <v>356</v>
      </c>
      <c r="B5" s="8" t="s">
        <v>6724</v>
      </c>
    </row>
    <row r="6">
      <c r="A6" s="8" t="s">
        <v>358</v>
      </c>
      <c r="B6" s="8" t="s">
        <v>359</v>
      </c>
    </row>
    <row r="7">
      <c r="A7" s="8" t="s">
        <v>360</v>
      </c>
      <c r="B7" s="8" t="s">
        <v>6725</v>
      </c>
    </row>
    <row r="8">
      <c r="A8" s="8" t="s">
        <v>362</v>
      </c>
      <c r="B8" s="8" t="s">
        <v>6726</v>
      </c>
    </row>
    <row r="9">
      <c r="A9" s="18" t="s">
        <v>364</v>
      </c>
      <c r="B9" s="18" t="s">
        <v>6727</v>
      </c>
    </row>
    <row r="10">
      <c r="A10" s="8" t="s">
        <v>366</v>
      </c>
      <c r="B10" s="8" t="s">
        <v>6728</v>
      </c>
    </row>
    <row r="11">
      <c r="A11" s="8" t="s">
        <v>368</v>
      </c>
      <c r="B11" s="8" t="s">
        <v>6729</v>
      </c>
    </row>
    <row r="12">
      <c r="A12" s="8" t="s">
        <v>370</v>
      </c>
      <c r="B12" s="8" t="s">
        <v>6730</v>
      </c>
    </row>
    <row r="13">
      <c r="A13" s="18" t="s">
        <v>372</v>
      </c>
      <c r="B13" s="18" t="s">
        <v>6731</v>
      </c>
    </row>
    <row r="14">
      <c r="A14" s="18" t="s">
        <v>374</v>
      </c>
      <c r="B14" s="18" t="s">
        <v>6732</v>
      </c>
    </row>
    <row r="15">
      <c r="A15" s="8" t="s">
        <v>376</v>
      </c>
      <c r="B15" s="8" t="s">
        <v>6733</v>
      </c>
    </row>
    <row r="16">
      <c r="A16" s="8" t="s">
        <v>378</v>
      </c>
      <c r="B16" s="8" t="s">
        <v>6734</v>
      </c>
    </row>
    <row r="17">
      <c r="A17" s="8" t="s">
        <v>380</v>
      </c>
      <c r="B17" s="8" t="s">
        <v>6735</v>
      </c>
    </row>
    <row r="18">
      <c r="A18" s="8" t="s">
        <v>382</v>
      </c>
      <c r="B18" s="8" t="s">
        <v>6736</v>
      </c>
    </row>
    <row r="19">
      <c r="A19" s="18" t="s">
        <v>384</v>
      </c>
      <c r="B19" s="18" t="s">
        <v>6737</v>
      </c>
    </row>
    <row r="20">
      <c r="A20" s="18" t="s">
        <v>386</v>
      </c>
      <c r="B20" s="18" t="s">
        <v>6738</v>
      </c>
    </row>
    <row r="21" ht="15.75" customHeight="1">
      <c r="A21" s="18" t="s">
        <v>388</v>
      </c>
      <c r="B21" s="18" t="s">
        <v>6739</v>
      </c>
    </row>
    <row r="22" ht="15.75" customHeight="1">
      <c r="A22" s="18" t="s">
        <v>390</v>
      </c>
      <c r="B22" s="19" t="s">
        <v>6740</v>
      </c>
    </row>
    <row r="23" ht="15.75" customHeight="1">
      <c r="A23" s="18" t="s">
        <v>392</v>
      </c>
      <c r="B23" s="18" t="s">
        <v>6741</v>
      </c>
    </row>
    <row r="24" ht="15.75" customHeight="1">
      <c r="A24" s="8" t="s">
        <v>394</v>
      </c>
      <c r="B24" s="8" t="s">
        <v>6742</v>
      </c>
    </row>
    <row r="25" ht="15.75" customHeight="1">
      <c r="A25" s="8" t="s">
        <v>395</v>
      </c>
      <c r="B25" s="8" t="s">
        <v>6743</v>
      </c>
    </row>
    <row r="26" ht="15.75" customHeight="1">
      <c r="A26" s="8" t="s">
        <v>397</v>
      </c>
      <c r="B26" s="8" t="s">
        <v>6744</v>
      </c>
    </row>
    <row r="27" ht="15.75" customHeight="1">
      <c r="A27" s="8" t="s">
        <v>399</v>
      </c>
      <c r="B27" s="8" t="s">
        <v>6745</v>
      </c>
    </row>
    <row r="28" ht="15.75" customHeight="1">
      <c r="A28" s="8" t="s">
        <v>401</v>
      </c>
      <c r="B28" s="8" t="s">
        <v>6746</v>
      </c>
    </row>
    <row r="29" ht="15.75" customHeight="1">
      <c r="A29" s="18" t="s">
        <v>403</v>
      </c>
      <c r="B29" s="18" t="s">
        <v>6747</v>
      </c>
    </row>
    <row r="30" ht="15.75" customHeight="1">
      <c r="A30" s="8" t="s">
        <v>405</v>
      </c>
      <c r="B30" s="8" t="s">
        <v>6748</v>
      </c>
    </row>
    <row r="31" ht="15.75" customHeight="1">
      <c r="A31" s="18" t="s">
        <v>407</v>
      </c>
      <c r="B31" s="18" t="s">
        <v>6749</v>
      </c>
    </row>
    <row r="32" ht="15.75" customHeight="1">
      <c r="A32" s="18" t="s">
        <v>409</v>
      </c>
      <c r="B32" s="18" t="s">
        <v>6750</v>
      </c>
    </row>
    <row r="33" ht="15.75" customHeight="1">
      <c r="A33" s="8" t="s">
        <v>411</v>
      </c>
      <c r="B33" s="8" t="s">
        <v>6751</v>
      </c>
    </row>
    <row r="34" ht="15.75" customHeight="1">
      <c r="A34" s="8" t="s">
        <v>412</v>
      </c>
      <c r="B34" s="8" t="s">
        <v>6752</v>
      </c>
    </row>
    <row r="35" ht="15.75" customHeight="1">
      <c r="A35" s="8" t="s">
        <v>414</v>
      </c>
      <c r="B35" s="8" t="s">
        <v>6753</v>
      </c>
    </row>
    <row r="36" ht="15.75" customHeight="1">
      <c r="A36" s="18" t="s">
        <v>416</v>
      </c>
      <c r="B36" s="18" t="s">
        <v>6754</v>
      </c>
    </row>
    <row r="37" ht="15.75" customHeight="1">
      <c r="A37" s="8" t="s">
        <v>418</v>
      </c>
      <c r="B37" s="8" t="s">
        <v>6755</v>
      </c>
    </row>
    <row r="38" ht="15.75" customHeight="1">
      <c r="A38" s="19" t="s">
        <v>420</v>
      </c>
      <c r="B38" s="18" t="s">
        <v>6756</v>
      </c>
    </row>
    <row r="39" ht="15.75" customHeight="1">
      <c r="A39" s="19" t="s">
        <v>421</v>
      </c>
      <c r="B39" s="19" t="s">
        <v>6757</v>
      </c>
    </row>
    <row r="40" ht="15.75" customHeight="1">
      <c r="A40" s="19" t="s">
        <v>423</v>
      </c>
      <c r="B40" s="18" t="s">
        <v>6758</v>
      </c>
    </row>
    <row r="41" ht="15.75" customHeight="1">
      <c r="A41" s="8" t="s">
        <v>425</v>
      </c>
      <c r="B41" s="8" t="s">
        <v>6759</v>
      </c>
    </row>
    <row r="42" ht="15.75" customHeight="1">
      <c r="A42" s="8" t="s">
        <v>427</v>
      </c>
      <c r="B42" s="8" t="s">
        <v>6760</v>
      </c>
    </row>
    <row r="43" ht="15.75" customHeight="1">
      <c r="A43" s="8" t="s">
        <v>429</v>
      </c>
      <c r="B43" s="8" t="s">
        <v>6761</v>
      </c>
    </row>
    <row r="44" ht="15.75" customHeight="1">
      <c r="A44" s="8" t="s">
        <v>431</v>
      </c>
      <c r="B44" s="8" t="s">
        <v>6762</v>
      </c>
    </row>
    <row r="45" ht="15.75" customHeight="1">
      <c r="A45" s="8" t="s">
        <v>433</v>
      </c>
      <c r="B45" s="8" t="s">
        <v>6763</v>
      </c>
    </row>
    <row r="46" ht="15.75" customHeight="1">
      <c r="A46" s="8" t="s">
        <v>435</v>
      </c>
      <c r="B46" s="8" t="s">
        <v>6764</v>
      </c>
    </row>
    <row r="47" ht="15.75" customHeight="1">
      <c r="A47" s="18" t="s">
        <v>437</v>
      </c>
      <c r="B47" s="18" t="s">
        <v>6765</v>
      </c>
    </row>
    <row r="48" ht="15.75" customHeight="1">
      <c r="A48" s="18" t="s">
        <v>439</v>
      </c>
      <c r="B48" s="18" t="s">
        <v>6766</v>
      </c>
    </row>
    <row r="49" ht="15.75" customHeight="1">
      <c r="A49" s="18" t="s">
        <v>441</v>
      </c>
      <c r="B49" s="18" t="s">
        <v>6767</v>
      </c>
    </row>
    <row r="50" ht="15.75" customHeight="1">
      <c r="A50" s="8" t="s">
        <v>443</v>
      </c>
      <c r="B50" s="8" t="s">
        <v>6768</v>
      </c>
    </row>
    <row r="51" ht="15.75" customHeight="1">
      <c r="A51" s="18" t="s">
        <v>445</v>
      </c>
      <c r="B51" s="18" t="s">
        <v>6769</v>
      </c>
    </row>
    <row r="52" ht="15.75" customHeight="1">
      <c r="A52" s="18" t="s">
        <v>447</v>
      </c>
      <c r="B52" s="18" t="s">
        <v>6770</v>
      </c>
    </row>
    <row r="53" ht="15.75" customHeight="1">
      <c r="A53" s="8" t="s">
        <v>449</v>
      </c>
      <c r="B53" s="8" t="s">
        <v>6771</v>
      </c>
    </row>
    <row r="54" ht="15.75" customHeight="1">
      <c r="A54" s="8" t="s">
        <v>451</v>
      </c>
      <c r="B54" s="8" t="s">
        <v>6772</v>
      </c>
    </row>
    <row r="55" ht="15.75" customHeight="1">
      <c r="A55" s="8" t="s">
        <v>453</v>
      </c>
      <c r="B55" s="8" t="s">
        <v>6773</v>
      </c>
    </row>
    <row r="56" ht="15.75" customHeight="1">
      <c r="A56" s="8" t="s">
        <v>455</v>
      </c>
      <c r="B56" s="8" t="s">
        <v>6774</v>
      </c>
    </row>
    <row r="57" ht="15.75" customHeight="1">
      <c r="A57" s="8" t="s">
        <v>457</v>
      </c>
      <c r="B57" s="8" t="s">
        <v>6775</v>
      </c>
    </row>
    <row r="58" ht="15.75" customHeight="1">
      <c r="A58" s="18" t="s">
        <v>459</v>
      </c>
      <c r="B58" s="18" t="s">
        <v>6776</v>
      </c>
    </row>
    <row r="59" ht="15.75" customHeight="1">
      <c r="A59" s="8" t="s">
        <v>461</v>
      </c>
      <c r="B59" s="8" t="s">
        <v>462</v>
      </c>
    </row>
    <row r="60" ht="15.75" customHeight="1">
      <c r="A60" s="8" t="s">
        <v>463</v>
      </c>
      <c r="B60" s="8" t="s">
        <v>6777</v>
      </c>
    </row>
    <row r="61" ht="15.75" customHeight="1">
      <c r="A61" s="8" t="s">
        <v>465</v>
      </c>
      <c r="B61" s="8" t="s">
        <v>6778</v>
      </c>
    </row>
    <row r="62" ht="15.75" customHeight="1">
      <c r="A62" s="8" t="s">
        <v>467</v>
      </c>
      <c r="B62" s="8" t="s">
        <v>6779</v>
      </c>
    </row>
    <row r="63" ht="15.75" customHeight="1">
      <c r="A63" s="8" t="s">
        <v>469</v>
      </c>
      <c r="B63" s="8" t="s">
        <v>6780</v>
      </c>
    </row>
    <row r="64" ht="15.75" customHeight="1">
      <c r="A64" s="18" t="s">
        <v>471</v>
      </c>
      <c r="B64" s="18" t="s">
        <v>6781</v>
      </c>
    </row>
    <row r="65" ht="15.75" customHeight="1">
      <c r="A65" s="8" t="s">
        <v>473</v>
      </c>
      <c r="B65" s="8" t="s">
        <v>6782</v>
      </c>
    </row>
    <row r="66" ht="15.75" customHeight="1">
      <c r="A66" s="8" t="s">
        <v>475</v>
      </c>
      <c r="B66" s="8" t="s">
        <v>6783</v>
      </c>
    </row>
    <row r="67" ht="15.75" customHeight="1">
      <c r="A67" s="8" t="s">
        <v>477</v>
      </c>
      <c r="B67" s="8" t="s">
        <v>6784</v>
      </c>
    </row>
    <row r="68" ht="15.75" customHeight="1">
      <c r="A68" s="18" t="s">
        <v>479</v>
      </c>
      <c r="B68" s="18" t="s">
        <v>6785</v>
      </c>
    </row>
    <row r="69" ht="15.75" customHeight="1">
      <c r="A69" s="18" t="s">
        <v>481</v>
      </c>
      <c r="B69" s="18" t="s">
        <v>6786</v>
      </c>
    </row>
    <row r="70" ht="15.75" customHeight="1">
      <c r="A70" s="8" t="s">
        <v>483</v>
      </c>
      <c r="B70" s="8" t="s">
        <v>6787</v>
      </c>
    </row>
    <row r="71" ht="15.75" customHeight="1">
      <c r="A71" s="18" t="s">
        <v>485</v>
      </c>
      <c r="B71" s="18" t="s">
        <v>6788</v>
      </c>
    </row>
    <row r="72" ht="15.75" customHeight="1">
      <c r="A72" s="18" t="s">
        <v>487</v>
      </c>
      <c r="B72" s="18" t="s">
        <v>6789</v>
      </c>
    </row>
    <row r="73" ht="15.75" customHeight="1">
      <c r="A73" s="8" t="s">
        <v>489</v>
      </c>
      <c r="B73" s="8" t="s">
        <v>6790</v>
      </c>
    </row>
    <row r="74" ht="15.75" customHeight="1">
      <c r="A74" s="8" t="s">
        <v>491</v>
      </c>
      <c r="B74" s="8" t="s">
        <v>6791</v>
      </c>
    </row>
    <row r="75" ht="15.75" customHeight="1">
      <c r="A75" s="18" t="s">
        <v>493</v>
      </c>
      <c r="B75" s="18" t="s">
        <v>6792</v>
      </c>
    </row>
    <row r="76" ht="15.75" customHeight="1">
      <c r="A76" s="8" t="s">
        <v>495</v>
      </c>
      <c r="B76" s="8" t="s">
        <v>6793</v>
      </c>
    </row>
    <row r="77" ht="15.75" customHeight="1">
      <c r="A77" s="8" t="s">
        <v>497</v>
      </c>
      <c r="B77" s="8" t="s">
        <v>6794</v>
      </c>
    </row>
    <row r="78" ht="15.75" customHeight="1">
      <c r="A78" s="8" t="s">
        <v>499</v>
      </c>
      <c r="B78" s="8" t="s">
        <v>6795</v>
      </c>
    </row>
    <row r="79" ht="15.75" customHeight="1">
      <c r="A79" s="8" t="s">
        <v>501</v>
      </c>
      <c r="B79" s="8" t="s">
        <v>502</v>
      </c>
    </row>
    <row r="80" ht="15.75" customHeight="1">
      <c r="A80" s="18" t="s">
        <v>503</v>
      </c>
      <c r="B80" s="18" t="s">
        <v>6796</v>
      </c>
    </row>
    <row r="81" ht="15.75" customHeight="1">
      <c r="A81" s="8" t="s">
        <v>505</v>
      </c>
      <c r="B81" s="8" t="s">
        <v>506</v>
      </c>
    </row>
    <row r="82" ht="15.75" customHeight="1">
      <c r="A82" s="8" t="s">
        <v>507</v>
      </c>
      <c r="B82" s="8" t="s">
        <v>6797</v>
      </c>
    </row>
    <row r="83" ht="15.75" customHeight="1">
      <c r="A83" s="8" t="s">
        <v>509</v>
      </c>
      <c r="B83" s="8" t="s">
        <v>6798</v>
      </c>
    </row>
    <row r="84" ht="15.75" customHeight="1">
      <c r="A84" s="8" t="s">
        <v>511</v>
      </c>
      <c r="B84" s="8" t="s">
        <v>512</v>
      </c>
    </row>
    <row r="85" ht="15.75" customHeight="1">
      <c r="A85" s="8" t="s">
        <v>513</v>
      </c>
      <c r="B85" s="8" t="s">
        <v>6799</v>
      </c>
    </row>
    <row r="86" ht="15.75" customHeight="1">
      <c r="A86" s="18" t="s">
        <v>515</v>
      </c>
      <c r="B86" s="18" t="s">
        <v>516</v>
      </c>
    </row>
    <row r="87" ht="15.75" customHeight="1">
      <c r="A87" s="8" t="s">
        <v>517</v>
      </c>
      <c r="B87" s="18" t="s">
        <v>6800</v>
      </c>
    </row>
    <row r="88" ht="15.75" customHeight="1">
      <c r="A88" s="8" t="s">
        <v>519</v>
      </c>
      <c r="B88" s="8" t="s">
        <v>6801</v>
      </c>
    </row>
    <row r="89" ht="15.75" customHeight="1">
      <c r="A89" s="8" t="s">
        <v>521</v>
      </c>
      <c r="B89" s="8" t="s">
        <v>6802</v>
      </c>
    </row>
    <row r="90" ht="15.75" customHeight="1">
      <c r="A90" s="8" t="s">
        <v>523</v>
      </c>
      <c r="B90" s="8" t="s">
        <v>6803</v>
      </c>
    </row>
    <row r="91" ht="15.75" customHeight="1">
      <c r="A91" s="18" t="s">
        <v>525</v>
      </c>
      <c r="B91" s="18" t="s">
        <v>6804</v>
      </c>
    </row>
    <row r="92" ht="15.75" customHeight="1">
      <c r="A92" s="8" t="s">
        <v>527</v>
      </c>
      <c r="B92" s="8" t="s">
        <v>6805</v>
      </c>
    </row>
    <row r="93" ht="15.75" customHeight="1">
      <c r="A93" s="8" t="s">
        <v>529</v>
      </c>
      <c r="B93" s="8" t="s">
        <v>6806</v>
      </c>
    </row>
    <row r="94" ht="15.75" customHeight="1">
      <c r="A94" s="8" t="s">
        <v>531</v>
      </c>
      <c r="B94" s="8" t="s">
        <v>6807</v>
      </c>
    </row>
    <row r="95" ht="15.75" customHeight="1">
      <c r="A95" s="8" t="s">
        <v>533</v>
      </c>
      <c r="B95" s="8" t="s">
        <v>6808</v>
      </c>
    </row>
    <row r="96" ht="15.75" customHeight="1">
      <c r="A96" s="18" t="s">
        <v>534</v>
      </c>
      <c r="B96" s="18" t="s">
        <v>6809</v>
      </c>
    </row>
    <row r="97" ht="15.75" customHeight="1">
      <c r="A97" s="18" t="s">
        <v>536</v>
      </c>
      <c r="B97" s="18" t="s">
        <v>6810</v>
      </c>
    </row>
    <row r="98" ht="15.75" customHeight="1">
      <c r="A98" s="8" t="s">
        <v>538</v>
      </c>
      <c r="B98" s="8" t="s">
        <v>6811</v>
      </c>
    </row>
    <row r="99" ht="15.75" customHeight="1">
      <c r="A99" s="8" t="s">
        <v>540</v>
      </c>
      <c r="B99" s="8" t="s">
        <v>6812</v>
      </c>
    </row>
    <row r="100" ht="15.75" customHeight="1">
      <c r="A100" s="8" t="s">
        <v>542</v>
      </c>
      <c r="B100" s="8" t="s">
        <v>6813</v>
      </c>
    </row>
    <row r="101" ht="15.75" customHeight="1">
      <c r="A101" s="8" t="s">
        <v>544</v>
      </c>
      <c r="B101" s="8" t="s">
        <v>6814</v>
      </c>
    </row>
    <row r="102" ht="15.75" customHeight="1">
      <c r="A102" s="8" t="s">
        <v>546</v>
      </c>
      <c r="B102" s="8" t="s">
        <v>6815</v>
      </c>
    </row>
    <row r="103" ht="15.75" customHeight="1">
      <c r="A103" s="8" t="s">
        <v>548</v>
      </c>
      <c r="B103" s="8" t="s">
        <v>6816</v>
      </c>
    </row>
    <row r="104" ht="15.75" customHeight="1">
      <c r="A104" s="8" t="s">
        <v>550</v>
      </c>
      <c r="B104" s="8" t="s">
        <v>6817</v>
      </c>
    </row>
    <row r="105" ht="15.75" customHeight="1">
      <c r="A105" s="18" t="s">
        <v>552</v>
      </c>
      <c r="B105" s="18" t="s">
        <v>6818</v>
      </c>
    </row>
    <row r="106" ht="15.75" customHeight="1">
      <c r="A106" s="8" t="s">
        <v>554</v>
      </c>
      <c r="B106" s="8" t="s">
        <v>555</v>
      </c>
    </row>
    <row r="107" ht="15.75" customHeight="1">
      <c r="A107" s="8" t="s">
        <v>556</v>
      </c>
      <c r="B107" s="8" t="s">
        <v>6819</v>
      </c>
    </row>
    <row r="108" ht="15.75" customHeight="1">
      <c r="A108" s="8" t="s">
        <v>558</v>
      </c>
      <c r="B108" s="8" t="s">
        <v>6820</v>
      </c>
    </row>
    <row r="109" ht="15.75" customHeight="1">
      <c r="A109" s="8" t="s">
        <v>560</v>
      </c>
      <c r="B109" s="8" t="s">
        <v>6821</v>
      </c>
    </row>
    <row r="110" ht="15.75" customHeight="1">
      <c r="A110" s="8" t="s">
        <v>562</v>
      </c>
      <c r="B110" s="8" t="s">
        <v>6822</v>
      </c>
    </row>
    <row r="111" ht="15.75" customHeight="1">
      <c r="A111" s="8" t="s">
        <v>564</v>
      </c>
      <c r="B111" s="8" t="s">
        <v>6823</v>
      </c>
    </row>
    <row r="112" ht="15.75" customHeight="1">
      <c r="A112" s="18" t="s">
        <v>566</v>
      </c>
      <c r="B112" s="18" t="s">
        <v>6824</v>
      </c>
    </row>
    <row r="113" ht="15.75" customHeight="1">
      <c r="A113" s="8" t="s">
        <v>568</v>
      </c>
      <c r="B113" s="8" t="s">
        <v>6825</v>
      </c>
    </row>
    <row r="114" ht="15.75" customHeight="1">
      <c r="A114" s="8" t="s">
        <v>570</v>
      </c>
      <c r="B114" s="8" t="s">
        <v>6826</v>
      </c>
    </row>
    <row r="115" ht="15.75" customHeight="1">
      <c r="A115" s="8" t="s">
        <v>572</v>
      </c>
      <c r="B115" s="8" t="s">
        <v>6827</v>
      </c>
    </row>
    <row r="116" ht="15.75" customHeight="1">
      <c r="A116" s="8" t="s">
        <v>573</v>
      </c>
      <c r="B116" s="8" t="s">
        <v>6828</v>
      </c>
    </row>
    <row r="117" ht="15.75" customHeight="1">
      <c r="A117" s="18" t="s">
        <v>575</v>
      </c>
      <c r="B117" s="18" t="s">
        <v>6829</v>
      </c>
    </row>
    <row r="118" ht="15.75" customHeight="1">
      <c r="A118" s="18" t="s">
        <v>577</v>
      </c>
      <c r="B118" s="18" t="s">
        <v>6830</v>
      </c>
    </row>
    <row r="119" ht="15.75" customHeight="1">
      <c r="A119" s="8" t="s">
        <v>579</v>
      </c>
      <c r="B119" s="8" t="s">
        <v>6831</v>
      </c>
    </row>
    <row r="120" ht="15.75" customHeight="1">
      <c r="A120" s="8" t="s">
        <v>581</v>
      </c>
      <c r="B120" s="8" t="s">
        <v>582</v>
      </c>
    </row>
    <row r="121" ht="15.75" customHeight="1">
      <c r="A121" s="8" t="s">
        <v>583</v>
      </c>
      <c r="B121" s="8" t="s">
        <v>6832</v>
      </c>
    </row>
    <row r="122" ht="15.75" customHeight="1">
      <c r="A122" s="8" t="s">
        <v>585</v>
      </c>
      <c r="B122" s="8" t="s">
        <v>6833</v>
      </c>
    </row>
    <row r="123" ht="15.75" customHeight="1">
      <c r="A123" s="8" t="s">
        <v>587</v>
      </c>
      <c r="B123" s="8" t="s">
        <v>6834</v>
      </c>
    </row>
    <row r="124" ht="15.75" customHeight="1">
      <c r="A124" s="8" t="s">
        <v>589</v>
      </c>
      <c r="B124" s="8" t="s">
        <v>6835</v>
      </c>
    </row>
    <row r="125" ht="15.75" customHeight="1">
      <c r="A125" s="8" t="s">
        <v>591</v>
      </c>
      <c r="B125" s="8" t="s">
        <v>6836</v>
      </c>
    </row>
    <row r="126" ht="15.75" customHeight="1">
      <c r="A126" s="8" t="s">
        <v>593</v>
      </c>
      <c r="B126" s="8" t="s">
        <v>6837</v>
      </c>
    </row>
    <row r="127" ht="15.75" customHeight="1">
      <c r="A127" s="8" t="s">
        <v>595</v>
      </c>
      <c r="B127" s="8" t="s">
        <v>6838</v>
      </c>
    </row>
    <row r="128" ht="15.75" customHeight="1">
      <c r="A128" s="19" t="s">
        <v>597</v>
      </c>
      <c r="B128" s="18" t="s">
        <v>6839</v>
      </c>
    </row>
    <row r="129" ht="15.75" customHeight="1">
      <c r="A129" s="19" t="s">
        <v>599</v>
      </c>
      <c r="B129" s="18" t="s">
        <v>6840</v>
      </c>
    </row>
    <row r="130" ht="15.75" customHeight="1">
      <c r="A130" s="19" t="s">
        <v>601</v>
      </c>
      <c r="B130" s="18" t="s">
        <v>6841</v>
      </c>
    </row>
    <row r="131" ht="15.75" customHeight="1">
      <c r="A131" s="19" t="s">
        <v>603</v>
      </c>
      <c r="B131" s="18" t="s">
        <v>6842</v>
      </c>
    </row>
    <row r="132" ht="15.75" customHeight="1">
      <c r="A132" s="19" t="s">
        <v>605</v>
      </c>
      <c r="B132" s="18" t="s">
        <v>6843</v>
      </c>
    </row>
    <row r="133" ht="15.75" customHeight="1">
      <c r="A133" s="19" t="s">
        <v>607</v>
      </c>
      <c r="B133" s="18" t="s">
        <v>6844</v>
      </c>
    </row>
    <row r="134" ht="15.75" customHeight="1">
      <c r="A134" s="19" t="s">
        <v>609</v>
      </c>
      <c r="B134" s="18" t="s">
        <v>6845</v>
      </c>
    </row>
    <row r="135" ht="15.75" customHeight="1">
      <c r="A135" s="19" t="s">
        <v>611</v>
      </c>
      <c r="B135" s="18" t="s">
        <v>6846</v>
      </c>
    </row>
    <row r="136" ht="15.75" customHeight="1">
      <c r="A136" s="19" t="s">
        <v>613</v>
      </c>
      <c r="B136" s="18" t="s">
        <v>6847</v>
      </c>
    </row>
    <row r="137" ht="15.75" customHeight="1">
      <c r="A137" s="19" t="s">
        <v>615</v>
      </c>
      <c r="B137" s="18" t="s">
        <v>6848</v>
      </c>
    </row>
    <row r="138" ht="15.75" customHeight="1">
      <c r="A138" s="19" t="s">
        <v>617</v>
      </c>
      <c r="B138" s="18" t="s">
        <v>6849</v>
      </c>
    </row>
    <row r="139" ht="15.75" customHeight="1">
      <c r="A139" s="19" t="s">
        <v>619</v>
      </c>
      <c r="B139" s="18" t="s">
        <v>6850</v>
      </c>
    </row>
    <row r="140" ht="15.75" customHeight="1">
      <c r="A140" s="19" t="s">
        <v>621</v>
      </c>
      <c r="B140" s="18" t="s">
        <v>6851</v>
      </c>
    </row>
    <row r="141" ht="15.75" customHeight="1">
      <c r="A141" s="19" t="s">
        <v>623</v>
      </c>
      <c r="B141" s="18" t="s">
        <v>6852</v>
      </c>
    </row>
    <row r="142" ht="15.75" customHeight="1">
      <c r="A142" s="19" t="s">
        <v>625</v>
      </c>
      <c r="B142" s="18" t="s">
        <v>6853</v>
      </c>
    </row>
    <row r="143" ht="15.75" customHeight="1">
      <c r="A143" s="19" t="s">
        <v>627</v>
      </c>
      <c r="B143" s="18" t="s">
        <v>6854</v>
      </c>
    </row>
    <row r="144" ht="15.75" customHeight="1">
      <c r="A144" s="8" t="s">
        <v>629</v>
      </c>
      <c r="B144" s="8" t="s">
        <v>6855</v>
      </c>
    </row>
    <row r="145" ht="15.75" customHeight="1">
      <c r="A145" s="8" t="s">
        <v>631</v>
      </c>
      <c r="B145" s="8" t="s">
        <v>6856</v>
      </c>
    </row>
    <row r="146" ht="15.75" customHeight="1">
      <c r="A146" s="18" t="s">
        <v>633</v>
      </c>
      <c r="B146" s="18" t="s">
        <v>6857</v>
      </c>
    </row>
    <row r="147" ht="15.75" customHeight="1">
      <c r="A147" s="18" t="s">
        <v>635</v>
      </c>
      <c r="B147" s="19" t="s">
        <v>6858</v>
      </c>
    </row>
    <row r="148" ht="15.75" customHeight="1">
      <c r="A148" s="18" t="s">
        <v>637</v>
      </c>
      <c r="B148" s="18" t="s">
        <v>6859</v>
      </c>
    </row>
    <row r="149" ht="15.75" customHeight="1">
      <c r="A149" s="8" t="s">
        <v>639</v>
      </c>
      <c r="B149" s="8" t="s">
        <v>6860</v>
      </c>
    </row>
    <row r="150" ht="15.75" customHeight="1">
      <c r="A150" s="8" t="s">
        <v>641</v>
      </c>
      <c r="B150" s="8" t="s">
        <v>6861</v>
      </c>
    </row>
    <row r="151" ht="15.75" customHeight="1">
      <c r="A151" s="8" t="s">
        <v>643</v>
      </c>
      <c r="B151" s="8" t="s">
        <v>644</v>
      </c>
    </row>
    <row r="152" ht="15.75" customHeight="1">
      <c r="A152" s="8" t="s">
        <v>645</v>
      </c>
      <c r="B152" s="8" t="s">
        <v>6862</v>
      </c>
    </row>
    <row r="153" ht="15.75" customHeight="1">
      <c r="A153" s="8" t="s">
        <v>647</v>
      </c>
      <c r="B153" s="8" t="s">
        <v>648</v>
      </c>
    </row>
    <row r="154" ht="15.75" customHeight="1">
      <c r="A154" s="8" t="s">
        <v>649</v>
      </c>
      <c r="B154" s="8" t="s">
        <v>6863</v>
      </c>
    </row>
    <row r="155" ht="15.75" customHeight="1">
      <c r="A155" s="8" t="s">
        <v>651</v>
      </c>
      <c r="B155" s="8" t="s">
        <v>652</v>
      </c>
    </row>
    <row r="156" ht="15.75" customHeight="1">
      <c r="A156" s="8" t="s">
        <v>653</v>
      </c>
      <c r="B156" s="8" t="s">
        <v>654</v>
      </c>
    </row>
    <row r="157" ht="15.75" customHeight="1">
      <c r="A157" s="8" t="s">
        <v>655</v>
      </c>
      <c r="B157" s="8" t="s">
        <v>6864</v>
      </c>
    </row>
    <row r="158" ht="15.75" customHeight="1">
      <c r="A158" s="8" t="s">
        <v>657</v>
      </c>
      <c r="B158" s="8" t="s">
        <v>6865</v>
      </c>
    </row>
    <row r="159" ht="15.75" customHeight="1">
      <c r="A159" s="8" t="s">
        <v>659</v>
      </c>
      <c r="B159" s="8" t="s">
        <v>6866</v>
      </c>
    </row>
    <row r="160" ht="15.75" customHeight="1">
      <c r="A160" s="8" t="s">
        <v>661</v>
      </c>
      <c r="B160" s="8" t="s">
        <v>662</v>
      </c>
    </row>
    <row r="161" ht="15.75" customHeight="1">
      <c r="A161" s="8" t="s">
        <v>663</v>
      </c>
      <c r="B161" s="8" t="s">
        <v>664</v>
      </c>
    </row>
    <row r="162" ht="15.75" customHeight="1">
      <c r="A162" s="8" t="s">
        <v>665</v>
      </c>
      <c r="B162" s="8" t="s">
        <v>6867</v>
      </c>
    </row>
    <row r="163" ht="15.75" customHeight="1">
      <c r="A163" s="8" t="s">
        <v>667</v>
      </c>
      <c r="B163" s="8" t="s">
        <v>6868</v>
      </c>
    </row>
    <row r="164" ht="15.75" customHeight="1">
      <c r="A164" s="8" t="s">
        <v>669</v>
      </c>
      <c r="B164" s="8" t="s">
        <v>6869</v>
      </c>
    </row>
    <row r="165" ht="15.75" customHeight="1">
      <c r="A165" s="8" t="s">
        <v>671</v>
      </c>
      <c r="B165" s="8" t="s">
        <v>6870</v>
      </c>
    </row>
    <row r="166" ht="15.75" customHeight="1">
      <c r="A166" s="8" t="s">
        <v>673</v>
      </c>
      <c r="B166" s="8" t="s">
        <v>6871</v>
      </c>
    </row>
    <row r="167" ht="15.75" customHeight="1">
      <c r="A167" s="8" t="s">
        <v>675</v>
      </c>
      <c r="B167" s="8" t="s">
        <v>676</v>
      </c>
    </row>
    <row r="168" ht="15.75" customHeight="1">
      <c r="A168" s="8" t="s">
        <v>677</v>
      </c>
      <c r="B168" s="8" t="s">
        <v>6872</v>
      </c>
    </row>
    <row r="169" ht="15.75" customHeight="1">
      <c r="A169" s="18" t="s">
        <v>679</v>
      </c>
      <c r="B169" s="18" t="s">
        <v>6873</v>
      </c>
    </row>
    <row r="170" ht="15.75" customHeight="1">
      <c r="A170" s="8" t="s">
        <v>681</v>
      </c>
      <c r="B170" s="8" t="s">
        <v>6874</v>
      </c>
    </row>
    <row r="171" ht="15.75" customHeight="1">
      <c r="A171" s="18" t="s">
        <v>683</v>
      </c>
      <c r="B171" s="18" t="s">
        <v>6875</v>
      </c>
    </row>
    <row r="172" ht="15.75" customHeight="1">
      <c r="A172" s="8" t="s">
        <v>685</v>
      </c>
      <c r="B172" s="8" t="s">
        <v>6876</v>
      </c>
    </row>
    <row r="173" ht="15.75" customHeight="1">
      <c r="A173" s="18" t="s">
        <v>687</v>
      </c>
      <c r="B173" s="18" t="s">
        <v>6877</v>
      </c>
    </row>
    <row r="174" ht="15.75" customHeight="1">
      <c r="A174" s="8" t="s">
        <v>689</v>
      </c>
      <c r="B174" s="8" t="s">
        <v>6878</v>
      </c>
    </row>
    <row r="175" ht="15.75" customHeight="1">
      <c r="A175" s="8" t="s">
        <v>691</v>
      </c>
      <c r="B175" s="8" t="s">
        <v>6879</v>
      </c>
    </row>
    <row r="176" ht="15.75" customHeight="1">
      <c r="A176" s="8" t="s">
        <v>693</v>
      </c>
      <c r="B176" s="8" t="s">
        <v>6880</v>
      </c>
    </row>
    <row r="177" ht="15.75" customHeight="1">
      <c r="A177" s="8" t="s">
        <v>695</v>
      </c>
      <c r="B177" s="8" t="s">
        <v>6881</v>
      </c>
    </row>
    <row r="178" ht="15.75" customHeight="1">
      <c r="A178" s="8" t="s">
        <v>697</v>
      </c>
      <c r="B178" s="8" t="s">
        <v>6882</v>
      </c>
    </row>
    <row r="179" ht="15.75" customHeight="1">
      <c r="A179" s="8" t="s">
        <v>699</v>
      </c>
      <c r="B179" s="8" t="s">
        <v>6883</v>
      </c>
    </row>
    <row r="180" ht="15.75" customHeight="1">
      <c r="A180" s="8" t="s">
        <v>701</v>
      </c>
      <c r="B180" s="8" t="s">
        <v>6884</v>
      </c>
    </row>
    <row r="181" ht="15.75" customHeight="1">
      <c r="A181" s="8" t="s">
        <v>703</v>
      </c>
      <c r="B181" s="8" t="s">
        <v>6885</v>
      </c>
    </row>
    <row r="182" ht="15.75" customHeight="1">
      <c r="A182" s="18" t="s">
        <v>705</v>
      </c>
      <c r="B182" s="18" t="s">
        <v>6886</v>
      </c>
    </row>
    <row r="183" ht="15.75" customHeight="1">
      <c r="A183" s="8" t="s">
        <v>707</v>
      </c>
      <c r="B183" s="8" t="s">
        <v>708</v>
      </c>
    </row>
    <row r="184" ht="15.75" customHeight="1">
      <c r="A184" s="8" t="s">
        <v>709</v>
      </c>
      <c r="B184" s="8" t="s">
        <v>6887</v>
      </c>
    </row>
    <row r="185" ht="15.75" customHeight="1">
      <c r="A185" s="8" t="s">
        <v>711</v>
      </c>
      <c r="B185" s="8" t="s">
        <v>712</v>
      </c>
    </row>
    <row r="186" ht="15.75" customHeight="1">
      <c r="A186" s="8" t="s">
        <v>713</v>
      </c>
      <c r="B186" s="8" t="s">
        <v>714</v>
      </c>
    </row>
    <row r="187" ht="15.75" customHeight="1">
      <c r="A187" s="8" t="s">
        <v>715</v>
      </c>
      <c r="B187" s="8" t="s">
        <v>6888</v>
      </c>
    </row>
    <row r="188" ht="15.75" customHeight="1">
      <c r="A188" s="18" t="s">
        <v>717</v>
      </c>
      <c r="B188" s="18" t="s">
        <v>6889</v>
      </c>
    </row>
    <row r="189" ht="15.75" customHeight="1">
      <c r="A189" s="8" t="s">
        <v>719</v>
      </c>
      <c r="B189" s="8" t="s">
        <v>6890</v>
      </c>
    </row>
    <row r="190" ht="15.75" customHeight="1">
      <c r="A190" s="8" t="s">
        <v>721</v>
      </c>
      <c r="B190" s="8" t="s">
        <v>6891</v>
      </c>
    </row>
    <row r="191" ht="15.75" customHeight="1">
      <c r="A191" s="8" t="s">
        <v>723</v>
      </c>
      <c r="B191" s="8" t="s">
        <v>6892</v>
      </c>
    </row>
    <row r="192" ht="15.75" customHeight="1">
      <c r="A192" s="8" t="s">
        <v>725</v>
      </c>
      <c r="B192" s="8" t="s">
        <v>6893</v>
      </c>
    </row>
    <row r="193" ht="15.75" customHeight="1">
      <c r="A193" s="18" t="s">
        <v>727</v>
      </c>
      <c r="B193" s="18" t="s">
        <v>6894</v>
      </c>
    </row>
    <row r="194" ht="15.75" customHeight="1">
      <c r="A194" s="18" t="s">
        <v>729</v>
      </c>
      <c r="B194" s="18" t="s">
        <v>6895</v>
      </c>
    </row>
    <row r="195" ht="15.75" customHeight="1">
      <c r="A195" s="8" t="s">
        <v>731</v>
      </c>
      <c r="B195" s="8" t="s">
        <v>6896</v>
      </c>
    </row>
    <row r="196" ht="15.75" customHeight="1">
      <c r="A196" s="8" t="s">
        <v>733</v>
      </c>
      <c r="B196" s="8" t="s">
        <v>6897</v>
      </c>
    </row>
    <row r="197" ht="15.75" customHeight="1">
      <c r="A197" s="8" t="s">
        <v>735</v>
      </c>
      <c r="B197" s="8" t="s">
        <v>4880</v>
      </c>
    </row>
    <row r="198" ht="15.75" customHeight="1">
      <c r="A198" s="8" t="s">
        <v>737</v>
      </c>
      <c r="B198" s="8" t="s">
        <v>6898</v>
      </c>
    </row>
    <row r="199" ht="15.75" customHeight="1">
      <c r="A199" s="8" t="s">
        <v>739</v>
      </c>
      <c r="B199" s="8" t="s">
        <v>6899</v>
      </c>
    </row>
    <row r="200" ht="15.75" customHeight="1">
      <c r="A200" s="8" t="s">
        <v>741</v>
      </c>
      <c r="B200" s="8" t="s">
        <v>6900</v>
      </c>
    </row>
    <row r="201" ht="15.75" customHeight="1">
      <c r="A201" s="8" t="s">
        <v>743</v>
      </c>
      <c r="B201" s="8" t="s">
        <v>6901</v>
      </c>
    </row>
    <row r="202" ht="15.75" customHeight="1">
      <c r="A202" s="8" t="s">
        <v>745</v>
      </c>
      <c r="B202" s="8" t="s">
        <v>6902</v>
      </c>
    </row>
    <row r="203" ht="15.75" customHeight="1">
      <c r="A203" s="8" t="s">
        <v>747</v>
      </c>
      <c r="B203" s="8" t="s">
        <v>6903</v>
      </c>
    </row>
    <row r="204" ht="15.75" customHeight="1">
      <c r="A204" s="8" t="s">
        <v>749</v>
      </c>
      <c r="B204" s="8" t="s">
        <v>6904</v>
      </c>
    </row>
    <row r="205" ht="15.75" customHeight="1">
      <c r="A205" s="8" t="s">
        <v>751</v>
      </c>
      <c r="B205" s="8" t="s">
        <v>6905</v>
      </c>
    </row>
    <row r="206" ht="15.75" customHeight="1">
      <c r="A206" s="18" t="s">
        <v>753</v>
      </c>
      <c r="B206" s="19" t="s">
        <v>6906</v>
      </c>
    </row>
    <row r="207" ht="15.75" customHeight="1">
      <c r="A207" s="19" t="s">
        <v>755</v>
      </c>
      <c r="B207" s="18" t="s">
        <v>756</v>
      </c>
    </row>
    <row r="208" ht="15.75" customHeight="1">
      <c r="A208" s="18" t="s">
        <v>757</v>
      </c>
      <c r="B208" s="18" t="s">
        <v>6907</v>
      </c>
    </row>
    <row r="209" ht="15.75" customHeight="1">
      <c r="A209" s="19" t="s">
        <v>759</v>
      </c>
      <c r="B209" s="18" t="s">
        <v>6908</v>
      </c>
    </row>
    <row r="210" ht="15.75" customHeight="1">
      <c r="A210" s="19" t="s">
        <v>761</v>
      </c>
      <c r="B210" s="18" t="s">
        <v>6909</v>
      </c>
    </row>
    <row r="211" ht="15.75" customHeight="1">
      <c r="A211" s="18" t="s">
        <v>763</v>
      </c>
      <c r="B211" s="18" t="s">
        <v>6910</v>
      </c>
    </row>
    <row r="212" ht="15.75" customHeight="1">
      <c r="A212" s="8" t="s">
        <v>765</v>
      </c>
      <c r="B212" s="8" t="s">
        <v>6911</v>
      </c>
    </row>
    <row r="213" ht="15.75" customHeight="1">
      <c r="A213" s="8" t="s">
        <v>767</v>
      </c>
      <c r="B213" s="8" t="s">
        <v>6912</v>
      </c>
    </row>
    <row r="214" ht="15.75" customHeight="1">
      <c r="A214" s="8" t="s">
        <v>769</v>
      </c>
      <c r="B214" s="8" t="s">
        <v>6913</v>
      </c>
    </row>
    <row r="215" ht="15.75" customHeight="1">
      <c r="A215" s="8" t="s">
        <v>771</v>
      </c>
      <c r="B215" s="8" t="s">
        <v>6914</v>
      </c>
    </row>
    <row r="216" ht="15.75" customHeight="1">
      <c r="A216" s="8" t="s">
        <v>773</v>
      </c>
      <c r="B216" s="8" t="s">
        <v>6915</v>
      </c>
    </row>
    <row r="217" ht="15.75" customHeight="1">
      <c r="A217" s="8" t="s">
        <v>775</v>
      </c>
      <c r="B217" s="8" t="s">
        <v>6916</v>
      </c>
    </row>
    <row r="218" ht="15.75" customHeight="1">
      <c r="A218" s="18" t="s">
        <v>777</v>
      </c>
      <c r="B218" s="18" t="s">
        <v>6917</v>
      </c>
    </row>
    <row r="219" ht="15.75" customHeight="1">
      <c r="A219" s="8" t="s">
        <v>779</v>
      </c>
      <c r="B219" s="8" t="s">
        <v>6918</v>
      </c>
    </row>
    <row r="220" ht="15.75" customHeight="1">
      <c r="A220" s="8" t="s">
        <v>781</v>
      </c>
      <c r="B220" s="8" t="s">
        <v>6919</v>
      </c>
    </row>
    <row r="221" ht="15.75" customHeight="1">
      <c r="A221" s="8" t="s">
        <v>783</v>
      </c>
      <c r="B221" s="8" t="s">
        <v>6920</v>
      </c>
    </row>
    <row r="222" ht="15.75" customHeight="1">
      <c r="A222" s="8" t="s">
        <v>785</v>
      </c>
      <c r="B222" s="8" t="s">
        <v>6921</v>
      </c>
    </row>
    <row r="223" ht="15.75" customHeight="1">
      <c r="A223" s="8" t="s">
        <v>787</v>
      </c>
      <c r="B223" s="8" t="s">
        <v>6922</v>
      </c>
    </row>
    <row r="224" ht="15.75" customHeight="1">
      <c r="A224" s="8" t="s">
        <v>789</v>
      </c>
      <c r="B224" s="8" t="s">
        <v>6923</v>
      </c>
    </row>
    <row r="225" ht="15.75" customHeight="1">
      <c r="A225" s="8" t="s">
        <v>791</v>
      </c>
      <c r="B225" s="8" t="s">
        <v>6924</v>
      </c>
    </row>
    <row r="226" ht="15.75" customHeight="1">
      <c r="A226" s="8" t="s">
        <v>793</v>
      </c>
      <c r="B226" s="8" t="s">
        <v>6925</v>
      </c>
    </row>
    <row r="227" ht="15.75" customHeight="1">
      <c r="A227" s="8" t="s">
        <v>795</v>
      </c>
      <c r="B227" s="8" t="s">
        <v>6926</v>
      </c>
    </row>
    <row r="228" ht="15.75" customHeight="1">
      <c r="A228" s="8" t="s">
        <v>797</v>
      </c>
      <c r="B228" s="8" t="s">
        <v>6927</v>
      </c>
    </row>
    <row r="229" ht="15.75" customHeight="1">
      <c r="A229" s="8" t="s">
        <v>799</v>
      </c>
      <c r="B229" s="8" t="s">
        <v>6928</v>
      </c>
    </row>
    <row r="230" ht="15.75" customHeight="1">
      <c r="A230" s="8" t="s">
        <v>801</v>
      </c>
      <c r="B230" s="8" t="s">
        <v>6929</v>
      </c>
    </row>
    <row r="231" ht="15.75" customHeight="1">
      <c r="A231" s="8" t="s">
        <v>803</v>
      </c>
      <c r="B231" s="8" t="s">
        <v>6930</v>
      </c>
    </row>
    <row r="232" ht="15.75" customHeight="1">
      <c r="A232" s="8" t="s">
        <v>805</v>
      </c>
      <c r="B232" s="8" t="s">
        <v>6931</v>
      </c>
    </row>
    <row r="233" ht="15.75" customHeight="1">
      <c r="A233" s="8" t="s">
        <v>807</v>
      </c>
      <c r="B233" s="8" t="s">
        <v>6932</v>
      </c>
    </row>
    <row r="234" ht="15.75" customHeight="1">
      <c r="A234" s="8" t="s">
        <v>809</v>
      </c>
      <c r="B234" s="8" t="s">
        <v>6933</v>
      </c>
    </row>
    <row r="235" ht="15.75" customHeight="1">
      <c r="A235" s="8" t="s">
        <v>811</v>
      </c>
      <c r="B235" s="8" t="s">
        <v>6934</v>
      </c>
    </row>
    <row r="236" ht="15.75" customHeight="1">
      <c r="A236" s="8" t="s">
        <v>813</v>
      </c>
      <c r="B236" s="8" t="s">
        <v>6935</v>
      </c>
    </row>
    <row r="237" ht="15.75" customHeight="1">
      <c r="A237" s="8" t="s">
        <v>815</v>
      </c>
      <c r="B237" s="8" t="s">
        <v>6936</v>
      </c>
    </row>
    <row r="238" ht="15.75" customHeight="1">
      <c r="A238" s="8" t="s">
        <v>817</v>
      </c>
      <c r="B238" s="8" t="s">
        <v>6937</v>
      </c>
    </row>
    <row r="239" ht="15.75" customHeight="1">
      <c r="A239" s="8" t="s">
        <v>819</v>
      </c>
      <c r="B239" s="8" t="s">
        <v>6938</v>
      </c>
    </row>
    <row r="240" ht="15.75" customHeight="1">
      <c r="A240" s="8" t="s">
        <v>821</v>
      </c>
      <c r="B240" s="8" t="s">
        <v>6939</v>
      </c>
    </row>
    <row r="241" ht="15.75" customHeight="1">
      <c r="A241" s="8" t="s">
        <v>823</v>
      </c>
      <c r="B241" s="8" t="s">
        <v>6940</v>
      </c>
    </row>
    <row r="242" ht="15.75" customHeight="1">
      <c r="A242" s="8" t="s">
        <v>825</v>
      </c>
      <c r="B242" s="8" t="s">
        <v>6941</v>
      </c>
    </row>
    <row r="243" ht="15.75" customHeight="1">
      <c r="A243" s="8" t="s">
        <v>827</v>
      </c>
      <c r="B243" s="8" t="s">
        <v>6942</v>
      </c>
    </row>
    <row r="244" ht="15.75" customHeight="1">
      <c r="A244" s="8" t="s">
        <v>829</v>
      </c>
      <c r="B244" s="8" t="s">
        <v>6943</v>
      </c>
    </row>
    <row r="245" ht="15.75" customHeight="1">
      <c r="A245" s="8" t="s">
        <v>831</v>
      </c>
      <c r="B245" s="8" t="s">
        <v>6944</v>
      </c>
    </row>
    <row r="246" ht="15.75" customHeight="1">
      <c r="A246" s="8" t="s">
        <v>833</v>
      </c>
      <c r="B246" s="8" t="s">
        <v>6945</v>
      </c>
    </row>
    <row r="247" ht="15.75" customHeight="1">
      <c r="A247" s="8" t="s">
        <v>835</v>
      </c>
      <c r="B247" s="8" t="s">
        <v>6946</v>
      </c>
    </row>
    <row r="248" ht="15.75" customHeight="1">
      <c r="A248" s="8" t="s">
        <v>837</v>
      </c>
      <c r="B248" s="8" t="s">
        <v>6947</v>
      </c>
    </row>
    <row r="249" ht="15.75" customHeight="1">
      <c r="A249" s="8" t="s">
        <v>839</v>
      </c>
      <c r="B249" s="8" t="s">
        <v>6948</v>
      </c>
    </row>
    <row r="250" ht="15.75" customHeight="1">
      <c r="A250" s="8" t="s">
        <v>841</v>
      </c>
      <c r="B250" s="8" t="s">
        <v>6949</v>
      </c>
    </row>
    <row r="251" ht="15.75" customHeight="1">
      <c r="A251" s="8" t="s">
        <v>843</v>
      </c>
      <c r="B251" s="8" t="s">
        <v>6950</v>
      </c>
    </row>
    <row r="252" ht="15.75" customHeight="1">
      <c r="A252" s="8" t="s">
        <v>845</v>
      </c>
      <c r="B252" s="8" t="s">
        <v>6951</v>
      </c>
    </row>
    <row r="253" ht="15.75" customHeight="1">
      <c r="A253" s="8" t="s">
        <v>847</v>
      </c>
      <c r="B253" s="8" t="s">
        <v>6952</v>
      </c>
    </row>
    <row r="254" ht="15.75" customHeight="1">
      <c r="A254" s="8" t="s">
        <v>849</v>
      </c>
      <c r="B254" s="8" t="s">
        <v>6953</v>
      </c>
    </row>
    <row r="255" ht="15.75" customHeight="1">
      <c r="A255" s="8" t="s">
        <v>851</v>
      </c>
      <c r="B255" s="8" t="s">
        <v>6954</v>
      </c>
    </row>
    <row r="256" ht="15.75" customHeight="1">
      <c r="A256" s="8" t="s">
        <v>853</v>
      </c>
      <c r="B256" s="8" t="s">
        <v>6955</v>
      </c>
    </row>
    <row r="257" ht="15.75" customHeight="1">
      <c r="A257" s="8" t="s">
        <v>855</v>
      </c>
      <c r="B257" s="8" t="s">
        <v>6956</v>
      </c>
    </row>
    <row r="258" ht="15.75" customHeight="1">
      <c r="A258" s="8" t="s">
        <v>857</v>
      </c>
      <c r="B258" s="8" t="s">
        <v>858</v>
      </c>
    </row>
    <row r="259" ht="15.75" customHeight="1">
      <c r="A259" s="8" t="s">
        <v>859</v>
      </c>
      <c r="B259" s="8" t="s">
        <v>6957</v>
      </c>
    </row>
    <row r="260" ht="15.75" customHeight="1">
      <c r="A260" s="8" t="s">
        <v>861</v>
      </c>
      <c r="B260" s="8" t="s">
        <v>6958</v>
      </c>
    </row>
    <row r="261" ht="15.75" customHeight="1">
      <c r="A261" s="8" t="s">
        <v>863</v>
      </c>
      <c r="B261" s="8" t="s">
        <v>6959</v>
      </c>
    </row>
    <row r="262" ht="15.75" customHeight="1">
      <c r="A262" s="8" t="s">
        <v>865</v>
      </c>
      <c r="B262" s="8" t="s">
        <v>6960</v>
      </c>
    </row>
    <row r="263" ht="15.75" customHeight="1">
      <c r="A263" s="8" t="s">
        <v>867</v>
      </c>
      <c r="B263" s="8" t="s">
        <v>6961</v>
      </c>
    </row>
    <row r="264" ht="15.75" customHeight="1">
      <c r="A264" s="8" t="s">
        <v>869</v>
      </c>
      <c r="B264" s="8" t="s">
        <v>870</v>
      </c>
    </row>
    <row r="265" ht="15.75" customHeight="1">
      <c r="A265" s="8" t="s">
        <v>871</v>
      </c>
      <c r="B265" s="8" t="s">
        <v>6962</v>
      </c>
    </row>
    <row r="266" ht="15.75" customHeight="1">
      <c r="A266" s="8" t="s">
        <v>873</v>
      </c>
      <c r="B266" s="8" t="s">
        <v>6963</v>
      </c>
    </row>
    <row r="267" ht="15.75" customHeight="1">
      <c r="A267" s="8" t="s">
        <v>875</v>
      </c>
      <c r="B267" s="8" t="s">
        <v>6964</v>
      </c>
    </row>
    <row r="268" ht="15.75" customHeight="1">
      <c r="A268" s="8" t="s">
        <v>877</v>
      </c>
      <c r="B268" s="8" t="s">
        <v>6965</v>
      </c>
    </row>
    <row r="269" ht="15.75" customHeight="1">
      <c r="A269" s="8" t="s">
        <v>879</v>
      </c>
      <c r="B269" s="8" t="s">
        <v>6966</v>
      </c>
    </row>
    <row r="270" ht="15.75" customHeight="1">
      <c r="A270" s="8" t="s">
        <v>881</v>
      </c>
      <c r="B270" s="8" t="s">
        <v>6967</v>
      </c>
    </row>
    <row r="271" ht="15.75" customHeight="1">
      <c r="A271" s="18" t="s">
        <v>883</v>
      </c>
      <c r="B271" s="18" t="s">
        <v>6968</v>
      </c>
    </row>
    <row r="272" ht="15.75" customHeight="1">
      <c r="A272" s="8" t="s">
        <v>885</v>
      </c>
      <c r="B272" s="8" t="s">
        <v>6969</v>
      </c>
    </row>
    <row r="273" ht="15.75" customHeight="1">
      <c r="A273" s="8" t="s">
        <v>887</v>
      </c>
      <c r="B273" s="8" t="s">
        <v>6970</v>
      </c>
    </row>
    <row r="274" ht="15.75" customHeight="1">
      <c r="A274" s="18" t="s">
        <v>889</v>
      </c>
      <c r="B274" s="19" t="s">
        <v>890</v>
      </c>
    </row>
    <row r="275" ht="15.75" customHeight="1">
      <c r="A275" s="8" t="s">
        <v>891</v>
      </c>
      <c r="B275" s="8" t="s">
        <v>892</v>
      </c>
    </row>
    <row r="276" ht="15.75" customHeight="1">
      <c r="A276" s="8" t="s">
        <v>893</v>
      </c>
      <c r="B276" s="8" t="s">
        <v>6971</v>
      </c>
    </row>
    <row r="277" ht="15.75" customHeight="1">
      <c r="A277" s="8" t="s">
        <v>895</v>
      </c>
      <c r="B277" s="8" t="s">
        <v>6972</v>
      </c>
    </row>
    <row r="278" ht="15.75" customHeight="1">
      <c r="A278" s="8" t="s">
        <v>897</v>
      </c>
      <c r="B278" s="8" t="s">
        <v>6973</v>
      </c>
    </row>
    <row r="279" ht="15.75" customHeight="1">
      <c r="A279" s="8" t="s">
        <v>899</v>
      </c>
      <c r="B279" s="8" t="s">
        <v>900</v>
      </c>
    </row>
    <row r="280" ht="15.75" customHeight="1">
      <c r="A280" s="19" t="s">
        <v>901</v>
      </c>
      <c r="B280" s="18" t="s">
        <v>6974</v>
      </c>
    </row>
    <row r="281" ht="15.75" customHeight="1">
      <c r="A281" s="8" t="s">
        <v>903</v>
      </c>
      <c r="B281" s="8" t="s">
        <v>904</v>
      </c>
    </row>
    <row r="282" ht="15.75" customHeight="1">
      <c r="A282" s="8" t="s">
        <v>905</v>
      </c>
      <c r="B282" s="8" t="s">
        <v>6975</v>
      </c>
    </row>
    <row r="283" ht="15.75" customHeight="1">
      <c r="A283" s="8" t="s">
        <v>907</v>
      </c>
      <c r="B283" s="8" t="s">
        <v>6976</v>
      </c>
    </row>
    <row r="284" ht="15.75" customHeight="1">
      <c r="A284" s="8" t="s">
        <v>909</v>
      </c>
      <c r="B284" s="8" t="s">
        <v>6977</v>
      </c>
    </row>
    <row r="285" ht="15.75" customHeight="1">
      <c r="A285" s="19" t="s">
        <v>911</v>
      </c>
      <c r="B285" s="18" t="s">
        <v>6978</v>
      </c>
    </row>
    <row r="286" ht="15.75" customHeight="1">
      <c r="A286" s="7" t="s">
        <v>913</v>
      </c>
      <c r="B286" s="9" t="s">
        <v>6979</v>
      </c>
    </row>
    <row r="287" ht="15.75" customHeight="1">
      <c r="A287" s="8" t="s">
        <v>915</v>
      </c>
      <c r="B287" s="8" t="s">
        <v>6980</v>
      </c>
    </row>
    <row r="288" ht="15.75" customHeight="1">
      <c r="A288" s="18" t="s">
        <v>917</v>
      </c>
      <c r="B288" s="18" t="s">
        <v>6981</v>
      </c>
    </row>
    <row r="289" ht="15.75" customHeight="1">
      <c r="A289" s="18" t="s">
        <v>919</v>
      </c>
      <c r="B289" s="18" t="s">
        <v>6982</v>
      </c>
    </row>
    <row r="290" ht="15.75" customHeight="1">
      <c r="A290" s="8" t="s">
        <v>921</v>
      </c>
      <c r="B290" s="8" t="s">
        <v>922</v>
      </c>
    </row>
    <row r="291" ht="15.75" customHeight="1">
      <c r="A291" s="18" t="s">
        <v>923</v>
      </c>
      <c r="B291" s="18" t="s">
        <v>6983</v>
      </c>
    </row>
    <row r="292" ht="15.75" customHeight="1">
      <c r="A292" s="18" t="s">
        <v>925</v>
      </c>
      <c r="B292" s="18" t="s">
        <v>926</v>
      </c>
    </row>
    <row r="293" ht="15.75" customHeight="1">
      <c r="A293" s="8" t="s">
        <v>927</v>
      </c>
      <c r="B293" s="8" t="s">
        <v>928</v>
      </c>
    </row>
    <row r="294" ht="15.75" customHeight="1">
      <c r="A294" s="18" t="s">
        <v>929</v>
      </c>
      <c r="B294" s="18" t="s">
        <v>6984</v>
      </c>
    </row>
    <row r="295" ht="15.75" customHeight="1">
      <c r="A295" s="8" t="s">
        <v>931</v>
      </c>
      <c r="B295" s="8" t="s">
        <v>6985</v>
      </c>
    </row>
    <row r="296" ht="15.75" customHeight="1">
      <c r="A296" s="8" t="s">
        <v>933</v>
      </c>
      <c r="B296" s="8" t="s">
        <v>6986</v>
      </c>
    </row>
    <row r="297" ht="15.75" customHeight="1">
      <c r="A297" s="8" t="s">
        <v>935</v>
      </c>
      <c r="B297" s="8" t="s">
        <v>6987</v>
      </c>
    </row>
    <row r="298" ht="15.75" customHeight="1">
      <c r="A298" s="8" t="s">
        <v>937</v>
      </c>
      <c r="B298" s="8" t="s">
        <v>6988</v>
      </c>
    </row>
    <row r="299" ht="15.75" customHeight="1">
      <c r="A299" s="8" t="s">
        <v>939</v>
      </c>
      <c r="B299" s="8" t="s">
        <v>6989</v>
      </c>
    </row>
    <row r="300" ht="15.75" customHeight="1">
      <c r="A300" s="8" t="s">
        <v>941</v>
      </c>
      <c r="B300" s="8" t="s">
        <v>6990</v>
      </c>
    </row>
    <row r="301" ht="15.75" customHeight="1">
      <c r="A301" s="8" t="s">
        <v>943</v>
      </c>
      <c r="B301" s="8" t="s">
        <v>6991</v>
      </c>
    </row>
    <row r="302" ht="15.75" customHeight="1">
      <c r="A302" s="18" t="s">
        <v>945</v>
      </c>
      <c r="B302" s="18" t="s">
        <v>6992</v>
      </c>
    </row>
    <row r="303" ht="15.75" customHeight="1">
      <c r="A303" s="8" t="s">
        <v>947</v>
      </c>
      <c r="B303" s="8" t="s">
        <v>6993</v>
      </c>
    </row>
    <row r="304" ht="15.75" customHeight="1">
      <c r="A304" s="8" t="s">
        <v>949</v>
      </c>
      <c r="B304" s="8" t="s">
        <v>6994</v>
      </c>
    </row>
    <row r="305" ht="15.75" customHeight="1">
      <c r="A305" s="18" t="s">
        <v>951</v>
      </c>
      <c r="B305" s="18" t="s">
        <v>952</v>
      </c>
    </row>
    <row r="306" ht="15.75" customHeight="1">
      <c r="A306" s="19" t="s">
        <v>953</v>
      </c>
      <c r="B306" s="18" t="s">
        <v>6995</v>
      </c>
    </row>
    <row r="307" ht="15.75" customHeight="1">
      <c r="A307" s="19" t="s">
        <v>955</v>
      </c>
      <c r="B307" s="18" t="s">
        <v>6996</v>
      </c>
    </row>
    <row r="308" ht="15.75" customHeight="1">
      <c r="A308" s="8" t="s">
        <v>957</v>
      </c>
      <c r="B308" s="8" t="s">
        <v>6997</v>
      </c>
    </row>
    <row r="309" ht="15.75" customHeight="1">
      <c r="A309" s="8" t="s">
        <v>959</v>
      </c>
      <c r="B309" s="8" t="s">
        <v>6998</v>
      </c>
    </row>
    <row r="310" ht="15.75" customHeight="1">
      <c r="A310" s="8" t="s">
        <v>961</v>
      </c>
      <c r="B310" s="8" t="s">
        <v>6999</v>
      </c>
    </row>
    <row r="311" ht="15.75" customHeight="1">
      <c r="A311" s="8" t="s">
        <v>963</v>
      </c>
      <c r="B311" s="8" t="s">
        <v>7000</v>
      </c>
    </row>
    <row r="312" ht="15.75" customHeight="1">
      <c r="A312" s="8" t="s">
        <v>965</v>
      </c>
      <c r="B312" s="8" t="s">
        <v>7000</v>
      </c>
    </row>
    <row r="313" ht="15.75" customHeight="1">
      <c r="A313" s="19" t="s">
        <v>967</v>
      </c>
      <c r="B313" s="18" t="s">
        <v>7001</v>
      </c>
    </row>
    <row r="314" ht="15.75" customHeight="1">
      <c r="A314" s="8" t="s">
        <v>969</v>
      </c>
      <c r="B314" s="8" t="s">
        <v>7002</v>
      </c>
    </row>
    <row r="315" ht="15.75" customHeight="1">
      <c r="A315" s="18" t="s">
        <v>971</v>
      </c>
      <c r="B315" s="18" t="s">
        <v>7003</v>
      </c>
    </row>
    <row r="316" ht="15.75" customHeight="1">
      <c r="A316" s="18" t="s">
        <v>973</v>
      </c>
      <c r="B316" s="18" t="s">
        <v>7004</v>
      </c>
    </row>
    <row r="317" ht="15.75" customHeight="1">
      <c r="A317" s="8" t="s">
        <v>975</v>
      </c>
      <c r="B317" s="8" t="s">
        <v>7005</v>
      </c>
    </row>
    <row r="318" ht="15.75" customHeight="1">
      <c r="A318" s="19" t="s">
        <v>977</v>
      </c>
      <c r="B318" s="18" t="s">
        <v>7006</v>
      </c>
    </row>
    <row r="319" ht="15.75" customHeight="1">
      <c r="A319" s="18" t="s">
        <v>979</v>
      </c>
      <c r="B319" s="18" t="s">
        <v>7007</v>
      </c>
    </row>
    <row r="320" ht="15.75" customHeight="1">
      <c r="A320" s="8" t="s">
        <v>981</v>
      </c>
      <c r="B320" s="8" t="s">
        <v>7008</v>
      </c>
    </row>
    <row r="321" ht="15.75" customHeight="1">
      <c r="A321" s="8" t="s">
        <v>983</v>
      </c>
      <c r="B321" s="8" t="s">
        <v>7009</v>
      </c>
    </row>
    <row r="322" ht="15.75" customHeight="1">
      <c r="A322" s="8" t="s">
        <v>985</v>
      </c>
      <c r="B322" s="8" t="s">
        <v>7010</v>
      </c>
    </row>
    <row r="323" ht="15.75" customHeight="1">
      <c r="A323" s="8" t="s">
        <v>987</v>
      </c>
      <c r="B323" s="8" t="s">
        <v>7011</v>
      </c>
    </row>
    <row r="324" ht="15.75" customHeight="1">
      <c r="A324" s="8" t="s">
        <v>989</v>
      </c>
      <c r="B324" s="8" t="s">
        <v>7012</v>
      </c>
    </row>
    <row r="325" ht="15.75" customHeight="1">
      <c r="A325" s="18" t="s">
        <v>991</v>
      </c>
      <c r="B325" s="18" t="s">
        <v>7013</v>
      </c>
    </row>
    <row r="326" ht="15.75" customHeight="1">
      <c r="A326" s="8" t="s">
        <v>993</v>
      </c>
      <c r="B326" s="8" t="s">
        <v>7014</v>
      </c>
    </row>
    <row r="327" ht="15.75" customHeight="1">
      <c r="A327" s="8" t="s">
        <v>995</v>
      </c>
      <c r="B327" s="8" t="s">
        <v>7015</v>
      </c>
    </row>
    <row r="328" ht="15.75" customHeight="1">
      <c r="A328" s="8" t="s">
        <v>997</v>
      </c>
      <c r="B328" s="8" t="s">
        <v>7016</v>
      </c>
    </row>
    <row r="329" ht="15.75" customHeight="1">
      <c r="A329" s="18" t="s">
        <v>999</v>
      </c>
      <c r="B329" s="18" t="s">
        <v>7017</v>
      </c>
    </row>
    <row r="330" ht="15.75" customHeight="1">
      <c r="A330" s="18" t="s">
        <v>1001</v>
      </c>
      <c r="B330" s="18" t="s">
        <v>7018</v>
      </c>
    </row>
    <row r="331" ht="15.75" customHeight="1">
      <c r="A331" s="8" t="s">
        <v>1003</v>
      </c>
      <c r="B331" s="8" t="s">
        <v>7019</v>
      </c>
    </row>
    <row r="332" ht="15.75" customHeight="1">
      <c r="A332" s="8" t="s">
        <v>1005</v>
      </c>
      <c r="B332" s="8" t="s">
        <v>7020</v>
      </c>
    </row>
    <row r="333" ht="15.75" customHeight="1">
      <c r="A333" s="8" t="s">
        <v>1007</v>
      </c>
      <c r="B333" s="8" t="s">
        <v>7021</v>
      </c>
    </row>
    <row r="334" ht="15.75" customHeight="1">
      <c r="A334" s="18" t="s">
        <v>1009</v>
      </c>
      <c r="B334" s="18" t="s">
        <v>1010</v>
      </c>
    </row>
    <row r="335" ht="15.75" customHeight="1">
      <c r="A335" s="8" t="s">
        <v>1011</v>
      </c>
      <c r="B335" s="8" t="s">
        <v>7022</v>
      </c>
    </row>
    <row r="336" ht="15.75" customHeight="1">
      <c r="A336" s="8" t="s">
        <v>1013</v>
      </c>
      <c r="B336" s="8" t="s">
        <v>7023</v>
      </c>
    </row>
    <row r="337" ht="15.75" customHeight="1">
      <c r="A337" s="18" t="s">
        <v>1015</v>
      </c>
      <c r="B337" s="18" t="s">
        <v>7024</v>
      </c>
    </row>
    <row r="338" ht="15.75" customHeight="1">
      <c r="A338" s="8" t="s">
        <v>1017</v>
      </c>
      <c r="B338" s="8" t="s">
        <v>1018</v>
      </c>
    </row>
    <row r="339" ht="15.75" customHeight="1">
      <c r="A339" s="8" t="s">
        <v>1019</v>
      </c>
      <c r="B339" s="8" t="s">
        <v>7025</v>
      </c>
    </row>
    <row r="340" ht="15.75" customHeight="1">
      <c r="A340" s="8" t="s">
        <v>1021</v>
      </c>
      <c r="B340" s="8" t="s">
        <v>7026</v>
      </c>
    </row>
    <row r="341" ht="15.75" customHeight="1">
      <c r="A341" s="8" t="s">
        <v>1023</v>
      </c>
      <c r="B341" s="8" t="s">
        <v>7027</v>
      </c>
    </row>
    <row r="342" ht="15.75" customHeight="1">
      <c r="A342" s="8" t="s">
        <v>1025</v>
      </c>
      <c r="B342" s="8" t="s">
        <v>7028</v>
      </c>
    </row>
    <row r="343" ht="15.75" customHeight="1">
      <c r="A343" s="18" t="s">
        <v>1027</v>
      </c>
      <c r="B343" s="18" t="s">
        <v>7029</v>
      </c>
    </row>
    <row r="344" ht="15.75" customHeight="1">
      <c r="A344" s="8" t="s">
        <v>1029</v>
      </c>
      <c r="B344" s="8" t="s">
        <v>7030</v>
      </c>
    </row>
    <row r="345" ht="15.75" customHeight="1">
      <c r="A345" s="18" t="s">
        <v>1031</v>
      </c>
      <c r="B345" s="18" t="s">
        <v>7031</v>
      </c>
    </row>
    <row r="346" ht="15.75" customHeight="1">
      <c r="A346" s="18" t="s">
        <v>1033</v>
      </c>
      <c r="B346" s="18" t="s">
        <v>7032</v>
      </c>
    </row>
    <row r="347" ht="15.75" customHeight="1">
      <c r="A347" s="18" t="s">
        <v>1035</v>
      </c>
      <c r="B347" s="18" t="s">
        <v>7033</v>
      </c>
    </row>
    <row r="348" ht="15.75" customHeight="1">
      <c r="A348" s="8" t="s">
        <v>1037</v>
      </c>
      <c r="B348" s="8" t="s">
        <v>1038</v>
      </c>
    </row>
    <row r="349" ht="15.75" customHeight="1">
      <c r="A349" s="8" t="s">
        <v>1039</v>
      </c>
      <c r="B349" s="8" t="s">
        <v>7034</v>
      </c>
    </row>
    <row r="350" ht="15.75" customHeight="1">
      <c r="A350" s="8" t="s">
        <v>1041</v>
      </c>
      <c r="B350" s="8" t="s">
        <v>7035</v>
      </c>
    </row>
    <row r="351" ht="15.75" customHeight="1">
      <c r="A351" s="8" t="s">
        <v>1043</v>
      </c>
      <c r="B351" s="8" t="s">
        <v>7036</v>
      </c>
    </row>
    <row r="352" ht="15.75" customHeight="1">
      <c r="A352" s="8" t="s">
        <v>1045</v>
      </c>
      <c r="B352" s="8" t="s">
        <v>7037</v>
      </c>
    </row>
    <row r="353" ht="15.75" customHeight="1">
      <c r="A353" s="8" t="s">
        <v>1047</v>
      </c>
      <c r="B353" s="8" t="s">
        <v>7038</v>
      </c>
    </row>
    <row r="354" ht="15.75" customHeight="1">
      <c r="A354" s="18" t="s">
        <v>1049</v>
      </c>
      <c r="B354" s="18" t="s">
        <v>7039</v>
      </c>
    </row>
    <row r="355" ht="15.75" customHeight="1">
      <c r="A355" s="18" t="s">
        <v>1051</v>
      </c>
      <c r="B355" s="18" t="s">
        <v>7040</v>
      </c>
    </row>
    <row r="356" ht="15.75" customHeight="1">
      <c r="A356" s="18" t="s">
        <v>1053</v>
      </c>
      <c r="B356" s="18" t="s">
        <v>7041</v>
      </c>
    </row>
    <row r="357" ht="15.75" customHeight="1">
      <c r="A357" s="8" t="s">
        <v>1055</v>
      </c>
      <c r="B357" s="8" t="s">
        <v>7042</v>
      </c>
    </row>
    <row r="358" ht="15.75" customHeight="1">
      <c r="A358" s="18" t="s">
        <v>1057</v>
      </c>
      <c r="B358" s="18" t="s">
        <v>7043</v>
      </c>
    </row>
    <row r="359" ht="15.75" customHeight="1">
      <c r="A359" s="8" t="s">
        <v>1059</v>
      </c>
      <c r="B359" s="8" t="s">
        <v>7044</v>
      </c>
    </row>
    <row r="360" ht="15.75" customHeight="1">
      <c r="A360" s="8" t="s">
        <v>1061</v>
      </c>
      <c r="B360" s="8" t="s">
        <v>7045</v>
      </c>
    </row>
    <row r="361" ht="15.75" customHeight="1">
      <c r="A361" s="8" t="s">
        <v>1063</v>
      </c>
      <c r="B361" s="8" t="s">
        <v>7046</v>
      </c>
    </row>
    <row r="362" ht="15.75" customHeight="1">
      <c r="A362" s="8" t="s">
        <v>1065</v>
      </c>
      <c r="B362" s="8" t="s">
        <v>7047</v>
      </c>
    </row>
    <row r="363" ht="15.75" customHeight="1">
      <c r="A363" s="8" t="s">
        <v>1067</v>
      </c>
      <c r="B363" s="8" t="s">
        <v>7048</v>
      </c>
    </row>
    <row r="364" ht="15.75" customHeight="1">
      <c r="A364" s="8" t="s">
        <v>1069</v>
      </c>
      <c r="B364" s="8" t="s">
        <v>1070</v>
      </c>
    </row>
    <row r="365" ht="15.75" customHeight="1">
      <c r="A365" s="8" t="s">
        <v>1071</v>
      </c>
      <c r="B365" s="8" t="s">
        <v>7049</v>
      </c>
    </row>
    <row r="366" ht="15.75" customHeight="1">
      <c r="A366" s="8" t="s">
        <v>1073</v>
      </c>
      <c r="B366" s="8" t="s">
        <v>7050</v>
      </c>
    </row>
    <row r="367" ht="15.75" customHeight="1">
      <c r="A367" s="8" t="s">
        <v>1075</v>
      </c>
      <c r="B367" s="8" t="s">
        <v>7051</v>
      </c>
    </row>
    <row r="368" ht="15.75" customHeight="1">
      <c r="A368" s="8" t="s">
        <v>1077</v>
      </c>
      <c r="B368" s="8" t="s">
        <v>7052</v>
      </c>
    </row>
    <row r="369" ht="15.75" customHeight="1">
      <c r="A369" s="8" t="s">
        <v>1079</v>
      </c>
      <c r="B369" s="8" t="s">
        <v>7053</v>
      </c>
    </row>
    <row r="370" ht="15.75" customHeight="1">
      <c r="A370" s="8" t="s">
        <v>1081</v>
      </c>
      <c r="B370" s="8" t="s">
        <v>7054</v>
      </c>
    </row>
    <row r="371" ht="15.75" customHeight="1">
      <c r="A371" s="18" t="s">
        <v>1083</v>
      </c>
      <c r="B371" s="18" t="s">
        <v>7055</v>
      </c>
    </row>
    <row r="372" ht="15.75" customHeight="1">
      <c r="A372" s="8" t="s">
        <v>1085</v>
      </c>
      <c r="B372" s="8" t="s">
        <v>7056</v>
      </c>
    </row>
    <row r="373" ht="15.75" customHeight="1">
      <c r="A373" s="8" t="s">
        <v>1087</v>
      </c>
      <c r="B373" s="8" t="s">
        <v>7057</v>
      </c>
    </row>
    <row r="374" ht="15.75" customHeight="1">
      <c r="A374" s="8" t="s">
        <v>1089</v>
      </c>
      <c r="B374" s="8" t="s">
        <v>7058</v>
      </c>
    </row>
    <row r="375" ht="15.75" customHeight="1">
      <c r="A375" s="8" t="s">
        <v>1091</v>
      </c>
      <c r="B375" s="8" t="s">
        <v>7059</v>
      </c>
    </row>
    <row r="376" ht="15.75" customHeight="1">
      <c r="A376" s="8" t="s">
        <v>1093</v>
      </c>
      <c r="B376" s="8" t="s">
        <v>7060</v>
      </c>
    </row>
    <row r="377" ht="15.75" customHeight="1">
      <c r="A377" s="8" t="s">
        <v>1095</v>
      </c>
      <c r="B377" s="8" t="s">
        <v>7061</v>
      </c>
    </row>
    <row r="378" ht="15.75" customHeight="1">
      <c r="A378" s="8" t="s">
        <v>1097</v>
      </c>
      <c r="B378" s="8" t="s">
        <v>7062</v>
      </c>
    </row>
    <row r="379" ht="15.75" customHeight="1">
      <c r="A379" s="8" t="s">
        <v>1099</v>
      </c>
      <c r="B379" s="8" t="s">
        <v>7063</v>
      </c>
    </row>
    <row r="380" ht="15.75" customHeight="1">
      <c r="A380" s="8" t="s">
        <v>1101</v>
      </c>
      <c r="B380" s="8" t="s">
        <v>7064</v>
      </c>
    </row>
    <row r="381" ht="15.75" customHeight="1">
      <c r="A381" s="8" t="s">
        <v>1103</v>
      </c>
      <c r="B381" s="8" t="s">
        <v>7065</v>
      </c>
    </row>
    <row r="382" ht="15.75" customHeight="1">
      <c r="A382" s="8" t="s">
        <v>1105</v>
      </c>
      <c r="B382" s="8" t="s">
        <v>7066</v>
      </c>
    </row>
    <row r="383" ht="15.75" customHeight="1">
      <c r="A383" s="8" t="s">
        <v>1107</v>
      </c>
      <c r="B383" s="8" t="s">
        <v>7067</v>
      </c>
    </row>
    <row r="384" ht="15.75" customHeight="1">
      <c r="A384" s="18" t="s">
        <v>1109</v>
      </c>
      <c r="B384" s="18" t="s">
        <v>7068</v>
      </c>
    </row>
    <row r="385" ht="15.75" customHeight="1">
      <c r="A385" s="18" t="s">
        <v>1111</v>
      </c>
      <c r="B385" s="18" t="s">
        <v>7069</v>
      </c>
    </row>
    <row r="386" ht="15.75" customHeight="1">
      <c r="A386" s="8" t="s">
        <v>1113</v>
      </c>
      <c r="B386" s="8" t="s">
        <v>7070</v>
      </c>
    </row>
    <row r="387" ht="15.75" customHeight="1">
      <c r="A387" s="8" t="s">
        <v>1115</v>
      </c>
      <c r="B387" s="8" t="s">
        <v>7071</v>
      </c>
    </row>
    <row r="388" ht="15.75" customHeight="1">
      <c r="A388" s="8" t="s">
        <v>1117</v>
      </c>
      <c r="B388" s="8" t="s">
        <v>7072</v>
      </c>
    </row>
    <row r="389" ht="15.75" customHeight="1">
      <c r="A389" s="7" t="s">
        <v>1119</v>
      </c>
      <c r="B389" s="9" t="s">
        <v>7073</v>
      </c>
    </row>
    <row r="390" ht="15.75" customHeight="1">
      <c r="A390" s="8" t="s">
        <v>1121</v>
      </c>
      <c r="B390" s="18" t="s">
        <v>7074</v>
      </c>
    </row>
    <row r="391" ht="15.75" customHeight="1">
      <c r="A391" s="8" t="s">
        <v>1123</v>
      </c>
      <c r="B391" s="8" t="s">
        <v>7075</v>
      </c>
    </row>
    <row r="392" ht="15.75" customHeight="1">
      <c r="A392" s="8" t="s">
        <v>1125</v>
      </c>
      <c r="B392" s="8" t="s">
        <v>7076</v>
      </c>
    </row>
    <row r="393" ht="15.75" customHeight="1">
      <c r="A393" s="8" t="s">
        <v>1127</v>
      </c>
      <c r="B393" s="8" t="s">
        <v>7077</v>
      </c>
    </row>
    <row r="394" ht="15.75" customHeight="1">
      <c r="A394" s="8" t="s">
        <v>5072</v>
      </c>
      <c r="B394" s="8" t="s">
        <v>7078</v>
      </c>
    </row>
    <row r="395" ht="15.75" customHeight="1">
      <c r="A395" s="8" t="s">
        <v>1131</v>
      </c>
      <c r="B395" s="8" t="s">
        <v>7079</v>
      </c>
    </row>
    <row r="396" ht="15.75" customHeight="1">
      <c r="A396" s="8" t="s">
        <v>1133</v>
      </c>
      <c r="B396" s="8" t="s">
        <v>7080</v>
      </c>
    </row>
    <row r="397" ht="15.75" customHeight="1">
      <c r="A397" s="18" t="s">
        <v>1135</v>
      </c>
      <c r="B397" s="18" t="s">
        <v>7081</v>
      </c>
    </row>
    <row r="398" ht="15.75" customHeight="1">
      <c r="A398" s="8" t="s">
        <v>1137</v>
      </c>
      <c r="B398" s="8" t="s">
        <v>7082</v>
      </c>
    </row>
    <row r="399" ht="15.75" customHeight="1">
      <c r="A399" s="8" t="s">
        <v>1139</v>
      </c>
      <c r="B399" s="8" t="s">
        <v>1140</v>
      </c>
    </row>
    <row r="400" ht="15.75" customHeight="1">
      <c r="A400" s="8" t="s">
        <v>1141</v>
      </c>
      <c r="B400" s="8" t="s">
        <v>7083</v>
      </c>
    </row>
    <row r="401" ht="15.75" customHeight="1">
      <c r="A401" s="8" t="s">
        <v>1143</v>
      </c>
      <c r="B401" s="8" t="s">
        <v>7084</v>
      </c>
    </row>
    <row r="402" ht="15.75" customHeight="1">
      <c r="A402" s="8" t="s">
        <v>1145</v>
      </c>
      <c r="B402" s="8" t="s">
        <v>7085</v>
      </c>
    </row>
    <row r="403" ht="15.75" customHeight="1">
      <c r="A403" s="8" t="s">
        <v>1147</v>
      </c>
      <c r="B403" s="8" t="s">
        <v>7086</v>
      </c>
    </row>
    <row r="404" ht="15.75" customHeight="1">
      <c r="A404" s="8" t="s">
        <v>1149</v>
      </c>
      <c r="B404" s="8" t="s">
        <v>7087</v>
      </c>
    </row>
    <row r="405" ht="15.75" customHeight="1">
      <c r="A405" s="8" t="s">
        <v>1151</v>
      </c>
      <c r="B405" s="8" t="s">
        <v>7088</v>
      </c>
    </row>
    <row r="406" ht="15.75" customHeight="1">
      <c r="A406" s="8" t="s">
        <v>1153</v>
      </c>
      <c r="B406" s="8" t="s">
        <v>7089</v>
      </c>
    </row>
    <row r="407" ht="15.75" customHeight="1">
      <c r="A407" s="8" t="s">
        <v>1155</v>
      </c>
      <c r="B407" s="8" t="s">
        <v>1156</v>
      </c>
    </row>
    <row r="408" ht="15.75" customHeight="1">
      <c r="A408" s="8" t="s">
        <v>1157</v>
      </c>
      <c r="B408" s="8" t="s">
        <v>7090</v>
      </c>
    </row>
    <row r="409" ht="15.75" customHeight="1">
      <c r="A409" s="8" t="s">
        <v>1159</v>
      </c>
      <c r="B409" s="8" t="s">
        <v>7091</v>
      </c>
    </row>
    <row r="410" ht="15.75" customHeight="1">
      <c r="A410" s="8" t="s">
        <v>1161</v>
      </c>
      <c r="B410" s="8" t="s">
        <v>7092</v>
      </c>
    </row>
    <row r="411" ht="15.75" customHeight="1">
      <c r="A411" s="8" t="s">
        <v>1163</v>
      </c>
      <c r="B411" s="8" t="s">
        <v>7093</v>
      </c>
    </row>
    <row r="412" ht="15.75" customHeight="1">
      <c r="A412" s="8" t="s">
        <v>1165</v>
      </c>
      <c r="B412" s="8" t="s">
        <v>7094</v>
      </c>
    </row>
    <row r="413" ht="15.75" customHeight="1">
      <c r="A413" s="8" t="s">
        <v>1167</v>
      </c>
      <c r="B413" s="8" t="s">
        <v>7095</v>
      </c>
    </row>
    <row r="414" ht="15.75" customHeight="1">
      <c r="A414" s="8" t="s">
        <v>1169</v>
      </c>
      <c r="B414" s="8" t="s">
        <v>7096</v>
      </c>
    </row>
    <row r="415" ht="15.75" customHeight="1">
      <c r="A415" s="8" t="s">
        <v>1171</v>
      </c>
      <c r="B415" s="8" t="s">
        <v>7097</v>
      </c>
    </row>
    <row r="416" ht="15.75" customHeight="1">
      <c r="A416" s="18" t="s">
        <v>1173</v>
      </c>
      <c r="B416" s="18" t="s">
        <v>7098</v>
      </c>
    </row>
    <row r="417" ht="15.75" customHeight="1">
      <c r="A417" s="8" t="s">
        <v>1175</v>
      </c>
      <c r="B417" s="8" t="s">
        <v>1176</v>
      </c>
    </row>
    <row r="418" ht="15.75" customHeight="1">
      <c r="A418" s="8" t="s">
        <v>1177</v>
      </c>
      <c r="B418" s="8" t="s">
        <v>7099</v>
      </c>
    </row>
    <row r="419" ht="15.75" customHeight="1">
      <c r="A419" s="8" t="s">
        <v>1179</v>
      </c>
      <c r="B419" s="8" t="s">
        <v>1180</v>
      </c>
    </row>
    <row r="420" ht="15.75" customHeight="1">
      <c r="A420" s="8" t="s">
        <v>1181</v>
      </c>
      <c r="B420" s="8" t="s">
        <v>1182</v>
      </c>
    </row>
    <row r="421" ht="15.75" customHeight="1">
      <c r="A421" s="8" t="s">
        <v>1183</v>
      </c>
      <c r="B421" s="8" t="s">
        <v>7100</v>
      </c>
    </row>
    <row r="422" ht="15.75" customHeight="1">
      <c r="A422" s="18" t="s">
        <v>1185</v>
      </c>
      <c r="B422" s="18" t="s">
        <v>7101</v>
      </c>
    </row>
    <row r="423" ht="15.75" customHeight="1">
      <c r="A423" s="8" t="s">
        <v>1187</v>
      </c>
      <c r="B423" s="8" t="s">
        <v>7102</v>
      </c>
    </row>
    <row r="424" ht="15.75" customHeight="1">
      <c r="A424" s="8" t="s">
        <v>1189</v>
      </c>
      <c r="B424" s="8" t="s">
        <v>7103</v>
      </c>
    </row>
    <row r="425" ht="15.75" customHeight="1">
      <c r="A425" s="8" t="s">
        <v>1191</v>
      </c>
      <c r="B425" s="8" t="s">
        <v>7104</v>
      </c>
    </row>
    <row r="426" ht="15.75" customHeight="1">
      <c r="A426" s="8" t="s">
        <v>1193</v>
      </c>
      <c r="B426" s="8" t="s">
        <v>7105</v>
      </c>
    </row>
    <row r="427" ht="15.75" customHeight="1">
      <c r="A427" s="8" t="s">
        <v>1195</v>
      </c>
      <c r="B427" s="8" t="s">
        <v>7106</v>
      </c>
    </row>
    <row r="428" ht="15.75" customHeight="1">
      <c r="A428" s="8" t="s">
        <v>1197</v>
      </c>
      <c r="B428" s="8" t="s">
        <v>7107</v>
      </c>
    </row>
    <row r="429" ht="15.75" customHeight="1">
      <c r="A429" s="18" t="s">
        <v>1199</v>
      </c>
      <c r="B429" s="18" t="s">
        <v>7108</v>
      </c>
    </row>
    <row r="430" ht="15.75" customHeight="1">
      <c r="A430" s="18" t="s">
        <v>1201</v>
      </c>
      <c r="B430" s="18" t="s">
        <v>7109</v>
      </c>
    </row>
    <row r="431" ht="15.75" customHeight="1">
      <c r="A431" s="8" t="s">
        <v>1203</v>
      </c>
      <c r="B431" s="8" t="s">
        <v>7110</v>
      </c>
    </row>
    <row r="432" ht="15.75" customHeight="1">
      <c r="A432" s="18" t="s">
        <v>1205</v>
      </c>
      <c r="B432" s="18" t="s">
        <v>7111</v>
      </c>
    </row>
    <row r="433" ht="15.75" customHeight="1">
      <c r="A433" s="8" t="s">
        <v>1207</v>
      </c>
      <c r="B433" s="8" t="s">
        <v>7112</v>
      </c>
    </row>
    <row r="434" ht="15.75" customHeight="1">
      <c r="A434" s="8" t="s">
        <v>1209</v>
      </c>
      <c r="B434" s="8" t="s">
        <v>1210</v>
      </c>
    </row>
    <row r="435" ht="15.75" customHeight="1">
      <c r="A435" s="8" t="s">
        <v>1211</v>
      </c>
      <c r="B435" s="8" t="s">
        <v>7113</v>
      </c>
    </row>
    <row r="436" ht="15.75" customHeight="1">
      <c r="A436" s="8" t="s">
        <v>1213</v>
      </c>
      <c r="B436" s="8" t="s">
        <v>7114</v>
      </c>
    </row>
    <row r="437" ht="15.75" customHeight="1">
      <c r="A437" s="8" t="s">
        <v>1215</v>
      </c>
      <c r="B437" s="8" t="s">
        <v>7115</v>
      </c>
    </row>
    <row r="438" ht="15.75" customHeight="1">
      <c r="A438" s="8" t="s">
        <v>1217</v>
      </c>
      <c r="B438" s="8" t="s">
        <v>7116</v>
      </c>
    </row>
    <row r="439" ht="15.75" customHeight="1">
      <c r="A439" s="8" t="s">
        <v>1219</v>
      </c>
      <c r="B439" s="8" t="s">
        <v>1220</v>
      </c>
    </row>
    <row r="440" ht="15.75" customHeight="1">
      <c r="A440" s="8" t="s">
        <v>1221</v>
      </c>
      <c r="B440" s="8" t="s">
        <v>7117</v>
      </c>
    </row>
    <row r="441" ht="15.75" customHeight="1">
      <c r="A441" s="8" t="s">
        <v>1223</v>
      </c>
      <c r="B441" s="8" t="s">
        <v>7118</v>
      </c>
    </row>
    <row r="442" ht="15.75" customHeight="1">
      <c r="A442" s="8" t="s">
        <v>1225</v>
      </c>
      <c r="B442" s="8" t="s">
        <v>7119</v>
      </c>
    </row>
    <row r="443" ht="15.75" customHeight="1">
      <c r="A443" s="8" t="s">
        <v>1227</v>
      </c>
      <c r="B443" s="8" t="s">
        <v>7120</v>
      </c>
    </row>
    <row r="444" ht="15.75" customHeight="1">
      <c r="A444" s="8" t="s">
        <v>1229</v>
      </c>
      <c r="B444" s="8" t="s">
        <v>7121</v>
      </c>
    </row>
    <row r="445" ht="15.75" customHeight="1">
      <c r="A445" s="8" t="s">
        <v>1231</v>
      </c>
      <c r="B445" s="8" t="s">
        <v>7122</v>
      </c>
    </row>
    <row r="446" ht="15.75" customHeight="1">
      <c r="A446" s="8" t="s">
        <v>1233</v>
      </c>
      <c r="B446" s="8" t="s">
        <v>7123</v>
      </c>
    </row>
    <row r="447" ht="15.75" customHeight="1">
      <c r="A447" s="8" t="s">
        <v>1235</v>
      </c>
      <c r="B447" s="8" t="s">
        <v>7124</v>
      </c>
    </row>
    <row r="448" ht="15.75" customHeight="1">
      <c r="A448" s="8" t="s">
        <v>1237</v>
      </c>
      <c r="B448" s="8" t="s">
        <v>7125</v>
      </c>
    </row>
    <row r="449" ht="15.75" customHeight="1">
      <c r="A449" s="8" t="s">
        <v>1239</v>
      </c>
      <c r="B449" s="8" t="s">
        <v>7126</v>
      </c>
    </row>
    <row r="450" ht="15.75" customHeight="1">
      <c r="A450" s="18" t="s">
        <v>1241</v>
      </c>
      <c r="B450" s="18" t="s">
        <v>7127</v>
      </c>
    </row>
    <row r="451" ht="15.75" customHeight="1">
      <c r="A451" s="18" t="s">
        <v>1243</v>
      </c>
      <c r="B451" s="18" t="s">
        <v>7128</v>
      </c>
    </row>
    <row r="452" ht="15.75" customHeight="1">
      <c r="A452" s="8" t="s">
        <v>1245</v>
      </c>
      <c r="B452" s="8" t="s">
        <v>7129</v>
      </c>
    </row>
    <row r="453" ht="15.75" customHeight="1">
      <c r="A453" s="8" t="s">
        <v>1247</v>
      </c>
      <c r="B453" s="8" t="s">
        <v>7130</v>
      </c>
    </row>
    <row r="454" ht="15.75" customHeight="1">
      <c r="A454" s="8" t="s">
        <v>1249</v>
      </c>
      <c r="B454" s="8" t="s">
        <v>7131</v>
      </c>
    </row>
    <row r="455" ht="15.75" customHeight="1">
      <c r="A455" s="18" t="s">
        <v>1251</v>
      </c>
      <c r="B455" s="18" t="s">
        <v>7132</v>
      </c>
    </row>
    <row r="456" ht="15.75" customHeight="1">
      <c r="A456" s="8" t="s">
        <v>1253</v>
      </c>
      <c r="B456" s="8" t="s">
        <v>1254</v>
      </c>
    </row>
    <row r="457" ht="15.75" customHeight="1">
      <c r="A457" s="8" t="s">
        <v>1255</v>
      </c>
      <c r="B457" s="8" t="s">
        <v>1256</v>
      </c>
    </row>
    <row r="458" ht="15.75" customHeight="1">
      <c r="A458" s="8" t="s">
        <v>1257</v>
      </c>
      <c r="B458" s="8" t="s">
        <v>7133</v>
      </c>
    </row>
    <row r="459" ht="15.75" customHeight="1">
      <c r="A459" s="8" t="s">
        <v>1259</v>
      </c>
      <c r="B459" s="8" t="s">
        <v>7134</v>
      </c>
    </row>
    <row r="460" ht="15.75" customHeight="1">
      <c r="A460" s="8" t="s">
        <v>1261</v>
      </c>
      <c r="B460" s="8" t="s">
        <v>7135</v>
      </c>
    </row>
    <row r="461" ht="15.75" customHeight="1">
      <c r="A461" s="8" t="s">
        <v>1263</v>
      </c>
      <c r="B461" s="8" t="s">
        <v>7136</v>
      </c>
    </row>
    <row r="462" ht="15.75" customHeight="1">
      <c r="A462" s="8" t="s">
        <v>1265</v>
      </c>
      <c r="B462" s="8" t="s">
        <v>7137</v>
      </c>
    </row>
    <row r="463" ht="15.75" customHeight="1">
      <c r="A463" s="8" t="s">
        <v>1267</v>
      </c>
      <c r="B463" s="8" t="s">
        <v>7138</v>
      </c>
    </row>
    <row r="464" ht="15.75" customHeight="1">
      <c r="A464" s="18" t="s">
        <v>1269</v>
      </c>
      <c r="B464" s="18" t="s">
        <v>7139</v>
      </c>
    </row>
    <row r="465" ht="15.75" customHeight="1">
      <c r="A465" s="8" t="s">
        <v>1271</v>
      </c>
      <c r="B465" s="8" t="s">
        <v>7140</v>
      </c>
    </row>
    <row r="466" ht="15.75" customHeight="1">
      <c r="A466" s="8" t="s">
        <v>1273</v>
      </c>
      <c r="B466" s="8" t="s">
        <v>7141</v>
      </c>
    </row>
    <row r="467" ht="15.75" customHeight="1">
      <c r="A467" s="8" t="s">
        <v>1275</v>
      </c>
      <c r="B467" s="8" t="s">
        <v>7142</v>
      </c>
    </row>
    <row r="468" ht="15.75" customHeight="1">
      <c r="A468" s="8" t="s">
        <v>1277</v>
      </c>
      <c r="B468" s="8" t="s">
        <v>7143</v>
      </c>
    </row>
    <row r="469" ht="15.75" customHeight="1">
      <c r="A469" s="8" t="s">
        <v>1279</v>
      </c>
      <c r="B469" s="8" t="s">
        <v>7144</v>
      </c>
    </row>
    <row r="470" ht="15.75" customHeight="1">
      <c r="A470" s="8" t="s">
        <v>1281</v>
      </c>
      <c r="B470" s="8" t="s">
        <v>7145</v>
      </c>
    </row>
    <row r="471" ht="15.75" customHeight="1">
      <c r="A471" s="8" t="s">
        <v>1283</v>
      </c>
      <c r="B471" s="8" t="s">
        <v>7146</v>
      </c>
    </row>
    <row r="472" ht="15.75" customHeight="1">
      <c r="A472" s="8" t="s">
        <v>1285</v>
      </c>
      <c r="B472" s="8" t="s">
        <v>7147</v>
      </c>
    </row>
    <row r="473" ht="15.75" customHeight="1">
      <c r="A473" s="8" t="s">
        <v>1287</v>
      </c>
      <c r="B473" s="8" t="s">
        <v>7148</v>
      </c>
    </row>
    <row r="474" ht="15.75" customHeight="1">
      <c r="A474" s="8" t="s">
        <v>47</v>
      </c>
      <c r="B474" s="8" t="s">
        <v>48</v>
      </c>
    </row>
    <row r="475" ht="15.75" customHeight="1">
      <c r="A475" s="8" t="s">
        <v>1289</v>
      </c>
      <c r="B475" s="8" t="s">
        <v>7149</v>
      </c>
    </row>
    <row r="476" ht="15.75" customHeight="1">
      <c r="A476" s="8" t="s">
        <v>1291</v>
      </c>
      <c r="B476" s="8" t="s">
        <v>5151</v>
      </c>
    </row>
    <row r="477" ht="15.75" customHeight="1">
      <c r="A477" s="8" t="s">
        <v>1293</v>
      </c>
      <c r="B477" s="8" t="s">
        <v>7150</v>
      </c>
    </row>
    <row r="478" ht="15.75" customHeight="1">
      <c r="A478" s="8" t="s">
        <v>1295</v>
      </c>
      <c r="B478" s="8" t="s">
        <v>7151</v>
      </c>
    </row>
    <row r="479" ht="15.75" customHeight="1">
      <c r="A479" s="18" t="s">
        <v>1297</v>
      </c>
      <c r="B479" s="18" t="s">
        <v>7152</v>
      </c>
    </row>
    <row r="480" ht="15.75" customHeight="1">
      <c r="A480" s="8" t="s">
        <v>1299</v>
      </c>
      <c r="B480" s="8" t="s">
        <v>7153</v>
      </c>
    </row>
    <row r="481" ht="15.75" customHeight="1">
      <c r="A481" s="8" t="s">
        <v>1301</v>
      </c>
      <c r="B481" s="8" t="s">
        <v>7154</v>
      </c>
    </row>
    <row r="482" ht="15.75" customHeight="1">
      <c r="A482" s="18" t="s">
        <v>1303</v>
      </c>
      <c r="B482" s="18" t="s">
        <v>7155</v>
      </c>
    </row>
    <row r="483" ht="15.75" customHeight="1">
      <c r="A483" s="18" t="s">
        <v>1305</v>
      </c>
      <c r="B483" s="18" t="s">
        <v>7156</v>
      </c>
    </row>
    <row r="484" ht="15.75" customHeight="1">
      <c r="A484" s="8" t="s">
        <v>1307</v>
      </c>
      <c r="B484" s="8" t="s">
        <v>7157</v>
      </c>
    </row>
    <row r="485" ht="15.75" customHeight="1">
      <c r="A485" s="8" t="s">
        <v>1309</v>
      </c>
      <c r="B485" s="8" t="s">
        <v>7158</v>
      </c>
    </row>
    <row r="486" ht="15.75" customHeight="1">
      <c r="A486" s="8" t="s">
        <v>1311</v>
      </c>
      <c r="B486" s="8" t="s">
        <v>7159</v>
      </c>
    </row>
    <row r="487" ht="15.75" customHeight="1">
      <c r="A487" s="8" t="s">
        <v>1313</v>
      </c>
      <c r="B487" s="8" t="s">
        <v>7160</v>
      </c>
    </row>
    <row r="488" ht="15.75" customHeight="1">
      <c r="A488" s="8" t="s">
        <v>1315</v>
      </c>
      <c r="B488" s="8" t="s">
        <v>7161</v>
      </c>
    </row>
    <row r="489" ht="15.75" customHeight="1">
      <c r="A489" s="8" t="s">
        <v>1317</v>
      </c>
      <c r="B489" s="8" t="s">
        <v>7162</v>
      </c>
    </row>
    <row r="490" ht="15.75" customHeight="1">
      <c r="A490" s="8" t="s">
        <v>1319</v>
      </c>
      <c r="B490" s="8" t="s">
        <v>7163</v>
      </c>
    </row>
    <row r="491" ht="15.75" customHeight="1">
      <c r="A491" s="18" t="s">
        <v>1321</v>
      </c>
      <c r="B491" s="18" t="s">
        <v>7164</v>
      </c>
    </row>
    <row r="492" ht="15.75" customHeight="1">
      <c r="A492" s="19" t="s">
        <v>1323</v>
      </c>
      <c r="B492" s="18" t="s">
        <v>7165</v>
      </c>
    </row>
    <row r="493" ht="15.75" customHeight="1">
      <c r="A493" s="8" t="s">
        <v>1325</v>
      </c>
      <c r="B493" s="8" t="s">
        <v>7166</v>
      </c>
    </row>
    <row r="494" ht="15.75" customHeight="1">
      <c r="A494" s="8" t="s">
        <v>1327</v>
      </c>
      <c r="B494" s="8" t="s">
        <v>7167</v>
      </c>
    </row>
    <row r="495" ht="15.75" customHeight="1">
      <c r="A495" s="8" t="s">
        <v>1329</v>
      </c>
      <c r="B495" s="8" t="s">
        <v>7168</v>
      </c>
    </row>
    <row r="496" ht="15.75" customHeight="1">
      <c r="A496" s="18" t="s">
        <v>1331</v>
      </c>
      <c r="B496" s="18" t="s">
        <v>7169</v>
      </c>
    </row>
    <row r="497" ht="15.75" customHeight="1">
      <c r="A497" s="18" t="s">
        <v>1333</v>
      </c>
      <c r="B497" s="18" t="s">
        <v>7170</v>
      </c>
    </row>
    <row r="498" ht="15.75" customHeight="1">
      <c r="A498" s="18" t="s">
        <v>1335</v>
      </c>
      <c r="B498" s="18" t="s">
        <v>7171</v>
      </c>
    </row>
    <row r="499" ht="15.75" customHeight="1">
      <c r="A499" s="8" t="s">
        <v>1337</v>
      </c>
      <c r="B499" s="8" t="s">
        <v>1338</v>
      </c>
    </row>
    <row r="500" ht="15.75" customHeight="1">
      <c r="A500" s="8" t="s">
        <v>1339</v>
      </c>
      <c r="B500" s="8" t="s">
        <v>7172</v>
      </c>
    </row>
    <row r="501" ht="15.75" customHeight="1">
      <c r="A501" s="8" t="s">
        <v>1341</v>
      </c>
      <c r="B501" s="8" t="s">
        <v>7173</v>
      </c>
    </row>
    <row r="502" ht="15.75" customHeight="1">
      <c r="A502" s="8" t="s">
        <v>1343</v>
      </c>
      <c r="B502" s="8" t="s">
        <v>7174</v>
      </c>
    </row>
    <row r="503" ht="15.75" customHeight="1">
      <c r="A503" s="8" t="s">
        <v>1345</v>
      </c>
      <c r="B503" s="8" t="s">
        <v>7175</v>
      </c>
    </row>
    <row r="504" ht="15.75" customHeight="1">
      <c r="A504" s="18" t="s">
        <v>1347</v>
      </c>
      <c r="B504" s="18" t="s">
        <v>7176</v>
      </c>
    </row>
    <row r="505" ht="15.75" customHeight="1">
      <c r="A505" s="18" t="s">
        <v>1349</v>
      </c>
      <c r="B505" s="18" t="s">
        <v>7177</v>
      </c>
    </row>
    <row r="506" ht="15.75" customHeight="1">
      <c r="A506" s="8" t="s">
        <v>1351</v>
      </c>
      <c r="B506" s="8" t="s">
        <v>7178</v>
      </c>
    </row>
    <row r="507" ht="15.75" customHeight="1">
      <c r="A507" s="8" t="s">
        <v>1353</v>
      </c>
      <c r="B507" s="8" t="s">
        <v>7179</v>
      </c>
    </row>
    <row r="508" ht="15.75" customHeight="1">
      <c r="A508" s="8" t="s">
        <v>1355</v>
      </c>
      <c r="B508" s="8" t="s">
        <v>7180</v>
      </c>
    </row>
    <row r="509" ht="15.75" customHeight="1">
      <c r="A509" s="18" t="s">
        <v>1357</v>
      </c>
      <c r="B509" s="18" t="s">
        <v>7181</v>
      </c>
    </row>
    <row r="510" ht="15.75" customHeight="1">
      <c r="A510" s="18" t="s">
        <v>1359</v>
      </c>
      <c r="B510" s="18" t="s">
        <v>7182</v>
      </c>
    </row>
    <row r="511" ht="15.75" customHeight="1">
      <c r="A511" s="8" t="s">
        <v>1361</v>
      </c>
      <c r="B511" s="8" t="s">
        <v>7183</v>
      </c>
    </row>
    <row r="512" ht="15.75" customHeight="1">
      <c r="A512" s="8" t="s">
        <v>1363</v>
      </c>
      <c r="B512" s="8" t="s">
        <v>7184</v>
      </c>
    </row>
    <row r="513" ht="15.75" customHeight="1">
      <c r="A513" s="8" t="s">
        <v>1365</v>
      </c>
      <c r="B513" s="8" t="s">
        <v>7185</v>
      </c>
    </row>
    <row r="514" ht="15.75" customHeight="1">
      <c r="A514" s="8" t="s">
        <v>1367</v>
      </c>
      <c r="B514" s="8" t="s">
        <v>7186</v>
      </c>
    </row>
    <row r="515" ht="15.75" customHeight="1">
      <c r="A515" s="8" t="s">
        <v>1369</v>
      </c>
      <c r="B515" s="8" t="s">
        <v>7187</v>
      </c>
    </row>
    <row r="516" ht="15.75" customHeight="1">
      <c r="A516" s="8" t="s">
        <v>1371</v>
      </c>
      <c r="B516" s="8" t="s">
        <v>1372</v>
      </c>
    </row>
    <row r="517" ht="15.75" customHeight="1">
      <c r="A517" s="8" t="s">
        <v>1373</v>
      </c>
      <c r="B517" s="8" t="s">
        <v>7188</v>
      </c>
    </row>
    <row r="518" ht="15.75" customHeight="1">
      <c r="A518" s="8" t="s">
        <v>1375</v>
      </c>
      <c r="B518" s="8" t="s">
        <v>7189</v>
      </c>
    </row>
    <row r="519" ht="15.75" customHeight="1">
      <c r="A519" s="8" t="s">
        <v>1377</v>
      </c>
      <c r="B519" s="8" t="s">
        <v>7190</v>
      </c>
    </row>
    <row r="520" ht="15.75" customHeight="1">
      <c r="A520" s="8" t="s">
        <v>1379</v>
      </c>
      <c r="B520" s="8" t="s">
        <v>7191</v>
      </c>
    </row>
    <row r="521" ht="15.75" customHeight="1">
      <c r="A521" s="8" t="s">
        <v>1381</v>
      </c>
      <c r="B521" s="8" t="s">
        <v>7192</v>
      </c>
    </row>
    <row r="522" ht="15.75" customHeight="1">
      <c r="A522" s="8" t="s">
        <v>1383</v>
      </c>
      <c r="B522" s="8" t="s">
        <v>7193</v>
      </c>
    </row>
    <row r="523" ht="15.75" customHeight="1">
      <c r="A523" s="8" t="s">
        <v>1385</v>
      </c>
      <c r="B523" s="8" t="s">
        <v>7194</v>
      </c>
    </row>
    <row r="524" ht="15.75" customHeight="1">
      <c r="A524" s="8" t="s">
        <v>1387</v>
      </c>
      <c r="B524" s="8" t="s">
        <v>7195</v>
      </c>
    </row>
    <row r="525" ht="15.75" customHeight="1">
      <c r="A525" s="8" t="s">
        <v>1389</v>
      </c>
      <c r="B525" s="8" t="s">
        <v>7196</v>
      </c>
    </row>
    <row r="526" ht="15.75" customHeight="1">
      <c r="A526" s="8" t="s">
        <v>1391</v>
      </c>
      <c r="B526" s="8" t="s">
        <v>7197</v>
      </c>
    </row>
    <row r="527" ht="15.75" customHeight="1">
      <c r="A527" s="8" t="s">
        <v>1393</v>
      </c>
      <c r="B527" s="8" t="s">
        <v>7198</v>
      </c>
    </row>
    <row r="528" ht="15.75" customHeight="1">
      <c r="A528" s="18" t="s">
        <v>1395</v>
      </c>
      <c r="B528" s="18" t="s">
        <v>1396</v>
      </c>
    </row>
    <row r="529" ht="15.75" customHeight="1">
      <c r="A529" s="18" t="s">
        <v>1397</v>
      </c>
      <c r="B529" s="18" t="s">
        <v>7199</v>
      </c>
    </row>
    <row r="530" ht="15.75" customHeight="1">
      <c r="A530" s="8" t="s">
        <v>1399</v>
      </c>
      <c r="B530" s="8" t="s">
        <v>7200</v>
      </c>
    </row>
    <row r="531" ht="15.75" customHeight="1">
      <c r="A531" s="8" t="s">
        <v>1401</v>
      </c>
      <c r="B531" s="8" t="s">
        <v>7201</v>
      </c>
    </row>
    <row r="532" ht="15.75" customHeight="1">
      <c r="A532" s="8" t="s">
        <v>1403</v>
      </c>
      <c r="B532" s="8" t="s">
        <v>7202</v>
      </c>
    </row>
    <row r="533" ht="15.75" customHeight="1">
      <c r="A533" s="8" t="s">
        <v>1405</v>
      </c>
      <c r="B533" s="8" t="s">
        <v>7203</v>
      </c>
    </row>
    <row r="534" ht="15.75" customHeight="1">
      <c r="A534" s="18" t="s">
        <v>1407</v>
      </c>
      <c r="B534" s="18" t="s">
        <v>7204</v>
      </c>
    </row>
    <row r="535" ht="15.75" customHeight="1">
      <c r="A535" s="8" t="s">
        <v>1409</v>
      </c>
      <c r="B535" s="8" t="s">
        <v>7205</v>
      </c>
    </row>
    <row r="536" ht="15.75" customHeight="1">
      <c r="A536" s="8" t="s">
        <v>1411</v>
      </c>
      <c r="B536" s="8" t="s">
        <v>7206</v>
      </c>
    </row>
    <row r="537" ht="15.75" customHeight="1">
      <c r="A537" s="8" t="s">
        <v>1413</v>
      </c>
      <c r="B537" s="8" t="s">
        <v>1414</v>
      </c>
    </row>
    <row r="538" ht="15.75" customHeight="1">
      <c r="A538" s="18" t="s">
        <v>1415</v>
      </c>
      <c r="B538" s="18" t="s">
        <v>7207</v>
      </c>
    </row>
    <row r="539" ht="15.75" customHeight="1">
      <c r="A539" s="8" t="s">
        <v>1417</v>
      </c>
      <c r="B539" s="8" t="s">
        <v>7208</v>
      </c>
    </row>
    <row r="540" ht="15.75" customHeight="1">
      <c r="A540" s="8" t="s">
        <v>1419</v>
      </c>
      <c r="B540" s="8" t="s">
        <v>7209</v>
      </c>
    </row>
    <row r="541" ht="15.75" customHeight="1">
      <c r="A541" s="8" t="s">
        <v>1421</v>
      </c>
      <c r="B541" s="8" t="s">
        <v>7210</v>
      </c>
    </row>
    <row r="542" ht="15.75" customHeight="1">
      <c r="A542" s="8" t="s">
        <v>1423</v>
      </c>
      <c r="B542" s="8" t="s">
        <v>7211</v>
      </c>
    </row>
    <row r="543" ht="15.75" customHeight="1">
      <c r="A543" s="8" t="s">
        <v>1425</v>
      </c>
      <c r="B543" s="8" t="s">
        <v>7212</v>
      </c>
    </row>
    <row r="544" ht="15.75" customHeight="1">
      <c r="A544" s="8" t="s">
        <v>1427</v>
      </c>
      <c r="B544" s="8" t="s">
        <v>7213</v>
      </c>
    </row>
    <row r="545" ht="15.75" customHeight="1">
      <c r="A545" s="8" t="s">
        <v>1429</v>
      </c>
      <c r="B545" s="8" t="s">
        <v>7213</v>
      </c>
    </row>
    <row r="546" ht="15.75" customHeight="1">
      <c r="A546" s="8" t="s">
        <v>1431</v>
      </c>
      <c r="B546" s="8" t="s">
        <v>7214</v>
      </c>
    </row>
    <row r="547" ht="15.75" customHeight="1">
      <c r="A547" s="8" t="s">
        <v>1433</v>
      </c>
      <c r="B547" s="8" t="s">
        <v>7215</v>
      </c>
    </row>
    <row r="548" ht="15.75" customHeight="1">
      <c r="A548" s="19" t="s">
        <v>1435</v>
      </c>
      <c r="B548" s="18" t="s">
        <v>7216</v>
      </c>
    </row>
    <row r="549" ht="15.75" customHeight="1">
      <c r="A549" s="19" t="s">
        <v>1437</v>
      </c>
      <c r="B549" s="18" t="s">
        <v>7217</v>
      </c>
    </row>
    <row r="550" ht="15.75" customHeight="1">
      <c r="A550" s="19" t="s">
        <v>1439</v>
      </c>
      <c r="B550" s="18" t="s">
        <v>7218</v>
      </c>
    </row>
    <row r="551" ht="15.75" customHeight="1">
      <c r="A551" s="19" t="s">
        <v>1441</v>
      </c>
      <c r="B551" s="18" t="s">
        <v>7219</v>
      </c>
    </row>
    <row r="552" ht="15.75" customHeight="1">
      <c r="A552" s="8" t="s">
        <v>1443</v>
      </c>
      <c r="B552" s="18" t="s">
        <v>7220</v>
      </c>
    </row>
    <row r="553" ht="15.75" customHeight="1">
      <c r="A553" s="8" t="s">
        <v>1445</v>
      </c>
      <c r="B553" s="8" t="s">
        <v>7221</v>
      </c>
    </row>
    <row r="554" ht="15.75" customHeight="1">
      <c r="A554" s="8" t="s">
        <v>1447</v>
      </c>
      <c r="B554" s="8" t="s">
        <v>7222</v>
      </c>
    </row>
    <row r="555" ht="15.75" customHeight="1">
      <c r="A555" s="8" t="s">
        <v>1449</v>
      </c>
      <c r="B555" s="8" t="s">
        <v>7223</v>
      </c>
    </row>
    <row r="556" ht="15.75" customHeight="1">
      <c r="A556" s="8" t="s">
        <v>1451</v>
      </c>
      <c r="B556" s="8" t="s">
        <v>7224</v>
      </c>
    </row>
    <row r="557" ht="15.75" customHeight="1">
      <c r="A557" s="8" t="s">
        <v>1453</v>
      </c>
      <c r="B557" s="8" t="s">
        <v>7225</v>
      </c>
    </row>
    <row r="558" ht="15.75" customHeight="1">
      <c r="A558" s="8" t="s">
        <v>1455</v>
      </c>
      <c r="B558" s="8" t="s">
        <v>1455</v>
      </c>
    </row>
    <row r="559" ht="15.75" customHeight="1">
      <c r="A559" s="8" t="s">
        <v>1456</v>
      </c>
      <c r="B559" s="8" t="s">
        <v>1457</v>
      </c>
    </row>
    <row r="560" ht="15.75" customHeight="1">
      <c r="A560" s="8" t="s">
        <v>1458</v>
      </c>
      <c r="B560" s="8" t="s">
        <v>7226</v>
      </c>
    </row>
    <row r="561" ht="15.75" customHeight="1">
      <c r="A561" s="8" t="s">
        <v>1460</v>
      </c>
      <c r="B561" s="8" t="s">
        <v>7227</v>
      </c>
    </row>
    <row r="562" ht="15.75" customHeight="1">
      <c r="A562" s="8" t="s">
        <v>1462</v>
      </c>
      <c r="B562" s="8" t="s">
        <v>7228</v>
      </c>
    </row>
    <row r="563" ht="15.75" customHeight="1">
      <c r="A563" s="8" t="s">
        <v>1464</v>
      </c>
      <c r="B563" s="8" t="s">
        <v>7229</v>
      </c>
    </row>
    <row r="564" ht="15.75" customHeight="1">
      <c r="A564" s="8" t="s">
        <v>1466</v>
      </c>
      <c r="B564" s="8" t="s">
        <v>7230</v>
      </c>
    </row>
    <row r="565" ht="15.75" customHeight="1">
      <c r="A565" s="8" t="s">
        <v>1468</v>
      </c>
      <c r="B565" s="8" t="s">
        <v>7231</v>
      </c>
    </row>
    <row r="566" ht="15.75" customHeight="1">
      <c r="A566" s="8" t="s">
        <v>1470</v>
      </c>
      <c r="B566" s="8" t="s">
        <v>7232</v>
      </c>
    </row>
    <row r="567" ht="15.75" customHeight="1">
      <c r="A567" s="8" t="s">
        <v>1472</v>
      </c>
      <c r="B567" s="8" t="s">
        <v>7233</v>
      </c>
    </row>
    <row r="568" ht="15.75" customHeight="1">
      <c r="A568" s="8" t="s">
        <v>1474</v>
      </c>
      <c r="B568" s="8" t="s">
        <v>7234</v>
      </c>
    </row>
    <row r="569" ht="15.75" customHeight="1">
      <c r="A569" s="8" t="s">
        <v>1476</v>
      </c>
      <c r="B569" s="8" t="s">
        <v>7235</v>
      </c>
    </row>
    <row r="570" ht="15.75" customHeight="1">
      <c r="A570" s="8" t="s">
        <v>1478</v>
      </c>
      <c r="B570" s="8" t="s">
        <v>7236</v>
      </c>
    </row>
    <row r="571" ht="15.75" customHeight="1">
      <c r="A571" s="8" t="s">
        <v>1480</v>
      </c>
      <c r="B571" s="8" t="s">
        <v>7237</v>
      </c>
    </row>
    <row r="572" ht="15.75" customHeight="1">
      <c r="A572" s="8" t="s">
        <v>1482</v>
      </c>
      <c r="B572" s="8" t="s">
        <v>7238</v>
      </c>
    </row>
    <row r="573" ht="15.75" customHeight="1">
      <c r="A573" s="8" t="s">
        <v>1484</v>
      </c>
      <c r="B573" s="8" t="s">
        <v>7239</v>
      </c>
    </row>
    <row r="574" ht="15.75" customHeight="1">
      <c r="A574" s="8" t="s">
        <v>1486</v>
      </c>
      <c r="B574" s="8" t="s">
        <v>7240</v>
      </c>
    </row>
    <row r="575" ht="15.75" customHeight="1">
      <c r="A575" s="8" t="s">
        <v>1488</v>
      </c>
      <c r="B575" s="8" t="s">
        <v>7241</v>
      </c>
    </row>
    <row r="576" ht="15.75" customHeight="1">
      <c r="A576" s="8" t="s">
        <v>1490</v>
      </c>
      <c r="B576" s="8" t="s">
        <v>7242</v>
      </c>
    </row>
    <row r="577" ht="15.75" customHeight="1">
      <c r="A577" s="8" t="s">
        <v>1492</v>
      </c>
      <c r="B577" s="8" t="s">
        <v>7243</v>
      </c>
    </row>
    <row r="578" ht="15.75" customHeight="1">
      <c r="A578" s="8" t="s">
        <v>1494</v>
      </c>
      <c r="B578" s="8" t="s">
        <v>7244</v>
      </c>
    </row>
    <row r="579" ht="15.75" customHeight="1">
      <c r="A579" s="8" t="s">
        <v>1496</v>
      </c>
      <c r="B579" s="8" t="s">
        <v>7245</v>
      </c>
    </row>
    <row r="580" ht="15.75" customHeight="1">
      <c r="A580" s="8" t="s">
        <v>1498</v>
      </c>
      <c r="B580" s="8" t="s">
        <v>7246</v>
      </c>
    </row>
    <row r="581" ht="15.75" customHeight="1">
      <c r="A581" s="8" t="s">
        <v>1500</v>
      </c>
      <c r="B581" s="8" t="s">
        <v>1501</v>
      </c>
    </row>
    <row r="582" ht="15.75" customHeight="1">
      <c r="A582" s="18" t="s">
        <v>1502</v>
      </c>
      <c r="B582" s="18" t="s">
        <v>7247</v>
      </c>
    </row>
    <row r="583" ht="15.75" customHeight="1">
      <c r="A583" s="18" t="s">
        <v>1504</v>
      </c>
      <c r="B583" s="19" t="s">
        <v>7248</v>
      </c>
    </row>
    <row r="584" ht="15.75" customHeight="1">
      <c r="A584" s="8" t="s">
        <v>1506</v>
      </c>
      <c r="B584" s="8" t="s">
        <v>7249</v>
      </c>
    </row>
    <row r="585" ht="15.75" customHeight="1">
      <c r="A585" s="8" t="s">
        <v>1508</v>
      </c>
      <c r="B585" s="8" t="s">
        <v>7250</v>
      </c>
    </row>
    <row r="586" ht="15.75" customHeight="1">
      <c r="A586" s="8" t="s">
        <v>1510</v>
      </c>
      <c r="B586" s="8" t="s">
        <v>7251</v>
      </c>
    </row>
    <row r="587" ht="15.75" customHeight="1">
      <c r="A587" s="8" t="s">
        <v>1511</v>
      </c>
      <c r="B587" s="8" t="s">
        <v>7252</v>
      </c>
    </row>
    <row r="588" ht="15.75" customHeight="1">
      <c r="A588" s="8" t="s">
        <v>1513</v>
      </c>
      <c r="B588" s="8" t="s">
        <v>7253</v>
      </c>
    </row>
    <row r="589" ht="15.75" customHeight="1">
      <c r="A589" s="8" t="s">
        <v>1515</v>
      </c>
      <c r="B589" s="8" t="s">
        <v>7254</v>
      </c>
    </row>
    <row r="590" ht="15.75" customHeight="1">
      <c r="A590" s="8" t="s">
        <v>1517</v>
      </c>
      <c r="B590" s="8" t="s">
        <v>7255</v>
      </c>
    </row>
    <row r="591" ht="15.75" customHeight="1">
      <c r="A591" s="8" t="s">
        <v>1519</v>
      </c>
      <c r="B591" s="8" t="s">
        <v>7256</v>
      </c>
    </row>
    <row r="592" ht="15.75" customHeight="1">
      <c r="A592" s="8" t="s">
        <v>90</v>
      </c>
      <c r="B592" s="8" t="s">
        <v>93</v>
      </c>
    </row>
    <row r="593" ht="15.75" customHeight="1">
      <c r="A593" s="18" t="s">
        <v>1521</v>
      </c>
      <c r="B593" s="18" t="s">
        <v>7257</v>
      </c>
    </row>
    <row r="594" ht="15.75" customHeight="1">
      <c r="A594" s="8" t="s">
        <v>1523</v>
      </c>
      <c r="B594" s="8" t="s">
        <v>7258</v>
      </c>
    </row>
    <row r="595" ht="15.75" customHeight="1">
      <c r="A595" s="8" t="s">
        <v>1525</v>
      </c>
      <c r="B595" s="8" t="s">
        <v>7259</v>
      </c>
    </row>
    <row r="596" ht="15.75" customHeight="1">
      <c r="A596" s="8" t="s">
        <v>1527</v>
      </c>
      <c r="B596" s="8" t="s">
        <v>7260</v>
      </c>
    </row>
    <row r="597" ht="15.75" customHeight="1">
      <c r="A597" s="8" t="s">
        <v>1529</v>
      </c>
      <c r="B597" s="8" t="s">
        <v>7261</v>
      </c>
    </row>
    <row r="598" ht="15.75" customHeight="1">
      <c r="A598" s="8" t="s">
        <v>1531</v>
      </c>
      <c r="B598" s="8" t="s">
        <v>7262</v>
      </c>
    </row>
    <row r="599" ht="15.75" customHeight="1">
      <c r="A599" s="8" t="s">
        <v>1533</v>
      </c>
      <c r="B599" s="8" t="s">
        <v>7263</v>
      </c>
    </row>
    <row r="600" ht="15.75" customHeight="1">
      <c r="A600" s="8" t="s">
        <v>1535</v>
      </c>
      <c r="B600" s="8" t="s">
        <v>7264</v>
      </c>
    </row>
    <row r="601" ht="15.75" customHeight="1">
      <c r="A601" s="18" t="s">
        <v>1537</v>
      </c>
      <c r="B601" s="18" t="s">
        <v>7265</v>
      </c>
    </row>
    <row r="602" ht="15.75" customHeight="1">
      <c r="A602" s="18" t="s">
        <v>1539</v>
      </c>
      <c r="B602" s="18" t="s">
        <v>7266</v>
      </c>
    </row>
    <row r="603" ht="15.75" customHeight="1">
      <c r="A603" s="18" t="s">
        <v>1541</v>
      </c>
      <c r="B603" s="18" t="s">
        <v>7267</v>
      </c>
    </row>
    <row r="604" ht="15.75" customHeight="1">
      <c r="A604" s="8" t="s">
        <v>1543</v>
      </c>
      <c r="B604" s="8" t="s">
        <v>7268</v>
      </c>
    </row>
    <row r="605" ht="15.75" customHeight="1">
      <c r="A605" s="8" t="s">
        <v>1545</v>
      </c>
      <c r="B605" s="8" t="s">
        <v>7269</v>
      </c>
    </row>
    <row r="606" ht="15.75" customHeight="1">
      <c r="A606" s="8" t="s">
        <v>1547</v>
      </c>
      <c r="B606" s="8" t="s">
        <v>7270</v>
      </c>
    </row>
    <row r="607" ht="15.75" customHeight="1">
      <c r="A607" s="8" t="s">
        <v>1549</v>
      </c>
      <c r="B607" s="8" t="s">
        <v>1550</v>
      </c>
    </row>
    <row r="608" ht="15.75" customHeight="1">
      <c r="A608" s="8" t="s">
        <v>1551</v>
      </c>
      <c r="B608" s="8" t="s">
        <v>1552</v>
      </c>
    </row>
    <row r="609" ht="15.75" customHeight="1">
      <c r="A609" s="8" t="s">
        <v>1553</v>
      </c>
      <c r="B609" s="8" t="s">
        <v>7271</v>
      </c>
    </row>
    <row r="610" ht="15.75" customHeight="1">
      <c r="A610" s="8" t="s">
        <v>1555</v>
      </c>
      <c r="B610" s="8" t="s">
        <v>7272</v>
      </c>
    </row>
    <row r="611" ht="15.75" customHeight="1">
      <c r="A611" s="8" t="s">
        <v>1557</v>
      </c>
      <c r="B611" s="8" t="s">
        <v>7273</v>
      </c>
    </row>
    <row r="612" ht="15.75" customHeight="1">
      <c r="A612" s="8" t="s">
        <v>1559</v>
      </c>
      <c r="B612" s="8" t="s">
        <v>1560</v>
      </c>
    </row>
    <row r="613" ht="15.75" customHeight="1">
      <c r="A613" s="8" t="s">
        <v>1561</v>
      </c>
      <c r="B613" s="8" t="s">
        <v>7274</v>
      </c>
    </row>
    <row r="614" ht="15.75" customHeight="1">
      <c r="A614" s="8" t="s">
        <v>1563</v>
      </c>
      <c r="B614" s="8" t="s">
        <v>7275</v>
      </c>
    </row>
    <row r="615" ht="15.75" customHeight="1">
      <c r="A615" s="18" t="s">
        <v>1565</v>
      </c>
      <c r="B615" s="18" t="s">
        <v>7276</v>
      </c>
    </row>
    <row r="616" ht="15.75" customHeight="1">
      <c r="A616" s="8" t="s">
        <v>1567</v>
      </c>
      <c r="B616" s="8" t="s">
        <v>7277</v>
      </c>
    </row>
    <row r="617" ht="15.75" customHeight="1">
      <c r="A617" s="8" t="s">
        <v>1569</v>
      </c>
      <c r="B617" s="8" t="s">
        <v>7278</v>
      </c>
    </row>
    <row r="618" ht="15.75" customHeight="1">
      <c r="A618" s="8" t="s">
        <v>1571</v>
      </c>
      <c r="B618" s="8" t="s">
        <v>7279</v>
      </c>
    </row>
    <row r="619" ht="15.75" customHeight="1">
      <c r="A619" s="8" t="s">
        <v>1573</v>
      </c>
      <c r="B619" s="8" t="s">
        <v>7280</v>
      </c>
    </row>
    <row r="620" ht="15.75" customHeight="1">
      <c r="A620" s="8" t="s">
        <v>1575</v>
      </c>
      <c r="B620" s="8" t="s">
        <v>7281</v>
      </c>
    </row>
    <row r="621" ht="15.75" customHeight="1">
      <c r="A621" s="8" t="s">
        <v>1577</v>
      </c>
      <c r="B621" s="8" t="s">
        <v>7282</v>
      </c>
    </row>
    <row r="622" ht="15.75" customHeight="1">
      <c r="A622" s="8" t="s">
        <v>1579</v>
      </c>
      <c r="B622" s="8" t="s">
        <v>7283</v>
      </c>
    </row>
    <row r="623" ht="15.75" customHeight="1">
      <c r="A623" s="8" t="s">
        <v>1581</v>
      </c>
      <c r="B623" s="8" t="s">
        <v>7284</v>
      </c>
    </row>
    <row r="624" ht="15.75" customHeight="1">
      <c r="A624" s="8" t="s">
        <v>1583</v>
      </c>
      <c r="B624" s="8" t="s">
        <v>7285</v>
      </c>
    </row>
    <row r="625" ht="15.75" customHeight="1">
      <c r="A625" s="8" t="s">
        <v>1585</v>
      </c>
      <c r="B625" s="8" t="s">
        <v>7286</v>
      </c>
    </row>
    <row r="626" ht="15.75" customHeight="1">
      <c r="A626" s="8" t="s">
        <v>1587</v>
      </c>
      <c r="B626" s="8" t="s">
        <v>7287</v>
      </c>
    </row>
    <row r="627" ht="15.75" customHeight="1">
      <c r="A627" s="8" t="s">
        <v>1589</v>
      </c>
      <c r="B627" s="8" t="s">
        <v>7288</v>
      </c>
    </row>
    <row r="628" ht="15.75" customHeight="1">
      <c r="A628" s="8" t="s">
        <v>1591</v>
      </c>
      <c r="B628" s="8" t="s">
        <v>7289</v>
      </c>
    </row>
    <row r="629" ht="15.75" customHeight="1">
      <c r="A629" s="8" t="s">
        <v>1593</v>
      </c>
      <c r="B629" s="8" t="s">
        <v>7290</v>
      </c>
    </row>
    <row r="630" ht="15.75" customHeight="1">
      <c r="A630" s="8" t="s">
        <v>1595</v>
      </c>
      <c r="B630" s="8" t="s">
        <v>7291</v>
      </c>
    </row>
    <row r="631" ht="15.75" customHeight="1">
      <c r="A631" s="8" t="s">
        <v>1597</v>
      </c>
      <c r="B631" s="8" t="s">
        <v>7292</v>
      </c>
    </row>
    <row r="632" ht="15.75" customHeight="1">
      <c r="A632" s="8" t="s">
        <v>1599</v>
      </c>
      <c r="B632" s="8" t="s">
        <v>7293</v>
      </c>
    </row>
    <row r="633" ht="15.75" customHeight="1">
      <c r="A633" s="8" t="s">
        <v>1601</v>
      </c>
      <c r="B633" s="8" t="s">
        <v>7294</v>
      </c>
    </row>
    <row r="634" ht="15.75" customHeight="1">
      <c r="A634" s="8" t="s">
        <v>1603</v>
      </c>
      <c r="B634" s="8" t="s">
        <v>7295</v>
      </c>
    </row>
    <row r="635" ht="15.75" customHeight="1">
      <c r="A635" s="8" t="s">
        <v>1605</v>
      </c>
      <c r="B635" s="8" t="s">
        <v>7296</v>
      </c>
    </row>
    <row r="636" ht="15.75" customHeight="1">
      <c r="A636" s="8" t="s">
        <v>1607</v>
      </c>
      <c r="B636" s="8" t="s">
        <v>7297</v>
      </c>
    </row>
    <row r="637" ht="15.75" customHeight="1">
      <c r="A637" s="18" t="s">
        <v>1609</v>
      </c>
      <c r="B637" s="18" t="s">
        <v>7298</v>
      </c>
    </row>
    <row r="638" ht="15.75" customHeight="1">
      <c r="A638" s="8" t="s">
        <v>1611</v>
      </c>
      <c r="B638" s="8" t="s">
        <v>7299</v>
      </c>
    </row>
    <row r="639" ht="15.75" customHeight="1">
      <c r="A639" s="8" t="s">
        <v>1613</v>
      </c>
      <c r="B639" s="8" t="s">
        <v>7300</v>
      </c>
    </row>
    <row r="640" ht="15.75" customHeight="1">
      <c r="A640" s="18" t="s">
        <v>1615</v>
      </c>
      <c r="B640" s="18" t="s">
        <v>7086</v>
      </c>
    </row>
    <row r="641" ht="15.75" customHeight="1">
      <c r="A641" s="18" t="s">
        <v>1617</v>
      </c>
      <c r="B641" s="18" t="s">
        <v>7301</v>
      </c>
    </row>
    <row r="642" ht="15.75" customHeight="1">
      <c r="A642" s="18" t="s">
        <v>1619</v>
      </c>
      <c r="B642" s="18" t="s">
        <v>7302</v>
      </c>
    </row>
    <row r="643" ht="15.75" customHeight="1">
      <c r="A643" s="18" t="s">
        <v>1621</v>
      </c>
      <c r="B643" s="18" t="s">
        <v>7303</v>
      </c>
    </row>
    <row r="644" ht="15.75" customHeight="1">
      <c r="A644" s="8" t="s">
        <v>1623</v>
      </c>
      <c r="B644" s="8" t="s">
        <v>7304</v>
      </c>
    </row>
    <row r="645" ht="15.75" customHeight="1">
      <c r="A645" s="18" t="s">
        <v>1625</v>
      </c>
      <c r="B645" s="18" t="s">
        <v>7305</v>
      </c>
    </row>
    <row r="646" ht="15.75" customHeight="1">
      <c r="A646" s="8" t="s">
        <v>1627</v>
      </c>
      <c r="B646" s="8" t="s">
        <v>7306</v>
      </c>
    </row>
    <row r="647" ht="15.75" customHeight="1">
      <c r="A647" s="8" t="s">
        <v>1629</v>
      </c>
      <c r="B647" s="8" t="s">
        <v>7307</v>
      </c>
    </row>
    <row r="648" ht="15.75" customHeight="1">
      <c r="A648" s="8" t="s">
        <v>1631</v>
      </c>
      <c r="B648" s="8" t="s">
        <v>7308</v>
      </c>
    </row>
    <row r="649" ht="15.75" customHeight="1">
      <c r="A649" s="8" t="s">
        <v>1633</v>
      </c>
      <c r="B649" s="8" t="s">
        <v>7309</v>
      </c>
    </row>
    <row r="650" ht="15.75" customHeight="1">
      <c r="A650" s="8" t="s">
        <v>1635</v>
      </c>
      <c r="B650" s="8" t="s">
        <v>7310</v>
      </c>
    </row>
    <row r="651" ht="15.75" customHeight="1">
      <c r="A651" s="8" t="s">
        <v>1637</v>
      </c>
      <c r="B651" s="8" t="s">
        <v>7311</v>
      </c>
    </row>
    <row r="652" ht="15.75" customHeight="1">
      <c r="A652" s="8" t="s">
        <v>1639</v>
      </c>
      <c r="B652" s="8" t="s">
        <v>7312</v>
      </c>
    </row>
    <row r="653" ht="15.75" customHeight="1">
      <c r="A653" s="8" t="s">
        <v>1641</v>
      </c>
      <c r="B653" s="8" t="s">
        <v>1642</v>
      </c>
    </row>
    <row r="654" ht="15.75" customHeight="1">
      <c r="A654" s="8" t="s">
        <v>1643</v>
      </c>
      <c r="B654" s="8" t="s">
        <v>7313</v>
      </c>
    </row>
    <row r="655" ht="15.75" customHeight="1">
      <c r="A655" s="8" t="s">
        <v>1645</v>
      </c>
      <c r="B655" s="8" t="s">
        <v>7314</v>
      </c>
    </row>
    <row r="656" ht="15.75" customHeight="1">
      <c r="A656" s="8" t="s">
        <v>1647</v>
      </c>
      <c r="B656" s="8" t="s">
        <v>7315</v>
      </c>
    </row>
    <row r="657" ht="15.75" customHeight="1">
      <c r="A657" s="18" t="s">
        <v>1649</v>
      </c>
      <c r="B657" s="18" t="s">
        <v>7316</v>
      </c>
    </row>
    <row r="658" ht="15.75" customHeight="1">
      <c r="A658" s="18" t="s">
        <v>1651</v>
      </c>
      <c r="B658" s="18" t="s">
        <v>7317</v>
      </c>
    </row>
    <row r="659" ht="15.75" customHeight="1">
      <c r="A659" s="8" t="s">
        <v>1653</v>
      </c>
      <c r="B659" s="8" t="s">
        <v>1654</v>
      </c>
    </row>
    <row r="660" ht="15.75" customHeight="1">
      <c r="A660" s="8" t="s">
        <v>1655</v>
      </c>
      <c r="B660" s="8" t="s">
        <v>1655</v>
      </c>
    </row>
    <row r="661" ht="15.75" customHeight="1">
      <c r="A661" s="8" t="s">
        <v>1657</v>
      </c>
      <c r="B661" s="8" t="s">
        <v>7318</v>
      </c>
    </row>
    <row r="662" ht="15.75" customHeight="1">
      <c r="A662" s="8" t="s">
        <v>1659</v>
      </c>
      <c r="B662" s="8" t="s">
        <v>7319</v>
      </c>
    </row>
    <row r="663" ht="15.75" customHeight="1">
      <c r="A663" s="19" t="s">
        <v>1661</v>
      </c>
      <c r="B663" s="19" t="s">
        <v>1662</v>
      </c>
    </row>
    <row r="664" ht="15.75" customHeight="1">
      <c r="A664" s="18" t="s">
        <v>1663</v>
      </c>
      <c r="B664" s="18" t="s">
        <v>7320</v>
      </c>
    </row>
    <row r="665" ht="15.75" customHeight="1">
      <c r="A665" s="18" t="s">
        <v>1665</v>
      </c>
      <c r="B665" s="18" t="s">
        <v>7321</v>
      </c>
    </row>
    <row r="666" ht="15.75" customHeight="1">
      <c r="A666" s="18" t="s">
        <v>1667</v>
      </c>
      <c r="B666" s="18" t="s">
        <v>7322</v>
      </c>
    </row>
    <row r="667" ht="15.75" customHeight="1">
      <c r="A667" s="18" t="s">
        <v>1669</v>
      </c>
      <c r="B667" s="18" t="s">
        <v>7323</v>
      </c>
    </row>
    <row r="668" ht="15.75" customHeight="1">
      <c r="A668" s="8" t="s">
        <v>1671</v>
      </c>
      <c r="B668" s="8" t="s">
        <v>7324</v>
      </c>
    </row>
    <row r="669" ht="15.75" customHeight="1">
      <c r="A669" s="8" t="s">
        <v>1673</v>
      </c>
      <c r="B669" s="8" t="s">
        <v>7325</v>
      </c>
    </row>
    <row r="670" ht="15.75" customHeight="1">
      <c r="A670" s="18" t="s">
        <v>1675</v>
      </c>
      <c r="B670" s="18" t="s">
        <v>7326</v>
      </c>
    </row>
    <row r="671" ht="15.75" customHeight="1">
      <c r="A671" s="8" t="s">
        <v>1677</v>
      </c>
      <c r="B671" s="8" t="s">
        <v>7327</v>
      </c>
    </row>
    <row r="672" ht="15.75" customHeight="1">
      <c r="A672" s="7" t="s">
        <v>1679</v>
      </c>
      <c r="B672" s="9" t="s">
        <v>1680</v>
      </c>
    </row>
    <row r="673" ht="15.75" customHeight="1">
      <c r="A673" s="8" t="s">
        <v>1681</v>
      </c>
      <c r="B673" s="8" t="s">
        <v>7328</v>
      </c>
    </row>
    <row r="674" ht="15.75" customHeight="1">
      <c r="A674" s="8" t="s">
        <v>1683</v>
      </c>
      <c r="B674" s="8" t="s">
        <v>7329</v>
      </c>
    </row>
    <row r="675" ht="15.75" customHeight="1">
      <c r="A675" s="8" t="s">
        <v>1685</v>
      </c>
      <c r="B675" s="8" t="s">
        <v>7330</v>
      </c>
    </row>
    <row r="676" ht="15.75" customHeight="1">
      <c r="A676" s="8" t="s">
        <v>1687</v>
      </c>
      <c r="B676" s="8" t="s">
        <v>7331</v>
      </c>
    </row>
    <row r="677" ht="15.75" customHeight="1">
      <c r="A677" s="8" t="s">
        <v>1689</v>
      </c>
      <c r="B677" s="8" t="s">
        <v>7332</v>
      </c>
    </row>
    <row r="678" ht="15.75" customHeight="1">
      <c r="A678" s="8" t="s">
        <v>1691</v>
      </c>
      <c r="B678" s="8" t="s">
        <v>7333</v>
      </c>
    </row>
    <row r="679" ht="15.75" customHeight="1">
      <c r="A679" s="18" t="s">
        <v>1693</v>
      </c>
      <c r="B679" s="18" t="s">
        <v>7334</v>
      </c>
    </row>
    <row r="680" ht="15.75" customHeight="1">
      <c r="A680" s="8" t="s">
        <v>1695</v>
      </c>
      <c r="B680" s="8" t="s">
        <v>7334</v>
      </c>
    </row>
    <row r="681" ht="15.75" customHeight="1">
      <c r="A681" s="18" t="s">
        <v>1697</v>
      </c>
      <c r="B681" s="18" t="s">
        <v>7335</v>
      </c>
    </row>
    <row r="682" ht="15.75" customHeight="1">
      <c r="A682" s="8" t="s">
        <v>1699</v>
      </c>
      <c r="B682" s="8" t="s">
        <v>5344</v>
      </c>
    </row>
    <row r="683" ht="15.75" customHeight="1">
      <c r="A683" s="8" t="s">
        <v>1701</v>
      </c>
      <c r="B683" s="8" t="s">
        <v>7336</v>
      </c>
    </row>
    <row r="684" ht="15.75" customHeight="1">
      <c r="A684" s="8" t="s">
        <v>1703</v>
      </c>
      <c r="B684" s="8" t="s">
        <v>7337</v>
      </c>
    </row>
    <row r="685" ht="15.75" customHeight="1">
      <c r="A685" s="18" t="s">
        <v>1705</v>
      </c>
      <c r="B685" s="19" t="s">
        <v>1706</v>
      </c>
    </row>
    <row r="686" ht="15.75" customHeight="1">
      <c r="A686" s="8" t="s">
        <v>1707</v>
      </c>
      <c r="B686" s="8" t="s">
        <v>1708</v>
      </c>
    </row>
    <row r="687" ht="15.75" customHeight="1">
      <c r="A687" s="8" t="s">
        <v>1709</v>
      </c>
      <c r="B687" s="8" t="s">
        <v>7338</v>
      </c>
    </row>
    <row r="688" ht="15.75" customHeight="1">
      <c r="A688" s="18" t="s">
        <v>1711</v>
      </c>
      <c r="B688" s="19" t="s">
        <v>7339</v>
      </c>
    </row>
    <row r="689" ht="15.75" customHeight="1">
      <c r="A689" s="8" t="s">
        <v>1713</v>
      </c>
      <c r="B689" s="8" t="s">
        <v>7340</v>
      </c>
    </row>
    <row r="690" ht="15.75" customHeight="1">
      <c r="A690" s="8" t="s">
        <v>1715</v>
      </c>
      <c r="B690" s="8" t="s">
        <v>7341</v>
      </c>
    </row>
    <row r="691" ht="15.75" customHeight="1">
      <c r="A691" s="8" t="s">
        <v>1717</v>
      </c>
      <c r="B691" s="8" t="s">
        <v>7342</v>
      </c>
    </row>
    <row r="692" ht="15.75" customHeight="1">
      <c r="A692" s="8" t="s">
        <v>1719</v>
      </c>
      <c r="B692" s="8" t="s">
        <v>7343</v>
      </c>
    </row>
    <row r="693" ht="15.75" customHeight="1">
      <c r="A693" s="8" t="s">
        <v>1721</v>
      </c>
      <c r="B693" s="8" t="s">
        <v>1722</v>
      </c>
    </row>
    <row r="694" ht="15.75" customHeight="1">
      <c r="A694" s="8" t="s">
        <v>1723</v>
      </c>
      <c r="B694" s="8" t="s">
        <v>7344</v>
      </c>
    </row>
    <row r="695" ht="15.75" customHeight="1">
      <c r="A695" s="8" t="s">
        <v>1725</v>
      </c>
      <c r="B695" s="8" t="s">
        <v>7209</v>
      </c>
    </row>
    <row r="696" ht="15.75" customHeight="1">
      <c r="A696" s="8" t="s">
        <v>1727</v>
      </c>
      <c r="B696" s="8" t="s">
        <v>7345</v>
      </c>
    </row>
    <row r="697" ht="15.75" customHeight="1">
      <c r="A697" s="8" t="s">
        <v>1729</v>
      </c>
      <c r="B697" s="8" t="s">
        <v>7346</v>
      </c>
    </row>
    <row r="698" ht="15.75" customHeight="1">
      <c r="A698" s="8" t="s">
        <v>1731</v>
      </c>
      <c r="B698" s="8" t="s">
        <v>7347</v>
      </c>
    </row>
    <row r="699" ht="15.75" customHeight="1">
      <c r="A699" s="8" t="s">
        <v>1733</v>
      </c>
      <c r="B699" s="8" t="s">
        <v>7348</v>
      </c>
    </row>
    <row r="700" ht="15.75" customHeight="1">
      <c r="A700" s="8" t="s">
        <v>1735</v>
      </c>
      <c r="B700" s="8" t="s">
        <v>7349</v>
      </c>
    </row>
    <row r="701" ht="15.75" customHeight="1">
      <c r="A701" s="8" t="s">
        <v>1737</v>
      </c>
      <c r="B701" s="8" t="s">
        <v>7350</v>
      </c>
    </row>
    <row r="702" ht="15.75" customHeight="1">
      <c r="A702" s="18" t="s">
        <v>1739</v>
      </c>
      <c r="B702" s="18" t="s">
        <v>7351</v>
      </c>
    </row>
    <row r="703" ht="15.75" customHeight="1">
      <c r="A703" s="8" t="s">
        <v>1741</v>
      </c>
      <c r="B703" s="8" t="s">
        <v>7352</v>
      </c>
    </row>
    <row r="704" ht="15.75" customHeight="1">
      <c r="A704" s="8" t="s">
        <v>1743</v>
      </c>
      <c r="B704" s="8" t="s">
        <v>7353</v>
      </c>
    </row>
    <row r="705" ht="15.75" customHeight="1">
      <c r="A705" s="8" t="s">
        <v>1745</v>
      </c>
      <c r="B705" s="8" t="s">
        <v>7354</v>
      </c>
    </row>
    <row r="706" ht="15.75" customHeight="1">
      <c r="A706" s="8" t="s">
        <v>1747</v>
      </c>
      <c r="B706" s="8" t="s">
        <v>7355</v>
      </c>
    </row>
    <row r="707" ht="15.75" customHeight="1">
      <c r="A707" s="18" t="s">
        <v>1749</v>
      </c>
      <c r="B707" s="18" t="s">
        <v>7356</v>
      </c>
    </row>
    <row r="708" ht="15.75" customHeight="1">
      <c r="A708" s="18" t="s">
        <v>1751</v>
      </c>
      <c r="B708" s="18" t="s">
        <v>7357</v>
      </c>
    </row>
    <row r="709" ht="15.75" customHeight="1">
      <c r="A709" s="8" t="s">
        <v>1753</v>
      </c>
      <c r="B709" s="8" t="s">
        <v>7358</v>
      </c>
    </row>
    <row r="710" ht="15.75" customHeight="1">
      <c r="A710" s="8" t="s">
        <v>1755</v>
      </c>
      <c r="B710" s="8" t="s">
        <v>7359</v>
      </c>
    </row>
    <row r="711" ht="15.75" customHeight="1">
      <c r="A711" s="8" t="s">
        <v>1757</v>
      </c>
      <c r="B711" s="8" t="s">
        <v>7360</v>
      </c>
    </row>
    <row r="712" ht="15.75" customHeight="1">
      <c r="A712" s="18" t="s">
        <v>1759</v>
      </c>
      <c r="B712" s="18" t="s">
        <v>7361</v>
      </c>
    </row>
    <row r="713" ht="15.75" customHeight="1">
      <c r="A713" s="8" t="s">
        <v>1761</v>
      </c>
      <c r="B713" s="8" t="s">
        <v>7362</v>
      </c>
    </row>
    <row r="714" ht="15.75" customHeight="1">
      <c r="A714" s="18" t="s">
        <v>1763</v>
      </c>
      <c r="B714" s="18" t="s">
        <v>7363</v>
      </c>
    </row>
    <row r="715" ht="15.75" customHeight="1">
      <c r="A715" s="8" t="s">
        <v>1765</v>
      </c>
      <c r="B715" s="8" t="s">
        <v>7364</v>
      </c>
    </row>
    <row r="716" ht="15.75" customHeight="1">
      <c r="A716" s="18" t="s">
        <v>1767</v>
      </c>
      <c r="B716" s="18" t="s">
        <v>7365</v>
      </c>
    </row>
    <row r="717" ht="15.75" customHeight="1">
      <c r="A717" s="8" t="s">
        <v>1769</v>
      </c>
      <c r="B717" s="8" t="s">
        <v>7366</v>
      </c>
    </row>
    <row r="718" ht="15.75" customHeight="1">
      <c r="A718" s="8" t="s">
        <v>1771</v>
      </c>
      <c r="B718" s="8" t="s">
        <v>7367</v>
      </c>
    </row>
    <row r="719" ht="15.75" customHeight="1">
      <c r="A719" s="8" t="s">
        <v>1773</v>
      </c>
      <c r="B719" s="8" t="s">
        <v>7368</v>
      </c>
    </row>
    <row r="720" ht="15.75" customHeight="1">
      <c r="A720" s="8" t="s">
        <v>1775</v>
      </c>
      <c r="B720" s="8" t="s">
        <v>7369</v>
      </c>
    </row>
    <row r="721" ht="15.75" customHeight="1">
      <c r="A721" s="8" t="s">
        <v>1777</v>
      </c>
      <c r="B721" s="8" t="s">
        <v>7369</v>
      </c>
    </row>
    <row r="722" ht="15.75" customHeight="1">
      <c r="A722" s="8" t="s">
        <v>1779</v>
      </c>
      <c r="B722" s="8" t="s">
        <v>7368</v>
      </c>
    </row>
    <row r="723" ht="15.75" customHeight="1">
      <c r="A723" s="8" t="s">
        <v>1781</v>
      </c>
      <c r="B723" s="8" t="s">
        <v>7370</v>
      </c>
    </row>
    <row r="724" ht="15.75" customHeight="1">
      <c r="A724" s="18" t="s">
        <v>1783</v>
      </c>
      <c r="B724" s="19" t="s">
        <v>1784</v>
      </c>
    </row>
    <row r="725" ht="15.75" customHeight="1">
      <c r="A725" s="18" t="s">
        <v>1785</v>
      </c>
      <c r="B725" s="18" t="s">
        <v>7371</v>
      </c>
    </row>
    <row r="726" ht="15.75" customHeight="1">
      <c r="A726" s="18" t="s">
        <v>1787</v>
      </c>
      <c r="B726" s="18" t="s">
        <v>7372</v>
      </c>
    </row>
    <row r="727" ht="15.75" customHeight="1">
      <c r="A727" s="8" t="s">
        <v>1789</v>
      </c>
      <c r="B727" s="8" t="s">
        <v>7373</v>
      </c>
    </row>
    <row r="728" ht="15.75" customHeight="1">
      <c r="A728" s="8" t="s">
        <v>1791</v>
      </c>
      <c r="B728" s="8" t="s">
        <v>7374</v>
      </c>
    </row>
    <row r="729" ht="15.75" customHeight="1">
      <c r="A729" s="8" t="s">
        <v>1793</v>
      </c>
      <c r="B729" s="8" t="s">
        <v>1794</v>
      </c>
    </row>
    <row r="730" ht="15.75" customHeight="1">
      <c r="A730" s="8" t="s">
        <v>1795</v>
      </c>
      <c r="B730" s="8" t="s">
        <v>7375</v>
      </c>
    </row>
    <row r="731" ht="15.75" customHeight="1">
      <c r="A731" s="8" t="s">
        <v>10</v>
      </c>
      <c r="B731" s="8" t="s">
        <v>1797</v>
      </c>
    </row>
    <row r="732" ht="15.75" customHeight="1">
      <c r="A732" s="18" t="s">
        <v>1798</v>
      </c>
      <c r="B732" s="18" t="s">
        <v>7376</v>
      </c>
    </row>
    <row r="733" ht="15.75" customHeight="1">
      <c r="A733" s="18" t="s">
        <v>1800</v>
      </c>
      <c r="B733" s="19" t="s">
        <v>7377</v>
      </c>
    </row>
    <row r="734" ht="15.75" customHeight="1">
      <c r="A734" s="8" t="s">
        <v>1802</v>
      </c>
      <c r="B734" s="8" t="s">
        <v>7378</v>
      </c>
    </row>
    <row r="735" ht="15.75" customHeight="1">
      <c r="A735" s="8" t="s">
        <v>1804</v>
      </c>
      <c r="B735" s="8" t="s">
        <v>7379</v>
      </c>
    </row>
    <row r="736" ht="15.75" customHeight="1">
      <c r="A736" s="8" t="s">
        <v>1806</v>
      </c>
      <c r="B736" s="8" t="s">
        <v>7380</v>
      </c>
    </row>
    <row r="737" ht="15.75" customHeight="1">
      <c r="A737" s="8" t="s">
        <v>1808</v>
      </c>
      <c r="B737" s="8" t="s">
        <v>7381</v>
      </c>
    </row>
    <row r="738" ht="15.75" customHeight="1">
      <c r="A738" s="8" t="s">
        <v>1810</v>
      </c>
      <c r="B738" s="8" t="s">
        <v>7382</v>
      </c>
    </row>
    <row r="739" ht="15.75" customHeight="1">
      <c r="A739" s="18" t="s">
        <v>1812</v>
      </c>
      <c r="B739" s="18" t="s">
        <v>7383</v>
      </c>
    </row>
    <row r="740" ht="15.75" customHeight="1">
      <c r="A740" s="8" t="s">
        <v>1814</v>
      </c>
      <c r="B740" s="8" t="s">
        <v>7384</v>
      </c>
    </row>
    <row r="741" ht="15.75" customHeight="1">
      <c r="A741" s="8" t="s">
        <v>1816</v>
      </c>
      <c r="B741" s="8" t="s">
        <v>6844</v>
      </c>
    </row>
    <row r="742" ht="15.75" customHeight="1">
      <c r="A742" s="8" t="s">
        <v>1817</v>
      </c>
      <c r="B742" s="8" t="s">
        <v>7385</v>
      </c>
    </row>
    <row r="743" ht="15.75" customHeight="1">
      <c r="A743" s="8" t="s">
        <v>1819</v>
      </c>
      <c r="B743" s="8" t="s">
        <v>6841</v>
      </c>
    </row>
    <row r="744" ht="15.75" customHeight="1">
      <c r="A744" s="8" t="s">
        <v>1820</v>
      </c>
      <c r="B744" s="8" t="s">
        <v>6840</v>
      </c>
    </row>
    <row r="745" ht="15.75" customHeight="1">
      <c r="A745" s="8" t="s">
        <v>1822</v>
      </c>
      <c r="B745" s="8" t="s">
        <v>6854</v>
      </c>
    </row>
    <row r="746" ht="15.75" customHeight="1">
      <c r="A746" s="8" t="s">
        <v>1824</v>
      </c>
      <c r="B746" s="8" t="s">
        <v>7386</v>
      </c>
    </row>
    <row r="747" ht="15.75" customHeight="1">
      <c r="A747" s="8" t="s">
        <v>1826</v>
      </c>
      <c r="B747" s="8" t="s">
        <v>7387</v>
      </c>
    </row>
    <row r="748" ht="15.75" customHeight="1">
      <c r="A748" s="8" t="s">
        <v>1828</v>
      </c>
      <c r="B748" s="8" t="s">
        <v>7388</v>
      </c>
    </row>
    <row r="749" ht="15.75" customHeight="1">
      <c r="A749" s="8" t="s">
        <v>1830</v>
      </c>
      <c r="B749" s="8" t="s">
        <v>7389</v>
      </c>
    </row>
    <row r="750" ht="15.75" customHeight="1">
      <c r="A750" s="8" t="s">
        <v>1832</v>
      </c>
      <c r="B750" s="8" t="s">
        <v>7390</v>
      </c>
    </row>
    <row r="751" ht="15.75" customHeight="1">
      <c r="A751" s="8" t="s">
        <v>1834</v>
      </c>
      <c r="B751" s="8" t="s">
        <v>7391</v>
      </c>
    </row>
    <row r="752" ht="15.75" customHeight="1">
      <c r="A752" s="8" t="s">
        <v>1836</v>
      </c>
      <c r="B752" s="8" t="s">
        <v>7392</v>
      </c>
    </row>
    <row r="753" ht="15.75" customHeight="1">
      <c r="A753" s="8" t="s">
        <v>1838</v>
      </c>
      <c r="B753" s="8" t="s">
        <v>648</v>
      </c>
    </row>
    <row r="754" ht="15.75" customHeight="1">
      <c r="A754" s="8" t="s">
        <v>1839</v>
      </c>
      <c r="B754" s="8" t="s">
        <v>7393</v>
      </c>
    </row>
    <row r="755" ht="15.75" customHeight="1">
      <c r="A755" s="8" t="s">
        <v>1841</v>
      </c>
      <c r="B755" s="8" t="s">
        <v>7394</v>
      </c>
    </row>
    <row r="756" ht="15.75" customHeight="1">
      <c r="A756" s="8" t="s">
        <v>1843</v>
      </c>
      <c r="B756" s="8" t="s">
        <v>7395</v>
      </c>
    </row>
    <row r="757" ht="15.75" customHeight="1">
      <c r="A757" s="8" t="s">
        <v>1845</v>
      </c>
      <c r="B757" s="8" t="s">
        <v>7396</v>
      </c>
    </row>
    <row r="758" ht="15.75" customHeight="1">
      <c r="A758" s="8" t="s">
        <v>1847</v>
      </c>
      <c r="B758" s="8" t="s">
        <v>7395</v>
      </c>
    </row>
    <row r="759" ht="15.75" customHeight="1">
      <c r="A759" s="8" t="s">
        <v>1849</v>
      </c>
      <c r="B759" s="8" t="s">
        <v>6848</v>
      </c>
    </row>
    <row r="760" ht="15.75" customHeight="1">
      <c r="A760" s="8" t="s">
        <v>1850</v>
      </c>
      <c r="B760" s="8" t="s">
        <v>7397</v>
      </c>
    </row>
    <row r="761" ht="15.75" customHeight="1">
      <c r="A761" s="8" t="s">
        <v>1851</v>
      </c>
      <c r="B761" s="8" t="s">
        <v>6849</v>
      </c>
    </row>
    <row r="762" ht="15.75" customHeight="1">
      <c r="A762" s="8" t="s">
        <v>1852</v>
      </c>
      <c r="B762" s="8" t="s">
        <v>6847</v>
      </c>
    </row>
    <row r="763" ht="15.75" customHeight="1">
      <c r="A763" s="8" t="s">
        <v>1853</v>
      </c>
      <c r="B763" s="8" t="s">
        <v>7398</v>
      </c>
    </row>
    <row r="764" ht="15.75" customHeight="1">
      <c r="A764" s="8" t="s">
        <v>1854</v>
      </c>
      <c r="B764" s="8" t="s">
        <v>7399</v>
      </c>
    </row>
    <row r="765" ht="15.75" customHeight="1">
      <c r="A765" s="8" t="s">
        <v>1855</v>
      </c>
      <c r="B765" s="8" t="s">
        <v>7400</v>
      </c>
    </row>
    <row r="766" ht="15.75" customHeight="1">
      <c r="A766" s="8" t="s">
        <v>1856</v>
      </c>
      <c r="B766" s="8" t="s">
        <v>7401</v>
      </c>
    </row>
    <row r="767" ht="15.75" customHeight="1">
      <c r="A767" s="18" t="s">
        <v>1858</v>
      </c>
      <c r="B767" s="18" t="s">
        <v>7402</v>
      </c>
    </row>
    <row r="768" ht="15.75" customHeight="1">
      <c r="A768" s="8" t="s">
        <v>1860</v>
      </c>
      <c r="B768" s="8" t="s">
        <v>1861</v>
      </c>
    </row>
    <row r="769" ht="15.75" customHeight="1">
      <c r="A769" s="8" t="s">
        <v>1862</v>
      </c>
      <c r="B769" s="8" t="s">
        <v>7403</v>
      </c>
    </row>
    <row r="770" ht="15.75" customHeight="1">
      <c r="A770" s="8" t="s">
        <v>1864</v>
      </c>
      <c r="B770" s="8" t="s">
        <v>7404</v>
      </c>
    </row>
    <row r="771" ht="15.75" customHeight="1">
      <c r="A771" s="8" t="s">
        <v>1866</v>
      </c>
      <c r="B771" s="8" t="s">
        <v>7405</v>
      </c>
    </row>
    <row r="772" ht="15.75" customHeight="1">
      <c r="A772" s="8" t="s">
        <v>1868</v>
      </c>
      <c r="B772" s="8" t="s">
        <v>7406</v>
      </c>
    </row>
    <row r="773" ht="15.75" customHeight="1">
      <c r="A773" s="8" t="s">
        <v>2</v>
      </c>
      <c r="B773" s="8" t="s">
        <v>7407</v>
      </c>
    </row>
    <row r="774" ht="15.75" customHeight="1">
      <c r="A774" s="8" t="s">
        <v>1871</v>
      </c>
      <c r="B774" s="8" t="s">
        <v>7408</v>
      </c>
    </row>
    <row r="775" ht="15.75" customHeight="1">
      <c r="A775" s="8" t="s">
        <v>1873</v>
      </c>
      <c r="B775" s="8" t="s">
        <v>1874</v>
      </c>
    </row>
    <row r="776" ht="15.75" customHeight="1">
      <c r="A776" s="18" t="s">
        <v>1875</v>
      </c>
      <c r="B776" s="18" t="s">
        <v>7409</v>
      </c>
    </row>
    <row r="777" ht="15.75" customHeight="1">
      <c r="A777" s="8" t="s">
        <v>1877</v>
      </c>
      <c r="B777" s="8" t="s">
        <v>7410</v>
      </c>
    </row>
    <row r="778" ht="15.75" customHeight="1">
      <c r="A778" s="8" t="s">
        <v>1879</v>
      </c>
      <c r="B778" s="8" t="s">
        <v>7411</v>
      </c>
    </row>
    <row r="779" ht="15.75" customHeight="1">
      <c r="A779" s="8" t="s">
        <v>1881</v>
      </c>
      <c r="B779" s="8" t="s">
        <v>7412</v>
      </c>
    </row>
    <row r="780" ht="15.75" customHeight="1">
      <c r="A780" s="8" t="s">
        <v>5430</v>
      </c>
      <c r="B780" s="8" t="s">
        <v>7413</v>
      </c>
    </row>
    <row r="781" ht="15.75" customHeight="1">
      <c r="A781" s="18" t="s">
        <v>1885</v>
      </c>
      <c r="B781" s="18" t="s">
        <v>7414</v>
      </c>
    </row>
    <row r="782" ht="15.75" customHeight="1">
      <c r="A782" s="18" t="s">
        <v>1887</v>
      </c>
      <c r="B782" s="18" t="s">
        <v>7415</v>
      </c>
    </row>
    <row r="783" ht="15.75" customHeight="1">
      <c r="A783" s="18" t="s">
        <v>1889</v>
      </c>
      <c r="B783" s="18" t="s">
        <v>7416</v>
      </c>
    </row>
    <row r="784" ht="15.75" customHeight="1">
      <c r="A784" s="18" t="s">
        <v>1891</v>
      </c>
      <c r="B784" s="18" t="s">
        <v>7213</v>
      </c>
    </row>
    <row r="785" ht="15.75" customHeight="1">
      <c r="A785" s="8" t="s">
        <v>1893</v>
      </c>
      <c r="B785" s="8" t="s">
        <v>7417</v>
      </c>
    </row>
    <row r="786" ht="15.75" customHeight="1">
      <c r="A786" s="8" t="s">
        <v>1895</v>
      </c>
      <c r="B786" s="8" t="s">
        <v>1896</v>
      </c>
    </row>
    <row r="787" ht="15.75" customHeight="1">
      <c r="A787" s="8" t="s">
        <v>1897</v>
      </c>
      <c r="B787" s="8" t="s">
        <v>1898</v>
      </c>
    </row>
    <row r="788" ht="15.75" customHeight="1">
      <c r="A788" s="8" t="s">
        <v>1899</v>
      </c>
      <c r="B788" s="8" t="s">
        <v>1900</v>
      </c>
    </row>
    <row r="789" ht="15.75" customHeight="1">
      <c r="A789" s="8" t="s">
        <v>1901</v>
      </c>
      <c r="B789" s="8" t="s">
        <v>7418</v>
      </c>
    </row>
    <row r="790" ht="15.75" customHeight="1">
      <c r="A790" s="18" t="s">
        <v>1903</v>
      </c>
      <c r="B790" s="18" t="s">
        <v>7419</v>
      </c>
    </row>
    <row r="791" ht="15.75" customHeight="1">
      <c r="A791" s="18" t="s">
        <v>1905</v>
      </c>
      <c r="B791" s="18" t="s">
        <v>7418</v>
      </c>
    </row>
    <row r="792" ht="15.75" customHeight="1">
      <c r="A792" s="18" t="s">
        <v>1906</v>
      </c>
      <c r="B792" s="18" t="s">
        <v>7420</v>
      </c>
    </row>
    <row r="793" ht="15.75" customHeight="1">
      <c r="A793" s="18" t="s">
        <v>1908</v>
      </c>
      <c r="B793" s="18" t="s">
        <v>7421</v>
      </c>
    </row>
    <row r="794" ht="15.75" customHeight="1">
      <c r="A794" s="18" t="s">
        <v>1910</v>
      </c>
      <c r="B794" s="18" t="s">
        <v>7422</v>
      </c>
    </row>
    <row r="795" ht="15.75" customHeight="1">
      <c r="A795" s="8" t="s">
        <v>1912</v>
      </c>
      <c r="B795" s="8" t="s">
        <v>7421</v>
      </c>
    </row>
    <row r="796" ht="15.75" customHeight="1">
      <c r="A796" s="8" t="s">
        <v>1914</v>
      </c>
      <c r="B796" s="8" t="s">
        <v>1332</v>
      </c>
    </row>
    <row r="797" ht="15.75" customHeight="1">
      <c r="A797" s="8" t="s">
        <v>1915</v>
      </c>
      <c r="B797" s="8" t="s">
        <v>7423</v>
      </c>
    </row>
    <row r="798" ht="15.75" customHeight="1">
      <c r="A798" s="8" t="s">
        <v>1917</v>
      </c>
      <c r="B798" s="8" t="s">
        <v>7424</v>
      </c>
    </row>
    <row r="799" ht="15.75" customHeight="1">
      <c r="A799" s="7" t="s">
        <v>1919</v>
      </c>
      <c r="B799" s="9" t="s">
        <v>1920</v>
      </c>
    </row>
    <row r="800" ht="15.75" customHeight="1">
      <c r="A800" s="8" t="s">
        <v>1921</v>
      </c>
      <c r="B800" s="8" t="s">
        <v>7425</v>
      </c>
    </row>
    <row r="801" ht="15.75" customHeight="1">
      <c r="A801" s="8" t="s">
        <v>1923</v>
      </c>
      <c r="B801" s="8" t="s">
        <v>1924</v>
      </c>
    </row>
    <row r="802" ht="15.75" customHeight="1">
      <c r="A802" s="8" t="s">
        <v>1925</v>
      </c>
      <c r="B802" s="8" t="s">
        <v>7426</v>
      </c>
    </row>
    <row r="803" ht="15.75" customHeight="1">
      <c r="A803" s="18" t="s">
        <v>1927</v>
      </c>
      <c r="B803" s="18" t="s">
        <v>7427</v>
      </c>
    </row>
    <row r="804" ht="15.75" customHeight="1">
      <c r="A804" s="8" t="s">
        <v>1929</v>
      </c>
      <c r="B804" s="8" t="s">
        <v>7428</v>
      </c>
    </row>
    <row r="805" ht="15.75" customHeight="1">
      <c r="A805" s="8" t="s">
        <v>1931</v>
      </c>
      <c r="B805" s="8" t="s">
        <v>1932</v>
      </c>
    </row>
    <row r="806" ht="15.75" customHeight="1">
      <c r="A806" s="18" t="s">
        <v>1933</v>
      </c>
      <c r="B806" s="18" t="s">
        <v>7429</v>
      </c>
    </row>
    <row r="807" ht="15.75" customHeight="1">
      <c r="A807" s="8" t="s">
        <v>1935</v>
      </c>
      <c r="B807" s="8" t="s">
        <v>7430</v>
      </c>
    </row>
    <row r="808" ht="15.75" customHeight="1">
      <c r="A808" s="8" t="s">
        <v>1937</v>
      </c>
      <c r="B808" s="8" t="s">
        <v>7431</v>
      </c>
    </row>
    <row r="809" ht="15.75" customHeight="1">
      <c r="A809" s="8" t="s">
        <v>1939</v>
      </c>
      <c r="B809" s="8" t="s">
        <v>7432</v>
      </c>
    </row>
    <row r="810" ht="15.75" customHeight="1">
      <c r="A810" s="8" t="s">
        <v>1941</v>
      </c>
      <c r="B810" s="8" t="s">
        <v>7433</v>
      </c>
    </row>
    <row r="811" ht="15.75" customHeight="1">
      <c r="A811" s="8" t="s">
        <v>1943</v>
      </c>
      <c r="B811" s="8" t="s">
        <v>7434</v>
      </c>
    </row>
    <row r="812" ht="15.75" customHeight="1">
      <c r="A812" s="18" t="s">
        <v>1945</v>
      </c>
      <c r="B812" s="18" t="s">
        <v>7435</v>
      </c>
    </row>
    <row r="813" ht="15.75" customHeight="1">
      <c r="A813" s="8" t="s">
        <v>1947</v>
      </c>
      <c r="B813" s="8" t="s">
        <v>7436</v>
      </c>
    </row>
    <row r="814" ht="15.75" customHeight="1">
      <c r="A814" s="8" t="s">
        <v>1949</v>
      </c>
      <c r="B814" s="8" t="s">
        <v>7437</v>
      </c>
    </row>
    <row r="815" ht="15.75" customHeight="1">
      <c r="A815" s="8" t="s">
        <v>1951</v>
      </c>
      <c r="B815" s="8" t="s">
        <v>7438</v>
      </c>
    </row>
    <row r="816" ht="15.75" customHeight="1">
      <c r="A816" s="8" t="s">
        <v>1953</v>
      </c>
      <c r="B816" s="8" t="s">
        <v>7439</v>
      </c>
    </row>
    <row r="817" ht="15.75" customHeight="1">
      <c r="A817" s="8" t="s">
        <v>1955</v>
      </c>
      <c r="B817" s="8" t="s">
        <v>7440</v>
      </c>
    </row>
    <row r="818" ht="15.75" customHeight="1">
      <c r="A818" s="8" t="s">
        <v>1957</v>
      </c>
      <c r="B818" s="8" t="s">
        <v>7441</v>
      </c>
    </row>
    <row r="819" ht="15.75" customHeight="1">
      <c r="A819" s="8" t="s">
        <v>1959</v>
      </c>
      <c r="B819" s="8" t="s">
        <v>7442</v>
      </c>
    </row>
    <row r="820" ht="15.75" customHeight="1">
      <c r="A820" s="8" t="s">
        <v>1961</v>
      </c>
      <c r="B820" s="8" t="s">
        <v>7443</v>
      </c>
    </row>
    <row r="821" ht="15.75" customHeight="1">
      <c r="A821" s="8" t="s">
        <v>1963</v>
      </c>
      <c r="B821" s="8" t="s">
        <v>7444</v>
      </c>
    </row>
    <row r="822" ht="15.75" customHeight="1">
      <c r="A822" s="8" t="s">
        <v>1965</v>
      </c>
      <c r="B822" s="8" t="s">
        <v>7445</v>
      </c>
    </row>
    <row r="823" ht="15.75" customHeight="1">
      <c r="A823" s="18" t="s">
        <v>1967</v>
      </c>
      <c r="B823" s="18" t="s">
        <v>7446</v>
      </c>
    </row>
    <row r="824" ht="15.75" customHeight="1">
      <c r="A824" s="8" t="s">
        <v>1969</v>
      </c>
      <c r="B824" s="8" t="s">
        <v>7447</v>
      </c>
    </row>
    <row r="825" ht="15.75" customHeight="1">
      <c r="A825" s="8" t="s">
        <v>1971</v>
      </c>
      <c r="B825" s="8" t="s">
        <v>7448</v>
      </c>
    </row>
    <row r="826" ht="15.75" customHeight="1">
      <c r="A826" s="8" t="s">
        <v>1973</v>
      </c>
      <c r="B826" s="8" t="s">
        <v>7449</v>
      </c>
    </row>
    <row r="827" ht="15.75" customHeight="1">
      <c r="A827" s="8" t="s">
        <v>1975</v>
      </c>
      <c r="B827" s="8" t="s">
        <v>7450</v>
      </c>
    </row>
    <row r="828" ht="15.75" customHeight="1">
      <c r="A828" s="8" t="s">
        <v>1977</v>
      </c>
      <c r="B828" s="8" t="s">
        <v>7451</v>
      </c>
    </row>
    <row r="829" ht="15.75" customHeight="1">
      <c r="A829" s="8" t="s">
        <v>1979</v>
      </c>
      <c r="B829" s="8" t="s">
        <v>7452</v>
      </c>
    </row>
    <row r="830" ht="15.75" customHeight="1">
      <c r="A830" s="8" t="s">
        <v>1981</v>
      </c>
      <c r="B830" s="8" t="s">
        <v>7453</v>
      </c>
    </row>
    <row r="831" ht="15.75" customHeight="1">
      <c r="A831" s="8" t="s">
        <v>1983</v>
      </c>
      <c r="B831" s="8" t="s">
        <v>7454</v>
      </c>
    </row>
    <row r="832" ht="15.75" customHeight="1">
      <c r="A832" s="8" t="s">
        <v>1985</v>
      </c>
      <c r="B832" s="8" t="s">
        <v>7455</v>
      </c>
    </row>
    <row r="833" ht="15.75" customHeight="1">
      <c r="A833" s="8" t="s">
        <v>1987</v>
      </c>
      <c r="B833" s="8" t="s">
        <v>7456</v>
      </c>
    </row>
    <row r="834" ht="15.75" customHeight="1">
      <c r="A834" s="8" t="s">
        <v>1989</v>
      </c>
      <c r="B834" s="8" t="s">
        <v>1990</v>
      </c>
    </row>
    <row r="835" ht="15.75" customHeight="1">
      <c r="A835" s="18" t="s">
        <v>1991</v>
      </c>
      <c r="B835" s="18" t="s">
        <v>7457</v>
      </c>
    </row>
    <row r="836" ht="15.75" customHeight="1">
      <c r="A836" s="18" t="s">
        <v>1993</v>
      </c>
      <c r="B836" s="18" t="s">
        <v>7458</v>
      </c>
    </row>
    <row r="837" ht="15.75" customHeight="1">
      <c r="A837" s="18" t="s">
        <v>1995</v>
      </c>
      <c r="B837" s="18" t="s">
        <v>7459</v>
      </c>
    </row>
    <row r="838" ht="15.75" customHeight="1">
      <c r="A838" s="18" t="s">
        <v>1997</v>
      </c>
      <c r="B838" s="18" t="s">
        <v>7460</v>
      </c>
    </row>
    <row r="839" ht="15.75" customHeight="1">
      <c r="A839" s="18" t="s">
        <v>1999</v>
      </c>
      <c r="B839" s="18" t="s">
        <v>1990</v>
      </c>
    </row>
    <row r="840" ht="15.75" customHeight="1">
      <c r="A840" s="8" t="s">
        <v>2001</v>
      </c>
      <c r="B840" s="8" t="s">
        <v>7461</v>
      </c>
    </row>
    <row r="841" ht="15.75" customHeight="1">
      <c r="A841" s="8" t="s">
        <v>2003</v>
      </c>
      <c r="B841" s="8" t="s">
        <v>7462</v>
      </c>
    </row>
    <row r="842" ht="15.75" customHeight="1">
      <c r="A842" s="8" t="s">
        <v>2005</v>
      </c>
      <c r="B842" s="8" t="s">
        <v>7463</v>
      </c>
    </row>
    <row r="843" ht="15.75" customHeight="1">
      <c r="A843" s="8" t="s">
        <v>2007</v>
      </c>
      <c r="B843" s="8" t="s">
        <v>7464</v>
      </c>
    </row>
    <row r="844" ht="15.75" customHeight="1">
      <c r="A844" s="8" t="s">
        <v>2009</v>
      </c>
      <c r="B844" s="8" t="s">
        <v>7465</v>
      </c>
    </row>
    <row r="845" ht="15.75" customHeight="1">
      <c r="A845" s="8" t="s">
        <v>2011</v>
      </c>
      <c r="B845" s="8" t="s">
        <v>2011</v>
      </c>
    </row>
    <row r="846" ht="15.75" customHeight="1">
      <c r="A846" s="8" t="s">
        <v>2013</v>
      </c>
      <c r="B846" s="8" t="s">
        <v>2014</v>
      </c>
    </row>
    <row r="847" ht="15.75" customHeight="1">
      <c r="A847" s="8" t="s">
        <v>2015</v>
      </c>
      <c r="B847" s="8" t="s">
        <v>7466</v>
      </c>
    </row>
    <row r="848" ht="15.75" customHeight="1">
      <c r="A848" s="8" t="s">
        <v>2017</v>
      </c>
      <c r="B848" s="8" t="s">
        <v>7467</v>
      </c>
    </row>
    <row r="849" ht="15.75" customHeight="1">
      <c r="A849" s="8" t="s">
        <v>2019</v>
      </c>
      <c r="B849" s="8" t="s">
        <v>7468</v>
      </c>
    </row>
    <row r="850" ht="15.75" customHeight="1">
      <c r="A850" s="8" t="s">
        <v>2021</v>
      </c>
      <c r="B850" s="8" t="s">
        <v>7469</v>
      </c>
    </row>
    <row r="851" ht="15.75" customHeight="1">
      <c r="A851" s="8" t="s">
        <v>2023</v>
      </c>
      <c r="B851" s="8" t="s">
        <v>7470</v>
      </c>
    </row>
    <row r="852" ht="15.75" customHeight="1">
      <c r="A852" s="8" t="s">
        <v>2025</v>
      </c>
      <c r="B852" s="8" t="s">
        <v>7471</v>
      </c>
    </row>
    <row r="853" ht="15.75" customHeight="1">
      <c r="A853" s="8" t="s">
        <v>2027</v>
      </c>
      <c r="B853" s="8" t="s">
        <v>7472</v>
      </c>
    </row>
    <row r="854" ht="15.75" customHeight="1">
      <c r="A854" s="8" t="s">
        <v>2029</v>
      </c>
      <c r="B854" s="8" t="s">
        <v>7473</v>
      </c>
    </row>
    <row r="855" ht="15.75" customHeight="1">
      <c r="A855" s="18" t="s">
        <v>2031</v>
      </c>
      <c r="B855" s="18" t="s">
        <v>7474</v>
      </c>
    </row>
    <row r="856" ht="15.75" customHeight="1">
      <c r="A856" s="8" t="s">
        <v>2033</v>
      </c>
      <c r="B856" s="18" t="s">
        <v>7475</v>
      </c>
    </row>
    <row r="857" ht="15.75" customHeight="1">
      <c r="A857" s="8" t="s">
        <v>2035</v>
      </c>
      <c r="B857" s="8" t="s">
        <v>7476</v>
      </c>
    </row>
    <row r="858" ht="15.75" customHeight="1">
      <c r="A858" s="8" t="s">
        <v>2037</v>
      </c>
      <c r="B858" s="8" t="s">
        <v>7477</v>
      </c>
    </row>
    <row r="859" ht="15.75" customHeight="1">
      <c r="A859" s="8" t="s">
        <v>2039</v>
      </c>
      <c r="B859" s="8" t="s">
        <v>7478</v>
      </c>
    </row>
    <row r="860" ht="15.75" customHeight="1">
      <c r="A860" s="8" t="s">
        <v>2041</v>
      </c>
      <c r="B860" s="8" t="s">
        <v>7479</v>
      </c>
    </row>
    <row r="861" ht="15.75" customHeight="1">
      <c r="A861" s="8" t="s">
        <v>2043</v>
      </c>
      <c r="B861" s="8" t="s">
        <v>7480</v>
      </c>
    </row>
    <row r="862" ht="15.75" customHeight="1">
      <c r="A862" s="8" t="s">
        <v>2045</v>
      </c>
      <c r="B862" s="8" t="s">
        <v>7481</v>
      </c>
    </row>
    <row r="863" ht="15.75" customHeight="1">
      <c r="A863" s="8" t="s">
        <v>2047</v>
      </c>
      <c r="B863" s="8" t="s">
        <v>7482</v>
      </c>
    </row>
    <row r="864" ht="15.75" customHeight="1">
      <c r="A864" s="8" t="s">
        <v>2049</v>
      </c>
      <c r="B864" s="8" t="s">
        <v>7483</v>
      </c>
    </row>
    <row r="865" ht="15.75" customHeight="1">
      <c r="A865" s="18" t="s">
        <v>2051</v>
      </c>
      <c r="B865" s="18" t="s">
        <v>7484</v>
      </c>
    </row>
    <row r="866" ht="15.75" customHeight="1">
      <c r="A866" s="8" t="s">
        <v>2053</v>
      </c>
      <c r="B866" s="8" t="s">
        <v>2054</v>
      </c>
    </row>
    <row r="867" ht="15.75" customHeight="1">
      <c r="A867" s="8" t="s">
        <v>2055</v>
      </c>
      <c r="B867" s="8" t="s">
        <v>7485</v>
      </c>
    </row>
    <row r="868" ht="15.75" customHeight="1">
      <c r="A868" s="8" t="s">
        <v>2057</v>
      </c>
      <c r="B868" s="8" t="s">
        <v>7486</v>
      </c>
    </row>
    <row r="869" ht="15.75" customHeight="1">
      <c r="A869" s="8" t="s">
        <v>2059</v>
      </c>
      <c r="B869" s="8" t="s">
        <v>7487</v>
      </c>
    </row>
    <row r="870" ht="15.75" customHeight="1">
      <c r="A870" s="8" t="s">
        <v>2061</v>
      </c>
      <c r="B870" s="8" t="s">
        <v>7488</v>
      </c>
    </row>
    <row r="871" ht="15.75" customHeight="1">
      <c r="A871" s="8" t="s">
        <v>2063</v>
      </c>
      <c r="B871" s="8" t="s">
        <v>2064</v>
      </c>
    </row>
    <row r="872" ht="15.75" customHeight="1">
      <c r="A872" s="8" t="s">
        <v>2065</v>
      </c>
      <c r="B872" s="8" t="s">
        <v>7489</v>
      </c>
    </row>
    <row r="873" ht="15.75" customHeight="1">
      <c r="A873" s="8" t="s">
        <v>2067</v>
      </c>
      <c r="B873" s="8" t="s">
        <v>7490</v>
      </c>
    </row>
    <row r="874" ht="15.75" customHeight="1">
      <c r="A874" s="8" t="s">
        <v>2069</v>
      </c>
      <c r="B874" s="8" t="s">
        <v>7491</v>
      </c>
    </row>
    <row r="875" ht="15.75" customHeight="1">
      <c r="A875" s="8" t="s">
        <v>2071</v>
      </c>
      <c r="B875" s="8" t="s">
        <v>2072</v>
      </c>
    </row>
    <row r="876" ht="15.75" customHeight="1">
      <c r="A876" s="8" t="s">
        <v>2073</v>
      </c>
      <c r="B876" s="8" t="s">
        <v>7492</v>
      </c>
    </row>
    <row r="877" ht="15.75" customHeight="1">
      <c r="A877" s="8" t="s">
        <v>2075</v>
      </c>
      <c r="B877" s="8" t="s">
        <v>7493</v>
      </c>
    </row>
    <row r="878" ht="15.75" customHeight="1">
      <c r="A878" s="8" t="s">
        <v>2077</v>
      </c>
      <c r="B878" s="8" t="s">
        <v>7494</v>
      </c>
    </row>
    <row r="879" ht="15.75" customHeight="1">
      <c r="A879" s="8" t="s">
        <v>2079</v>
      </c>
      <c r="B879" s="8" t="s">
        <v>7495</v>
      </c>
    </row>
    <row r="880" ht="15.75" customHeight="1">
      <c r="A880" s="8" t="s">
        <v>2081</v>
      </c>
      <c r="B880" s="8" t="s">
        <v>7496</v>
      </c>
    </row>
    <row r="881" ht="15.75" customHeight="1">
      <c r="A881" s="8" t="s">
        <v>2083</v>
      </c>
      <c r="B881" s="8" t="s">
        <v>7497</v>
      </c>
    </row>
    <row r="882" ht="15.75" customHeight="1">
      <c r="A882" s="8" t="s">
        <v>2085</v>
      </c>
      <c r="B882" s="8" t="s">
        <v>7498</v>
      </c>
    </row>
    <row r="883" ht="15.75" customHeight="1">
      <c r="A883" s="8" t="s">
        <v>2087</v>
      </c>
      <c r="B883" s="8" t="s">
        <v>7499</v>
      </c>
    </row>
    <row r="884" ht="15.75" customHeight="1">
      <c r="A884" s="8" t="s">
        <v>2089</v>
      </c>
      <c r="B884" s="8" t="s">
        <v>7500</v>
      </c>
    </row>
    <row r="885" ht="15.75" customHeight="1">
      <c r="A885" s="8" t="s">
        <v>2091</v>
      </c>
      <c r="B885" s="8" t="s">
        <v>7501</v>
      </c>
    </row>
    <row r="886" ht="15.75" customHeight="1">
      <c r="A886" s="8" t="s">
        <v>2093</v>
      </c>
      <c r="B886" s="8" t="s">
        <v>7502</v>
      </c>
    </row>
    <row r="887" ht="15.75" customHeight="1">
      <c r="A887" s="8" t="s">
        <v>2095</v>
      </c>
      <c r="B887" s="8" t="s">
        <v>7503</v>
      </c>
    </row>
    <row r="888" ht="15.75" customHeight="1">
      <c r="A888" s="8" t="s">
        <v>2097</v>
      </c>
      <c r="B888" s="8" t="s">
        <v>2098</v>
      </c>
    </row>
    <row r="889" ht="15.75" customHeight="1">
      <c r="A889" s="8" t="s">
        <v>2099</v>
      </c>
      <c r="B889" s="8" t="s">
        <v>7504</v>
      </c>
    </row>
    <row r="890" ht="15.75" customHeight="1">
      <c r="A890" s="8" t="s">
        <v>2101</v>
      </c>
      <c r="B890" s="8" t="s">
        <v>7505</v>
      </c>
    </row>
    <row r="891" ht="15.75" customHeight="1">
      <c r="A891" s="18" t="s">
        <v>2103</v>
      </c>
      <c r="B891" s="18" t="s">
        <v>7506</v>
      </c>
    </row>
    <row r="892" ht="15.75" customHeight="1">
      <c r="A892" s="8" t="s">
        <v>2105</v>
      </c>
      <c r="B892" s="8" t="s">
        <v>7507</v>
      </c>
    </row>
    <row r="893" ht="15.75" customHeight="1">
      <c r="A893" s="8" t="s">
        <v>2107</v>
      </c>
      <c r="B893" s="8" t="s">
        <v>2098</v>
      </c>
    </row>
    <row r="894" ht="15.75" customHeight="1">
      <c r="A894" s="8" t="s">
        <v>2108</v>
      </c>
      <c r="B894" s="8" t="s">
        <v>7508</v>
      </c>
    </row>
    <row r="895" ht="15.75" customHeight="1">
      <c r="A895" s="18" t="s">
        <v>2110</v>
      </c>
      <c r="B895" s="18" t="s">
        <v>7509</v>
      </c>
    </row>
    <row r="896" ht="15.75" customHeight="1">
      <c r="A896" s="18" t="s">
        <v>2112</v>
      </c>
      <c r="B896" s="18" t="s">
        <v>7510</v>
      </c>
    </row>
    <row r="897" ht="15.75" customHeight="1">
      <c r="A897" s="8" t="s">
        <v>2114</v>
      </c>
      <c r="B897" s="8" t="s">
        <v>7511</v>
      </c>
    </row>
    <row r="898" ht="15.75" customHeight="1">
      <c r="A898" s="8" t="s">
        <v>2116</v>
      </c>
      <c r="B898" s="8" t="s">
        <v>7512</v>
      </c>
    </row>
    <row r="899" ht="15.75" customHeight="1">
      <c r="A899" s="8" t="s">
        <v>2118</v>
      </c>
      <c r="B899" s="8" t="s">
        <v>7513</v>
      </c>
    </row>
    <row r="900" ht="15.75" customHeight="1">
      <c r="A900" s="8" t="s">
        <v>2120</v>
      </c>
      <c r="B900" s="8" t="s">
        <v>7514</v>
      </c>
    </row>
    <row r="901" ht="15.75" customHeight="1">
      <c r="A901" s="18" t="s">
        <v>2122</v>
      </c>
      <c r="B901" s="18" t="s">
        <v>7515</v>
      </c>
    </row>
    <row r="902" ht="15.75" customHeight="1">
      <c r="A902" s="8" t="s">
        <v>2124</v>
      </c>
      <c r="B902" s="8" t="s">
        <v>7516</v>
      </c>
    </row>
    <row r="903" ht="15.75" customHeight="1">
      <c r="A903" s="8" t="s">
        <v>2126</v>
      </c>
      <c r="B903" s="8" t="s">
        <v>7517</v>
      </c>
    </row>
    <row r="904" ht="15.75" customHeight="1">
      <c r="A904" s="18" t="s">
        <v>2128</v>
      </c>
      <c r="B904" s="18" t="s">
        <v>7518</v>
      </c>
    </row>
    <row r="905" ht="15.75" customHeight="1">
      <c r="A905" s="18" t="s">
        <v>2130</v>
      </c>
      <c r="B905" s="18" t="s">
        <v>7519</v>
      </c>
    </row>
    <row r="906" ht="15.75" customHeight="1">
      <c r="A906" s="8" t="s">
        <v>2132</v>
      </c>
      <c r="B906" s="8" t="s">
        <v>7520</v>
      </c>
    </row>
    <row r="907" ht="15.75" customHeight="1">
      <c r="A907" s="18" t="s">
        <v>2134</v>
      </c>
      <c r="B907" s="18" t="s">
        <v>7521</v>
      </c>
    </row>
    <row r="908" ht="15.75" customHeight="1">
      <c r="A908" s="8" t="s">
        <v>2136</v>
      </c>
      <c r="B908" s="8" t="s">
        <v>7522</v>
      </c>
    </row>
    <row r="909" ht="15.75" customHeight="1">
      <c r="A909" s="8" t="s">
        <v>2138</v>
      </c>
      <c r="B909" s="8" t="s">
        <v>7523</v>
      </c>
    </row>
    <row r="910" ht="15.75" customHeight="1">
      <c r="A910" s="8" t="s">
        <v>2140</v>
      </c>
      <c r="B910" s="8" t="s">
        <v>7524</v>
      </c>
    </row>
    <row r="911" ht="15.75" customHeight="1">
      <c r="A911" s="8" t="s">
        <v>2142</v>
      </c>
      <c r="B911" s="8" t="s">
        <v>7525</v>
      </c>
    </row>
    <row r="912" ht="15.75" customHeight="1">
      <c r="A912" s="8" t="s">
        <v>2144</v>
      </c>
      <c r="B912" s="8" t="s">
        <v>7526</v>
      </c>
    </row>
    <row r="913" ht="15.75" customHeight="1">
      <c r="A913" s="8" t="s">
        <v>2145</v>
      </c>
      <c r="B913" s="8" t="s">
        <v>7527</v>
      </c>
    </row>
    <row r="914" ht="15.75" customHeight="1">
      <c r="A914" s="8" t="s">
        <v>2147</v>
      </c>
      <c r="B914" s="8" t="s">
        <v>7528</v>
      </c>
    </row>
    <row r="915" ht="15.75" customHeight="1">
      <c r="A915" s="8" t="s">
        <v>2149</v>
      </c>
      <c r="B915" s="8" t="s">
        <v>7529</v>
      </c>
    </row>
    <row r="916" ht="15.75" customHeight="1">
      <c r="A916" s="8" t="s">
        <v>2151</v>
      </c>
      <c r="B916" s="8" t="s">
        <v>7530</v>
      </c>
    </row>
    <row r="917" ht="15.75" customHeight="1">
      <c r="A917" s="8" t="s">
        <v>2153</v>
      </c>
      <c r="B917" s="8" t="s">
        <v>7531</v>
      </c>
    </row>
    <row r="918" ht="15.75" customHeight="1">
      <c r="A918" s="8" t="s">
        <v>2155</v>
      </c>
      <c r="B918" s="8" t="s">
        <v>7330</v>
      </c>
    </row>
    <row r="919" ht="15.75" customHeight="1">
      <c r="A919" s="8" t="s">
        <v>2156</v>
      </c>
      <c r="B919" s="8" t="s">
        <v>7532</v>
      </c>
    </row>
    <row r="920" ht="15.75" customHeight="1">
      <c r="A920" s="8" t="s">
        <v>2158</v>
      </c>
      <c r="B920" s="8" t="s">
        <v>7533</v>
      </c>
    </row>
    <row r="921" ht="15.75" customHeight="1">
      <c r="A921" s="8" t="s">
        <v>2160</v>
      </c>
      <c r="B921" s="18" t="s">
        <v>7534</v>
      </c>
    </row>
    <row r="922" ht="15.75" customHeight="1">
      <c r="A922" s="8" t="s">
        <v>2162</v>
      </c>
      <c r="B922" s="8" t="s">
        <v>7535</v>
      </c>
    </row>
    <row r="923" ht="15.75" customHeight="1">
      <c r="A923" s="8" t="s">
        <v>2164</v>
      </c>
      <c r="B923" s="8" t="s">
        <v>7536</v>
      </c>
    </row>
    <row r="924" ht="15.75" customHeight="1">
      <c r="A924" s="8" t="s">
        <v>2166</v>
      </c>
      <c r="B924" s="8" t="s">
        <v>7537</v>
      </c>
    </row>
    <row r="925" ht="15.75" customHeight="1">
      <c r="A925" s="8" t="s">
        <v>2168</v>
      </c>
      <c r="B925" s="8" t="s">
        <v>7538</v>
      </c>
    </row>
    <row r="926" ht="15.75" customHeight="1">
      <c r="A926" s="8" t="s">
        <v>2170</v>
      </c>
      <c r="B926" s="8" t="s">
        <v>7539</v>
      </c>
    </row>
    <row r="927" ht="15.75" customHeight="1">
      <c r="A927" s="8" t="s">
        <v>2172</v>
      </c>
      <c r="B927" s="8" t="s">
        <v>7540</v>
      </c>
    </row>
    <row r="928" ht="15.75" customHeight="1">
      <c r="A928" s="8" t="s">
        <v>2174</v>
      </c>
      <c r="B928" s="8" t="s">
        <v>7541</v>
      </c>
    </row>
    <row r="929" ht="15.75" customHeight="1">
      <c r="A929" s="18" t="s">
        <v>2176</v>
      </c>
      <c r="B929" s="18" t="s">
        <v>7542</v>
      </c>
    </row>
    <row r="930" ht="15.75" customHeight="1">
      <c r="A930" s="8" t="s">
        <v>2178</v>
      </c>
      <c r="B930" s="8" t="s">
        <v>7543</v>
      </c>
    </row>
    <row r="931" ht="15.75" customHeight="1">
      <c r="A931" s="8" t="s">
        <v>2180</v>
      </c>
      <c r="B931" s="8" t="s">
        <v>7544</v>
      </c>
    </row>
    <row r="932" ht="15.75" customHeight="1">
      <c r="A932" s="8" t="s">
        <v>2182</v>
      </c>
      <c r="B932" s="8" t="s">
        <v>7545</v>
      </c>
    </row>
    <row r="933" ht="15.75" customHeight="1">
      <c r="A933" s="18" t="s">
        <v>2184</v>
      </c>
      <c r="B933" s="18" t="s">
        <v>7546</v>
      </c>
    </row>
    <row r="934" ht="15.75" customHeight="1">
      <c r="A934" s="18" t="s">
        <v>2186</v>
      </c>
      <c r="B934" s="18" t="s">
        <v>7547</v>
      </c>
    </row>
    <row r="935" ht="15.75" customHeight="1">
      <c r="A935" s="18" t="s">
        <v>2188</v>
      </c>
      <c r="B935" s="18" t="s">
        <v>7548</v>
      </c>
    </row>
    <row r="936" ht="15.75" customHeight="1">
      <c r="A936" s="18" t="s">
        <v>2190</v>
      </c>
      <c r="B936" s="18" t="s">
        <v>7549</v>
      </c>
    </row>
    <row r="937" ht="15.75" customHeight="1">
      <c r="A937" s="18" t="s">
        <v>2192</v>
      </c>
      <c r="B937" s="18" t="s">
        <v>7550</v>
      </c>
    </row>
    <row r="938" ht="15.75" customHeight="1">
      <c r="A938" s="18" t="s">
        <v>2194</v>
      </c>
      <c r="B938" s="18" t="s">
        <v>7551</v>
      </c>
    </row>
    <row r="939" ht="15.75" customHeight="1">
      <c r="A939" s="18" t="s">
        <v>2196</v>
      </c>
      <c r="B939" s="18" t="s">
        <v>7552</v>
      </c>
    </row>
    <row r="940" ht="15.75" customHeight="1">
      <c r="A940" s="8" t="s">
        <v>2198</v>
      </c>
      <c r="B940" s="8" t="s">
        <v>7553</v>
      </c>
    </row>
    <row r="941" ht="15.75" customHeight="1">
      <c r="A941" s="18" t="s">
        <v>2200</v>
      </c>
      <c r="B941" s="18" t="s">
        <v>7554</v>
      </c>
    </row>
    <row r="942" ht="15.75" customHeight="1">
      <c r="A942" s="18" t="s">
        <v>2202</v>
      </c>
      <c r="B942" s="18" t="s">
        <v>7555</v>
      </c>
    </row>
    <row r="943" ht="15.75" customHeight="1">
      <c r="A943" s="18" t="s">
        <v>2204</v>
      </c>
      <c r="B943" s="18" t="s">
        <v>7556</v>
      </c>
    </row>
    <row r="944" ht="15.75" customHeight="1">
      <c r="A944" s="8" t="s">
        <v>2206</v>
      </c>
      <c r="B944" s="8" t="s">
        <v>7557</v>
      </c>
    </row>
    <row r="945" ht="15.75" customHeight="1">
      <c r="A945" s="18" t="s">
        <v>2208</v>
      </c>
      <c r="B945" s="18" t="s">
        <v>7558</v>
      </c>
    </row>
    <row r="946" ht="15.75" customHeight="1">
      <c r="A946" s="18" t="s">
        <v>2210</v>
      </c>
      <c r="B946" s="18" t="s">
        <v>7559</v>
      </c>
    </row>
    <row r="947" ht="15.75" customHeight="1">
      <c r="A947" s="8" t="s">
        <v>2212</v>
      </c>
      <c r="B947" s="8" t="s">
        <v>7560</v>
      </c>
    </row>
    <row r="948" ht="15.75" customHeight="1">
      <c r="A948" s="18" t="s">
        <v>2214</v>
      </c>
      <c r="B948" s="18" t="s">
        <v>7561</v>
      </c>
    </row>
    <row r="949" ht="15.75" customHeight="1">
      <c r="A949" s="8" t="s">
        <v>2216</v>
      </c>
      <c r="B949" s="8" t="s">
        <v>7562</v>
      </c>
    </row>
    <row r="950" ht="15.75" customHeight="1">
      <c r="A950" s="18" t="s">
        <v>2218</v>
      </c>
      <c r="B950" s="18" t="s">
        <v>7563</v>
      </c>
    </row>
    <row r="951" ht="15.75" customHeight="1">
      <c r="A951" s="8" t="s">
        <v>2220</v>
      </c>
      <c r="B951" s="8" t="s">
        <v>7564</v>
      </c>
    </row>
    <row r="952" ht="15.75" customHeight="1">
      <c r="A952" s="18" t="s">
        <v>2222</v>
      </c>
      <c r="B952" s="18" t="s">
        <v>7565</v>
      </c>
    </row>
    <row r="953" ht="15.75" customHeight="1">
      <c r="A953" s="18" t="s">
        <v>2224</v>
      </c>
      <c r="B953" s="18" t="s">
        <v>7566</v>
      </c>
    </row>
    <row r="954" ht="15.75" customHeight="1">
      <c r="A954" s="8" t="s">
        <v>2226</v>
      </c>
      <c r="B954" s="8" t="s">
        <v>7567</v>
      </c>
    </row>
    <row r="955" ht="15.75" customHeight="1">
      <c r="A955" s="18" t="s">
        <v>2228</v>
      </c>
      <c r="B955" s="18" t="s">
        <v>7568</v>
      </c>
    </row>
    <row r="956" ht="15.75" customHeight="1">
      <c r="A956" s="8" t="s">
        <v>2230</v>
      </c>
      <c r="B956" s="8" t="s">
        <v>7569</v>
      </c>
    </row>
    <row r="957" ht="15.75" customHeight="1">
      <c r="A957" s="8" t="s">
        <v>2232</v>
      </c>
      <c r="B957" s="8" t="s">
        <v>7570</v>
      </c>
    </row>
    <row r="958" ht="15.75" customHeight="1">
      <c r="A958" s="8" t="s">
        <v>2234</v>
      </c>
      <c r="B958" s="8" t="s">
        <v>7571</v>
      </c>
    </row>
    <row r="959" ht="15.75" customHeight="1">
      <c r="A959" s="18" t="s">
        <v>2236</v>
      </c>
      <c r="B959" s="18" t="s">
        <v>2237</v>
      </c>
    </row>
    <row r="960" ht="15.75" customHeight="1">
      <c r="A960" s="8" t="s">
        <v>2238</v>
      </c>
      <c r="B960" s="8" t="s">
        <v>7572</v>
      </c>
    </row>
    <row r="961" ht="15.75" customHeight="1">
      <c r="A961" s="8" t="s">
        <v>2240</v>
      </c>
      <c r="B961" s="8" t="s">
        <v>7573</v>
      </c>
    </row>
    <row r="962" ht="15.75" customHeight="1">
      <c r="A962" s="18" t="s">
        <v>2242</v>
      </c>
      <c r="B962" s="18" t="s">
        <v>7574</v>
      </c>
    </row>
    <row r="963" ht="15.75" customHeight="1">
      <c r="A963" s="18" t="s">
        <v>2244</v>
      </c>
      <c r="B963" s="18" t="s">
        <v>7575</v>
      </c>
    </row>
    <row r="964" ht="15.75" customHeight="1">
      <c r="A964" s="8" t="s">
        <v>2246</v>
      </c>
      <c r="B964" s="8" t="s">
        <v>7576</v>
      </c>
    </row>
    <row r="965" ht="15.75" customHeight="1">
      <c r="A965" s="8" t="s">
        <v>2248</v>
      </c>
      <c r="B965" s="8" t="s">
        <v>7577</v>
      </c>
    </row>
    <row r="966" ht="15.75" customHeight="1">
      <c r="A966" s="8" t="s">
        <v>2250</v>
      </c>
      <c r="B966" s="8" t="s">
        <v>7578</v>
      </c>
    </row>
    <row r="967" ht="15.75" customHeight="1">
      <c r="A967" s="8" t="s">
        <v>2252</v>
      </c>
      <c r="B967" s="8" t="s">
        <v>7579</v>
      </c>
    </row>
    <row r="968" ht="15.75" customHeight="1">
      <c r="A968" s="8" t="s">
        <v>2254</v>
      </c>
      <c r="B968" s="8" t="s">
        <v>2255</v>
      </c>
    </row>
    <row r="969" ht="15.75" customHeight="1">
      <c r="A969" s="8" t="s">
        <v>2256</v>
      </c>
      <c r="B969" s="8" t="s">
        <v>7580</v>
      </c>
    </row>
    <row r="970" ht="15.75" customHeight="1">
      <c r="A970" s="8" t="s">
        <v>2258</v>
      </c>
      <c r="B970" s="8" t="s">
        <v>7581</v>
      </c>
    </row>
    <row r="971" ht="15.75" customHeight="1">
      <c r="A971" s="8" t="s">
        <v>2260</v>
      </c>
      <c r="B971" s="8" t="s">
        <v>7582</v>
      </c>
    </row>
    <row r="972" ht="15.75" customHeight="1">
      <c r="A972" s="8" t="s">
        <v>2262</v>
      </c>
      <c r="B972" s="8" t="s">
        <v>7583</v>
      </c>
    </row>
    <row r="973" ht="15.75" customHeight="1">
      <c r="A973" s="8" t="s">
        <v>2264</v>
      </c>
      <c r="B973" s="8" t="s">
        <v>7584</v>
      </c>
    </row>
    <row r="974" ht="15.75" customHeight="1">
      <c r="A974" s="8" t="s">
        <v>2266</v>
      </c>
      <c r="B974" s="8" t="s">
        <v>7585</v>
      </c>
    </row>
    <row r="975" ht="15.75" customHeight="1">
      <c r="A975" s="8" t="s">
        <v>2268</v>
      </c>
      <c r="B975" s="8" t="s">
        <v>7586</v>
      </c>
    </row>
    <row r="976" ht="15.75" customHeight="1">
      <c r="A976" s="18" t="s">
        <v>2270</v>
      </c>
      <c r="B976" s="18" t="s">
        <v>7587</v>
      </c>
    </row>
    <row r="977" ht="15.75" customHeight="1">
      <c r="A977" s="8" t="s">
        <v>2272</v>
      </c>
      <c r="B977" s="8" t="s">
        <v>7588</v>
      </c>
    </row>
    <row r="978" ht="15.75" customHeight="1">
      <c r="A978" s="8" t="s">
        <v>2274</v>
      </c>
      <c r="B978" s="8" t="s">
        <v>7589</v>
      </c>
    </row>
    <row r="979" ht="15.75" customHeight="1">
      <c r="A979" s="8" t="s">
        <v>2276</v>
      </c>
      <c r="B979" s="8" t="s">
        <v>7590</v>
      </c>
    </row>
    <row r="980" ht="15.75" customHeight="1">
      <c r="A980" s="8" t="s">
        <v>2278</v>
      </c>
      <c r="B980" s="8" t="s">
        <v>2279</v>
      </c>
    </row>
    <row r="981" ht="15.75" customHeight="1">
      <c r="A981" s="8" t="s">
        <v>2280</v>
      </c>
      <c r="B981" s="8" t="s">
        <v>7591</v>
      </c>
    </row>
    <row r="982" ht="15.75" customHeight="1">
      <c r="A982" s="8" t="s">
        <v>2282</v>
      </c>
      <c r="B982" s="8" t="s">
        <v>7592</v>
      </c>
    </row>
    <row r="983" ht="15.75" customHeight="1">
      <c r="A983" s="8" t="s">
        <v>2284</v>
      </c>
      <c r="B983" s="8" t="s">
        <v>7593</v>
      </c>
    </row>
    <row r="984" ht="15.75" customHeight="1">
      <c r="A984" s="8" t="s">
        <v>2286</v>
      </c>
      <c r="B984" s="8" t="s">
        <v>7594</v>
      </c>
    </row>
    <row r="985" ht="15.75" customHeight="1">
      <c r="A985" s="18" t="s">
        <v>2288</v>
      </c>
      <c r="B985" s="18" t="s">
        <v>7595</v>
      </c>
    </row>
    <row r="986" ht="15.75" customHeight="1">
      <c r="A986" s="8" t="s">
        <v>2290</v>
      </c>
      <c r="B986" s="8" t="s">
        <v>7596</v>
      </c>
    </row>
    <row r="987" ht="15.75" customHeight="1">
      <c r="A987" s="8" t="s">
        <v>2292</v>
      </c>
      <c r="B987" s="8" t="s">
        <v>7597</v>
      </c>
    </row>
    <row r="988" ht="15.75" customHeight="1">
      <c r="A988" s="8" t="s">
        <v>2294</v>
      </c>
      <c r="B988" s="8" t="s">
        <v>7598</v>
      </c>
    </row>
    <row r="989" ht="15.75" customHeight="1">
      <c r="A989" s="8" t="s">
        <v>2296</v>
      </c>
      <c r="B989" s="8" t="s">
        <v>2297</v>
      </c>
    </row>
    <row r="990" ht="15.75" customHeight="1">
      <c r="A990" s="8" t="s">
        <v>2298</v>
      </c>
      <c r="B990" s="8" t="s">
        <v>7599</v>
      </c>
    </row>
    <row r="991" ht="15.75" customHeight="1">
      <c r="A991" s="8" t="s">
        <v>2300</v>
      </c>
      <c r="B991" s="8" t="s">
        <v>2301</v>
      </c>
    </row>
    <row r="992" ht="15.75" customHeight="1">
      <c r="A992" s="8" t="s">
        <v>2302</v>
      </c>
      <c r="B992" s="8" t="s">
        <v>7600</v>
      </c>
    </row>
    <row r="993" ht="15.75" customHeight="1">
      <c r="A993" s="8" t="s">
        <v>2304</v>
      </c>
      <c r="B993" s="8" t="s">
        <v>2305</v>
      </c>
    </row>
    <row r="994" ht="15.75" customHeight="1">
      <c r="A994" s="8" t="s">
        <v>2306</v>
      </c>
      <c r="B994" s="8" t="s">
        <v>7601</v>
      </c>
    </row>
    <row r="995" ht="15.75" customHeight="1">
      <c r="A995" s="8" t="s">
        <v>2308</v>
      </c>
      <c r="B995" s="8" t="s">
        <v>2309</v>
      </c>
    </row>
    <row r="996" ht="15.75" customHeight="1">
      <c r="A996" s="8" t="s">
        <v>2310</v>
      </c>
      <c r="B996" s="8" t="s">
        <v>7602</v>
      </c>
    </row>
    <row r="997" ht="15.75" customHeight="1">
      <c r="A997" s="8" t="s">
        <v>2312</v>
      </c>
      <c r="B997" s="8" t="s">
        <v>2313</v>
      </c>
    </row>
    <row r="998" ht="15.75" customHeight="1">
      <c r="A998" s="8" t="s">
        <v>2314</v>
      </c>
      <c r="B998" s="8" t="s">
        <v>2315</v>
      </c>
    </row>
    <row r="999" ht="15.75" customHeight="1">
      <c r="A999" s="8" t="s">
        <v>2316</v>
      </c>
      <c r="B999" s="8" t="s">
        <v>2315</v>
      </c>
    </row>
    <row r="1000" ht="15.75" customHeight="1">
      <c r="A1000" s="8" t="s">
        <v>2317</v>
      </c>
      <c r="B1000" s="8" t="s">
        <v>7603</v>
      </c>
    </row>
    <row r="1001" ht="15.75" customHeight="1">
      <c r="A1001" s="8" t="s">
        <v>2319</v>
      </c>
      <c r="B1001" s="8" t="s">
        <v>7604</v>
      </c>
    </row>
    <row r="1002" ht="15.75" customHeight="1">
      <c r="A1002" s="8" t="s">
        <v>2321</v>
      </c>
      <c r="B1002" s="8" t="s">
        <v>7605</v>
      </c>
    </row>
    <row r="1003" ht="15.75" customHeight="1">
      <c r="A1003" s="8" t="s">
        <v>2323</v>
      </c>
      <c r="B1003" s="8" t="s">
        <v>7606</v>
      </c>
    </row>
    <row r="1004" ht="15.75" customHeight="1">
      <c r="A1004" s="8" t="s">
        <v>2325</v>
      </c>
      <c r="B1004" s="8" t="s">
        <v>7607</v>
      </c>
    </row>
    <row r="1005" ht="15.75" customHeight="1">
      <c r="A1005" s="8" t="s">
        <v>2327</v>
      </c>
      <c r="B1005" s="8" t="s">
        <v>2328</v>
      </c>
    </row>
    <row r="1006" ht="15.75" customHeight="1">
      <c r="A1006" s="8" t="s">
        <v>2329</v>
      </c>
      <c r="B1006" s="8" t="s">
        <v>7608</v>
      </c>
    </row>
    <row r="1007" ht="15.75" customHeight="1">
      <c r="A1007" s="8" t="s">
        <v>2331</v>
      </c>
      <c r="B1007" s="8" t="s">
        <v>2332</v>
      </c>
    </row>
    <row r="1008" ht="15.75" customHeight="1">
      <c r="A1008" s="8" t="s">
        <v>2333</v>
      </c>
      <c r="B1008" s="8" t="s">
        <v>7609</v>
      </c>
    </row>
    <row r="1009" ht="15.75" customHeight="1">
      <c r="A1009" s="8" t="s">
        <v>2335</v>
      </c>
      <c r="B1009" s="8" t="s">
        <v>2336</v>
      </c>
    </row>
    <row r="1010" ht="15.75" customHeight="1">
      <c r="A1010" s="8" t="s">
        <v>2337</v>
      </c>
      <c r="B1010" s="8" t="s">
        <v>7610</v>
      </c>
    </row>
    <row r="1011" ht="15.75" customHeight="1">
      <c r="A1011" s="8" t="s">
        <v>2339</v>
      </c>
      <c r="B1011" s="8" t="s">
        <v>7611</v>
      </c>
    </row>
    <row r="1012" ht="15.75" customHeight="1">
      <c r="A1012" s="8" t="s">
        <v>2341</v>
      </c>
      <c r="B1012" s="8" t="s">
        <v>7612</v>
      </c>
    </row>
    <row r="1013" ht="15.75" customHeight="1">
      <c r="A1013" s="8" t="s">
        <v>2343</v>
      </c>
      <c r="B1013" s="8" t="s">
        <v>7613</v>
      </c>
    </row>
    <row r="1014" ht="15.75" customHeight="1">
      <c r="A1014" s="8" t="s">
        <v>2345</v>
      </c>
      <c r="B1014" s="8" t="s">
        <v>7614</v>
      </c>
    </row>
    <row r="1015" ht="15.75" customHeight="1">
      <c r="A1015" s="8" t="s">
        <v>2347</v>
      </c>
      <c r="B1015" s="8" t="s">
        <v>7615</v>
      </c>
    </row>
    <row r="1016" ht="15.75" customHeight="1">
      <c r="A1016" s="18" t="s">
        <v>2349</v>
      </c>
      <c r="B1016" s="18" t="s">
        <v>7616</v>
      </c>
    </row>
    <row r="1017" ht="15.75" customHeight="1">
      <c r="A1017" s="8" t="s">
        <v>2351</v>
      </c>
      <c r="B1017" s="8" t="s">
        <v>2352</v>
      </c>
    </row>
    <row r="1018" ht="15.75" customHeight="1">
      <c r="A1018" s="8" t="s">
        <v>2353</v>
      </c>
      <c r="B1018" s="8" t="s">
        <v>7617</v>
      </c>
    </row>
    <row r="1019" ht="15.75" customHeight="1">
      <c r="A1019" s="8" t="s">
        <v>2355</v>
      </c>
      <c r="B1019" s="8" t="s">
        <v>7618</v>
      </c>
    </row>
    <row r="1020" ht="15.75" customHeight="1">
      <c r="A1020" s="8" t="s">
        <v>2357</v>
      </c>
      <c r="B1020" s="8" t="s">
        <v>7619</v>
      </c>
    </row>
    <row r="1021" ht="15.75" customHeight="1">
      <c r="A1021" s="8" t="s">
        <v>2359</v>
      </c>
      <c r="B1021" s="8" t="s">
        <v>7620</v>
      </c>
    </row>
    <row r="1022" ht="15.75" customHeight="1">
      <c r="A1022" s="8" t="s">
        <v>2361</v>
      </c>
      <c r="B1022" s="8" t="s">
        <v>7621</v>
      </c>
    </row>
    <row r="1023" ht="15.75" customHeight="1">
      <c r="A1023" s="8" t="s">
        <v>2363</v>
      </c>
      <c r="B1023" s="8" t="s">
        <v>7622</v>
      </c>
    </row>
    <row r="1024" ht="15.75" customHeight="1">
      <c r="A1024" s="8" t="s">
        <v>2365</v>
      </c>
      <c r="B1024" s="8" t="s">
        <v>7623</v>
      </c>
    </row>
    <row r="1025" ht="15.75" customHeight="1">
      <c r="A1025" s="8" t="s">
        <v>2367</v>
      </c>
      <c r="B1025" s="8" t="s">
        <v>7624</v>
      </c>
    </row>
    <row r="1026" ht="15.75" customHeight="1">
      <c r="A1026" s="8" t="s">
        <v>2369</v>
      </c>
      <c r="B1026" s="8" t="s">
        <v>7625</v>
      </c>
    </row>
    <row r="1027" ht="15.75" customHeight="1">
      <c r="A1027" s="8" t="s">
        <v>2371</v>
      </c>
      <c r="B1027" s="8" t="s">
        <v>7626</v>
      </c>
    </row>
    <row r="1028" ht="15.75" customHeight="1">
      <c r="A1028" s="8" t="s">
        <v>2373</v>
      </c>
      <c r="B1028" s="8" t="s">
        <v>7627</v>
      </c>
    </row>
    <row r="1029" ht="15.75" customHeight="1">
      <c r="A1029" s="8" t="s">
        <v>2375</v>
      </c>
      <c r="B1029" s="8" t="s">
        <v>7628</v>
      </c>
    </row>
    <row r="1030" ht="15.75" customHeight="1">
      <c r="A1030" s="18" t="s">
        <v>2377</v>
      </c>
      <c r="B1030" s="18" t="s">
        <v>7629</v>
      </c>
    </row>
    <row r="1031" ht="15.75" customHeight="1">
      <c r="A1031" s="8" t="s">
        <v>2379</v>
      </c>
      <c r="B1031" s="8" t="s">
        <v>7630</v>
      </c>
    </row>
    <row r="1032" ht="15.75" customHeight="1">
      <c r="A1032" s="8" t="s">
        <v>2381</v>
      </c>
      <c r="B1032" s="18" t="s">
        <v>7631</v>
      </c>
    </row>
    <row r="1033" ht="15.75" customHeight="1">
      <c r="A1033" s="18" t="s">
        <v>2383</v>
      </c>
      <c r="B1033" s="18" t="s">
        <v>7631</v>
      </c>
    </row>
    <row r="1034" ht="15.75" customHeight="1">
      <c r="A1034" s="8" t="s">
        <v>2384</v>
      </c>
      <c r="B1034" s="8" t="s">
        <v>7632</v>
      </c>
    </row>
    <row r="1035" ht="15.75" customHeight="1">
      <c r="A1035" s="8" t="s">
        <v>2386</v>
      </c>
      <c r="B1035" s="8" t="s">
        <v>2387</v>
      </c>
    </row>
    <row r="1036" ht="15.75" customHeight="1">
      <c r="A1036" s="8" t="s">
        <v>2388</v>
      </c>
      <c r="B1036" s="8" t="s">
        <v>7329</v>
      </c>
    </row>
    <row r="1037" ht="15.75" customHeight="1">
      <c r="A1037" s="8" t="s">
        <v>2390</v>
      </c>
      <c r="B1037" s="18" t="s">
        <v>7633</v>
      </c>
    </row>
    <row r="1038" ht="15.75" customHeight="1">
      <c r="A1038" s="8" t="s">
        <v>2392</v>
      </c>
      <c r="B1038" s="8" t="s">
        <v>7634</v>
      </c>
    </row>
    <row r="1039" ht="15.75" customHeight="1">
      <c r="A1039" s="8" t="s">
        <v>2394</v>
      </c>
      <c r="B1039" s="18" t="s">
        <v>7635</v>
      </c>
    </row>
    <row r="1040" ht="15.75" customHeight="1">
      <c r="A1040" s="8" t="s">
        <v>2396</v>
      </c>
      <c r="B1040" s="8" t="s">
        <v>7636</v>
      </c>
    </row>
    <row r="1041" ht="15.75" customHeight="1">
      <c r="A1041" s="8" t="s">
        <v>2398</v>
      </c>
      <c r="B1041" s="8" t="s">
        <v>7637</v>
      </c>
    </row>
    <row r="1042" ht="15.75" customHeight="1">
      <c r="A1042" s="8" t="s">
        <v>2400</v>
      </c>
      <c r="B1042" s="8" t="s">
        <v>2401</v>
      </c>
    </row>
    <row r="1043" ht="15.75" customHeight="1">
      <c r="A1043" s="8" t="s">
        <v>2402</v>
      </c>
      <c r="B1043" s="8" t="s">
        <v>2403</v>
      </c>
    </row>
    <row r="1044" ht="15.75" customHeight="1">
      <c r="A1044" s="8" t="s">
        <v>2404</v>
      </c>
      <c r="B1044" s="8" t="s">
        <v>7638</v>
      </c>
    </row>
    <row r="1045" ht="15.75" customHeight="1">
      <c r="A1045" s="18" t="s">
        <v>2406</v>
      </c>
      <c r="B1045" s="18" t="s">
        <v>7639</v>
      </c>
    </row>
    <row r="1046" ht="15.75" customHeight="1">
      <c r="A1046" s="8" t="s">
        <v>2408</v>
      </c>
      <c r="B1046" s="8" t="s">
        <v>7640</v>
      </c>
    </row>
    <row r="1047" ht="15.75" customHeight="1">
      <c r="A1047" s="8" t="s">
        <v>2410</v>
      </c>
      <c r="B1047" s="8" t="s">
        <v>7641</v>
      </c>
    </row>
    <row r="1048" ht="15.75" customHeight="1">
      <c r="A1048" s="18" t="s">
        <v>2412</v>
      </c>
      <c r="B1048" s="18" t="s">
        <v>7642</v>
      </c>
    </row>
    <row r="1049" ht="15.75" customHeight="1">
      <c r="A1049" s="8" t="s">
        <v>2414</v>
      </c>
      <c r="B1049" s="8" t="s">
        <v>7643</v>
      </c>
    </row>
    <row r="1050" ht="15.75" customHeight="1">
      <c r="A1050" s="8" t="s">
        <v>2416</v>
      </c>
      <c r="B1050" s="8" t="s">
        <v>7644</v>
      </c>
    </row>
    <row r="1051" ht="15.75" customHeight="1">
      <c r="A1051" s="8" t="s">
        <v>2418</v>
      </c>
      <c r="B1051" s="8" t="s">
        <v>7645</v>
      </c>
    </row>
    <row r="1052" ht="15.75" customHeight="1">
      <c r="A1052" s="18" t="s">
        <v>2420</v>
      </c>
      <c r="B1052" s="18" t="s">
        <v>7646</v>
      </c>
    </row>
    <row r="1053" ht="15.75" customHeight="1">
      <c r="A1053" s="8" t="s">
        <v>2422</v>
      </c>
      <c r="B1053" s="8" t="s">
        <v>7647</v>
      </c>
    </row>
    <row r="1054" ht="15.75" customHeight="1">
      <c r="A1054" s="8" t="s">
        <v>2424</v>
      </c>
      <c r="B1054" s="8" t="s">
        <v>7648</v>
      </c>
    </row>
    <row r="1055" ht="15.75" customHeight="1">
      <c r="A1055" s="8" t="s">
        <v>36</v>
      </c>
      <c r="B1055" s="8" t="s">
        <v>7649</v>
      </c>
    </row>
    <row r="1056" ht="15.75" customHeight="1">
      <c r="A1056" s="8" t="s">
        <v>2427</v>
      </c>
      <c r="B1056" s="8" t="s">
        <v>7650</v>
      </c>
    </row>
    <row r="1057" ht="15.75" customHeight="1">
      <c r="A1057" s="8" t="s">
        <v>2429</v>
      </c>
      <c r="B1057" s="8" t="s">
        <v>7651</v>
      </c>
    </row>
    <row r="1058" ht="15.75" customHeight="1">
      <c r="A1058" s="19" t="s">
        <v>2431</v>
      </c>
      <c r="B1058" s="18" t="s">
        <v>7652</v>
      </c>
    </row>
    <row r="1059" ht="15.75" customHeight="1">
      <c r="A1059" s="8" t="s">
        <v>2433</v>
      </c>
      <c r="B1059" s="8" t="s">
        <v>7653</v>
      </c>
    </row>
    <row r="1060" ht="15.75" customHeight="1">
      <c r="A1060" s="8" t="s">
        <v>2435</v>
      </c>
      <c r="B1060" s="8" t="s">
        <v>7654</v>
      </c>
    </row>
    <row r="1061" ht="15.75" customHeight="1">
      <c r="A1061" s="8" t="s">
        <v>2437</v>
      </c>
      <c r="B1061" s="8" t="s">
        <v>7655</v>
      </c>
    </row>
    <row r="1062" ht="15.75" customHeight="1">
      <c r="A1062" s="8" t="s">
        <v>2439</v>
      </c>
      <c r="B1062" s="8" t="s">
        <v>7656</v>
      </c>
    </row>
    <row r="1063" ht="15.75" customHeight="1">
      <c r="A1063" s="8" t="s">
        <v>2441</v>
      </c>
      <c r="B1063" s="8" t="s">
        <v>7657</v>
      </c>
    </row>
    <row r="1064" ht="15.75" customHeight="1">
      <c r="A1064" s="8" t="s">
        <v>2443</v>
      </c>
      <c r="B1064" s="8" t="s">
        <v>7658</v>
      </c>
    </row>
    <row r="1065" ht="15.75" customHeight="1">
      <c r="A1065" s="8" t="s">
        <v>2445</v>
      </c>
      <c r="B1065" s="8" t="s">
        <v>7659</v>
      </c>
    </row>
    <row r="1066" ht="15.75" customHeight="1">
      <c r="A1066" s="8" t="s">
        <v>2447</v>
      </c>
      <c r="B1066" s="8" t="s">
        <v>7444</v>
      </c>
    </row>
    <row r="1067" ht="15.75" customHeight="1">
      <c r="A1067" s="8" t="s">
        <v>2448</v>
      </c>
      <c r="B1067" s="8" t="s">
        <v>7660</v>
      </c>
    </row>
    <row r="1068" ht="15.75" customHeight="1">
      <c r="A1068" s="8" t="s">
        <v>2450</v>
      </c>
      <c r="B1068" s="8" t="s">
        <v>7444</v>
      </c>
    </row>
    <row r="1069" ht="15.75" customHeight="1">
      <c r="A1069" s="18" t="s">
        <v>2451</v>
      </c>
      <c r="B1069" s="18" t="s">
        <v>7661</v>
      </c>
    </row>
    <row r="1070" ht="15.75" customHeight="1">
      <c r="A1070" s="8" t="s">
        <v>2453</v>
      </c>
      <c r="B1070" s="8" t="s">
        <v>7662</v>
      </c>
    </row>
    <row r="1071" ht="15.75" customHeight="1">
      <c r="A1071" s="8" t="s">
        <v>2455</v>
      </c>
      <c r="B1071" s="8" t="s">
        <v>7663</v>
      </c>
    </row>
    <row r="1072" ht="15.75" customHeight="1">
      <c r="A1072" s="8" t="s">
        <v>2457</v>
      </c>
      <c r="B1072" s="8" t="s">
        <v>7664</v>
      </c>
    </row>
    <row r="1073" ht="15.75" customHeight="1">
      <c r="A1073" s="8" t="s">
        <v>2459</v>
      </c>
      <c r="B1073" s="8" t="s">
        <v>7665</v>
      </c>
    </row>
    <row r="1074" ht="15.75" customHeight="1">
      <c r="A1074" s="8" t="s">
        <v>2461</v>
      </c>
      <c r="B1074" s="8" t="s">
        <v>7666</v>
      </c>
    </row>
    <row r="1075" ht="15.75" customHeight="1">
      <c r="A1075" s="8" t="s">
        <v>2463</v>
      </c>
      <c r="B1075" s="8" t="s">
        <v>7667</v>
      </c>
    </row>
    <row r="1076" ht="15.75" customHeight="1">
      <c r="A1076" s="8" t="s">
        <v>2465</v>
      </c>
      <c r="B1076" s="8" t="s">
        <v>7668</v>
      </c>
    </row>
    <row r="1077" ht="15.75" customHeight="1">
      <c r="A1077" s="8" t="s">
        <v>2467</v>
      </c>
      <c r="B1077" s="8" t="s">
        <v>7669</v>
      </c>
    </row>
    <row r="1078" ht="15.75" customHeight="1">
      <c r="A1078" s="8" t="s">
        <v>2469</v>
      </c>
      <c r="B1078" s="8" t="s">
        <v>7670</v>
      </c>
    </row>
    <row r="1079" ht="15.75" customHeight="1">
      <c r="A1079" s="8" t="s">
        <v>2471</v>
      </c>
      <c r="B1079" s="8" t="s">
        <v>7671</v>
      </c>
    </row>
    <row r="1080" ht="15.75" customHeight="1">
      <c r="A1080" s="8" t="s">
        <v>2473</v>
      </c>
      <c r="B1080" s="8" t="s">
        <v>7672</v>
      </c>
    </row>
    <row r="1081" ht="15.75" customHeight="1">
      <c r="A1081" s="8" t="s">
        <v>2475</v>
      </c>
      <c r="B1081" s="8" t="s">
        <v>7673</v>
      </c>
    </row>
    <row r="1082" ht="15.75" customHeight="1">
      <c r="A1082" s="8" t="s">
        <v>2477</v>
      </c>
      <c r="B1082" s="8" t="s">
        <v>7674</v>
      </c>
    </row>
    <row r="1083" ht="15.75" customHeight="1">
      <c r="A1083" s="8" t="s">
        <v>2479</v>
      </c>
      <c r="B1083" s="8" t="s">
        <v>7675</v>
      </c>
    </row>
    <row r="1084" ht="15.75" customHeight="1">
      <c r="A1084" s="8" t="s">
        <v>2481</v>
      </c>
      <c r="B1084" s="8" t="s">
        <v>7676</v>
      </c>
    </row>
    <row r="1085" ht="15.75" customHeight="1">
      <c r="A1085" s="8" t="s">
        <v>2483</v>
      </c>
      <c r="B1085" s="8" t="s">
        <v>7677</v>
      </c>
    </row>
    <row r="1086" ht="15.75" customHeight="1">
      <c r="A1086" s="8" t="s">
        <v>2485</v>
      </c>
      <c r="B1086" s="8" t="s">
        <v>7678</v>
      </c>
    </row>
    <row r="1087" ht="15.75" customHeight="1">
      <c r="A1087" s="8" t="s">
        <v>2487</v>
      </c>
      <c r="B1087" s="8" t="s">
        <v>7679</v>
      </c>
    </row>
    <row r="1088" ht="15.75" customHeight="1">
      <c r="A1088" s="8" t="s">
        <v>2489</v>
      </c>
      <c r="B1088" s="8" t="s">
        <v>7680</v>
      </c>
    </row>
    <row r="1089" ht="15.75" customHeight="1">
      <c r="A1089" s="8" t="s">
        <v>2491</v>
      </c>
      <c r="B1089" s="8" t="s">
        <v>7681</v>
      </c>
    </row>
    <row r="1090" ht="15.75" customHeight="1">
      <c r="A1090" s="8" t="s">
        <v>2493</v>
      </c>
      <c r="B1090" s="8" t="s">
        <v>7682</v>
      </c>
    </row>
    <row r="1091" ht="15.75" customHeight="1">
      <c r="A1091" s="8" t="s">
        <v>2495</v>
      </c>
      <c r="B1091" s="8" t="s">
        <v>7683</v>
      </c>
    </row>
    <row r="1092" ht="15.75" customHeight="1">
      <c r="A1092" s="8" t="s">
        <v>2497</v>
      </c>
      <c r="B1092" s="8" t="s">
        <v>7684</v>
      </c>
    </row>
    <row r="1093" ht="15.75" customHeight="1">
      <c r="A1093" s="8" t="s">
        <v>2499</v>
      </c>
      <c r="B1093" s="8" t="s">
        <v>7685</v>
      </c>
    </row>
    <row r="1094" ht="15.75" customHeight="1">
      <c r="A1094" s="8" t="s">
        <v>2501</v>
      </c>
      <c r="B1094" s="8" t="s">
        <v>7686</v>
      </c>
    </row>
    <row r="1095" ht="15.75" customHeight="1">
      <c r="A1095" s="8" t="s">
        <v>2503</v>
      </c>
      <c r="B1095" s="8" t="s">
        <v>7687</v>
      </c>
    </row>
    <row r="1096" ht="15.75" customHeight="1">
      <c r="A1096" s="18" t="s">
        <v>2505</v>
      </c>
      <c r="B1096" s="18" t="s">
        <v>7688</v>
      </c>
    </row>
    <row r="1097" ht="15.75" customHeight="1">
      <c r="A1097" s="8" t="s">
        <v>2507</v>
      </c>
      <c r="B1097" s="8" t="s">
        <v>7689</v>
      </c>
    </row>
    <row r="1098" ht="15.75" customHeight="1">
      <c r="A1098" s="8" t="s">
        <v>2509</v>
      </c>
      <c r="B1098" s="8" t="s">
        <v>7690</v>
      </c>
    </row>
    <row r="1099" ht="15.75" customHeight="1">
      <c r="A1099" s="8" t="s">
        <v>2511</v>
      </c>
      <c r="B1099" s="8" t="s">
        <v>7691</v>
      </c>
    </row>
    <row r="1100" ht="15.75" customHeight="1">
      <c r="A1100" s="8" t="s">
        <v>2513</v>
      </c>
      <c r="B1100" s="8" t="s">
        <v>7692</v>
      </c>
    </row>
    <row r="1101" ht="15.75" customHeight="1">
      <c r="A1101" s="8" t="s">
        <v>2515</v>
      </c>
      <c r="B1101" s="8" t="s">
        <v>7693</v>
      </c>
    </row>
    <row r="1102" ht="15.75" customHeight="1">
      <c r="A1102" s="8" t="s">
        <v>2517</v>
      </c>
      <c r="B1102" s="8" t="s">
        <v>7694</v>
      </c>
    </row>
    <row r="1103" ht="15.75" customHeight="1">
      <c r="A1103" s="8" t="s">
        <v>2519</v>
      </c>
      <c r="B1103" s="8" t="s">
        <v>7695</v>
      </c>
    </row>
    <row r="1104" ht="15.75" customHeight="1">
      <c r="A1104" s="18" t="s">
        <v>2521</v>
      </c>
      <c r="B1104" s="18" t="s">
        <v>7696</v>
      </c>
    </row>
    <row r="1105" ht="15.75" customHeight="1">
      <c r="A1105" s="18" t="s">
        <v>2523</v>
      </c>
      <c r="B1105" s="18" t="s">
        <v>7697</v>
      </c>
    </row>
    <row r="1106" ht="15.75" customHeight="1">
      <c r="A1106" s="8" t="s">
        <v>2525</v>
      </c>
      <c r="B1106" s="8" t="s">
        <v>7698</v>
      </c>
    </row>
    <row r="1107" ht="15.75" customHeight="1">
      <c r="A1107" s="8" t="s">
        <v>2527</v>
      </c>
      <c r="B1107" s="8" t="s">
        <v>7699</v>
      </c>
    </row>
    <row r="1108" ht="15.75" customHeight="1">
      <c r="A1108" s="8" t="s">
        <v>2529</v>
      </c>
      <c r="B1108" s="8" t="s">
        <v>7700</v>
      </c>
    </row>
    <row r="1109" ht="15.75" customHeight="1">
      <c r="A1109" s="8" t="s">
        <v>2530</v>
      </c>
      <c r="B1109" s="8" t="s">
        <v>7701</v>
      </c>
    </row>
    <row r="1110" ht="15.75" customHeight="1">
      <c r="A1110" s="8" t="s">
        <v>2532</v>
      </c>
      <c r="B1110" s="8" t="s">
        <v>7702</v>
      </c>
    </row>
    <row r="1111" ht="15.75" customHeight="1">
      <c r="A1111" s="8" t="s">
        <v>2534</v>
      </c>
      <c r="B1111" s="8" t="s">
        <v>7703</v>
      </c>
    </row>
    <row r="1112" ht="15.75" customHeight="1">
      <c r="A1112" s="8" t="s">
        <v>2536</v>
      </c>
      <c r="B1112" s="8" t="s">
        <v>7704</v>
      </c>
    </row>
    <row r="1113" ht="15.75" customHeight="1">
      <c r="A1113" s="8" t="s">
        <v>2538</v>
      </c>
      <c r="B1113" s="8" t="s">
        <v>7705</v>
      </c>
    </row>
    <row r="1114" ht="15.75" customHeight="1">
      <c r="A1114" s="8" t="s">
        <v>2540</v>
      </c>
      <c r="B1114" s="8" t="s">
        <v>7706</v>
      </c>
    </row>
    <row r="1115" ht="15.75" customHeight="1">
      <c r="A1115" s="8" t="s">
        <v>2542</v>
      </c>
      <c r="B1115" s="8" t="s">
        <v>7707</v>
      </c>
    </row>
    <row r="1116" ht="15.75" customHeight="1">
      <c r="A1116" s="8" t="s">
        <v>2544</v>
      </c>
      <c r="B1116" s="18" t="s">
        <v>7708</v>
      </c>
    </row>
    <row r="1117" ht="15.75" customHeight="1">
      <c r="A1117" s="18" t="s">
        <v>2546</v>
      </c>
      <c r="B1117" s="18" t="s">
        <v>7709</v>
      </c>
    </row>
    <row r="1118" ht="15.75" customHeight="1">
      <c r="A1118" s="8" t="s">
        <v>2548</v>
      </c>
      <c r="B1118" s="8" t="s">
        <v>7710</v>
      </c>
    </row>
    <row r="1119" ht="15.75" customHeight="1">
      <c r="A1119" s="18" t="s">
        <v>2549</v>
      </c>
      <c r="B1119" s="18" t="s">
        <v>7711</v>
      </c>
    </row>
    <row r="1120" ht="15.75" customHeight="1">
      <c r="A1120" s="8" t="s">
        <v>2551</v>
      </c>
      <c r="B1120" s="8" t="s">
        <v>7712</v>
      </c>
    </row>
    <row r="1121" ht="15.75" customHeight="1">
      <c r="A1121" s="8" t="s">
        <v>2553</v>
      </c>
      <c r="B1121" s="8" t="s">
        <v>7713</v>
      </c>
    </row>
    <row r="1122" ht="15.75" customHeight="1">
      <c r="A1122" s="8" t="s">
        <v>2555</v>
      </c>
      <c r="B1122" s="8" t="s">
        <v>7714</v>
      </c>
    </row>
    <row r="1123" ht="15.75" customHeight="1">
      <c r="A1123" s="8" t="s">
        <v>2557</v>
      </c>
      <c r="B1123" s="8" t="s">
        <v>7715</v>
      </c>
    </row>
    <row r="1124" ht="15.75" customHeight="1">
      <c r="A1124" s="8" t="s">
        <v>2559</v>
      </c>
      <c r="B1124" s="8" t="s">
        <v>7716</v>
      </c>
    </row>
    <row r="1125" ht="15.75" customHeight="1">
      <c r="A1125" s="8" t="s">
        <v>2561</v>
      </c>
      <c r="B1125" s="8" t="s">
        <v>7717</v>
      </c>
    </row>
    <row r="1126" ht="15.75" customHeight="1">
      <c r="A1126" s="8" t="s">
        <v>2563</v>
      </c>
      <c r="B1126" s="8" t="s">
        <v>7718</v>
      </c>
    </row>
    <row r="1127" ht="15.75" customHeight="1">
      <c r="A1127" s="8" t="s">
        <v>2565</v>
      </c>
      <c r="B1127" s="8" t="s">
        <v>7719</v>
      </c>
    </row>
    <row r="1128" ht="15.75" customHeight="1">
      <c r="A1128" s="8" t="s">
        <v>2567</v>
      </c>
      <c r="B1128" s="8" t="s">
        <v>7720</v>
      </c>
    </row>
    <row r="1129" ht="15.75" customHeight="1">
      <c r="A1129" s="8" t="s">
        <v>2569</v>
      </c>
      <c r="B1129" s="8" t="s">
        <v>7721</v>
      </c>
    </row>
    <row r="1130" ht="15.75" customHeight="1">
      <c r="A1130" s="8" t="s">
        <v>2571</v>
      </c>
      <c r="B1130" s="8" t="s">
        <v>7722</v>
      </c>
    </row>
    <row r="1131" ht="15.75" customHeight="1">
      <c r="A1131" s="8" t="s">
        <v>2573</v>
      </c>
      <c r="B1131" s="8" t="s">
        <v>7723</v>
      </c>
    </row>
    <row r="1132" ht="15.75" customHeight="1">
      <c r="A1132" s="8" t="s">
        <v>2575</v>
      </c>
      <c r="B1132" s="8" t="s">
        <v>7724</v>
      </c>
    </row>
    <row r="1133" ht="15.75" customHeight="1">
      <c r="A1133" s="8" t="s">
        <v>2577</v>
      </c>
      <c r="B1133" s="8" t="s">
        <v>7725</v>
      </c>
    </row>
    <row r="1134" ht="15.75" customHeight="1">
      <c r="A1134" s="8" t="s">
        <v>2579</v>
      </c>
      <c r="B1134" s="8" t="s">
        <v>2580</v>
      </c>
    </row>
    <row r="1135" ht="15.75" customHeight="1">
      <c r="A1135" s="8" t="s">
        <v>2581</v>
      </c>
      <c r="B1135" s="8" t="s">
        <v>7726</v>
      </c>
    </row>
    <row r="1136" ht="15.75" customHeight="1">
      <c r="A1136" s="18" t="s">
        <v>2583</v>
      </c>
      <c r="B1136" s="18" t="s">
        <v>7727</v>
      </c>
    </row>
    <row r="1137" ht="15.75" customHeight="1">
      <c r="A1137" s="8" t="s">
        <v>2585</v>
      </c>
      <c r="B1137" s="8" t="s">
        <v>2586</v>
      </c>
    </row>
    <row r="1138" ht="15.75" customHeight="1">
      <c r="A1138" s="18" t="s">
        <v>2587</v>
      </c>
      <c r="B1138" s="18" t="s">
        <v>7728</v>
      </c>
    </row>
    <row r="1139" ht="15.75" customHeight="1">
      <c r="A1139" s="18" t="s">
        <v>2589</v>
      </c>
      <c r="B1139" s="18" t="s">
        <v>7729</v>
      </c>
    </row>
    <row r="1140" ht="15.75" customHeight="1">
      <c r="A1140" s="8" t="s">
        <v>2591</v>
      </c>
      <c r="B1140" s="8" t="s">
        <v>7730</v>
      </c>
    </row>
    <row r="1141" ht="15.75" customHeight="1">
      <c r="A1141" s="8" t="s">
        <v>2593</v>
      </c>
      <c r="B1141" s="8" t="s">
        <v>2594</v>
      </c>
    </row>
    <row r="1142" ht="15.75" customHeight="1">
      <c r="A1142" s="18" t="s">
        <v>2595</v>
      </c>
      <c r="B1142" s="18" t="s">
        <v>7731</v>
      </c>
    </row>
    <row r="1143" ht="15.75" customHeight="1">
      <c r="A1143" s="18" t="s">
        <v>2597</v>
      </c>
      <c r="B1143" s="18" t="s">
        <v>7732</v>
      </c>
    </row>
    <row r="1144" ht="15.75" customHeight="1">
      <c r="A1144" s="18" t="s">
        <v>2599</v>
      </c>
      <c r="B1144" s="18" t="s">
        <v>7733</v>
      </c>
    </row>
    <row r="1145" ht="15.75" customHeight="1">
      <c r="A1145" s="18" t="s">
        <v>2601</v>
      </c>
      <c r="B1145" s="18" t="s">
        <v>7734</v>
      </c>
    </row>
    <row r="1146" ht="15.75" customHeight="1">
      <c r="A1146" s="18" t="s">
        <v>2603</v>
      </c>
      <c r="B1146" s="18" t="s">
        <v>7735</v>
      </c>
    </row>
    <row r="1147" ht="15.75" customHeight="1">
      <c r="A1147" s="18" t="s">
        <v>2605</v>
      </c>
      <c r="B1147" s="18" t="s">
        <v>7736</v>
      </c>
    </row>
    <row r="1148" ht="15.75" customHeight="1">
      <c r="A1148" s="18" t="s">
        <v>2607</v>
      </c>
      <c r="B1148" s="18" t="s">
        <v>7737</v>
      </c>
    </row>
    <row r="1149" ht="15.75" customHeight="1">
      <c r="A1149" s="18" t="s">
        <v>2609</v>
      </c>
      <c r="B1149" s="18" t="s">
        <v>7738</v>
      </c>
    </row>
    <row r="1150" ht="15.75" customHeight="1">
      <c r="A1150" s="18" t="s">
        <v>2611</v>
      </c>
      <c r="B1150" s="18" t="s">
        <v>7739</v>
      </c>
    </row>
    <row r="1151" ht="15.75" customHeight="1">
      <c r="A1151" s="18" t="s">
        <v>2613</v>
      </c>
      <c r="B1151" s="18" t="s">
        <v>7740</v>
      </c>
    </row>
    <row r="1152" ht="15.75" customHeight="1">
      <c r="A1152" s="18" t="s">
        <v>2615</v>
      </c>
      <c r="B1152" s="18" t="s">
        <v>7741</v>
      </c>
    </row>
    <row r="1153" ht="15.75" customHeight="1">
      <c r="A1153" s="8" t="s">
        <v>2617</v>
      </c>
      <c r="B1153" s="8" t="s">
        <v>7742</v>
      </c>
    </row>
    <row r="1154" ht="15.75" customHeight="1">
      <c r="A1154" s="8" t="s">
        <v>2619</v>
      </c>
      <c r="B1154" s="8" t="s">
        <v>7743</v>
      </c>
    </row>
    <row r="1155" ht="15.75" customHeight="1">
      <c r="A1155" s="18" t="s">
        <v>2621</v>
      </c>
      <c r="B1155" s="18" t="s">
        <v>7744</v>
      </c>
    </row>
    <row r="1156" ht="15.75" customHeight="1">
      <c r="A1156" s="18" t="s">
        <v>2623</v>
      </c>
      <c r="B1156" s="18" t="s">
        <v>7745</v>
      </c>
    </row>
    <row r="1157" ht="15.75" customHeight="1">
      <c r="A1157" s="18" t="s">
        <v>2625</v>
      </c>
      <c r="B1157" s="18" t="s">
        <v>7746</v>
      </c>
    </row>
    <row r="1158" ht="15.75" customHeight="1">
      <c r="A1158" s="8" t="s">
        <v>2627</v>
      </c>
      <c r="B1158" s="8" t="s">
        <v>7747</v>
      </c>
    </row>
    <row r="1159" ht="15.75" customHeight="1">
      <c r="A1159" s="8" t="s">
        <v>2629</v>
      </c>
      <c r="B1159" s="8" t="s">
        <v>7748</v>
      </c>
    </row>
    <row r="1160" ht="15.75" customHeight="1">
      <c r="A1160" s="18" t="s">
        <v>2631</v>
      </c>
      <c r="B1160" s="18" t="s">
        <v>7749</v>
      </c>
    </row>
    <row r="1161" ht="15.75" customHeight="1">
      <c r="A1161" s="18" t="s">
        <v>2633</v>
      </c>
      <c r="B1161" s="18" t="s">
        <v>7750</v>
      </c>
    </row>
    <row r="1162" ht="15.75" customHeight="1">
      <c r="A1162" s="18" t="s">
        <v>2635</v>
      </c>
      <c r="B1162" s="18" t="s">
        <v>7751</v>
      </c>
    </row>
    <row r="1163" ht="15.75" customHeight="1">
      <c r="A1163" s="18" t="s">
        <v>2637</v>
      </c>
      <c r="B1163" s="18" t="s">
        <v>7752</v>
      </c>
    </row>
    <row r="1164" ht="15.75" customHeight="1">
      <c r="A1164" s="18" t="s">
        <v>2639</v>
      </c>
      <c r="B1164" s="18" t="s">
        <v>7753</v>
      </c>
    </row>
    <row r="1165" ht="15.75" customHeight="1">
      <c r="A1165" s="8" t="s">
        <v>2641</v>
      </c>
      <c r="B1165" s="8" t="s">
        <v>7754</v>
      </c>
    </row>
    <row r="1166" ht="15.75" customHeight="1">
      <c r="A1166" s="8" t="s">
        <v>2643</v>
      </c>
      <c r="B1166" s="8" t="s">
        <v>7755</v>
      </c>
    </row>
    <row r="1167" ht="15.75" customHeight="1">
      <c r="A1167" s="8" t="s">
        <v>2645</v>
      </c>
      <c r="B1167" s="8" t="s">
        <v>2646</v>
      </c>
    </row>
    <row r="1168" ht="15.75" customHeight="1">
      <c r="A1168" s="8" t="s">
        <v>2647</v>
      </c>
      <c r="B1168" s="8" t="s">
        <v>7756</v>
      </c>
    </row>
    <row r="1169" ht="15.75" customHeight="1">
      <c r="A1169" s="8" t="s">
        <v>2649</v>
      </c>
      <c r="B1169" s="8" t="s">
        <v>2650</v>
      </c>
    </row>
    <row r="1170" ht="15.75" customHeight="1">
      <c r="A1170" s="8" t="s">
        <v>2651</v>
      </c>
      <c r="B1170" s="8" t="s">
        <v>7757</v>
      </c>
    </row>
    <row r="1171" ht="15.75" customHeight="1">
      <c r="A1171" s="8" t="s">
        <v>2653</v>
      </c>
      <c r="B1171" s="8" t="s">
        <v>7758</v>
      </c>
    </row>
    <row r="1172" ht="15.75" customHeight="1">
      <c r="A1172" s="8" t="s">
        <v>2655</v>
      </c>
      <c r="B1172" s="8" t="s">
        <v>7759</v>
      </c>
    </row>
    <row r="1173" ht="15.75" customHeight="1">
      <c r="A1173" s="8" t="s">
        <v>2657</v>
      </c>
      <c r="B1173" s="8" t="s">
        <v>2658</v>
      </c>
    </row>
    <row r="1174" ht="15.75" customHeight="1">
      <c r="A1174" s="8" t="s">
        <v>2659</v>
      </c>
      <c r="B1174" s="8" t="s">
        <v>2660</v>
      </c>
    </row>
    <row r="1175" ht="15.75" customHeight="1">
      <c r="A1175" s="8" t="s">
        <v>2661</v>
      </c>
      <c r="B1175" s="8" t="s">
        <v>7760</v>
      </c>
    </row>
    <row r="1176" ht="15.75" customHeight="1">
      <c r="A1176" s="8" t="s">
        <v>2663</v>
      </c>
      <c r="B1176" s="8" t="s">
        <v>2664</v>
      </c>
    </row>
    <row r="1177" ht="15.75" customHeight="1">
      <c r="A1177" s="8" t="s">
        <v>2665</v>
      </c>
      <c r="B1177" s="8" t="s">
        <v>7761</v>
      </c>
    </row>
    <row r="1178" ht="15.75" customHeight="1">
      <c r="A1178" s="8" t="s">
        <v>2667</v>
      </c>
      <c r="B1178" s="8" t="s">
        <v>7762</v>
      </c>
    </row>
    <row r="1179" ht="15.75" customHeight="1">
      <c r="A1179" s="18" t="s">
        <v>2669</v>
      </c>
      <c r="B1179" s="18" t="s">
        <v>7763</v>
      </c>
    </row>
    <row r="1180" ht="15.75" customHeight="1">
      <c r="A1180" s="8" t="s">
        <v>2671</v>
      </c>
      <c r="B1180" s="8" t="s">
        <v>2672</v>
      </c>
    </row>
    <row r="1181" ht="15.75" customHeight="1">
      <c r="A1181" s="8" t="s">
        <v>2673</v>
      </c>
      <c r="B1181" s="8" t="s">
        <v>7764</v>
      </c>
    </row>
    <row r="1182" ht="15.75" customHeight="1">
      <c r="A1182" s="8" t="s">
        <v>2675</v>
      </c>
      <c r="B1182" s="8" t="s">
        <v>7765</v>
      </c>
    </row>
    <row r="1183" ht="15.75" customHeight="1">
      <c r="A1183" s="8" t="s">
        <v>2677</v>
      </c>
      <c r="B1183" s="8" t="s">
        <v>7766</v>
      </c>
    </row>
    <row r="1184" ht="15.75" customHeight="1">
      <c r="A1184" s="8" t="s">
        <v>2679</v>
      </c>
      <c r="B1184" s="8" t="s">
        <v>7767</v>
      </c>
    </row>
    <row r="1185" ht="15.75" customHeight="1">
      <c r="A1185" s="8" t="s">
        <v>2681</v>
      </c>
      <c r="B1185" s="8" t="s">
        <v>2682</v>
      </c>
    </row>
    <row r="1186" ht="15.75" customHeight="1">
      <c r="A1186" s="8" t="s">
        <v>2683</v>
      </c>
      <c r="B1186" s="8" t="s">
        <v>7768</v>
      </c>
    </row>
    <row r="1187" ht="15.75" customHeight="1">
      <c r="A1187" s="18" t="s">
        <v>2685</v>
      </c>
      <c r="B1187" s="18" t="s">
        <v>7769</v>
      </c>
    </row>
    <row r="1188" ht="15.75" customHeight="1">
      <c r="A1188" s="18" t="s">
        <v>2687</v>
      </c>
      <c r="B1188" s="18" t="s">
        <v>7770</v>
      </c>
    </row>
    <row r="1189" ht="15.75" customHeight="1">
      <c r="A1189" s="18" t="s">
        <v>2689</v>
      </c>
      <c r="B1189" s="18" t="s">
        <v>7771</v>
      </c>
    </row>
    <row r="1190" ht="15.75" customHeight="1">
      <c r="A1190" s="18" t="s">
        <v>2691</v>
      </c>
      <c r="B1190" s="18" t="s">
        <v>7772</v>
      </c>
    </row>
    <row r="1191" ht="15.75" customHeight="1">
      <c r="A1191" s="18" t="s">
        <v>2693</v>
      </c>
      <c r="B1191" s="18" t="s">
        <v>7773</v>
      </c>
    </row>
    <row r="1192" ht="15.75" customHeight="1">
      <c r="A1192" s="8" t="s">
        <v>2695</v>
      </c>
      <c r="B1192" s="8" t="s">
        <v>7774</v>
      </c>
    </row>
    <row r="1193" ht="15.75" customHeight="1">
      <c r="A1193" s="8" t="s">
        <v>2697</v>
      </c>
      <c r="B1193" s="8" t="s">
        <v>7775</v>
      </c>
    </row>
    <row r="1194" ht="15.75" customHeight="1">
      <c r="A1194" s="8" t="s">
        <v>2699</v>
      </c>
      <c r="B1194" s="8" t="s">
        <v>7776</v>
      </c>
    </row>
    <row r="1195" ht="15.75" customHeight="1">
      <c r="A1195" s="18" t="s">
        <v>2701</v>
      </c>
      <c r="B1195" s="18" t="s">
        <v>7777</v>
      </c>
    </row>
    <row r="1196" ht="15.75" customHeight="1">
      <c r="A1196" s="18" t="s">
        <v>2703</v>
      </c>
      <c r="B1196" s="18" t="s">
        <v>7778</v>
      </c>
    </row>
    <row r="1197" ht="15.75" customHeight="1">
      <c r="A1197" s="18" t="s">
        <v>2705</v>
      </c>
      <c r="B1197" s="18" t="s">
        <v>7779</v>
      </c>
    </row>
    <row r="1198" ht="15.75" customHeight="1">
      <c r="A1198" s="8" t="s">
        <v>2707</v>
      </c>
      <c r="B1198" s="8" t="s">
        <v>7780</v>
      </c>
    </row>
    <row r="1199" ht="15.75" customHeight="1">
      <c r="A1199" s="8" t="s">
        <v>2709</v>
      </c>
      <c r="B1199" s="8" t="s">
        <v>7781</v>
      </c>
    </row>
    <row r="1200" ht="15.75" customHeight="1">
      <c r="A1200" s="8" t="s">
        <v>2711</v>
      </c>
      <c r="B1200" s="8" t="s">
        <v>7782</v>
      </c>
    </row>
    <row r="1201" ht="15.75" customHeight="1">
      <c r="A1201" s="8" t="s">
        <v>2713</v>
      </c>
      <c r="B1201" s="8" t="s">
        <v>7783</v>
      </c>
    </row>
    <row r="1202" ht="15.75" customHeight="1">
      <c r="A1202" s="8" t="s">
        <v>2715</v>
      </c>
      <c r="B1202" s="8" t="s">
        <v>7784</v>
      </c>
    </row>
    <row r="1203" ht="15.75" customHeight="1">
      <c r="A1203" s="8" t="s">
        <v>2717</v>
      </c>
      <c r="B1203" s="8" t="s">
        <v>7785</v>
      </c>
    </row>
    <row r="1204" ht="15.75" customHeight="1">
      <c r="A1204" s="8" t="s">
        <v>2719</v>
      </c>
      <c r="B1204" s="8" t="s">
        <v>7786</v>
      </c>
    </row>
    <row r="1205" ht="15.75" customHeight="1">
      <c r="A1205" s="8" t="s">
        <v>2721</v>
      </c>
      <c r="B1205" s="8" t="s">
        <v>7787</v>
      </c>
    </row>
    <row r="1206" ht="15.75" customHeight="1">
      <c r="A1206" s="8" t="s">
        <v>2723</v>
      </c>
      <c r="B1206" s="8" t="s">
        <v>7788</v>
      </c>
    </row>
    <row r="1207" ht="15.75" customHeight="1">
      <c r="A1207" s="8" t="s">
        <v>2725</v>
      </c>
      <c r="B1207" s="8" t="s">
        <v>7789</v>
      </c>
    </row>
    <row r="1208" ht="15.75" customHeight="1">
      <c r="A1208" s="18" t="s">
        <v>2727</v>
      </c>
      <c r="B1208" s="19" t="s">
        <v>7790</v>
      </c>
    </row>
    <row r="1209" ht="15.75" customHeight="1">
      <c r="A1209" s="8" t="s">
        <v>2729</v>
      </c>
      <c r="B1209" s="8" t="s">
        <v>7791</v>
      </c>
    </row>
    <row r="1210" ht="15.75" customHeight="1">
      <c r="A1210" s="8" t="s">
        <v>2731</v>
      </c>
      <c r="B1210" s="8" t="s">
        <v>2732</v>
      </c>
    </row>
    <row r="1211" ht="15.75" customHeight="1">
      <c r="A1211" s="18" t="s">
        <v>2733</v>
      </c>
      <c r="B1211" s="19" t="s">
        <v>7792</v>
      </c>
    </row>
    <row r="1212" ht="15.75" customHeight="1">
      <c r="A1212" s="18" t="s">
        <v>2735</v>
      </c>
      <c r="B1212" s="18" t="s">
        <v>7793</v>
      </c>
    </row>
    <row r="1213" ht="15.75" customHeight="1">
      <c r="A1213" s="8" t="s">
        <v>2737</v>
      </c>
      <c r="B1213" s="8" t="s">
        <v>7794</v>
      </c>
    </row>
    <row r="1214" ht="15.75" customHeight="1">
      <c r="A1214" s="8" t="s">
        <v>2739</v>
      </c>
      <c r="B1214" s="8" t="s">
        <v>7795</v>
      </c>
    </row>
    <row r="1215" ht="15.75" customHeight="1">
      <c r="A1215" s="8" t="s">
        <v>2741</v>
      </c>
      <c r="B1215" s="8" t="s">
        <v>7796</v>
      </c>
    </row>
    <row r="1216" ht="15.75" customHeight="1">
      <c r="A1216" s="8" t="s">
        <v>2743</v>
      </c>
      <c r="B1216" s="8" t="s">
        <v>7797</v>
      </c>
    </row>
    <row r="1217" ht="15.75" customHeight="1">
      <c r="A1217" s="8" t="s">
        <v>2745</v>
      </c>
      <c r="B1217" s="8" t="s">
        <v>7798</v>
      </c>
    </row>
    <row r="1218" ht="15.75" customHeight="1">
      <c r="A1218" s="8" t="s">
        <v>2747</v>
      </c>
      <c r="B1218" s="8" t="s">
        <v>7799</v>
      </c>
    </row>
    <row r="1219" ht="15.75" customHeight="1">
      <c r="A1219" s="8" t="s">
        <v>2749</v>
      </c>
      <c r="B1219" s="8" t="s">
        <v>7800</v>
      </c>
    </row>
    <row r="1220" ht="15.75" customHeight="1">
      <c r="A1220" s="8" t="s">
        <v>2751</v>
      </c>
      <c r="B1220" s="8" t="s">
        <v>7801</v>
      </c>
    </row>
    <row r="1221" ht="15.75" customHeight="1">
      <c r="A1221" s="18" t="s">
        <v>2753</v>
      </c>
      <c r="B1221" s="18" t="s">
        <v>7802</v>
      </c>
    </row>
    <row r="1222" ht="15.75" customHeight="1">
      <c r="A1222" s="8" t="s">
        <v>2755</v>
      </c>
      <c r="B1222" s="8" t="s">
        <v>7803</v>
      </c>
    </row>
    <row r="1223" ht="15.75" customHeight="1">
      <c r="A1223" s="8" t="s">
        <v>2757</v>
      </c>
      <c r="B1223" s="8" t="s">
        <v>7804</v>
      </c>
    </row>
    <row r="1224" ht="15.75" customHeight="1">
      <c r="A1224" s="18" t="s">
        <v>2759</v>
      </c>
      <c r="B1224" s="18" t="s">
        <v>7805</v>
      </c>
    </row>
    <row r="1225" ht="15.75" customHeight="1">
      <c r="A1225" s="18" t="s">
        <v>2761</v>
      </c>
      <c r="B1225" s="18" t="s">
        <v>7806</v>
      </c>
    </row>
    <row r="1226" ht="15.75" customHeight="1">
      <c r="A1226" s="18" t="s">
        <v>2763</v>
      </c>
      <c r="B1226" s="18" t="s">
        <v>7807</v>
      </c>
    </row>
    <row r="1227" ht="15.75" customHeight="1">
      <c r="A1227" s="8" t="s">
        <v>2765</v>
      </c>
      <c r="B1227" s="8" t="s">
        <v>7808</v>
      </c>
    </row>
    <row r="1228" ht="15.75" customHeight="1">
      <c r="A1228" s="8" t="s">
        <v>2767</v>
      </c>
      <c r="B1228" s="8" t="s">
        <v>7809</v>
      </c>
    </row>
    <row r="1229" ht="15.75" customHeight="1">
      <c r="A1229" s="8" t="s">
        <v>2769</v>
      </c>
      <c r="B1229" s="8" t="s">
        <v>7810</v>
      </c>
    </row>
    <row r="1230" ht="15.75" customHeight="1">
      <c r="A1230" s="8" t="s">
        <v>2771</v>
      </c>
      <c r="B1230" s="8" t="s">
        <v>2772</v>
      </c>
    </row>
    <row r="1231" ht="15.75" customHeight="1">
      <c r="A1231" s="8" t="s">
        <v>2773</v>
      </c>
      <c r="B1231" s="8" t="s">
        <v>7811</v>
      </c>
    </row>
    <row r="1232" ht="15.75" customHeight="1">
      <c r="A1232" s="8" t="s">
        <v>2775</v>
      </c>
      <c r="B1232" s="8" t="s">
        <v>7812</v>
      </c>
    </row>
    <row r="1233" ht="15.75" customHeight="1">
      <c r="A1233" s="8" t="s">
        <v>2777</v>
      </c>
      <c r="B1233" s="8" t="s">
        <v>7813</v>
      </c>
    </row>
    <row r="1234" ht="15.75" customHeight="1">
      <c r="A1234" s="8" t="s">
        <v>2779</v>
      </c>
      <c r="B1234" s="8" t="s">
        <v>7814</v>
      </c>
    </row>
    <row r="1235" ht="15.75" customHeight="1">
      <c r="A1235" s="8" t="s">
        <v>2781</v>
      </c>
      <c r="B1235" s="8" t="s">
        <v>2782</v>
      </c>
    </row>
    <row r="1236" ht="15.75" customHeight="1">
      <c r="A1236" s="8" t="s">
        <v>2783</v>
      </c>
      <c r="B1236" s="8" t="s">
        <v>7815</v>
      </c>
    </row>
    <row r="1237" ht="15.75" customHeight="1">
      <c r="A1237" s="8" t="s">
        <v>2785</v>
      </c>
      <c r="B1237" s="8" t="s">
        <v>7816</v>
      </c>
    </row>
    <row r="1238" ht="15.75" customHeight="1">
      <c r="A1238" s="8" t="s">
        <v>2787</v>
      </c>
      <c r="B1238" s="8" t="s">
        <v>7817</v>
      </c>
    </row>
    <row r="1239" ht="15.75" customHeight="1">
      <c r="A1239" s="8" t="s">
        <v>2789</v>
      </c>
      <c r="B1239" s="8" t="s">
        <v>7818</v>
      </c>
    </row>
    <row r="1240" ht="15.75" customHeight="1">
      <c r="A1240" s="8" t="s">
        <v>2791</v>
      </c>
      <c r="B1240" s="8" t="s">
        <v>7819</v>
      </c>
    </row>
    <row r="1241" ht="15.75" customHeight="1">
      <c r="A1241" s="8" t="s">
        <v>2793</v>
      </c>
      <c r="B1241" s="8" t="s">
        <v>7820</v>
      </c>
    </row>
    <row r="1242" ht="15.75" customHeight="1">
      <c r="A1242" s="8" t="s">
        <v>2795</v>
      </c>
      <c r="B1242" s="8" t="s">
        <v>7821</v>
      </c>
    </row>
    <row r="1243" ht="15.75" customHeight="1">
      <c r="A1243" s="18" t="s">
        <v>2797</v>
      </c>
      <c r="B1243" s="18" t="s">
        <v>7822</v>
      </c>
    </row>
    <row r="1244" ht="15.75" customHeight="1">
      <c r="A1244" s="8" t="s">
        <v>2799</v>
      </c>
      <c r="B1244" s="8" t="s">
        <v>7823</v>
      </c>
    </row>
    <row r="1245" ht="15.75" customHeight="1">
      <c r="A1245" s="18" t="s">
        <v>2801</v>
      </c>
      <c r="B1245" s="18" t="s">
        <v>7824</v>
      </c>
    </row>
    <row r="1246" ht="15.75" customHeight="1">
      <c r="A1246" s="18" t="s">
        <v>2803</v>
      </c>
      <c r="B1246" s="18" t="s">
        <v>7825</v>
      </c>
    </row>
    <row r="1247" ht="15.75" customHeight="1">
      <c r="A1247" s="8" t="s">
        <v>2805</v>
      </c>
      <c r="B1247" s="8" t="s">
        <v>7826</v>
      </c>
    </row>
    <row r="1248" ht="15.75" customHeight="1">
      <c r="A1248" s="8" t="s">
        <v>2807</v>
      </c>
      <c r="B1248" s="8" t="s">
        <v>7827</v>
      </c>
    </row>
    <row r="1249" ht="15.75" customHeight="1">
      <c r="A1249" s="8" t="s">
        <v>2809</v>
      </c>
      <c r="B1249" s="8" t="s">
        <v>2810</v>
      </c>
    </row>
    <row r="1250" ht="15.75" customHeight="1">
      <c r="A1250" s="8" t="s">
        <v>2811</v>
      </c>
      <c r="B1250" s="8" t="s">
        <v>7828</v>
      </c>
    </row>
    <row r="1251" ht="15.75" customHeight="1">
      <c r="A1251" s="8" t="s">
        <v>2813</v>
      </c>
      <c r="B1251" s="8" t="s">
        <v>7829</v>
      </c>
    </row>
    <row r="1252" ht="15.75" customHeight="1">
      <c r="A1252" s="8" t="s">
        <v>2815</v>
      </c>
      <c r="B1252" s="18" t="s">
        <v>7830</v>
      </c>
    </row>
    <row r="1253" ht="15.75" customHeight="1">
      <c r="A1253" s="8" t="s">
        <v>2817</v>
      </c>
      <c r="B1253" s="8" t="s">
        <v>7831</v>
      </c>
    </row>
    <row r="1254" ht="15.75" customHeight="1">
      <c r="A1254" s="8" t="s">
        <v>2819</v>
      </c>
      <c r="B1254" s="8" t="s">
        <v>7832</v>
      </c>
    </row>
    <row r="1255" ht="15.75" customHeight="1">
      <c r="A1255" s="8" t="s">
        <v>2821</v>
      </c>
      <c r="B1255" s="18" t="s">
        <v>7830</v>
      </c>
    </row>
    <row r="1256" ht="15.75" customHeight="1">
      <c r="A1256" s="8" t="s">
        <v>2822</v>
      </c>
      <c r="B1256" s="8" t="s">
        <v>7833</v>
      </c>
    </row>
    <row r="1257" ht="15.75" customHeight="1">
      <c r="A1257" s="8" t="s">
        <v>2824</v>
      </c>
      <c r="B1257" s="8" t="s">
        <v>7834</v>
      </c>
    </row>
    <row r="1258" ht="15.75" customHeight="1">
      <c r="A1258" s="8" t="s">
        <v>2826</v>
      </c>
      <c r="B1258" s="8" t="s">
        <v>7835</v>
      </c>
    </row>
    <row r="1259" ht="15.75" customHeight="1">
      <c r="A1259" s="8" t="s">
        <v>2828</v>
      </c>
      <c r="B1259" s="8" t="s">
        <v>7836</v>
      </c>
    </row>
    <row r="1260" ht="15.75" customHeight="1">
      <c r="A1260" s="8" t="s">
        <v>2830</v>
      </c>
      <c r="B1260" s="8" t="s">
        <v>7837</v>
      </c>
    </row>
    <row r="1261" ht="15.75" customHeight="1">
      <c r="A1261" s="8" t="s">
        <v>2832</v>
      </c>
      <c r="B1261" s="8" t="s">
        <v>7838</v>
      </c>
    </row>
    <row r="1262" ht="15.75" customHeight="1">
      <c r="A1262" s="8" t="s">
        <v>2834</v>
      </c>
      <c r="B1262" s="8" t="s">
        <v>7839</v>
      </c>
    </row>
    <row r="1263" ht="15.75" customHeight="1">
      <c r="A1263" s="8" t="s">
        <v>2836</v>
      </c>
      <c r="B1263" s="8" t="s">
        <v>7840</v>
      </c>
    </row>
    <row r="1264" ht="15.75" customHeight="1">
      <c r="A1264" s="18" t="s">
        <v>2838</v>
      </c>
      <c r="B1264" s="18" t="s">
        <v>7841</v>
      </c>
    </row>
    <row r="1265" ht="15.75" customHeight="1">
      <c r="A1265" s="8" t="s">
        <v>2840</v>
      </c>
      <c r="B1265" s="8" t="s">
        <v>2841</v>
      </c>
    </row>
    <row r="1266" ht="15.75" customHeight="1">
      <c r="A1266" s="8" t="s">
        <v>2842</v>
      </c>
      <c r="B1266" s="8" t="s">
        <v>7842</v>
      </c>
    </row>
    <row r="1267" ht="15.75" customHeight="1">
      <c r="A1267" s="8" t="s">
        <v>2844</v>
      </c>
      <c r="B1267" s="8" t="s">
        <v>7843</v>
      </c>
    </row>
    <row r="1268" ht="15.75" customHeight="1">
      <c r="A1268" s="8" t="s">
        <v>2846</v>
      </c>
      <c r="B1268" s="8" t="s">
        <v>7844</v>
      </c>
    </row>
    <row r="1269" ht="15.75" customHeight="1">
      <c r="A1269" s="8" t="s">
        <v>2848</v>
      </c>
      <c r="B1269" s="8" t="s">
        <v>7845</v>
      </c>
    </row>
    <row r="1270" ht="15.75" customHeight="1">
      <c r="A1270" s="18" t="s">
        <v>2850</v>
      </c>
      <c r="B1270" s="18" t="s">
        <v>7846</v>
      </c>
    </row>
    <row r="1271" ht="15.75" customHeight="1">
      <c r="A1271" s="8" t="s">
        <v>2852</v>
      </c>
      <c r="B1271" s="8" t="s">
        <v>7847</v>
      </c>
    </row>
    <row r="1272" ht="15.75" customHeight="1">
      <c r="A1272" s="8" t="s">
        <v>2854</v>
      </c>
      <c r="B1272" s="8" t="s">
        <v>7848</v>
      </c>
    </row>
    <row r="1273" ht="15.75" customHeight="1">
      <c r="A1273" s="8" t="s">
        <v>2856</v>
      </c>
      <c r="B1273" s="8" t="s">
        <v>7849</v>
      </c>
    </row>
    <row r="1274" ht="15.75" customHeight="1">
      <c r="A1274" s="18" t="s">
        <v>2858</v>
      </c>
      <c r="B1274" s="18" t="s">
        <v>7850</v>
      </c>
    </row>
    <row r="1275" ht="15.75" customHeight="1">
      <c r="A1275" s="8" t="s">
        <v>2860</v>
      </c>
      <c r="B1275" s="8" t="s">
        <v>7851</v>
      </c>
    </row>
    <row r="1276" ht="15.75" customHeight="1">
      <c r="A1276" s="8" t="s">
        <v>2862</v>
      </c>
      <c r="B1276" s="8" t="s">
        <v>7852</v>
      </c>
    </row>
    <row r="1277" ht="15.75" customHeight="1">
      <c r="A1277" s="8" t="s">
        <v>2864</v>
      </c>
      <c r="B1277" s="8" t="s">
        <v>7853</v>
      </c>
    </row>
    <row r="1278" ht="15.75" customHeight="1">
      <c r="A1278" s="8" t="s">
        <v>2866</v>
      </c>
      <c r="B1278" s="8" t="s">
        <v>7854</v>
      </c>
    </row>
    <row r="1279" ht="15.75" customHeight="1">
      <c r="A1279" s="18" t="s">
        <v>2868</v>
      </c>
      <c r="B1279" s="18" t="s">
        <v>7855</v>
      </c>
    </row>
    <row r="1280" ht="15.75" customHeight="1">
      <c r="A1280" s="8" t="s">
        <v>2870</v>
      </c>
      <c r="B1280" s="8" t="s">
        <v>7856</v>
      </c>
    </row>
    <row r="1281" ht="15.75" customHeight="1">
      <c r="A1281" s="18" t="s">
        <v>2872</v>
      </c>
      <c r="B1281" s="18" t="s">
        <v>7844</v>
      </c>
    </row>
    <row r="1282" ht="15.75" customHeight="1">
      <c r="A1282" s="8" t="s">
        <v>2874</v>
      </c>
      <c r="B1282" s="8" t="s">
        <v>7857</v>
      </c>
    </row>
    <row r="1283" ht="15.75" customHeight="1">
      <c r="A1283" s="8" t="s">
        <v>2876</v>
      </c>
      <c r="B1283" s="8" t="s">
        <v>7858</v>
      </c>
    </row>
    <row r="1284" ht="15.75" customHeight="1">
      <c r="A1284" s="8" t="s">
        <v>2878</v>
      </c>
      <c r="B1284" s="8" t="s">
        <v>7859</v>
      </c>
    </row>
    <row r="1285" ht="15.75" customHeight="1">
      <c r="A1285" s="8" t="s">
        <v>2880</v>
      </c>
      <c r="B1285" s="8" t="s">
        <v>7860</v>
      </c>
    </row>
    <row r="1286" ht="15.75" customHeight="1">
      <c r="A1286" s="8" t="s">
        <v>2882</v>
      </c>
      <c r="B1286" s="8" t="s">
        <v>7861</v>
      </c>
    </row>
    <row r="1287" ht="15.75" customHeight="1">
      <c r="A1287" s="8" t="s">
        <v>2884</v>
      </c>
      <c r="B1287" s="8" t="s">
        <v>7862</v>
      </c>
    </row>
    <row r="1288" ht="15.75" customHeight="1">
      <c r="A1288" s="8" t="s">
        <v>2886</v>
      </c>
      <c r="B1288" s="8" t="s">
        <v>7863</v>
      </c>
    </row>
    <row r="1289" ht="15.75" customHeight="1">
      <c r="A1289" s="8" t="s">
        <v>2888</v>
      </c>
      <c r="B1289" s="8" t="s">
        <v>7863</v>
      </c>
    </row>
    <row r="1290" ht="15.75" customHeight="1">
      <c r="A1290" s="18" t="s">
        <v>2890</v>
      </c>
      <c r="B1290" s="18" t="s">
        <v>7841</v>
      </c>
    </row>
    <row r="1291" ht="15.75" customHeight="1">
      <c r="A1291" s="8" t="s">
        <v>2892</v>
      </c>
      <c r="B1291" s="8" t="s">
        <v>7864</v>
      </c>
    </row>
    <row r="1292" ht="15.75" customHeight="1">
      <c r="A1292" s="18" t="s">
        <v>2894</v>
      </c>
      <c r="B1292" s="18" t="s">
        <v>7865</v>
      </c>
    </row>
    <row r="1293" ht="15.75" customHeight="1">
      <c r="A1293" s="18" t="s">
        <v>2896</v>
      </c>
      <c r="B1293" s="18" t="s">
        <v>7866</v>
      </c>
    </row>
    <row r="1294" ht="15.75" customHeight="1">
      <c r="A1294" s="18" t="s">
        <v>2898</v>
      </c>
      <c r="B1294" s="18" t="s">
        <v>7867</v>
      </c>
    </row>
    <row r="1295" ht="15.75" customHeight="1">
      <c r="A1295" s="18" t="s">
        <v>2900</v>
      </c>
      <c r="B1295" s="18" t="s">
        <v>7868</v>
      </c>
    </row>
    <row r="1296" ht="15.75" customHeight="1">
      <c r="A1296" s="18" t="s">
        <v>2902</v>
      </c>
      <c r="B1296" s="18" t="s">
        <v>7869</v>
      </c>
    </row>
    <row r="1297" ht="15.75" customHeight="1">
      <c r="A1297" s="18" t="s">
        <v>2904</v>
      </c>
      <c r="B1297" s="18" t="s">
        <v>7870</v>
      </c>
    </row>
    <row r="1298" ht="15.75" customHeight="1">
      <c r="A1298" s="18" t="s">
        <v>2906</v>
      </c>
      <c r="B1298" s="18" t="s">
        <v>7871</v>
      </c>
    </row>
    <row r="1299" ht="15.75" customHeight="1">
      <c r="A1299" s="8" t="s">
        <v>2908</v>
      </c>
      <c r="B1299" s="8" t="s">
        <v>7872</v>
      </c>
    </row>
    <row r="1300" ht="15.75" customHeight="1">
      <c r="A1300" s="8" t="s">
        <v>2910</v>
      </c>
      <c r="B1300" s="8" t="s">
        <v>7873</v>
      </c>
    </row>
    <row r="1301" ht="15.75" customHeight="1">
      <c r="A1301" s="8" t="s">
        <v>2912</v>
      </c>
      <c r="B1301" s="8" t="s">
        <v>2913</v>
      </c>
    </row>
    <row r="1302" ht="15.75" customHeight="1">
      <c r="A1302" s="8" t="s">
        <v>2914</v>
      </c>
      <c r="B1302" s="8" t="s">
        <v>7874</v>
      </c>
    </row>
    <row r="1303" ht="15.75" customHeight="1">
      <c r="A1303" s="8" t="s">
        <v>2916</v>
      </c>
      <c r="B1303" s="8" t="s">
        <v>7875</v>
      </c>
    </row>
    <row r="1304" ht="15.75" customHeight="1">
      <c r="A1304" s="18" t="s">
        <v>2918</v>
      </c>
      <c r="B1304" s="18" t="s">
        <v>2919</v>
      </c>
    </row>
    <row r="1305" ht="15.75" customHeight="1">
      <c r="A1305" s="8" t="s">
        <v>2920</v>
      </c>
      <c r="B1305" s="8" t="s">
        <v>7876</v>
      </c>
    </row>
    <row r="1306" ht="15.75" customHeight="1">
      <c r="A1306" s="8" t="s">
        <v>2922</v>
      </c>
      <c r="B1306" s="8" t="s">
        <v>7877</v>
      </c>
    </row>
    <row r="1307" ht="15.75" customHeight="1">
      <c r="A1307" s="8" t="s">
        <v>2924</v>
      </c>
      <c r="B1307" s="8" t="s">
        <v>7878</v>
      </c>
    </row>
    <row r="1308" ht="15.75" customHeight="1">
      <c r="A1308" s="8" t="s">
        <v>2926</v>
      </c>
      <c r="B1308" s="8" t="s">
        <v>2927</v>
      </c>
    </row>
    <row r="1309" ht="15.75" customHeight="1">
      <c r="A1309" s="8" t="s">
        <v>2928</v>
      </c>
      <c r="B1309" s="8" t="s">
        <v>7879</v>
      </c>
    </row>
    <row r="1310" ht="15.75" customHeight="1">
      <c r="A1310" s="8" t="s">
        <v>2930</v>
      </c>
      <c r="B1310" s="8" t="s">
        <v>7880</v>
      </c>
    </row>
    <row r="1311" ht="15.75" customHeight="1">
      <c r="A1311" s="8" t="s">
        <v>2932</v>
      </c>
      <c r="B1311" s="8" t="s">
        <v>2933</v>
      </c>
    </row>
    <row r="1312" ht="15.75" customHeight="1">
      <c r="A1312" s="8" t="s">
        <v>2934</v>
      </c>
      <c r="B1312" s="8" t="s">
        <v>7881</v>
      </c>
    </row>
    <row r="1313" ht="15.75" customHeight="1">
      <c r="A1313" s="8" t="s">
        <v>2936</v>
      </c>
      <c r="B1313" s="8" t="s">
        <v>2937</v>
      </c>
    </row>
    <row r="1314" ht="15.75" customHeight="1">
      <c r="A1314" s="8" t="s">
        <v>2938</v>
      </c>
      <c r="B1314" s="8" t="s">
        <v>7882</v>
      </c>
    </row>
    <row r="1315" ht="15.75" customHeight="1">
      <c r="A1315" s="18" t="s">
        <v>2940</v>
      </c>
      <c r="B1315" s="18" t="s">
        <v>7883</v>
      </c>
    </row>
    <row r="1316" ht="15.75" customHeight="1">
      <c r="A1316" s="8" t="s">
        <v>2942</v>
      </c>
      <c r="B1316" s="8" t="s">
        <v>7884</v>
      </c>
    </row>
    <row r="1317" ht="15.75" customHeight="1">
      <c r="A1317" s="8" t="s">
        <v>2944</v>
      </c>
      <c r="B1317" s="8" t="s">
        <v>7885</v>
      </c>
    </row>
    <row r="1318" ht="15.75" customHeight="1">
      <c r="A1318" s="8" t="s">
        <v>2946</v>
      </c>
      <c r="B1318" s="8" t="s">
        <v>7886</v>
      </c>
    </row>
    <row r="1319" ht="15.75" customHeight="1">
      <c r="A1319" s="8" t="s">
        <v>2947</v>
      </c>
      <c r="B1319" s="8" t="s">
        <v>7887</v>
      </c>
    </row>
    <row r="1320" ht="15.75" customHeight="1">
      <c r="A1320" s="8" t="s">
        <v>2949</v>
      </c>
      <c r="B1320" s="8" t="s">
        <v>7888</v>
      </c>
    </row>
    <row r="1321" ht="15.75" customHeight="1">
      <c r="A1321" s="8" t="s">
        <v>2951</v>
      </c>
      <c r="B1321" s="8" t="s">
        <v>7889</v>
      </c>
    </row>
    <row r="1322" ht="15.75" customHeight="1">
      <c r="A1322" s="8" t="s">
        <v>2953</v>
      </c>
      <c r="B1322" s="8" t="s">
        <v>7890</v>
      </c>
    </row>
    <row r="1323" ht="15.75" customHeight="1">
      <c r="A1323" s="8" t="s">
        <v>2955</v>
      </c>
      <c r="B1323" s="8" t="s">
        <v>2956</v>
      </c>
    </row>
    <row r="1324" ht="15.75" customHeight="1">
      <c r="A1324" s="8" t="s">
        <v>2957</v>
      </c>
      <c r="B1324" s="8" t="s">
        <v>7891</v>
      </c>
    </row>
    <row r="1325" ht="15.75" customHeight="1">
      <c r="A1325" s="8" t="s">
        <v>2959</v>
      </c>
      <c r="B1325" s="8" t="s">
        <v>7892</v>
      </c>
    </row>
    <row r="1326" ht="15.75" customHeight="1">
      <c r="A1326" s="8" t="s">
        <v>2961</v>
      </c>
      <c r="B1326" s="8" t="s">
        <v>7893</v>
      </c>
    </row>
    <row r="1327" ht="15.75" customHeight="1">
      <c r="A1327" s="8" t="s">
        <v>2963</v>
      </c>
      <c r="B1327" s="8" t="s">
        <v>7894</v>
      </c>
    </row>
    <row r="1328" ht="15.75" customHeight="1">
      <c r="A1328" s="8" t="s">
        <v>2965</v>
      </c>
      <c r="B1328" s="8" t="s">
        <v>7895</v>
      </c>
    </row>
    <row r="1329" ht="15.75" customHeight="1">
      <c r="A1329" s="8" t="s">
        <v>2967</v>
      </c>
      <c r="B1329" s="8" t="s">
        <v>7896</v>
      </c>
    </row>
    <row r="1330" ht="15.75" customHeight="1">
      <c r="A1330" s="8" t="s">
        <v>2969</v>
      </c>
      <c r="B1330" s="8" t="s">
        <v>7897</v>
      </c>
    </row>
    <row r="1331" ht="15.75" customHeight="1">
      <c r="A1331" s="18" t="s">
        <v>2971</v>
      </c>
      <c r="B1331" s="18" t="s">
        <v>7898</v>
      </c>
    </row>
    <row r="1332" ht="15.75" customHeight="1">
      <c r="A1332" s="8" t="s">
        <v>2973</v>
      </c>
      <c r="B1332" s="8" t="s">
        <v>7896</v>
      </c>
    </row>
    <row r="1333" ht="15.75" customHeight="1">
      <c r="A1333" s="8" t="s">
        <v>2975</v>
      </c>
      <c r="B1333" s="8" t="s">
        <v>7899</v>
      </c>
    </row>
    <row r="1334" ht="15.75" customHeight="1">
      <c r="A1334" s="8" t="s">
        <v>2977</v>
      </c>
      <c r="B1334" s="8" t="s">
        <v>7900</v>
      </c>
    </row>
    <row r="1335" ht="15.75" customHeight="1">
      <c r="A1335" s="8" t="s">
        <v>2979</v>
      </c>
      <c r="B1335" s="8" t="s">
        <v>7901</v>
      </c>
    </row>
    <row r="1336" ht="15.75" customHeight="1">
      <c r="A1336" s="8" t="s">
        <v>2981</v>
      </c>
      <c r="B1336" s="8" t="s">
        <v>7902</v>
      </c>
    </row>
    <row r="1337" ht="15.75" customHeight="1">
      <c r="A1337" s="8" t="s">
        <v>2983</v>
      </c>
      <c r="B1337" s="8" t="s">
        <v>7903</v>
      </c>
    </row>
    <row r="1338" ht="15.75" customHeight="1">
      <c r="A1338" s="8" t="s">
        <v>2985</v>
      </c>
      <c r="B1338" s="8" t="s">
        <v>7904</v>
      </c>
    </row>
    <row r="1339" ht="15.75" customHeight="1">
      <c r="A1339" s="18" t="s">
        <v>2987</v>
      </c>
      <c r="B1339" s="18" t="s">
        <v>7905</v>
      </c>
    </row>
    <row r="1340" ht="15.75" customHeight="1">
      <c r="A1340" s="18" t="s">
        <v>2989</v>
      </c>
      <c r="B1340" s="18" t="s">
        <v>7906</v>
      </c>
    </row>
    <row r="1341" ht="15.75" customHeight="1">
      <c r="A1341" s="18" t="s">
        <v>2991</v>
      </c>
      <c r="B1341" s="18" t="s">
        <v>7907</v>
      </c>
    </row>
    <row r="1342" ht="15.75" customHeight="1">
      <c r="A1342" s="8" t="s">
        <v>2993</v>
      </c>
      <c r="B1342" s="8" t="s">
        <v>7908</v>
      </c>
    </row>
    <row r="1343" ht="15.75" customHeight="1">
      <c r="A1343" s="8" t="s">
        <v>2995</v>
      </c>
      <c r="B1343" s="8" t="s">
        <v>7909</v>
      </c>
    </row>
    <row r="1344" ht="15.75" customHeight="1">
      <c r="A1344" s="8" t="s">
        <v>2997</v>
      </c>
      <c r="B1344" s="8" t="s">
        <v>7910</v>
      </c>
    </row>
    <row r="1345" ht="15.75" customHeight="1">
      <c r="A1345" s="8" t="s">
        <v>2999</v>
      </c>
      <c r="B1345" s="8" t="s">
        <v>7911</v>
      </c>
    </row>
    <row r="1346" ht="15.75" customHeight="1">
      <c r="A1346" s="8" t="s">
        <v>3001</v>
      </c>
      <c r="B1346" s="8" t="s">
        <v>7912</v>
      </c>
    </row>
    <row r="1347" ht="15.75" customHeight="1">
      <c r="A1347" s="8" t="s">
        <v>3003</v>
      </c>
      <c r="B1347" s="8" t="s">
        <v>7913</v>
      </c>
    </row>
    <row r="1348" ht="15.75" customHeight="1">
      <c r="A1348" s="8" t="s">
        <v>3005</v>
      </c>
      <c r="B1348" s="8" t="s">
        <v>7914</v>
      </c>
    </row>
    <row r="1349" ht="15.75" customHeight="1">
      <c r="A1349" s="18" t="s">
        <v>3007</v>
      </c>
      <c r="B1349" s="18" t="s">
        <v>7915</v>
      </c>
    </row>
    <row r="1350" ht="15.75" customHeight="1">
      <c r="A1350" s="18" t="s">
        <v>3009</v>
      </c>
      <c r="B1350" s="18" t="s">
        <v>7916</v>
      </c>
    </row>
    <row r="1351" ht="15.75" customHeight="1">
      <c r="A1351" s="8" t="s">
        <v>3011</v>
      </c>
      <c r="B1351" s="8" t="s">
        <v>7917</v>
      </c>
    </row>
    <row r="1352" ht="15.75" customHeight="1">
      <c r="A1352" s="18" t="s">
        <v>3013</v>
      </c>
      <c r="B1352" s="18" t="s">
        <v>7918</v>
      </c>
    </row>
    <row r="1353" ht="15.75" customHeight="1">
      <c r="A1353" s="8" t="s">
        <v>3015</v>
      </c>
      <c r="B1353" s="8" t="s">
        <v>7919</v>
      </c>
    </row>
    <row r="1354" ht="15.75" customHeight="1">
      <c r="A1354" s="8" t="s">
        <v>3017</v>
      </c>
      <c r="B1354" s="8" t="s">
        <v>7919</v>
      </c>
    </row>
    <row r="1355" ht="15.75" customHeight="1">
      <c r="A1355" s="8" t="s">
        <v>3019</v>
      </c>
      <c r="B1355" s="8" t="s">
        <v>7920</v>
      </c>
    </row>
    <row r="1356" ht="15.75" customHeight="1">
      <c r="A1356" s="8" t="s">
        <v>3021</v>
      </c>
      <c r="B1356" s="8" t="s">
        <v>7920</v>
      </c>
    </row>
    <row r="1357" ht="15.75" customHeight="1">
      <c r="A1357" s="8" t="s">
        <v>3023</v>
      </c>
      <c r="B1357" s="8" t="s">
        <v>7921</v>
      </c>
    </row>
    <row r="1358" ht="15.75" customHeight="1">
      <c r="A1358" s="8" t="s">
        <v>3025</v>
      </c>
      <c r="B1358" s="8" t="s">
        <v>7922</v>
      </c>
    </row>
    <row r="1359" ht="15.75" customHeight="1">
      <c r="A1359" s="8" t="s">
        <v>3027</v>
      </c>
      <c r="B1359" s="8" t="s">
        <v>7923</v>
      </c>
    </row>
    <row r="1360" ht="15.75" customHeight="1">
      <c r="A1360" s="8" t="s">
        <v>3029</v>
      </c>
      <c r="B1360" s="8" t="s">
        <v>7924</v>
      </c>
    </row>
    <row r="1361" ht="15.75" customHeight="1">
      <c r="A1361" s="18" t="s">
        <v>3031</v>
      </c>
      <c r="B1361" s="18" t="s">
        <v>7925</v>
      </c>
    </row>
    <row r="1362" ht="15.75" customHeight="1">
      <c r="A1362" s="8" t="s">
        <v>3033</v>
      </c>
      <c r="B1362" s="8" t="s">
        <v>7926</v>
      </c>
    </row>
    <row r="1363" ht="15.75" customHeight="1">
      <c r="A1363" s="8" t="s">
        <v>3035</v>
      </c>
      <c r="B1363" s="8" t="s">
        <v>7919</v>
      </c>
    </row>
    <row r="1364" ht="15.75" customHeight="1">
      <c r="A1364" s="8" t="s">
        <v>3037</v>
      </c>
      <c r="B1364" s="8" t="s">
        <v>7927</v>
      </c>
    </row>
    <row r="1365" ht="15.75" customHeight="1">
      <c r="A1365" s="18" t="s">
        <v>3039</v>
      </c>
      <c r="B1365" s="8" t="s">
        <v>7919</v>
      </c>
    </row>
    <row r="1366" ht="15.75" customHeight="1">
      <c r="A1366" s="18" t="s">
        <v>3041</v>
      </c>
      <c r="B1366" s="8" t="s">
        <v>7927</v>
      </c>
    </row>
    <row r="1367" ht="15.75" customHeight="1">
      <c r="A1367" s="8" t="s">
        <v>3043</v>
      </c>
      <c r="B1367" s="8" t="s">
        <v>7928</v>
      </c>
    </row>
    <row r="1368" ht="15.75" customHeight="1">
      <c r="A1368" s="8" t="s">
        <v>3045</v>
      </c>
      <c r="B1368" s="8" t="s">
        <v>7929</v>
      </c>
    </row>
    <row r="1369" ht="15.75" customHeight="1">
      <c r="A1369" s="8" t="s">
        <v>3047</v>
      </c>
      <c r="B1369" s="8" t="s">
        <v>7930</v>
      </c>
    </row>
    <row r="1370" ht="15.75" customHeight="1">
      <c r="A1370" s="18" t="s">
        <v>3049</v>
      </c>
      <c r="B1370" s="18" t="s">
        <v>7931</v>
      </c>
    </row>
    <row r="1371" ht="15.75" customHeight="1">
      <c r="A1371" s="18" t="s">
        <v>3051</v>
      </c>
      <c r="B1371" s="18" t="s">
        <v>7932</v>
      </c>
    </row>
    <row r="1372" ht="15.75" customHeight="1">
      <c r="A1372" s="8" t="s">
        <v>3053</v>
      </c>
      <c r="B1372" s="8" t="s">
        <v>7933</v>
      </c>
    </row>
    <row r="1373" ht="15.75" customHeight="1">
      <c r="A1373" s="8" t="s">
        <v>3055</v>
      </c>
      <c r="B1373" s="8" t="s">
        <v>7934</v>
      </c>
    </row>
    <row r="1374" ht="15.75" customHeight="1">
      <c r="A1374" s="8" t="s">
        <v>3057</v>
      </c>
      <c r="B1374" s="8" t="s">
        <v>7935</v>
      </c>
    </row>
    <row r="1375" ht="15.75" customHeight="1">
      <c r="A1375" s="8" t="s">
        <v>3059</v>
      </c>
      <c r="B1375" s="8" t="s">
        <v>7936</v>
      </c>
    </row>
    <row r="1376" ht="15.75" customHeight="1">
      <c r="A1376" s="8" t="s">
        <v>3061</v>
      </c>
      <c r="B1376" s="8" t="s">
        <v>7937</v>
      </c>
    </row>
    <row r="1377" ht="15.75" customHeight="1">
      <c r="A1377" s="8" t="s">
        <v>3063</v>
      </c>
      <c r="B1377" s="8" t="s">
        <v>3064</v>
      </c>
    </row>
    <row r="1378" ht="15.75" customHeight="1">
      <c r="A1378" s="18" t="s">
        <v>3065</v>
      </c>
      <c r="B1378" s="18" t="s">
        <v>7938</v>
      </c>
    </row>
    <row r="1379" ht="15.75" customHeight="1">
      <c r="A1379" s="8" t="s">
        <v>3067</v>
      </c>
      <c r="B1379" s="8" t="s">
        <v>7939</v>
      </c>
    </row>
    <row r="1380" ht="15.75" customHeight="1">
      <c r="A1380" s="8" t="s">
        <v>3069</v>
      </c>
      <c r="B1380" s="8" t="s">
        <v>3070</v>
      </c>
    </row>
    <row r="1381" ht="15.75" customHeight="1">
      <c r="A1381" s="18" t="s">
        <v>3071</v>
      </c>
      <c r="B1381" s="18" t="s">
        <v>3072</v>
      </c>
    </row>
    <row r="1382" ht="15.75" customHeight="1">
      <c r="A1382" s="18" t="s">
        <v>3073</v>
      </c>
      <c r="B1382" s="18" t="s">
        <v>7940</v>
      </c>
    </row>
    <row r="1383" ht="15.75" customHeight="1">
      <c r="A1383" s="8" t="s">
        <v>3075</v>
      </c>
      <c r="B1383" s="8" t="s">
        <v>7941</v>
      </c>
    </row>
    <row r="1384" ht="15.75" customHeight="1">
      <c r="A1384" s="18" t="s">
        <v>3077</v>
      </c>
      <c r="B1384" s="18" t="s">
        <v>7942</v>
      </c>
    </row>
    <row r="1385" ht="15.75" customHeight="1">
      <c r="A1385" s="18" t="s">
        <v>3079</v>
      </c>
      <c r="B1385" s="18" t="s">
        <v>7943</v>
      </c>
    </row>
    <row r="1386" ht="15.75" customHeight="1">
      <c r="A1386" s="8" t="s">
        <v>3081</v>
      </c>
      <c r="B1386" s="8" t="s">
        <v>3082</v>
      </c>
    </row>
    <row r="1387" ht="15.75" customHeight="1">
      <c r="A1387" s="8" t="s">
        <v>3083</v>
      </c>
      <c r="B1387" s="8" t="s">
        <v>7944</v>
      </c>
    </row>
    <row r="1388" ht="15.75" customHeight="1">
      <c r="A1388" s="8" t="s">
        <v>3085</v>
      </c>
      <c r="B1388" s="8" t="s">
        <v>7945</v>
      </c>
    </row>
    <row r="1389" ht="15.75" customHeight="1">
      <c r="A1389" s="8" t="s">
        <v>3087</v>
      </c>
      <c r="B1389" s="8" t="s">
        <v>7946</v>
      </c>
    </row>
    <row r="1390" ht="15.75" customHeight="1">
      <c r="A1390" s="18" t="s">
        <v>3089</v>
      </c>
      <c r="B1390" s="18" t="s">
        <v>7947</v>
      </c>
    </row>
    <row r="1391" ht="15.75" customHeight="1">
      <c r="A1391" s="8" t="s">
        <v>3091</v>
      </c>
      <c r="B1391" s="8" t="s">
        <v>3092</v>
      </c>
    </row>
    <row r="1392" ht="15.75" customHeight="1">
      <c r="A1392" s="8" t="s">
        <v>3093</v>
      </c>
      <c r="B1392" s="8" t="s">
        <v>7948</v>
      </c>
    </row>
    <row r="1393" ht="15.75" customHeight="1">
      <c r="A1393" s="8" t="s">
        <v>3095</v>
      </c>
      <c r="B1393" s="8" t="s">
        <v>7949</v>
      </c>
    </row>
    <row r="1394" ht="15.75" customHeight="1">
      <c r="A1394" s="8" t="s">
        <v>3097</v>
      </c>
      <c r="B1394" s="8" t="s">
        <v>3098</v>
      </c>
    </row>
    <row r="1395" ht="15.75" customHeight="1">
      <c r="A1395" s="8" t="s">
        <v>3099</v>
      </c>
      <c r="B1395" s="8" t="s">
        <v>7950</v>
      </c>
    </row>
    <row r="1396" ht="15.75" customHeight="1">
      <c r="A1396" s="8" t="s">
        <v>3101</v>
      </c>
      <c r="B1396" s="18" t="s">
        <v>7951</v>
      </c>
    </row>
    <row r="1397" ht="15.75" customHeight="1">
      <c r="A1397" s="8" t="s">
        <v>3103</v>
      </c>
      <c r="B1397" s="8" t="s">
        <v>7952</v>
      </c>
    </row>
    <row r="1398" ht="15.75" customHeight="1">
      <c r="A1398" s="8" t="s">
        <v>3105</v>
      </c>
      <c r="B1398" s="8" t="s">
        <v>7953</v>
      </c>
    </row>
    <row r="1399" ht="15.75" customHeight="1">
      <c r="A1399" s="18" t="s">
        <v>3107</v>
      </c>
      <c r="B1399" s="18" t="s">
        <v>7954</v>
      </c>
    </row>
    <row r="1400" ht="15.75" customHeight="1">
      <c r="A1400" s="18" t="s">
        <v>3109</v>
      </c>
      <c r="B1400" s="18" t="s">
        <v>7955</v>
      </c>
    </row>
    <row r="1401" ht="15.75" customHeight="1">
      <c r="A1401" s="8" t="s">
        <v>3111</v>
      </c>
      <c r="B1401" s="8" t="s">
        <v>7956</v>
      </c>
    </row>
    <row r="1402" ht="15.75" customHeight="1">
      <c r="A1402" s="8" t="s">
        <v>3113</v>
      </c>
      <c r="B1402" s="8" t="s">
        <v>7957</v>
      </c>
    </row>
    <row r="1403" ht="15.75" customHeight="1">
      <c r="A1403" s="8" t="s">
        <v>3115</v>
      </c>
      <c r="B1403" s="8" t="s">
        <v>7958</v>
      </c>
    </row>
    <row r="1404" ht="15.75" customHeight="1">
      <c r="A1404" s="8" t="s">
        <v>3117</v>
      </c>
      <c r="B1404" s="8" t="s">
        <v>7959</v>
      </c>
    </row>
    <row r="1405" ht="15.75" customHeight="1">
      <c r="A1405" s="18" t="s">
        <v>3119</v>
      </c>
      <c r="B1405" s="18" t="s">
        <v>7960</v>
      </c>
    </row>
    <row r="1406" ht="15.75" customHeight="1">
      <c r="A1406" s="8" t="s">
        <v>3121</v>
      </c>
      <c r="B1406" s="8" t="s">
        <v>3122</v>
      </c>
    </row>
    <row r="1407" ht="15.75" customHeight="1">
      <c r="A1407" s="18" t="s">
        <v>3123</v>
      </c>
      <c r="B1407" s="18" t="s">
        <v>7961</v>
      </c>
    </row>
    <row r="1408" ht="15.75" customHeight="1">
      <c r="A1408" s="18" t="s">
        <v>3125</v>
      </c>
      <c r="B1408" s="18" t="s">
        <v>7962</v>
      </c>
    </row>
    <row r="1409" ht="15.75" customHeight="1">
      <c r="A1409" s="18" t="s">
        <v>3127</v>
      </c>
      <c r="B1409" s="18" t="s">
        <v>7963</v>
      </c>
    </row>
    <row r="1410" ht="15.75" customHeight="1">
      <c r="A1410" s="18" t="s">
        <v>3129</v>
      </c>
      <c r="B1410" s="18" t="s">
        <v>7964</v>
      </c>
    </row>
    <row r="1411" ht="15.75" customHeight="1">
      <c r="A1411" s="8" t="s">
        <v>3131</v>
      </c>
      <c r="B1411" s="8" t="s">
        <v>7965</v>
      </c>
    </row>
    <row r="1412" ht="15.75" customHeight="1">
      <c r="A1412" s="8" t="s">
        <v>3133</v>
      </c>
      <c r="B1412" s="8" t="s">
        <v>7966</v>
      </c>
    </row>
    <row r="1413" ht="15.75" customHeight="1">
      <c r="A1413" s="8" t="s">
        <v>3135</v>
      </c>
      <c r="B1413" s="8" t="s">
        <v>7967</v>
      </c>
    </row>
    <row r="1414" ht="15.75" customHeight="1">
      <c r="A1414" s="18" t="s">
        <v>3137</v>
      </c>
      <c r="B1414" s="18" t="s">
        <v>7968</v>
      </c>
    </row>
    <row r="1415" ht="15.75" customHeight="1">
      <c r="A1415" s="18" t="s">
        <v>3139</v>
      </c>
      <c r="B1415" s="18" t="s">
        <v>7969</v>
      </c>
    </row>
    <row r="1416" ht="15.75" customHeight="1">
      <c r="A1416" s="8" t="s">
        <v>3141</v>
      </c>
      <c r="B1416" s="8" t="s">
        <v>7970</v>
      </c>
    </row>
    <row r="1417" ht="15.75" customHeight="1">
      <c r="A1417" s="8" t="s">
        <v>3143</v>
      </c>
      <c r="B1417" s="8" t="s">
        <v>7971</v>
      </c>
    </row>
    <row r="1418" ht="15.75" customHeight="1">
      <c r="A1418" s="8" t="s">
        <v>3145</v>
      </c>
      <c r="B1418" s="8" t="s">
        <v>7972</v>
      </c>
    </row>
    <row r="1419" ht="15.75" customHeight="1">
      <c r="A1419" s="18" t="s">
        <v>3147</v>
      </c>
      <c r="B1419" s="18" t="s">
        <v>7973</v>
      </c>
    </row>
    <row r="1420" ht="15.75" customHeight="1">
      <c r="A1420" s="8" t="s">
        <v>3149</v>
      </c>
      <c r="B1420" s="8" t="s">
        <v>7078</v>
      </c>
    </row>
    <row r="1421" ht="15.75" customHeight="1">
      <c r="A1421" s="18" t="s">
        <v>3151</v>
      </c>
      <c r="B1421" s="18" t="s">
        <v>7974</v>
      </c>
    </row>
    <row r="1422" ht="15.75" customHeight="1">
      <c r="A1422" s="8" t="s">
        <v>3153</v>
      </c>
      <c r="B1422" s="8" t="s">
        <v>7975</v>
      </c>
    </row>
    <row r="1423" ht="15.75" customHeight="1">
      <c r="A1423" s="8" t="s">
        <v>3155</v>
      </c>
      <c r="B1423" s="8" t="s">
        <v>7976</v>
      </c>
    </row>
    <row r="1424" ht="15.75" customHeight="1">
      <c r="A1424" s="8" t="s">
        <v>3157</v>
      </c>
      <c r="B1424" s="8" t="s">
        <v>7977</v>
      </c>
    </row>
    <row r="1425" ht="15.75" customHeight="1">
      <c r="A1425" s="18" t="s">
        <v>3159</v>
      </c>
      <c r="B1425" s="18" t="s">
        <v>7978</v>
      </c>
    </row>
    <row r="1426" ht="15.75" customHeight="1">
      <c r="A1426" s="18" t="s">
        <v>3161</v>
      </c>
      <c r="B1426" s="18" t="s">
        <v>7979</v>
      </c>
    </row>
    <row r="1427" ht="15.75" customHeight="1">
      <c r="A1427" s="8" t="s">
        <v>3163</v>
      </c>
      <c r="B1427" s="18" t="s">
        <v>7980</v>
      </c>
    </row>
    <row r="1428" ht="15.75" customHeight="1">
      <c r="A1428" s="8" t="s">
        <v>3165</v>
      </c>
      <c r="B1428" s="8" t="s">
        <v>7981</v>
      </c>
    </row>
    <row r="1429" ht="15.75" customHeight="1">
      <c r="A1429" s="18" t="s">
        <v>3167</v>
      </c>
      <c r="B1429" s="18" t="s">
        <v>7982</v>
      </c>
    </row>
    <row r="1430" ht="15.75" customHeight="1">
      <c r="A1430" s="8" t="s">
        <v>3169</v>
      </c>
      <c r="B1430" s="8" t="s">
        <v>7983</v>
      </c>
    </row>
    <row r="1431" ht="15.75" customHeight="1">
      <c r="A1431" s="8" t="s">
        <v>3171</v>
      </c>
      <c r="B1431" s="8" t="s">
        <v>7984</v>
      </c>
    </row>
    <row r="1432" ht="15.75" customHeight="1">
      <c r="A1432" s="8" t="s">
        <v>3173</v>
      </c>
      <c r="B1432" s="8" t="s">
        <v>7985</v>
      </c>
    </row>
    <row r="1433" ht="15.75" customHeight="1">
      <c r="A1433" s="8" t="s">
        <v>3175</v>
      </c>
      <c r="B1433" s="8" t="s">
        <v>7986</v>
      </c>
    </row>
    <row r="1434" ht="15.75" customHeight="1">
      <c r="A1434" s="8" t="s">
        <v>3177</v>
      </c>
      <c r="B1434" s="8" t="s">
        <v>7987</v>
      </c>
    </row>
    <row r="1435" ht="15.75" customHeight="1">
      <c r="A1435" s="8" t="s">
        <v>3179</v>
      </c>
      <c r="B1435" s="8" t="s">
        <v>7988</v>
      </c>
    </row>
    <row r="1436" ht="15.75" customHeight="1">
      <c r="A1436" s="8" t="s">
        <v>3181</v>
      </c>
      <c r="B1436" s="8" t="s">
        <v>7989</v>
      </c>
    </row>
    <row r="1437" ht="15.75" customHeight="1">
      <c r="A1437" s="8" t="s">
        <v>3183</v>
      </c>
      <c r="B1437" s="8" t="s">
        <v>7990</v>
      </c>
    </row>
    <row r="1438" ht="15.75" customHeight="1">
      <c r="A1438" s="18" t="s">
        <v>3185</v>
      </c>
      <c r="B1438" s="18" t="s">
        <v>7991</v>
      </c>
    </row>
    <row r="1439" ht="15.75" customHeight="1">
      <c r="A1439" s="8" t="s">
        <v>3187</v>
      </c>
      <c r="B1439" s="8" t="s">
        <v>7992</v>
      </c>
    </row>
    <row r="1440" ht="15.75" customHeight="1">
      <c r="A1440" s="8" t="s">
        <v>3189</v>
      </c>
      <c r="B1440" s="8" t="s">
        <v>7993</v>
      </c>
    </row>
    <row r="1441" ht="15.75" customHeight="1">
      <c r="A1441" s="18" t="s">
        <v>3191</v>
      </c>
      <c r="B1441" s="18" t="s">
        <v>7994</v>
      </c>
    </row>
    <row r="1442" ht="15.75" customHeight="1">
      <c r="A1442" s="8" t="s">
        <v>3193</v>
      </c>
      <c r="B1442" s="8" t="s">
        <v>7995</v>
      </c>
    </row>
    <row r="1443" ht="15.75" customHeight="1">
      <c r="A1443" s="8" t="s">
        <v>3195</v>
      </c>
      <c r="B1443" s="8" t="s">
        <v>3196</v>
      </c>
    </row>
    <row r="1444" ht="15.75" customHeight="1">
      <c r="A1444" s="8" t="s">
        <v>3197</v>
      </c>
      <c r="B1444" s="8" t="s">
        <v>7996</v>
      </c>
    </row>
    <row r="1445" ht="15.75" customHeight="1">
      <c r="A1445" s="8" t="s">
        <v>3199</v>
      </c>
      <c r="B1445" s="8" t="s">
        <v>7997</v>
      </c>
    </row>
    <row r="1446" ht="15.75" customHeight="1">
      <c r="A1446" s="8" t="s">
        <v>3201</v>
      </c>
      <c r="B1446" s="8" t="s">
        <v>7998</v>
      </c>
    </row>
    <row r="1447" ht="15.75" customHeight="1">
      <c r="A1447" s="8" t="s">
        <v>3203</v>
      </c>
      <c r="B1447" s="8" t="s">
        <v>7999</v>
      </c>
    </row>
    <row r="1448" ht="15.75" customHeight="1">
      <c r="A1448" s="18" t="s">
        <v>3205</v>
      </c>
      <c r="B1448" s="19" t="s">
        <v>8000</v>
      </c>
    </row>
    <row r="1449" ht="15.75" customHeight="1">
      <c r="A1449" s="8" t="s">
        <v>3207</v>
      </c>
      <c r="B1449" s="8" t="s">
        <v>8001</v>
      </c>
    </row>
    <row r="1450" ht="15.75" customHeight="1">
      <c r="A1450" s="18" t="s">
        <v>3209</v>
      </c>
      <c r="B1450" s="18" t="s">
        <v>8002</v>
      </c>
    </row>
    <row r="1451" ht="15.75" customHeight="1">
      <c r="A1451" s="8" t="s">
        <v>3211</v>
      </c>
      <c r="B1451" s="8" t="s">
        <v>8003</v>
      </c>
    </row>
    <row r="1452" ht="15.75" customHeight="1">
      <c r="A1452" s="8" t="s">
        <v>3213</v>
      </c>
      <c r="B1452" s="8" t="s">
        <v>8004</v>
      </c>
    </row>
    <row r="1453" ht="15.75" customHeight="1">
      <c r="A1453" s="18" t="s">
        <v>3215</v>
      </c>
      <c r="B1453" s="18" t="s">
        <v>8005</v>
      </c>
    </row>
    <row r="1454" ht="15.75" customHeight="1">
      <c r="A1454" s="8" t="s">
        <v>3217</v>
      </c>
      <c r="B1454" s="8" t="s">
        <v>8006</v>
      </c>
    </row>
    <row r="1455" ht="15.75" customHeight="1">
      <c r="A1455" s="8" t="s">
        <v>3219</v>
      </c>
      <c r="B1455" s="8" t="s">
        <v>8007</v>
      </c>
    </row>
    <row r="1456" ht="15.75" customHeight="1">
      <c r="A1456" s="8" t="s">
        <v>3221</v>
      </c>
      <c r="B1456" s="8" t="s">
        <v>8008</v>
      </c>
    </row>
    <row r="1457" ht="15.75" customHeight="1">
      <c r="A1457" s="8" t="s">
        <v>3223</v>
      </c>
      <c r="B1457" s="8" t="s">
        <v>8009</v>
      </c>
    </row>
    <row r="1458" ht="15.75" customHeight="1">
      <c r="A1458" s="8" t="s">
        <v>3225</v>
      </c>
      <c r="B1458" s="8" t="s">
        <v>8010</v>
      </c>
    </row>
    <row r="1459" ht="15.75" customHeight="1">
      <c r="A1459" s="8" t="s">
        <v>3227</v>
      </c>
      <c r="B1459" s="8" t="s">
        <v>8011</v>
      </c>
    </row>
    <row r="1460" ht="15.75" customHeight="1">
      <c r="A1460" s="8" t="s">
        <v>3229</v>
      </c>
      <c r="B1460" s="8" t="s">
        <v>8012</v>
      </c>
    </row>
    <row r="1461" ht="15.75" customHeight="1">
      <c r="A1461" s="8" t="s">
        <v>3231</v>
      </c>
      <c r="B1461" s="8" t="s">
        <v>8013</v>
      </c>
    </row>
    <row r="1462" ht="15.75" customHeight="1">
      <c r="A1462" s="8" t="s">
        <v>135</v>
      </c>
      <c r="B1462" s="8" t="s">
        <v>138</v>
      </c>
    </row>
    <row r="1463" ht="15.75" customHeight="1">
      <c r="A1463" s="8" t="s">
        <v>3233</v>
      </c>
      <c r="B1463" s="8" t="s">
        <v>3234</v>
      </c>
    </row>
    <row r="1464" ht="15.75" customHeight="1">
      <c r="A1464" s="8" t="s">
        <v>3235</v>
      </c>
      <c r="B1464" s="8" t="s">
        <v>3236</v>
      </c>
    </row>
    <row r="1465" ht="15.75" customHeight="1">
      <c r="A1465" s="8" t="s">
        <v>3237</v>
      </c>
      <c r="B1465" s="8" t="s">
        <v>8014</v>
      </c>
    </row>
    <row r="1466" ht="15.75" customHeight="1">
      <c r="A1466" s="8" t="s">
        <v>3239</v>
      </c>
      <c r="B1466" s="8" t="s">
        <v>8015</v>
      </c>
    </row>
    <row r="1467" ht="15.75" customHeight="1">
      <c r="A1467" s="8" t="s">
        <v>3241</v>
      </c>
      <c r="B1467" s="8" t="s">
        <v>8016</v>
      </c>
    </row>
    <row r="1468" ht="15.75" customHeight="1">
      <c r="A1468" s="8" t="s">
        <v>3243</v>
      </c>
      <c r="B1468" s="8" t="s">
        <v>8017</v>
      </c>
    </row>
    <row r="1469" ht="15.75" customHeight="1">
      <c r="A1469" s="8" t="s">
        <v>3245</v>
      </c>
      <c r="B1469" s="8" t="s">
        <v>8018</v>
      </c>
    </row>
    <row r="1470" ht="15.75" customHeight="1">
      <c r="A1470" s="8" t="s">
        <v>3247</v>
      </c>
      <c r="B1470" s="8" t="s">
        <v>3248</v>
      </c>
    </row>
    <row r="1471" ht="15.75" customHeight="1">
      <c r="A1471" s="8" t="s">
        <v>3249</v>
      </c>
      <c r="B1471" s="8" t="s">
        <v>8019</v>
      </c>
    </row>
    <row r="1472" ht="15.75" customHeight="1">
      <c r="A1472" s="8" t="s">
        <v>3251</v>
      </c>
      <c r="B1472" s="8" t="s">
        <v>8020</v>
      </c>
    </row>
    <row r="1473" ht="15.75" customHeight="1">
      <c r="A1473" s="8" t="s">
        <v>3253</v>
      </c>
      <c r="B1473" s="8" t="s">
        <v>8021</v>
      </c>
    </row>
    <row r="1474" ht="15.75" customHeight="1">
      <c r="A1474" s="18" t="s">
        <v>3255</v>
      </c>
      <c r="B1474" s="18" t="s">
        <v>8022</v>
      </c>
    </row>
    <row r="1475" ht="15.75" customHeight="1">
      <c r="A1475" s="18" t="s">
        <v>3257</v>
      </c>
      <c r="B1475" s="18" t="s">
        <v>8023</v>
      </c>
    </row>
    <row r="1476" ht="15.75" customHeight="1">
      <c r="A1476" s="8" t="s">
        <v>3259</v>
      </c>
      <c r="B1476" s="8" t="s">
        <v>8024</v>
      </c>
    </row>
    <row r="1477" ht="15.75" customHeight="1">
      <c r="A1477" s="8" t="s">
        <v>3261</v>
      </c>
      <c r="B1477" s="8" t="s">
        <v>8025</v>
      </c>
    </row>
    <row r="1478" ht="15.75" customHeight="1">
      <c r="A1478" s="18" t="s">
        <v>3263</v>
      </c>
      <c r="B1478" s="18" t="s">
        <v>8026</v>
      </c>
    </row>
    <row r="1479" ht="15.75" customHeight="1">
      <c r="A1479" s="8" t="s">
        <v>3265</v>
      </c>
      <c r="B1479" s="8" t="s">
        <v>7292</v>
      </c>
    </row>
    <row r="1480" ht="15.75" customHeight="1">
      <c r="A1480" s="18" t="s">
        <v>3266</v>
      </c>
      <c r="B1480" s="18" t="s">
        <v>3267</v>
      </c>
    </row>
    <row r="1481" ht="15.75" customHeight="1">
      <c r="A1481" s="8" t="s">
        <v>3268</v>
      </c>
      <c r="B1481" s="8" t="s">
        <v>8027</v>
      </c>
    </row>
    <row r="1482" ht="15.75" customHeight="1">
      <c r="A1482" s="8" t="s">
        <v>3270</v>
      </c>
      <c r="B1482" s="8" t="s">
        <v>8028</v>
      </c>
    </row>
    <row r="1483" ht="15.75" customHeight="1">
      <c r="A1483" s="18" t="s">
        <v>3272</v>
      </c>
      <c r="B1483" s="18" t="s">
        <v>8029</v>
      </c>
    </row>
    <row r="1484" ht="15.75" customHeight="1">
      <c r="A1484" s="8" t="s">
        <v>3274</v>
      </c>
      <c r="B1484" s="8" t="s">
        <v>3275</v>
      </c>
    </row>
    <row r="1485" ht="15.75" customHeight="1">
      <c r="A1485" s="8" t="s">
        <v>3276</v>
      </c>
      <c r="B1485" s="8" t="s">
        <v>8030</v>
      </c>
    </row>
    <row r="1486" ht="15.75" customHeight="1">
      <c r="A1486" s="8" t="s">
        <v>3278</v>
      </c>
      <c r="B1486" s="8" t="s">
        <v>8031</v>
      </c>
    </row>
    <row r="1487" ht="15.75" customHeight="1">
      <c r="A1487" s="19" t="s">
        <v>3280</v>
      </c>
      <c r="B1487" s="18" t="s">
        <v>8032</v>
      </c>
    </row>
    <row r="1488" ht="15.75" customHeight="1">
      <c r="A1488" s="8" t="s">
        <v>3282</v>
      </c>
      <c r="B1488" s="8" t="s">
        <v>8033</v>
      </c>
    </row>
    <row r="1489" ht="15.75" customHeight="1">
      <c r="A1489" s="8" t="s">
        <v>3284</v>
      </c>
      <c r="B1489" s="8" t="s">
        <v>8034</v>
      </c>
    </row>
    <row r="1490" ht="15.75" customHeight="1">
      <c r="A1490" s="8" t="s">
        <v>3286</v>
      </c>
      <c r="B1490" s="8" t="s">
        <v>8035</v>
      </c>
    </row>
    <row r="1491" ht="15.75" customHeight="1">
      <c r="A1491" s="8" t="s">
        <v>3288</v>
      </c>
      <c r="B1491" s="8" t="s">
        <v>8036</v>
      </c>
    </row>
    <row r="1492" ht="15.75" customHeight="1">
      <c r="A1492" s="8" t="s">
        <v>3290</v>
      </c>
      <c r="B1492" s="8" t="s">
        <v>8037</v>
      </c>
    </row>
    <row r="1493" ht="15.75" customHeight="1">
      <c r="A1493" s="18" t="s">
        <v>3292</v>
      </c>
      <c r="B1493" s="18" t="s">
        <v>8038</v>
      </c>
    </row>
    <row r="1494" ht="15.75" customHeight="1">
      <c r="A1494" s="8" t="s">
        <v>3294</v>
      </c>
      <c r="B1494" s="8" t="s">
        <v>8039</v>
      </c>
    </row>
    <row r="1495" ht="15.75" customHeight="1">
      <c r="A1495" s="8" t="s">
        <v>3296</v>
      </c>
      <c r="B1495" s="8" t="s">
        <v>8040</v>
      </c>
    </row>
    <row r="1496" ht="15.75" customHeight="1">
      <c r="A1496" s="8" t="s">
        <v>181</v>
      </c>
      <c r="B1496" s="8" t="s">
        <v>184</v>
      </c>
    </row>
    <row r="1497" ht="15.75" customHeight="1">
      <c r="A1497" s="8" t="s">
        <v>226</v>
      </c>
      <c r="B1497" s="8" t="s">
        <v>229</v>
      </c>
    </row>
    <row r="1498" ht="15.75" customHeight="1">
      <c r="A1498" s="8" t="s">
        <v>3298</v>
      </c>
      <c r="B1498" s="8" t="s">
        <v>8041</v>
      </c>
    </row>
    <row r="1499" ht="15.75" customHeight="1">
      <c r="A1499" s="8" t="s">
        <v>3300</v>
      </c>
      <c r="B1499" s="8" t="s">
        <v>8042</v>
      </c>
    </row>
    <row r="1500" ht="15.75" customHeight="1">
      <c r="A1500" s="8" t="s">
        <v>3302</v>
      </c>
      <c r="B1500" s="8" t="s">
        <v>8043</v>
      </c>
    </row>
    <row r="1501" ht="15.75" customHeight="1">
      <c r="A1501" s="8" t="s">
        <v>3304</v>
      </c>
      <c r="B1501" s="8" t="s">
        <v>8044</v>
      </c>
    </row>
    <row r="1502" ht="15.75" customHeight="1">
      <c r="A1502" s="8" t="s">
        <v>3306</v>
      </c>
      <c r="B1502" s="8" t="s">
        <v>8045</v>
      </c>
    </row>
    <row r="1503" ht="15.75" customHeight="1">
      <c r="A1503" s="18" t="s">
        <v>3308</v>
      </c>
      <c r="B1503" s="18" t="s">
        <v>8046</v>
      </c>
    </row>
    <row r="1504" ht="15.75" customHeight="1">
      <c r="A1504" s="8" t="s">
        <v>3310</v>
      </c>
      <c r="B1504" s="8" t="s">
        <v>8047</v>
      </c>
    </row>
    <row r="1505" ht="15.75" customHeight="1">
      <c r="A1505" s="8" t="s">
        <v>3312</v>
      </c>
      <c r="B1505" s="8" t="s">
        <v>3313</v>
      </c>
    </row>
    <row r="1506" ht="15.75" customHeight="1">
      <c r="A1506" s="18" t="s">
        <v>3314</v>
      </c>
      <c r="B1506" s="18" t="s">
        <v>8048</v>
      </c>
    </row>
    <row r="1507" ht="15.75" customHeight="1">
      <c r="A1507" s="8" t="s">
        <v>3316</v>
      </c>
      <c r="B1507" s="8" t="s">
        <v>3313</v>
      </c>
    </row>
    <row r="1508" ht="15.75" customHeight="1">
      <c r="A1508" s="8" t="s">
        <v>3318</v>
      </c>
      <c r="B1508" s="8" t="s">
        <v>8049</v>
      </c>
    </row>
    <row r="1509" ht="15.75" customHeight="1">
      <c r="A1509" s="18" t="s">
        <v>3320</v>
      </c>
      <c r="B1509" s="18" t="s">
        <v>8050</v>
      </c>
    </row>
    <row r="1510" ht="15.75" customHeight="1">
      <c r="A1510" s="8" t="s">
        <v>3322</v>
      </c>
      <c r="B1510" s="8" t="s">
        <v>8051</v>
      </c>
    </row>
    <row r="1511" ht="15.75" customHeight="1">
      <c r="A1511" s="18" t="s">
        <v>3324</v>
      </c>
      <c r="B1511" s="18" t="s">
        <v>8052</v>
      </c>
    </row>
    <row r="1512" ht="15.75" customHeight="1">
      <c r="A1512" s="8" t="s">
        <v>3326</v>
      </c>
      <c r="B1512" s="8" t="s">
        <v>8053</v>
      </c>
    </row>
    <row r="1513" ht="15.75" customHeight="1">
      <c r="A1513" s="18" t="s">
        <v>3328</v>
      </c>
      <c r="B1513" s="18" t="s">
        <v>8054</v>
      </c>
    </row>
    <row r="1514" ht="15.75" customHeight="1">
      <c r="A1514" s="8" t="s">
        <v>3330</v>
      </c>
      <c r="B1514" s="8" t="s">
        <v>8055</v>
      </c>
    </row>
    <row r="1515" ht="15.75" customHeight="1">
      <c r="A1515" s="8" t="s">
        <v>3332</v>
      </c>
      <c r="B1515" s="8" t="s">
        <v>652</v>
      </c>
    </row>
    <row r="1516" ht="15.75" customHeight="1">
      <c r="A1516" s="8" t="s">
        <v>3333</v>
      </c>
      <c r="B1516" s="8" t="s">
        <v>3334</v>
      </c>
    </row>
    <row r="1517" ht="15.75" customHeight="1">
      <c r="A1517" s="8" t="s">
        <v>3335</v>
      </c>
      <c r="B1517" s="8" t="s">
        <v>8056</v>
      </c>
    </row>
    <row r="1518" ht="15.75" customHeight="1">
      <c r="A1518" s="8" t="s">
        <v>3337</v>
      </c>
      <c r="B1518" s="8" t="s">
        <v>8057</v>
      </c>
    </row>
    <row r="1519" ht="15.75" customHeight="1">
      <c r="A1519" s="8" t="s">
        <v>3339</v>
      </c>
      <c r="B1519" s="8" t="s">
        <v>8058</v>
      </c>
    </row>
    <row r="1520" ht="15.75" customHeight="1">
      <c r="A1520" s="8" t="s">
        <v>3341</v>
      </c>
      <c r="B1520" s="8" t="s">
        <v>8059</v>
      </c>
    </row>
    <row r="1521" ht="15.75" customHeight="1">
      <c r="A1521" s="8" t="s">
        <v>3343</v>
      </c>
      <c r="B1521" s="8" t="s">
        <v>7140</v>
      </c>
    </row>
    <row r="1522" ht="15.75" customHeight="1">
      <c r="A1522" s="8" t="s">
        <v>3345</v>
      </c>
      <c r="B1522" s="8" t="s">
        <v>8060</v>
      </c>
    </row>
    <row r="1523" ht="15.75" customHeight="1">
      <c r="A1523" s="8" t="s">
        <v>3347</v>
      </c>
      <c r="B1523" s="8" t="s">
        <v>8061</v>
      </c>
    </row>
    <row r="1524" ht="15.75" customHeight="1">
      <c r="A1524" s="8" t="s">
        <v>3349</v>
      </c>
      <c r="B1524" s="8" t="s">
        <v>8062</v>
      </c>
    </row>
    <row r="1525" ht="15.75" customHeight="1">
      <c r="A1525" s="8" t="s">
        <v>3351</v>
      </c>
      <c r="B1525" s="8" t="s">
        <v>8063</v>
      </c>
    </row>
    <row r="1526" ht="15.75" customHeight="1">
      <c r="A1526" s="8" t="s">
        <v>3353</v>
      </c>
      <c r="B1526" s="8" t="s">
        <v>8064</v>
      </c>
    </row>
    <row r="1527" ht="15.75" customHeight="1">
      <c r="A1527" s="8" t="s">
        <v>3355</v>
      </c>
      <c r="B1527" s="8" t="s">
        <v>8065</v>
      </c>
    </row>
    <row r="1528" ht="15.75" customHeight="1">
      <c r="A1528" s="18" t="s">
        <v>3357</v>
      </c>
      <c r="B1528" s="18" t="s">
        <v>8066</v>
      </c>
    </row>
    <row r="1529" ht="15.75" customHeight="1">
      <c r="A1529" s="18" t="s">
        <v>3359</v>
      </c>
      <c r="B1529" s="18" t="s">
        <v>8067</v>
      </c>
    </row>
    <row r="1530" ht="15.75" customHeight="1">
      <c r="A1530" s="18" t="s">
        <v>3361</v>
      </c>
      <c r="B1530" s="18" t="s">
        <v>3362</v>
      </c>
    </row>
    <row r="1531" ht="15.75" customHeight="1">
      <c r="A1531" s="8" t="s">
        <v>3363</v>
      </c>
      <c r="B1531" s="8" t="s">
        <v>8068</v>
      </c>
    </row>
    <row r="1532" ht="15.75" customHeight="1">
      <c r="A1532" s="18" t="s">
        <v>3365</v>
      </c>
      <c r="B1532" s="18" t="s">
        <v>8069</v>
      </c>
    </row>
    <row r="1533" ht="15.75" customHeight="1">
      <c r="A1533" s="8" t="s">
        <v>3367</v>
      </c>
      <c r="B1533" s="8" t="s">
        <v>8070</v>
      </c>
    </row>
    <row r="1534" ht="15.75" customHeight="1">
      <c r="A1534" s="8" t="s">
        <v>3369</v>
      </c>
      <c r="B1534" s="8" t="s">
        <v>8071</v>
      </c>
    </row>
    <row r="1535" ht="15.75" customHeight="1">
      <c r="A1535" s="8" t="s">
        <v>3371</v>
      </c>
      <c r="B1535" s="8" t="s">
        <v>8072</v>
      </c>
    </row>
    <row r="1536" ht="15.75" customHeight="1">
      <c r="A1536" s="8" t="s">
        <v>3373</v>
      </c>
      <c r="B1536" s="8" t="s">
        <v>8073</v>
      </c>
    </row>
    <row r="1537" ht="15.75" customHeight="1">
      <c r="A1537" s="18" t="s">
        <v>3375</v>
      </c>
      <c r="B1537" s="18" t="s">
        <v>8074</v>
      </c>
    </row>
    <row r="1538" ht="15.75" customHeight="1">
      <c r="A1538" s="18" t="s">
        <v>3377</v>
      </c>
      <c r="B1538" s="18" t="s">
        <v>8075</v>
      </c>
    </row>
    <row r="1539" ht="15.75" customHeight="1">
      <c r="A1539" s="8" t="s">
        <v>3379</v>
      </c>
      <c r="B1539" s="8" t="s">
        <v>8076</v>
      </c>
    </row>
    <row r="1540" ht="15.75" customHeight="1">
      <c r="A1540" s="18" t="s">
        <v>3381</v>
      </c>
      <c r="B1540" s="18" t="s">
        <v>8077</v>
      </c>
    </row>
    <row r="1541" ht="15.75" customHeight="1">
      <c r="A1541" s="8" t="s">
        <v>3383</v>
      </c>
      <c r="B1541" s="8" t="s">
        <v>8078</v>
      </c>
    </row>
    <row r="1542" ht="15.75" customHeight="1">
      <c r="A1542" s="8" t="s">
        <v>3385</v>
      </c>
      <c r="B1542" s="8" t="s">
        <v>8079</v>
      </c>
    </row>
    <row r="1543" ht="15.75" customHeight="1">
      <c r="A1543" s="8" t="s">
        <v>3387</v>
      </c>
      <c r="B1543" s="8" t="s">
        <v>7178</v>
      </c>
    </row>
    <row r="1544" ht="15.75" customHeight="1">
      <c r="A1544" s="18" t="s">
        <v>3388</v>
      </c>
      <c r="B1544" s="18" t="s">
        <v>8080</v>
      </c>
    </row>
    <row r="1545" ht="15.75" customHeight="1">
      <c r="A1545" s="8" t="s">
        <v>3390</v>
      </c>
      <c r="B1545" s="8" t="s">
        <v>8081</v>
      </c>
    </row>
    <row r="1546" ht="15.75" customHeight="1">
      <c r="A1546" s="8" t="s">
        <v>3392</v>
      </c>
      <c r="B1546" s="8" t="s">
        <v>8082</v>
      </c>
    </row>
    <row r="1547" ht="15.75" customHeight="1">
      <c r="A1547" s="8" t="s">
        <v>3394</v>
      </c>
      <c r="B1547" s="8" t="s">
        <v>8083</v>
      </c>
    </row>
    <row r="1548" ht="15.75" customHeight="1">
      <c r="A1548" s="8" t="s">
        <v>3396</v>
      </c>
      <c r="B1548" s="8" t="s">
        <v>8084</v>
      </c>
    </row>
    <row r="1549" ht="15.75" customHeight="1">
      <c r="A1549" s="8" t="s">
        <v>3398</v>
      </c>
      <c r="B1549" s="8" t="s">
        <v>7564</v>
      </c>
    </row>
    <row r="1550" ht="15.75" customHeight="1">
      <c r="A1550" s="18" t="s">
        <v>3400</v>
      </c>
      <c r="B1550" s="18" t="s">
        <v>8085</v>
      </c>
    </row>
    <row r="1551" ht="15.75" customHeight="1">
      <c r="A1551" s="8" t="s">
        <v>3402</v>
      </c>
      <c r="B1551" s="8" t="s">
        <v>8086</v>
      </c>
    </row>
    <row r="1552" ht="15.75" customHeight="1">
      <c r="A1552" s="8" t="s">
        <v>3404</v>
      </c>
      <c r="B1552" s="8" t="s">
        <v>8087</v>
      </c>
    </row>
    <row r="1553" ht="15.75" customHeight="1">
      <c r="A1553" s="8" t="s">
        <v>3406</v>
      </c>
      <c r="B1553" s="8" t="s">
        <v>8088</v>
      </c>
    </row>
    <row r="1554" ht="15.75" customHeight="1">
      <c r="A1554" s="8" t="s">
        <v>3408</v>
      </c>
      <c r="B1554" s="8" t="s">
        <v>8089</v>
      </c>
    </row>
    <row r="1555" ht="15.75" customHeight="1">
      <c r="A1555" s="18" t="s">
        <v>3410</v>
      </c>
      <c r="B1555" s="18" t="s">
        <v>8090</v>
      </c>
    </row>
    <row r="1556" ht="15.75" customHeight="1">
      <c r="A1556" s="8" t="s">
        <v>3412</v>
      </c>
      <c r="B1556" s="8" t="s">
        <v>8091</v>
      </c>
    </row>
    <row r="1557" ht="15.75" customHeight="1">
      <c r="A1557" s="18" t="s">
        <v>3414</v>
      </c>
      <c r="B1557" s="18" t="s">
        <v>6952</v>
      </c>
    </row>
    <row r="1558" ht="15.75" customHeight="1">
      <c r="A1558" s="8" t="s">
        <v>3415</v>
      </c>
      <c r="B1558" s="8" t="s">
        <v>8092</v>
      </c>
    </row>
    <row r="1559" ht="15.75" customHeight="1">
      <c r="A1559" s="8" t="s">
        <v>3417</v>
      </c>
      <c r="B1559" s="8" t="s">
        <v>3418</v>
      </c>
    </row>
    <row r="1560" ht="15.75" customHeight="1">
      <c r="A1560" s="8" t="s">
        <v>3419</v>
      </c>
      <c r="B1560" s="8" t="s">
        <v>8093</v>
      </c>
    </row>
    <row r="1561" ht="15.75" customHeight="1">
      <c r="A1561" s="8" t="s">
        <v>3421</v>
      </c>
      <c r="B1561" s="8" t="s">
        <v>8094</v>
      </c>
    </row>
    <row r="1562" ht="15.75" customHeight="1">
      <c r="A1562" s="8" t="s">
        <v>3423</v>
      </c>
      <c r="B1562" s="8" t="s">
        <v>8095</v>
      </c>
    </row>
    <row r="1563" ht="15.75" customHeight="1">
      <c r="A1563" s="8" t="s">
        <v>3425</v>
      </c>
      <c r="B1563" s="8" t="s">
        <v>6878</v>
      </c>
    </row>
    <row r="1564" ht="15.75" customHeight="1">
      <c r="A1564" s="8" t="s">
        <v>3427</v>
      </c>
      <c r="B1564" s="8" t="s">
        <v>7213</v>
      </c>
    </row>
    <row r="1565" ht="15.75" customHeight="1">
      <c r="A1565" s="8" t="s">
        <v>3429</v>
      </c>
      <c r="B1565" s="8" t="s">
        <v>8096</v>
      </c>
    </row>
    <row r="1566" ht="15.75" customHeight="1">
      <c r="A1566" s="8" t="s">
        <v>3431</v>
      </c>
      <c r="B1566" s="8" t="s">
        <v>8097</v>
      </c>
    </row>
    <row r="1567" ht="15.75" customHeight="1">
      <c r="A1567" s="8" t="s">
        <v>3433</v>
      </c>
      <c r="B1567" s="8" t="s">
        <v>8098</v>
      </c>
    </row>
    <row r="1568" ht="15.75" customHeight="1">
      <c r="A1568" s="8" t="s">
        <v>3435</v>
      </c>
      <c r="B1568" s="8" t="s">
        <v>8099</v>
      </c>
    </row>
    <row r="1569" ht="15.75" customHeight="1">
      <c r="A1569" s="18" t="s">
        <v>3437</v>
      </c>
      <c r="B1569" s="18" t="s">
        <v>8100</v>
      </c>
    </row>
    <row r="1570" ht="15.75" customHeight="1">
      <c r="A1570" s="18" t="s">
        <v>3439</v>
      </c>
      <c r="B1570" s="18" t="s">
        <v>8101</v>
      </c>
    </row>
    <row r="1571" ht="15.75" customHeight="1">
      <c r="A1571" s="18" t="s">
        <v>3441</v>
      </c>
      <c r="B1571" s="18" t="s">
        <v>8102</v>
      </c>
    </row>
    <row r="1572" ht="15.75" customHeight="1">
      <c r="A1572" s="8" t="s">
        <v>3443</v>
      </c>
      <c r="B1572" s="8" t="s">
        <v>8103</v>
      </c>
    </row>
    <row r="1573" ht="15.75" customHeight="1">
      <c r="A1573" s="18" t="s">
        <v>3445</v>
      </c>
      <c r="B1573" s="18" t="s">
        <v>8104</v>
      </c>
    </row>
    <row r="1574" ht="15.75" customHeight="1">
      <c r="A1574" s="18" t="s">
        <v>3447</v>
      </c>
      <c r="B1574" s="18" t="s">
        <v>8097</v>
      </c>
    </row>
    <row r="1575" ht="15.75" customHeight="1">
      <c r="A1575" s="8" t="s">
        <v>3449</v>
      </c>
      <c r="B1575" s="8" t="s">
        <v>8105</v>
      </c>
    </row>
    <row r="1576" ht="15.75" customHeight="1">
      <c r="A1576" s="8" t="s">
        <v>3451</v>
      </c>
      <c r="B1576" s="8" t="s">
        <v>8106</v>
      </c>
    </row>
    <row r="1577" ht="15.75" customHeight="1">
      <c r="A1577" s="8" t="s">
        <v>3453</v>
      </c>
      <c r="B1577" s="8" t="s">
        <v>8107</v>
      </c>
    </row>
    <row r="1578" ht="15.75" customHeight="1">
      <c r="A1578" s="8" t="s">
        <v>3455</v>
      </c>
      <c r="B1578" s="8" t="s">
        <v>8108</v>
      </c>
    </row>
    <row r="1579" ht="15.75" customHeight="1">
      <c r="A1579" s="8" t="s">
        <v>3457</v>
      </c>
      <c r="B1579" s="8" t="s">
        <v>8109</v>
      </c>
    </row>
    <row r="1580" ht="15.75" customHeight="1">
      <c r="A1580" s="8" t="s">
        <v>3459</v>
      </c>
      <c r="B1580" s="8" t="s">
        <v>8110</v>
      </c>
    </row>
    <row r="1581" ht="15.75" customHeight="1">
      <c r="A1581" s="8" t="s">
        <v>3461</v>
      </c>
      <c r="B1581" s="8" t="s">
        <v>8111</v>
      </c>
    </row>
    <row r="1582" ht="15.75" customHeight="1">
      <c r="A1582" s="8" t="s">
        <v>3463</v>
      </c>
      <c r="B1582" s="8" t="s">
        <v>8112</v>
      </c>
    </row>
    <row r="1583" ht="15.75" customHeight="1">
      <c r="A1583" s="8" t="s">
        <v>3465</v>
      </c>
      <c r="B1583" s="8" t="s">
        <v>8113</v>
      </c>
    </row>
    <row r="1584" ht="15.75" customHeight="1">
      <c r="A1584" s="8" t="s">
        <v>3467</v>
      </c>
      <c r="B1584" s="8" t="s">
        <v>8114</v>
      </c>
    </row>
    <row r="1585" ht="15.75" customHeight="1">
      <c r="A1585" s="8" t="s">
        <v>3469</v>
      </c>
      <c r="B1585" s="8" t="s">
        <v>8115</v>
      </c>
    </row>
    <row r="1586" ht="15.75" customHeight="1">
      <c r="A1586" s="8" t="s">
        <v>3471</v>
      </c>
      <c r="B1586" s="8" t="s">
        <v>8116</v>
      </c>
    </row>
    <row r="1587" ht="15.75" customHeight="1">
      <c r="A1587" s="8" t="s">
        <v>3473</v>
      </c>
      <c r="B1587" s="8" t="s">
        <v>8117</v>
      </c>
    </row>
    <row r="1588" ht="15.75" customHeight="1">
      <c r="A1588" s="8" t="s">
        <v>3475</v>
      </c>
      <c r="B1588" s="8" t="s">
        <v>8118</v>
      </c>
    </row>
    <row r="1589" ht="15.75" customHeight="1">
      <c r="A1589" s="8" t="s">
        <v>3477</v>
      </c>
      <c r="B1589" s="8" t="s">
        <v>8119</v>
      </c>
    </row>
    <row r="1590" ht="15.75" customHeight="1">
      <c r="A1590" s="18" t="s">
        <v>3479</v>
      </c>
      <c r="B1590" s="18" t="s">
        <v>8120</v>
      </c>
    </row>
    <row r="1591" ht="15.75" customHeight="1">
      <c r="A1591" s="8" t="s">
        <v>3481</v>
      </c>
      <c r="B1591" s="8" t="s">
        <v>8121</v>
      </c>
    </row>
    <row r="1592" ht="15.75" customHeight="1">
      <c r="A1592" s="8" t="s">
        <v>3483</v>
      </c>
      <c r="B1592" s="8" t="s">
        <v>8122</v>
      </c>
    </row>
    <row r="1593" ht="15.75" customHeight="1">
      <c r="A1593" s="8" t="s">
        <v>3485</v>
      </c>
      <c r="B1593" s="8" t="s">
        <v>8123</v>
      </c>
    </row>
    <row r="1594" ht="15.75" customHeight="1">
      <c r="A1594" s="8" t="s">
        <v>3487</v>
      </c>
      <c r="B1594" s="8" t="s">
        <v>8124</v>
      </c>
    </row>
    <row r="1595" ht="15.75" customHeight="1">
      <c r="A1595" s="8" t="s">
        <v>3489</v>
      </c>
      <c r="B1595" s="8" t="s">
        <v>8125</v>
      </c>
    </row>
    <row r="1596" ht="15.75" customHeight="1">
      <c r="A1596" s="8" t="s">
        <v>3491</v>
      </c>
      <c r="B1596" s="8" t="s">
        <v>8126</v>
      </c>
    </row>
    <row r="1597" ht="15.75" customHeight="1">
      <c r="A1597" s="8" t="s">
        <v>3493</v>
      </c>
      <c r="B1597" s="8" t="s">
        <v>8127</v>
      </c>
    </row>
    <row r="1598" ht="15.75" customHeight="1">
      <c r="A1598" s="18" t="s">
        <v>3495</v>
      </c>
      <c r="B1598" s="18" t="s">
        <v>8128</v>
      </c>
    </row>
    <row r="1599" ht="15.75" customHeight="1">
      <c r="A1599" s="8" t="s">
        <v>3497</v>
      </c>
      <c r="B1599" s="8" t="s">
        <v>8129</v>
      </c>
    </row>
    <row r="1600" ht="15.75" customHeight="1">
      <c r="A1600" s="8" t="s">
        <v>3499</v>
      </c>
      <c r="B1600" s="8" t="s">
        <v>8130</v>
      </c>
    </row>
    <row r="1601" ht="15.75" customHeight="1">
      <c r="A1601" s="8" t="s">
        <v>3501</v>
      </c>
      <c r="B1601" s="8" t="s">
        <v>8131</v>
      </c>
    </row>
    <row r="1602" ht="15.75" customHeight="1">
      <c r="A1602" s="8" t="s">
        <v>3503</v>
      </c>
      <c r="B1602" s="8" t="s">
        <v>8132</v>
      </c>
    </row>
    <row r="1603" ht="15.75" customHeight="1">
      <c r="A1603" s="8" t="s">
        <v>3505</v>
      </c>
      <c r="B1603" s="8" t="s">
        <v>8133</v>
      </c>
    </row>
    <row r="1604" ht="15.75" customHeight="1">
      <c r="A1604" s="8" t="s">
        <v>3507</v>
      </c>
      <c r="B1604" s="8" t="s">
        <v>8134</v>
      </c>
    </row>
    <row r="1605" ht="15.75" customHeight="1">
      <c r="A1605" s="18" t="s">
        <v>3509</v>
      </c>
      <c r="B1605" s="18" t="s">
        <v>3510</v>
      </c>
    </row>
    <row r="1606" ht="15.75" customHeight="1">
      <c r="A1606" s="8" t="s">
        <v>3511</v>
      </c>
      <c r="B1606" s="8" t="s">
        <v>8135</v>
      </c>
    </row>
    <row r="1607" ht="15.75" customHeight="1">
      <c r="A1607" s="18" t="s">
        <v>3513</v>
      </c>
      <c r="B1607" s="18" t="s">
        <v>8136</v>
      </c>
    </row>
    <row r="1608" ht="15.75" customHeight="1">
      <c r="A1608" s="8" t="s">
        <v>3515</v>
      </c>
      <c r="B1608" s="8" t="s">
        <v>8137</v>
      </c>
    </row>
    <row r="1609" ht="15.75" customHeight="1">
      <c r="A1609" s="8" t="s">
        <v>3517</v>
      </c>
      <c r="B1609" s="8" t="s">
        <v>8138</v>
      </c>
    </row>
    <row r="1610" ht="15.75" customHeight="1">
      <c r="A1610" s="8" t="s">
        <v>3519</v>
      </c>
      <c r="B1610" s="8" t="s">
        <v>8139</v>
      </c>
    </row>
    <row r="1611" ht="15.75" customHeight="1">
      <c r="A1611" s="18" t="s">
        <v>3521</v>
      </c>
      <c r="B1611" s="18" t="s">
        <v>8140</v>
      </c>
    </row>
    <row r="1612" ht="15.75" customHeight="1">
      <c r="A1612" s="8" t="s">
        <v>3523</v>
      </c>
      <c r="B1612" s="8" t="s">
        <v>8141</v>
      </c>
    </row>
    <row r="1613" ht="15.75" customHeight="1">
      <c r="A1613" s="18" t="s">
        <v>3525</v>
      </c>
      <c r="B1613" s="18" t="s">
        <v>8142</v>
      </c>
    </row>
    <row r="1614" ht="15.75" customHeight="1">
      <c r="A1614" s="18" t="s">
        <v>3527</v>
      </c>
      <c r="B1614" s="18" t="s">
        <v>8143</v>
      </c>
    </row>
    <row r="1615" ht="15.75" customHeight="1">
      <c r="A1615" s="8" t="s">
        <v>3529</v>
      </c>
      <c r="B1615" s="8" t="s">
        <v>8144</v>
      </c>
    </row>
    <row r="1616" ht="15.75" customHeight="1">
      <c r="A1616" s="8" t="s">
        <v>3531</v>
      </c>
      <c r="B1616" s="8" t="s">
        <v>8145</v>
      </c>
    </row>
    <row r="1617" ht="15.75" customHeight="1">
      <c r="A1617" s="8" t="s">
        <v>3533</v>
      </c>
      <c r="B1617" s="8" t="s">
        <v>8146</v>
      </c>
    </row>
    <row r="1618" ht="15.75" customHeight="1">
      <c r="A1618" s="8" t="s">
        <v>3535</v>
      </c>
      <c r="B1618" s="8" t="s">
        <v>8147</v>
      </c>
    </row>
    <row r="1619" ht="15.75" customHeight="1">
      <c r="A1619" s="8" t="s">
        <v>3537</v>
      </c>
      <c r="B1619" s="8" t="s">
        <v>8148</v>
      </c>
    </row>
    <row r="1620" ht="15.75" customHeight="1">
      <c r="A1620" s="8" t="s">
        <v>3539</v>
      </c>
      <c r="B1620" s="8" t="s">
        <v>8149</v>
      </c>
    </row>
    <row r="1621" ht="15.75" customHeight="1">
      <c r="A1621" s="8" t="s">
        <v>3541</v>
      </c>
      <c r="B1621" s="8" t="s">
        <v>8150</v>
      </c>
    </row>
    <row r="1622" ht="15.75" customHeight="1">
      <c r="A1622" s="8" t="s">
        <v>3543</v>
      </c>
      <c r="B1622" s="8" t="s">
        <v>7000</v>
      </c>
    </row>
    <row r="1623" ht="15.75" customHeight="1">
      <c r="A1623" s="18" t="s">
        <v>3545</v>
      </c>
      <c r="B1623" s="18" t="s">
        <v>8151</v>
      </c>
    </row>
    <row r="1624" ht="15.75" customHeight="1">
      <c r="A1624" s="8" t="s">
        <v>3547</v>
      </c>
      <c r="B1624" s="8" t="s">
        <v>7000</v>
      </c>
    </row>
    <row r="1625" ht="15.75" customHeight="1">
      <c r="A1625" s="8" t="s">
        <v>3549</v>
      </c>
      <c r="B1625" s="8" t="s">
        <v>8152</v>
      </c>
    </row>
    <row r="1626" ht="15.75" customHeight="1">
      <c r="A1626" s="18" t="s">
        <v>3551</v>
      </c>
      <c r="B1626" s="18" t="s">
        <v>8153</v>
      </c>
    </row>
    <row r="1627" ht="15.75" customHeight="1">
      <c r="A1627" s="18" t="s">
        <v>3553</v>
      </c>
      <c r="B1627" s="18" t="s">
        <v>8154</v>
      </c>
    </row>
    <row r="1628" ht="15.75" customHeight="1">
      <c r="A1628" s="18" t="s">
        <v>3555</v>
      </c>
      <c r="B1628" s="18" t="s">
        <v>8155</v>
      </c>
    </row>
    <row r="1629" ht="15.75" customHeight="1">
      <c r="A1629" s="18" t="s">
        <v>3557</v>
      </c>
      <c r="B1629" s="18" t="s">
        <v>8156</v>
      </c>
    </row>
    <row r="1630" ht="15.75" customHeight="1">
      <c r="A1630" s="18" t="s">
        <v>3559</v>
      </c>
      <c r="B1630" s="18" t="s">
        <v>8157</v>
      </c>
    </row>
    <row r="1631" ht="15.75" customHeight="1">
      <c r="A1631" s="8" t="s">
        <v>3561</v>
      </c>
      <c r="B1631" s="8" t="s">
        <v>8158</v>
      </c>
    </row>
    <row r="1632" ht="15.75" customHeight="1">
      <c r="A1632" s="8" t="s">
        <v>3563</v>
      </c>
      <c r="B1632" s="8" t="s">
        <v>8159</v>
      </c>
    </row>
    <row r="1633" ht="15.75" customHeight="1">
      <c r="A1633" s="8" t="s">
        <v>3565</v>
      </c>
      <c r="B1633" s="8" t="s">
        <v>8160</v>
      </c>
    </row>
    <row r="1634" ht="15.75" customHeight="1">
      <c r="A1634" s="8" t="s">
        <v>3567</v>
      </c>
      <c r="B1634" s="8" t="s">
        <v>8161</v>
      </c>
    </row>
    <row r="1635" ht="15.75" customHeight="1">
      <c r="A1635" s="8" t="s">
        <v>3569</v>
      </c>
      <c r="B1635" s="8" t="s">
        <v>8162</v>
      </c>
    </row>
    <row r="1636" ht="15.75" customHeight="1">
      <c r="A1636" s="8" t="s">
        <v>3571</v>
      </c>
      <c r="B1636" s="8" t="s">
        <v>8163</v>
      </c>
    </row>
    <row r="1637" ht="15.75" customHeight="1">
      <c r="A1637" s="19" t="s">
        <v>3573</v>
      </c>
      <c r="B1637" s="18" t="s">
        <v>8164</v>
      </c>
    </row>
    <row r="1638" ht="15.75" customHeight="1">
      <c r="A1638" s="8" t="s">
        <v>3575</v>
      </c>
      <c r="B1638" s="8" t="s">
        <v>8165</v>
      </c>
    </row>
    <row r="1639" ht="15.75" customHeight="1">
      <c r="A1639" s="18" t="s">
        <v>3577</v>
      </c>
      <c r="B1639" s="18" t="s">
        <v>8166</v>
      </c>
    </row>
    <row r="1640" ht="15.75" customHeight="1">
      <c r="A1640" s="8" t="s">
        <v>3579</v>
      </c>
      <c r="B1640" s="8" t="s">
        <v>8167</v>
      </c>
    </row>
    <row r="1641" ht="15.75" customHeight="1">
      <c r="A1641" s="18" t="s">
        <v>3581</v>
      </c>
      <c r="B1641" s="18" t="s">
        <v>8168</v>
      </c>
    </row>
    <row r="1642" ht="15.75" customHeight="1">
      <c r="A1642" s="8" t="s">
        <v>3583</v>
      </c>
      <c r="B1642" s="8" t="s">
        <v>8169</v>
      </c>
    </row>
    <row r="1643" ht="15.75" customHeight="1">
      <c r="A1643" s="18" t="s">
        <v>3585</v>
      </c>
      <c r="B1643" s="18" t="s">
        <v>8170</v>
      </c>
    </row>
    <row r="1644" ht="15.75" customHeight="1">
      <c r="A1644" s="18" t="s">
        <v>3587</v>
      </c>
      <c r="B1644" s="18" t="s">
        <v>8171</v>
      </c>
    </row>
    <row r="1645" ht="15.75" customHeight="1">
      <c r="A1645" s="8" t="s">
        <v>3589</v>
      </c>
      <c r="B1645" s="8" t="s">
        <v>6999</v>
      </c>
    </row>
    <row r="1646" ht="15.75" customHeight="1">
      <c r="A1646" s="8" t="s">
        <v>3591</v>
      </c>
      <c r="B1646" s="8" t="s">
        <v>8172</v>
      </c>
    </row>
    <row r="1647" ht="15.75" customHeight="1">
      <c r="A1647" s="18" t="s">
        <v>3593</v>
      </c>
      <c r="B1647" s="18" t="s">
        <v>8173</v>
      </c>
    </row>
    <row r="1648" ht="15.75" customHeight="1">
      <c r="A1648" s="8" t="s">
        <v>3595</v>
      </c>
      <c r="B1648" s="8" t="s">
        <v>8174</v>
      </c>
    </row>
    <row r="1649" ht="15.75" customHeight="1">
      <c r="A1649" s="8" t="s">
        <v>3597</v>
      </c>
      <c r="B1649" s="8" t="s">
        <v>3598</v>
      </c>
    </row>
    <row r="1650" ht="15.75" customHeight="1">
      <c r="A1650" s="8" t="s">
        <v>3599</v>
      </c>
      <c r="B1650" s="8" t="s">
        <v>8175</v>
      </c>
    </row>
    <row r="1651" ht="15.75" customHeight="1">
      <c r="A1651" s="8" t="s">
        <v>3601</v>
      </c>
      <c r="B1651" s="8" t="s">
        <v>8176</v>
      </c>
    </row>
    <row r="1652" ht="15.75" customHeight="1">
      <c r="A1652" s="18" t="s">
        <v>3603</v>
      </c>
      <c r="B1652" s="18" t="s">
        <v>8177</v>
      </c>
    </row>
    <row r="1653" ht="15.75" customHeight="1">
      <c r="A1653" s="8" t="s">
        <v>3605</v>
      </c>
      <c r="B1653" s="8" t="s">
        <v>8178</v>
      </c>
    </row>
    <row r="1654" ht="15.75" customHeight="1">
      <c r="A1654" s="19" t="s">
        <v>3607</v>
      </c>
      <c r="B1654" s="18" t="s">
        <v>8179</v>
      </c>
    </row>
    <row r="1655" ht="15.75" customHeight="1">
      <c r="A1655" s="18" t="s">
        <v>3609</v>
      </c>
      <c r="B1655" s="18" t="s">
        <v>8180</v>
      </c>
    </row>
    <row r="1656" ht="15.75" customHeight="1">
      <c r="A1656" s="8" t="s">
        <v>3611</v>
      </c>
      <c r="B1656" s="8" t="s">
        <v>8181</v>
      </c>
    </row>
    <row r="1657" ht="15.75" customHeight="1">
      <c r="A1657" s="8" t="s">
        <v>3613</v>
      </c>
      <c r="B1657" s="8" t="s">
        <v>8182</v>
      </c>
    </row>
    <row r="1658" ht="15.75" customHeight="1">
      <c r="A1658" s="8" t="s">
        <v>3615</v>
      </c>
      <c r="B1658" s="8" t="s">
        <v>8183</v>
      </c>
    </row>
    <row r="1659" ht="15.75" customHeight="1">
      <c r="A1659" s="8" t="s">
        <v>3617</v>
      </c>
      <c r="B1659" s="8" t="s">
        <v>8184</v>
      </c>
    </row>
    <row r="1660" ht="15.75" customHeight="1">
      <c r="A1660" s="8" t="s">
        <v>3619</v>
      </c>
      <c r="B1660" s="8" t="s">
        <v>8185</v>
      </c>
    </row>
    <row r="1661" ht="15.75" customHeight="1">
      <c r="A1661" s="8" t="s">
        <v>3621</v>
      </c>
      <c r="B1661" s="8" t="s">
        <v>7454</v>
      </c>
    </row>
    <row r="1662" ht="15.75" customHeight="1">
      <c r="A1662" s="8" t="s">
        <v>3622</v>
      </c>
      <c r="B1662" s="8" t="s">
        <v>8186</v>
      </c>
    </row>
    <row r="1663" ht="15.75" customHeight="1">
      <c r="A1663" s="19" t="s">
        <v>3624</v>
      </c>
      <c r="B1663" s="18" t="s">
        <v>8187</v>
      </c>
    </row>
    <row r="1664" ht="15.75" customHeight="1">
      <c r="A1664" s="8" t="s">
        <v>3626</v>
      </c>
      <c r="B1664" s="8" t="s">
        <v>8188</v>
      </c>
    </row>
    <row r="1665" ht="15.75" customHeight="1">
      <c r="A1665" s="8" t="s">
        <v>3628</v>
      </c>
      <c r="B1665" s="8" t="s">
        <v>8189</v>
      </c>
    </row>
    <row r="1666" ht="15.75" customHeight="1">
      <c r="A1666" s="8" t="s">
        <v>3630</v>
      </c>
      <c r="B1666" s="8" t="s">
        <v>8190</v>
      </c>
    </row>
    <row r="1667" ht="15.75" customHeight="1">
      <c r="A1667" s="8" t="s">
        <v>3632</v>
      </c>
      <c r="B1667" s="8" t="s">
        <v>8191</v>
      </c>
    </row>
    <row r="1668" ht="15.75" customHeight="1">
      <c r="A1668" s="8" t="s">
        <v>3634</v>
      </c>
      <c r="B1668" s="8" t="s">
        <v>8192</v>
      </c>
    </row>
    <row r="1669" ht="15.75" customHeight="1">
      <c r="A1669" s="8" t="s">
        <v>3636</v>
      </c>
      <c r="B1669" s="8" t="s">
        <v>8193</v>
      </c>
    </row>
    <row r="1670" ht="15.75" customHeight="1">
      <c r="A1670" s="18" t="s">
        <v>3638</v>
      </c>
      <c r="B1670" s="18" t="s">
        <v>8194</v>
      </c>
    </row>
    <row r="1671" ht="15.75" customHeight="1">
      <c r="A1671" s="8" t="s">
        <v>3640</v>
      </c>
      <c r="B1671" s="8" t="s">
        <v>8195</v>
      </c>
    </row>
    <row r="1672" ht="15.75" customHeight="1">
      <c r="A1672" s="8" t="s">
        <v>3642</v>
      </c>
      <c r="B1672" s="8" t="s">
        <v>8196</v>
      </c>
    </row>
    <row r="1673" ht="15.75" customHeight="1">
      <c r="A1673" s="18" t="s">
        <v>3644</v>
      </c>
      <c r="B1673" s="19" t="s">
        <v>8197</v>
      </c>
    </row>
    <row r="1674" ht="15.75" customHeight="1">
      <c r="A1674" s="8" t="s">
        <v>3646</v>
      </c>
      <c r="B1674" s="8" t="s">
        <v>8198</v>
      </c>
    </row>
    <row r="1675" ht="15.75" customHeight="1">
      <c r="A1675" s="8" t="s">
        <v>3648</v>
      </c>
      <c r="B1675" s="8" t="s">
        <v>8199</v>
      </c>
    </row>
    <row r="1676" ht="15.75" customHeight="1">
      <c r="A1676" s="8" t="s">
        <v>3650</v>
      </c>
      <c r="B1676" s="8" t="s">
        <v>8200</v>
      </c>
    </row>
    <row r="1677" ht="15.75" customHeight="1">
      <c r="A1677" s="8" t="s">
        <v>3652</v>
      </c>
      <c r="B1677" s="8" t="s">
        <v>8201</v>
      </c>
    </row>
    <row r="1678" ht="15.75" customHeight="1">
      <c r="A1678" s="8" t="s">
        <v>3654</v>
      </c>
      <c r="B1678" s="8" t="s">
        <v>8201</v>
      </c>
    </row>
    <row r="1679" ht="15.75" customHeight="1">
      <c r="A1679" s="8" t="s">
        <v>3656</v>
      </c>
      <c r="B1679" s="8" t="s">
        <v>8202</v>
      </c>
    </row>
    <row r="1680" ht="15.75" customHeight="1">
      <c r="A1680" s="8" t="s">
        <v>3658</v>
      </c>
      <c r="B1680" s="8" t="s">
        <v>8203</v>
      </c>
    </row>
    <row r="1681" ht="15.75" customHeight="1">
      <c r="A1681" s="18" t="s">
        <v>3660</v>
      </c>
      <c r="B1681" s="18" t="s">
        <v>8204</v>
      </c>
    </row>
    <row r="1682" ht="15.75" customHeight="1">
      <c r="A1682" s="8" t="s">
        <v>3662</v>
      </c>
      <c r="B1682" s="8" t="s">
        <v>8205</v>
      </c>
    </row>
    <row r="1683" ht="15.75" customHeight="1">
      <c r="A1683" s="8" t="s">
        <v>3664</v>
      </c>
      <c r="B1683" s="8" t="s">
        <v>8206</v>
      </c>
    </row>
    <row r="1684" ht="15.75" customHeight="1">
      <c r="A1684" s="8" t="s">
        <v>3666</v>
      </c>
      <c r="B1684" s="8" t="s">
        <v>8207</v>
      </c>
    </row>
    <row r="1685" ht="15.75" customHeight="1">
      <c r="A1685" s="8" t="s">
        <v>3668</v>
      </c>
      <c r="B1685" s="8" t="s">
        <v>8208</v>
      </c>
    </row>
    <row r="1686" ht="15.75" customHeight="1">
      <c r="A1686" s="8" t="s">
        <v>3670</v>
      </c>
      <c r="B1686" s="8" t="s">
        <v>8209</v>
      </c>
    </row>
    <row r="1687" ht="15.75" customHeight="1">
      <c r="A1687" s="8" t="s">
        <v>3672</v>
      </c>
      <c r="B1687" s="8" t="s">
        <v>8210</v>
      </c>
    </row>
    <row r="1688" ht="15.75" customHeight="1">
      <c r="A1688" s="8" t="s">
        <v>3674</v>
      </c>
      <c r="B1688" s="8" t="s">
        <v>8211</v>
      </c>
    </row>
    <row r="1689" ht="15.75" customHeight="1">
      <c r="A1689" s="18" t="s">
        <v>3676</v>
      </c>
      <c r="B1689" s="18" t="s">
        <v>8212</v>
      </c>
    </row>
    <row r="1690" ht="15.75" customHeight="1">
      <c r="A1690" s="18" t="s">
        <v>3678</v>
      </c>
      <c r="B1690" s="18" t="s">
        <v>8213</v>
      </c>
    </row>
    <row r="1691" ht="15.75" customHeight="1">
      <c r="A1691" s="18" t="s">
        <v>3680</v>
      </c>
      <c r="B1691" s="18" t="s">
        <v>8214</v>
      </c>
    </row>
    <row r="1692" ht="15.75" customHeight="1">
      <c r="A1692" s="8" t="s">
        <v>3682</v>
      </c>
      <c r="B1692" s="8" t="s">
        <v>8215</v>
      </c>
    </row>
    <row r="1693" ht="15.75" customHeight="1">
      <c r="A1693" s="18" t="s">
        <v>3684</v>
      </c>
      <c r="B1693" s="18" t="s">
        <v>8216</v>
      </c>
    </row>
    <row r="1694" ht="15.75" customHeight="1">
      <c r="A1694" s="8" t="s">
        <v>3686</v>
      </c>
      <c r="B1694" s="8" t="s">
        <v>6247</v>
      </c>
    </row>
    <row r="1695" ht="15.75" customHeight="1">
      <c r="A1695" s="8" t="s">
        <v>3688</v>
      </c>
      <c r="B1695" s="8" t="s">
        <v>8217</v>
      </c>
    </row>
    <row r="1696" ht="15.75" customHeight="1">
      <c r="A1696" s="18" t="s">
        <v>3690</v>
      </c>
      <c r="B1696" s="18" t="s">
        <v>8218</v>
      </c>
    </row>
    <row r="1697" ht="15.75" customHeight="1">
      <c r="A1697" s="8" t="s">
        <v>3692</v>
      </c>
      <c r="B1697" s="8" t="s">
        <v>8219</v>
      </c>
    </row>
    <row r="1698" ht="15.75" customHeight="1">
      <c r="A1698" s="8" t="s">
        <v>3694</v>
      </c>
      <c r="B1698" s="8" t="s">
        <v>8220</v>
      </c>
    </row>
    <row r="1699" ht="15.75" customHeight="1">
      <c r="A1699" s="8" t="s">
        <v>3696</v>
      </c>
      <c r="B1699" s="8" t="s">
        <v>8221</v>
      </c>
    </row>
    <row r="1700" ht="15.75" customHeight="1">
      <c r="A1700" s="18" t="s">
        <v>3698</v>
      </c>
      <c r="B1700" s="18" t="s">
        <v>8222</v>
      </c>
    </row>
    <row r="1701" ht="15.75" customHeight="1">
      <c r="A1701" s="8" t="s">
        <v>3700</v>
      </c>
      <c r="B1701" s="8" t="s">
        <v>8223</v>
      </c>
    </row>
    <row r="1702" ht="15.75" customHeight="1">
      <c r="A1702" s="8" t="s">
        <v>3702</v>
      </c>
      <c r="B1702" s="8" t="s">
        <v>8224</v>
      </c>
    </row>
    <row r="1703" ht="15.75" customHeight="1">
      <c r="A1703" s="18" t="s">
        <v>3704</v>
      </c>
      <c r="B1703" s="18" t="s">
        <v>8225</v>
      </c>
    </row>
    <row r="1704" ht="15.75" customHeight="1">
      <c r="A1704" s="8" t="s">
        <v>3706</v>
      </c>
      <c r="B1704" s="8" t="s">
        <v>8226</v>
      </c>
    </row>
    <row r="1705" ht="15.75" customHeight="1">
      <c r="A1705" s="8" t="s">
        <v>3708</v>
      </c>
      <c r="B1705" s="8" t="s">
        <v>8227</v>
      </c>
    </row>
    <row r="1706" ht="15.75" customHeight="1">
      <c r="A1706" s="8" t="s">
        <v>3710</v>
      </c>
      <c r="B1706" s="8" t="s">
        <v>8228</v>
      </c>
    </row>
    <row r="1707" ht="15.75" customHeight="1">
      <c r="A1707" s="8" t="s">
        <v>3712</v>
      </c>
      <c r="B1707" s="8" t="s">
        <v>8229</v>
      </c>
    </row>
    <row r="1708" ht="15.75" customHeight="1">
      <c r="A1708" s="8" t="s">
        <v>3714</v>
      </c>
      <c r="B1708" s="8" t="s">
        <v>8230</v>
      </c>
    </row>
    <row r="1709" ht="15.75" customHeight="1">
      <c r="A1709" s="8" t="s">
        <v>3716</v>
      </c>
      <c r="B1709" s="8" t="s">
        <v>3717</v>
      </c>
    </row>
    <row r="1710" ht="15.75" customHeight="1">
      <c r="A1710" s="8" t="s">
        <v>3718</v>
      </c>
      <c r="B1710" s="8" t="s">
        <v>8231</v>
      </c>
    </row>
    <row r="1711" ht="15.75" customHeight="1">
      <c r="A1711" s="8" t="s">
        <v>3720</v>
      </c>
      <c r="B1711" s="8" t="s">
        <v>3721</v>
      </c>
    </row>
    <row r="1712" ht="15.75" customHeight="1">
      <c r="A1712" s="8" t="s">
        <v>3722</v>
      </c>
      <c r="B1712" s="8" t="s">
        <v>8232</v>
      </c>
    </row>
    <row r="1713" ht="15.75" customHeight="1">
      <c r="A1713" s="8" t="s">
        <v>3724</v>
      </c>
      <c r="B1713" s="8" t="s">
        <v>8233</v>
      </c>
    </row>
    <row r="1714" ht="15.75" customHeight="1">
      <c r="A1714" s="8" t="s">
        <v>3726</v>
      </c>
      <c r="B1714" s="8" t="s">
        <v>8234</v>
      </c>
    </row>
    <row r="1715" ht="15.75" customHeight="1">
      <c r="A1715" s="8" t="s">
        <v>3728</v>
      </c>
      <c r="B1715" s="8" t="s">
        <v>8235</v>
      </c>
    </row>
    <row r="1716" ht="15.75" customHeight="1">
      <c r="A1716" s="8" t="s">
        <v>3730</v>
      </c>
      <c r="B1716" s="8" t="s">
        <v>8236</v>
      </c>
    </row>
    <row r="1717" ht="15.75" customHeight="1">
      <c r="A1717" s="8" t="s">
        <v>3732</v>
      </c>
      <c r="B1717" s="8" t="s">
        <v>8237</v>
      </c>
    </row>
    <row r="1718" ht="15.75" customHeight="1">
      <c r="A1718" s="19" t="s">
        <v>3734</v>
      </c>
      <c r="B1718" s="18" t="s">
        <v>8238</v>
      </c>
    </row>
    <row r="1719" ht="15.75" customHeight="1">
      <c r="A1719" s="8" t="s">
        <v>3736</v>
      </c>
      <c r="B1719" s="8" t="s">
        <v>8238</v>
      </c>
    </row>
    <row r="1720" ht="15.75" customHeight="1">
      <c r="A1720" s="8" t="s">
        <v>3738</v>
      </c>
      <c r="B1720" s="8" t="s">
        <v>8239</v>
      </c>
    </row>
    <row r="1721" ht="15.75" customHeight="1">
      <c r="A1721" s="8" t="s">
        <v>3740</v>
      </c>
      <c r="B1721" s="8" t="s">
        <v>8240</v>
      </c>
    </row>
    <row r="1722" ht="15.75" customHeight="1">
      <c r="A1722" s="8" t="s">
        <v>3742</v>
      </c>
      <c r="B1722" s="8" t="s">
        <v>8241</v>
      </c>
    </row>
    <row r="1723" ht="15.75" customHeight="1">
      <c r="A1723" s="8" t="s">
        <v>3744</v>
      </c>
      <c r="B1723" s="8" t="s">
        <v>8242</v>
      </c>
    </row>
    <row r="1724" ht="15.75" customHeight="1">
      <c r="A1724" s="8" t="s">
        <v>3746</v>
      </c>
      <c r="B1724" s="8" t="s">
        <v>8243</v>
      </c>
    </row>
    <row r="1725" ht="15.75" customHeight="1">
      <c r="A1725" s="8" t="s">
        <v>3748</v>
      </c>
      <c r="B1725" s="8" t="s">
        <v>8244</v>
      </c>
    </row>
    <row r="1726" ht="15.75" customHeight="1">
      <c r="A1726" s="18" t="s">
        <v>3750</v>
      </c>
      <c r="B1726" s="18" t="s">
        <v>8245</v>
      </c>
    </row>
    <row r="1727" ht="15.75" customHeight="1">
      <c r="A1727" s="8" t="s">
        <v>3752</v>
      </c>
      <c r="B1727" s="8" t="s">
        <v>8246</v>
      </c>
    </row>
    <row r="1728" ht="15.75" customHeight="1">
      <c r="A1728" s="8" t="s">
        <v>3754</v>
      </c>
      <c r="B1728" s="8" t="s">
        <v>8247</v>
      </c>
    </row>
    <row r="1729" ht="15.75" customHeight="1">
      <c r="A1729" s="8" t="s">
        <v>3756</v>
      </c>
      <c r="B1729" s="8" t="s">
        <v>8248</v>
      </c>
    </row>
    <row r="1730" ht="15.75" customHeight="1">
      <c r="A1730" s="8" t="s">
        <v>3758</v>
      </c>
      <c r="B1730" s="8" t="s">
        <v>8249</v>
      </c>
    </row>
    <row r="1731" ht="15.75" customHeight="1">
      <c r="A1731" s="8" t="s">
        <v>3760</v>
      </c>
      <c r="B1731" s="8" t="s">
        <v>3761</v>
      </c>
    </row>
    <row r="1732" ht="15.75" customHeight="1">
      <c r="A1732" s="8" t="s">
        <v>3762</v>
      </c>
      <c r="B1732" s="8" t="s">
        <v>3763</v>
      </c>
    </row>
    <row r="1733" ht="15.75" customHeight="1">
      <c r="A1733" s="8" t="s">
        <v>3764</v>
      </c>
      <c r="B1733" s="8" t="s">
        <v>8250</v>
      </c>
    </row>
    <row r="1734" ht="15.75" customHeight="1">
      <c r="A1734" s="8" t="s">
        <v>3766</v>
      </c>
      <c r="B1734" s="8" t="s">
        <v>3767</v>
      </c>
    </row>
    <row r="1735" ht="15.75" customHeight="1">
      <c r="A1735" s="18" t="s">
        <v>3768</v>
      </c>
      <c r="B1735" s="18" t="s">
        <v>8251</v>
      </c>
    </row>
    <row r="1736" ht="15.75" customHeight="1">
      <c r="A1736" s="8" t="s">
        <v>3770</v>
      </c>
      <c r="B1736" s="8" t="s">
        <v>8252</v>
      </c>
    </row>
    <row r="1737" ht="15.75" customHeight="1">
      <c r="A1737" s="8" t="s">
        <v>3772</v>
      </c>
      <c r="B1737" s="8" t="s">
        <v>3773</v>
      </c>
    </row>
    <row r="1738" ht="15.75" customHeight="1">
      <c r="A1738" s="8" t="s">
        <v>3774</v>
      </c>
      <c r="B1738" s="8" t="s">
        <v>8253</v>
      </c>
    </row>
    <row r="1739" ht="15.75" customHeight="1">
      <c r="A1739" s="8" t="s">
        <v>3776</v>
      </c>
      <c r="B1739" s="8" t="s">
        <v>8254</v>
      </c>
    </row>
    <row r="1740" ht="15.75" customHeight="1">
      <c r="A1740" s="8" t="s">
        <v>3778</v>
      </c>
      <c r="B1740" s="8" t="s">
        <v>8255</v>
      </c>
    </row>
    <row r="1741" ht="15.75" customHeight="1">
      <c r="A1741" s="8" t="s">
        <v>3780</v>
      </c>
      <c r="B1741" s="8" t="s">
        <v>8256</v>
      </c>
    </row>
    <row r="1742" ht="15.75" customHeight="1">
      <c r="A1742" s="8" t="s">
        <v>3782</v>
      </c>
      <c r="B1742" s="8" t="s">
        <v>8257</v>
      </c>
    </row>
    <row r="1743" ht="15.75" customHeight="1">
      <c r="A1743" s="8" t="s">
        <v>3784</v>
      </c>
      <c r="B1743" s="8" t="s">
        <v>8257</v>
      </c>
    </row>
    <row r="1744" ht="15.75" customHeight="1">
      <c r="A1744" s="8" t="s">
        <v>3786</v>
      </c>
      <c r="B1744" s="8" t="s">
        <v>8258</v>
      </c>
    </row>
    <row r="1745" ht="15.75" customHeight="1">
      <c r="A1745" s="8" t="s">
        <v>3788</v>
      </c>
      <c r="B1745" s="8" t="s">
        <v>8259</v>
      </c>
    </row>
    <row r="1746" ht="15.75" customHeight="1">
      <c r="A1746" s="8" t="s">
        <v>3790</v>
      </c>
      <c r="B1746" s="8" t="s">
        <v>8260</v>
      </c>
    </row>
    <row r="1747" ht="15.75" customHeight="1">
      <c r="A1747" s="8" t="s">
        <v>3792</v>
      </c>
      <c r="B1747" s="8" t="s">
        <v>8261</v>
      </c>
    </row>
    <row r="1748" ht="15.75" customHeight="1">
      <c r="A1748" s="8" t="s">
        <v>3794</v>
      </c>
      <c r="B1748" s="8" t="s">
        <v>8262</v>
      </c>
    </row>
    <row r="1749" ht="15.75" customHeight="1">
      <c r="A1749" s="18" t="s">
        <v>3796</v>
      </c>
      <c r="B1749" s="18" t="s">
        <v>8263</v>
      </c>
    </row>
    <row r="1750" ht="15.75" customHeight="1">
      <c r="A1750" s="18" t="s">
        <v>3798</v>
      </c>
      <c r="B1750" s="18" t="s">
        <v>8264</v>
      </c>
    </row>
    <row r="1751" ht="15.75" customHeight="1">
      <c r="A1751" s="18" t="s">
        <v>3800</v>
      </c>
      <c r="B1751" s="18" t="s">
        <v>8265</v>
      </c>
    </row>
    <row r="1752" ht="15.75" customHeight="1">
      <c r="A1752" s="18" t="s">
        <v>3802</v>
      </c>
      <c r="B1752" s="18" t="s">
        <v>8266</v>
      </c>
    </row>
    <row r="1753" ht="15.75" customHeight="1">
      <c r="A1753" s="18" t="s">
        <v>3804</v>
      </c>
      <c r="B1753" s="18" t="s">
        <v>8267</v>
      </c>
    </row>
    <row r="1754" ht="15.75" customHeight="1">
      <c r="A1754" s="18" t="s">
        <v>3806</v>
      </c>
      <c r="B1754" s="18" t="s">
        <v>3806</v>
      </c>
    </row>
    <row r="1755" ht="15.75" customHeight="1">
      <c r="A1755" s="18" t="s">
        <v>3808</v>
      </c>
      <c r="B1755" s="18" t="s">
        <v>8268</v>
      </c>
    </row>
    <row r="1756" ht="15.75" customHeight="1">
      <c r="A1756" s="18" t="s">
        <v>3810</v>
      </c>
      <c r="B1756" s="18" t="s">
        <v>8269</v>
      </c>
    </row>
    <row r="1757" ht="15.75" customHeight="1">
      <c r="A1757" s="18" t="s">
        <v>3812</v>
      </c>
      <c r="B1757" s="18" t="s">
        <v>8270</v>
      </c>
    </row>
    <row r="1758" ht="15.75" customHeight="1">
      <c r="A1758" s="18" t="s">
        <v>3814</v>
      </c>
      <c r="B1758" s="18" t="s">
        <v>8271</v>
      </c>
    </row>
    <row r="1759" ht="15.75" customHeight="1">
      <c r="A1759" s="8" t="s">
        <v>3816</v>
      </c>
      <c r="B1759" s="8" t="s">
        <v>8272</v>
      </c>
    </row>
    <row r="1760" ht="15.75" customHeight="1">
      <c r="A1760" s="8" t="s">
        <v>3818</v>
      </c>
      <c r="B1760" s="8" t="s">
        <v>8273</v>
      </c>
    </row>
    <row r="1761" ht="15.75" customHeight="1">
      <c r="A1761" s="8" t="s">
        <v>3820</v>
      </c>
      <c r="B1761" s="8" t="s">
        <v>8274</v>
      </c>
    </row>
    <row r="1762" ht="15.75" customHeight="1">
      <c r="A1762" s="8" t="s">
        <v>3822</v>
      </c>
      <c r="B1762" s="8" t="s">
        <v>8275</v>
      </c>
    </row>
    <row r="1763" ht="15.75" customHeight="1">
      <c r="A1763" s="8" t="s">
        <v>3823</v>
      </c>
      <c r="B1763" s="8" t="s">
        <v>8276</v>
      </c>
    </row>
    <row r="1764" ht="15.75" customHeight="1">
      <c r="A1764" s="18" t="s">
        <v>3825</v>
      </c>
      <c r="B1764" s="18" t="s">
        <v>8277</v>
      </c>
    </row>
    <row r="1765" ht="15.75" customHeight="1">
      <c r="A1765" s="8" t="s">
        <v>3827</v>
      </c>
      <c r="B1765" s="8" t="s">
        <v>8278</v>
      </c>
    </row>
    <row r="1766" ht="15.75" customHeight="1">
      <c r="A1766" s="8" t="s">
        <v>3829</v>
      </c>
      <c r="B1766" s="8" t="s">
        <v>8279</v>
      </c>
    </row>
    <row r="1767" ht="15.75" customHeight="1">
      <c r="A1767" s="8" t="s">
        <v>3831</v>
      </c>
      <c r="B1767" s="8" t="s">
        <v>8280</v>
      </c>
    </row>
    <row r="1768" ht="15.75" customHeight="1">
      <c r="A1768" s="18" t="s">
        <v>3833</v>
      </c>
      <c r="B1768" s="18" t="s">
        <v>8281</v>
      </c>
    </row>
    <row r="1769" ht="15.75" customHeight="1">
      <c r="A1769" s="8" t="s">
        <v>3835</v>
      </c>
      <c r="B1769" s="8" t="s">
        <v>8282</v>
      </c>
    </row>
    <row r="1770" ht="15.75" customHeight="1">
      <c r="A1770" s="18" t="s">
        <v>3837</v>
      </c>
      <c r="B1770" s="18" t="s">
        <v>8283</v>
      </c>
    </row>
    <row r="1771" ht="15.75" customHeight="1">
      <c r="A1771" s="18" t="s">
        <v>3839</v>
      </c>
      <c r="B1771" s="18" t="s">
        <v>8284</v>
      </c>
    </row>
    <row r="1772" ht="15.75" customHeight="1">
      <c r="A1772" s="8" t="s">
        <v>3841</v>
      </c>
      <c r="B1772" s="8" t="s">
        <v>8285</v>
      </c>
    </row>
    <row r="1773" ht="15.75" customHeight="1">
      <c r="A1773" s="8" t="s">
        <v>3843</v>
      </c>
      <c r="B1773" s="8" t="s">
        <v>8286</v>
      </c>
    </row>
    <row r="1774" ht="15.75" customHeight="1">
      <c r="A1774" s="8" t="s">
        <v>3845</v>
      </c>
      <c r="B1774" s="8" t="s">
        <v>3846</v>
      </c>
    </row>
    <row r="1775" ht="15.75" customHeight="1">
      <c r="A1775" s="8" t="s">
        <v>3847</v>
      </c>
      <c r="B1775" s="8" t="s">
        <v>8287</v>
      </c>
    </row>
    <row r="1776" ht="15.75" customHeight="1">
      <c r="A1776" s="8" t="s">
        <v>3849</v>
      </c>
      <c r="B1776" s="8" t="s">
        <v>8288</v>
      </c>
    </row>
    <row r="1777" ht="15.75" customHeight="1">
      <c r="A1777" s="8" t="s">
        <v>3851</v>
      </c>
      <c r="B1777" s="8" t="s">
        <v>8289</v>
      </c>
    </row>
    <row r="1778" ht="15.75" customHeight="1">
      <c r="A1778" s="18" t="s">
        <v>3853</v>
      </c>
      <c r="B1778" s="18" t="s">
        <v>8290</v>
      </c>
    </row>
    <row r="1779" ht="15.75" customHeight="1">
      <c r="A1779" s="18" t="s">
        <v>3855</v>
      </c>
      <c r="B1779" s="18" t="s">
        <v>8291</v>
      </c>
    </row>
    <row r="1780" ht="15.75" customHeight="1">
      <c r="A1780" s="8" t="s">
        <v>3857</v>
      </c>
      <c r="B1780" s="8" t="s">
        <v>8292</v>
      </c>
    </row>
    <row r="1781" ht="15.75" customHeight="1">
      <c r="A1781" s="8" t="s">
        <v>3859</v>
      </c>
      <c r="B1781" s="8" t="s">
        <v>8293</v>
      </c>
    </row>
    <row r="1782" ht="15.75" customHeight="1">
      <c r="A1782" s="8" t="s">
        <v>3861</v>
      </c>
      <c r="B1782" s="8" t="s">
        <v>8294</v>
      </c>
    </row>
    <row r="1783" ht="15.75" customHeight="1">
      <c r="A1783" s="8" t="s">
        <v>3863</v>
      </c>
      <c r="B1783" s="8" t="s">
        <v>3864</v>
      </c>
    </row>
    <row r="1784" ht="15.75" customHeight="1">
      <c r="A1784" s="8" t="s">
        <v>3865</v>
      </c>
      <c r="B1784" s="8" t="s">
        <v>8295</v>
      </c>
    </row>
    <row r="1785" ht="15.75" customHeight="1">
      <c r="A1785" s="8" t="s">
        <v>3867</v>
      </c>
      <c r="B1785" s="8" t="s">
        <v>8296</v>
      </c>
    </row>
    <row r="1786" ht="15.75" customHeight="1">
      <c r="A1786" s="8" t="s">
        <v>3869</v>
      </c>
      <c r="B1786" s="8" t="s">
        <v>8297</v>
      </c>
    </row>
    <row r="1787" ht="15.75" customHeight="1">
      <c r="A1787" s="8" t="s">
        <v>3871</v>
      </c>
      <c r="B1787" s="8" t="s">
        <v>8298</v>
      </c>
    </row>
    <row r="1788" ht="15.75" customHeight="1">
      <c r="A1788" s="8" t="s">
        <v>3873</v>
      </c>
      <c r="B1788" s="8" t="s">
        <v>8299</v>
      </c>
    </row>
    <row r="1789" ht="15.75" customHeight="1">
      <c r="A1789" s="8" t="s">
        <v>3875</v>
      </c>
      <c r="B1789" s="8" t="s">
        <v>8300</v>
      </c>
    </row>
    <row r="1790" ht="15.75" customHeight="1">
      <c r="A1790" s="8" t="s">
        <v>3877</v>
      </c>
      <c r="B1790" s="8" t="s">
        <v>8301</v>
      </c>
    </row>
    <row r="1791" ht="15.75" customHeight="1">
      <c r="A1791" s="18" t="s">
        <v>3879</v>
      </c>
      <c r="B1791" s="18" t="s">
        <v>8302</v>
      </c>
    </row>
    <row r="1792" ht="15.75" customHeight="1">
      <c r="A1792" s="18" t="s">
        <v>3881</v>
      </c>
      <c r="B1792" s="18" t="s">
        <v>8303</v>
      </c>
    </row>
    <row r="1793" ht="15.75" customHeight="1">
      <c r="A1793" s="8" t="s">
        <v>3883</v>
      </c>
      <c r="B1793" s="8" t="s">
        <v>8304</v>
      </c>
    </row>
    <row r="1794" ht="15.75" customHeight="1">
      <c r="A1794" s="8" t="s">
        <v>3885</v>
      </c>
      <c r="B1794" s="8" t="s">
        <v>8305</v>
      </c>
    </row>
    <row r="1795" ht="15.75" customHeight="1">
      <c r="A1795" s="8" t="s">
        <v>3887</v>
      </c>
      <c r="B1795" s="8" t="s">
        <v>8306</v>
      </c>
    </row>
    <row r="1796" ht="15.75" customHeight="1">
      <c r="A1796" s="8" t="s">
        <v>3889</v>
      </c>
      <c r="B1796" s="8" t="s">
        <v>8307</v>
      </c>
    </row>
    <row r="1797" ht="15.75" customHeight="1">
      <c r="A1797" s="8" t="s">
        <v>3891</v>
      </c>
      <c r="B1797" s="8" t="s">
        <v>8308</v>
      </c>
    </row>
    <row r="1798" ht="15.75" customHeight="1">
      <c r="A1798" s="8" t="s">
        <v>3893</v>
      </c>
      <c r="B1798" s="8" t="s">
        <v>8309</v>
      </c>
    </row>
    <row r="1799" ht="15.75" customHeight="1">
      <c r="A1799" s="8" t="s">
        <v>3895</v>
      </c>
      <c r="B1799" s="8" t="s">
        <v>8310</v>
      </c>
    </row>
    <row r="1800" ht="15.75" customHeight="1">
      <c r="A1800" s="8" t="s">
        <v>3897</v>
      </c>
      <c r="B1800" s="8" t="s">
        <v>8311</v>
      </c>
    </row>
    <row r="1801" ht="15.75" customHeight="1">
      <c r="A1801" s="8" t="s">
        <v>3899</v>
      </c>
      <c r="B1801" s="8" t="s">
        <v>8312</v>
      </c>
    </row>
    <row r="1802" ht="15.75" customHeight="1">
      <c r="A1802" s="8" t="s">
        <v>3901</v>
      </c>
      <c r="B1802" s="8" t="s">
        <v>8313</v>
      </c>
    </row>
    <row r="1803" ht="15.75" customHeight="1">
      <c r="A1803" s="8" t="s">
        <v>3903</v>
      </c>
      <c r="B1803" s="8" t="s">
        <v>8314</v>
      </c>
    </row>
    <row r="1804" ht="15.75" customHeight="1">
      <c r="A1804" s="8" t="s">
        <v>3905</v>
      </c>
      <c r="B1804" s="8" t="s">
        <v>8315</v>
      </c>
    </row>
    <row r="1805" ht="15.75" customHeight="1">
      <c r="A1805" s="8" t="s">
        <v>3907</v>
      </c>
      <c r="B1805" s="8" t="s">
        <v>8316</v>
      </c>
    </row>
    <row r="1806" ht="15.75" customHeight="1">
      <c r="A1806" s="18" t="s">
        <v>3909</v>
      </c>
      <c r="B1806" s="18" t="s">
        <v>8317</v>
      </c>
    </row>
    <row r="1807" ht="15.75" customHeight="1">
      <c r="A1807" s="8" t="s">
        <v>3911</v>
      </c>
      <c r="B1807" s="8" t="s">
        <v>8318</v>
      </c>
    </row>
    <row r="1808" ht="15.75" customHeight="1">
      <c r="A1808" s="8" t="s">
        <v>3913</v>
      </c>
      <c r="B1808" s="8" t="s">
        <v>8319</v>
      </c>
    </row>
    <row r="1809" ht="15.75" customHeight="1">
      <c r="A1809" s="18" t="s">
        <v>3915</v>
      </c>
      <c r="B1809" s="18" t="s">
        <v>8320</v>
      </c>
    </row>
    <row r="1810" ht="15.75" customHeight="1">
      <c r="A1810" s="18" t="s">
        <v>3917</v>
      </c>
      <c r="B1810" s="18" t="s">
        <v>8321</v>
      </c>
    </row>
    <row r="1811" ht="15.75" customHeight="1">
      <c r="A1811" s="18" t="s">
        <v>3919</v>
      </c>
      <c r="B1811" s="18" t="s">
        <v>8322</v>
      </c>
    </row>
    <row r="1812" ht="15.75" customHeight="1">
      <c r="A1812" s="8" t="s">
        <v>3921</v>
      </c>
      <c r="B1812" s="8" t="s">
        <v>3922</v>
      </c>
    </row>
    <row r="1813" ht="15.75" customHeight="1">
      <c r="A1813" s="8" t="s">
        <v>3923</v>
      </c>
      <c r="B1813" s="8" t="s">
        <v>8323</v>
      </c>
    </row>
    <row r="1814" ht="15.75" customHeight="1">
      <c r="A1814" s="8" t="s">
        <v>3925</v>
      </c>
      <c r="B1814" s="8" t="s">
        <v>8324</v>
      </c>
    </row>
    <row r="1815" ht="15.75" customHeight="1">
      <c r="A1815" s="8" t="s">
        <v>3927</v>
      </c>
      <c r="B1815" s="8" t="s">
        <v>8325</v>
      </c>
    </row>
    <row r="1816" ht="15.75" customHeight="1">
      <c r="A1816" s="8" t="s">
        <v>3929</v>
      </c>
      <c r="B1816" s="8" t="s">
        <v>8326</v>
      </c>
    </row>
    <row r="1817" ht="15.75" customHeight="1">
      <c r="A1817" s="8" t="s">
        <v>3931</v>
      </c>
      <c r="B1817" s="8" t="s">
        <v>8327</v>
      </c>
    </row>
    <row r="1818" ht="15.75" customHeight="1">
      <c r="A1818" s="8" t="s">
        <v>3933</v>
      </c>
      <c r="B1818" s="8" t="s">
        <v>8328</v>
      </c>
    </row>
    <row r="1819" ht="15.75" customHeight="1">
      <c r="A1819" s="8" t="s">
        <v>3935</v>
      </c>
      <c r="B1819" s="8" t="s">
        <v>8329</v>
      </c>
    </row>
    <row r="1820" ht="15.75" customHeight="1">
      <c r="A1820" s="8" t="s">
        <v>3937</v>
      </c>
      <c r="B1820" s="8" t="s">
        <v>8330</v>
      </c>
    </row>
    <row r="1821" ht="15.75" customHeight="1">
      <c r="A1821" s="8" t="s">
        <v>3939</v>
      </c>
      <c r="B1821" s="8" t="s">
        <v>3940</v>
      </c>
    </row>
    <row r="1822" ht="15.75" customHeight="1">
      <c r="A1822" s="8" t="s">
        <v>3941</v>
      </c>
      <c r="B1822" s="8" t="s">
        <v>8331</v>
      </c>
    </row>
    <row r="1823" ht="15.75" customHeight="1">
      <c r="A1823" s="8" t="s">
        <v>3943</v>
      </c>
      <c r="B1823" s="8" t="s">
        <v>8332</v>
      </c>
    </row>
    <row r="1824" ht="15.75" customHeight="1">
      <c r="A1824" s="8" t="s">
        <v>3945</v>
      </c>
      <c r="B1824" s="8" t="s">
        <v>8333</v>
      </c>
    </row>
    <row r="1825" ht="15.75" customHeight="1">
      <c r="A1825" s="8" t="s">
        <v>3947</v>
      </c>
      <c r="B1825" s="8" t="s">
        <v>8334</v>
      </c>
    </row>
    <row r="1826" ht="15.75" customHeight="1">
      <c r="A1826" s="18" t="s">
        <v>3949</v>
      </c>
      <c r="B1826" s="18" t="s">
        <v>8335</v>
      </c>
    </row>
    <row r="1827" ht="15.75" customHeight="1">
      <c r="A1827" s="8" t="s">
        <v>3951</v>
      </c>
      <c r="B1827" s="8" t="s">
        <v>8336</v>
      </c>
    </row>
    <row r="1828" ht="15.75" customHeight="1">
      <c r="A1828" s="18" t="s">
        <v>3953</v>
      </c>
      <c r="B1828" s="18" t="s">
        <v>8337</v>
      </c>
    </row>
    <row r="1829" ht="15.75" customHeight="1">
      <c r="A1829" s="8" t="s">
        <v>3955</v>
      </c>
      <c r="B1829" s="8" t="s">
        <v>8338</v>
      </c>
    </row>
    <row r="1830" ht="15.75" customHeight="1">
      <c r="A1830" s="18" t="s">
        <v>3957</v>
      </c>
      <c r="B1830" s="18" t="s">
        <v>8339</v>
      </c>
    </row>
    <row r="1831" ht="15.75" customHeight="1">
      <c r="A1831" s="8" t="s">
        <v>3959</v>
      </c>
      <c r="B1831" s="8" t="s">
        <v>8340</v>
      </c>
    </row>
    <row r="1832" ht="15.75" customHeight="1">
      <c r="A1832" s="8" t="s">
        <v>3961</v>
      </c>
      <c r="B1832" s="8" t="s">
        <v>8341</v>
      </c>
    </row>
    <row r="1833" ht="15.75" customHeight="1">
      <c r="A1833" s="8" t="s">
        <v>3963</v>
      </c>
      <c r="B1833" s="8" t="s">
        <v>8342</v>
      </c>
    </row>
    <row r="1834" ht="15.75" customHeight="1">
      <c r="A1834" s="8" t="s">
        <v>3965</v>
      </c>
      <c r="B1834" s="8" t="s">
        <v>8343</v>
      </c>
    </row>
    <row r="1835" ht="15.75" customHeight="1">
      <c r="A1835" s="8" t="s">
        <v>3967</v>
      </c>
      <c r="B1835" s="8" t="s">
        <v>8344</v>
      </c>
    </row>
    <row r="1836" ht="15.75" customHeight="1">
      <c r="A1836" s="19" t="s">
        <v>3969</v>
      </c>
      <c r="B1836" s="18" t="s">
        <v>8345</v>
      </c>
    </row>
    <row r="1837" ht="15.75" customHeight="1">
      <c r="A1837" s="18" t="s">
        <v>3971</v>
      </c>
      <c r="B1837" s="18" t="s">
        <v>8346</v>
      </c>
    </row>
    <row r="1838" ht="15.75" customHeight="1">
      <c r="A1838" s="18" t="s">
        <v>3973</v>
      </c>
      <c r="B1838" s="18" t="s">
        <v>8347</v>
      </c>
    </row>
    <row r="1839" ht="15.75" customHeight="1">
      <c r="A1839" s="8" t="s">
        <v>3975</v>
      </c>
      <c r="B1839" s="8" t="s">
        <v>8348</v>
      </c>
    </row>
    <row r="1840" ht="15.75" customHeight="1">
      <c r="A1840" s="8" t="s">
        <v>3977</v>
      </c>
      <c r="B1840" s="8" t="s">
        <v>8349</v>
      </c>
    </row>
    <row r="1841" ht="15.75" customHeight="1">
      <c r="A1841" s="8" t="s">
        <v>3979</v>
      </c>
      <c r="B1841" s="8" t="s">
        <v>8350</v>
      </c>
    </row>
    <row r="1842" ht="15.75" customHeight="1">
      <c r="A1842" s="8" t="s">
        <v>3981</v>
      </c>
      <c r="B1842" s="8" t="s">
        <v>8351</v>
      </c>
    </row>
    <row r="1843" ht="15.75" customHeight="1">
      <c r="A1843" s="8" t="s">
        <v>3983</v>
      </c>
      <c r="B1843" s="8" t="s">
        <v>8352</v>
      </c>
    </row>
    <row r="1844" ht="15.75" customHeight="1">
      <c r="A1844" s="8" t="s">
        <v>3985</v>
      </c>
      <c r="B1844" s="8" t="s">
        <v>8353</v>
      </c>
    </row>
    <row r="1845" ht="15.75" customHeight="1">
      <c r="A1845" s="8" t="s">
        <v>3987</v>
      </c>
      <c r="B1845" s="8" t="s">
        <v>8353</v>
      </c>
    </row>
    <row r="1846" ht="15.75" customHeight="1">
      <c r="A1846" s="18" t="s">
        <v>3989</v>
      </c>
      <c r="B1846" s="18" t="s">
        <v>3990</v>
      </c>
    </row>
    <row r="1847" ht="15.75" customHeight="1">
      <c r="A1847" s="18" t="s">
        <v>3991</v>
      </c>
      <c r="B1847" s="18" t="s">
        <v>3992</v>
      </c>
    </row>
    <row r="1848" ht="15.75" customHeight="1">
      <c r="A1848" s="18" t="s">
        <v>3993</v>
      </c>
      <c r="B1848" s="18" t="s">
        <v>3994</v>
      </c>
    </row>
    <row r="1849" ht="15.75" customHeight="1">
      <c r="A1849" s="8" t="s">
        <v>3995</v>
      </c>
      <c r="B1849" s="8" t="s">
        <v>8354</v>
      </c>
    </row>
    <row r="1850" ht="15.75" customHeight="1">
      <c r="A1850" s="8" t="s">
        <v>3997</v>
      </c>
      <c r="B1850" s="8" t="s">
        <v>8355</v>
      </c>
    </row>
    <row r="1851" ht="15.75" customHeight="1">
      <c r="A1851" s="8" t="s">
        <v>3999</v>
      </c>
      <c r="B1851" s="8" t="s">
        <v>8356</v>
      </c>
    </row>
    <row r="1852" ht="15.75" customHeight="1">
      <c r="A1852" s="8" t="s">
        <v>4001</v>
      </c>
      <c r="B1852" s="8" t="s">
        <v>8357</v>
      </c>
    </row>
    <row r="1853" ht="15.75" customHeight="1">
      <c r="A1853" s="8" t="s">
        <v>4003</v>
      </c>
      <c r="B1853" s="18" t="s">
        <v>8358</v>
      </c>
    </row>
    <row r="1854" ht="15.75" customHeight="1">
      <c r="A1854" s="8" t="s">
        <v>4005</v>
      </c>
      <c r="B1854" s="8" t="s">
        <v>8359</v>
      </c>
    </row>
    <row r="1855" ht="15.75" customHeight="1">
      <c r="A1855" s="8" t="s">
        <v>4007</v>
      </c>
      <c r="B1855" s="8" t="s">
        <v>8360</v>
      </c>
    </row>
    <row r="1856" ht="15.75" customHeight="1">
      <c r="A1856" s="18" t="s">
        <v>4009</v>
      </c>
      <c r="B1856" s="18" t="s">
        <v>8361</v>
      </c>
    </row>
    <row r="1857" ht="15.75" customHeight="1">
      <c r="A1857" s="18" t="s">
        <v>4011</v>
      </c>
      <c r="B1857" s="18" t="s">
        <v>8362</v>
      </c>
    </row>
    <row r="1858" ht="15.75" customHeight="1">
      <c r="A1858" s="8" t="s">
        <v>4013</v>
      </c>
      <c r="B1858" s="8" t="s">
        <v>8363</v>
      </c>
    </row>
    <row r="1859" ht="15.75" customHeight="1">
      <c r="A1859" s="8" t="s">
        <v>272</v>
      </c>
      <c r="B1859" s="8" t="s">
        <v>274</v>
      </c>
    </row>
    <row r="1860" ht="15.75" customHeight="1">
      <c r="A1860" s="8" t="s">
        <v>4015</v>
      </c>
      <c r="B1860" s="8" t="s">
        <v>8364</v>
      </c>
    </row>
    <row r="1861" ht="15.75" customHeight="1">
      <c r="A1861" s="8" t="s">
        <v>4017</v>
      </c>
      <c r="B1861" s="8" t="s">
        <v>8365</v>
      </c>
    </row>
    <row r="1862" ht="15.75" customHeight="1">
      <c r="A1862" s="8" t="s">
        <v>4019</v>
      </c>
      <c r="B1862" s="8" t="s">
        <v>8366</v>
      </c>
    </row>
    <row r="1863" ht="15.75" customHeight="1">
      <c r="A1863" s="8" t="s">
        <v>4021</v>
      </c>
      <c r="B1863" s="8" t="s">
        <v>6901</v>
      </c>
    </row>
    <row r="1864" ht="15.75" customHeight="1">
      <c r="A1864" s="8" t="s">
        <v>4023</v>
      </c>
      <c r="B1864" s="8" t="s">
        <v>8367</v>
      </c>
    </row>
    <row r="1865" ht="15.75" customHeight="1">
      <c r="A1865" s="8" t="s">
        <v>4024</v>
      </c>
      <c r="B1865" s="8" t="s">
        <v>8368</v>
      </c>
    </row>
    <row r="1866" ht="15.75" customHeight="1">
      <c r="A1866" s="8" t="s">
        <v>4026</v>
      </c>
      <c r="B1866" s="8" t="s">
        <v>8369</v>
      </c>
    </row>
    <row r="1867" ht="15.75" customHeight="1">
      <c r="A1867" s="8" t="s">
        <v>4028</v>
      </c>
      <c r="B1867" s="8" t="s">
        <v>4029</v>
      </c>
    </row>
    <row r="1868" ht="15.75" customHeight="1">
      <c r="A1868" s="18" t="s">
        <v>4030</v>
      </c>
      <c r="B1868" s="18" t="s">
        <v>8370</v>
      </c>
    </row>
    <row r="1869" ht="15.75" customHeight="1">
      <c r="A1869" s="8" t="s">
        <v>4032</v>
      </c>
      <c r="B1869" s="8" t="s">
        <v>7395</v>
      </c>
    </row>
    <row r="1870" ht="15.75" customHeight="1">
      <c r="A1870" s="8" t="s">
        <v>4034</v>
      </c>
      <c r="B1870" s="8" t="s">
        <v>8371</v>
      </c>
    </row>
    <row r="1871" ht="15.75" customHeight="1">
      <c r="A1871" s="8" t="s">
        <v>4036</v>
      </c>
      <c r="B1871" s="8" t="s">
        <v>4037</v>
      </c>
    </row>
    <row r="1872" ht="15.75" customHeight="1">
      <c r="A1872" s="8" t="s">
        <v>4038</v>
      </c>
      <c r="B1872" s="8" t="s">
        <v>8372</v>
      </c>
    </row>
    <row r="1873" ht="15.75" customHeight="1">
      <c r="A1873" s="8" t="s">
        <v>4040</v>
      </c>
      <c r="B1873" s="8" t="s">
        <v>8373</v>
      </c>
    </row>
    <row r="1874" ht="15.75" customHeight="1">
      <c r="A1874" s="8" t="s">
        <v>4042</v>
      </c>
      <c r="B1874" s="8" t="s">
        <v>8374</v>
      </c>
    </row>
    <row r="1875" ht="15.75" customHeight="1">
      <c r="A1875" s="8" t="s">
        <v>4044</v>
      </c>
      <c r="B1875" s="8" t="s">
        <v>8375</v>
      </c>
    </row>
    <row r="1876" ht="15.75" customHeight="1">
      <c r="A1876" s="8" t="s">
        <v>4046</v>
      </c>
      <c r="B1876" s="8" t="s">
        <v>8376</v>
      </c>
    </row>
    <row r="1877" ht="15.75" customHeight="1">
      <c r="A1877" s="8" t="s">
        <v>4048</v>
      </c>
      <c r="B1877" s="8" t="s">
        <v>8377</v>
      </c>
    </row>
    <row r="1878" ht="15.75" customHeight="1">
      <c r="A1878" s="8" t="s">
        <v>4050</v>
      </c>
      <c r="B1878" s="8" t="s">
        <v>8378</v>
      </c>
    </row>
    <row r="1879" ht="15.75" customHeight="1">
      <c r="A1879" s="8" t="s">
        <v>4052</v>
      </c>
      <c r="B1879" s="8" t="s">
        <v>8379</v>
      </c>
    </row>
    <row r="1880" ht="15.75" customHeight="1">
      <c r="A1880" s="8" t="s">
        <v>4054</v>
      </c>
      <c r="B1880" s="8" t="s">
        <v>8380</v>
      </c>
    </row>
    <row r="1881" ht="15.75" customHeight="1">
      <c r="A1881" s="8" t="s">
        <v>4056</v>
      </c>
      <c r="B1881" s="8" t="s">
        <v>8381</v>
      </c>
    </row>
    <row r="1882" ht="15.75" customHeight="1">
      <c r="A1882" s="8" t="s">
        <v>4058</v>
      </c>
      <c r="B1882" s="8" t="s">
        <v>8382</v>
      </c>
    </row>
    <row r="1883" ht="15.75" customHeight="1">
      <c r="A1883" s="8" t="s">
        <v>4060</v>
      </c>
      <c r="B1883" s="8" t="s">
        <v>8383</v>
      </c>
    </row>
    <row r="1884" ht="15.75" customHeight="1">
      <c r="A1884" s="8" t="s">
        <v>4062</v>
      </c>
      <c r="B1884" s="8" t="s">
        <v>8384</v>
      </c>
    </row>
    <row r="1885" ht="15.75" customHeight="1">
      <c r="A1885" s="8" t="s">
        <v>4064</v>
      </c>
      <c r="B1885" s="8" t="s">
        <v>8348</v>
      </c>
    </row>
    <row r="1886" ht="15.75" customHeight="1">
      <c r="A1886" s="8" t="s">
        <v>4066</v>
      </c>
      <c r="B1886" s="8" t="s">
        <v>8385</v>
      </c>
    </row>
    <row r="1887" ht="15.75" customHeight="1">
      <c r="A1887" s="8" t="s">
        <v>4068</v>
      </c>
      <c r="B1887" s="8" t="s">
        <v>8386</v>
      </c>
    </row>
    <row r="1888" ht="15.75" customHeight="1">
      <c r="A1888" s="8" t="s">
        <v>4070</v>
      </c>
      <c r="B1888" s="8" t="s">
        <v>8387</v>
      </c>
    </row>
    <row r="1889" ht="15.75" customHeight="1">
      <c r="A1889" s="8" t="s">
        <v>4072</v>
      </c>
      <c r="B1889" s="8" t="s">
        <v>8388</v>
      </c>
    </row>
    <row r="1890" ht="15.75" customHeight="1">
      <c r="A1890" s="8" t="s">
        <v>4074</v>
      </c>
      <c r="B1890" s="8" t="s">
        <v>8389</v>
      </c>
    </row>
    <row r="1891" ht="15.75" customHeight="1">
      <c r="A1891" s="8" t="s">
        <v>4076</v>
      </c>
      <c r="B1891" s="8" t="s">
        <v>8390</v>
      </c>
    </row>
    <row r="1892" ht="15.75" customHeight="1">
      <c r="A1892" s="8" t="s">
        <v>4078</v>
      </c>
      <c r="B1892" s="8" t="s">
        <v>8391</v>
      </c>
    </row>
    <row r="1893" ht="15.75" customHeight="1">
      <c r="A1893" s="8" t="s">
        <v>4080</v>
      </c>
      <c r="B1893" s="8" t="s">
        <v>8392</v>
      </c>
    </row>
    <row r="1894" ht="15.75" customHeight="1">
      <c r="A1894" s="18" t="s">
        <v>4082</v>
      </c>
      <c r="B1894" s="18" t="s">
        <v>8393</v>
      </c>
    </row>
    <row r="1895" ht="15.75" customHeight="1">
      <c r="A1895" s="18" t="s">
        <v>4084</v>
      </c>
      <c r="B1895" s="18" t="s">
        <v>8394</v>
      </c>
    </row>
    <row r="1896" ht="15.75" customHeight="1">
      <c r="A1896" s="8" t="s">
        <v>4086</v>
      </c>
      <c r="B1896" s="8" t="s">
        <v>8395</v>
      </c>
    </row>
    <row r="1897" ht="15.75" customHeight="1">
      <c r="A1897" s="8" t="s">
        <v>4088</v>
      </c>
      <c r="B1897" s="8" t="s">
        <v>8396</v>
      </c>
    </row>
    <row r="1898" ht="15.75" customHeight="1">
      <c r="A1898" s="8" t="s">
        <v>4090</v>
      </c>
      <c r="B1898" s="8" t="s">
        <v>8397</v>
      </c>
    </row>
    <row r="1899" ht="15.75" customHeight="1">
      <c r="A1899" s="18" t="s">
        <v>4092</v>
      </c>
      <c r="B1899" s="18" t="s">
        <v>8398</v>
      </c>
    </row>
    <row r="1900" ht="15.75" customHeight="1">
      <c r="A1900" s="18" t="s">
        <v>4098</v>
      </c>
      <c r="B1900" s="18" t="s">
        <v>8399</v>
      </c>
    </row>
    <row r="1901" ht="15.75" customHeight="1">
      <c r="A1901" s="18" t="s">
        <v>4100</v>
      </c>
      <c r="B1901" s="18" t="s">
        <v>8400</v>
      </c>
    </row>
    <row r="1902" ht="15.75" customHeight="1">
      <c r="A1902" s="8" t="s">
        <v>4102</v>
      </c>
      <c r="B1902" s="8" t="s">
        <v>8401</v>
      </c>
    </row>
    <row r="1903" ht="15.75" customHeight="1">
      <c r="A1903" s="18" t="s">
        <v>4104</v>
      </c>
      <c r="B1903" s="18" t="s">
        <v>8402</v>
      </c>
    </row>
    <row r="1904" ht="15.75" customHeight="1">
      <c r="A1904" s="18" t="s">
        <v>4106</v>
      </c>
      <c r="B1904" s="18" t="s">
        <v>8403</v>
      </c>
    </row>
    <row r="1905" ht="15.75" customHeight="1">
      <c r="A1905" s="8" t="s">
        <v>4108</v>
      </c>
      <c r="B1905" s="8" t="s">
        <v>8404</v>
      </c>
    </row>
    <row r="1906" ht="15.75" customHeight="1">
      <c r="A1906" s="8" t="s">
        <v>4110</v>
      </c>
      <c r="B1906" s="8" t="s">
        <v>8405</v>
      </c>
    </row>
    <row r="1907" ht="15.75" customHeight="1">
      <c r="A1907" s="18" t="s">
        <v>4112</v>
      </c>
      <c r="B1907" s="18" t="s">
        <v>8406</v>
      </c>
    </row>
    <row r="1908" ht="15.75" customHeight="1">
      <c r="A1908" s="8" t="s">
        <v>4114</v>
      </c>
      <c r="B1908" s="8" t="s">
        <v>8407</v>
      </c>
    </row>
    <row r="1909" ht="15.75" customHeight="1">
      <c r="A1909" s="8" t="s">
        <v>4116</v>
      </c>
      <c r="B1909" s="8" t="s">
        <v>8408</v>
      </c>
    </row>
    <row r="1910" ht="15.75" customHeight="1">
      <c r="A1910" s="8" t="s">
        <v>4118</v>
      </c>
      <c r="B1910" s="8" t="s">
        <v>8409</v>
      </c>
    </row>
    <row r="1911" ht="15.75" customHeight="1">
      <c r="A1911" s="18" t="s">
        <v>4120</v>
      </c>
      <c r="B1911" s="18" t="s">
        <v>8410</v>
      </c>
    </row>
    <row r="1912" ht="15.75" customHeight="1">
      <c r="A1912" s="18" t="s">
        <v>4122</v>
      </c>
      <c r="B1912" s="18" t="s">
        <v>8411</v>
      </c>
    </row>
    <row r="1913" ht="15.75" customHeight="1">
      <c r="A1913" s="8" t="s">
        <v>4124</v>
      </c>
      <c r="B1913" s="8" t="s">
        <v>8412</v>
      </c>
    </row>
    <row r="1914" ht="15.75" customHeight="1">
      <c r="A1914" s="18" t="s">
        <v>4126</v>
      </c>
      <c r="B1914" s="18" t="s">
        <v>8413</v>
      </c>
    </row>
    <row r="1915" ht="15.75" customHeight="1">
      <c r="A1915" s="8" t="s">
        <v>4128</v>
      </c>
      <c r="B1915" s="8" t="s">
        <v>8414</v>
      </c>
    </row>
    <row r="1916" ht="15.75" customHeight="1">
      <c r="A1916" s="8" t="s">
        <v>4130</v>
      </c>
      <c r="B1916" s="8" t="s">
        <v>8415</v>
      </c>
    </row>
    <row r="1917" ht="15.75" customHeight="1">
      <c r="A1917" s="8" t="s">
        <v>4132</v>
      </c>
      <c r="B1917" s="8" t="s">
        <v>8416</v>
      </c>
    </row>
    <row r="1918" ht="15.75" customHeight="1">
      <c r="A1918" s="8" t="s">
        <v>4134</v>
      </c>
      <c r="B1918" s="8" t="s">
        <v>8417</v>
      </c>
    </row>
    <row r="1919" ht="15.75" customHeight="1">
      <c r="A1919" s="8" t="s">
        <v>4136</v>
      </c>
      <c r="B1919" s="8" t="s">
        <v>8418</v>
      </c>
    </row>
    <row r="1920" ht="15.75" customHeight="1">
      <c r="A1920" s="8" t="s">
        <v>4138</v>
      </c>
      <c r="B1920" s="8" t="s">
        <v>8419</v>
      </c>
    </row>
    <row r="1921" ht="15.75" customHeight="1">
      <c r="A1921" s="18" t="s">
        <v>4140</v>
      </c>
      <c r="B1921" s="18" t="s">
        <v>8420</v>
      </c>
    </row>
    <row r="1922" ht="15.75" customHeight="1">
      <c r="A1922" s="8" t="s">
        <v>4142</v>
      </c>
      <c r="B1922" s="8" t="s">
        <v>8421</v>
      </c>
    </row>
    <row r="1923" ht="15.75" customHeight="1">
      <c r="A1923" s="8" t="s">
        <v>4144</v>
      </c>
      <c r="B1923" s="8" t="s">
        <v>8422</v>
      </c>
    </row>
    <row r="1924" ht="15.75" customHeight="1">
      <c r="A1924" s="8" t="s">
        <v>4146</v>
      </c>
      <c r="B1924" s="8" t="s">
        <v>8423</v>
      </c>
    </row>
    <row r="1925" ht="15.75" customHeight="1">
      <c r="A1925" s="8" t="s">
        <v>4148</v>
      </c>
      <c r="B1925" s="8" t="s">
        <v>8424</v>
      </c>
    </row>
    <row r="1926" ht="15.75" customHeight="1">
      <c r="A1926" s="18" t="s">
        <v>4150</v>
      </c>
      <c r="B1926" s="18" t="s">
        <v>8425</v>
      </c>
    </row>
    <row r="1927" ht="15.75" customHeight="1">
      <c r="A1927" s="8" t="s">
        <v>4152</v>
      </c>
      <c r="B1927" s="8" t="s">
        <v>8426</v>
      </c>
    </row>
    <row r="1928" ht="15.75" customHeight="1">
      <c r="A1928" s="18" t="s">
        <v>4154</v>
      </c>
      <c r="B1928" s="18" t="s">
        <v>8427</v>
      </c>
    </row>
    <row r="1929" ht="15.75" customHeight="1">
      <c r="A1929" s="18" t="s">
        <v>4155</v>
      </c>
      <c r="B1929" s="18" t="s">
        <v>8428</v>
      </c>
    </row>
    <row r="1930" ht="15.75" customHeight="1">
      <c r="A1930" s="18" t="s">
        <v>4157</v>
      </c>
      <c r="B1930" s="18" t="s">
        <v>8428</v>
      </c>
    </row>
    <row r="1931" ht="15.75" customHeight="1">
      <c r="A1931" s="8" t="s">
        <v>4158</v>
      </c>
      <c r="B1931" s="8" t="s">
        <v>8429</v>
      </c>
    </row>
    <row r="1932" ht="15.75" customHeight="1">
      <c r="A1932" s="18" t="s">
        <v>4160</v>
      </c>
      <c r="B1932" s="18" t="s">
        <v>8430</v>
      </c>
    </row>
    <row r="1933" ht="15.75" customHeight="1">
      <c r="A1933" s="8" t="s">
        <v>4162</v>
      </c>
      <c r="B1933" s="8" t="s">
        <v>8431</v>
      </c>
    </row>
    <row r="1934" ht="15.75" customHeight="1">
      <c r="A1934" s="18" t="s">
        <v>4164</v>
      </c>
      <c r="B1934" s="18" t="s">
        <v>8432</v>
      </c>
    </row>
    <row r="1935" ht="15.75" customHeight="1">
      <c r="A1935" s="8" t="s">
        <v>4166</v>
      </c>
      <c r="B1935" s="8" t="s">
        <v>8433</v>
      </c>
    </row>
    <row r="1936" ht="15.75" customHeight="1">
      <c r="A1936" s="8" t="s">
        <v>4168</v>
      </c>
      <c r="B1936" s="8" t="s">
        <v>8434</v>
      </c>
    </row>
    <row r="1937" ht="15.75" customHeight="1">
      <c r="A1937" s="8" t="s">
        <v>4170</v>
      </c>
      <c r="B1937" s="8" t="s">
        <v>8435</v>
      </c>
    </row>
    <row r="1938" ht="15.75" customHeight="1">
      <c r="A1938" s="18" t="s">
        <v>4172</v>
      </c>
      <c r="B1938" s="18" t="s">
        <v>8436</v>
      </c>
    </row>
    <row r="1939" ht="15.75" customHeight="1">
      <c r="A1939" s="8" t="s">
        <v>4174</v>
      </c>
      <c r="B1939" s="8" t="s">
        <v>8437</v>
      </c>
    </row>
    <row r="1940" ht="15.75" customHeight="1">
      <c r="A1940" s="8" t="s">
        <v>4176</v>
      </c>
      <c r="B1940" s="8" t="s">
        <v>8438</v>
      </c>
    </row>
    <row r="1941" ht="15.75" customHeight="1">
      <c r="A1941" s="18" t="s">
        <v>4178</v>
      </c>
      <c r="B1941" s="18" t="s">
        <v>8439</v>
      </c>
    </row>
    <row r="1942" ht="15.75" customHeight="1">
      <c r="A1942" s="18" t="s">
        <v>4180</v>
      </c>
      <c r="B1942" s="18" t="s">
        <v>8440</v>
      </c>
    </row>
    <row r="1943" ht="15.75" customHeight="1">
      <c r="A1943" s="18" t="s">
        <v>4182</v>
      </c>
      <c r="B1943" s="18" t="s">
        <v>8441</v>
      </c>
    </row>
    <row r="1944" ht="15.75" customHeight="1">
      <c r="A1944" s="18" t="s">
        <v>4184</v>
      </c>
      <c r="B1944" s="18" t="s">
        <v>8442</v>
      </c>
    </row>
    <row r="1945" ht="15.75" customHeight="1">
      <c r="A1945" s="18" t="s">
        <v>4186</v>
      </c>
      <c r="B1945" s="18" t="s">
        <v>8443</v>
      </c>
    </row>
    <row r="1946" ht="15.75" customHeight="1">
      <c r="A1946" s="18" t="s">
        <v>4188</v>
      </c>
      <c r="B1946" s="18" t="s">
        <v>8444</v>
      </c>
    </row>
    <row r="1947" ht="15.75" customHeight="1">
      <c r="A1947" s="18" t="s">
        <v>4190</v>
      </c>
      <c r="B1947" s="18" t="s">
        <v>8445</v>
      </c>
    </row>
    <row r="1948" ht="15.75" customHeight="1">
      <c r="A1948" s="18" t="s">
        <v>4192</v>
      </c>
      <c r="B1948" s="18" t="s">
        <v>8446</v>
      </c>
    </row>
    <row r="1949" ht="15.75" customHeight="1">
      <c r="A1949" s="18" t="s">
        <v>4194</v>
      </c>
      <c r="B1949" s="18" t="s">
        <v>8447</v>
      </c>
    </row>
    <row r="1950" ht="15.75" customHeight="1">
      <c r="A1950" s="8" t="s">
        <v>4196</v>
      </c>
      <c r="B1950" s="8" t="s">
        <v>8448</v>
      </c>
    </row>
    <row r="1951" ht="15.75" customHeight="1">
      <c r="A1951" s="8" t="s">
        <v>4198</v>
      </c>
      <c r="B1951" s="8" t="s">
        <v>8449</v>
      </c>
    </row>
    <row r="1952" ht="15.75" customHeight="1">
      <c r="A1952" s="8" t="s">
        <v>4200</v>
      </c>
      <c r="B1952" s="8" t="s">
        <v>8450</v>
      </c>
    </row>
    <row r="1953" ht="15.75" customHeight="1">
      <c r="A1953" s="8" t="s">
        <v>4202</v>
      </c>
      <c r="B1953" s="8" t="s">
        <v>8451</v>
      </c>
    </row>
    <row r="1954" ht="15.75" customHeight="1">
      <c r="A1954" s="8" t="s">
        <v>4204</v>
      </c>
      <c r="B1954" s="8" t="s">
        <v>8452</v>
      </c>
    </row>
    <row r="1955" ht="15.75" customHeight="1">
      <c r="A1955" s="18" t="s">
        <v>4206</v>
      </c>
      <c r="B1955" s="18" t="s">
        <v>8453</v>
      </c>
    </row>
    <row r="1956" ht="15.75" customHeight="1">
      <c r="A1956" s="8" t="s">
        <v>4208</v>
      </c>
      <c r="B1956" s="8" t="s">
        <v>8454</v>
      </c>
    </row>
    <row r="1957" ht="15.75" customHeight="1">
      <c r="A1957" s="18" t="s">
        <v>4210</v>
      </c>
      <c r="B1957" s="18" t="s">
        <v>8455</v>
      </c>
    </row>
    <row r="1958" ht="15.75" customHeight="1">
      <c r="A1958" s="8" t="s">
        <v>4212</v>
      </c>
      <c r="B1958" s="8" t="s">
        <v>8456</v>
      </c>
    </row>
    <row r="1959" ht="15.75" customHeight="1">
      <c r="A1959" s="8" t="s">
        <v>4214</v>
      </c>
      <c r="B1959" s="8" t="s">
        <v>8457</v>
      </c>
    </row>
    <row r="1960" ht="15.75" customHeight="1">
      <c r="A1960" s="8" t="s">
        <v>4216</v>
      </c>
      <c r="B1960" s="8" t="s">
        <v>8458</v>
      </c>
    </row>
    <row r="1961" ht="15.75" customHeight="1">
      <c r="A1961" s="8" t="s">
        <v>4217</v>
      </c>
      <c r="B1961" s="8" t="s">
        <v>8459</v>
      </c>
    </row>
    <row r="1962" ht="15.75" customHeight="1">
      <c r="A1962" s="18" t="s">
        <v>4219</v>
      </c>
      <c r="B1962" s="18" t="s">
        <v>7326</v>
      </c>
    </row>
    <row r="1963" ht="15.75" customHeight="1">
      <c r="A1963" s="18" t="s">
        <v>4220</v>
      </c>
      <c r="B1963" s="18" t="s">
        <v>8460</v>
      </c>
    </row>
    <row r="1964" ht="15.75" customHeight="1">
      <c r="A1964" s="18" t="s">
        <v>4222</v>
      </c>
      <c r="B1964" s="18" t="s">
        <v>8406</v>
      </c>
    </row>
    <row r="1965" ht="15.75" customHeight="1">
      <c r="A1965" s="18" t="s">
        <v>4223</v>
      </c>
      <c r="B1965" s="18" t="s">
        <v>8461</v>
      </c>
    </row>
    <row r="1966" ht="15.75" customHeight="1">
      <c r="A1966" s="18" t="s">
        <v>4225</v>
      </c>
      <c r="B1966" s="18" t="s">
        <v>8462</v>
      </c>
    </row>
    <row r="1967" ht="15.75" customHeight="1">
      <c r="A1967" s="18" t="s">
        <v>4227</v>
      </c>
      <c r="B1967" s="18" t="s">
        <v>8463</v>
      </c>
    </row>
    <row r="1968" ht="15.75" customHeight="1">
      <c r="A1968" s="18" t="s">
        <v>4229</v>
      </c>
      <c r="B1968" s="18" t="s">
        <v>8464</v>
      </c>
    </row>
    <row r="1969" ht="15.75" customHeight="1">
      <c r="A1969" s="8" t="s">
        <v>4231</v>
      </c>
      <c r="B1969" s="8" t="s">
        <v>8465</v>
      </c>
    </row>
    <row r="1970" ht="15.75" customHeight="1">
      <c r="A1970" s="18" t="s">
        <v>4233</v>
      </c>
      <c r="B1970" s="18" t="s">
        <v>8466</v>
      </c>
    </row>
    <row r="1971" ht="15.75" customHeight="1">
      <c r="A1971" s="18" t="s">
        <v>4235</v>
      </c>
      <c r="B1971" s="18" t="s">
        <v>8467</v>
      </c>
    </row>
    <row r="1972" ht="15.75" customHeight="1">
      <c r="A1972" s="18" t="s">
        <v>4237</v>
      </c>
      <c r="B1972" s="18" t="s">
        <v>8468</v>
      </c>
    </row>
    <row r="1973" ht="15.75" customHeight="1">
      <c r="A1973" s="18" t="s">
        <v>4239</v>
      </c>
      <c r="B1973" s="18" t="s">
        <v>8469</v>
      </c>
    </row>
    <row r="1974" ht="15.75" customHeight="1">
      <c r="A1974" s="18" t="s">
        <v>4241</v>
      </c>
      <c r="B1974" s="18" t="s">
        <v>8470</v>
      </c>
    </row>
    <row r="1975" ht="15.75" customHeight="1">
      <c r="A1975" s="18" t="s">
        <v>4243</v>
      </c>
      <c r="B1975" s="18" t="s">
        <v>8471</v>
      </c>
    </row>
    <row r="1976" ht="15.75" customHeight="1">
      <c r="A1976" s="18" t="s">
        <v>4245</v>
      </c>
      <c r="B1976" s="18" t="s">
        <v>8472</v>
      </c>
    </row>
    <row r="1977" ht="15.75" customHeight="1">
      <c r="A1977" s="18" t="s">
        <v>4247</v>
      </c>
      <c r="B1977" s="18" t="s">
        <v>8430</v>
      </c>
    </row>
    <row r="1978" ht="15.75" customHeight="1">
      <c r="A1978" s="18" t="s">
        <v>4248</v>
      </c>
      <c r="B1978" s="18" t="s">
        <v>8473</v>
      </c>
    </row>
    <row r="1979" ht="15.75" customHeight="1">
      <c r="A1979" s="18" t="s">
        <v>4250</v>
      </c>
      <c r="B1979" s="18" t="s">
        <v>8474</v>
      </c>
    </row>
    <row r="1980" ht="15.75" customHeight="1">
      <c r="A1980" s="18" t="s">
        <v>4252</v>
      </c>
      <c r="B1980" s="18" t="s">
        <v>8475</v>
      </c>
    </row>
    <row r="1981" ht="15.75" customHeight="1">
      <c r="A1981" s="8" t="s">
        <v>4254</v>
      </c>
      <c r="B1981" s="8" t="s">
        <v>8476</v>
      </c>
    </row>
    <row r="1982" ht="15.75" customHeight="1">
      <c r="A1982" s="8" t="s">
        <v>4256</v>
      </c>
      <c r="B1982" s="8" t="s">
        <v>8477</v>
      </c>
    </row>
    <row r="1983" ht="15.75" customHeight="1">
      <c r="A1983" s="8" t="s">
        <v>4258</v>
      </c>
      <c r="B1983" s="8" t="s">
        <v>8478</v>
      </c>
    </row>
    <row r="1984" ht="15.75" customHeight="1">
      <c r="A1984" s="8" t="s">
        <v>4260</v>
      </c>
      <c r="B1984" s="8" t="s">
        <v>8479</v>
      </c>
    </row>
    <row r="1985" ht="15.75" customHeight="1">
      <c r="A1985" s="8" t="s">
        <v>4262</v>
      </c>
      <c r="B1985" s="8" t="s">
        <v>8480</v>
      </c>
    </row>
    <row r="1986" ht="15.75" customHeight="1">
      <c r="A1986" s="8" t="s">
        <v>4264</v>
      </c>
      <c r="B1986" s="8" t="s">
        <v>8481</v>
      </c>
    </row>
    <row r="1987" ht="15.75" customHeight="1">
      <c r="A1987" s="8" t="s">
        <v>4266</v>
      </c>
      <c r="B1987" s="8" t="s">
        <v>8482</v>
      </c>
    </row>
    <row r="1988" ht="15.75" customHeight="1">
      <c r="A1988" s="18" t="s">
        <v>4268</v>
      </c>
      <c r="B1988" s="18" t="s">
        <v>8483</v>
      </c>
    </row>
    <row r="1989" ht="15.75" customHeight="1">
      <c r="A1989" s="8" t="s">
        <v>4270</v>
      </c>
      <c r="B1989" s="8" t="s">
        <v>8484</v>
      </c>
    </row>
    <row r="1990" ht="15.75" customHeight="1">
      <c r="A1990" s="18" t="s">
        <v>4272</v>
      </c>
      <c r="B1990" s="18" t="s">
        <v>8485</v>
      </c>
    </row>
    <row r="1991" ht="15.75" customHeight="1">
      <c r="A1991" s="18" t="s">
        <v>4274</v>
      </c>
      <c r="B1991" s="18" t="s">
        <v>8486</v>
      </c>
    </row>
    <row r="1992" ht="15.75" customHeight="1">
      <c r="A1992" s="18" t="s">
        <v>4276</v>
      </c>
      <c r="B1992" s="18" t="s">
        <v>8487</v>
      </c>
    </row>
    <row r="1993" ht="15.75" customHeight="1">
      <c r="A1993" s="8" t="s">
        <v>4278</v>
      </c>
      <c r="B1993" s="8" t="s">
        <v>8488</v>
      </c>
    </row>
    <row r="1994" ht="15.75" customHeight="1">
      <c r="A1994" s="18" t="s">
        <v>4280</v>
      </c>
      <c r="B1994" s="18" t="s">
        <v>8489</v>
      </c>
    </row>
    <row r="1995" ht="15.75" customHeight="1">
      <c r="A1995" s="8" t="s">
        <v>4282</v>
      </c>
      <c r="B1995" s="8" t="s">
        <v>8490</v>
      </c>
    </row>
    <row r="1996" ht="15.75" customHeight="1">
      <c r="A1996" s="8" t="s">
        <v>4284</v>
      </c>
      <c r="B1996" s="8" t="s">
        <v>8491</v>
      </c>
    </row>
    <row r="1997" ht="15.75" customHeight="1">
      <c r="A1997" s="8" t="s">
        <v>4286</v>
      </c>
      <c r="B1997" s="8" t="s">
        <v>8492</v>
      </c>
    </row>
    <row r="1998" ht="15.75" customHeight="1">
      <c r="A1998" s="8" t="s">
        <v>4288</v>
      </c>
      <c r="B1998" s="8" t="s">
        <v>8493</v>
      </c>
    </row>
    <row r="1999" ht="15.75" customHeight="1">
      <c r="A1999" s="8" t="s">
        <v>4290</v>
      </c>
      <c r="B1999" s="8" t="s">
        <v>8494</v>
      </c>
    </row>
    <row r="2000" ht="15.75" customHeight="1">
      <c r="A2000" s="8" t="s">
        <v>4292</v>
      </c>
      <c r="B2000" s="8" t="s">
        <v>8495</v>
      </c>
    </row>
    <row r="2001" ht="15.75" customHeight="1">
      <c r="A2001" s="8" t="s">
        <v>4294</v>
      </c>
      <c r="B2001" s="8" t="s">
        <v>8496</v>
      </c>
    </row>
    <row r="2002" ht="15.75" customHeight="1">
      <c r="A2002" s="8" t="s">
        <v>4296</v>
      </c>
      <c r="B2002" s="8" t="s">
        <v>8497</v>
      </c>
    </row>
    <row r="2003" ht="15.75" customHeight="1">
      <c r="A2003" s="8" t="s">
        <v>4298</v>
      </c>
      <c r="B2003" s="8" t="s">
        <v>8498</v>
      </c>
    </row>
    <row r="2004" ht="15.75" customHeight="1">
      <c r="A2004" s="8" t="s">
        <v>4300</v>
      </c>
      <c r="B2004" s="8" t="s">
        <v>8499</v>
      </c>
    </row>
    <row r="2005" ht="15.75" customHeight="1">
      <c r="A2005" s="8" t="s">
        <v>4302</v>
      </c>
      <c r="B2005" s="8" t="s">
        <v>8500</v>
      </c>
    </row>
    <row r="2006" ht="15.75" customHeight="1">
      <c r="A2006" s="18" t="s">
        <v>4304</v>
      </c>
      <c r="B2006" s="18" t="s">
        <v>8501</v>
      </c>
    </row>
    <row r="2007" ht="15.75" customHeight="1">
      <c r="A2007" s="18" t="s">
        <v>4306</v>
      </c>
      <c r="B2007" s="18" t="s">
        <v>8502</v>
      </c>
    </row>
    <row r="2008" ht="15.75" customHeight="1">
      <c r="A2008" s="18" t="s">
        <v>4308</v>
      </c>
      <c r="B2008" s="18" t="s">
        <v>8503</v>
      </c>
    </row>
    <row r="2009" ht="15.75" customHeight="1">
      <c r="A2009" s="8" t="s">
        <v>4310</v>
      </c>
      <c r="B2009" s="8" t="s">
        <v>8504</v>
      </c>
    </row>
    <row r="2010" ht="15.75" customHeight="1">
      <c r="A2010" s="8" t="s">
        <v>4312</v>
      </c>
      <c r="B2010" s="8" t="s">
        <v>8505</v>
      </c>
    </row>
    <row r="2011" ht="15.75" customHeight="1">
      <c r="A2011" s="8" t="s">
        <v>4314</v>
      </c>
      <c r="B2011" s="8" t="s">
        <v>8506</v>
      </c>
    </row>
    <row r="2012" ht="15.75" customHeight="1">
      <c r="A2012" s="18" t="s">
        <v>4316</v>
      </c>
      <c r="B2012" s="18" t="s">
        <v>8507</v>
      </c>
    </row>
    <row r="2013" ht="15.75" customHeight="1">
      <c r="A2013" s="18" t="s">
        <v>4318</v>
      </c>
      <c r="B2013" s="18" t="s">
        <v>8508</v>
      </c>
    </row>
    <row r="2014" ht="15.75" customHeight="1">
      <c r="A2014" s="18" t="s">
        <v>4320</v>
      </c>
      <c r="B2014" s="18" t="s">
        <v>8509</v>
      </c>
    </row>
    <row r="2015" ht="15.75" customHeight="1">
      <c r="A2015" s="8" t="s">
        <v>4322</v>
      </c>
      <c r="B2015" s="8" t="s">
        <v>7818</v>
      </c>
    </row>
    <row r="2016" ht="15.75" customHeight="1">
      <c r="A2016" s="8" t="s">
        <v>4324</v>
      </c>
      <c r="B2016" s="8" t="s">
        <v>8510</v>
      </c>
    </row>
    <row r="2017" ht="15.75" customHeight="1">
      <c r="A2017" s="8" t="s">
        <v>4326</v>
      </c>
      <c r="B2017" s="8" t="s">
        <v>8511</v>
      </c>
    </row>
    <row r="2018" ht="15.75" customHeight="1">
      <c r="A2018" s="8" t="s">
        <v>4328</v>
      </c>
      <c r="B2018" s="8" t="s">
        <v>8512</v>
      </c>
    </row>
    <row r="2019" ht="15.75" customHeight="1">
      <c r="A2019" s="8" t="s">
        <v>4330</v>
      </c>
      <c r="B2019" s="8" t="s">
        <v>8513</v>
      </c>
    </row>
    <row r="2020" ht="15.75" customHeight="1">
      <c r="A2020" s="8" t="s">
        <v>4332</v>
      </c>
      <c r="B2020" s="8" t="s">
        <v>8514</v>
      </c>
    </row>
    <row r="2021" ht="15.75" customHeight="1">
      <c r="A2021" s="8" t="s">
        <v>4334</v>
      </c>
      <c r="B2021" s="8" t="s">
        <v>8515</v>
      </c>
    </row>
    <row r="2022" ht="15.75" customHeight="1">
      <c r="A2022" s="8" t="s">
        <v>4336</v>
      </c>
      <c r="B2022" s="8" t="s">
        <v>8516</v>
      </c>
    </row>
    <row r="2023" ht="15.75" customHeight="1">
      <c r="A2023" s="18" t="s">
        <v>4338</v>
      </c>
      <c r="B2023" s="18" t="s">
        <v>8517</v>
      </c>
    </row>
    <row r="2024" ht="15.75" customHeight="1">
      <c r="A2024" s="8" t="s">
        <v>4340</v>
      </c>
      <c r="B2024" s="8" t="s">
        <v>8518</v>
      </c>
    </row>
    <row r="2025" ht="15.75" customHeight="1">
      <c r="A2025" s="18" t="s">
        <v>4342</v>
      </c>
      <c r="B2025" s="18" t="s">
        <v>8519</v>
      </c>
    </row>
    <row r="2026" ht="15.75" customHeight="1">
      <c r="A2026" s="18" t="s">
        <v>4344</v>
      </c>
      <c r="B2026" s="18" t="s">
        <v>8520</v>
      </c>
    </row>
    <row r="2027" ht="15.75" customHeight="1">
      <c r="A2027" s="8" t="s">
        <v>4346</v>
      </c>
      <c r="B2027" s="8" t="s">
        <v>8521</v>
      </c>
    </row>
    <row r="2028" ht="15.75" customHeight="1">
      <c r="A2028" s="8" t="s">
        <v>4348</v>
      </c>
      <c r="B2028" s="8" t="s">
        <v>8522</v>
      </c>
    </row>
    <row r="2029" ht="15.75" customHeight="1">
      <c r="A2029" s="18" t="s">
        <v>4350</v>
      </c>
      <c r="B2029" s="18" t="s">
        <v>8523</v>
      </c>
    </row>
    <row r="2030" ht="15.75" customHeight="1">
      <c r="A2030" s="18" t="s">
        <v>4352</v>
      </c>
      <c r="B2030" s="18" t="s">
        <v>8524</v>
      </c>
    </row>
    <row r="2031" ht="15.75" customHeight="1">
      <c r="A2031" s="8" t="s">
        <v>4354</v>
      </c>
      <c r="B2031" s="8" t="s">
        <v>8525</v>
      </c>
    </row>
    <row r="2032" ht="15.75" customHeight="1">
      <c r="A2032" s="8" t="s">
        <v>4356</v>
      </c>
      <c r="B2032" s="8" t="s">
        <v>8526</v>
      </c>
    </row>
    <row r="2033" ht="15.75" customHeight="1">
      <c r="A2033" s="18" t="s">
        <v>4358</v>
      </c>
      <c r="B2033" s="18" t="s">
        <v>8527</v>
      </c>
    </row>
    <row r="2034" ht="15.75" customHeight="1">
      <c r="A2034" s="18" t="s">
        <v>4360</v>
      </c>
      <c r="B2034" s="18" t="s">
        <v>8528</v>
      </c>
    </row>
    <row r="2035" ht="15.75" customHeight="1">
      <c r="A2035" s="18" t="s">
        <v>4362</v>
      </c>
      <c r="B2035" s="18" t="s">
        <v>7818</v>
      </c>
    </row>
    <row r="2036" ht="15.75" customHeight="1">
      <c r="A2036" s="8" t="s">
        <v>4364</v>
      </c>
      <c r="B2036" s="8" t="s">
        <v>8529</v>
      </c>
    </row>
    <row r="2037" ht="15.75" customHeight="1">
      <c r="A2037" s="8" t="s">
        <v>4366</v>
      </c>
      <c r="B2037" s="8" t="s">
        <v>8530</v>
      </c>
    </row>
    <row r="2038" ht="15.75" customHeight="1">
      <c r="A2038" s="8" t="s">
        <v>4368</v>
      </c>
      <c r="B2038" s="8" t="s">
        <v>8531</v>
      </c>
    </row>
    <row r="2039" ht="15.75" customHeight="1">
      <c r="A2039" s="8" t="s">
        <v>4370</v>
      </c>
      <c r="B2039" s="8" t="s">
        <v>8532</v>
      </c>
    </row>
    <row r="2040" ht="15.75" customHeight="1">
      <c r="A2040" s="8" t="s">
        <v>4372</v>
      </c>
      <c r="B2040" s="8" t="s">
        <v>8533</v>
      </c>
    </row>
    <row r="2041" ht="15.75" customHeight="1">
      <c r="A2041" s="8" t="s">
        <v>4374</v>
      </c>
      <c r="B2041" s="8" t="s">
        <v>8534</v>
      </c>
    </row>
    <row r="2042" ht="15.75" customHeight="1">
      <c r="A2042" s="18" t="s">
        <v>4376</v>
      </c>
      <c r="B2042" s="18" t="s">
        <v>8535</v>
      </c>
    </row>
    <row r="2043" ht="15.75" customHeight="1">
      <c r="A2043" s="18" t="s">
        <v>4378</v>
      </c>
      <c r="B2043" s="18" t="s">
        <v>8536</v>
      </c>
    </row>
    <row r="2044" ht="15.75" customHeight="1">
      <c r="A2044" s="18" t="s">
        <v>4380</v>
      </c>
      <c r="B2044" s="18" t="s">
        <v>8537</v>
      </c>
    </row>
    <row r="2045" ht="15.75" customHeight="1">
      <c r="A2045" s="18" t="s">
        <v>4382</v>
      </c>
      <c r="B2045" s="18" t="s">
        <v>8538</v>
      </c>
    </row>
    <row r="2046" ht="15.75" customHeight="1">
      <c r="A2046" s="18" t="s">
        <v>4384</v>
      </c>
      <c r="B2046" s="18" t="s">
        <v>8539</v>
      </c>
    </row>
    <row r="2047" ht="15.75" customHeight="1">
      <c r="A2047" s="18" t="s">
        <v>4386</v>
      </c>
      <c r="B2047" s="18" t="s">
        <v>8540</v>
      </c>
    </row>
    <row r="2048" ht="15.75" customHeight="1">
      <c r="A2048" s="18" t="s">
        <v>4388</v>
      </c>
      <c r="B2048" s="18" t="s">
        <v>8541</v>
      </c>
    </row>
    <row r="2049" ht="15.75" customHeight="1">
      <c r="A2049" s="18" t="s">
        <v>4390</v>
      </c>
      <c r="B2049" s="18" t="s">
        <v>8542</v>
      </c>
    </row>
    <row r="2050" ht="15.75" customHeight="1">
      <c r="A2050" s="8" t="s">
        <v>4392</v>
      </c>
      <c r="B2050" s="8" t="s">
        <v>8543</v>
      </c>
    </row>
    <row r="2051" ht="15.75" customHeight="1">
      <c r="A2051" s="8" t="s">
        <v>4394</v>
      </c>
      <c r="B2051" s="8" t="s">
        <v>8544</v>
      </c>
    </row>
    <row r="2052" ht="15.75" customHeight="1">
      <c r="A2052" s="8" t="s">
        <v>4396</v>
      </c>
      <c r="B2052" s="8" t="s">
        <v>8545</v>
      </c>
    </row>
    <row r="2053" ht="15.75" customHeight="1">
      <c r="A2053" s="8" t="s">
        <v>4398</v>
      </c>
      <c r="B2053" s="8" t="s">
        <v>8546</v>
      </c>
    </row>
    <row r="2054" ht="15.75" customHeight="1">
      <c r="A2054" s="18" t="s">
        <v>4400</v>
      </c>
      <c r="B2054" s="18" t="s">
        <v>8547</v>
      </c>
    </row>
    <row r="2055" ht="15.75" customHeight="1">
      <c r="A2055" s="8" t="s">
        <v>4402</v>
      </c>
      <c r="B2055" s="8" t="s">
        <v>8548</v>
      </c>
    </row>
    <row r="2056" ht="15.75" customHeight="1">
      <c r="A2056" s="18" t="s">
        <v>4404</v>
      </c>
      <c r="B2056" s="18" t="s">
        <v>8549</v>
      </c>
    </row>
    <row r="2057" ht="15.75" customHeight="1">
      <c r="A2057" s="8" t="s">
        <v>4406</v>
      </c>
      <c r="B2057" s="8" t="s">
        <v>8550</v>
      </c>
    </row>
    <row r="2058" ht="15.75" customHeight="1">
      <c r="A2058" s="8" t="s">
        <v>4408</v>
      </c>
      <c r="B2058" s="8" t="s">
        <v>8551</v>
      </c>
    </row>
    <row r="2059" ht="15.75" customHeight="1">
      <c r="A2059" s="18" t="s">
        <v>4410</v>
      </c>
      <c r="B2059" s="18" t="s">
        <v>8552</v>
      </c>
    </row>
    <row r="2060" ht="15.75" customHeight="1">
      <c r="A2060" s="8" t="s">
        <v>4412</v>
      </c>
      <c r="B2060" s="8" t="s">
        <v>8553</v>
      </c>
    </row>
    <row r="2061" ht="15.75" customHeight="1">
      <c r="A2061" s="8" t="s">
        <v>4414</v>
      </c>
      <c r="B2061" s="8" t="s">
        <v>4415</v>
      </c>
    </row>
    <row r="2062" ht="15.75" customHeight="1">
      <c r="A2062" s="18" t="s">
        <v>4416</v>
      </c>
      <c r="B2062" s="18" t="s">
        <v>6593</v>
      </c>
    </row>
    <row r="2063" ht="15.75" customHeight="1">
      <c r="A2063" s="18" t="s">
        <v>4418</v>
      </c>
      <c r="B2063" s="18" t="s">
        <v>8554</v>
      </c>
    </row>
    <row r="2064" ht="15.75" customHeight="1">
      <c r="A2064" s="8" t="s">
        <v>4420</v>
      </c>
      <c r="B2064" s="8" t="s">
        <v>8555</v>
      </c>
    </row>
    <row r="2065" ht="15.75" customHeight="1">
      <c r="A2065" s="8" t="s">
        <v>4422</v>
      </c>
      <c r="B2065" s="8" t="s">
        <v>8556</v>
      </c>
    </row>
    <row r="2066" ht="15.75" customHeight="1">
      <c r="A2066" s="8" t="s">
        <v>4424</v>
      </c>
      <c r="B2066" s="8" t="s">
        <v>8557</v>
      </c>
    </row>
    <row r="2067" ht="15.75" customHeight="1">
      <c r="A2067" s="18" t="s">
        <v>4426</v>
      </c>
      <c r="B2067" s="18" t="s">
        <v>8558</v>
      </c>
    </row>
    <row r="2068" ht="15.75" customHeight="1">
      <c r="A2068" s="8" t="s">
        <v>4428</v>
      </c>
      <c r="B2068" s="8" t="s">
        <v>8559</v>
      </c>
    </row>
    <row r="2069" ht="15.75" customHeight="1">
      <c r="A2069" s="18" t="s">
        <v>4430</v>
      </c>
      <c r="B2069" s="18" t="s">
        <v>8560</v>
      </c>
    </row>
    <row r="2070" ht="15.75" customHeight="1">
      <c r="A2070" s="8" t="s">
        <v>4432</v>
      </c>
      <c r="B2070" s="8" t="s">
        <v>8561</v>
      </c>
    </row>
    <row r="2071" ht="15.75" customHeight="1">
      <c r="A2071" s="18" t="s">
        <v>4434</v>
      </c>
      <c r="B2071" s="18" t="s">
        <v>8562</v>
      </c>
    </row>
    <row r="2072" ht="15.75" customHeight="1">
      <c r="A2072" s="8" t="s">
        <v>4435</v>
      </c>
      <c r="B2072" s="8" t="s">
        <v>8563</v>
      </c>
    </row>
    <row r="2073" ht="15.75" customHeight="1">
      <c r="A2073" s="8" t="s">
        <v>4437</v>
      </c>
      <c r="B2073" s="8" t="s">
        <v>4438</v>
      </c>
    </row>
    <row r="2074" ht="15.75" customHeight="1">
      <c r="A2074" s="18" t="s">
        <v>4439</v>
      </c>
      <c r="B2074" s="18" t="s">
        <v>8564</v>
      </c>
    </row>
    <row r="2075" ht="15.75" customHeight="1">
      <c r="A2075" s="8" t="s">
        <v>4441</v>
      </c>
      <c r="B2075" s="8" t="s">
        <v>8565</v>
      </c>
    </row>
    <row r="2076" ht="15.75" customHeight="1">
      <c r="A2076" s="8" t="s">
        <v>4442</v>
      </c>
      <c r="B2076" s="8" t="s">
        <v>8566</v>
      </c>
    </row>
    <row r="2077" ht="15.75" customHeight="1">
      <c r="A2077" s="8" t="s">
        <v>4444</v>
      </c>
      <c r="B2077" s="8" t="s">
        <v>8567</v>
      </c>
    </row>
    <row r="2078" ht="15.75" customHeight="1">
      <c r="A2078" s="18" t="s">
        <v>4446</v>
      </c>
      <c r="B2078" s="18" t="s">
        <v>8568</v>
      </c>
    </row>
    <row r="2079" ht="15.75" customHeight="1">
      <c r="A2079" s="8" t="s">
        <v>4448</v>
      </c>
      <c r="B2079" s="8" t="s">
        <v>8569</v>
      </c>
    </row>
    <row r="2080" ht="15.75" customHeight="1">
      <c r="A2080" s="8" t="s">
        <v>4450</v>
      </c>
      <c r="B2080" s="8" t="s">
        <v>8570</v>
      </c>
    </row>
    <row r="2081" ht="15.75" customHeight="1">
      <c r="A2081" s="8" t="s">
        <v>4452</v>
      </c>
      <c r="B2081" s="8" t="s">
        <v>8571</v>
      </c>
    </row>
    <row r="2082" ht="15.75" customHeight="1">
      <c r="A2082" s="8" t="s">
        <v>4454</v>
      </c>
      <c r="B2082" s="8" t="s">
        <v>8572</v>
      </c>
    </row>
    <row r="2083" ht="15.75" customHeight="1">
      <c r="A2083" s="8" t="s">
        <v>4456</v>
      </c>
      <c r="B2083" s="8" t="s">
        <v>4457</v>
      </c>
    </row>
    <row r="2084" ht="15.75" customHeight="1">
      <c r="A2084" s="8" t="s">
        <v>4458</v>
      </c>
      <c r="B2084" s="8" t="s">
        <v>4459</v>
      </c>
    </row>
    <row r="2085" ht="15.75" customHeight="1">
      <c r="A2085" s="18" t="s">
        <v>4460</v>
      </c>
      <c r="B2085" s="18" t="s">
        <v>8573</v>
      </c>
    </row>
    <row r="2086" ht="15.75" customHeight="1">
      <c r="A2086" s="18" t="s">
        <v>4462</v>
      </c>
      <c r="B2086" s="18" t="s">
        <v>8574</v>
      </c>
    </row>
    <row r="2087" ht="15.75" customHeight="1">
      <c r="A2087" s="8" t="s">
        <v>4464</v>
      </c>
      <c r="B2087" s="8" t="s">
        <v>8575</v>
      </c>
    </row>
    <row r="2088" ht="15.75" customHeight="1">
      <c r="A2088" s="8" t="s">
        <v>4466</v>
      </c>
      <c r="B2088" s="8" t="s">
        <v>8576</v>
      </c>
    </row>
    <row r="2089" ht="15.75" customHeight="1">
      <c r="A2089" s="8" t="s">
        <v>4468</v>
      </c>
      <c r="B2089" s="8" t="s">
        <v>8577</v>
      </c>
    </row>
    <row r="2090" ht="15.75" customHeight="1">
      <c r="A2090" s="8" t="s">
        <v>4470</v>
      </c>
      <c r="B2090" s="8" t="s">
        <v>8578</v>
      </c>
    </row>
    <row r="2091" ht="15.75" customHeight="1">
      <c r="A2091" s="8" t="s">
        <v>4472</v>
      </c>
      <c r="B2091" s="8" t="s">
        <v>8579</v>
      </c>
    </row>
    <row r="2092" ht="15.75" customHeight="1">
      <c r="A2092" s="8" t="s">
        <v>4474</v>
      </c>
      <c r="B2092" s="8" t="s">
        <v>8580</v>
      </c>
    </row>
    <row r="2093" ht="15.75" customHeight="1">
      <c r="A2093" s="8" t="s">
        <v>4476</v>
      </c>
      <c r="B2093" s="8" t="s">
        <v>4477</v>
      </c>
    </row>
    <row r="2094" ht="15.75" customHeight="1">
      <c r="A2094" s="8" t="s">
        <v>4478</v>
      </c>
      <c r="B2094" s="8" t="s">
        <v>8581</v>
      </c>
    </row>
    <row r="2095" ht="15.75" customHeight="1">
      <c r="A2095" s="8" t="s">
        <v>4480</v>
      </c>
      <c r="B2095" s="8" t="s">
        <v>8582</v>
      </c>
    </row>
    <row r="2096" ht="15.75" customHeight="1">
      <c r="A2096" s="8" t="s">
        <v>4482</v>
      </c>
      <c r="B2096" s="8" t="s">
        <v>8583</v>
      </c>
    </row>
    <row r="2097" ht="15.75" customHeight="1">
      <c r="A2097" s="8" t="s">
        <v>4484</v>
      </c>
      <c r="B2097" s="8" t="s">
        <v>8584</v>
      </c>
    </row>
    <row r="2098" ht="15.75" customHeight="1">
      <c r="A2098" s="8" t="s">
        <v>4486</v>
      </c>
      <c r="B2098" s="8" t="s">
        <v>8585</v>
      </c>
    </row>
    <row r="2099" ht="15.75" customHeight="1">
      <c r="A2099" s="8" t="s">
        <v>4488</v>
      </c>
      <c r="B2099" s="8" t="s">
        <v>8586</v>
      </c>
    </row>
    <row r="2100" ht="15.75" customHeight="1">
      <c r="A2100" s="8" t="s">
        <v>4490</v>
      </c>
      <c r="B2100" s="8" t="s">
        <v>8587</v>
      </c>
    </row>
    <row r="2101" ht="15.75" customHeight="1">
      <c r="A2101" s="8" t="s">
        <v>4492</v>
      </c>
      <c r="B2101" s="8" t="s">
        <v>8588</v>
      </c>
    </row>
    <row r="2102" ht="15.75" customHeight="1">
      <c r="A2102" s="8" t="s">
        <v>4494</v>
      </c>
      <c r="B2102" s="8" t="s">
        <v>8589</v>
      </c>
    </row>
    <row r="2103" ht="15.75" customHeight="1">
      <c r="A2103" s="8" t="s">
        <v>4496</v>
      </c>
      <c r="B2103" s="8" t="s">
        <v>8590</v>
      </c>
    </row>
    <row r="2104" ht="15.75" customHeight="1">
      <c r="A2104" s="8" t="s">
        <v>4498</v>
      </c>
      <c r="B2104" s="8" t="s">
        <v>8591</v>
      </c>
    </row>
    <row r="2105" ht="15.75" customHeight="1">
      <c r="A2105" s="8" t="s">
        <v>4500</v>
      </c>
      <c r="B2105" s="8" t="s">
        <v>8592</v>
      </c>
    </row>
    <row r="2106" ht="15.75" customHeight="1">
      <c r="A2106" s="8" t="s">
        <v>4502</v>
      </c>
      <c r="B2106" s="8" t="s">
        <v>8593</v>
      </c>
    </row>
    <row r="2107" ht="15.75" customHeight="1">
      <c r="A2107" s="8" t="s">
        <v>4504</v>
      </c>
      <c r="B2107" s="8" t="s">
        <v>8594</v>
      </c>
    </row>
    <row r="2108" ht="15.75" customHeight="1">
      <c r="A2108" s="8" t="s">
        <v>4506</v>
      </c>
      <c r="B2108" s="8" t="s">
        <v>8595</v>
      </c>
    </row>
    <row r="2109" ht="15.75" customHeight="1">
      <c r="A2109" s="18" t="s">
        <v>4508</v>
      </c>
      <c r="B2109" s="18" t="s">
        <v>4509</v>
      </c>
    </row>
    <row r="2110" ht="15.75" customHeight="1">
      <c r="A2110" s="18" t="s">
        <v>4510</v>
      </c>
      <c r="B2110" s="18" t="s">
        <v>8596</v>
      </c>
    </row>
    <row r="2111" ht="15.75" customHeight="1">
      <c r="A2111" s="18" t="s">
        <v>4512</v>
      </c>
      <c r="B2111" s="18" t="s">
        <v>8597</v>
      </c>
    </row>
    <row r="2112" ht="15.75" customHeight="1">
      <c r="A2112" s="18" t="s">
        <v>4514</v>
      </c>
      <c r="B2112" s="18" t="s">
        <v>8598</v>
      </c>
    </row>
    <row r="2113" ht="15.75" customHeight="1">
      <c r="A2113" s="18" t="s">
        <v>4516</v>
      </c>
      <c r="B2113" s="18" t="s">
        <v>8599</v>
      </c>
    </row>
    <row r="2114" ht="15.75" customHeight="1">
      <c r="A2114" s="8" t="s">
        <v>4518</v>
      </c>
      <c r="B2114" s="8" t="s">
        <v>8600</v>
      </c>
    </row>
    <row r="2115" ht="15.75" customHeight="1">
      <c r="A2115" s="8" t="s">
        <v>4520</v>
      </c>
      <c r="B2115" s="8" t="s">
        <v>8601</v>
      </c>
    </row>
    <row r="2116" ht="15.75" customHeight="1">
      <c r="A2116" s="18" t="s">
        <v>4522</v>
      </c>
      <c r="B2116" s="18" t="s">
        <v>8602</v>
      </c>
    </row>
    <row r="2117" ht="15.75" customHeight="1">
      <c r="A2117" s="18" t="s">
        <v>4524</v>
      </c>
      <c r="B2117" s="18" t="s">
        <v>8603</v>
      </c>
    </row>
    <row r="2118" ht="15.75" customHeight="1">
      <c r="A2118" s="8" t="s">
        <v>4526</v>
      </c>
      <c r="B2118" s="8" t="s">
        <v>8604</v>
      </c>
    </row>
    <row r="2119" ht="15.75" customHeight="1">
      <c r="A2119" s="18" t="s">
        <v>4528</v>
      </c>
      <c r="B2119" s="18" t="s">
        <v>8605</v>
      </c>
    </row>
    <row r="2120" ht="15.75" customHeight="1">
      <c r="A2120" s="18" t="s">
        <v>4530</v>
      </c>
      <c r="B2120" s="18" t="s">
        <v>8606</v>
      </c>
    </row>
    <row r="2121" ht="15.75" customHeight="1">
      <c r="A2121" s="8" t="s">
        <v>4532</v>
      </c>
      <c r="B2121" s="8" t="s">
        <v>8607</v>
      </c>
    </row>
    <row r="2122" ht="15.75" customHeight="1">
      <c r="A2122" s="8" t="s">
        <v>4534</v>
      </c>
      <c r="B2122" s="8" t="s">
        <v>8608</v>
      </c>
    </row>
    <row r="2123" ht="15.75" customHeight="1">
      <c r="A2123" s="8" t="s">
        <v>4536</v>
      </c>
      <c r="B2123" s="8" t="s">
        <v>8609</v>
      </c>
    </row>
    <row r="2124" ht="15.75" customHeight="1">
      <c r="A2124" s="8" t="s">
        <v>4538</v>
      </c>
      <c r="B2124" s="8" t="s">
        <v>8610</v>
      </c>
    </row>
    <row r="2125" ht="15.75" customHeight="1">
      <c r="A2125" s="8" t="s">
        <v>4540</v>
      </c>
      <c r="B2125" s="8" t="s">
        <v>8149</v>
      </c>
    </row>
    <row r="2126" ht="15.75" customHeight="1">
      <c r="A2126" s="8" t="s">
        <v>4542</v>
      </c>
      <c r="B2126" s="8" t="s">
        <v>8611</v>
      </c>
    </row>
    <row r="2127" ht="15.75" customHeight="1">
      <c r="A2127" s="8" t="s">
        <v>4544</v>
      </c>
      <c r="B2127" s="8" t="s">
        <v>8612</v>
      </c>
    </row>
    <row r="2128" ht="15.75" customHeight="1">
      <c r="A2128" s="8" t="s">
        <v>4546</v>
      </c>
      <c r="B2128" s="8" t="s">
        <v>8613</v>
      </c>
    </row>
    <row r="2129" ht="15.75" customHeight="1">
      <c r="A2129" s="18" t="s">
        <v>4548</v>
      </c>
      <c r="B2129" s="18" t="s">
        <v>4549</v>
      </c>
    </row>
    <row r="2130" ht="15.75" customHeight="1">
      <c r="A2130" s="8" t="s">
        <v>4550</v>
      </c>
      <c r="B2130" s="8" t="s">
        <v>8614</v>
      </c>
    </row>
    <row r="2131" ht="15.75" customHeight="1">
      <c r="A2131" s="8" t="s">
        <v>4552</v>
      </c>
      <c r="B2131" s="8" t="s">
        <v>8615</v>
      </c>
    </row>
    <row r="2132" ht="15.75" customHeight="1">
      <c r="A2132" s="8" t="s">
        <v>4554</v>
      </c>
      <c r="B2132" s="8" t="s">
        <v>8616</v>
      </c>
    </row>
    <row r="2133" ht="15.75" customHeight="1">
      <c r="A2133" s="8" t="s">
        <v>4556</v>
      </c>
      <c r="B2133" s="8" t="s">
        <v>8617</v>
      </c>
    </row>
    <row r="2134" ht="15.75" customHeight="1">
      <c r="A2134" s="8" t="s">
        <v>4558</v>
      </c>
      <c r="B2134" s="8" t="s">
        <v>8618</v>
      </c>
    </row>
    <row r="2135" ht="15.75" customHeight="1">
      <c r="A2135" s="8" t="s">
        <v>4560</v>
      </c>
      <c r="B2135" s="8" t="s">
        <v>8619</v>
      </c>
    </row>
    <row r="2136" ht="15.75" customHeight="1">
      <c r="A2136" s="8" t="s">
        <v>4562</v>
      </c>
      <c r="B2136" s="8" t="s">
        <v>8620</v>
      </c>
    </row>
    <row r="2137" ht="15.75" customHeight="1">
      <c r="A2137" s="8" t="s">
        <v>4564</v>
      </c>
      <c r="B2137" s="8" t="s">
        <v>8621</v>
      </c>
    </row>
    <row r="2138" ht="15.75" customHeight="1">
      <c r="A2138" s="8" t="s">
        <v>4566</v>
      </c>
      <c r="B2138" s="8" t="s">
        <v>8622</v>
      </c>
    </row>
    <row r="2139" ht="15.75" customHeight="1">
      <c r="A2139" s="18" t="s">
        <v>4568</v>
      </c>
      <c r="B2139" s="18" t="s">
        <v>8623</v>
      </c>
    </row>
    <row r="2140" ht="15.75" customHeight="1">
      <c r="A2140" s="8" t="s">
        <v>4570</v>
      </c>
      <c r="B2140" s="8" t="s">
        <v>4571</v>
      </c>
    </row>
    <row r="2141" ht="15.75" customHeight="1">
      <c r="A2141" s="8" t="s">
        <v>4572</v>
      </c>
      <c r="B2141" s="8" t="s">
        <v>8624</v>
      </c>
    </row>
    <row r="2142" ht="15.75" customHeight="1">
      <c r="A2142" s="8" t="s">
        <v>4574</v>
      </c>
      <c r="B2142" s="8" t="s">
        <v>8624</v>
      </c>
    </row>
    <row r="2143" ht="15.75" customHeight="1">
      <c r="A2143" s="8" t="s">
        <v>4576</v>
      </c>
      <c r="B2143" s="8" t="s">
        <v>8625</v>
      </c>
    </row>
    <row r="2144" ht="15.75" customHeight="1">
      <c r="A2144" s="8" t="s">
        <v>4578</v>
      </c>
      <c r="B2144" s="8" t="s">
        <v>4579</v>
      </c>
    </row>
    <row r="2145" ht="15.75" customHeight="1">
      <c r="A2145" s="8" t="s">
        <v>4580</v>
      </c>
      <c r="B2145" s="8" t="s">
        <v>8626</v>
      </c>
    </row>
    <row r="2146" ht="15.75" customHeight="1">
      <c r="A2146" s="8" t="s">
        <v>4582</v>
      </c>
      <c r="B2146" s="8" t="s">
        <v>8627</v>
      </c>
    </row>
    <row r="2147" ht="15.75" customHeight="1">
      <c r="A2147" s="8" t="s">
        <v>4584</v>
      </c>
      <c r="B2147" s="8" t="s">
        <v>8628</v>
      </c>
    </row>
    <row r="2148" ht="15.75" customHeight="1">
      <c r="A2148" s="8" t="s">
        <v>4586</v>
      </c>
      <c r="B2148" s="8" t="s">
        <v>8629</v>
      </c>
    </row>
    <row r="2149" ht="15.75" customHeight="1">
      <c r="A2149" s="8" t="s">
        <v>4588</v>
      </c>
      <c r="B2149" s="8" t="s">
        <v>8630</v>
      </c>
    </row>
    <row r="2150" ht="15.75" customHeight="1">
      <c r="A2150" s="8" t="s">
        <v>4590</v>
      </c>
      <c r="B2150" s="8" t="s">
        <v>8630</v>
      </c>
    </row>
    <row r="2151" ht="15.75" customHeight="1">
      <c r="A2151" s="8" t="s">
        <v>4592</v>
      </c>
      <c r="B2151" s="8" t="s">
        <v>8631</v>
      </c>
    </row>
    <row r="2152" ht="15.75" customHeight="1">
      <c r="A2152" s="8" t="s">
        <v>4594</v>
      </c>
      <c r="B2152" s="8" t="s">
        <v>4595</v>
      </c>
    </row>
    <row r="2153" ht="15.75" customHeight="1">
      <c r="A2153" s="8" t="s">
        <v>4596</v>
      </c>
      <c r="B2153" s="8" t="s">
        <v>8632</v>
      </c>
    </row>
    <row r="2154" ht="15.75" customHeight="1">
      <c r="A2154" s="8" t="s">
        <v>4598</v>
      </c>
      <c r="B2154" s="8" t="s">
        <v>8633</v>
      </c>
    </row>
    <row r="2155" ht="15.75" customHeight="1">
      <c r="A2155" s="8" t="s">
        <v>4600</v>
      </c>
      <c r="B2155" s="8" t="s">
        <v>8634</v>
      </c>
    </row>
    <row r="2156" ht="15.75" customHeight="1">
      <c r="A2156" s="8" t="s">
        <v>4602</v>
      </c>
      <c r="B2156" s="8" t="s">
        <v>8635</v>
      </c>
    </row>
    <row r="2157" ht="15.75" customHeight="1">
      <c r="A2157" s="18" t="s">
        <v>4604</v>
      </c>
      <c r="B2157" s="18" t="s">
        <v>8636</v>
      </c>
    </row>
    <row r="2158" ht="15.75" customHeight="1">
      <c r="A2158" s="18" t="s">
        <v>4606</v>
      </c>
      <c r="B2158" s="18" t="s">
        <v>8637</v>
      </c>
    </row>
    <row r="2159" ht="15.75" customHeight="1">
      <c r="A2159" s="8" t="s">
        <v>8638</v>
      </c>
      <c r="B2159" s="18" t="s">
        <v>8639</v>
      </c>
    </row>
    <row r="2160" ht="15.75" customHeight="1">
      <c r="A2160" s="18" t="s">
        <v>4608</v>
      </c>
      <c r="B2160" s="18" t="s">
        <v>8640</v>
      </c>
    </row>
    <row r="2161" ht="15.75" customHeight="1">
      <c r="A2161" s="18" t="s">
        <v>4610</v>
      </c>
      <c r="B2161" s="18" t="s">
        <v>8641</v>
      </c>
    </row>
    <row r="2162" ht="15.75" customHeight="1">
      <c r="A2162" s="18" t="s">
        <v>4612</v>
      </c>
      <c r="B2162" s="18" t="s">
        <v>8642</v>
      </c>
    </row>
    <row r="2163" ht="15.75" customHeight="1">
      <c r="A2163" s="18" t="s">
        <v>4614</v>
      </c>
      <c r="B2163" s="18" t="s">
        <v>8643</v>
      </c>
    </row>
    <row r="2164" ht="15.75" customHeight="1">
      <c r="A2164" s="18" t="s">
        <v>4616</v>
      </c>
      <c r="B2164" s="18" t="s">
        <v>8644</v>
      </c>
    </row>
    <row r="2165" ht="15.75" customHeight="1">
      <c r="A2165" s="18" t="s">
        <v>4618</v>
      </c>
      <c r="B2165" s="18" t="s">
        <v>8645</v>
      </c>
    </row>
    <row r="2166" ht="15.75" customHeight="1">
      <c r="A2166" s="18" t="s">
        <v>4620</v>
      </c>
      <c r="B2166" s="18" t="s">
        <v>8646</v>
      </c>
    </row>
    <row r="2167" ht="15.75" customHeight="1">
      <c r="A2167" s="18" t="s">
        <v>4622</v>
      </c>
      <c r="B2167" s="18" t="s">
        <v>8647</v>
      </c>
    </row>
    <row r="2168" ht="15.75" customHeight="1">
      <c r="A2168" s="18" t="s">
        <v>4624</v>
      </c>
      <c r="B2168" s="18" t="s">
        <v>8648</v>
      </c>
    </row>
    <row r="2169" ht="15.75" customHeight="1">
      <c r="A2169" s="8" t="s">
        <v>4626</v>
      </c>
      <c r="B2169" s="18" t="s">
        <v>8649</v>
      </c>
    </row>
    <row r="2170" ht="15.75" customHeight="1">
      <c r="A2170" s="18" t="s">
        <v>4628</v>
      </c>
      <c r="B2170" s="18" t="s">
        <v>8650</v>
      </c>
    </row>
    <row r="2171" ht="15.75" customHeight="1">
      <c r="A2171" s="18" t="s">
        <v>4630</v>
      </c>
      <c r="B2171" s="18" t="s">
        <v>8651</v>
      </c>
    </row>
    <row r="2172" ht="15.75" customHeight="1">
      <c r="A2172" s="18" t="s">
        <v>4632</v>
      </c>
      <c r="B2172" s="18" t="s">
        <v>8652</v>
      </c>
    </row>
    <row r="2173" ht="15.75" customHeight="1">
      <c r="A2173" s="18" t="s">
        <v>4633</v>
      </c>
      <c r="B2173" s="18" t="s">
        <v>8653</v>
      </c>
    </row>
    <row r="2174" ht="15.75" customHeight="1">
      <c r="A2174" s="8" t="s">
        <v>4635</v>
      </c>
      <c r="B2174" s="8" t="s">
        <v>8654</v>
      </c>
    </row>
    <row r="2175" ht="15.75" customHeight="1">
      <c r="A2175" s="8" t="s">
        <v>4637</v>
      </c>
      <c r="B2175" s="8" t="s">
        <v>8655</v>
      </c>
    </row>
    <row r="2176" ht="15.75" customHeight="1">
      <c r="A2176" s="8" t="s">
        <v>4639</v>
      </c>
      <c r="B2176" s="8" t="s">
        <v>8656</v>
      </c>
    </row>
    <row r="2177" ht="15.75" customHeight="1">
      <c r="A2177" s="18" t="s">
        <v>4641</v>
      </c>
      <c r="B2177" s="18" t="s">
        <v>8657</v>
      </c>
    </row>
    <row r="2178" ht="15.75" customHeight="1">
      <c r="A2178" s="8" t="s">
        <v>4643</v>
      </c>
      <c r="B2178" s="8" t="s">
        <v>8658</v>
      </c>
    </row>
    <row r="2179" ht="15.75" customHeight="1">
      <c r="A2179" s="8" t="s">
        <v>4645</v>
      </c>
      <c r="B2179" s="8" t="s">
        <v>8659</v>
      </c>
    </row>
    <row r="2180" ht="15.75" customHeight="1">
      <c r="A2180" s="8" t="s">
        <v>4647</v>
      </c>
      <c r="B2180" s="8" t="s">
        <v>8660</v>
      </c>
    </row>
    <row r="2181" ht="15.75" customHeight="1">
      <c r="A2181" s="18" t="s">
        <v>4649</v>
      </c>
      <c r="B2181" s="18" t="s">
        <v>8661</v>
      </c>
    </row>
    <row r="2182" ht="15.75" customHeight="1">
      <c r="A2182" s="18" t="s">
        <v>4651</v>
      </c>
      <c r="B2182" s="18" t="s">
        <v>8662</v>
      </c>
    </row>
    <row r="2183" ht="15.75" customHeight="1">
      <c r="A2183" s="18" t="s">
        <v>4653</v>
      </c>
      <c r="B2183" s="18" t="s">
        <v>8663</v>
      </c>
    </row>
    <row r="2184" ht="15.75" customHeight="1">
      <c r="A2184" s="18" t="s">
        <v>4655</v>
      </c>
      <c r="B2184" s="18" t="s">
        <v>8664</v>
      </c>
    </row>
    <row r="2185" ht="15.75" customHeight="1">
      <c r="A2185" s="8" t="s">
        <v>4657</v>
      </c>
      <c r="B2185" s="8" t="s">
        <v>8665</v>
      </c>
    </row>
    <row r="2186" ht="15.75" customHeight="1">
      <c r="A2186" s="8" t="s">
        <v>4659</v>
      </c>
      <c r="B2186" s="8" t="s">
        <v>8666</v>
      </c>
    </row>
    <row r="2187" ht="15.75" customHeight="1">
      <c r="A2187" s="18" t="s">
        <v>4661</v>
      </c>
      <c r="B2187" s="18" t="s">
        <v>4662</v>
      </c>
    </row>
    <row r="2188" ht="15.75" customHeight="1">
      <c r="A2188" s="8" t="s">
        <v>4663</v>
      </c>
      <c r="B2188" s="8" t="s">
        <v>8667</v>
      </c>
    </row>
    <row r="2189" ht="15.75" customHeight="1">
      <c r="A2189" s="8" t="s">
        <v>4665</v>
      </c>
      <c r="B2189" s="8" t="s">
        <v>8668</v>
      </c>
    </row>
    <row r="2190" ht="15.75" customHeight="1">
      <c r="A2190" s="18" t="s">
        <v>4667</v>
      </c>
      <c r="B2190" s="18" t="s">
        <v>8669</v>
      </c>
    </row>
    <row r="2191" ht="15.75" customHeight="1">
      <c r="A2191" s="8" t="s">
        <v>4669</v>
      </c>
      <c r="B2191" s="8" t="s">
        <v>8670</v>
      </c>
    </row>
    <row r="2192" ht="15.75" customHeight="1">
      <c r="A2192" s="8" t="s">
        <v>4671</v>
      </c>
      <c r="B2192" s="8" t="s">
        <v>8671</v>
      </c>
    </row>
    <row r="2193" ht="15.75" customHeight="1">
      <c r="A2193" s="8" t="s">
        <v>4673</v>
      </c>
      <c r="B2193" s="8" t="s">
        <v>8671</v>
      </c>
    </row>
    <row r="2194" ht="15.75" customHeight="1">
      <c r="A2194" s="8" t="s">
        <v>4675</v>
      </c>
      <c r="B2194" s="8" t="s">
        <v>8672</v>
      </c>
    </row>
    <row r="2195" ht="15.75" customHeight="1">
      <c r="A2195" s="8" t="s">
        <v>4677</v>
      </c>
      <c r="B2195" s="8" t="s">
        <v>8673</v>
      </c>
    </row>
    <row r="2196" ht="15.75" customHeight="1">
      <c r="A2196" s="8" t="s">
        <v>302</v>
      </c>
      <c r="B2196" s="8" t="s">
        <v>305</v>
      </c>
    </row>
    <row r="2197" ht="15.75" customHeight="1">
      <c r="A2197" s="8" t="s">
        <v>4679</v>
      </c>
      <c r="B2197" s="8" t="s">
        <v>8674</v>
      </c>
    </row>
    <row r="2198" ht="15.75" customHeight="1">
      <c r="A2198" s="8" t="s">
        <v>4681</v>
      </c>
      <c r="B2198" s="8" t="s">
        <v>8674</v>
      </c>
    </row>
    <row r="2199" ht="15.75" customHeight="1">
      <c r="A2199" s="8" t="s">
        <v>4683</v>
      </c>
      <c r="B2199" s="8" t="s">
        <v>8675</v>
      </c>
    </row>
    <row r="2200" ht="15.75" customHeight="1">
      <c r="A2200" s="8" t="s">
        <v>4685</v>
      </c>
      <c r="B2200" s="8" t="s">
        <v>8676</v>
      </c>
    </row>
    <row r="2201" ht="15.75" customHeight="1">
      <c r="A2201" s="8" t="s">
        <v>4687</v>
      </c>
      <c r="B2201" s="8" t="s">
        <v>8677</v>
      </c>
    </row>
    <row r="2202" ht="15.75" customHeight="1">
      <c r="A2202" s="8" t="s">
        <v>4689</v>
      </c>
      <c r="B2202" s="8" t="s">
        <v>8678</v>
      </c>
    </row>
    <row r="2203" ht="15.75" customHeight="1">
      <c r="A2203" s="8" t="s">
        <v>4691</v>
      </c>
      <c r="B2203" s="8" t="s">
        <v>4692</v>
      </c>
    </row>
  </sheetData>
  <conditionalFormatting sqref="A1:A2193">
    <cfRule type="expression" dxfId="0" priority="1">
      <formula>COUNTIF($A$2:$A$2193, A2)&gt;1</formula>
    </cfRule>
  </conditionalFormatting>
  <conditionalFormatting sqref="A1:A2203">
    <cfRule type="expression" dxfId="0" priority="2">
      <formula>COUNTIF($A$2:$A$1616, A2)&gt;1</formula>
    </cfRule>
  </conditionalFormatting>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5.63"/>
    <col customWidth="1" min="2" max="2" width="85.38"/>
  </cols>
  <sheetData>
    <row r="1">
      <c r="A1" s="18" t="s">
        <v>348</v>
      </c>
      <c r="B1" s="20" t="s">
        <v>8679</v>
      </c>
    </row>
    <row r="2">
      <c r="A2" s="18" t="s">
        <v>350</v>
      </c>
      <c r="B2" s="21" t="s">
        <v>8680</v>
      </c>
    </row>
    <row r="3">
      <c r="A3" s="18" t="s">
        <v>352</v>
      </c>
      <c r="B3" s="21" t="s">
        <v>353</v>
      </c>
    </row>
    <row r="4">
      <c r="A4" s="22" t="s">
        <v>354</v>
      </c>
      <c r="B4" s="21" t="s">
        <v>8681</v>
      </c>
    </row>
    <row r="5">
      <c r="A5" s="8" t="s">
        <v>356</v>
      </c>
      <c r="B5" s="23" t="s">
        <v>8682</v>
      </c>
    </row>
    <row r="6">
      <c r="A6" s="18" t="s">
        <v>358</v>
      </c>
      <c r="B6" s="21" t="s">
        <v>8683</v>
      </c>
    </row>
    <row r="7">
      <c r="A7" s="18" t="s">
        <v>360</v>
      </c>
      <c r="B7" s="21" t="s">
        <v>8684</v>
      </c>
    </row>
    <row r="8">
      <c r="A8" s="8" t="s">
        <v>362</v>
      </c>
      <c r="B8" s="23" t="s">
        <v>363</v>
      </c>
    </row>
    <row r="9">
      <c r="A9" s="18" t="s">
        <v>364</v>
      </c>
      <c r="B9" s="20" t="s">
        <v>8685</v>
      </c>
    </row>
    <row r="10">
      <c r="A10" s="18" t="s">
        <v>366</v>
      </c>
      <c r="B10" s="21" t="s">
        <v>8686</v>
      </c>
    </row>
    <row r="11">
      <c r="A11" s="18" t="s">
        <v>368</v>
      </c>
      <c r="B11" s="21" t="s">
        <v>8687</v>
      </c>
    </row>
    <row r="12">
      <c r="A12" s="18" t="s">
        <v>370</v>
      </c>
      <c r="B12" s="21" t="s">
        <v>8688</v>
      </c>
    </row>
    <row r="13">
      <c r="A13" s="18" t="s">
        <v>372</v>
      </c>
      <c r="B13" s="20" t="s">
        <v>8689</v>
      </c>
    </row>
    <row r="14">
      <c r="A14" s="18" t="s">
        <v>374</v>
      </c>
      <c r="B14" s="20" t="s">
        <v>8690</v>
      </c>
    </row>
    <row r="15">
      <c r="A15" s="18" t="s">
        <v>376</v>
      </c>
      <c r="B15" s="21" t="s">
        <v>8691</v>
      </c>
    </row>
    <row r="16">
      <c r="A16" s="18" t="s">
        <v>378</v>
      </c>
      <c r="B16" s="21" t="s">
        <v>8692</v>
      </c>
    </row>
    <row r="17">
      <c r="A17" s="18" t="s">
        <v>380</v>
      </c>
      <c r="B17" s="21" t="s">
        <v>8693</v>
      </c>
    </row>
    <row r="18">
      <c r="A18" s="18" t="s">
        <v>382</v>
      </c>
      <c r="B18" s="21" t="s">
        <v>8694</v>
      </c>
    </row>
    <row r="19">
      <c r="A19" s="18" t="s">
        <v>384</v>
      </c>
      <c r="B19" s="20" t="s">
        <v>8695</v>
      </c>
    </row>
    <row r="20">
      <c r="A20" s="18" t="s">
        <v>386</v>
      </c>
      <c r="B20" s="20" t="s">
        <v>8696</v>
      </c>
    </row>
    <row r="21">
      <c r="A21" s="18" t="s">
        <v>388</v>
      </c>
      <c r="B21" s="20" t="s">
        <v>8697</v>
      </c>
    </row>
    <row r="22">
      <c r="A22" s="18" t="s">
        <v>390</v>
      </c>
      <c r="B22" s="20" t="s">
        <v>8698</v>
      </c>
    </row>
    <row r="23">
      <c r="A23" s="18" t="s">
        <v>392</v>
      </c>
      <c r="B23" s="20" t="s">
        <v>8699</v>
      </c>
    </row>
    <row r="24">
      <c r="A24" s="18" t="s">
        <v>394</v>
      </c>
      <c r="B24" s="21" t="s">
        <v>8700</v>
      </c>
    </row>
    <row r="25">
      <c r="A25" s="18" t="s">
        <v>395</v>
      </c>
      <c r="B25" s="21" t="s">
        <v>8701</v>
      </c>
    </row>
    <row r="26">
      <c r="A26" s="18" t="s">
        <v>397</v>
      </c>
      <c r="B26" s="21" t="s">
        <v>8702</v>
      </c>
    </row>
    <row r="27">
      <c r="A27" s="18" t="s">
        <v>399</v>
      </c>
      <c r="B27" s="21" t="s">
        <v>8703</v>
      </c>
    </row>
    <row r="28">
      <c r="A28" s="8" t="s">
        <v>401</v>
      </c>
      <c r="B28" s="23" t="s">
        <v>8704</v>
      </c>
    </row>
    <row r="29">
      <c r="A29" s="18" t="s">
        <v>403</v>
      </c>
      <c r="B29" s="20" t="s">
        <v>8705</v>
      </c>
    </row>
    <row r="30">
      <c r="A30" s="8" t="s">
        <v>405</v>
      </c>
      <c r="B30" s="23" t="s">
        <v>8706</v>
      </c>
    </row>
    <row r="31">
      <c r="A31" s="18" t="s">
        <v>407</v>
      </c>
      <c r="B31" s="20" t="s">
        <v>8707</v>
      </c>
    </row>
    <row r="32">
      <c r="A32" s="18" t="s">
        <v>409</v>
      </c>
      <c r="B32" s="20" t="s">
        <v>8708</v>
      </c>
    </row>
    <row r="33">
      <c r="A33" s="18" t="s">
        <v>411</v>
      </c>
      <c r="B33" s="21" t="s">
        <v>8709</v>
      </c>
    </row>
    <row r="34">
      <c r="A34" s="18" t="s">
        <v>412</v>
      </c>
      <c r="B34" s="21" t="s">
        <v>8710</v>
      </c>
    </row>
    <row r="35">
      <c r="A35" s="18" t="s">
        <v>414</v>
      </c>
      <c r="B35" s="21" t="s">
        <v>8711</v>
      </c>
    </row>
    <row r="36">
      <c r="A36" s="18" t="s">
        <v>416</v>
      </c>
      <c r="B36" s="20" t="s">
        <v>8712</v>
      </c>
    </row>
    <row r="37">
      <c r="A37" s="18" t="s">
        <v>418</v>
      </c>
      <c r="B37" s="21" t="s">
        <v>8713</v>
      </c>
    </row>
    <row r="38">
      <c r="A38" s="18" t="s">
        <v>420</v>
      </c>
      <c r="B38" s="20" t="s">
        <v>8714</v>
      </c>
    </row>
    <row r="39">
      <c r="A39" s="18" t="s">
        <v>421</v>
      </c>
      <c r="B39" s="20" t="s">
        <v>8715</v>
      </c>
    </row>
    <row r="40">
      <c r="A40" s="18" t="s">
        <v>423</v>
      </c>
      <c r="B40" s="20" t="s">
        <v>8716</v>
      </c>
    </row>
    <row r="41">
      <c r="A41" s="18" t="s">
        <v>425</v>
      </c>
      <c r="B41" s="21" t="s">
        <v>8717</v>
      </c>
    </row>
    <row r="42">
      <c r="A42" s="18" t="s">
        <v>427</v>
      </c>
      <c r="B42" s="21" t="s">
        <v>8718</v>
      </c>
    </row>
    <row r="43">
      <c r="A43" s="18" t="s">
        <v>429</v>
      </c>
      <c r="B43" s="21" t="s">
        <v>8719</v>
      </c>
    </row>
    <row r="44">
      <c r="A44" s="18" t="s">
        <v>431</v>
      </c>
      <c r="B44" s="21" t="s">
        <v>8720</v>
      </c>
    </row>
    <row r="45">
      <c r="A45" s="18" t="s">
        <v>433</v>
      </c>
      <c r="B45" s="21" t="s">
        <v>8721</v>
      </c>
    </row>
    <row r="46">
      <c r="A46" s="8" t="s">
        <v>435</v>
      </c>
      <c r="B46" s="23" t="s">
        <v>8722</v>
      </c>
    </row>
    <row r="47">
      <c r="A47" s="18" t="s">
        <v>437</v>
      </c>
      <c r="B47" s="20" t="s">
        <v>8723</v>
      </c>
    </row>
    <row r="48">
      <c r="A48" s="18" t="s">
        <v>439</v>
      </c>
      <c r="B48" s="20" t="s">
        <v>8724</v>
      </c>
    </row>
    <row r="49">
      <c r="A49" s="18" t="s">
        <v>441</v>
      </c>
      <c r="B49" s="20" t="s">
        <v>8725</v>
      </c>
    </row>
    <row r="50">
      <c r="A50" s="8" t="s">
        <v>443</v>
      </c>
      <c r="B50" s="23" t="s">
        <v>8726</v>
      </c>
    </row>
    <row r="51">
      <c r="A51" s="18" t="s">
        <v>445</v>
      </c>
      <c r="B51" s="20" t="s">
        <v>8727</v>
      </c>
    </row>
    <row r="52">
      <c r="A52" s="18" t="s">
        <v>447</v>
      </c>
      <c r="B52" s="20" t="s">
        <v>8728</v>
      </c>
    </row>
    <row r="53">
      <c r="A53" s="8" t="s">
        <v>449</v>
      </c>
      <c r="B53" s="23" t="s">
        <v>8729</v>
      </c>
    </row>
    <row r="54">
      <c r="A54" s="8" t="s">
        <v>451</v>
      </c>
      <c r="B54" s="23" t="s">
        <v>8730</v>
      </c>
    </row>
    <row r="55">
      <c r="A55" s="8" t="s">
        <v>453</v>
      </c>
      <c r="B55" s="23" t="s">
        <v>8731</v>
      </c>
    </row>
    <row r="56">
      <c r="A56" s="8" t="s">
        <v>455</v>
      </c>
      <c r="B56" s="23" t="s">
        <v>8732</v>
      </c>
    </row>
    <row r="57">
      <c r="A57" s="8" t="s">
        <v>457</v>
      </c>
      <c r="B57" s="23" t="s">
        <v>8733</v>
      </c>
    </row>
    <row r="58">
      <c r="A58" s="18" t="s">
        <v>459</v>
      </c>
      <c r="B58" s="20" t="s">
        <v>8734</v>
      </c>
    </row>
    <row r="59">
      <c r="A59" s="18" t="s">
        <v>461</v>
      </c>
      <c r="B59" s="21" t="s">
        <v>8735</v>
      </c>
    </row>
    <row r="60">
      <c r="A60" s="18" t="s">
        <v>463</v>
      </c>
      <c r="B60" s="21" t="s">
        <v>8736</v>
      </c>
    </row>
    <row r="61">
      <c r="A61" s="18" t="s">
        <v>465</v>
      </c>
      <c r="B61" s="21" t="s">
        <v>8737</v>
      </c>
    </row>
    <row r="62">
      <c r="A62" s="18" t="s">
        <v>467</v>
      </c>
      <c r="B62" s="21" t="s">
        <v>8738</v>
      </c>
    </row>
    <row r="63">
      <c r="A63" s="18" t="s">
        <v>469</v>
      </c>
      <c r="B63" s="21" t="s">
        <v>8739</v>
      </c>
    </row>
    <row r="64">
      <c r="A64" s="18" t="s">
        <v>471</v>
      </c>
      <c r="B64" s="20" t="s">
        <v>8740</v>
      </c>
    </row>
    <row r="65">
      <c r="A65" s="18" t="s">
        <v>473</v>
      </c>
      <c r="B65" s="21" t="s">
        <v>8741</v>
      </c>
    </row>
    <row r="66">
      <c r="A66" s="18" t="s">
        <v>475</v>
      </c>
      <c r="B66" s="21" t="s">
        <v>8742</v>
      </c>
    </row>
    <row r="67">
      <c r="A67" s="18" t="s">
        <v>477</v>
      </c>
      <c r="B67" s="21" t="s">
        <v>8743</v>
      </c>
    </row>
    <row r="68">
      <c r="A68" s="18" t="s">
        <v>479</v>
      </c>
      <c r="B68" s="20" t="s">
        <v>8744</v>
      </c>
    </row>
    <row r="69">
      <c r="A69" s="18" t="s">
        <v>481</v>
      </c>
      <c r="B69" s="20" t="s">
        <v>8745</v>
      </c>
    </row>
    <row r="70">
      <c r="A70" s="18" t="s">
        <v>483</v>
      </c>
      <c r="B70" s="21" t="s">
        <v>8746</v>
      </c>
    </row>
    <row r="71">
      <c r="A71" s="18" t="s">
        <v>485</v>
      </c>
      <c r="B71" s="20" t="s">
        <v>8747</v>
      </c>
    </row>
    <row r="72">
      <c r="A72" s="18" t="s">
        <v>487</v>
      </c>
      <c r="B72" s="20" t="s">
        <v>8748</v>
      </c>
    </row>
    <row r="73">
      <c r="A73" s="18" t="s">
        <v>489</v>
      </c>
      <c r="B73" s="21" t="s">
        <v>8749</v>
      </c>
    </row>
    <row r="74">
      <c r="A74" s="22" t="s">
        <v>491</v>
      </c>
      <c r="B74" s="21" t="s">
        <v>8750</v>
      </c>
    </row>
    <row r="75">
      <c r="A75" s="18" t="s">
        <v>493</v>
      </c>
      <c r="B75" s="20" t="s">
        <v>8751</v>
      </c>
    </row>
    <row r="76">
      <c r="A76" s="18" t="s">
        <v>495</v>
      </c>
      <c r="B76" s="21" t="s">
        <v>8752</v>
      </c>
    </row>
    <row r="77">
      <c r="A77" s="8" t="s">
        <v>497</v>
      </c>
      <c r="B77" s="23" t="s">
        <v>8753</v>
      </c>
    </row>
    <row r="78">
      <c r="A78" s="18" t="s">
        <v>499</v>
      </c>
      <c r="B78" s="21" t="s">
        <v>8754</v>
      </c>
    </row>
    <row r="79">
      <c r="A79" s="18" t="s">
        <v>501</v>
      </c>
      <c r="B79" s="21" t="s">
        <v>8755</v>
      </c>
    </row>
    <row r="80">
      <c r="A80" s="18" t="s">
        <v>503</v>
      </c>
      <c r="B80" s="20" t="s">
        <v>8756</v>
      </c>
    </row>
    <row r="81">
      <c r="A81" s="18" t="s">
        <v>505</v>
      </c>
      <c r="B81" s="21" t="s">
        <v>8757</v>
      </c>
    </row>
    <row r="82">
      <c r="A82" s="18" t="s">
        <v>507</v>
      </c>
      <c r="B82" s="21" t="s">
        <v>8758</v>
      </c>
    </row>
    <row r="83">
      <c r="A83" s="18" t="s">
        <v>509</v>
      </c>
      <c r="B83" s="21" t="s">
        <v>8759</v>
      </c>
    </row>
    <row r="84">
      <c r="A84" s="18" t="s">
        <v>511</v>
      </c>
      <c r="B84" s="21" t="s">
        <v>8760</v>
      </c>
    </row>
    <row r="85">
      <c r="A85" s="18" t="s">
        <v>513</v>
      </c>
      <c r="B85" s="21" t="s">
        <v>8761</v>
      </c>
    </row>
    <row r="86">
      <c r="A86" s="18" t="s">
        <v>515</v>
      </c>
      <c r="B86" s="20" t="s">
        <v>8762</v>
      </c>
    </row>
    <row r="87">
      <c r="A87" s="18" t="s">
        <v>517</v>
      </c>
      <c r="B87" s="20" t="s">
        <v>8763</v>
      </c>
    </row>
    <row r="88">
      <c r="A88" s="18" t="s">
        <v>519</v>
      </c>
      <c r="B88" s="21" t="s">
        <v>8764</v>
      </c>
    </row>
    <row r="89">
      <c r="A89" s="8" t="s">
        <v>521</v>
      </c>
      <c r="B89" s="23" t="s">
        <v>8765</v>
      </c>
    </row>
    <row r="90">
      <c r="A90" s="18" t="s">
        <v>523</v>
      </c>
      <c r="B90" s="21" t="s">
        <v>8766</v>
      </c>
    </row>
    <row r="91">
      <c r="A91" s="18" t="s">
        <v>525</v>
      </c>
      <c r="B91" s="20" t="s">
        <v>8767</v>
      </c>
    </row>
    <row r="92">
      <c r="A92" s="18" t="s">
        <v>527</v>
      </c>
      <c r="B92" s="21" t="s">
        <v>8768</v>
      </c>
    </row>
    <row r="93">
      <c r="A93" s="18" t="s">
        <v>529</v>
      </c>
      <c r="B93" s="21" t="s">
        <v>8769</v>
      </c>
    </row>
    <row r="94">
      <c r="A94" s="18" t="s">
        <v>531</v>
      </c>
      <c r="B94" s="21" t="s">
        <v>8770</v>
      </c>
    </row>
    <row r="95">
      <c r="A95" s="18" t="s">
        <v>533</v>
      </c>
      <c r="B95" s="21" t="s">
        <v>8771</v>
      </c>
    </row>
    <row r="96">
      <c r="A96" s="18" t="s">
        <v>534</v>
      </c>
      <c r="B96" s="20" t="s">
        <v>8772</v>
      </c>
    </row>
    <row r="97">
      <c r="A97" s="18" t="s">
        <v>536</v>
      </c>
      <c r="B97" s="20" t="s">
        <v>8773</v>
      </c>
    </row>
    <row r="98">
      <c r="A98" s="18" t="s">
        <v>538</v>
      </c>
      <c r="B98" s="21" t="s">
        <v>8774</v>
      </c>
    </row>
    <row r="99">
      <c r="A99" s="22" t="s">
        <v>540</v>
      </c>
      <c r="B99" s="21" t="s">
        <v>8775</v>
      </c>
    </row>
    <row r="100">
      <c r="A100" s="18" t="s">
        <v>542</v>
      </c>
      <c r="B100" s="21" t="s">
        <v>8776</v>
      </c>
    </row>
    <row r="101">
      <c r="A101" s="18" t="s">
        <v>544</v>
      </c>
      <c r="B101" s="21" t="s">
        <v>8777</v>
      </c>
    </row>
    <row r="102">
      <c r="A102" s="18" t="s">
        <v>546</v>
      </c>
      <c r="B102" s="21" t="s">
        <v>8778</v>
      </c>
    </row>
    <row r="103">
      <c r="A103" s="18" t="s">
        <v>548</v>
      </c>
      <c r="B103" s="21" t="s">
        <v>8779</v>
      </c>
    </row>
    <row r="104">
      <c r="A104" s="18" t="s">
        <v>550</v>
      </c>
      <c r="B104" s="21" t="s">
        <v>8780</v>
      </c>
    </row>
    <row r="105">
      <c r="A105" s="18" t="s">
        <v>552</v>
      </c>
      <c r="B105" s="20" t="s">
        <v>8781</v>
      </c>
    </row>
    <row r="106">
      <c r="A106" s="18" t="s">
        <v>554</v>
      </c>
      <c r="B106" s="21" t="s">
        <v>555</v>
      </c>
    </row>
    <row r="107">
      <c r="A107" s="18" t="s">
        <v>556</v>
      </c>
      <c r="B107" s="21" t="s">
        <v>8782</v>
      </c>
    </row>
    <row r="108">
      <c r="A108" s="8" t="s">
        <v>558</v>
      </c>
      <c r="B108" s="23" t="s">
        <v>8783</v>
      </c>
    </row>
    <row r="109">
      <c r="A109" s="18" t="s">
        <v>560</v>
      </c>
      <c r="B109" s="21" t="s">
        <v>8784</v>
      </c>
    </row>
    <row r="110">
      <c r="A110" s="18" t="s">
        <v>562</v>
      </c>
      <c r="B110" s="21" t="s">
        <v>8785</v>
      </c>
    </row>
    <row r="111">
      <c r="A111" s="18" t="s">
        <v>564</v>
      </c>
      <c r="B111" s="21" t="s">
        <v>8786</v>
      </c>
    </row>
    <row r="112">
      <c r="A112" s="18" t="s">
        <v>566</v>
      </c>
      <c r="B112" s="20" t="s">
        <v>8787</v>
      </c>
    </row>
    <row r="113">
      <c r="A113" s="18" t="s">
        <v>568</v>
      </c>
      <c r="B113" s="21" t="s">
        <v>8788</v>
      </c>
    </row>
    <row r="114">
      <c r="A114" s="8" t="s">
        <v>570</v>
      </c>
      <c r="B114" s="23" t="s">
        <v>8789</v>
      </c>
    </row>
    <row r="115">
      <c r="A115" s="18" t="s">
        <v>572</v>
      </c>
      <c r="B115" s="21" t="s">
        <v>8790</v>
      </c>
    </row>
    <row r="116">
      <c r="A116" s="18" t="s">
        <v>573</v>
      </c>
      <c r="B116" s="21" t="s">
        <v>8791</v>
      </c>
    </row>
    <row r="117">
      <c r="A117" s="18" t="s">
        <v>575</v>
      </c>
      <c r="B117" s="20" t="s">
        <v>8792</v>
      </c>
    </row>
    <row r="118">
      <c r="A118" s="18" t="s">
        <v>577</v>
      </c>
      <c r="B118" s="20" t="s">
        <v>8793</v>
      </c>
    </row>
    <row r="119">
      <c r="A119" s="18" t="s">
        <v>579</v>
      </c>
      <c r="B119" s="21" t="s">
        <v>8794</v>
      </c>
    </row>
    <row r="120">
      <c r="A120" s="18" t="s">
        <v>581</v>
      </c>
      <c r="B120" s="21" t="s">
        <v>8795</v>
      </c>
    </row>
    <row r="121">
      <c r="A121" s="8" t="s">
        <v>583</v>
      </c>
      <c r="B121" s="23" t="s">
        <v>8796</v>
      </c>
    </row>
    <row r="122">
      <c r="A122" s="18" t="s">
        <v>585</v>
      </c>
      <c r="B122" s="21" t="s">
        <v>8797</v>
      </c>
    </row>
    <row r="123">
      <c r="A123" s="18" t="s">
        <v>587</v>
      </c>
      <c r="B123" s="21" t="s">
        <v>8798</v>
      </c>
    </row>
    <row r="124">
      <c r="A124" s="8" t="s">
        <v>589</v>
      </c>
      <c r="B124" s="23" t="s">
        <v>8799</v>
      </c>
    </row>
    <row r="125">
      <c r="A125" s="18" t="s">
        <v>591</v>
      </c>
      <c r="B125" s="21" t="s">
        <v>8800</v>
      </c>
    </row>
    <row r="126">
      <c r="A126" s="18" t="s">
        <v>593</v>
      </c>
      <c r="B126" s="21" t="s">
        <v>8801</v>
      </c>
    </row>
    <row r="127">
      <c r="A127" s="22" t="s">
        <v>595</v>
      </c>
      <c r="B127" s="21" t="s">
        <v>8802</v>
      </c>
    </row>
    <row r="128">
      <c r="A128" s="18" t="s">
        <v>597</v>
      </c>
      <c r="B128" s="20" t="s">
        <v>8803</v>
      </c>
    </row>
    <row r="129">
      <c r="A129" s="18" t="s">
        <v>599</v>
      </c>
      <c r="B129" s="20" t="s">
        <v>8804</v>
      </c>
    </row>
    <row r="130">
      <c r="A130" s="18" t="s">
        <v>601</v>
      </c>
      <c r="B130" s="20" t="s">
        <v>8805</v>
      </c>
    </row>
    <row r="131">
      <c r="A131" s="18" t="s">
        <v>603</v>
      </c>
      <c r="B131" s="20" t="s">
        <v>8806</v>
      </c>
    </row>
    <row r="132">
      <c r="A132" s="18" t="s">
        <v>605</v>
      </c>
      <c r="B132" s="20" t="s">
        <v>8807</v>
      </c>
    </row>
    <row r="133">
      <c r="A133" s="18" t="s">
        <v>607</v>
      </c>
      <c r="B133" s="20" t="s">
        <v>8808</v>
      </c>
    </row>
    <row r="134">
      <c r="A134" s="18" t="s">
        <v>609</v>
      </c>
      <c r="B134" s="20" t="s">
        <v>8809</v>
      </c>
    </row>
    <row r="135">
      <c r="A135" s="18" t="s">
        <v>611</v>
      </c>
      <c r="B135" s="20" t="s">
        <v>8810</v>
      </c>
    </row>
    <row r="136">
      <c r="A136" s="18" t="s">
        <v>613</v>
      </c>
      <c r="B136" s="20" t="s">
        <v>8811</v>
      </c>
    </row>
    <row r="137">
      <c r="A137" s="18" t="s">
        <v>615</v>
      </c>
      <c r="B137" s="20" t="s">
        <v>8812</v>
      </c>
    </row>
    <row r="138">
      <c r="A138" s="18" t="s">
        <v>617</v>
      </c>
      <c r="B138" s="20" t="s">
        <v>8813</v>
      </c>
    </row>
    <row r="139">
      <c r="A139" s="18" t="s">
        <v>619</v>
      </c>
      <c r="B139" s="20" t="s">
        <v>8814</v>
      </c>
    </row>
    <row r="140">
      <c r="A140" s="18" t="s">
        <v>621</v>
      </c>
      <c r="B140" s="20" t="s">
        <v>8815</v>
      </c>
    </row>
    <row r="141">
      <c r="A141" s="18" t="s">
        <v>623</v>
      </c>
      <c r="B141" s="20" t="s">
        <v>8816</v>
      </c>
    </row>
    <row r="142">
      <c r="A142" s="18" t="s">
        <v>625</v>
      </c>
      <c r="B142" s="20" t="s">
        <v>8817</v>
      </c>
    </row>
    <row r="143">
      <c r="A143" s="18" t="s">
        <v>627</v>
      </c>
      <c r="B143" s="20" t="s">
        <v>8818</v>
      </c>
    </row>
    <row r="144">
      <c r="A144" s="18" t="s">
        <v>629</v>
      </c>
      <c r="B144" s="21" t="s">
        <v>8819</v>
      </c>
    </row>
    <row r="145">
      <c r="A145" s="18" t="s">
        <v>631</v>
      </c>
      <c r="B145" s="21" t="s">
        <v>8820</v>
      </c>
    </row>
    <row r="146">
      <c r="A146" s="18" t="s">
        <v>633</v>
      </c>
      <c r="B146" s="20" t="s">
        <v>8821</v>
      </c>
    </row>
    <row r="147">
      <c r="A147" s="18" t="s">
        <v>635</v>
      </c>
      <c r="B147" s="20" t="s">
        <v>8822</v>
      </c>
    </row>
    <row r="148">
      <c r="A148" s="18" t="s">
        <v>637</v>
      </c>
      <c r="B148" s="20" t="s">
        <v>8823</v>
      </c>
    </row>
    <row r="149">
      <c r="A149" s="18" t="s">
        <v>639</v>
      </c>
      <c r="B149" s="21" t="s">
        <v>8824</v>
      </c>
    </row>
    <row r="150">
      <c r="A150" s="18" t="s">
        <v>641</v>
      </c>
      <c r="B150" s="21" t="s">
        <v>8825</v>
      </c>
    </row>
    <row r="151">
      <c r="A151" s="18" t="s">
        <v>643</v>
      </c>
      <c r="B151" s="21" t="s">
        <v>8826</v>
      </c>
    </row>
    <row r="152">
      <c r="A152" s="18" t="s">
        <v>645</v>
      </c>
      <c r="B152" s="21" t="s">
        <v>8827</v>
      </c>
    </row>
    <row r="153">
      <c r="A153" s="18" t="s">
        <v>647</v>
      </c>
      <c r="B153" s="21" t="s">
        <v>8828</v>
      </c>
    </row>
    <row r="154">
      <c r="A154" s="18" t="s">
        <v>649</v>
      </c>
      <c r="B154" s="21" t="s">
        <v>8829</v>
      </c>
    </row>
    <row r="155">
      <c r="A155" s="18" t="s">
        <v>651</v>
      </c>
      <c r="B155" s="21" t="s">
        <v>8830</v>
      </c>
    </row>
    <row r="156">
      <c r="A156" s="18" t="s">
        <v>653</v>
      </c>
      <c r="B156" s="21" t="s">
        <v>8831</v>
      </c>
    </row>
    <row r="157">
      <c r="A157" s="18" t="s">
        <v>655</v>
      </c>
      <c r="B157" s="21" t="s">
        <v>8832</v>
      </c>
    </row>
    <row r="158">
      <c r="A158" s="18" t="s">
        <v>657</v>
      </c>
      <c r="B158" s="21" t="s">
        <v>8833</v>
      </c>
    </row>
    <row r="159">
      <c r="A159" s="18" t="s">
        <v>659</v>
      </c>
      <c r="B159" s="21" t="s">
        <v>8834</v>
      </c>
    </row>
    <row r="160">
      <c r="A160" s="18" t="s">
        <v>661</v>
      </c>
      <c r="B160" s="21" t="s">
        <v>8835</v>
      </c>
    </row>
    <row r="161">
      <c r="A161" s="18" t="s">
        <v>663</v>
      </c>
      <c r="B161" s="21" t="s">
        <v>8836</v>
      </c>
    </row>
    <row r="162">
      <c r="A162" s="18" t="s">
        <v>665</v>
      </c>
      <c r="B162" s="21" t="s">
        <v>8837</v>
      </c>
    </row>
    <row r="163">
      <c r="A163" s="18" t="s">
        <v>667</v>
      </c>
      <c r="B163" s="21" t="s">
        <v>8838</v>
      </c>
    </row>
    <row r="164">
      <c r="A164" s="18" t="s">
        <v>669</v>
      </c>
      <c r="B164" s="21" t="s">
        <v>8839</v>
      </c>
    </row>
    <row r="165">
      <c r="A165" s="18" t="s">
        <v>671</v>
      </c>
      <c r="B165" s="21" t="s">
        <v>8840</v>
      </c>
    </row>
    <row r="166">
      <c r="A166" s="8" t="s">
        <v>673</v>
      </c>
      <c r="B166" s="23" t="s">
        <v>8841</v>
      </c>
    </row>
    <row r="167">
      <c r="A167" s="18" t="s">
        <v>675</v>
      </c>
      <c r="B167" s="21" t="s">
        <v>8842</v>
      </c>
    </row>
    <row r="168">
      <c r="A168" s="18" t="s">
        <v>677</v>
      </c>
      <c r="B168" s="21" t="s">
        <v>8843</v>
      </c>
    </row>
    <row r="169">
      <c r="A169" s="18" t="s">
        <v>679</v>
      </c>
      <c r="B169" s="20" t="s">
        <v>8844</v>
      </c>
    </row>
    <row r="170">
      <c r="A170" s="22" t="s">
        <v>681</v>
      </c>
      <c r="B170" s="21" t="s">
        <v>8845</v>
      </c>
    </row>
    <row r="171">
      <c r="A171" s="18" t="s">
        <v>683</v>
      </c>
      <c r="B171" s="20" t="s">
        <v>8846</v>
      </c>
    </row>
    <row r="172">
      <c r="A172" s="18" t="s">
        <v>685</v>
      </c>
      <c r="B172" s="21" t="s">
        <v>8847</v>
      </c>
    </row>
    <row r="173">
      <c r="A173" s="18" t="s">
        <v>687</v>
      </c>
      <c r="B173" s="20" t="s">
        <v>8848</v>
      </c>
    </row>
    <row r="174">
      <c r="A174" s="18" t="s">
        <v>689</v>
      </c>
      <c r="B174" s="21" t="s">
        <v>8849</v>
      </c>
    </row>
    <row r="175">
      <c r="A175" s="18" t="s">
        <v>691</v>
      </c>
      <c r="B175" s="21" t="s">
        <v>8850</v>
      </c>
    </row>
    <row r="176">
      <c r="A176" s="18" t="s">
        <v>693</v>
      </c>
      <c r="B176" s="21" t="s">
        <v>8851</v>
      </c>
    </row>
    <row r="177">
      <c r="A177" s="18" t="s">
        <v>695</v>
      </c>
      <c r="B177" s="21" t="s">
        <v>8852</v>
      </c>
    </row>
    <row r="178">
      <c r="A178" s="18" t="s">
        <v>697</v>
      </c>
      <c r="B178" s="21" t="s">
        <v>8853</v>
      </c>
    </row>
    <row r="179">
      <c r="A179" s="18" t="s">
        <v>699</v>
      </c>
      <c r="B179" s="21" t="s">
        <v>8854</v>
      </c>
    </row>
    <row r="180">
      <c r="A180" s="18" t="s">
        <v>701</v>
      </c>
      <c r="B180" s="21" t="s">
        <v>8855</v>
      </c>
    </row>
    <row r="181">
      <c r="A181" s="22" t="s">
        <v>703</v>
      </c>
      <c r="B181" s="21" t="s">
        <v>8856</v>
      </c>
    </row>
    <row r="182">
      <c r="A182" s="18" t="s">
        <v>705</v>
      </c>
      <c r="B182" s="20" t="s">
        <v>8857</v>
      </c>
    </row>
    <row r="183">
      <c r="A183" s="18" t="s">
        <v>707</v>
      </c>
      <c r="B183" s="21" t="s">
        <v>8858</v>
      </c>
    </row>
    <row r="184">
      <c r="A184" s="18" t="s">
        <v>709</v>
      </c>
      <c r="B184" s="21" t="s">
        <v>8859</v>
      </c>
    </row>
    <row r="185">
      <c r="A185" s="8" t="s">
        <v>711</v>
      </c>
      <c r="B185" s="23" t="s">
        <v>8860</v>
      </c>
    </row>
    <row r="186">
      <c r="A186" s="18" t="s">
        <v>713</v>
      </c>
      <c r="B186" s="21" t="s">
        <v>8861</v>
      </c>
    </row>
    <row r="187">
      <c r="A187" s="18" t="s">
        <v>715</v>
      </c>
      <c r="B187" s="21" t="s">
        <v>8862</v>
      </c>
    </row>
    <row r="188">
      <c r="A188" s="18" t="s">
        <v>717</v>
      </c>
      <c r="B188" s="20" t="s">
        <v>8863</v>
      </c>
    </row>
    <row r="189">
      <c r="A189" s="18" t="s">
        <v>719</v>
      </c>
      <c r="B189" s="21" t="s">
        <v>8864</v>
      </c>
    </row>
    <row r="190">
      <c r="A190" s="18" t="s">
        <v>721</v>
      </c>
      <c r="B190" s="21" t="s">
        <v>8865</v>
      </c>
    </row>
    <row r="191">
      <c r="A191" s="18" t="s">
        <v>723</v>
      </c>
      <c r="B191" s="21" t="s">
        <v>8866</v>
      </c>
    </row>
    <row r="192">
      <c r="A192" s="18" t="s">
        <v>725</v>
      </c>
      <c r="B192" s="21" t="s">
        <v>8867</v>
      </c>
    </row>
    <row r="193">
      <c r="A193" s="18" t="s">
        <v>727</v>
      </c>
      <c r="B193" s="20" t="s">
        <v>8868</v>
      </c>
    </row>
    <row r="194">
      <c r="A194" s="18" t="s">
        <v>729</v>
      </c>
      <c r="B194" s="20" t="s">
        <v>8869</v>
      </c>
    </row>
    <row r="195">
      <c r="A195" s="18" t="s">
        <v>731</v>
      </c>
      <c r="B195" s="21" t="s">
        <v>8870</v>
      </c>
    </row>
    <row r="196">
      <c r="A196" s="22" t="s">
        <v>733</v>
      </c>
      <c r="B196" s="21" t="s">
        <v>8871</v>
      </c>
    </row>
    <row r="197">
      <c r="A197" s="22" t="s">
        <v>735</v>
      </c>
      <c r="B197" s="21" t="s">
        <v>8872</v>
      </c>
    </row>
    <row r="198">
      <c r="A198" s="18" t="s">
        <v>737</v>
      </c>
      <c r="B198" s="21" t="s">
        <v>8873</v>
      </c>
    </row>
    <row r="199">
      <c r="A199" s="18" t="s">
        <v>739</v>
      </c>
      <c r="B199" s="21" t="s">
        <v>8874</v>
      </c>
    </row>
    <row r="200">
      <c r="A200" s="18" t="s">
        <v>741</v>
      </c>
      <c r="B200" s="21" t="s">
        <v>8875</v>
      </c>
    </row>
    <row r="201">
      <c r="A201" s="18" t="s">
        <v>743</v>
      </c>
      <c r="B201" s="21" t="s">
        <v>8876</v>
      </c>
    </row>
    <row r="202">
      <c r="A202" s="18" t="s">
        <v>745</v>
      </c>
      <c r="B202" s="21" t="s">
        <v>8877</v>
      </c>
    </row>
    <row r="203">
      <c r="A203" s="18" t="s">
        <v>747</v>
      </c>
      <c r="B203" s="21" t="s">
        <v>8878</v>
      </c>
    </row>
    <row r="204">
      <c r="A204" s="18" t="s">
        <v>749</v>
      </c>
      <c r="B204" s="21" t="s">
        <v>8879</v>
      </c>
    </row>
    <row r="205">
      <c r="A205" s="18" t="s">
        <v>751</v>
      </c>
      <c r="B205" s="21" t="s">
        <v>8880</v>
      </c>
    </row>
    <row r="206">
      <c r="A206" s="18" t="s">
        <v>753</v>
      </c>
      <c r="B206" s="20" t="s">
        <v>8881</v>
      </c>
    </row>
    <row r="207">
      <c r="A207" s="18" t="s">
        <v>755</v>
      </c>
      <c r="B207" s="20" t="s">
        <v>8882</v>
      </c>
    </row>
    <row r="208">
      <c r="A208" s="18" t="s">
        <v>757</v>
      </c>
      <c r="B208" s="20" t="s">
        <v>8883</v>
      </c>
    </row>
    <row r="209">
      <c r="A209" s="18" t="s">
        <v>759</v>
      </c>
      <c r="B209" s="20" t="s">
        <v>8884</v>
      </c>
    </row>
    <row r="210">
      <c r="A210" s="18" t="s">
        <v>761</v>
      </c>
      <c r="B210" s="20" t="s">
        <v>8885</v>
      </c>
    </row>
    <row r="211">
      <c r="A211" s="18" t="s">
        <v>763</v>
      </c>
      <c r="B211" s="20" t="s">
        <v>8886</v>
      </c>
    </row>
    <row r="212">
      <c r="A212" s="18" t="s">
        <v>765</v>
      </c>
      <c r="B212" s="21" t="s">
        <v>8887</v>
      </c>
    </row>
    <row r="213">
      <c r="A213" s="18" t="s">
        <v>767</v>
      </c>
      <c r="B213" s="21" t="s">
        <v>8888</v>
      </c>
    </row>
    <row r="214">
      <c r="A214" s="18" t="s">
        <v>769</v>
      </c>
      <c r="B214" s="21" t="s">
        <v>8889</v>
      </c>
    </row>
    <row r="215">
      <c r="A215" s="18" t="s">
        <v>771</v>
      </c>
      <c r="B215" s="21" t="s">
        <v>8890</v>
      </c>
    </row>
    <row r="216">
      <c r="A216" s="18" t="s">
        <v>773</v>
      </c>
      <c r="B216" s="21" t="s">
        <v>8891</v>
      </c>
    </row>
    <row r="217">
      <c r="A217" s="18" t="s">
        <v>775</v>
      </c>
      <c r="B217" s="21" t="s">
        <v>8892</v>
      </c>
    </row>
    <row r="218">
      <c r="A218" s="18" t="s">
        <v>777</v>
      </c>
      <c r="B218" s="20" t="s">
        <v>8893</v>
      </c>
    </row>
    <row r="219">
      <c r="A219" s="18" t="s">
        <v>779</v>
      </c>
      <c r="B219" s="21" t="s">
        <v>8894</v>
      </c>
    </row>
    <row r="220">
      <c r="A220" s="18" t="s">
        <v>781</v>
      </c>
      <c r="B220" s="21" t="s">
        <v>8895</v>
      </c>
    </row>
    <row r="221">
      <c r="A221" s="18" t="s">
        <v>783</v>
      </c>
      <c r="B221" s="21" t="s">
        <v>8896</v>
      </c>
    </row>
    <row r="222">
      <c r="A222" s="18" t="s">
        <v>785</v>
      </c>
      <c r="B222" s="21" t="s">
        <v>8897</v>
      </c>
    </row>
    <row r="223">
      <c r="A223" s="18" t="s">
        <v>787</v>
      </c>
      <c r="B223" s="21" t="s">
        <v>8898</v>
      </c>
    </row>
    <row r="224">
      <c r="A224" s="18" t="s">
        <v>789</v>
      </c>
      <c r="B224" s="21" t="s">
        <v>8899</v>
      </c>
    </row>
    <row r="225">
      <c r="A225" s="18" t="s">
        <v>791</v>
      </c>
      <c r="B225" s="21" t="s">
        <v>8900</v>
      </c>
    </row>
    <row r="226">
      <c r="A226" s="18" t="s">
        <v>793</v>
      </c>
      <c r="B226" s="21" t="s">
        <v>8901</v>
      </c>
    </row>
    <row r="227">
      <c r="A227" s="18" t="s">
        <v>795</v>
      </c>
      <c r="B227" s="21" t="s">
        <v>8902</v>
      </c>
    </row>
    <row r="228">
      <c r="A228" s="18" t="s">
        <v>797</v>
      </c>
      <c r="B228" s="21" t="s">
        <v>8903</v>
      </c>
    </row>
    <row r="229">
      <c r="A229" s="18" t="s">
        <v>799</v>
      </c>
      <c r="B229" s="21" t="s">
        <v>8904</v>
      </c>
    </row>
    <row r="230">
      <c r="A230" s="18" t="s">
        <v>801</v>
      </c>
      <c r="B230" s="21" t="s">
        <v>8905</v>
      </c>
    </row>
    <row r="231">
      <c r="A231" s="18" t="s">
        <v>803</v>
      </c>
      <c r="B231" s="21" t="s">
        <v>8906</v>
      </c>
    </row>
    <row r="232">
      <c r="A232" s="18" t="s">
        <v>805</v>
      </c>
      <c r="B232" s="21" t="s">
        <v>8907</v>
      </c>
    </row>
    <row r="233">
      <c r="A233" s="18" t="s">
        <v>807</v>
      </c>
      <c r="B233" s="21" t="s">
        <v>8908</v>
      </c>
    </row>
    <row r="234">
      <c r="A234" s="18" t="s">
        <v>809</v>
      </c>
      <c r="B234" s="21" t="s">
        <v>8909</v>
      </c>
    </row>
    <row r="235">
      <c r="A235" s="18" t="s">
        <v>811</v>
      </c>
      <c r="B235" s="21" t="s">
        <v>8910</v>
      </c>
    </row>
    <row r="236">
      <c r="A236" s="18" t="s">
        <v>813</v>
      </c>
      <c r="B236" s="21" t="s">
        <v>814</v>
      </c>
    </row>
    <row r="237">
      <c r="A237" s="18" t="s">
        <v>815</v>
      </c>
      <c r="B237" s="21" t="s">
        <v>8911</v>
      </c>
    </row>
    <row r="238">
      <c r="A238" s="18" t="s">
        <v>817</v>
      </c>
      <c r="B238" s="21" t="s">
        <v>8912</v>
      </c>
    </row>
    <row r="239">
      <c r="A239" s="18" t="s">
        <v>819</v>
      </c>
      <c r="B239" s="21" t="s">
        <v>820</v>
      </c>
    </row>
    <row r="240">
      <c r="A240" s="18" t="s">
        <v>821</v>
      </c>
      <c r="B240" s="21" t="s">
        <v>8913</v>
      </c>
    </row>
    <row r="241">
      <c r="A241" s="18" t="s">
        <v>823</v>
      </c>
      <c r="B241" s="21" t="s">
        <v>8914</v>
      </c>
    </row>
    <row r="242">
      <c r="A242" s="18" t="s">
        <v>825</v>
      </c>
      <c r="B242" s="21" t="s">
        <v>8915</v>
      </c>
    </row>
    <row r="243">
      <c r="A243" s="18" t="s">
        <v>827</v>
      </c>
      <c r="B243" s="21" t="s">
        <v>8916</v>
      </c>
    </row>
    <row r="244">
      <c r="A244" s="18" t="s">
        <v>829</v>
      </c>
      <c r="B244" s="21" t="s">
        <v>8917</v>
      </c>
    </row>
    <row r="245">
      <c r="A245" s="18" t="s">
        <v>831</v>
      </c>
      <c r="B245" s="21" t="s">
        <v>8918</v>
      </c>
    </row>
    <row r="246">
      <c r="A246" s="18" t="s">
        <v>833</v>
      </c>
      <c r="B246" s="21" t="s">
        <v>8919</v>
      </c>
    </row>
    <row r="247">
      <c r="A247" s="18" t="s">
        <v>835</v>
      </c>
      <c r="B247" s="21" t="s">
        <v>8920</v>
      </c>
    </row>
    <row r="248">
      <c r="A248" s="18" t="s">
        <v>837</v>
      </c>
      <c r="B248" s="21" t="s">
        <v>8921</v>
      </c>
    </row>
    <row r="249">
      <c r="A249" s="18" t="s">
        <v>839</v>
      </c>
      <c r="B249" s="21" t="s">
        <v>8922</v>
      </c>
    </row>
    <row r="250">
      <c r="A250" s="18" t="s">
        <v>841</v>
      </c>
      <c r="B250" s="21" t="s">
        <v>8923</v>
      </c>
    </row>
    <row r="251">
      <c r="A251" s="18" t="s">
        <v>843</v>
      </c>
      <c r="B251" s="21" t="s">
        <v>8924</v>
      </c>
    </row>
    <row r="252">
      <c r="A252" s="18" t="s">
        <v>845</v>
      </c>
      <c r="B252" s="21" t="s">
        <v>8925</v>
      </c>
    </row>
    <row r="253">
      <c r="A253" s="18" t="s">
        <v>847</v>
      </c>
      <c r="B253" s="21" t="s">
        <v>8926</v>
      </c>
    </row>
    <row r="254">
      <c r="A254" s="18" t="s">
        <v>849</v>
      </c>
      <c r="B254" s="21" t="s">
        <v>8927</v>
      </c>
    </row>
    <row r="255">
      <c r="A255" s="18" t="s">
        <v>851</v>
      </c>
      <c r="B255" s="21" t="s">
        <v>8928</v>
      </c>
    </row>
    <row r="256">
      <c r="A256" s="18" t="s">
        <v>853</v>
      </c>
      <c r="B256" s="21" t="s">
        <v>8929</v>
      </c>
    </row>
    <row r="257">
      <c r="A257" s="18" t="s">
        <v>855</v>
      </c>
      <c r="B257" s="21" t="s">
        <v>8930</v>
      </c>
    </row>
    <row r="258">
      <c r="A258" s="18" t="s">
        <v>857</v>
      </c>
      <c r="B258" s="21" t="s">
        <v>8931</v>
      </c>
    </row>
    <row r="259">
      <c r="A259" s="22" t="s">
        <v>859</v>
      </c>
      <c r="B259" s="21" t="s">
        <v>8932</v>
      </c>
    </row>
    <row r="260">
      <c r="A260" s="18" t="s">
        <v>861</v>
      </c>
      <c r="B260" s="21" t="s">
        <v>8933</v>
      </c>
    </row>
    <row r="261">
      <c r="A261" s="18" t="s">
        <v>863</v>
      </c>
      <c r="B261" s="21" t="s">
        <v>8934</v>
      </c>
    </row>
    <row r="262">
      <c r="A262" s="18" t="s">
        <v>865</v>
      </c>
      <c r="B262" s="21" t="s">
        <v>8935</v>
      </c>
    </row>
    <row r="263">
      <c r="A263" s="18" t="s">
        <v>867</v>
      </c>
      <c r="B263" s="21" t="s">
        <v>8936</v>
      </c>
    </row>
    <row r="264">
      <c r="A264" s="18" t="s">
        <v>869</v>
      </c>
      <c r="B264" s="21" t="s">
        <v>8937</v>
      </c>
    </row>
    <row r="265">
      <c r="A265" s="18" t="s">
        <v>871</v>
      </c>
      <c r="B265" s="21" t="s">
        <v>8938</v>
      </c>
    </row>
    <row r="266">
      <c r="A266" s="18" t="s">
        <v>873</v>
      </c>
      <c r="B266" s="21" t="s">
        <v>8939</v>
      </c>
    </row>
    <row r="267">
      <c r="A267" s="18" t="s">
        <v>875</v>
      </c>
      <c r="B267" s="21" t="s">
        <v>8940</v>
      </c>
    </row>
    <row r="268">
      <c r="A268" s="18" t="s">
        <v>877</v>
      </c>
      <c r="B268" s="21" t="s">
        <v>8941</v>
      </c>
    </row>
    <row r="269">
      <c r="A269" s="18" t="s">
        <v>879</v>
      </c>
      <c r="B269" s="21" t="s">
        <v>8942</v>
      </c>
    </row>
    <row r="270">
      <c r="A270" s="22" t="s">
        <v>881</v>
      </c>
      <c r="B270" s="21" t="s">
        <v>8943</v>
      </c>
    </row>
    <row r="271">
      <c r="A271" s="18" t="s">
        <v>883</v>
      </c>
      <c r="B271" s="20" t="s">
        <v>8944</v>
      </c>
    </row>
    <row r="272">
      <c r="A272" s="18" t="s">
        <v>885</v>
      </c>
      <c r="B272" s="21" t="s">
        <v>8945</v>
      </c>
    </row>
    <row r="273">
      <c r="A273" s="18" t="s">
        <v>887</v>
      </c>
      <c r="B273" s="21" t="s">
        <v>8946</v>
      </c>
    </row>
    <row r="274">
      <c r="A274" s="18" t="s">
        <v>889</v>
      </c>
      <c r="B274" s="20" t="s">
        <v>8947</v>
      </c>
    </row>
    <row r="275">
      <c r="A275" s="18" t="s">
        <v>891</v>
      </c>
      <c r="B275" s="21" t="s">
        <v>8948</v>
      </c>
    </row>
    <row r="276">
      <c r="A276" s="8" t="s">
        <v>893</v>
      </c>
      <c r="B276" s="23" t="s">
        <v>8949</v>
      </c>
    </row>
    <row r="277">
      <c r="A277" s="8" t="s">
        <v>895</v>
      </c>
      <c r="B277" s="23" t="s">
        <v>8950</v>
      </c>
    </row>
    <row r="278">
      <c r="A278" s="8" t="s">
        <v>897</v>
      </c>
      <c r="B278" s="23" t="s">
        <v>8951</v>
      </c>
    </row>
    <row r="279">
      <c r="A279" s="18" t="s">
        <v>899</v>
      </c>
      <c r="B279" s="21" t="s">
        <v>8952</v>
      </c>
    </row>
    <row r="280">
      <c r="A280" s="18" t="s">
        <v>901</v>
      </c>
      <c r="B280" s="20" t="s">
        <v>8953</v>
      </c>
    </row>
    <row r="281">
      <c r="A281" s="8" t="s">
        <v>903</v>
      </c>
      <c r="B281" s="23" t="s">
        <v>8954</v>
      </c>
    </row>
    <row r="282">
      <c r="A282" s="18" t="s">
        <v>905</v>
      </c>
      <c r="B282" s="21" t="s">
        <v>8953</v>
      </c>
    </row>
    <row r="283">
      <c r="A283" s="18" t="s">
        <v>907</v>
      </c>
      <c r="B283" s="21" t="s">
        <v>8955</v>
      </c>
    </row>
    <row r="284">
      <c r="A284" s="18" t="s">
        <v>909</v>
      </c>
      <c r="B284" s="21" t="s">
        <v>8956</v>
      </c>
    </row>
    <row r="285">
      <c r="A285" s="18" t="s">
        <v>911</v>
      </c>
      <c r="B285" s="20" t="s">
        <v>8957</v>
      </c>
    </row>
    <row r="286">
      <c r="A286" s="7" t="s">
        <v>913</v>
      </c>
      <c r="B286" s="9" t="s">
        <v>8958</v>
      </c>
    </row>
    <row r="287">
      <c r="A287" s="8" t="s">
        <v>915</v>
      </c>
      <c r="B287" s="23" t="s">
        <v>8959</v>
      </c>
    </row>
    <row r="288">
      <c r="A288" s="18" t="s">
        <v>917</v>
      </c>
      <c r="B288" s="20" t="s">
        <v>8960</v>
      </c>
    </row>
    <row r="289">
      <c r="A289" s="18" t="s">
        <v>919</v>
      </c>
      <c r="B289" s="20" t="s">
        <v>8961</v>
      </c>
    </row>
    <row r="290">
      <c r="A290" s="8" t="s">
        <v>921</v>
      </c>
      <c r="B290" s="23" t="s">
        <v>8962</v>
      </c>
    </row>
    <row r="291">
      <c r="A291" s="18" t="s">
        <v>923</v>
      </c>
      <c r="B291" s="20" t="s">
        <v>8963</v>
      </c>
    </row>
    <row r="292">
      <c r="A292" s="18" t="s">
        <v>925</v>
      </c>
      <c r="B292" s="20" t="s">
        <v>8964</v>
      </c>
    </row>
    <row r="293">
      <c r="A293" s="18" t="s">
        <v>927</v>
      </c>
      <c r="B293" s="21" t="s">
        <v>8965</v>
      </c>
    </row>
    <row r="294">
      <c r="A294" s="18" t="s">
        <v>929</v>
      </c>
      <c r="B294" s="20" t="s">
        <v>8966</v>
      </c>
    </row>
    <row r="295">
      <c r="A295" s="18" t="s">
        <v>931</v>
      </c>
      <c r="B295" s="21" t="s">
        <v>8967</v>
      </c>
    </row>
    <row r="296">
      <c r="A296" s="18" t="s">
        <v>933</v>
      </c>
      <c r="B296" s="21" t="s">
        <v>8968</v>
      </c>
    </row>
    <row r="297">
      <c r="A297" s="18" t="s">
        <v>935</v>
      </c>
      <c r="B297" s="21" t="s">
        <v>8969</v>
      </c>
    </row>
    <row r="298">
      <c r="A298" s="18" t="s">
        <v>937</v>
      </c>
      <c r="B298" s="21" t="s">
        <v>8970</v>
      </c>
    </row>
    <row r="299">
      <c r="A299" s="18" t="s">
        <v>939</v>
      </c>
      <c r="B299" s="21" t="s">
        <v>8971</v>
      </c>
    </row>
    <row r="300">
      <c r="A300" s="18" t="s">
        <v>941</v>
      </c>
      <c r="B300" s="21" t="s">
        <v>8972</v>
      </c>
    </row>
    <row r="301">
      <c r="A301" s="18" t="s">
        <v>943</v>
      </c>
      <c r="B301" s="21" t="s">
        <v>8973</v>
      </c>
    </row>
    <row r="302">
      <c r="A302" s="18" t="s">
        <v>945</v>
      </c>
      <c r="B302" s="20" t="s">
        <v>8974</v>
      </c>
    </row>
    <row r="303">
      <c r="A303" s="18" t="s">
        <v>947</v>
      </c>
      <c r="B303" s="21" t="s">
        <v>8975</v>
      </c>
    </row>
    <row r="304">
      <c r="A304" s="18" t="s">
        <v>949</v>
      </c>
      <c r="B304" s="21" t="s">
        <v>8976</v>
      </c>
    </row>
    <row r="305">
      <c r="A305" s="18" t="s">
        <v>951</v>
      </c>
      <c r="B305" s="20" t="s">
        <v>8977</v>
      </c>
    </row>
    <row r="306">
      <c r="A306" s="18" t="s">
        <v>953</v>
      </c>
      <c r="B306" s="20" t="s">
        <v>8978</v>
      </c>
    </row>
    <row r="307">
      <c r="A307" s="18" t="s">
        <v>955</v>
      </c>
      <c r="B307" s="20" t="s">
        <v>8979</v>
      </c>
    </row>
    <row r="308">
      <c r="A308" s="18" t="s">
        <v>957</v>
      </c>
      <c r="B308" s="21" t="s">
        <v>8980</v>
      </c>
    </row>
    <row r="309">
      <c r="A309" s="18" t="s">
        <v>959</v>
      </c>
      <c r="B309" s="21" t="s">
        <v>8981</v>
      </c>
    </row>
    <row r="310">
      <c r="A310" s="18" t="s">
        <v>961</v>
      </c>
      <c r="B310" s="21" t="s">
        <v>8982</v>
      </c>
    </row>
    <row r="311">
      <c r="A311" s="18" t="s">
        <v>963</v>
      </c>
      <c r="B311" s="21" t="s">
        <v>8983</v>
      </c>
    </row>
    <row r="312">
      <c r="A312" s="18" t="s">
        <v>965</v>
      </c>
      <c r="B312" s="21" t="s">
        <v>8983</v>
      </c>
    </row>
    <row r="313">
      <c r="A313" s="18" t="s">
        <v>967</v>
      </c>
      <c r="B313" s="20" t="s">
        <v>8984</v>
      </c>
    </row>
    <row r="314">
      <c r="A314" s="8" t="s">
        <v>969</v>
      </c>
      <c r="B314" s="23" t="s">
        <v>8985</v>
      </c>
    </row>
    <row r="315">
      <c r="A315" s="18" t="s">
        <v>971</v>
      </c>
      <c r="B315" s="20" t="s">
        <v>8986</v>
      </c>
    </row>
    <row r="316">
      <c r="A316" s="18" t="s">
        <v>973</v>
      </c>
      <c r="B316" s="20" t="s">
        <v>8987</v>
      </c>
    </row>
    <row r="317">
      <c r="A317" s="18" t="s">
        <v>975</v>
      </c>
      <c r="B317" s="21" t="s">
        <v>8988</v>
      </c>
    </row>
    <row r="318">
      <c r="A318" s="18" t="s">
        <v>977</v>
      </c>
      <c r="B318" s="20" t="s">
        <v>8989</v>
      </c>
    </row>
    <row r="319">
      <c r="A319" s="18" t="s">
        <v>979</v>
      </c>
      <c r="B319" s="20" t="s">
        <v>8990</v>
      </c>
    </row>
    <row r="320">
      <c r="A320" s="18" t="s">
        <v>981</v>
      </c>
      <c r="B320" s="21" t="s">
        <v>8991</v>
      </c>
    </row>
    <row r="321">
      <c r="A321" s="18" t="s">
        <v>983</v>
      </c>
      <c r="B321" s="21" t="s">
        <v>8992</v>
      </c>
    </row>
    <row r="322">
      <c r="A322" s="18" t="s">
        <v>985</v>
      </c>
      <c r="B322" s="21" t="s">
        <v>8993</v>
      </c>
    </row>
    <row r="323">
      <c r="A323" s="18" t="s">
        <v>987</v>
      </c>
      <c r="B323" s="21" t="s">
        <v>8994</v>
      </c>
    </row>
    <row r="324">
      <c r="A324" s="18" t="s">
        <v>989</v>
      </c>
      <c r="B324" s="21" t="s">
        <v>8995</v>
      </c>
    </row>
    <row r="325">
      <c r="A325" s="18" t="s">
        <v>991</v>
      </c>
      <c r="B325" s="20" t="s">
        <v>8996</v>
      </c>
    </row>
    <row r="326">
      <c r="A326" s="18" t="s">
        <v>993</v>
      </c>
      <c r="B326" s="21" t="s">
        <v>8997</v>
      </c>
    </row>
    <row r="327">
      <c r="A327" s="18" t="s">
        <v>995</v>
      </c>
      <c r="B327" s="21" t="s">
        <v>8998</v>
      </c>
    </row>
    <row r="328">
      <c r="A328" s="18" t="s">
        <v>997</v>
      </c>
      <c r="B328" s="21" t="s">
        <v>8999</v>
      </c>
    </row>
    <row r="329">
      <c r="A329" s="18" t="s">
        <v>999</v>
      </c>
      <c r="B329" s="20" t="s">
        <v>9000</v>
      </c>
    </row>
    <row r="330">
      <c r="A330" s="18" t="s">
        <v>1001</v>
      </c>
      <c r="B330" s="20" t="s">
        <v>9001</v>
      </c>
    </row>
    <row r="331">
      <c r="A331" s="18" t="s">
        <v>1003</v>
      </c>
      <c r="B331" s="21" t="s">
        <v>9002</v>
      </c>
    </row>
    <row r="332">
      <c r="A332" s="18" t="s">
        <v>1005</v>
      </c>
      <c r="B332" s="21" t="s">
        <v>9003</v>
      </c>
    </row>
    <row r="333">
      <c r="A333" s="18" t="s">
        <v>1007</v>
      </c>
      <c r="B333" s="21" t="s">
        <v>9004</v>
      </c>
    </row>
    <row r="334">
      <c r="A334" s="18" t="s">
        <v>1009</v>
      </c>
      <c r="B334" s="20" t="s">
        <v>9005</v>
      </c>
    </row>
    <row r="335">
      <c r="A335" s="18" t="s">
        <v>1011</v>
      </c>
      <c r="B335" s="21" t="s">
        <v>9006</v>
      </c>
    </row>
    <row r="336">
      <c r="A336" s="18" t="s">
        <v>1013</v>
      </c>
      <c r="B336" s="21" t="s">
        <v>9007</v>
      </c>
    </row>
    <row r="337">
      <c r="A337" s="18" t="s">
        <v>1015</v>
      </c>
      <c r="B337" s="20" t="s">
        <v>9008</v>
      </c>
    </row>
    <row r="338">
      <c r="A338" s="18" t="s">
        <v>1017</v>
      </c>
      <c r="B338" s="21" t="s">
        <v>9009</v>
      </c>
    </row>
    <row r="339">
      <c r="A339" s="18" t="s">
        <v>1019</v>
      </c>
      <c r="B339" s="21" t="s">
        <v>9010</v>
      </c>
    </row>
    <row r="340">
      <c r="A340" s="18" t="s">
        <v>1021</v>
      </c>
      <c r="B340" s="21" t="s">
        <v>9011</v>
      </c>
    </row>
    <row r="341">
      <c r="A341" s="18" t="s">
        <v>1023</v>
      </c>
      <c r="B341" s="21" t="s">
        <v>9012</v>
      </c>
    </row>
    <row r="342">
      <c r="A342" s="18" t="s">
        <v>1025</v>
      </c>
      <c r="B342" s="21" t="s">
        <v>9013</v>
      </c>
    </row>
    <row r="343">
      <c r="A343" s="18" t="s">
        <v>1027</v>
      </c>
      <c r="B343" s="20" t="s">
        <v>9014</v>
      </c>
    </row>
    <row r="344">
      <c r="A344" s="18" t="s">
        <v>1029</v>
      </c>
      <c r="B344" s="21" t="s">
        <v>9015</v>
      </c>
    </row>
    <row r="345">
      <c r="A345" s="18" t="s">
        <v>1031</v>
      </c>
      <c r="B345" s="20" t="s">
        <v>9016</v>
      </c>
    </row>
    <row r="346">
      <c r="A346" s="18" t="s">
        <v>1033</v>
      </c>
      <c r="B346" s="20" t="s">
        <v>9017</v>
      </c>
    </row>
    <row r="347">
      <c r="A347" s="18" t="s">
        <v>1035</v>
      </c>
      <c r="B347" s="20" t="s">
        <v>9018</v>
      </c>
    </row>
    <row r="348">
      <c r="A348" s="18" t="s">
        <v>1037</v>
      </c>
      <c r="B348" s="21" t="s">
        <v>1038</v>
      </c>
    </row>
    <row r="349">
      <c r="A349" s="18" t="s">
        <v>1039</v>
      </c>
      <c r="B349" s="21" t="s">
        <v>9019</v>
      </c>
    </row>
    <row r="350">
      <c r="A350" s="18" t="s">
        <v>1041</v>
      </c>
      <c r="B350" s="21" t="s">
        <v>9020</v>
      </c>
    </row>
    <row r="351">
      <c r="A351" s="18" t="s">
        <v>1043</v>
      </c>
      <c r="B351" s="21" t="s">
        <v>9021</v>
      </c>
    </row>
    <row r="352">
      <c r="A352" s="18" t="s">
        <v>1045</v>
      </c>
      <c r="B352" s="21" t="s">
        <v>9022</v>
      </c>
    </row>
    <row r="353">
      <c r="A353" s="18" t="s">
        <v>1047</v>
      </c>
      <c r="B353" s="21" t="s">
        <v>9023</v>
      </c>
    </row>
    <row r="354">
      <c r="A354" s="18" t="s">
        <v>1049</v>
      </c>
      <c r="B354" s="20" t="s">
        <v>9024</v>
      </c>
    </row>
    <row r="355">
      <c r="A355" s="18" t="s">
        <v>1051</v>
      </c>
      <c r="B355" s="20" t="s">
        <v>9025</v>
      </c>
    </row>
    <row r="356">
      <c r="A356" s="18" t="s">
        <v>1053</v>
      </c>
      <c r="B356" s="20" t="s">
        <v>1054</v>
      </c>
    </row>
    <row r="357">
      <c r="A357" s="22" t="s">
        <v>1055</v>
      </c>
      <c r="B357" s="21" t="s">
        <v>1054</v>
      </c>
    </row>
    <row r="358">
      <c r="A358" s="18" t="s">
        <v>1057</v>
      </c>
      <c r="B358" s="20" t="s">
        <v>9026</v>
      </c>
    </row>
    <row r="359">
      <c r="A359" s="18" t="s">
        <v>1059</v>
      </c>
      <c r="B359" s="21" t="s">
        <v>9027</v>
      </c>
    </row>
    <row r="360">
      <c r="A360" s="18" t="s">
        <v>1061</v>
      </c>
      <c r="B360" s="21" t="s">
        <v>9028</v>
      </c>
    </row>
    <row r="361">
      <c r="A361" s="18" t="s">
        <v>1063</v>
      </c>
      <c r="B361" s="21" t="s">
        <v>9029</v>
      </c>
    </row>
    <row r="362">
      <c r="A362" s="18" t="s">
        <v>1065</v>
      </c>
      <c r="B362" s="21" t="s">
        <v>9030</v>
      </c>
    </row>
    <row r="363">
      <c r="A363" s="18" t="s">
        <v>1067</v>
      </c>
      <c r="B363" s="21" t="s">
        <v>9031</v>
      </c>
    </row>
    <row r="364">
      <c r="A364" s="18" t="s">
        <v>1069</v>
      </c>
      <c r="B364" s="21" t="s">
        <v>1070</v>
      </c>
    </row>
    <row r="365">
      <c r="A365" s="18" t="s">
        <v>1071</v>
      </c>
      <c r="B365" s="21" t="s">
        <v>9032</v>
      </c>
    </row>
    <row r="366">
      <c r="A366" s="18" t="s">
        <v>1073</v>
      </c>
      <c r="B366" s="21" t="s">
        <v>9033</v>
      </c>
    </row>
    <row r="367">
      <c r="A367" s="18" t="s">
        <v>1075</v>
      </c>
      <c r="B367" s="21" t="s">
        <v>9034</v>
      </c>
    </row>
    <row r="368">
      <c r="A368" s="18" t="s">
        <v>1077</v>
      </c>
      <c r="B368" s="21" t="s">
        <v>9035</v>
      </c>
    </row>
    <row r="369">
      <c r="A369" s="18" t="s">
        <v>1079</v>
      </c>
      <c r="B369" s="21" t="s">
        <v>9036</v>
      </c>
    </row>
    <row r="370">
      <c r="A370" s="18" t="s">
        <v>1081</v>
      </c>
      <c r="B370" s="21" t="s">
        <v>1082</v>
      </c>
    </row>
    <row r="371">
      <c r="A371" s="18" t="s">
        <v>1083</v>
      </c>
      <c r="B371" s="20" t="s">
        <v>9037</v>
      </c>
    </row>
    <row r="372">
      <c r="A372" s="18" t="s">
        <v>1085</v>
      </c>
      <c r="B372" s="21" t="s">
        <v>9038</v>
      </c>
    </row>
    <row r="373">
      <c r="A373" s="18" t="s">
        <v>1087</v>
      </c>
      <c r="B373" s="21" t="s">
        <v>9039</v>
      </c>
    </row>
    <row r="374">
      <c r="A374" s="18" t="s">
        <v>1089</v>
      </c>
      <c r="B374" s="21" t="s">
        <v>9040</v>
      </c>
    </row>
    <row r="375">
      <c r="A375" s="18" t="s">
        <v>1091</v>
      </c>
      <c r="B375" s="21" t="s">
        <v>9041</v>
      </c>
    </row>
    <row r="376">
      <c r="A376" s="18" t="s">
        <v>1093</v>
      </c>
      <c r="B376" s="21" t="s">
        <v>9042</v>
      </c>
    </row>
    <row r="377">
      <c r="A377" s="18" t="s">
        <v>1095</v>
      </c>
      <c r="B377" s="21" t="s">
        <v>9043</v>
      </c>
    </row>
    <row r="378">
      <c r="A378" s="18" t="s">
        <v>1097</v>
      </c>
      <c r="B378" s="21" t="s">
        <v>9044</v>
      </c>
    </row>
    <row r="379">
      <c r="A379" s="18" t="s">
        <v>1099</v>
      </c>
      <c r="B379" s="21" t="s">
        <v>9045</v>
      </c>
    </row>
    <row r="380">
      <c r="A380" s="18" t="s">
        <v>1101</v>
      </c>
      <c r="B380" s="21" t="s">
        <v>9046</v>
      </c>
    </row>
    <row r="381">
      <c r="A381" s="18" t="s">
        <v>1103</v>
      </c>
      <c r="B381" s="21" t="s">
        <v>9047</v>
      </c>
    </row>
    <row r="382">
      <c r="A382" s="18" t="s">
        <v>1105</v>
      </c>
      <c r="B382" s="20" t="s">
        <v>9048</v>
      </c>
    </row>
    <row r="383">
      <c r="A383" s="18" t="s">
        <v>1107</v>
      </c>
      <c r="B383" s="21" t="s">
        <v>9049</v>
      </c>
    </row>
    <row r="384">
      <c r="A384" s="18" t="s">
        <v>1109</v>
      </c>
      <c r="B384" s="20" t="s">
        <v>9050</v>
      </c>
    </row>
    <row r="385">
      <c r="A385" s="18" t="s">
        <v>1111</v>
      </c>
      <c r="B385" s="20" t="s">
        <v>9051</v>
      </c>
    </row>
    <row r="386">
      <c r="A386" s="22" t="s">
        <v>1113</v>
      </c>
      <c r="B386" s="21" t="s">
        <v>9052</v>
      </c>
    </row>
    <row r="387">
      <c r="A387" s="18" t="s">
        <v>1115</v>
      </c>
      <c r="B387" s="21" t="s">
        <v>9053</v>
      </c>
    </row>
    <row r="388">
      <c r="A388" s="18" t="s">
        <v>1117</v>
      </c>
      <c r="B388" s="21" t="s">
        <v>9054</v>
      </c>
    </row>
    <row r="389">
      <c r="A389" s="7" t="s">
        <v>1119</v>
      </c>
      <c r="B389" s="9" t="s">
        <v>9055</v>
      </c>
    </row>
    <row r="390">
      <c r="A390" s="18" t="s">
        <v>1121</v>
      </c>
      <c r="B390" s="21" t="s">
        <v>9056</v>
      </c>
    </row>
    <row r="391">
      <c r="A391" s="18" t="s">
        <v>1123</v>
      </c>
      <c r="B391" s="21" t="s">
        <v>9057</v>
      </c>
    </row>
    <row r="392">
      <c r="A392" s="18" t="s">
        <v>1125</v>
      </c>
      <c r="B392" s="21" t="s">
        <v>1126</v>
      </c>
    </row>
    <row r="393">
      <c r="A393" s="18" t="s">
        <v>1127</v>
      </c>
      <c r="B393" s="21" t="s">
        <v>9058</v>
      </c>
    </row>
    <row r="394">
      <c r="A394" s="18" t="s">
        <v>1129</v>
      </c>
      <c r="B394" s="21" t="s">
        <v>9059</v>
      </c>
    </row>
    <row r="395">
      <c r="A395" s="18" t="s">
        <v>1131</v>
      </c>
      <c r="B395" s="21" t="s">
        <v>9060</v>
      </c>
    </row>
    <row r="396">
      <c r="A396" s="18" t="s">
        <v>1133</v>
      </c>
      <c r="B396" s="21" t="s">
        <v>9061</v>
      </c>
    </row>
    <row r="397">
      <c r="A397" s="18" t="s">
        <v>1135</v>
      </c>
      <c r="B397" s="20" t="s">
        <v>9062</v>
      </c>
    </row>
    <row r="398">
      <c r="A398" s="18" t="s">
        <v>1137</v>
      </c>
      <c r="B398" s="21" t="s">
        <v>9063</v>
      </c>
    </row>
    <row r="399">
      <c r="A399" s="18" t="s">
        <v>1139</v>
      </c>
      <c r="B399" s="21" t="s">
        <v>9064</v>
      </c>
    </row>
    <row r="400">
      <c r="A400" s="18" t="s">
        <v>1141</v>
      </c>
      <c r="B400" s="21" t="s">
        <v>9065</v>
      </c>
    </row>
    <row r="401">
      <c r="A401" s="18" t="s">
        <v>1143</v>
      </c>
      <c r="B401" s="21" t="s">
        <v>9066</v>
      </c>
    </row>
    <row r="402">
      <c r="A402" s="18" t="s">
        <v>1145</v>
      </c>
      <c r="B402" s="21" t="s">
        <v>9067</v>
      </c>
    </row>
    <row r="403">
      <c r="A403" s="18" t="s">
        <v>1147</v>
      </c>
      <c r="B403" s="21" t="s">
        <v>9068</v>
      </c>
    </row>
    <row r="404">
      <c r="A404" s="18" t="s">
        <v>1149</v>
      </c>
      <c r="B404" s="21" t="s">
        <v>9069</v>
      </c>
    </row>
    <row r="405">
      <c r="A405" s="18" t="s">
        <v>1151</v>
      </c>
      <c r="B405" s="21" t="s">
        <v>9070</v>
      </c>
    </row>
    <row r="406">
      <c r="A406" s="18" t="s">
        <v>1153</v>
      </c>
      <c r="B406" s="21" t="s">
        <v>9071</v>
      </c>
    </row>
    <row r="407">
      <c r="A407" s="18" t="s">
        <v>1155</v>
      </c>
      <c r="B407" s="21" t="s">
        <v>1156</v>
      </c>
    </row>
    <row r="408">
      <c r="A408" s="18" t="s">
        <v>1157</v>
      </c>
      <c r="B408" s="21" t="s">
        <v>9072</v>
      </c>
    </row>
    <row r="409">
      <c r="A409" s="18" t="s">
        <v>1159</v>
      </c>
      <c r="B409" s="21" t="s">
        <v>9073</v>
      </c>
    </row>
    <row r="410">
      <c r="A410" s="18" t="s">
        <v>1161</v>
      </c>
      <c r="B410" s="21" t="s">
        <v>9074</v>
      </c>
    </row>
    <row r="411">
      <c r="A411" s="18" t="s">
        <v>1163</v>
      </c>
      <c r="B411" s="21" t="s">
        <v>9075</v>
      </c>
    </row>
    <row r="412">
      <c r="A412" s="18" t="s">
        <v>1165</v>
      </c>
      <c r="B412" s="21" t="s">
        <v>9076</v>
      </c>
    </row>
    <row r="413">
      <c r="A413" s="8" t="s">
        <v>1167</v>
      </c>
      <c r="B413" s="23" t="s">
        <v>9077</v>
      </c>
    </row>
    <row r="414">
      <c r="A414" s="8" t="s">
        <v>1169</v>
      </c>
      <c r="B414" s="23" t="s">
        <v>9078</v>
      </c>
    </row>
    <row r="415">
      <c r="A415" s="18" t="s">
        <v>1171</v>
      </c>
      <c r="B415" s="21" t="s">
        <v>9079</v>
      </c>
    </row>
    <row r="416">
      <c r="A416" s="18" t="s">
        <v>1173</v>
      </c>
      <c r="B416" s="20" t="s">
        <v>9080</v>
      </c>
    </row>
    <row r="417">
      <c r="A417" s="18" t="s">
        <v>1175</v>
      </c>
      <c r="B417" s="21" t="s">
        <v>9081</v>
      </c>
    </row>
    <row r="418">
      <c r="A418" s="18" t="s">
        <v>1177</v>
      </c>
      <c r="B418" s="21" t="s">
        <v>9082</v>
      </c>
    </row>
    <row r="419">
      <c r="A419" s="18" t="s">
        <v>1179</v>
      </c>
      <c r="B419" s="21" t="s">
        <v>9083</v>
      </c>
    </row>
    <row r="420">
      <c r="A420" s="18" t="s">
        <v>1181</v>
      </c>
      <c r="B420" s="21" t="s">
        <v>9084</v>
      </c>
    </row>
    <row r="421">
      <c r="A421" s="18" t="s">
        <v>1183</v>
      </c>
      <c r="B421" s="21" t="s">
        <v>9085</v>
      </c>
    </row>
    <row r="422">
      <c r="A422" s="18" t="s">
        <v>1185</v>
      </c>
      <c r="B422" s="20" t="s">
        <v>9086</v>
      </c>
    </row>
    <row r="423">
      <c r="A423" s="18" t="s">
        <v>1187</v>
      </c>
      <c r="B423" s="21" t="s">
        <v>9087</v>
      </c>
    </row>
    <row r="424">
      <c r="A424" s="18" t="s">
        <v>1189</v>
      </c>
      <c r="B424" s="21" t="s">
        <v>9088</v>
      </c>
    </row>
    <row r="425">
      <c r="A425" s="18" t="s">
        <v>1191</v>
      </c>
      <c r="B425" s="21" t="s">
        <v>9089</v>
      </c>
    </row>
    <row r="426">
      <c r="A426" s="18" t="s">
        <v>1193</v>
      </c>
      <c r="B426" s="21" t="s">
        <v>9090</v>
      </c>
    </row>
    <row r="427">
      <c r="A427" s="18" t="s">
        <v>1195</v>
      </c>
      <c r="B427" s="21" t="s">
        <v>9091</v>
      </c>
    </row>
    <row r="428">
      <c r="A428" s="18" t="s">
        <v>1197</v>
      </c>
      <c r="B428" s="21" t="s">
        <v>9092</v>
      </c>
    </row>
    <row r="429">
      <c r="A429" s="18" t="s">
        <v>1199</v>
      </c>
      <c r="B429" s="20" t="s">
        <v>9093</v>
      </c>
    </row>
    <row r="430">
      <c r="A430" s="18" t="s">
        <v>1201</v>
      </c>
      <c r="B430" s="20" t="s">
        <v>9094</v>
      </c>
    </row>
    <row r="431">
      <c r="A431" s="18" t="s">
        <v>1203</v>
      </c>
      <c r="B431" s="21" t="s">
        <v>9095</v>
      </c>
    </row>
    <row r="432">
      <c r="A432" s="18" t="s">
        <v>1205</v>
      </c>
      <c r="B432" s="20" t="s">
        <v>9096</v>
      </c>
    </row>
    <row r="433">
      <c r="A433" s="8" t="s">
        <v>1207</v>
      </c>
      <c r="B433" s="23" t="s">
        <v>9097</v>
      </c>
    </row>
    <row r="434">
      <c r="A434" s="18" t="s">
        <v>1209</v>
      </c>
      <c r="B434" s="21" t="s">
        <v>9098</v>
      </c>
    </row>
    <row r="435">
      <c r="A435" s="8" t="s">
        <v>1211</v>
      </c>
      <c r="B435" s="23" t="s">
        <v>9099</v>
      </c>
    </row>
    <row r="436">
      <c r="A436" s="18" t="s">
        <v>1213</v>
      </c>
      <c r="B436" s="21" t="s">
        <v>9100</v>
      </c>
    </row>
    <row r="437">
      <c r="A437" s="18" t="s">
        <v>1215</v>
      </c>
      <c r="B437" s="21" t="s">
        <v>9101</v>
      </c>
    </row>
    <row r="438">
      <c r="A438" s="8" t="s">
        <v>1217</v>
      </c>
      <c r="B438" s="23" t="s">
        <v>9102</v>
      </c>
    </row>
    <row r="439">
      <c r="A439" s="8" t="s">
        <v>1219</v>
      </c>
      <c r="B439" s="23" t="s">
        <v>9103</v>
      </c>
    </row>
    <row r="440">
      <c r="A440" s="8" t="s">
        <v>1221</v>
      </c>
      <c r="B440" s="23" t="s">
        <v>9104</v>
      </c>
    </row>
    <row r="441">
      <c r="A441" s="18" t="s">
        <v>1223</v>
      </c>
      <c r="B441" s="21" t="s">
        <v>9105</v>
      </c>
    </row>
    <row r="442">
      <c r="A442" s="18" t="s">
        <v>1225</v>
      </c>
      <c r="B442" s="21" t="s">
        <v>9106</v>
      </c>
    </row>
    <row r="443">
      <c r="A443" s="18" t="s">
        <v>1227</v>
      </c>
      <c r="B443" s="21" t="s">
        <v>9107</v>
      </c>
    </row>
    <row r="444">
      <c r="A444" s="18" t="s">
        <v>1229</v>
      </c>
      <c r="B444" s="21" t="s">
        <v>9108</v>
      </c>
    </row>
    <row r="445">
      <c r="A445" s="18" t="s">
        <v>1231</v>
      </c>
      <c r="B445" s="21" t="s">
        <v>9109</v>
      </c>
    </row>
    <row r="446">
      <c r="A446" s="18" t="s">
        <v>1233</v>
      </c>
      <c r="B446" s="21" t="s">
        <v>9110</v>
      </c>
    </row>
    <row r="447">
      <c r="A447" s="18" t="s">
        <v>1235</v>
      </c>
      <c r="B447" s="21" t="s">
        <v>9111</v>
      </c>
    </row>
    <row r="448">
      <c r="A448" s="18" t="s">
        <v>1237</v>
      </c>
      <c r="B448" s="21" t="s">
        <v>9112</v>
      </c>
    </row>
    <row r="449">
      <c r="A449" s="18" t="s">
        <v>1239</v>
      </c>
      <c r="B449" s="21" t="s">
        <v>9113</v>
      </c>
    </row>
    <row r="450">
      <c r="A450" s="18" t="s">
        <v>1241</v>
      </c>
      <c r="B450" s="20" t="s">
        <v>9114</v>
      </c>
    </row>
    <row r="451">
      <c r="A451" s="18" t="s">
        <v>1243</v>
      </c>
      <c r="B451" s="20" t="s">
        <v>9115</v>
      </c>
    </row>
    <row r="452">
      <c r="A452" s="8" t="s">
        <v>1245</v>
      </c>
      <c r="B452" s="23" t="s">
        <v>9116</v>
      </c>
    </row>
    <row r="453">
      <c r="A453" s="18" t="s">
        <v>1247</v>
      </c>
      <c r="B453" s="21" t="s">
        <v>9117</v>
      </c>
    </row>
    <row r="454">
      <c r="A454" s="18" t="s">
        <v>1249</v>
      </c>
      <c r="B454" s="21" t="s">
        <v>9118</v>
      </c>
    </row>
    <row r="455">
      <c r="A455" s="18" t="s">
        <v>1251</v>
      </c>
      <c r="B455" s="20" t="s">
        <v>9119</v>
      </c>
    </row>
    <row r="456">
      <c r="A456" s="18" t="s">
        <v>1253</v>
      </c>
      <c r="B456" s="21" t="s">
        <v>9120</v>
      </c>
    </row>
    <row r="457">
      <c r="A457" s="18" t="s">
        <v>1255</v>
      </c>
      <c r="B457" s="21" t="s">
        <v>9121</v>
      </c>
    </row>
    <row r="458">
      <c r="A458" s="18" t="s">
        <v>1257</v>
      </c>
      <c r="B458" s="21" t="s">
        <v>1258</v>
      </c>
    </row>
    <row r="459">
      <c r="A459" s="18" t="s">
        <v>1259</v>
      </c>
      <c r="B459" s="21" t="s">
        <v>9122</v>
      </c>
    </row>
    <row r="460">
      <c r="A460" s="18" t="s">
        <v>1261</v>
      </c>
      <c r="B460" s="21" t="s">
        <v>9123</v>
      </c>
    </row>
    <row r="461">
      <c r="A461" s="18" t="s">
        <v>1263</v>
      </c>
      <c r="B461" s="21" t="s">
        <v>9124</v>
      </c>
    </row>
    <row r="462">
      <c r="A462" s="18" t="s">
        <v>1265</v>
      </c>
      <c r="B462" s="21" t="s">
        <v>9125</v>
      </c>
    </row>
    <row r="463">
      <c r="A463" s="8" t="s">
        <v>1267</v>
      </c>
      <c r="B463" s="23" t="s">
        <v>9126</v>
      </c>
    </row>
    <row r="464">
      <c r="A464" s="18" t="s">
        <v>1269</v>
      </c>
      <c r="B464" s="20" t="s">
        <v>9127</v>
      </c>
    </row>
    <row r="465">
      <c r="A465" s="18" t="s">
        <v>1271</v>
      </c>
      <c r="B465" s="21" t="s">
        <v>9128</v>
      </c>
    </row>
    <row r="466">
      <c r="A466" s="18" t="s">
        <v>1273</v>
      </c>
      <c r="B466" s="21" t="s">
        <v>9129</v>
      </c>
    </row>
    <row r="467">
      <c r="A467" s="18" t="s">
        <v>1275</v>
      </c>
      <c r="B467" s="21" t="s">
        <v>9130</v>
      </c>
    </row>
    <row r="468">
      <c r="A468" s="18" t="s">
        <v>1277</v>
      </c>
      <c r="B468" s="21" t="s">
        <v>9131</v>
      </c>
    </row>
    <row r="469">
      <c r="A469" s="18" t="s">
        <v>1279</v>
      </c>
      <c r="B469" s="21" t="s">
        <v>9132</v>
      </c>
    </row>
    <row r="470">
      <c r="A470" s="18" t="s">
        <v>1281</v>
      </c>
      <c r="B470" s="21" t="s">
        <v>9133</v>
      </c>
    </row>
    <row r="471">
      <c r="A471" s="18" t="s">
        <v>1283</v>
      </c>
      <c r="B471" s="21" t="s">
        <v>9134</v>
      </c>
    </row>
    <row r="472">
      <c r="A472" s="18" t="s">
        <v>1285</v>
      </c>
      <c r="B472" s="21" t="s">
        <v>9135</v>
      </c>
    </row>
    <row r="473">
      <c r="A473" s="18" t="s">
        <v>1287</v>
      </c>
      <c r="B473" s="21" t="s">
        <v>9136</v>
      </c>
    </row>
    <row r="474">
      <c r="A474" s="8" t="s">
        <v>47</v>
      </c>
      <c r="B474" s="23" t="s">
        <v>50</v>
      </c>
    </row>
    <row r="475">
      <c r="A475" s="8" t="s">
        <v>1289</v>
      </c>
      <c r="B475" s="23" t="s">
        <v>9137</v>
      </c>
    </row>
    <row r="476">
      <c r="A476" s="8" t="s">
        <v>1291</v>
      </c>
      <c r="B476" s="23" t="s">
        <v>9138</v>
      </c>
    </row>
    <row r="477">
      <c r="A477" s="18" t="s">
        <v>1293</v>
      </c>
      <c r="B477" s="21" t="s">
        <v>9139</v>
      </c>
    </row>
    <row r="478">
      <c r="A478" s="8" t="s">
        <v>1295</v>
      </c>
      <c r="B478" s="23" t="s">
        <v>9140</v>
      </c>
    </row>
    <row r="479">
      <c r="A479" s="18" t="s">
        <v>1297</v>
      </c>
      <c r="B479" s="20" t="s">
        <v>9141</v>
      </c>
    </row>
    <row r="480">
      <c r="A480" s="8" t="s">
        <v>1299</v>
      </c>
      <c r="B480" s="23" t="s">
        <v>9142</v>
      </c>
    </row>
    <row r="481">
      <c r="A481" s="18" t="s">
        <v>1301</v>
      </c>
      <c r="B481" s="21" t="s">
        <v>9143</v>
      </c>
    </row>
    <row r="482">
      <c r="A482" s="18" t="s">
        <v>1303</v>
      </c>
      <c r="B482" s="20" t="s">
        <v>9144</v>
      </c>
    </row>
    <row r="483">
      <c r="A483" s="18" t="s">
        <v>1305</v>
      </c>
      <c r="B483" s="20" t="s">
        <v>9145</v>
      </c>
    </row>
    <row r="484">
      <c r="A484" s="18" t="s">
        <v>1307</v>
      </c>
      <c r="B484" s="21" t="s">
        <v>9146</v>
      </c>
    </row>
    <row r="485">
      <c r="A485" s="18" t="s">
        <v>1309</v>
      </c>
      <c r="B485" s="21" t="s">
        <v>9147</v>
      </c>
    </row>
    <row r="486">
      <c r="A486" s="18" t="s">
        <v>1311</v>
      </c>
      <c r="B486" s="21" t="s">
        <v>9148</v>
      </c>
    </row>
    <row r="487">
      <c r="A487" s="18" t="s">
        <v>1313</v>
      </c>
      <c r="B487" s="21" t="s">
        <v>9149</v>
      </c>
    </row>
    <row r="488">
      <c r="A488" s="18" t="s">
        <v>1315</v>
      </c>
      <c r="B488" s="21" t="s">
        <v>9150</v>
      </c>
    </row>
    <row r="489">
      <c r="A489" s="18" t="s">
        <v>1317</v>
      </c>
      <c r="B489" s="21" t="s">
        <v>9151</v>
      </c>
    </row>
    <row r="490">
      <c r="A490" s="18" t="s">
        <v>1319</v>
      </c>
      <c r="B490" s="21" t="s">
        <v>9152</v>
      </c>
    </row>
    <row r="491">
      <c r="A491" s="18" t="s">
        <v>1321</v>
      </c>
      <c r="B491" s="20" t="s">
        <v>9153</v>
      </c>
    </row>
    <row r="492">
      <c r="A492" s="18" t="s">
        <v>1323</v>
      </c>
      <c r="B492" s="20" t="s">
        <v>9154</v>
      </c>
    </row>
    <row r="493">
      <c r="A493" s="18" t="s">
        <v>1325</v>
      </c>
      <c r="B493" s="21" t="s">
        <v>9155</v>
      </c>
    </row>
    <row r="494">
      <c r="A494" s="18" t="s">
        <v>1327</v>
      </c>
      <c r="B494" s="21" t="s">
        <v>9156</v>
      </c>
    </row>
    <row r="495">
      <c r="A495" s="18" t="s">
        <v>1329</v>
      </c>
      <c r="B495" s="21" t="s">
        <v>9157</v>
      </c>
    </row>
    <row r="496">
      <c r="A496" s="18" t="s">
        <v>1331</v>
      </c>
      <c r="B496" s="20" t="s">
        <v>9158</v>
      </c>
    </row>
    <row r="497">
      <c r="A497" s="18" t="s">
        <v>1333</v>
      </c>
      <c r="B497" s="20" t="s">
        <v>9159</v>
      </c>
    </row>
    <row r="498">
      <c r="A498" s="18" t="s">
        <v>1335</v>
      </c>
      <c r="B498" s="20" t="s">
        <v>9160</v>
      </c>
    </row>
    <row r="499">
      <c r="A499" s="18" t="s">
        <v>1337</v>
      </c>
      <c r="B499" s="21" t="s">
        <v>9151</v>
      </c>
    </row>
    <row r="500">
      <c r="A500" s="18" t="s">
        <v>1339</v>
      </c>
      <c r="B500" s="21" t="s">
        <v>9161</v>
      </c>
    </row>
    <row r="501">
      <c r="A501" s="18" t="s">
        <v>1341</v>
      </c>
      <c r="B501" s="21" t="s">
        <v>9162</v>
      </c>
    </row>
    <row r="502">
      <c r="A502" s="18" t="s">
        <v>1343</v>
      </c>
      <c r="B502" s="21" t="s">
        <v>1343</v>
      </c>
    </row>
    <row r="503">
      <c r="A503" s="18" t="s">
        <v>1345</v>
      </c>
      <c r="B503" s="21" t="s">
        <v>9163</v>
      </c>
    </row>
    <row r="504">
      <c r="A504" s="18" t="s">
        <v>1347</v>
      </c>
      <c r="B504" s="20" t="s">
        <v>9164</v>
      </c>
    </row>
    <row r="505">
      <c r="A505" s="18" t="s">
        <v>1349</v>
      </c>
      <c r="B505" s="20" t="s">
        <v>9165</v>
      </c>
    </row>
    <row r="506">
      <c r="A506" s="18" t="s">
        <v>1351</v>
      </c>
      <c r="B506" s="21" t="s">
        <v>9166</v>
      </c>
    </row>
    <row r="507">
      <c r="A507" s="8" t="s">
        <v>1353</v>
      </c>
      <c r="B507" s="23" t="s">
        <v>9167</v>
      </c>
    </row>
    <row r="508">
      <c r="A508" s="8" t="s">
        <v>1355</v>
      </c>
      <c r="B508" s="23" t="s">
        <v>9168</v>
      </c>
    </row>
    <row r="509">
      <c r="A509" s="18" t="s">
        <v>1357</v>
      </c>
      <c r="B509" s="20" t="s">
        <v>9169</v>
      </c>
    </row>
    <row r="510">
      <c r="A510" s="18" t="s">
        <v>1359</v>
      </c>
      <c r="B510" s="20" t="s">
        <v>9170</v>
      </c>
    </row>
    <row r="511">
      <c r="A511" s="8" t="s">
        <v>1361</v>
      </c>
      <c r="B511" s="23" t="s">
        <v>9171</v>
      </c>
    </row>
    <row r="512">
      <c r="A512" s="18" t="s">
        <v>1363</v>
      </c>
      <c r="B512" s="21" t="s">
        <v>9172</v>
      </c>
    </row>
    <row r="513">
      <c r="A513" s="18" t="s">
        <v>1365</v>
      </c>
      <c r="B513" s="21" t="s">
        <v>9173</v>
      </c>
    </row>
    <row r="514">
      <c r="A514" s="18" t="s">
        <v>1367</v>
      </c>
      <c r="B514" s="21" t="s">
        <v>9174</v>
      </c>
    </row>
    <row r="515">
      <c r="A515" s="18" t="s">
        <v>1369</v>
      </c>
      <c r="B515" s="21" t="s">
        <v>9130</v>
      </c>
    </row>
    <row r="516">
      <c r="A516" s="18" t="s">
        <v>1371</v>
      </c>
      <c r="B516" s="21" t="s">
        <v>9175</v>
      </c>
    </row>
    <row r="517">
      <c r="A517" s="18" t="s">
        <v>1373</v>
      </c>
      <c r="B517" s="21" t="s">
        <v>9176</v>
      </c>
    </row>
    <row r="518">
      <c r="A518" s="18" t="s">
        <v>1375</v>
      </c>
      <c r="B518" s="21" t="s">
        <v>9177</v>
      </c>
    </row>
    <row r="519">
      <c r="A519" s="18" t="s">
        <v>1377</v>
      </c>
      <c r="B519" s="21" t="s">
        <v>9178</v>
      </c>
    </row>
    <row r="520">
      <c r="A520" s="18" t="s">
        <v>1379</v>
      </c>
      <c r="B520" s="21" t="s">
        <v>9179</v>
      </c>
    </row>
    <row r="521">
      <c r="A521" s="18" t="s">
        <v>1381</v>
      </c>
      <c r="B521" s="21" t="s">
        <v>9180</v>
      </c>
    </row>
    <row r="522">
      <c r="A522" s="18" t="s">
        <v>1383</v>
      </c>
      <c r="B522" s="21" t="s">
        <v>9181</v>
      </c>
    </row>
    <row r="523">
      <c r="A523" s="18" t="s">
        <v>1385</v>
      </c>
      <c r="B523" s="21" t="s">
        <v>9182</v>
      </c>
    </row>
    <row r="524">
      <c r="A524" s="18" t="s">
        <v>1387</v>
      </c>
      <c r="B524" s="21" t="s">
        <v>9183</v>
      </c>
    </row>
    <row r="525">
      <c r="A525" s="18" t="s">
        <v>1389</v>
      </c>
      <c r="B525" s="21" t="s">
        <v>9184</v>
      </c>
    </row>
    <row r="526">
      <c r="A526" s="8" t="s">
        <v>1391</v>
      </c>
      <c r="B526" s="23" t="s">
        <v>9185</v>
      </c>
    </row>
    <row r="527">
      <c r="A527" s="18" t="s">
        <v>1393</v>
      </c>
      <c r="B527" s="21" t="s">
        <v>9186</v>
      </c>
    </row>
    <row r="528">
      <c r="A528" s="18" t="s">
        <v>1395</v>
      </c>
      <c r="B528" s="20" t="s">
        <v>9187</v>
      </c>
    </row>
    <row r="529">
      <c r="A529" s="18" t="s">
        <v>1397</v>
      </c>
      <c r="B529" s="20" t="s">
        <v>9188</v>
      </c>
    </row>
    <row r="530">
      <c r="A530" s="18" t="s">
        <v>1399</v>
      </c>
      <c r="B530" s="21" t="s">
        <v>9189</v>
      </c>
    </row>
    <row r="531">
      <c r="A531" s="18" t="s">
        <v>1401</v>
      </c>
      <c r="B531" s="21" t="s">
        <v>9190</v>
      </c>
    </row>
    <row r="532">
      <c r="A532" s="8" t="s">
        <v>1403</v>
      </c>
      <c r="B532" s="23" t="s">
        <v>9191</v>
      </c>
    </row>
    <row r="533">
      <c r="A533" s="18" t="s">
        <v>1405</v>
      </c>
      <c r="B533" s="21" t="s">
        <v>9192</v>
      </c>
    </row>
    <row r="534">
      <c r="A534" s="18" t="s">
        <v>1407</v>
      </c>
      <c r="B534" s="20" t="s">
        <v>9193</v>
      </c>
    </row>
    <row r="535">
      <c r="A535" s="18" t="s">
        <v>1409</v>
      </c>
      <c r="B535" s="21" t="s">
        <v>9194</v>
      </c>
    </row>
    <row r="536">
      <c r="A536" s="8" t="s">
        <v>1411</v>
      </c>
      <c r="B536" s="23" t="s">
        <v>9195</v>
      </c>
    </row>
    <row r="537">
      <c r="A537" s="18" t="s">
        <v>1413</v>
      </c>
      <c r="B537" s="21" t="s">
        <v>9196</v>
      </c>
    </row>
    <row r="538">
      <c r="A538" s="18" t="s">
        <v>1415</v>
      </c>
      <c r="B538" s="20" t="s">
        <v>9197</v>
      </c>
    </row>
    <row r="539">
      <c r="A539" s="18" t="s">
        <v>1417</v>
      </c>
      <c r="B539" s="21" t="s">
        <v>9152</v>
      </c>
    </row>
    <row r="540">
      <c r="A540" s="18" t="s">
        <v>1419</v>
      </c>
      <c r="B540" s="21" t="s">
        <v>9198</v>
      </c>
    </row>
    <row r="541">
      <c r="A541" s="18" t="s">
        <v>1421</v>
      </c>
      <c r="B541" s="21" t="s">
        <v>9199</v>
      </c>
    </row>
    <row r="542">
      <c r="A542" s="18" t="s">
        <v>1423</v>
      </c>
      <c r="B542" s="21" t="s">
        <v>9200</v>
      </c>
    </row>
    <row r="543">
      <c r="A543" s="22" t="s">
        <v>1425</v>
      </c>
      <c r="B543" s="21" t="s">
        <v>9201</v>
      </c>
    </row>
    <row r="544">
      <c r="A544" s="18" t="s">
        <v>1427</v>
      </c>
      <c r="B544" s="21" t="s">
        <v>9202</v>
      </c>
    </row>
    <row r="545">
      <c r="A545" s="18" t="s">
        <v>1429</v>
      </c>
      <c r="B545" s="21" t="s">
        <v>9203</v>
      </c>
    </row>
    <row r="546">
      <c r="A546" s="18" t="s">
        <v>1431</v>
      </c>
      <c r="B546" s="21" t="s">
        <v>9204</v>
      </c>
    </row>
    <row r="547">
      <c r="A547" s="18" t="s">
        <v>1433</v>
      </c>
      <c r="B547" s="21" t="s">
        <v>9205</v>
      </c>
    </row>
    <row r="548">
      <c r="A548" s="18" t="s">
        <v>1435</v>
      </c>
      <c r="B548" s="20" t="s">
        <v>9206</v>
      </c>
    </row>
    <row r="549">
      <c r="A549" s="18" t="s">
        <v>1437</v>
      </c>
      <c r="B549" s="20" t="s">
        <v>9207</v>
      </c>
    </row>
    <row r="550">
      <c r="A550" s="18" t="s">
        <v>1439</v>
      </c>
      <c r="B550" s="20" t="s">
        <v>9208</v>
      </c>
    </row>
    <row r="551">
      <c r="A551" s="18" t="s">
        <v>1441</v>
      </c>
      <c r="B551" s="20" t="s">
        <v>9209</v>
      </c>
    </row>
    <row r="552">
      <c r="A552" s="18" t="s">
        <v>1443</v>
      </c>
      <c r="B552" s="21" t="s">
        <v>9210</v>
      </c>
    </row>
    <row r="553">
      <c r="A553" s="8" t="s">
        <v>1445</v>
      </c>
      <c r="B553" s="23" t="s">
        <v>9211</v>
      </c>
    </row>
    <row r="554">
      <c r="A554" s="18" t="s">
        <v>1447</v>
      </c>
      <c r="B554" s="21" t="s">
        <v>9212</v>
      </c>
    </row>
    <row r="555">
      <c r="A555" s="18" t="s">
        <v>1449</v>
      </c>
      <c r="B555" s="21" t="s">
        <v>9213</v>
      </c>
    </row>
    <row r="556">
      <c r="A556" s="8" t="s">
        <v>1451</v>
      </c>
      <c r="B556" s="23" t="s">
        <v>9214</v>
      </c>
    </row>
    <row r="557">
      <c r="A557" s="18" t="s">
        <v>1453</v>
      </c>
      <c r="B557" s="21" t="s">
        <v>9215</v>
      </c>
    </row>
    <row r="558">
      <c r="A558" s="18" t="s">
        <v>1455</v>
      </c>
      <c r="B558" s="21" t="s">
        <v>9216</v>
      </c>
    </row>
    <row r="559">
      <c r="A559" s="18" t="s">
        <v>1456</v>
      </c>
      <c r="B559" s="21" t="s">
        <v>9217</v>
      </c>
    </row>
    <row r="560">
      <c r="A560" s="18" t="s">
        <v>1458</v>
      </c>
      <c r="B560" s="21" t="s">
        <v>9218</v>
      </c>
    </row>
    <row r="561">
      <c r="A561" s="18" t="s">
        <v>1460</v>
      </c>
      <c r="B561" s="21" t="s">
        <v>9219</v>
      </c>
    </row>
    <row r="562">
      <c r="A562" s="18" t="s">
        <v>1462</v>
      </c>
      <c r="B562" s="21" t="s">
        <v>9220</v>
      </c>
    </row>
    <row r="563">
      <c r="A563" s="18" t="s">
        <v>1464</v>
      </c>
      <c r="B563" s="21" t="s">
        <v>9221</v>
      </c>
    </row>
    <row r="564">
      <c r="A564" s="18" t="s">
        <v>1466</v>
      </c>
      <c r="B564" s="21" t="s">
        <v>9222</v>
      </c>
    </row>
    <row r="565">
      <c r="A565" s="18" t="s">
        <v>1468</v>
      </c>
      <c r="B565" s="21" t="s">
        <v>9223</v>
      </c>
    </row>
    <row r="566">
      <c r="A566" s="18" t="s">
        <v>1470</v>
      </c>
      <c r="B566" s="21" t="s">
        <v>9224</v>
      </c>
    </row>
    <row r="567">
      <c r="A567" s="18" t="s">
        <v>1472</v>
      </c>
      <c r="B567" s="21" t="s">
        <v>9225</v>
      </c>
    </row>
    <row r="568">
      <c r="A568" s="18" t="s">
        <v>1474</v>
      </c>
      <c r="B568" s="21" t="s">
        <v>9226</v>
      </c>
    </row>
    <row r="569">
      <c r="A569" s="18" t="s">
        <v>1476</v>
      </c>
      <c r="B569" s="21" t="s">
        <v>9227</v>
      </c>
    </row>
    <row r="570">
      <c r="A570" s="18" t="s">
        <v>1478</v>
      </c>
      <c r="B570" s="21" t="s">
        <v>9228</v>
      </c>
    </row>
    <row r="571">
      <c r="A571" s="18" t="s">
        <v>1480</v>
      </c>
      <c r="B571" s="21" t="s">
        <v>9229</v>
      </c>
    </row>
    <row r="572">
      <c r="A572" s="18" t="s">
        <v>1482</v>
      </c>
      <c r="B572" s="21" t="s">
        <v>9230</v>
      </c>
    </row>
    <row r="573">
      <c r="A573" s="18" t="s">
        <v>1484</v>
      </c>
      <c r="B573" s="21" t="s">
        <v>9231</v>
      </c>
    </row>
    <row r="574">
      <c r="A574" s="18" t="s">
        <v>1486</v>
      </c>
      <c r="B574" s="21" t="s">
        <v>9232</v>
      </c>
    </row>
    <row r="575">
      <c r="A575" s="18" t="s">
        <v>1488</v>
      </c>
      <c r="B575" s="21" t="s">
        <v>9233</v>
      </c>
    </row>
    <row r="576">
      <c r="A576" s="18" t="s">
        <v>1490</v>
      </c>
      <c r="B576" s="21" t="s">
        <v>9234</v>
      </c>
    </row>
    <row r="577">
      <c r="A577" s="18" t="s">
        <v>1492</v>
      </c>
      <c r="B577" s="21" t="s">
        <v>9235</v>
      </c>
    </row>
    <row r="578">
      <c r="A578" s="18" t="s">
        <v>1494</v>
      </c>
      <c r="B578" s="21" t="s">
        <v>9236</v>
      </c>
    </row>
    <row r="579">
      <c r="A579" s="18" t="s">
        <v>1496</v>
      </c>
      <c r="B579" s="21" t="s">
        <v>9237</v>
      </c>
    </row>
    <row r="580">
      <c r="A580" s="18" t="s">
        <v>1498</v>
      </c>
      <c r="B580" s="21" t="s">
        <v>9238</v>
      </c>
    </row>
    <row r="581">
      <c r="A581" s="18" t="s">
        <v>1500</v>
      </c>
      <c r="B581" s="21" t="s">
        <v>9239</v>
      </c>
    </row>
    <row r="582">
      <c r="A582" s="18" t="s">
        <v>1502</v>
      </c>
      <c r="B582" s="20" t="s">
        <v>9240</v>
      </c>
    </row>
    <row r="583">
      <c r="A583" s="18" t="s">
        <v>1504</v>
      </c>
      <c r="B583" s="20" t="s">
        <v>9241</v>
      </c>
    </row>
    <row r="584">
      <c r="A584" s="18" t="s">
        <v>1506</v>
      </c>
      <c r="B584" s="21" t="s">
        <v>9242</v>
      </c>
    </row>
    <row r="585">
      <c r="A585" s="18" t="s">
        <v>1508</v>
      </c>
      <c r="B585" s="21" t="s">
        <v>9243</v>
      </c>
    </row>
    <row r="586">
      <c r="A586" s="18" t="s">
        <v>1510</v>
      </c>
      <c r="B586" s="21" t="s">
        <v>9244</v>
      </c>
    </row>
    <row r="587">
      <c r="A587" s="18" t="s">
        <v>1511</v>
      </c>
      <c r="B587" s="21" t="s">
        <v>9245</v>
      </c>
    </row>
    <row r="588">
      <c r="A588" s="18" t="s">
        <v>1513</v>
      </c>
      <c r="B588" s="21" t="s">
        <v>9246</v>
      </c>
    </row>
    <row r="589">
      <c r="A589" s="8" t="s">
        <v>1515</v>
      </c>
      <c r="B589" s="23" t="s">
        <v>9247</v>
      </c>
    </row>
    <row r="590">
      <c r="A590" s="8" t="s">
        <v>1517</v>
      </c>
      <c r="B590" s="23" t="s">
        <v>9248</v>
      </c>
    </row>
    <row r="591">
      <c r="A591" s="8" t="s">
        <v>1519</v>
      </c>
      <c r="B591" s="23" t="s">
        <v>9249</v>
      </c>
    </row>
    <row r="592">
      <c r="A592" s="8" t="s">
        <v>90</v>
      </c>
      <c r="B592" s="23" t="s">
        <v>94</v>
      </c>
    </row>
    <row r="593">
      <c r="A593" s="18" t="s">
        <v>1521</v>
      </c>
      <c r="B593" s="20" t="s">
        <v>9250</v>
      </c>
    </row>
    <row r="594">
      <c r="A594" s="18" t="s">
        <v>1523</v>
      </c>
      <c r="B594" s="21" t="s">
        <v>9251</v>
      </c>
    </row>
    <row r="595">
      <c r="A595" s="18" t="s">
        <v>1525</v>
      </c>
      <c r="B595" s="21" t="s">
        <v>9252</v>
      </c>
    </row>
    <row r="596">
      <c r="A596" s="18" t="s">
        <v>1527</v>
      </c>
      <c r="B596" s="21" t="s">
        <v>9253</v>
      </c>
    </row>
    <row r="597">
      <c r="A597" s="18" t="s">
        <v>1529</v>
      </c>
      <c r="B597" s="21" t="s">
        <v>9254</v>
      </c>
    </row>
    <row r="598">
      <c r="A598" s="18" t="s">
        <v>1531</v>
      </c>
      <c r="B598" s="21" t="s">
        <v>9255</v>
      </c>
    </row>
    <row r="599">
      <c r="A599" s="8" t="s">
        <v>1533</v>
      </c>
      <c r="B599" s="23" t="s">
        <v>9256</v>
      </c>
    </row>
    <row r="600">
      <c r="A600" s="18" t="s">
        <v>1535</v>
      </c>
      <c r="B600" s="21" t="s">
        <v>9257</v>
      </c>
    </row>
    <row r="601">
      <c r="A601" s="18" t="s">
        <v>1537</v>
      </c>
      <c r="B601" s="20" t="s">
        <v>9258</v>
      </c>
    </row>
    <row r="602">
      <c r="A602" s="18" t="s">
        <v>1539</v>
      </c>
      <c r="B602" s="20" t="s">
        <v>9259</v>
      </c>
    </row>
    <row r="603">
      <c r="A603" s="18" t="s">
        <v>1541</v>
      </c>
      <c r="B603" s="20" t="s">
        <v>9260</v>
      </c>
    </row>
    <row r="604">
      <c r="A604" s="18" t="s">
        <v>1543</v>
      </c>
      <c r="B604" s="21" t="s">
        <v>9261</v>
      </c>
    </row>
    <row r="605">
      <c r="A605" s="18" t="s">
        <v>1545</v>
      </c>
      <c r="B605" s="21" t="s">
        <v>9262</v>
      </c>
    </row>
    <row r="606">
      <c r="A606" s="18" t="s">
        <v>1547</v>
      </c>
      <c r="B606" s="21" t="s">
        <v>9263</v>
      </c>
    </row>
    <row r="607">
      <c r="A607" s="18" t="s">
        <v>1549</v>
      </c>
      <c r="B607" s="21" t="s">
        <v>9264</v>
      </c>
    </row>
    <row r="608">
      <c r="A608" s="18" t="s">
        <v>1551</v>
      </c>
      <c r="B608" s="21" t="s">
        <v>9265</v>
      </c>
    </row>
    <row r="609">
      <c r="A609" s="18" t="s">
        <v>1553</v>
      </c>
      <c r="B609" s="21" t="s">
        <v>9266</v>
      </c>
    </row>
    <row r="610">
      <c r="A610" s="18" t="s">
        <v>1555</v>
      </c>
      <c r="B610" s="21" t="s">
        <v>9267</v>
      </c>
    </row>
    <row r="611">
      <c r="A611" s="18" t="s">
        <v>1557</v>
      </c>
      <c r="B611" s="21" t="s">
        <v>9268</v>
      </c>
    </row>
    <row r="612">
      <c r="A612" s="18" t="s">
        <v>1559</v>
      </c>
      <c r="B612" s="21" t="s">
        <v>9269</v>
      </c>
    </row>
    <row r="613">
      <c r="A613" s="18" t="s">
        <v>1561</v>
      </c>
      <c r="B613" s="21" t="s">
        <v>9270</v>
      </c>
    </row>
    <row r="614">
      <c r="A614" s="18" t="s">
        <v>1563</v>
      </c>
      <c r="B614" s="21" t="s">
        <v>9271</v>
      </c>
    </row>
    <row r="615">
      <c r="A615" s="18" t="s">
        <v>1565</v>
      </c>
      <c r="B615" s="20" t="s">
        <v>1566</v>
      </c>
    </row>
    <row r="616">
      <c r="A616" s="18" t="s">
        <v>1567</v>
      </c>
      <c r="B616" s="21" t="s">
        <v>9272</v>
      </c>
    </row>
    <row r="617">
      <c r="A617" s="18" t="s">
        <v>1569</v>
      </c>
      <c r="B617" s="21" t="s">
        <v>9273</v>
      </c>
    </row>
    <row r="618">
      <c r="A618" s="18" t="s">
        <v>1571</v>
      </c>
      <c r="B618" s="21" t="s">
        <v>9274</v>
      </c>
    </row>
    <row r="619">
      <c r="A619" s="18" t="s">
        <v>1573</v>
      </c>
      <c r="B619" s="21" t="s">
        <v>9275</v>
      </c>
    </row>
    <row r="620">
      <c r="A620" s="18" t="s">
        <v>1575</v>
      </c>
      <c r="B620" s="21" t="s">
        <v>9276</v>
      </c>
    </row>
    <row r="621">
      <c r="A621" s="18" t="s">
        <v>1577</v>
      </c>
      <c r="B621" s="21" t="s">
        <v>9277</v>
      </c>
    </row>
    <row r="622">
      <c r="A622" s="18" t="s">
        <v>1579</v>
      </c>
      <c r="B622" s="21" t="s">
        <v>9278</v>
      </c>
    </row>
    <row r="623">
      <c r="A623" s="18" t="s">
        <v>1581</v>
      </c>
      <c r="B623" s="21" t="s">
        <v>9279</v>
      </c>
    </row>
    <row r="624">
      <c r="A624" s="18" t="s">
        <v>1583</v>
      </c>
      <c r="B624" s="21" t="s">
        <v>9280</v>
      </c>
    </row>
    <row r="625">
      <c r="A625" s="18" t="s">
        <v>1585</v>
      </c>
      <c r="B625" s="21" t="s">
        <v>9281</v>
      </c>
    </row>
    <row r="626">
      <c r="A626" s="18" t="s">
        <v>1587</v>
      </c>
      <c r="B626" s="21" t="s">
        <v>9282</v>
      </c>
    </row>
    <row r="627">
      <c r="A627" s="18" t="s">
        <v>1589</v>
      </c>
      <c r="B627" s="21" t="s">
        <v>9283</v>
      </c>
    </row>
    <row r="628">
      <c r="A628" s="18" t="s">
        <v>1591</v>
      </c>
      <c r="B628" s="21" t="s">
        <v>9284</v>
      </c>
    </row>
    <row r="629">
      <c r="A629" s="18" t="s">
        <v>1593</v>
      </c>
      <c r="B629" s="21" t="s">
        <v>9285</v>
      </c>
    </row>
    <row r="630">
      <c r="A630" s="18" t="s">
        <v>1595</v>
      </c>
      <c r="B630" s="21" t="s">
        <v>9286</v>
      </c>
    </row>
    <row r="631">
      <c r="A631" s="18" t="s">
        <v>1597</v>
      </c>
      <c r="B631" s="21" t="s">
        <v>9287</v>
      </c>
    </row>
    <row r="632">
      <c r="A632" s="18" t="s">
        <v>1599</v>
      </c>
      <c r="B632" s="21" t="s">
        <v>9288</v>
      </c>
    </row>
    <row r="633">
      <c r="A633" s="18" t="s">
        <v>1601</v>
      </c>
      <c r="B633" s="21" t="s">
        <v>9289</v>
      </c>
    </row>
    <row r="634">
      <c r="A634" s="18" t="s">
        <v>1603</v>
      </c>
      <c r="B634" s="21" t="s">
        <v>9290</v>
      </c>
    </row>
    <row r="635">
      <c r="A635" s="18" t="s">
        <v>1605</v>
      </c>
      <c r="B635" s="21" t="s">
        <v>9291</v>
      </c>
    </row>
    <row r="636">
      <c r="A636" s="18" t="s">
        <v>1607</v>
      </c>
      <c r="B636" s="21" t="s">
        <v>9292</v>
      </c>
    </row>
    <row r="637">
      <c r="A637" s="18" t="s">
        <v>1609</v>
      </c>
      <c r="B637" s="20" t="s">
        <v>9293</v>
      </c>
    </row>
    <row r="638">
      <c r="A638" s="18" t="s">
        <v>1611</v>
      </c>
      <c r="B638" s="21" t="s">
        <v>9294</v>
      </c>
    </row>
    <row r="639">
      <c r="A639" s="18" t="s">
        <v>1613</v>
      </c>
      <c r="B639" s="21" t="s">
        <v>9295</v>
      </c>
    </row>
    <row r="640">
      <c r="A640" s="18" t="s">
        <v>1615</v>
      </c>
      <c r="B640" s="20" t="s">
        <v>9296</v>
      </c>
    </row>
    <row r="641">
      <c r="A641" s="18" t="s">
        <v>1617</v>
      </c>
      <c r="B641" s="20" t="s">
        <v>9297</v>
      </c>
    </row>
    <row r="642">
      <c r="A642" s="18" t="s">
        <v>1619</v>
      </c>
      <c r="B642" s="20" t="s">
        <v>9298</v>
      </c>
    </row>
    <row r="643">
      <c r="A643" s="18" t="s">
        <v>1621</v>
      </c>
      <c r="B643" s="20" t="s">
        <v>9299</v>
      </c>
    </row>
    <row r="644">
      <c r="A644" s="18" t="s">
        <v>1623</v>
      </c>
      <c r="B644" s="21" t="s">
        <v>9300</v>
      </c>
    </row>
    <row r="645">
      <c r="A645" s="18" t="s">
        <v>1625</v>
      </c>
      <c r="B645" s="20" t="s">
        <v>9301</v>
      </c>
    </row>
    <row r="646">
      <c r="A646" s="18" t="s">
        <v>1627</v>
      </c>
      <c r="B646" s="21" t="s">
        <v>9302</v>
      </c>
    </row>
    <row r="647">
      <c r="A647" s="18" t="s">
        <v>1629</v>
      </c>
      <c r="B647" s="21" t="s">
        <v>9303</v>
      </c>
    </row>
    <row r="648">
      <c r="A648" s="18" t="s">
        <v>1631</v>
      </c>
      <c r="B648" s="21" t="s">
        <v>9304</v>
      </c>
    </row>
    <row r="649">
      <c r="A649" s="18" t="s">
        <v>1633</v>
      </c>
      <c r="B649" s="21" t="s">
        <v>9305</v>
      </c>
    </row>
    <row r="650">
      <c r="A650" s="18" t="s">
        <v>1635</v>
      </c>
      <c r="B650" s="21" t="s">
        <v>9306</v>
      </c>
    </row>
    <row r="651">
      <c r="A651" s="18" t="s">
        <v>1637</v>
      </c>
      <c r="B651" s="21" t="s">
        <v>9307</v>
      </c>
    </row>
    <row r="652">
      <c r="A652" s="18" t="s">
        <v>1639</v>
      </c>
      <c r="B652" s="21" t="s">
        <v>9308</v>
      </c>
    </row>
    <row r="653">
      <c r="A653" s="18" t="s">
        <v>1641</v>
      </c>
      <c r="B653" s="21" t="s">
        <v>1642</v>
      </c>
    </row>
    <row r="654">
      <c r="A654" s="18" t="s">
        <v>1643</v>
      </c>
      <c r="B654" s="21" t="s">
        <v>9309</v>
      </c>
    </row>
    <row r="655">
      <c r="A655" s="18" t="s">
        <v>1645</v>
      </c>
      <c r="B655" s="21" t="s">
        <v>9310</v>
      </c>
    </row>
    <row r="656">
      <c r="A656" s="18" t="s">
        <v>1647</v>
      </c>
      <c r="B656" s="21" t="s">
        <v>9311</v>
      </c>
    </row>
    <row r="657">
      <c r="A657" s="18" t="s">
        <v>1649</v>
      </c>
      <c r="B657" s="20" t="s">
        <v>9312</v>
      </c>
    </row>
    <row r="658">
      <c r="A658" s="18" t="s">
        <v>1651</v>
      </c>
      <c r="B658" s="20" t="s">
        <v>9313</v>
      </c>
    </row>
    <row r="659">
      <c r="A659" s="18" t="s">
        <v>1653</v>
      </c>
      <c r="B659" s="21" t="s">
        <v>9314</v>
      </c>
    </row>
    <row r="660">
      <c r="A660" s="18" t="s">
        <v>1655</v>
      </c>
      <c r="B660" s="21" t="s">
        <v>9315</v>
      </c>
    </row>
    <row r="661">
      <c r="A661" s="18" t="s">
        <v>1657</v>
      </c>
      <c r="B661" s="21" t="s">
        <v>9316</v>
      </c>
    </row>
    <row r="662">
      <c r="A662" s="18" t="s">
        <v>1659</v>
      </c>
      <c r="B662" s="21" t="s">
        <v>9317</v>
      </c>
    </row>
    <row r="663">
      <c r="A663" s="18" t="s">
        <v>1661</v>
      </c>
      <c r="B663" s="20" t="s">
        <v>9318</v>
      </c>
    </row>
    <row r="664">
      <c r="A664" s="18" t="s">
        <v>1663</v>
      </c>
      <c r="B664" s="20" t="s">
        <v>9319</v>
      </c>
    </row>
    <row r="665">
      <c r="A665" s="18" t="s">
        <v>1665</v>
      </c>
      <c r="B665" s="20" t="s">
        <v>9320</v>
      </c>
    </row>
    <row r="666">
      <c r="A666" s="18" t="s">
        <v>1667</v>
      </c>
      <c r="B666" s="20" t="s">
        <v>9321</v>
      </c>
    </row>
    <row r="667">
      <c r="A667" s="18" t="s">
        <v>1669</v>
      </c>
      <c r="B667" s="20" t="s">
        <v>9322</v>
      </c>
    </row>
    <row r="668">
      <c r="A668" s="18" t="s">
        <v>1671</v>
      </c>
      <c r="B668" s="21" t="s">
        <v>9323</v>
      </c>
    </row>
    <row r="669">
      <c r="A669" s="18" t="s">
        <v>1673</v>
      </c>
      <c r="B669" s="21" t="s">
        <v>9324</v>
      </c>
    </row>
    <row r="670">
      <c r="A670" s="18" t="s">
        <v>1675</v>
      </c>
      <c r="B670" s="20" t="s">
        <v>9325</v>
      </c>
    </row>
    <row r="671">
      <c r="A671" s="18" t="s">
        <v>1677</v>
      </c>
      <c r="B671" s="21" t="s">
        <v>9326</v>
      </c>
    </row>
    <row r="672">
      <c r="A672" s="7" t="s">
        <v>1679</v>
      </c>
      <c r="B672" s="9" t="s">
        <v>1680</v>
      </c>
    </row>
    <row r="673">
      <c r="A673" s="18" t="s">
        <v>1681</v>
      </c>
      <c r="B673" s="21" t="s">
        <v>9327</v>
      </c>
    </row>
    <row r="674">
      <c r="A674" s="18" t="s">
        <v>1683</v>
      </c>
      <c r="B674" s="21" t="s">
        <v>9328</v>
      </c>
    </row>
    <row r="675">
      <c r="A675" s="18" t="s">
        <v>1685</v>
      </c>
      <c r="B675" s="21" t="s">
        <v>9329</v>
      </c>
    </row>
    <row r="676">
      <c r="A676" s="8" t="s">
        <v>1687</v>
      </c>
      <c r="B676" s="23" t="s">
        <v>9330</v>
      </c>
    </row>
    <row r="677">
      <c r="A677" s="18" t="s">
        <v>1689</v>
      </c>
      <c r="B677" s="21" t="s">
        <v>9331</v>
      </c>
    </row>
    <row r="678">
      <c r="A678" s="18" t="s">
        <v>1691</v>
      </c>
      <c r="B678" s="21" t="s">
        <v>9332</v>
      </c>
    </row>
    <row r="679">
      <c r="A679" s="18" t="s">
        <v>1693</v>
      </c>
      <c r="B679" s="20" t="s">
        <v>9333</v>
      </c>
    </row>
    <row r="680">
      <c r="A680" s="8" t="s">
        <v>1695</v>
      </c>
      <c r="B680" s="23" t="s">
        <v>9334</v>
      </c>
    </row>
    <row r="681">
      <c r="A681" s="18" t="s">
        <v>1697</v>
      </c>
      <c r="B681" s="20" t="s">
        <v>9335</v>
      </c>
    </row>
    <row r="682">
      <c r="A682" s="18" t="s">
        <v>1699</v>
      </c>
      <c r="B682" s="21" t="s">
        <v>9336</v>
      </c>
    </row>
    <row r="683">
      <c r="A683" s="18" t="s">
        <v>1701</v>
      </c>
      <c r="B683" s="21" t="s">
        <v>9337</v>
      </c>
    </row>
    <row r="684">
      <c r="A684" s="18" t="s">
        <v>1703</v>
      </c>
      <c r="B684" s="21" t="s">
        <v>9338</v>
      </c>
    </row>
    <row r="685">
      <c r="A685" s="18" t="s">
        <v>1705</v>
      </c>
      <c r="B685" s="20" t="s">
        <v>9339</v>
      </c>
    </row>
    <row r="686">
      <c r="A686" s="22" t="s">
        <v>1707</v>
      </c>
      <c r="B686" s="21" t="s">
        <v>9340</v>
      </c>
    </row>
    <row r="687">
      <c r="A687" s="18" t="s">
        <v>1709</v>
      </c>
      <c r="B687" s="21" t="s">
        <v>9341</v>
      </c>
    </row>
    <row r="688">
      <c r="A688" s="18" t="s">
        <v>1711</v>
      </c>
      <c r="B688" s="20" t="s">
        <v>9342</v>
      </c>
    </row>
    <row r="689">
      <c r="A689" s="18" t="s">
        <v>1713</v>
      </c>
      <c r="B689" s="21" t="s">
        <v>9343</v>
      </c>
    </row>
    <row r="690">
      <c r="A690" s="18" t="s">
        <v>1715</v>
      </c>
      <c r="B690" s="21" t="s">
        <v>9344</v>
      </c>
    </row>
    <row r="691">
      <c r="A691" s="8" t="s">
        <v>1717</v>
      </c>
      <c r="B691" s="23" t="s">
        <v>9345</v>
      </c>
    </row>
    <row r="692">
      <c r="A692" s="18" t="s">
        <v>1719</v>
      </c>
      <c r="B692" s="21" t="s">
        <v>9346</v>
      </c>
    </row>
    <row r="693">
      <c r="A693" s="18" t="s">
        <v>1721</v>
      </c>
      <c r="B693" s="21" t="s">
        <v>1722</v>
      </c>
    </row>
    <row r="694">
      <c r="A694" s="18" t="s">
        <v>1723</v>
      </c>
      <c r="B694" s="21" t="s">
        <v>9347</v>
      </c>
    </row>
    <row r="695">
      <c r="A695" s="18" t="s">
        <v>1725</v>
      </c>
      <c r="B695" s="21" t="s">
        <v>9348</v>
      </c>
    </row>
    <row r="696">
      <c r="A696" s="18" t="s">
        <v>1727</v>
      </c>
      <c r="B696" s="21" t="s">
        <v>9349</v>
      </c>
    </row>
    <row r="697">
      <c r="A697" s="18" t="s">
        <v>1729</v>
      </c>
      <c r="B697" s="21" t="s">
        <v>9350</v>
      </c>
    </row>
    <row r="698">
      <c r="A698" s="18" t="s">
        <v>1731</v>
      </c>
      <c r="B698" s="21" t="s">
        <v>9351</v>
      </c>
    </row>
    <row r="699">
      <c r="A699" s="18" t="s">
        <v>1733</v>
      </c>
      <c r="B699" s="21" t="s">
        <v>9352</v>
      </c>
    </row>
    <row r="700">
      <c r="A700" s="18" t="s">
        <v>1735</v>
      </c>
      <c r="B700" s="21" t="s">
        <v>9353</v>
      </c>
    </row>
    <row r="701">
      <c r="A701" s="18" t="s">
        <v>1737</v>
      </c>
      <c r="B701" s="21" t="s">
        <v>9354</v>
      </c>
    </row>
    <row r="702">
      <c r="A702" s="18" t="s">
        <v>1739</v>
      </c>
      <c r="B702" s="20" t="s">
        <v>9355</v>
      </c>
    </row>
    <row r="703">
      <c r="A703" s="18" t="s">
        <v>1741</v>
      </c>
      <c r="B703" s="21" t="s">
        <v>9356</v>
      </c>
    </row>
    <row r="704">
      <c r="A704" s="18" t="s">
        <v>1743</v>
      </c>
      <c r="B704" s="21" t="s">
        <v>9357</v>
      </c>
    </row>
    <row r="705">
      <c r="A705" s="18" t="s">
        <v>1745</v>
      </c>
      <c r="B705" s="21" t="s">
        <v>9358</v>
      </c>
    </row>
    <row r="706">
      <c r="A706" s="18" t="s">
        <v>1747</v>
      </c>
      <c r="B706" s="21" t="s">
        <v>9359</v>
      </c>
    </row>
    <row r="707">
      <c r="A707" s="18" t="s">
        <v>1749</v>
      </c>
      <c r="B707" s="20" t="s">
        <v>9360</v>
      </c>
    </row>
    <row r="708">
      <c r="A708" s="18" t="s">
        <v>1751</v>
      </c>
      <c r="B708" s="20" t="s">
        <v>9361</v>
      </c>
    </row>
    <row r="709">
      <c r="A709" s="18" t="s">
        <v>1753</v>
      </c>
      <c r="B709" s="21" t="s">
        <v>9362</v>
      </c>
    </row>
    <row r="710">
      <c r="A710" s="18" t="s">
        <v>1755</v>
      </c>
      <c r="B710" s="21" t="s">
        <v>9363</v>
      </c>
    </row>
    <row r="711">
      <c r="A711" s="18" t="s">
        <v>1757</v>
      </c>
      <c r="B711" s="21" t="s">
        <v>9364</v>
      </c>
    </row>
    <row r="712">
      <c r="A712" s="18" t="s">
        <v>1759</v>
      </c>
      <c r="B712" s="20" t="s">
        <v>9365</v>
      </c>
    </row>
    <row r="713">
      <c r="A713" s="18" t="s">
        <v>1761</v>
      </c>
      <c r="B713" s="21" t="s">
        <v>9366</v>
      </c>
    </row>
    <row r="714">
      <c r="A714" s="18" t="s">
        <v>1763</v>
      </c>
      <c r="B714" s="20" t="s">
        <v>9367</v>
      </c>
    </row>
    <row r="715">
      <c r="A715" s="18" t="s">
        <v>1765</v>
      </c>
      <c r="B715" s="21" t="s">
        <v>9368</v>
      </c>
    </row>
    <row r="716">
      <c r="A716" s="18" t="s">
        <v>1767</v>
      </c>
      <c r="B716" s="20" t="s">
        <v>9369</v>
      </c>
    </row>
    <row r="717">
      <c r="A717" s="22" t="s">
        <v>1769</v>
      </c>
      <c r="B717" s="21" t="s">
        <v>1770</v>
      </c>
    </row>
    <row r="718">
      <c r="A718" s="18" t="s">
        <v>1771</v>
      </c>
      <c r="B718" s="21" t="s">
        <v>9370</v>
      </c>
    </row>
    <row r="719">
      <c r="A719" s="18" t="s">
        <v>1773</v>
      </c>
      <c r="B719" s="21" t="s">
        <v>9371</v>
      </c>
    </row>
    <row r="720">
      <c r="A720" s="18" t="s">
        <v>1775</v>
      </c>
      <c r="B720" s="21" t="s">
        <v>9372</v>
      </c>
    </row>
    <row r="721">
      <c r="A721" s="18" t="s">
        <v>1777</v>
      </c>
      <c r="B721" s="21" t="s">
        <v>9373</v>
      </c>
    </row>
    <row r="722">
      <c r="A722" s="18" t="s">
        <v>1779</v>
      </c>
      <c r="B722" s="21" t="s">
        <v>9374</v>
      </c>
    </row>
    <row r="723">
      <c r="A723" s="18" t="s">
        <v>1781</v>
      </c>
      <c r="B723" s="21" t="s">
        <v>9375</v>
      </c>
    </row>
    <row r="724">
      <c r="A724" s="18" t="s">
        <v>1783</v>
      </c>
      <c r="B724" s="20" t="s">
        <v>9376</v>
      </c>
    </row>
    <row r="725">
      <c r="A725" s="18" t="s">
        <v>1785</v>
      </c>
      <c r="B725" s="20" t="s">
        <v>9377</v>
      </c>
    </row>
    <row r="726">
      <c r="A726" s="18" t="s">
        <v>1787</v>
      </c>
      <c r="B726" s="20" t="s">
        <v>9378</v>
      </c>
    </row>
    <row r="727">
      <c r="A727" s="18" t="s">
        <v>1789</v>
      </c>
      <c r="B727" s="21" t="s">
        <v>9379</v>
      </c>
    </row>
    <row r="728">
      <c r="A728" s="18" t="s">
        <v>1791</v>
      </c>
      <c r="B728" s="21" t="s">
        <v>9380</v>
      </c>
    </row>
    <row r="729">
      <c r="A729" s="18" t="s">
        <v>1793</v>
      </c>
      <c r="B729" s="21" t="s">
        <v>9381</v>
      </c>
    </row>
    <row r="730">
      <c r="A730" s="18" t="s">
        <v>1795</v>
      </c>
      <c r="B730" s="21" t="s">
        <v>9382</v>
      </c>
    </row>
    <row r="731">
      <c r="A731" s="18" t="s">
        <v>10</v>
      </c>
      <c r="B731" s="21" t="s">
        <v>9383</v>
      </c>
    </row>
    <row r="732">
      <c r="A732" s="18" t="s">
        <v>1798</v>
      </c>
      <c r="B732" s="20" t="s">
        <v>9384</v>
      </c>
    </row>
    <row r="733">
      <c r="A733" s="18" t="s">
        <v>1800</v>
      </c>
      <c r="B733" s="20" t="s">
        <v>9385</v>
      </c>
    </row>
    <row r="734">
      <c r="A734" s="18" t="s">
        <v>1802</v>
      </c>
      <c r="B734" s="21" t="s">
        <v>9386</v>
      </c>
    </row>
    <row r="735">
      <c r="A735" s="18" t="s">
        <v>1804</v>
      </c>
      <c r="B735" s="21" t="s">
        <v>9387</v>
      </c>
    </row>
    <row r="736">
      <c r="A736" s="18" t="s">
        <v>1806</v>
      </c>
      <c r="B736" s="21" t="s">
        <v>9388</v>
      </c>
    </row>
    <row r="737">
      <c r="A737" s="18" t="s">
        <v>1808</v>
      </c>
      <c r="B737" s="21" t="s">
        <v>9389</v>
      </c>
    </row>
    <row r="738">
      <c r="A738" s="18" t="s">
        <v>1810</v>
      </c>
      <c r="B738" s="21" t="s">
        <v>9390</v>
      </c>
    </row>
    <row r="739">
      <c r="A739" s="18" t="s">
        <v>1812</v>
      </c>
      <c r="B739" s="20" t="s">
        <v>9391</v>
      </c>
    </row>
    <row r="740">
      <c r="A740" s="18" t="s">
        <v>1814</v>
      </c>
      <c r="B740" s="21" t="s">
        <v>9392</v>
      </c>
    </row>
    <row r="741">
      <c r="A741" s="18" t="s">
        <v>1816</v>
      </c>
      <c r="B741" s="21" t="s">
        <v>8808</v>
      </c>
    </row>
    <row r="742">
      <c r="A742" s="18" t="s">
        <v>1817</v>
      </c>
      <c r="B742" s="21" t="s">
        <v>9393</v>
      </c>
    </row>
    <row r="743">
      <c r="A743" s="18" t="s">
        <v>1819</v>
      </c>
      <c r="B743" s="21" t="s">
        <v>8805</v>
      </c>
    </row>
    <row r="744">
      <c r="A744" s="18" t="s">
        <v>1820</v>
      </c>
      <c r="B744" s="21" t="s">
        <v>8804</v>
      </c>
    </row>
    <row r="745">
      <c r="A745" s="18" t="s">
        <v>1822</v>
      </c>
      <c r="B745" s="21" t="s">
        <v>8818</v>
      </c>
    </row>
    <row r="746">
      <c r="A746" s="18" t="s">
        <v>1824</v>
      </c>
      <c r="B746" s="21" t="s">
        <v>9394</v>
      </c>
    </row>
    <row r="747">
      <c r="A747" s="18" t="s">
        <v>1826</v>
      </c>
      <c r="B747" s="21" t="s">
        <v>9395</v>
      </c>
    </row>
    <row r="748">
      <c r="A748" s="18" t="s">
        <v>1828</v>
      </c>
      <c r="B748" s="21" t="s">
        <v>9396</v>
      </c>
    </row>
    <row r="749">
      <c r="A749" s="18" t="s">
        <v>1830</v>
      </c>
      <c r="B749" s="21" t="s">
        <v>9397</v>
      </c>
    </row>
    <row r="750">
      <c r="A750" s="18" t="s">
        <v>1832</v>
      </c>
      <c r="B750" s="21" t="s">
        <v>9398</v>
      </c>
    </row>
    <row r="751">
      <c r="A751" s="8" t="s">
        <v>1834</v>
      </c>
      <c r="B751" s="23" t="s">
        <v>9399</v>
      </c>
    </row>
    <row r="752">
      <c r="A752" s="18" t="s">
        <v>1836</v>
      </c>
      <c r="B752" s="21" t="s">
        <v>9400</v>
      </c>
    </row>
    <row r="753">
      <c r="A753" s="18" t="s">
        <v>1838</v>
      </c>
      <c r="B753" s="21" t="s">
        <v>8828</v>
      </c>
    </row>
    <row r="754">
      <c r="A754" s="18" t="s">
        <v>1839</v>
      </c>
      <c r="B754" s="21" t="s">
        <v>9401</v>
      </c>
    </row>
    <row r="755">
      <c r="A755" s="18" t="s">
        <v>1841</v>
      </c>
      <c r="B755" s="21" t="s">
        <v>9402</v>
      </c>
    </row>
    <row r="756">
      <c r="A756" s="18" t="s">
        <v>1843</v>
      </c>
      <c r="B756" s="21" t="s">
        <v>9403</v>
      </c>
    </row>
    <row r="757">
      <c r="A757" s="18" t="s">
        <v>1845</v>
      </c>
      <c r="B757" s="21" t="s">
        <v>9404</v>
      </c>
    </row>
    <row r="758">
      <c r="A758" s="18" t="s">
        <v>1847</v>
      </c>
      <c r="B758" s="21" t="s">
        <v>9405</v>
      </c>
    </row>
    <row r="759">
      <c r="A759" s="18" t="s">
        <v>1849</v>
      </c>
      <c r="B759" s="21" t="s">
        <v>8812</v>
      </c>
    </row>
    <row r="760">
      <c r="A760" s="18" t="s">
        <v>1850</v>
      </c>
      <c r="B760" s="21" t="s">
        <v>8815</v>
      </c>
    </row>
    <row r="761">
      <c r="A761" s="18" t="s">
        <v>1851</v>
      </c>
      <c r="B761" s="21" t="s">
        <v>8813</v>
      </c>
    </row>
    <row r="762">
      <c r="A762" s="18" t="s">
        <v>1852</v>
      </c>
      <c r="B762" s="21" t="s">
        <v>8811</v>
      </c>
    </row>
    <row r="763">
      <c r="A763" s="18" t="s">
        <v>1853</v>
      </c>
      <c r="B763" s="21" t="s">
        <v>8810</v>
      </c>
    </row>
    <row r="764">
      <c r="A764" s="18" t="s">
        <v>1854</v>
      </c>
      <c r="B764" s="21" t="s">
        <v>9406</v>
      </c>
    </row>
    <row r="765">
      <c r="A765" s="18" t="s">
        <v>1855</v>
      </c>
      <c r="B765" s="21" t="s">
        <v>9407</v>
      </c>
    </row>
    <row r="766">
      <c r="A766" s="18" t="s">
        <v>1856</v>
      </c>
      <c r="B766" s="21" t="s">
        <v>9408</v>
      </c>
    </row>
    <row r="767">
      <c r="A767" s="18" t="s">
        <v>1858</v>
      </c>
      <c r="B767" s="20" t="s">
        <v>9409</v>
      </c>
    </row>
    <row r="768">
      <c r="A768" s="18" t="s">
        <v>1860</v>
      </c>
      <c r="B768" s="21" t="s">
        <v>9410</v>
      </c>
    </row>
    <row r="769">
      <c r="A769" s="18" t="s">
        <v>1862</v>
      </c>
      <c r="B769" s="21" t="s">
        <v>1863</v>
      </c>
    </row>
    <row r="770">
      <c r="A770" s="18" t="s">
        <v>1864</v>
      </c>
      <c r="B770" s="21" t="s">
        <v>9411</v>
      </c>
    </row>
    <row r="771">
      <c r="A771" s="18" t="s">
        <v>1866</v>
      </c>
      <c r="B771" s="21" t="s">
        <v>9412</v>
      </c>
    </row>
    <row r="772">
      <c r="A772" s="18" t="s">
        <v>1868</v>
      </c>
      <c r="B772" s="21" t="s">
        <v>9413</v>
      </c>
    </row>
    <row r="773">
      <c r="A773" s="18" t="s">
        <v>2</v>
      </c>
      <c r="B773" s="21" t="s">
        <v>1870</v>
      </c>
    </row>
    <row r="774">
      <c r="A774" s="18" t="s">
        <v>1871</v>
      </c>
      <c r="B774" s="21" t="s">
        <v>1872</v>
      </c>
    </row>
    <row r="775">
      <c r="A775" s="18" t="s">
        <v>1873</v>
      </c>
      <c r="B775" s="21" t="s">
        <v>9414</v>
      </c>
    </row>
    <row r="776">
      <c r="A776" s="18" t="s">
        <v>1875</v>
      </c>
      <c r="B776" s="20" t="s">
        <v>1876</v>
      </c>
    </row>
    <row r="777">
      <c r="A777" s="18" t="s">
        <v>1877</v>
      </c>
      <c r="B777" s="21" t="s">
        <v>9415</v>
      </c>
    </row>
    <row r="778">
      <c r="A778" s="8" t="s">
        <v>1879</v>
      </c>
      <c r="B778" s="23" t="s">
        <v>9416</v>
      </c>
    </row>
    <row r="779">
      <c r="A779" s="18" t="s">
        <v>1881</v>
      </c>
      <c r="B779" s="21" t="s">
        <v>9417</v>
      </c>
    </row>
    <row r="780">
      <c r="A780" s="18" t="s">
        <v>1883</v>
      </c>
      <c r="B780" s="21" t="s">
        <v>9418</v>
      </c>
    </row>
    <row r="781">
      <c r="A781" s="18" t="s">
        <v>1885</v>
      </c>
      <c r="B781" s="20" t="s">
        <v>9419</v>
      </c>
    </row>
    <row r="782">
      <c r="A782" s="18" t="s">
        <v>1887</v>
      </c>
      <c r="B782" s="20" t="s">
        <v>9420</v>
      </c>
    </row>
    <row r="783">
      <c r="A783" s="18" t="s">
        <v>1889</v>
      </c>
      <c r="B783" s="20" t="s">
        <v>9421</v>
      </c>
    </row>
    <row r="784">
      <c r="A784" s="18" t="s">
        <v>1891</v>
      </c>
      <c r="B784" s="20" t="s">
        <v>9422</v>
      </c>
    </row>
    <row r="785">
      <c r="A785" s="18" t="s">
        <v>1893</v>
      </c>
      <c r="B785" s="21" t="s">
        <v>9423</v>
      </c>
    </row>
    <row r="786">
      <c r="A786" s="18" t="s">
        <v>1895</v>
      </c>
      <c r="B786" s="21" t="s">
        <v>9424</v>
      </c>
    </row>
    <row r="787">
      <c r="A787" s="18" t="s">
        <v>1897</v>
      </c>
      <c r="B787" s="21" t="s">
        <v>9425</v>
      </c>
    </row>
    <row r="788">
      <c r="A788" s="18" t="s">
        <v>1899</v>
      </c>
      <c r="B788" s="21" t="s">
        <v>9426</v>
      </c>
    </row>
    <row r="789">
      <c r="A789" s="18" t="s">
        <v>1901</v>
      </c>
      <c r="B789" s="21" t="s">
        <v>1902</v>
      </c>
    </row>
    <row r="790">
      <c r="A790" s="18" t="s">
        <v>1903</v>
      </c>
      <c r="B790" s="20" t="s">
        <v>9427</v>
      </c>
    </row>
    <row r="791">
      <c r="A791" s="18" t="s">
        <v>1905</v>
      </c>
      <c r="B791" s="20" t="s">
        <v>1902</v>
      </c>
    </row>
    <row r="792">
      <c r="A792" s="18" t="s">
        <v>1906</v>
      </c>
      <c r="B792" s="20" t="s">
        <v>9428</v>
      </c>
    </row>
    <row r="793">
      <c r="A793" s="18" t="s">
        <v>1908</v>
      </c>
      <c r="B793" s="20" t="s">
        <v>9429</v>
      </c>
    </row>
    <row r="794">
      <c r="A794" s="18" t="s">
        <v>1910</v>
      </c>
      <c r="B794" s="20" t="s">
        <v>9430</v>
      </c>
    </row>
    <row r="795">
      <c r="A795" s="8" t="s">
        <v>1912</v>
      </c>
      <c r="B795" s="23" t="s">
        <v>9431</v>
      </c>
    </row>
    <row r="796">
      <c r="A796" s="18" t="s">
        <v>1914</v>
      </c>
      <c r="B796" s="21" t="s">
        <v>9432</v>
      </c>
    </row>
    <row r="797">
      <c r="A797" s="18" t="s">
        <v>1915</v>
      </c>
      <c r="B797" s="21" t="s">
        <v>9433</v>
      </c>
    </row>
    <row r="798">
      <c r="A798" s="18" t="s">
        <v>1917</v>
      </c>
      <c r="B798" s="21" t="s">
        <v>9434</v>
      </c>
    </row>
    <row r="799">
      <c r="A799" s="7" t="s">
        <v>1919</v>
      </c>
      <c r="B799" s="9" t="s">
        <v>1920</v>
      </c>
    </row>
    <row r="800">
      <c r="A800" s="22" t="s">
        <v>1921</v>
      </c>
      <c r="B800" s="21" t="s">
        <v>9435</v>
      </c>
    </row>
    <row r="801">
      <c r="A801" s="18" t="s">
        <v>1923</v>
      </c>
      <c r="B801" s="21" t="s">
        <v>1924</v>
      </c>
    </row>
    <row r="802">
      <c r="A802" s="22" t="s">
        <v>1925</v>
      </c>
      <c r="B802" s="21" t="s">
        <v>9436</v>
      </c>
    </row>
    <row r="803">
      <c r="A803" s="18" t="s">
        <v>1927</v>
      </c>
      <c r="B803" s="20" t="s">
        <v>9437</v>
      </c>
    </row>
    <row r="804">
      <c r="A804" s="18" t="s">
        <v>1929</v>
      </c>
      <c r="B804" s="21" t="s">
        <v>9438</v>
      </c>
    </row>
    <row r="805">
      <c r="A805" s="18" t="s">
        <v>1931</v>
      </c>
      <c r="B805" s="21" t="s">
        <v>9439</v>
      </c>
    </row>
    <row r="806">
      <c r="A806" s="18" t="s">
        <v>1933</v>
      </c>
      <c r="B806" s="20" t="s">
        <v>9440</v>
      </c>
    </row>
    <row r="807">
      <c r="A807" s="18" t="s">
        <v>1935</v>
      </c>
      <c r="B807" s="21" t="s">
        <v>9441</v>
      </c>
    </row>
    <row r="808">
      <c r="A808" s="18" t="s">
        <v>1937</v>
      </c>
      <c r="B808" s="21" t="s">
        <v>9442</v>
      </c>
    </row>
    <row r="809">
      <c r="A809" s="18" t="s">
        <v>1939</v>
      </c>
      <c r="B809" s="21" t="s">
        <v>9443</v>
      </c>
    </row>
    <row r="810">
      <c r="A810" s="18" t="s">
        <v>1941</v>
      </c>
      <c r="B810" s="21" t="s">
        <v>9444</v>
      </c>
    </row>
    <row r="811">
      <c r="A811" s="8" t="s">
        <v>1943</v>
      </c>
      <c r="B811" s="23" t="s">
        <v>9445</v>
      </c>
    </row>
    <row r="812">
      <c r="A812" s="18" t="s">
        <v>1945</v>
      </c>
      <c r="B812" s="20" t="s">
        <v>9446</v>
      </c>
    </row>
    <row r="813">
      <c r="A813" s="18" t="s">
        <v>1947</v>
      </c>
      <c r="B813" s="21" t="s">
        <v>9447</v>
      </c>
    </row>
    <row r="814">
      <c r="A814" s="8" t="s">
        <v>1949</v>
      </c>
      <c r="B814" s="23" t="s">
        <v>9448</v>
      </c>
    </row>
    <row r="815">
      <c r="A815" s="18" t="s">
        <v>1951</v>
      </c>
      <c r="B815" s="21" t="s">
        <v>9449</v>
      </c>
    </row>
    <row r="816">
      <c r="A816" s="18" t="s">
        <v>1953</v>
      </c>
      <c r="B816" s="21" t="s">
        <v>9450</v>
      </c>
    </row>
    <row r="817">
      <c r="A817" s="18" t="s">
        <v>1955</v>
      </c>
      <c r="B817" s="21" t="s">
        <v>9451</v>
      </c>
    </row>
    <row r="818">
      <c r="A818" s="18" t="s">
        <v>1957</v>
      </c>
      <c r="B818" s="21" t="s">
        <v>9452</v>
      </c>
    </row>
    <row r="819">
      <c r="A819" s="18" t="s">
        <v>1959</v>
      </c>
      <c r="B819" s="21" t="s">
        <v>9453</v>
      </c>
    </row>
    <row r="820">
      <c r="A820" s="18" t="s">
        <v>1961</v>
      </c>
      <c r="B820" s="21" t="s">
        <v>9454</v>
      </c>
    </row>
    <row r="821">
      <c r="A821" s="18" t="s">
        <v>1963</v>
      </c>
      <c r="B821" s="21" t="s">
        <v>9455</v>
      </c>
    </row>
    <row r="822">
      <c r="A822" s="18" t="s">
        <v>1965</v>
      </c>
      <c r="B822" s="21" t="s">
        <v>9456</v>
      </c>
    </row>
    <row r="823">
      <c r="A823" s="18" t="s">
        <v>1967</v>
      </c>
      <c r="B823" s="20" t="s">
        <v>9457</v>
      </c>
    </row>
    <row r="824">
      <c r="A824" s="18" t="s">
        <v>1969</v>
      </c>
      <c r="B824" s="21" t="s">
        <v>9458</v>
      </c>
    </row>
    <row r="825">
      <c r="A825" s="8" t="s">
        <v>1971</v>
      </c>
      <c r="B825" s="23" t="s">
        <v>9459</v>
      </c>
    </row>
    <row r="826">
      <c r="A826" s="18" t="s">
        <v>1973</v>
      </c>
      <c r="B826" s="21" t="s">
        <v>9460</v>
      </c>
    </row>
    <row r="827">
      <c r="A827" s="18" t="s">
        <v>1975</v>
      </c>
      <c r="B827" s="21" t="s">
        <v>9461</v>
      </c>
    </row>
    <row r="828">
      <c r="A828" s="18" t="s">
        <v>1977</v>
      </c>
      <c r="B828" s="21" t="s">
        <v>9462</v>
      </c>
    </row>
    <row r="829">
      <c r="A829" s="18" t="s">
        <v>1979</v>
      </c>
      <c r="B829" s="21" t="s">
        <v>9463</v>
      </c>
    </row>
    <row r="830">
      <c r="A830" s="18" t="s">
        <v>1981</v>
      </c>
      <c r="B830" s="21" t="s">
        <v>9464</v>
      </c>
    </row>
    <row r="831">
      <c r="A831" s="18" t="s">
        <v>1983</v>
      </c>
      <c r="B831" s="21" t="s">
        <v>3621</v>
      </c>
    </row>
    <row r="832">
      <c r="A832" s="8" t="s">
        <v>1985</v>
      </c>
      <c r="B832" s="23" t="s">
        <v>9465</v>
      </c>
    </row>
    <row r="833">
      <c r="A833" s="18" t="s">
        <v>1987</v>
      </c>
      <c r="B833" s="21" t="s">
        <v>9466</v>
      </c>
    </row>
    <row r="834">
      <c r="A834" s="18" t="s">
        <v>1989</v>
      </c>
      <c r="B834" s="21" t="s">
        <v>9467</v>
      </c>
    </row>
    <row r="835">
      <c r="A835" s="18" t="s">
        <v>1991</v>
      </c>
      <c r="B835" s="20" t="s">
        <v>9468</v>
      </c>
    </row>
    <row r="836">
      <c r="A836" s="18" t="s">
        <v>1993</v>
      </c>
      <c r="B836" s="20" t="s">
        <v>9469</v>
      </c>
    </row>
    <row r="837">
      <c r="A837" s="18" t="s">
        <v>1995</v>
      </c>
      <c r="B837" s="20" t="s">
        <v>9470</v>
      </c>
    </row>
    <row r="838">
      <c r="A838" s="18" t="s">
        <v>1997</v>
      </c>
      <c r="B838" s="20" t="s">
        <v>9471</v>
      </c>
    </row>
    <row r="839">
      <c r="A839" s="18" t="s">
        <v>1999</v>
      </c>
      <c r="B839" s="20" t="s">
        <v>9472</v>
      </c>
    </row>
    <row r="840">
      <c r="A840" s="8" t="s">
        <v>2001</v>
      </c>
      <c r="B840" s="23" t="s">
        <v>9473</v>
      </c>
    </row>
    <row r="841">
      <c r="A841" s="18" t="s">
        <v>2003</v>
      </c>
      <c r="B841" s="21" t="s">
        <v>9474</v>
      </c>
    </row>
    <row r="842">
      <c r="A842" s="18" t="s">
        <v>2005</v>
      </c>
      <c r="B842" s="21" t="s">
        <v>9475</v>
      </c>
    </row>
    <row r="843">
      <c r="A843" s="18" t="s">
        <v>2007</v>
      </c>
      <c r="B843" s="21" t="s">
        <v>9476</v>
      </c>
    </row>
    <row r="844">
      <c r="A844" s="18" t="s">
        <v>2009</v>
      </c>
      <c r="B844" s="20" t="s">
        <v>9477</v>
      </c>
    </row>
    <row r="845">
      <c r="A845" s="18" t="s">
        <v>2011</v>
      </c>
      <c r="B845" s="21" t="s">
        <v>9478</v>
      </c>
    </row>
    <row r="846">
      <c r="A846" s="18" t="s">
        <v>2013</v>
      </c>
      <c r="B846" s="21" t="s">
        <v>9479</v>
      </c>
    </row>
    <row r="847">
      <c r="A847" s="18" t="s">
        <v>2015</v>
      </c>
      <c r="B847" s="21" t="s">
        <v>9480</v>
      </c>
    </row>
    <row r="848">
      <c r="A848" s="18" t="s">
        <v>2017</v>
      </c>
      <c r="B848" s="21" t="s">
        <v>9481</v>
      </c>
    </row>
    <row r="849">
      <c r="A849" s="18" t="s">
        <v>2019</v>
      </c>
      <c r="B849" s="21" t="s">
        <v>9482</v>
      </c>
    </row>
    <row r="850">
      <c r="A850" s="18" t="s">
        <v>2021</v>
      </c>
      <c r="B850" s="21" t="s">
        <v>9483</v>
      </c>
    </row>
    <row r="851">
      <c r="A851" s="18" t="s">
        <v>2023</v>
      </c>
      <c r="B851" s="21" t="s">
        <v>9484</v>
      </c>
    </row>
    <row r="852">
      <c r="A852" s="18" t="s">
        <v>2025</v>
      </c>
      <c r="B852" s="21" t="s">
        <v>9485</v>
      </c>
    </row>
    <row r="853">
      <c r="A853" s="18" t="s">
        <v>2027</v>
      </c>
      <c r="B853" s="21" t="s">
        <v>9486</v>
      </c>
    </row>
    <row r="854">
      <c r="A854" s="18" t="s">
        <v>2029</v>
      </c>
      <c r="B854" s="21" t="s">
        <v>9487</v>
      </c>
    </row>
    <row r="855">
      <c r="A855" s="18" t="s">
        <v>2031</v>
      </c>
      <c r="B855" s="20" t="s">
        <v>9488</v>
      </c>
    </row>
    <row r="856">
      <c r="A856" s="18" t="s">
        <v>2033</v>
      </c>
      <c r="B856" s="20" t="s">
        <v>9489</v>
      </c>
    </row>
    <row r="857">
      <c r="A857" s="18" t="s">
        <v>2035</v>
      </c>
      <c r="B857" s="21" t="s">
        <v>9490</v>
      </c>
    </row>
    <row r="858">
      <c r="A858" s="18" t="s">
        <v>2037</v>
      </c>
      <c r="B858" s="21" t="s">
        <v>9491</v>
      </c>
    </row>
    <row r="859">
      <c r="A859" s="18" t="s">
        <v>2039</v>
      </c>
      <c r="B859" s="21" t="s">
        <v>9492</v>
      </c>
    </row>
    <row r="860">
      <c r="A860" s="18" t="s">
        <v>2041</v>
      </c>
      <c r="B860" s="21" t="s">
        <v>9493</v>
      </c>
    </row>
    <row r="861">
      <c r="A861" s="18" t="s">
        <v>2043</v>
      </c>
      <c r="B861" s="21" t="s">
        <v>9494</v>
      </c>
    </row>
    <row r="862">
      <c r="A862" s="22" t="s">
        <v>2045</v>
      </c>
      <c r="B862" s="21" t="s">
        <v>9495</v>
      </c>
    </row>
    <row r="863">
      <c r="A863" s="18" t="s">
        <v>2047</v>
      </c>
      <c r="B863" s="21" t="s">
        <v>9496</v>
      </c>
    </row>
    <row r="864">
      <c r="A864" s="8" t="s">
        <v>2049</v>
      </c>
      <c r="B864" s="23" t="s">
        <v>9497</v>
      </c>
    </row>
    <row r="865">
      <c r="A865" s="18" t="s">
        <v>2051</v>
      </c>
      <c r="B865" s="20" t="s">
        <v>9498</v>
      </c>
    </row>
    <row r="866">
      <c r="A866" s="8" t="s">
        <v>2053</v>
      </c>
      <c r="B866" s="23" t="s">
        <v>9499</v>
      </c>
    </row>
    <row r="867">
      <c r="A867" s="8" t="s">
        <v>2055</v>
      </c>
      <c r="B867" s="23" t="s">
        <v>9500</v>
      </c>
    </row>
    <row r="868">
      <c r="A868" s="8" t="s">
        <v>2057</v>
      </c>
      <c r="B868" s="23" t="s">
        <v>9501</v>
      </c>
    </row>
    <row r="869">
      <c r="A869" s="8" t="s">
        <v>2059</v>
      </c>
      <c r="B869" s="23" t="s">
        <v>9502</v>
      </c>
    </row>
    <row r="870">
      <c r="A870" s="8" t="s">
        <v>2061</v>
      </c>
      <c r="B870" s="23" t="s">
        <v>9503</v>
      </c>
    </row>
    <row r="871">
      <c r="A871" s="18" t="s">
        <v>2063</v>
      </c>
      <c r="B871" s="21" t="s">
        <v>9504</v>
      </c>
    </row>
    <row r="872">
      <c r="A872" s="8" t="s">
        <v>2065</v>
      </c>
      <c r="B872" s="23" t="s">
        <v>9505</v>
      </c>
    </row>
    <row r="873">
      <c r="A873" s="8" t="s">
        <v>2067</v>
      </c>
      <c r="B873" s="23" t="s">
        <v>9506</v>
      </c>
    </row>
    <row r="874">
      <c r="A874" s="18" t="s">
        <v>2069</v>
      </c>
      <c r="B874" s="21" t="s">
        <v>9507</v>
      </c>
    </row>
    <row r="875">
      <c r="A875" s="18" t="s">
        <v>2071</v>
      </c>
      <c r="B875" s="21" t="s">
        <v>9508</v>
      </c>
    </row>
    <row r="876">
      <c r="A876" s="18" t="s">
        <v>2073</v>
      </c>
      <c r="B876" s="21" t="s">
        <v>9509</v>
      </c>
    </row>
    <row r="877">
      <c r="A877" s="18" t="s">
        <v>2075</v>
      </c>
      <c r="B877" s="21" t="s">
        <v>9510</v>
      </c>
    </row>
    <row r="878">
      <c r="A878" s="18" t="s">
        <v>2077</v>
      </c>
      <c r="B878" s="21" t="s">
        <v>9511</v>
      </c>
    </row>
    <row r="879">
      <c r="A879" s="18" t="s">
        <v>2079</v>
      </c>
      <c r="B879" s="21" t="s">
        <v>9512</v>
      </c>
    </row>
    <row r="880">
      <c r="A880" s="8" t="s">
        <v>2081</v>
      </c>
      <c r="B880" s="23" t="s">
        <v>9513</v>
      </c>
    </row>
    <row r="881">
      <c r="A881" s="18" t="s">
        <v>2083</v>
      </c>
      <c r="B881" s="21" t="s">
        <v>9514</v>
      </c>
    </row>
    <row r="882">
      <c r="A882" s="18" t="s">
        <v>2085</v>
      </c>
      <c r="B882" s="21" t="s">
        <v>9515</v>
      </c>
    </row>
    <row r="883">
      <c r="A883" s="18" t="s">
        <v>2087</v>
      </c>
      <c r="B883" s="21" t="s">
        <v>9516</v>
      </c>
    </row>
    <row r="884">
      <c r="A884" s="18" t="s">
        <v>2089</v>
      </c>
      <c r="B884" s="21" t="s">
        <v>9517</v>
      </c>
    </row>
    <row r="885">
      <c r="A885" s="18" t="s">
        <v>2091</v>
      </c>
      <c r="B885" s="21" t="s">
        <v>9518</v>
      </c>
    </row>
    <row r="886">
      <c r="A886" s="18" t="s">
        <v>2093</v>
      </c>
      <c r="B886" s="21" t="s">
        <v>9519</v>
      </c>
    </row>
    <row r="887">
      <c r="A887" s="18" t="s">
        <v>2095</v>
      </c>
      <c r="B887" s="21" t="s">
        <v>9520</v>
      </c>
    </row>
    <row r="888">
      <c r="A888" s="18" t="s">
        <v>2097</v>
      </c>
      <c r="B888" s="21" t="s">
        <v>9521</v>
      </c>
    </row>
    <row r="889">
      <c r="A889" s="18" t="s">
        <v>2099</v>
      </c>
      <c r="B889" s="21" t="s">
        <v>9522</v>
      </c>
    </row>
    <row r="890">
      <c r="A890" s="18" t="s">
        <v>2101</v>
      </c>
      <c r="B890" s="21" t="s">
        <v>9523</v>
      </c>
    </row>
    <row r="891">
      <c r="A891" s="18" t="s">
        <v>2103</v>
      </c>
      <c r="B891" s="20" t="s">
        <v>9524</v>
      </c>
    </row>
    <row r="892">
      <c r="A892" s="8" t="s">
        <v>2105</v>
      </c>
      <c r="B892" s="23" t="s">
        <v>9525</v>
      </c>
    </row>
    <row r="893">
      <c r="A893" s="18" t="s">
        <v>2107</v>
      </c>
      <c r="B893" s="21" t="s">
        <v>9521</v>
      </c>
    </row>
    <row r="894">
      <c r="A894" s="18" t="s">
        <v>2108</v>
      </c>
      <c r="B894" s="21" t="s">
        <v>9526</v>
      </c>
    </row>
    <row r="895">
      <c r="A895" s="18" t="s">
        <v>2110</v>
      </c>
      <c r="B895" s="20" t="s">
        <v>9527</v>
      </c>
    </row>
    <row r="896">
      <c r="A896" s="18" t="s">
        <v>2112</v>
      </c>
      <c r="B896" s="20" t="s">
        <v>9528</v>
      </c>
    </row>
    <row r="897">
      <c r="A897" s="18" t="s">
        <v>2114</v>
      </c>
      <c r="B897" s="21" t="s">
        <v>9529</v>
      </c>
    </row>
    <row r="898">
      <c r="A898" s="18" t="s">
        <v>2116</v>
      </c>
      <c r="B898" s="21" t="s">
        <v>9530</v>
      </c>
    </row>
    <row r="899">
      <c r="A899" s="18" t="s">
        <v>2118</v>
      </c>
      <c r="B899" s="21" t="s">
        <v>9531</v>
      </c>
    </row>
    <row r="900">
      <c r="A900" s="18" t="s">
        <v>2120</v>
      </c>
      <c r="B900" s="21" t="s">
        <v>9532</v>
      </c>
    </row>
    <row r="901">
      <c r="A901" s="18" t="s">
        <v>2122</v>
      </c>
      <c r="B901" s="20" t="s">
        <v>9533</v>
      </c>
    </row>
    <row r="902">
      <c r="A902" s="18" t="s">
        <v>2124</v>
      </c>
      <c r="B902" s="21" t="s">
        <v>9534</v>
      </c>
    </row>
    <row r="903">
      <c r="A903" s="18" t="s">
        <v>2126</v>
      </c>
      <c r="B903" s="21" t="s">
        <v>9535</v>
      </c>
    </row>
    <row r="904">
      <c r="A904" s="18" t="s">
        <v>2128</v>
      </c>
      <c r="B904" s="20" t="s">
        <v>9536</v>
      </c>
    </row>
    <row r="905">
      <c r="A905" s="18" t="s">
        <v>2130</v>
      </c>
      <c r="B905" s="20" t="s">
        <v>9537</v>
      </c>
    </row>
    <row r="906">
      <c r="A906" s="18" t="s">
        <v>2132</v>
      </c>
      <c r="B906" s="21" t="s">
        <v>9538</v>
      </c>
    </row>
    <row r="907">
      <c r="A907" s="18" t="s">
        <v>2134</v>
      </c>
      <c r="B907" s="20" t="s">
        <v>9539</v>
      </c>
    </row>
    <row r="908">
      <c r="A908" s="18" t="s">
        <v>2136</v>
      </c>
      <c r="B908" s="21" t="s">
        <v>9540</v>
      </c>
    </row>
    <row r="909">
      <c r="A909" s="18" t="s">
        <v>2138</v>
      </c>
      <c r="B909" s="21" t="s">
        <v>9541</v>
      </c>
    </row>
    <row r="910">
      <c r="A910" s="18" t="s">
        <v>2140</v>
      </c>
      <c r="B910" s="21" t="s">
        <v>9081</v>
      </c>
    </row>
    <row r="911">
      <c r="A911" s="18" t="s">
        <v>2142</v>
      </c>
      <c r="B911" s="21" t="s">
        <v>9542</v>
      </c>
    </row>
    <row r="912">
      <c r="A912" s="8" t="s">
        <v>2144</v>
      </c>
      <c r="B912" s="23" t="s">
        <v>9267</v>
      </c>
    </row>
    <row r="913">
      <c r="A913" s="8" t="s">
        <v>2145</v>
      </c>
      <c r="B913" s="23" t="s">
        <v>9543</v>
      </c>
    </row>
    <row r="914">
      <c r="A914" s="18" t="s">
        <v>2147</v>
      </c>
      <c r="B914" s="21" t="s">
        <v>9544</v>
      </c>
    </row>
    <row r="915">
      <c r="A915" s="18" t="s">
        <v>2149</v>
      </c>
      <c r="B915" s="21" t="s">
        <v>9545</v>
      </c>
    </row>
    <row r="916">
      <c r="A916" s="18" t="s">
        <v>2151</v>
      </c>
      <c r="B916" s="21" t="s">
        <v>9546</v>
      </c>
    </row>
    <row r="917">
      <c r="A917" s="8" t="s">
        <v>2153</v>
      </c>
      <c r="B917" s="23" t="s">
        <v>9547</v>
      </c>
    </row>
    <row r="918">
      <c r="A918" s="8" t="s">
        <v>2155</v>
      </c>
      <c r="B918" s="23" t="s">
        <v>9548</v>
      </c>
    </row>
    <row r="919">
      <c r="A919" s="18" t="s">
        <v>2156</v>
      </c>
      <c r="B919" s="21" t="s">
        <v>9549</v>
      </c>
    </row>
    <row r="920">
      <c r="A920" s="18" t="s">
        <v>2158</v>
      </c>
      <c r="B920" s="21" t="s">
        <v>9550</v>
      </c>
    </row>
    <row r="921">
      <c r="A921" s="18" t="s">
        <v>2160</v>
      </c>
      <c r="B921" s="21" t="s">
        <v>9551</v>
      </c>
    </row>
    <row r="922">
      <c r="A922" s="18" t="s">
        <v>2162</v>
      </c>
      <c r="B922" s="21" t="s">
        <v>9552</v>
      </c>
    </row>
    <row r="923">
      <c r="A923" s="18" t="s">
        <v>2164</v>
      </c>
      <c r="B923" s="21" t="s">
        <v>9553</v>
      </c>
    </row>
    <row r="924">
      <c r="A924" s="18" t="s">
        <v>2166</v>
      </c>
      <c r="B924" s="21" t="s">
        <v>9554</v>
      </c>
    </row>
    <row r="925">
      <c r="A925" s="18" t="s">
        <v>2168</v>
      </c>
      <c r="B925" s="21" t="s">
        <v>9555</v>
      </c>
    </row>
    <row r="926">
      <c r="A926" s="18" t="s">
        <v>2170</v>
      </c>
      <c r="B926" s="21" t="s">
        <v>9556</v>
      </c>
    </row>
    <row r="927">
      <c r="A927" s="18" t="s">
        <v>2172</v>
      </c>
      <c r="B927" s="21" t="s">
        <v>9557</v>
      </c>
    </row>
    <row r="928">
      <c r="A928" s="18" t="s">
        <v>2174</v>
      </c>
      <c r="B928" s="21" t="s">
        <v>9558</v>
      </c>
    </row>
    <row r="929">
      <c r="A929" s="18" t="s">
        <v>2176</v>
      </c>
      <c r="B929" s="20" t="s">
        <v>9559</v>
      </c>
    </row>
    <row r="930">
      <c r="A930" s="18" t="s">
        <v>2178</v>
      </c>
      <c r="B930" s="21" t="s">
        <v>9560</v>
      </c>
    </row>
    <row r="931">
      <c r="A931" s="18" t="s">
        <v>2180</v>
      </c>
      <c r="B931" s="21" t="s">
        <v>9561</v>
      </c>
    </row>
    <row r="932">
      <c r="A932" s="18" t="s">
        <v>2182</v>
      </c>
      <c r="B932" s="21" t="s">
        <v>9562</v>
      </c>
    </row>
    <row r="933">
      <c r="A933" s="18" t="s">
        <v>2184</v>
      </c>
      <c r="B933" s="20" t="s">
        <v>9563</v>
      </c>
    </row>
    <row r="934">
      <c r="A934" s="18" t="s">
        <v>2186</v>
      </c>
      <c r="B934" s="20" t="s">
        <v>9564</v>
      </c>
    </row>
    <row r="935">
      <c r="A935" s="18" t="s">
        <v>2188</v>
      </c>
      <c r="B935" s="20" t="s">
        <v>9565</v>
      </c>
    </row>
    <row r="936">
      <c r="A936" s="18" t="s">
        <v>2190</v>
      </c>
      <c r="B936" s="20" t="s">
        <v>9566</v>
      </c>
    </row>
    <row r="937">
      <c r="A937" s="18" t="s">
        <v>2192</v>
      </c>
      <c r="B937" s="20" t="s">
        <v>9567</v>
      </c>
    </row>
    <row r="938">
      <c r="A938" s="18" t="s">
        <v>2194</v>
      </c>
      <c r="B938" s="20" t="s">
        <v>9568</v>
      </c>
    </row>
    <row r="939">
      <c r="A939" s="18" t="s">
        <v>2196</v>
      </c>
      <c r="B939" s="20" t="s">
        <v>9569</v>
      </c>
    </row>
    <row r="940">
      <c r="A940" s="22" t="s">
        <v>2198</v>
      </c>
      <c r="B940" s="21" t="s">
        <v>9570</v>
      </c>
    </row>
    <row r="941">
      <c r="A941" s="18" t="s">
        <v>2200</v>
      </c>
      <c r="B941" s="20" t="s">
        <v>9571</v>
      </c>
    </row>
    <row r="942">
      <c r="A942" s="18" t="s">
        <v>2202</v>
      </c>
      <c r="B942" s="20" t="s">
        <v>9572</v>
      </c>
    </row>
    <row r="943">
      <c r="A943" s="18" t="s">
        <v>2204</v>
      </c>
      <c r="B943" s="20" t="s">
        <v>9573</v>
      </c>
    </row>
    <row r="944">
      <c r="A944" s="18" t="s">
        <v>2206</v>
      </c>
      <c r="B944" s="21" t="s">
        <v>9574</v>
      </c>
    </row>
    <row r="945">
      <c r="A945" s="18" t="s">
        <v>2208</v>
      </c>
      <c r="B945" s="20" t="s">
        <v>9575</v>
      </c>
    </row>
    <row r="946">
      <c r="A946" s="18" t="s">
        <v>2210</v>
      </c>
      <c r="B946" s="20" t="s">
        <v>9576</v>
      </c>
    </row>
    <row r="947">
      <c r="A947" s="22" t="s">
        <v>2212</v>
      </c>
      <c r="B947" s="21" t="s">
        <v>9577</v>
      </c>
    </row>
    <row r="948">
      <c r="A948" s="18" t="s">
        <v>2214</v>
      </c>
      <c r="B948" s="20" t="s">
        <v>9578</v>
      </c>
    </row>
    <row r="949">
      <c r="A949" s="18" t="s">
        <v>2216</v>
      </c>
      <c r="B949" s="21" t="s">
        <v>9579</v>
      </c>
    </row>
    <row r="950">
      <c r="A950" s="18" t="s">
        <v>2218</v>
      </c>
      <c r="B950" s="20" t="s">
        <v>9580</v>
      </c>
    </row>
    <row r="951">
      <c r="A951" s="18" t="s">
        <v>2220</v>
      </c>
      <c r="B951" s="21" t="s">
        <v>9581</v>
      </c>
    </row>
    <row r="952">
      <c r="A952" s="18" t="s">
        <v>2222</v>
      </c>
      <c r="B952" s="20" t="s">
        <v>9582</v>
      </c>
    </row>
    <row r="953">
      <c r="A953" s="18" t="s">
        <v>2224</v>
      </c>
      <c r="B953" s="20" t="s">
        <v>9583</v>
      </c>
    </row>
    <row r="954">
      <c r="A954" s="22" t="s">
        <v>2226</v>
      </c>
      <c r="B954" s="21" t="s">
        <v>9584</v>
      </c>
    </row>
    <row r="955">
      <c r="A955" s="18" t="s">
        <v>2228</v>
      </c>
      <c r="B955" s="20" t="s">
        <v>9585</v>
      </c>
    </row>
    <row r="956">
      <c r="A956" s="18" t="s">
        <v>2230</v>
      </c>
      <c r="B956" s="21" t="s">
        <v>9586</v>
      </c>
    </row>
    <row r="957">
      <c r="A957" s="18" t="s">
        <v>2232</v>
      </c>
      <c r="B957" s="21" t="s">
        <v>9587</v>
      </c>
    </row>
    <row r="958">
      <c r="A958" s="18" t="s">
        <v>2234</v>
      </c>
      <c r="B958" s="21" t="s">
        <v>9588</v>
      </c>
    </row>
    <row r="959">
      <c r="A959" s="18" t="s">
        <v>2236</v>
      </c>
      <c r="B959" s="20" t="s">
        <v>9589</v>
      </c>
    </row>
    <row r="960">
      <c r="A960" s="18" t="s">
        <v>2238</v>
      </c>
      <c r="B960" s="21" t="s">
        <v>9590</v>
      </c>
    </row>
    <row r="961">
      <c r="A961" s="18" t="s">
        <v>2240</v>
      </c>
      <c r="B961" s="21" t="s">
        <v>9591</v>
      </c>
    </row>
    <row r="962">
      <c r="A962" s="18" t="s">
        <v>2242</v>
      </c>
      <c r="B962" s="20" t="s">
        <v>9592</v>
      </c>
    </row>
    <row r="963">
      <c r="A963" s="18" t="s">
        <v>2244</v>
      </c>
      <c r="B963" s="20" t="s">
        <v>9593</v>
      </c>
    </row>
    <row r="964">
      <c r="A964" s="18" t="s">
        <v>2246</v>
      </c>
      <c r="B964" s="21" t="s">
        <v>9594</v>
      </c>
    </row>
    <row r="965">
      <c r="A965" s="18" t="s">
        <v>2248</v>
      </c>
      <c r="B965" s="21" t="s">
        <v>9595</v>
      </c>
    </row>
    <row r="966">
      <c r="A966" s="8" t="s">
        <v>2250</v>
      </c>
      <c r="B966" s="23" t="s">
        <v>9596</v>
      </c>
    </row>
    <row r="967">
      <c r="A967" s="18" t="s">
        <v>2252</v>
      </c>
      <c r="B967" s="21" t="s">
        <v>9597</v>
      </c>
    </row>
    <row r="968">
      <c r="A968" s="18" t="s">
        <v>2254</v>
      </c>
      <c r="B968" s="21" t="s">
        <v>2255</v>
      </c>
    </row>
    <row r="969">
      <c r="A969" s="18" t="s">
        <v>2256</v>
      </c>
      <c r="B969" s="21" t="s">
        <v>9598</v>
      </c>
    </row>
    <row r="970">
      <c r="A970" s="18" t="s">
        <v>2258</v>
      </c>
      <c r="B970" s="21" t="s">
        <v>9599</v>
      </c>
    </row>
    <row r="971">
      <c r="A971" s="18" t="s">
        <v>2260</v>
      </c>
      <c r="B971" s="21" t="s">
        <v>9600</v>
      </c>
    </row>
    <row r="972">
      <c r="A972" s="18" t="s">
        <v>2262</v>
      </c>
      <c r="B972" s="21" t="s">
        <v>9601</v>
      </c>
    </row>
    <row r="973">
      <c r="A973" s="18" t="s">
        <v>2264</v>
      </c>
      <c r="B973" s="21" t="s">
        <v>9602</v>
      </c>
    </row>
    <row r="974">
      <c r="A974" s="18" t="s">
        <v>2266</v>
      </c>
      <c r="B974" s="21" t="s">
        <v>9603</v>
      </c>
    </row>
    <row r="975">
      <c r="A975" s="18" t="s">
        <v>2268</v>
      </c>
      <c r="B975" s="21" t="s">
        <v>9604</v>
      </c>
    </row>
    <row r="976">
      <c r="A976" s="18" t="s">
        <v>2270</v>
      </c>
      <c r="B976" s="20" t="s">
        <v>9605</v>
      </c>
    </row>
    <row r="977">
      <c r="A977" s="18" t="s">
        <v>2272</v>
      </c>
      <c r="B977" s="21" t="s">
        <v>2273</v>
      </c>
    </row>
    <row r="978">
      <c r="A978" s="18" t="s">
        <v>2274</v>
      </c>
      <c r="B978" s="21" t="s">
        <v>9606</v>
      </c>
    </row>
    <row r="979">
      <c r="A979" s="18" t="s">
        <v>2276</v>
      </c>
      <c r="B979" s="21" t="s">
        <v>9607</v>
      </c>
    </row>
    <row r="980">
      <c r="A980" s="18" t="s">
        <v>2278</v>
      </c>
      <c r="B980" s="21" t="s">
        <v>9608</v>
      </c>
    </row>
    <row r="981">
      <c r="A981" s="18" t="s">
        <v>2280</v>
      </c>
      <c r="B981" s="21" t="s">
        <v>9609</v>
      </c>
    </row>
    <row r="982">
      <c r="A982" s="18" t="s">
        <v>2282</v>
      </c>
      <c r="B982" s="21" t="s">
        <v>9610</v>
      </c>
    </row>
    <row r="983">
      <c r="A983" s="18" t="s">
        <v>2284</v>
      </c>
      <c r="B983" s="21" t="s">
        <v>2285</v>
      </c>
    </row>
    <row r="984">
      <c r="A984" s="18" t="s">
        <v>2286</v>
      </c>
      <c r="B984" s="21" t="s">
        <v>9611</v>
      </c>
    </row>
    <row r="985">
      <c r="A985" s="18" t="s">
        <v>2288</v>
      </c>
      <c r="B985" s="20" t="s">
        <v>9612</v>
      </c>
    </row>
    <row r="986">
      <c r="A986" s="18" t="s">
        <v>2290</v>
      </c>
      <c r="B986" s="21" t="s">
        <v>2291</v>
      </c>
    </row>
    <row r="987">
      <c r="A987" s="18" t="s">
        <v>2292</v>
      </c>
      <c r="B987" s="21" t="s">
        <v>9613</v>
      </c>
    </row>
    <row r="988">
      <c r="A988" s="18" t="s">
        <v>2294</v>
      </c>
      <c r="B988" s="21" t="s">
        <v>9614</v>
      </c>
    </row>
    <row r="989">
      <c r="A989" s="18" t="s">
        <v>2296</v>
      </c>
      <c r="B989" s="21" t="s">
        <v>2297</v>
      </c>
    </row>
    <row r="990">
      <c r="A990" s="18" t="s">
        <v>2298</v>
      </c>
      <c r="B990" s="21" t="s">
        <v>9615</v>
      </c>
    </row>
    <row r="991">
      <c r="A991" s="18" t="s">
        <v>2300</v>
      </c>
      <c r="B991" s="21" t="s">
        <v>2301</v>
      </c>
    </row>
    <row r="992">
      <c r="A992" s="18" t="s">
        <v>2302</v>
      </c>
      <c r="B992" s="21" t="s">
        <v>9616</v>
      </c>
    </row>
    <row r="993">
      <c r="A993" s="18" t="s">
        <v>2304</v>
      </c>
      <c r="B993" s="21" t="s">
        <v>9617</v>
      </c>
    </row>
    <row r="994">
      <c r="A994" s="18" t="s">
        <v>2306</v>
      </c>
      <c r="B994" s="21" t="s">
        <v>9618</v>
      </c>
    </row>
    <row r="995">
      <c r="A995" s="18" t="s">
        <v>2308</v>
      </c>
      <c r="B995" s="21" t="s">
        <v>2309</v>
      </c>
    </row>
    <row r="996">
      <c r="A996" s="18" t="s">
        <v>2310</v>
      </c>
      <c r="B996" s="21" t="s">
        <v>9619</v>
      </c>
    </row>
    <row r="997">
      <c r="A997" s="18" t="s">
        <v>2312</v>
      </c>
      <c r="B997" s="21" t="s">
        <v>9620</v>
      </c>
    </row>
    <row r="998">
      <c r="A998" s="18" t="s">
        <v>2314</v>
      </c>
      <c r="B998" s="21" t="s">
        <v>9621</v>
      </c>
    </row>
    <row r="999">
      <c r="A999" s="18" t="s">
        <v>2316</v>
      </c>
      <c r="B999" s="21" t="s">
        <v>9621</v>
      </c>
    </row>
    <row r="1000">
      <c r="A1000" s="18" t="s">
        <v>2317</v>
      </c>
      <c r="B1000" s="21" t="s">
        <v>9622</v>
      </c>
    </row>
    <row r="1001">
      <c r="A1001" s="18" t="s">
        <v>2319</v>
      </c>
      <c r="B1001" s="21" t="s">
        <v>9623</v>
      </c>
    </row>
    <row r="1002">
      <c r="A1002" s="18" t="s">
        <v>2321</v>
      </c>
      <c r="B1002" s="21" t="s">
        <v>9624</v>
      </c>
    </row>
    <row r="1003">
      <c r="A1003" s="18" t="s">
        <v>2323</v>
      </c>
      <c r="B1003" s="21" t="s">
        <v>9625</v>
      </c>
    </row>
    <row r="1004">
      <c r="A1004" s="18" t="s">
        <v>2325</v>
      </c>
      <c r="B1004" s="21" t="s">
        <v>9626</v>
      </c>
    </row>
    <row r="1005">
      <c r="A1005" s="18" t="s">
        <v>2327</v>
      </c>
      <c r="B1005" s="21" t="s">
        <v>9627</v>
      </c>
    </row>
    <row r="1006">
      <c r="A1006" s="18" t="s">
        <v>2329</v>
      </c>
      <c r="B1006" s="21" t="s">
        <v>9628</v>
      </c>
    </row>
    <row r="1007">
      <c r="A1007" s="18" t="s">
        <v>2331</v>
      </c>
      <c r="B1007" s="21" t="s">
        <v>9629</v>
      </c>
    </row>
    <row r="1008">
      <c r="A1008" s="18" t="s">
        <v>2333</v>
      </c>
      <c r="B1008" s="21" t="s">
        <v>9630</v>
      </c>
    </row>
    <row r="1009">
      <c r="A1009" s="18" t="s">
        <v>2335</v>
      </c>
      <c r="B1009" s="21" t="s">
        <v>9631</v>
      </c>
    </row>
    <row r="1010">
      <c r="A1010" s="18" t="s">
        <v>2337</v>
      </c>
      <c r="B1010" s="21" t="s">
        <v>9632</v>
      </c>
    </row>
    <row r="1011">
      <c r="A1011" s="18" t="s">
        <v>2339</v>
      </c>
      <c r="B1011" s="21" t="s">
        <v>9633</v>
      </c>
    </row>
    <row r="1012">
      <c r="A1012" s="18" t="s">
        <v>2341</v>
      </c>
      <c r="B1012" s="21" t="s">
        <v>9634</v>
      </c>
    </row>
    <row r="1013">
      <c r="A1013" s="18" t="s">
        <v>2343</v>
      </c>
      <c r="B1013" s="21" t="s">
        <v>9635</v>
      </c>
    </row>
    <row r="1014">
      <c r="A1014" s="18" t="s">
        <v>2345</v>
      </c>
      <c r="B1014" s="21" t="s">
        <v>9636</v>
      </c>
    </row>
    <row r="1015">
      <c r="A1015" s="18" t="s">
        <v>2347</v>
      </c>
      <c r="B1015" s="21" t="s">
        <v>9637</v>
      </c>
    </row>
    <row r="1016">
      <c r="A1016" s="18" t="s">
        <v>2349</v>
      </c>
      <c r="B1016" s="20" t="s">
        <v>9638</v>
      </c>
    </row>
    <row r="1017">
      <c r="A1017" s="18" t="s">
        <v>2351</v>
      </c>
      <c r="B1017" s="21" t="s">
        <v>9639</v>
      </c>
    </row>
    <row r="1018">
      <c r="A1018" s="18" t="s">
        <v>2353</v>
      </c>
      <c r="B1018" s="21" t="s">
        <v>9640</v>
      </c>
    </row>
    <row r="1019">
      <c r="A1019" s="18" t="s">
        <v>2355</v>
      </c>
      <c r="B1019" s="21" t="s">
        <v>9641</v>
      </c>
    </row>
    <row r="1020">
      <c r="A1020" s="18" t="s">
        <v>2357</v>
      </c>
      <c r="B1020" s="21" t="s">
        <v>9642</v>
      </c>
    </row>
    <row r="1021">
      <c r="A1021" s="18" t="s">
        <v>2359</v>
      </c>
      <c r="B1021" s="21" t="s">
        <v>9643</v>
      </c>
    </row>
    <row r="1022">
      <c r="A1022" s="18" t="s">
        <v>2361</v>
      </c>
      <c r="B1022" s="21" t="s">
        <v>9644</v>
      </c>
    </row>
    <row r="1023">
      <c r="A1023" s="18" t="s">
        <v>2363</v>
      </c>
      <c r="B1023" s="21" t="s">
        <v>9645</v>
      </c>
    </row>
    <row r="1024">
      <c r="A1024" s="18" t="s">
        <v>2365</v>
      </c>
      <c r="B1024" s="21" t="s">
        <v>9646</v>
      </c>
    </row>
    <row r="1025">
      <c r="A1025" s="18" t="s">
        <v>2367</v>
      </c>
      <c r="B1025" s="21" t="s">
        <v>9647</v>
      </c>
    </row>
    <row r="1026">
      <c r="A1026" s="18" t="s">
        <v>2369</v>
      </c>
      <c r="B1026" s="21" t="s">
        <v>9648</v>
      </c>
    </row>
    <row r="1027">
      <c r="A1027" s="22" t="s">
        <v>2371</v>
      </c>
      <c r="B1027" s="21" t="s">
        <v>9649</v>
      </c>
    </row>
    <row r="1028">
      <c r="A1028" s="18" t="s">
        <v>2373</v>
      </c>
      <c r="B1028" s="21" t="s">
        <v>9650</v>
      </c>
    </row>
    <row r="1029">
      <c r="A1029" s="18" t="s">
        <v>2375</v>
      </c>
      <c r="B1029" s="21" t="s">
        <v>9651</v>
      </c>
    </row>
    <row r="1030">
      <c r="A1030" s="18" t="s">
        <v>2377</v>
      </c>
      <c r="B1030" s="20" t="s">
        <v>9652</v>
      </c>
    </row>
    <row r="1031">
      <c r="A1031" s="18" t="s">
        <v>2379</v>
      </c>
      <c r="B1031" s="21" t="s">
        <v>9653</v>
      </c>
    </row>
    <row r="1032">
      <c r="A1032" s="18" t="s">
        <v>2381</v>
      </c>
      <c r="B1032" s="21" t="s">
        <v>9654</v>
      </c>
    </row>
    <row r="1033">
      <c r="A1033" s="18" t="s">
        <v>2383</v>
      </c>
      <c r="B1033" s="20" t="s">
        <v>9654</v>
      </c>
    </row>
    <row r="1034">
      <c r="A1034" s="18" t="s">
        <v>2384</v>
      </c>
      <c r="B1034" s="21" t="s">
        <v>9655</v>
      </c>
    </row>
    <row r="1035">
      <c r="A1035" s="18" t="s">
        <v>2386</v>
      </c>
      <c r="B1035" s="21" t="s">
        <v>9656</v>
      </c>
    </row>
    <row r="1036">
      <c r="A1036" s="18" t="s">
        <v>2388</v>
      </c>
      <c r="B1036" s="21" t="s">
        <v>9657</v>
      </c>
    </row>
    <row r="1037">
      <c r="A1037" s="18" t="s">
        <v>2390</v>
      </c>
      <c r="B1037" s="21" t="s">
        <v>9658</v>
      </c>
    </row>
    <row r="1038">
      <c r="A1038" s="8" t="s">
        <v>2392</v>
      </c>
      <c r="B1038" s="23" t="s">
        <v>9659</v>
      </c>
    </row>
    <row r="1039">
      <c r="A1039" s="18" t="s">
        <v>2394</v>
      </c>
      <c r="B1039" s="21" t="s">
        <v>9660</v>
      </c>
    </row>
    <row r="1040">
      <c r="A1040" s="18" t="s">
        <v>2396</v>
      </c>
      <c r="B1040" s="21" t="s">
        <v>9661</v>
      </c>
    </row>
    <row r="1041">
      <c r="A1041" s="18" t="s">
        <v>2398</v>
      </c>
      <c r="B1041" s="21" t="s">
        <v>9662</v>
      </c>
    </row>
    <row r="1042">
      <c r="A1042" s="18" t="s">
        <v>2400</v>
      </c>
      <c r="B1042" s="21" t="s">
        <v>9663</v>
      </c>
    </row>
    <row r="1043">
      <c r="A1043" s="18" t="s">
        <v>2402</v>
      </c>
      <c r="B1043" s="21" t="s">
        <v>9664</v>
      </c>
    </row>
    <row r="1044">
      <c r="A1044" s="18" t="s">
        <v>2404</v>
      </c>
      <c r="B1044" s="21" t="s">
        <v>9665</v>
      </c>
    </row>
    <row r="1045">
      <c r="A1045" s="18" t="s">
        <v>2406</v>
      </c>
      <c r="B1045" s="20" t="s">
        <v>9666</v>
      </c>
    </row>
    <row r="1046">
      <c r="A1046" s="18" t="s">
        <v>2408</v>
      </c>
      <c r="B1046" s="21" t="s">
        <v>9667</v>
      </c>
    </row>
    <row r="1047">
      <c r="A1047" s="18" t="s">
        <v>2410</v>
      </c>
      <c r="B1047" s="21" t="s">
        <v>9668</v>
      </c>
    </row>
    <row r="1048">
      <c r="A1048" s="18" t="s">
        <v>2412</v>
      </c>
      <c r="B1048" s="20" t="s">
        <v>9669</v>
      </c>
    </row>
    <row r="1049">
      <c r="A1049" s="18" t="s">
        <v>2414</v>
      </c>
      <c r="B1049" s="21" t="s">
        <v>9670</v>
      </c>
    </row>
    <row r="1050">
      <c r="A1050" s="18" t="s">
        <v>2416</v>
      </c>
      <c r="B1050" s="21" t="s">
        <v>9671</v>
      </c>
    </row>
    <row r="1051">
      <c r="A1051" s="18" t="s">
        <v>2418</v>
      </c>
      <c r="B1051" s="21" t="s">
        <v>9672</v>
      </c>
    </row>
    <row r="1052">
      <c r="A1052" s="18" t="s">
        <v>2420</v>
      </c>
      <c r="B1052" s="20" t="s">
        <v>9673</v>
      </c>
    </row>
    <row r="1053">
      <c r="A1053" s="18" t="s">
        <v>2422</v>
      </c>
      <c r="B1053" s="21" t="s">
        <v>9674</v>
      </c>
    </row>
    <row r="1054">
      <c r="A1054" s="18" t="s">
        <v>2424</v>
      </c>
      <c r="B1054" s="21" t="s">
        <v>9675</v>
      </c>
    </row>
    <row r="1055">
      <c r="A1055" s="18" t="s">
        <v>36</v>
      </c>
      <c r="B1055" s="21" t="s">
        <v>9676</v>
      </c>
    </row>
    <row r="1056">
      <c r="A1056" s="18" t="s">
        <v>2427</v>
      </c>
      <c r="B1056" s="21" t="s">
        <v>9677</v>
      </c>
    </row>
    <row r="1057">
      <c r="A1057" s="18" t="s">
        <v>2429</v>
      </c>
      <c r="B1057" s="21" t="s">
        <v>9678</v>
      </c>
    </row>
    <row r="1058">
      <c r="A1058" s="18" t="s">
        <v>2431</v>
      </c>
      <c r="B1058" s="20" t="s">
        <v>9679</v>
      </c>
    </row>
    <row r="1059">
      <c r="A1059" s="18" t="s">
        <v>2433</v>
      </c>
      <c r="B1059" s="21" t="s">
        <v>9680</v>
      </c>
    </row>
    <row r="1060">
      <c r="A1060" s="18" t="s">
        <v>2435</v>
      </c>
      <c r="B1060" s="21" t="s">
        <v>9681</v>
      </c>
    </row>
    <row r="1061">
      <c r="A1061" s="18" t="s">
        <v>2437</v>
      </c>
      <c r="B1061" s="21" t="s">
        <v>9682</v>
      </c>
    </row>
    <row r="1062">
      <c r="A1062" s="18" t="s">
        <v>2439</v>
      </c>
      <c r="B1062" s="21" t="s">
        <v>9683</v>
      </c>
    </row>
    <row r="1063">
      <c r="A1063" s="18" t="s">
        <v>2441</v>
      </c>
      <c r="B1063" s="21" t="s">
        <v>9684</v>
      </c>
    </row>
    <row r="1064">
      <c r="A1064" s="18" t="s">
        <v>2443</v>
      </c>
      <c r="B1064" s="21" t="s">
        <v>9685</v>
      </c>
    </row>
    <row r="1065">
      <c r="A1065" s="18" t="s">
        <v>2445</v>
      </c>
      <c r="B1065" s="21" t="s">
        <v>9686</v>
      </c>
    </row>
    <row r="1066">
      <c r="A1066" s="18" t="s">
        <v>2447</v>
      </c>
      <c r="B1066" s="21" t="s">
        <v>9455</v>
      </c>
    </row>
    <row r="1067">
      <c r="A1067" s="18" t="s">
        <v>2448</v>
      </c>
      <c r="B1067" s="21" t="s">
        <v>9687</v>
      </c>
    </row>
    <row r="1068">
      <c r="A1068" s="18" t="s">
        <v>2450</v>
      </c>
      <c r="B1068" s="21" t="s">
        <v>9455</v>
      </c>
    </row>
    <row r="1069">
      <c r="A1069" s="18" t="s">
        <v>2451</v>
      </c>
      <c r="B1069" s="20" t="s">
        <v>9688</v>
      </c>
    </row>
    <row r="1070">
      <c r="A1070" s="18" t="s">
        <v>2453</v>
      </c>
      <c r="B1070" s="21" t="s">
        <v>9689</v>
      </c>
    </row>
    <row r="1071">
      <c r="A1071" s="18" t="s">
        <v>2455</v>
      </c>
      <c r="B1071" s="21" t="s">
        <v>9690</v>
      </c>
    </row>
    <row r="1072">
      <c r="A1072" s="18" t="s">
        <v>2457</v>
      </c>
      <c r="B1072" s="21" t="s">
        <v>9691</v>
      </c>
    </row>
    <row r="1073">
      <c r="A1073" s="18" t="s">
        <v>2459</v>
      </c>
      <c r="B1073" s="21" t="s">
        <v>9692</v>
      </c>
    </row>
    <row r="1074">
      <c r="A1074" s="18" t="s">
        <v>2461</v>
      </c>
      <c r="B1074" s="21" t="s">
        <v>9693</v>
      </c>
    </row>
    <row r="1075">
      <c r="A1075" s="18" t="s">
        <v>2463</v>
      </c>
      <c r="B1075" s="21" t="s">
        <v>9694</v>
      </c>
    </row>
    <row r="1076">
      <c r="A1076" s="18" t="s">
        <v>2465</v>
      </c>
      <c r="B1076" s="21" t="s">
        <v>9695</v>
      </c>
    </row>
    <row r="1077">
      <c r="A1077" s="18" t="s">
        <v>2467</v>
      </c>
      <c r="B1077" s="21" t="s">
        <v>9696</v>
      </c>
    </row>
    <row r="1078">
      <c r="A1078" s="18" t="s">
        <v>2469</v>
      </c>
      <c r="B1078" s="21" t="s">
        <v>9697</v>
      </c>
    </row>
    <row r="1079">
      <c r="A1079" s="18" t="s">
        <v>2471</v>
      </c>
      <c r="B1079" s="21" t="s">
        <v>9698</v>
      </c>
    </row>
    <row r="1080">
      <c r="A1080" s="18" t="s">
        <v>2473</v>
      </c>
      <c r="B1080" s="21" t="s">
        <v>9699</v>
      </c>
    </row>
    <row r="1081">
      <c r="A1081" s="18" t="s">
        <v>2475</v>
      </c>
      <c r="B1081" s="21" t="s">
        <v>9700</v>
      </c>
    </row>
    <row r="1082">
      <c r="A1082" s="18" t="s">
        <v>2477</v>
      </c>
      <c r="B1082" s="21" t="s">
        <v>9701</v>
      </c>
    </row>
    <row r="1083">
      <c r="A1083" s="18" t="s">
        <v>2479</v>
      </c>
      <c r="B1083" s="21" t="s">
        <v>9702</v>
      </c>
    </row>
    <row r="1084">
      <c r="A1084" s="18" t="s">
        <v>2481</v>
      </c>
      <c r="B1084" s="21" t="s">
        <v>9703</v>
      </c>
    </row>
    <row r="1085">
      <c r="A1085" s="18" t="s">
        <v>2483</v>
      </c>
      <c r="B1085" s="21" t="s">
        <v>9704</v>
      </c>
    </row>
    <row r="1086">
      <c r="A1086" s="18" t="s">
        <v>2485</v>
      </c>
      <c r="B1086" s="21" t="s">
        <v>9705</v>
      </c>
    </row>
    <row r="1087">
      <c r="A1087" s="18" t="s">
        <v>2487</v>
      </c>
      <c r="B1087" s="21" t="s">
        <v>9706</v>
      </c>
    </row>
    <row r="1088">
      <c r="A1088" s="18" t="s">
        <v>2489</v>
      </c>
      <c r="B1088" s="21" t="s">
        <v>9707</v>
      </c>
    </row>
    <row r="1089">
      <c r="A1089" s="18" t="s">
        <v>2491</v>
      </c>
      <c r="B1089" s="21" t="s">
        <v>9708</v>
      </c>
    </row>
    <row r="1090">
      <c r="A1090" s="18" t="s">
        <v>2493</v>
      </c>
      <c r="B1090" s="21" t="s">
        <v>9709</v>
      </c>
    </row>
    <row r="1091">
      <c r="A1091" s="18" t="s">
        <v>2495</v>
      </c>
      <c r="B1091" s="21" t="s">
        <v>9710</v>
      </c>
    </row>
    <row r="1092">
      <c r="A1092" s="18" t="s">
        <v>2497</v>
      </c>
      <c r="B1092" s="21" t="s">
        <v>9711</v>
      </c>
    </row>
    <row r="1093">
      <c r="A1093" s="22" t="s">
        <v>2499</v>
      </c>
      <c r="B1093" s="21" t="s">
        <v>9712</v>
      </c>
    </row>
    <row r="1094">
      <c r="A1094" s="18" t="s">
        <v>2501</v>
      </c>
      <c r="B1094" s="21" t="s">
        <v>9713</v>
      </c>
    </row>
    <row r="1095">
      <c r="A1095" s="18" t="s">
        <v>2503</v>
      </c>
      <c r="B1095" s="21" t="s">
        <v>9714</v>
      </c>
    </row>
    <row r="1096">
      <c r="A1096" s="18" t="s">
        <v>2505</v>
      </c>
      <c r="B1096" s="20" t="s">
        <v>9715</v>
      </c>
    </row>
    <row r="1097">
      <c r="A1097" s="8" t="s">
        <v>2507</v>
      </c>
      <c r="B1097" s="23" t="s">
        <v>9716</v>
      </c>
    </row>
    <row r="1098">
      <c r="A1098" s="18" t="s">
        <v>2509</v>
      </c>
      <c r="B1098" s="21" t="s">
        <v>9717</v>
      </c>
    </row>
    <row r="1099">
      <c r="A1099" s="18" t="s">
        <v>2511</v>
      </c>
      <c r="B1099" s="21" t="s">
        <v>9718</v>
      </c>
    </row>
    <row r="1100">
      <c r="A1100" s="18" t="s">
        <v>2513</v>
      </c>
      <c r="B1100" s="21" t="s">
        <v>9719</v>
      </c>
    </row>
    <row r="1101">
      <c r="A1101" s="18" t="s">
        <v>2515</v>
      </c>
      <c r="B1101" s="21" t="s">
        <v>9720</v>
      </c>
    </row>
    <row r="1102">
      <c r="A1102" s="18" t="s">
        <v>2517</v>
      </c>
      <c r="B1102" s="21" t="s">
        <v>9721</v>
      </c>
    </row>
    <row r="1103">
      <c r="A1103" s="8" t="s">
        <v>2519</v>
      </c>
      <c r="B1103" s="23" t="s">
        <v>9722</v>
      </c>
    </row>
    <row r="1104">
      <c r="A1104" s="18" t="s">
        <v>2521</v>
      </c>
      <c r="B1104" s="20" t="s">
        <v>9723</v>
      </c>
    </row>
    <row r="1105">
      <c r="A1105" s="18" t="s">
        <v>2523</v>
      </c>
      <c r="B1105" s="20" t="s">
        <v>9724</v>
      </c>
    </row>
    <row r="1106">
      <c r="A1106" s="18" t="s">
        <v>2525</v>
      </c>
      <c r="B1106" s="21" t="s">
        <v>9725</v>
      </c>
    </row>
    <row r="1107">
      <c r="A1107" s="18" t="s">
        <v>2527</v>
      </c>
      <c r="B1107" s="21" t="s">
        <v>9726</v>
      </c>
    </row>
    <row r="1108">
      <c r="A1108" s="18" t="s">
        <v>2529</v>
      </c>
      <c r="B1108" s="21" t="s">
        <v>9699</v>
      </c>
    </row>
    <row r="1109">
      <c r="A1109" s="18" t="s">
        <v>2530</v>
      </c>
      <c r="B1109" s="21" t="s">
        <v>9727</v>
      </c>
    </row>
    <row r="1110">
      <c r="A1110" s="18" t="s">
        <v>2532</v>
      </c>
      <c r="B1110" s="21" t="s">
        <v>9728</v>
      </c>
    </row>
    <row r="1111">
      <c r="A1111" s="18" t="s">
        <v>2534</v>
      </c>
      <c r="B1111" s="21" t="s">
        <v>9729</v>
      </c>
    </row>
    <row r="1112">
      <c r="A1112" s="18" t="s">
        <v>2536</v>
      </c>
      <c r="B1112" s="21" t="s">
        <v>9730</v>
      </c>
    </row>
    <row r="1113">
      <c r="A1113" s="18" t="s">
        <v>2538</v>
      </c>
      <c r="B1113" s="21" t="s">
        <v>9731</v>
      </c>
    </row>
    <row r="1114">
      <c r="A1114" s="18" t="s">
        <v>2540</v>
      </c>
      <c r="B1114" s="21" t="s">
        <v>9732</v>
      </c>
    </row>
    <row r="1115">
      <c r="A1115" s="18" t="s">
        <v>2542</v>
      </c>
      <c r="B1115" s="21" t="s">
        <v>9733</v>
      </c>
    </row>
    <row r="1116">
      <c r="A1116" s="18" t="s">
        <v>2544</v>
      </c>
      <c r="B1116" s="20" t="s">
        <v>9734</v>
      </c>
    </row>
    <row r="1117">
      <c r="A1117" s="18" t="s">
        <v>2546</v>
      </c>
      <c r="B1117" s="20" t="s">
        <v>9735</v>
      </c>
    </row>
    <row r="1118">
      <c r="A1118" s="18" t="s">
        <v>2548</v>
      </c>
      <c r="B1118" s="21" t="s">
        <v>9736</v>
      </c>
    </row>
    <row r="1119">
      <c r="A1119" s="18" t="s">
        <v>2549</v>
      </c>
      <c r="B1119" s="20" t="s">
        <v>9737</v>
      </c>
    </row>
    <row r="1120">
      <c r="A1120" s="18" t="s">
        <v>2551</v>
      </c>
      <c r="B1120" s="21" t="s">
        <v>9738</v>
      </c>
    </row>
    <row r="1121">
      <c r="A1121" s="18" t="s">
        <v>2553</v>
      </c>
      <c r="B1121" s="21" t="s">
        <v>9739</v>
      </c>
    </row>
    <row r="1122">
      <c r="A1122" s="18" t="s">
        <v>2555</v>
      </c>
      <c r="B1122" s="21" t="s">
        <v>9740</v>
      </c>
    </row>
    <row r="1123">
      <c r="A1123" s="18" t="s">
        <v>2557</v>
      </c>
      <c r="B1123" s="21" t="s">
        <v>9741</v>
      </c>
    </row>
    <row r="1124">
      <c r="A1124" s="18" t="s">
        <v>2559</v>
      </c>
      <c r="B1124" s="21" t="s">
        <v>2560</v>
      </c>
    </row>
    <row r="1125">
      <c r="A1125" s="18" t="s">
        <v>2561</v>
      </c>
      <c r="B1125" s="21" t="s">
        <v>9742</v>
      </c>
    </row>
    <row r="1126">
      <c r="A1126" s="18" t="s">
        <v>2563</v>
      </c>
      <c r="B1126" s="21" t="s">
        <v>9743</v>
      </c>
    </row>
    <row r="1127">
      <c r="A1127" s="18" t="s">
        <v>2565</v>
      </c>
      <c r="B1127" s="21" t="s">
        <v>9744</v>
      </c>
    </row>
    <row r="1128">
      <c r="A1128" s="18" t="s">
        <v>2567</v>
      </c>
      <c r="B1128" s="21" t="s">
        <v>9745</v>
      </c>
    </row>
    <row r="1129">
      <c r="A1129" s="18" t="s">
        <v>2569</v>
      </c>
      <c r="B1129" s="21" t="s">
        <v>9746</v>
      </c>
    </row>
    <row r="1130">
      <c r="A1130" s="18" t="s">
        <v>2571</v>
      </c>
      <c r="B1130" s="21" t="s">
        <v>9747</v>
      </c>
    </row>
    <row r="1131">
      <c r="A1131" s="22" t="s">
        <v>2573</v>
      </c>
      <c r="B1131" s="21" t="s">
        <v>9748</v>
      </c>
    </row>
    <row r="1132">
      <c r="A1132" s="18" t="s">
        <v>2575</v>
      </c>
      <c r="B1132" s="21" t="s">
        <v>9749</v>
      </c>
    </row>
    <row r="1133">
      <c r="A1133" s="18" t="s">
        <v>2577</v>
      </c>
      <c r="B1133" s="21" t="s">
        <v>9750</v>
      </c>
    </row>
    <row r="1134">
      <c r="A1134" s="18" t="s">
        <v>2579</v>
      </c>
      <c r="B1134" s="21" t="s">
        <v>9751</v>
      </c>
    </row>
    <row r="1135">
      <c r="A1135" s="8" t="s">
        <v>2581</v>
      </c>
      <c r="B1135" s="23" t="s">
        <v>9752</v>
      </c>
    </row>
    <row r="1136">
      <c r="A1136" s="18" t="s">
        <v>2583</v>
      </c>
      <c r="B1136" s="20" t="s">
        <v>9753</v>
      </c>
    </row>
    <row r="1137">
      <c r="A1137" s="18" t="s">
        <v>2585</v>
      </c>
      <c r="B1137" s="21" t="s">
        <v>2585</v>
      </c>
    </row>
    <row r="1138">
      <c r="A1138" s="18" t="s">
        <v>2587</v>
      </c>
      <c r="B1138" s="20" t="s">
        <v>9754</v>
      </c>
    </row>
    <row r="1139">
      <c r="A1139" s="18" t="s">
        <v>2589</v>
      </c>
      <c r="B1139" s="20" t="s">
        <v>9755</v>
      </c>
    </row>
    <row r="1140">
      <c r="A1140" s="18" t="s">
        <v>2591</v>
      </c>
      <c r="B1140" s="21" t="s">
        <v>9756</v>
      </c>
    </row>
    <row r="1141">
      <c r="A1141" s="18" t="s">
        <v>2593</v>
      </c>
      <c r="B1141" s="21" t="s">
        <v>9757</v>
      </c>
    </row>
    <row r="1142">
      <c r="A1142" s="18" t="s">
        <v>2595</v>
      </c>
      <c r="B1142" s="20" t="s">
        <v>9758</v>
      </c>
    </row>
    <row r="1143">
      <c r="A1143" s="18" t="s">
        <v>2597</v>
      </c>
      <c r="B1143" s="20" t="s">
        <v>9759</v>
      </c>
    </row>
    <row r="1144">
      <c r="A1144" s="18" t="s">
        <v>2599</v>
      </c>
      <c r="B1144" s="20" t="s">
        <v>9760</v>
      </c>
    </row>
    <row r="1145">
      <c r="A1145" s="18" t="s">
        <v>2601</v>
      </c>
      <c r="B1145" s="20" t="s">
        <v>9761</v>
      </c>
    </row>
    <row r="1146">
      <c r="A1146" s="18" t="s">
        <v>2603</v>
      </c>
      <c r="B1146" s="20" t="s">
        <v>9762</v>
      </c>
    </row>
    <row r="1147">
      <c r="A1147" s="18" t="s">
        <v>2605</v>
      </c>
      <c r="B1147" s="20" t="s">
        <v>9763</v>
      </c>
    </row>
    <row r="1148">
      <c r="A1148" s="18" t="s">
        <v>2607</v>
      </c>
      <c r="B1148" s="20" t="s">
        <v>9764</v>
      </c>
    </row>
    <row r="1149">
      <c r="A1149" s="18" t="s">
        <v>2609</v>
      </c>
      <c r="B1149" s="20" t="s">
        <v>9765</v>
      </c>
    </row>
    <row r="1150">
      <c r="A1150" s="18" t="s">
        <v>2611</v>
      </c>
      <c r="B1150" s="20" t="s">
        <v>9766</v>
      </c>
    </row>
    <row r="1151">
      <c r="A1151" s="18" t="s">
        <v>2613</v>
      </c>
      <c r="B1151" s="20" t="s">
        <v>9767</v>
      </c>
    </row>
    <row r="1152">
      <c r="A1152" s="18" t="s">
        <v>2615</v>
      </c>
      <c r="B1152" s="20" t="s">
        <v>9768</v>
      </c>
    </row>
    <row r="1153">
      <c r="A1153" s="22" t="s">
        <v>2617</v>
      </c>
      <c r="B1153" s="21" t="s">
        <v>9769</v>
      </c>
    </row>
    <row r="1154">
      <c r="A1154" s="22" t="s">
        <v>2619</v>
      </c>
      <c r="B1154" s="21" t="s">
        <v>9770</v>
      </c>
    </row>
    <row r="1155">
      <c r="A1155" s="18" t="s">
        <v>2621</v>
      </c>
      <c r="B1155" s="20" t="s">
        <v>9771</v>
      </c>
    </row>
    <row r="1156">
      <c r="A1156" s="18" t="s">
        <v>2623</v>
      </c>
      <c r="B1156" s="20" t="s">
        <v>9772</v>
      </c>
    </row>
    <row r="1157">
      <c r="A1157" s="18" t="s">
        <v>2625</v>
      </c>
      <c r="B1157" s="20" t="s">
        <v>9773</v>
      </c>
    </row>
    <row r="1158">
      <c r="A1158" s="22" t="s">
        <v>2627</v>
      </c>
      <c r="B1158" s="21" t="s">
        <v>9774</v>
      </c>
    </row>
    <row r="1159">
      <c r="A1159" s="22" t="s">
        <v>2629</v>
      </c>
      <c r="B1159" s="21" t="s">
        <v>9775</v>
      </c>
    </row>
    <row r="1160">
      <c r="A1160" s="18" t="s">
        <v>2631</v>
      </c>
      <c r="B1160" s="20" t="s">
        <v>9776</v>
      </c>
    </row>
    <row r="1161">
      <c r="A1161" s="18" t="s">
        <v>2633</v>
      </c>
      <c r="B1161" s="20" t="s">
        <v>9777</v>
      </c>
    </row>
    <row r="1162">
      <c r="A1162" s="18" t="s">
        <v>2635</v>
      </c>
      <c r="B1162" s="20" t="s">
        <v>9778</v>
      </c>
    </row>
    <row r="1163">
      <c r="A1163" s="18" t="s">
        <v>2637</v>
      </c>
      <c r="B1163" s="20" t="s">
        <v>9779</v>
      </c>
    </row>
    <row r="1164">
      <c r="A1164" s="18" t="s">
        <v>2639</v>
      </c>
      <c r="B1164" s="20" t="s">
        <v>9780</v>
      </c>
    </row>
    <row r="1165">
      <c r="A1165" s="18" t="s">
        <v>2641</v>
      </c>
      <c r="B1165" s="21" t="s">
        <v>9781</v>
      </c>
    </row>
    <row r="1166">
      <c r="A1166" s="18" t="s">
        <v>2643</v>
      </c>
      <c r="B1166" s="21" t="s">
        <v>9782</v>
      </c>
    </row>
    <row r="1167">
      <c r="A1167" s="18" t="s">
        <v>2645</v>
      </c>
      <c r="B1167" s="21" t="s">
        <v>9783</v>
      </c>
    </row>
    <row r="1168">
      <c r="A1168" s="18" t="s">
        <v>2647</v>
      </c>
      <c r="B1168" s="21" t="s">
        <v>9784</v>
      </c>
    </row>
    <row r="1169">
      <c r="A1169" s="18" t="s">
        <v>2649</v>
      </c>
      <c r="B1169" s="21" t="s">
        <v>9785</v>
      </c>
    </row>
    <row r="1170">
      <c r="A1170" s="18" t="s">
        <v>2651</v>
      </c>
      <c r="B1170" s="21" t="s">
        <v>9786</v>
      </c>
    </row>
    <row r="1171">
      <c r="A1171" s="18" t="s">
        <v>2653</v>
      </c>
      <c r="B1171" s="21" t="s">
        <v>9787</v>
      </c>
    </row>
    <row r="1172">
      <c r="A1172" s="18" t="s">
        <v>2655</v>
      </c>
      <c r="B1172" s="21" t="s">
        <v>9788</v>
      </c>
    </row>
    <row r="1173">
      <c r="A1173" s="18" t="s">
        <v>2657</v>
      </c>
      <c r="B1173" s="21" t="s">
        <v>9789</v>
      </c>
    </row>
    <row r="1174">
      <c r="A1174" s="18" t="s">
        <v>2659</v>
      </c>
      <c r="B1174" s="21" t="s">
        <v>9790</v>
      </c>
    </row>
    <row r="1175">
      <c r="A1175" s="18" t="s">
        <v>2661</v>
      </c>
      <c r="B1175" s="21" t="s">
        <v>9791</v>
      </c>
    </row>
    <row r="1176">
      <c r="A1176" s="18" t="s">
        <v>2663</v>
      </c>
      <c r="B1176" s="21" t="s">
        <v>9792</v>
      </c>
    </row>
    <row r="1177">
      <c r="A1177" s="18" t="s">
        <v>2665</v>
      </c>
      <c r="B1177" s="21" t="s">
        <v>9793</v>
      </c>
    </row>
    <row r="1178">
      <c r="A1178" s="8" t="s">
        <v>2667</v>
      </c>
      <c r="B1178" s="23" t="s">
        <v>9794</v>
      </c>
    </row>
    <row r="1179">
      <c r="A1179" s="18" t="s">
        <v>2669</v>
      </c>
      <c r="B1179" s="20" t="s">
        <v>9795</v>
      </c>
    </row>
    <row r="1180">
      <c r="A1180" s="18" t="s">
        <v>2671</v>
      </c>
      <c r="B1180" s="21" t="s">
        <v>9796</v>
      </c>
    </row>
    <row r="1181">
      <c r="A1181" s="18" t="s">
        <v>2673</v>
      </c>
      <c r="B1181" s="21" t="s">
        <v>9797</v>
      </c>
    </row>
    <row r="1182">
      <c r="A1182" s="18" t="s">
        <v>2675</v>
      </c>
      <c r="B1182" s="21" t="s">
        <v>9798</v>
      </c>
    </row>
    <row r="1183">
      <c r="A1183" s="18" t="s">
        <v>2677</v>
      </c>
      <c r="B1183" s="21" t="s">
        <v>9799</v>
      </c>
    </row>
    <row r="1184">
      <c r="A1184" s="18" t="s">
        <v>2679</v>
      </c>
      <c r="B1184" s="21" t="s">
        <v>9800</v>
      </c>
    </row>
    <row r="1185">
      <c r="A1185" s="18" t="s">
        <v>2681</v>
      </c>
      <c r="B1185" s="21" t="s">
        <v>9801</v>
      </c>
    </row>
    <row r="1186">
      <c r="A1186" s="22" t="s">
        <v>2683</v>
      </c>
      <c r="B1186" s="21" t="s">
        <v>9802</v>
      </c>
    </row>
    <row r="1187">
      <c r="A1187" s="18" t="s">
        <v>2685</v>
      </c>
      <c r="B1187" s="20" t="s">
        <v>9803</v>
      </c>
    </row>
    <row r="1188">
      <c r="A1188" s="18" t="s">
        <v>2687</v>
      </c>
      <c r="B1188" s="20" t="s">
        <v>9804</v>
      </c>
    </row>
    <row r="1189">
      <c r="A1189" s="18" t="s">
        <v>2689</v>
      </c>
      <c r="B1189" s="20" t="s">
        <v>9805</v>
      </c>
    </row>
    <row r="1190">
      <c r="A1190" s="18" t="s">
        <v>2691</v>
      </c>
      <c r="B1190" s="20" t="s">
        <v>9806</v>
      </c>
    </row>
    <row r="1191">
      <c r="A1191" s="18" t="s">
        <v>2693</v>
      </c>
      <c r="B1191" s="20" t="s">
        <v>9807</v>
      </c>
    </row>
    <row r="1192">
      <c r="A1192" s="18" t="s">
        <v>2695</v>
      </c>
      <c r="B1192" s="21" t="s">
        <v>9808</v>
      </c>
    </row>
    <row r="1193">
      <c r="A1193" s="22" t="s">
        <v>2697</v>
      </c>
      <c r="B1193" s="21" t="s">
        <v>9809</v>
      </c>
    </row>
    <row r="1194">
      <c r="A1194" s="8" t="s">
        <v>2699</v>
      </c>
      <c r="B1194" s="23" t="s">
        <v>9810</v>
      </c>
    </row>
    <row r="1195">
      <c r="A1195" s="18" t="s">
        <v>2701</v>
      </c>
      <c r="B1195" s="20" t="s">
        <v>9811</v>
      </c>
    </row>
    <row r="1196">
      <c r="A1196" s="18" t="s">
        <v>2703</v>
      </c>
      <c r="B1196" s="20" t="s">
        <v>9812</v>
      </c>
    </row>
    <row r="1197">
      <c r="A1197" s="18" t="s">
        <v>2705</v>
      </c>
      <c r="B1197" s="20" t="s">
        <v>9813</v>
      </c>
    </row>
    <row r="1198">
      <c r="A1198" s="18" t="s">
        <v>2707</v>
      </c>
      <c r="B1198" s="21" t="s">
        <v>9814</v>
      </c>
    </row>
    <row r="1199">
      <c r="A1199" s="18" t="s">
        <v>2709</v>
      </c>
      <c r="B1199" s="21" t="s">
        <v>2710</v>
      </c>
    </row>
    <row r="1200">
      <c r="A1200" s="18" t="s">
        <v>2711</v>
      </c>
      <c r="B1200" s="21" t="s">
        <v>9815</v>
      </c>
    </row>
    <row r="1201">
      <c r="A1201" s="18" t="s">
        <v>2713</v>
      </c>
      <c r="B1201" s="21" t="s">
        <v>2710</v>
      </c>
    </row>
    <row r="1202">
      <c r="A1202" s="18" t="s">
        <v>2715</v>
      </c>
      <c r="B1202" s="21" t="s">
        <v>9816</v>
      </c>
    </row>
    <row r="1203">
      <c r="A1203" s="18" t="s">
        <v>2717</v>
      </c>
      <c r="B1203" s="21" t="s">
        <v>9817</v>
      </c>
    </row>
    <row r="1204">
      <c r="A1204" s="22" t="s">
        <v>2719</v>
      </c>
      <c r="B1204" s="21" t="s">
        <v>9818</v>
      </c>
    </row>
    <row r="1205">
      <c r="A1205" s="18" t="s">
        <v>2721</v>
      </c>
      <c r="B1205" s="21" t="s">
        <v>9819</v>
      </c>
    </row>
    <row r="1206">
      <c r="A1206" s="8" t="s">
        <v>2723</v>
      </c>
      <c r="B1206" s="23" t="s">
        <v>9820</v>
      </c>
    </row>
    <row r="1207">
      <c r="A1207" s="18" t="s">
        <v>2725</v>
      </c>
      <c r="B1207" s="21" t="s">
        <v>9821</v>
      </c>
    </row>
    <row r="1208">
      <c r="A1208" s="18" t="s">
        <v>2727</v>
      </c>
      <c r="B1208" s="20" t="s">
        <v>9822</v>
      </c>
    </row>
    <row r="1209">
      <c r="A1209" s="18" t="s">
        <v>2729</v>
      </c>
      <c r="B1209" s="21" t="s">
        <v>9823</v>
      </c>
    </row>
    <row r="1210">
      <c r="A1210" s="18" t="s">
        <v>2731</v>
      </c>
      <c r="B1210" s="21" t="s">
        <v>9824</v>
      </c>
    </row>
    <row r="1211">
      <c r="A1211" s="18" t="s">
        <v>2733</v>
      </c>
      <c r="B1211" s="20" t="s">
        <v>9825</v>
      </c>
    </row>
    <row r="1212">
      <c r="A1212" s="18" t="s">
        <v>2735</v>
      </c>
      <c r="B1212" s="20" t="s">
        <v>9826</v>
      </c>
    </row>
    <row r="1213">
      <c r="A1213" s="18" t="s">
        <v>2737</v>
      </c>
      <c r="B1213" s="21" t="s">
        <v>9827</v>
      </c>
    </row>
    <row r="1214">
      <c r="A1214" s="18" t="s">
        <v>2739</v>
      </c>
      <c r="B1214" s="21" t="s">
        <v>9828</v>
      </c>
    </row>
    <row r="1215">
      <c r="A1215" s="18" t="s">
        <v>2741</v>
      </c>
      <c r="B1215" s="21" t="s">
        <v>9829</v>
      </c>
    </row>
    <row r="1216">
      <c r="A1216" s="18" t="s">
        <v>2743</v>
      </c>
      <c r="B1216" s="21" t="s">
        <v>9830</v>
      </c>
    </row>
    <row r="1217">
      <c r="A1217" s="18" t="s">
        <v>2745</v>
      </c>
      <c r="B1217" s="21" t="s">
        <v>9831</v>
      </c>
    </row>
    <row r="1218">
      <c r="A1218" s="18" t="s">
        <v>2747</v>
      </c>
      <c r="B1218" s="21" t="s">
        <v>9832</v>
      </c>
    </row>
    <row r="1219">
      <c r="A1219" s="18" t="s">
        <v>2749</v>
      </c>
      <c r="B1219" s="21" t="s">
        <v>9833</v>
      </c>
    </row>
    <row r="1220">
      <c r="A1220" s="18" t="s">
        <v>2751</v>
      </c>
      <c r="B1220" s="21" t="s">
        <v>9834</v>
      </c>
    </row>
    <row r="1221">
      <c r="A1221" s="18" t="s">
        <v>2753</v>
      </c>
      <c r="B1221" s="20" t="s">
        <v>9835</v>
      </c>
    </row>
    <row r="1222">
      <c r="A1222" s="18" t="s">
        <v>2755</v>
      </c>
      <c r="B1222" s="21" t="s">
        <v>9836</v>
      </c>
    </row>
    <row r="1223">
      <c r="A1223" s="18" t="s">
        <v>2757</v>
      </c>
      <c r="B1223" s="21" t="s">
        <v>9837</v>
      </c>
    </row>
    <row r="1224">
      <c r="A1224" s="18" t="s">
        <v>2759</v>
      </c>
      <c r="B1224" s="20" t="s">
        <v>9838</v>
      </c>
    </row>
    <row r="1225">
      <c r="A1225" s="18" t="s">
        <v>2761</v>
      </c>
      <c r="B1225" s="20" t="s">
        <v>9839</v>
      </c>
    </row>
    <row r="1226">
      <c r="A1226" s="18" t="s">
        <v>2763</v>
      </c>
      <c r="B1226" s="20" t="s">
        <v>9840</v>
      </c>
    </row>
    <row r="1227">
      <c r="A1227" s="18" t="s">
        <v>2765</v>
      </c>
      <c r="B1227" s="21" t="s">
        <v>9841</v>
      </c>
    </row>
    <row r="1228">
      <c r="A1228" s="18" t="s">
        <v>2767</v>
      </c>
      <c r="B1228" s="21" t="s">
        <v>9842</v>
      </c>
    </row>
    <row r="1229">
      <c r="A1229" s="18" t="s">
        <v>2769</v>
      </c>
      <c r="B1229" s="21" t="s">
        <v>9843</v>
      </c>
    </row>
    <row r="1230">
      <c r="A1230" s="18" t="s">
        <v>2771</v>
      </c>
      <c r="B1230" s="21" t="s">
        <v>9844</v>
      </c>
    </row>
    <row r="1231">
      <c r="A1231" s="22" t="s">
        <v>2773</v>
      </c>
      <c r="B1231" s="21" t="s">
        <v>9845</v>
      </c>
    </row>
    <row r="1232">
      <c r="A1232" s="18" t="s">
        <v>2775</v>
      </c>
      <c r="B1232" s="21" t="s">
        <v>9846</v>
      </c>
    </row>
    <row r="1233">
      <c r="A1233" s="8" t="s">
        <v>2777</v>
      </c>
      <c r="B1233" s="23" t="s">
        <v>9847</v>
      </c>
    </row>
    <row r="1234">
      <c r="A1234" s="18" t="s">
        <v>2779</v>
      </c>
      <c r="B1234" s="21" t="s">
        <v>9521</v>
      </c>
    </row>
    <row r="1235">
      <c r="A1235" s="18" t="s">
        <v>2781</v>
      </c>
      <c r="B1235" s="21" t="s">
        <v>9848</v>
      </c>
    </row>
    <row r="1236">
      <c r="A1236" s="18" t="s">
        <v>2783</v>
      </c>
      <c r="B1236" s="21" t="s">
        <v>9849</v>
      </c>
    </row>
    <row r="1237">
      <c r="A1237" s="18" t="s">
        <v>2785</v>
      </c>
      <c r="B1237" s="21" t="s">
        <v>9849</v>
      </c>
    </row>
    <row r="1238">
      <c r="A1238" s="18" t="s">
        <v>2787</v>
      </c>
      <c r="B1238" s="21" t="s">
        <v>9850</v>
      </c>
    </row>
    <row r="1239">
      <c r="A1239" s="18" t="s">
        <v>2789</v>
      </c>
      <c r="B1239" s="21" t="s">
        <v>9851</v>
      </c>
    </row>
    <row r="1240">
      <c r="A1240" s="18" t="s">
        <v>2791</v>
      </c>
      <c r="B1240" s="21" t="s">
        <v>9852</v>
      </c>
    </row>
    <row r="1241">
      <c r="A1241" s="8" t="s">
        <v>2793</v>
      </c>
      <c r="B1241" s="23" t="s">
        <v>9853</v>
      </c>
    </row>
    <row r="1242">
      <c r="A1242" s="18" t="s">
        <v>2795</v>
      </c>
      <c r="B1242" s="21" t="s">
        <v>9854</v>
      </c>
    </row>
    <row r="1243">
      <c r="A1243" s="18" t="s">
        <v>2797</v>
      </c>
      <c r="B1243" s="20" t="s">
        <v>9855</v>
      </c>
    </row>
    <row r="1244">
      <c r="A1244" s="8" t="s">
        <v>2799</v>
      </c>
      <c r="B1244" s="23" t="s">
        <v>9856</v>
      </c>
    </row>
    <row r="1245">
      <c r="A1245" s="18" t="s">
        <v>2801</v>
      </c>
      <c r="B1245" s="20" t="s">
        <v>9857</v>
      </c>
    </row>
    <row r="1246">
      <c r="A1246" s="18" t="s">
        <v>2803</v>
      </c>
      <c r="B1246" s="20" t="s">
        <v>9858</v>
      </c>
    </row>
    <row r="1247">
      <c r="A1247" s="18" t="s">
        <v>2805</v>
      </c>
      <c r="B1247" s="21" t="s">
        <v>9859</v>
      </c>
    </row>
    <row r="1248">
      <c r="A1248" s="18" t="s">
        <v>2807</v>
      </c>
      <c r="B1248" s="21" t="s">
        <v>9860</v>
      </c>
    </row>
    <row r="1249">
      <c r="A1249" s="18" t="s">
        <v>2809</v>
      </c>
      <c r="B1249" s="21" t="s">
        <v>9861</v>
      </c>
    </row>
    <row r="1250">
      <c r="A1250" s="18" t="s">
        <v>2811</v>
      </c>
      <c r="B1250" s="21" t="s">
        <v>9862</v>
      </c>
    </row>
    <row r="1251">
      <c r="A1251" s="18" t="s">
        <v>2813</v>
      </c>
      <c r="B1251" s="21" t="s">
        <v>9863</v>
      </c>
    </row>
    <row r="1252">
      <c r="A1252" s="18" t="s">
        <v>2815</v>
      </c>
      <c r="B1252" s="20" t="s">
        <v>9864</v>
      </c>
    </row>
    <row r="1253">
      <c r="A1253" s="18" t="s">
        <v>2817</v>
      </c>
      <c r="B1253" s="21" t="s">
        <v>9865</v>
      </c>
    </row>
    <row r="1254">
      <c r="A1254" s="18" t="s">
        <v>2819</v>
      </c>
      <c r="B1254" s="21" t="s">
        <v>9866</v>
      </c>
    </row>
    <row r="1255">
      <c r="A1255" s="18" t="s">
        <v>2821</v>
      </c>
      <c r="B1255" s="20" t="s">
        <v>9864</v>
      </c>
    </row>
    <row r="1256">
      <c r="A1256" s="18" t="s">
        <v>2822</v>
      </c>
      <c r="B1256" s="21" t="s">
        <v>9867</v>
      </c>
    </row>
    <row r="1257">
      <c r="A1257" s="18" t="s">
        <v>2824</v>
      </c>
      <c r="B1257" s="21" t="s">
        <v>9868</v>
      </c>
    </row>
    <row r="1258">
      <c r="A1258" s="18" t="s">
        <v>2826</v>
      </c>
      <c r="B1258" s="21" t="s">
        <v>9869</v>
      </c>
    </row>
    <row r="1259">
      <c r="A1259" s="22" t="s">
        <v>2828</v>
      </c>
      <c r="B1259" s="21" t="s">
        <v>9870</v>
      </c>
    </row>
    <row r="1260">
      <c r="A1260" s="18" t="s">
        <v>2830</v>
      </c>
      <c r="B1260" s="21" t="s">
        <v>9871</v>
      </c>
    </row>
    <row r="1261">
      <c r="A1261" s="18" t="s">
        <v>2832</v>
      </c>
      <c r="B1261" s="21" t="s">
        <v>9872</v>
      </c>
    </row>
    <row r="1262">
      <c r="A1262" s="18" t="s">
        <v>2834</v>
      </c>
      <c r="B1262" s="21" t="s">
        <v>9873</v>
      </c>
    </row>
    <row r="1263">
      <c r="A1263" s="18" t="s">
        <v>2836</v>
      </c>
      <c r="B1263" s="21" t="s">
        <v>9874</v>
      </c>
    </row>
    <row r="1264">
      <c r="A1264" s="18" t="s">
        <v>2838</v>
      </c>
      <c r="B1264" s="20" t="s">
        <v>9875</v>
      </c>
    </row>
    <row r="1265">
      <c r="A1265" s="8" t="s">
        <v>2840</v>
      </c>
      <c r="B1265" s="23" t="s">
        <v>9876</v>
      </c>
    </row>
    <row r="1266">
      <c r="A1266" s="18" t="s">
        <v>2842</v>
      </c>
      <c r="B1266" s="21" t="s">
        <v>9877</v>
      </c>
    </row>
    <row r="1267">
      <c r="A1267" s="18" t="s">
        <v>2844</v>
      </c>
      <c r="B1267" s="21" t="s">
        <v>9878</v>
      </c>
    </row>
    <row r="1268">
      <c r="A1268" s="18" t="s">
        <v>2846</v>
      </c>
      <c r="B1268" s="21" t="s">
        <v>9879</v>
      </c>
    </row>
    <row r="1269">
      <c r="A1269" s="18" t="s">
        <v>2848</v>
      </c>
      <c r="B1269" s="21" t="s">
        <v>9880</v>
      </c>
    </row>
    <row r="1270">
      <c r="A1270" s="18" t="s">
        <v>2850</v>
      </c>
      <c r="B1270" s="20" t="s">
        <v>9881</v>
      </c>
    </row>
    <row r="1271">
      <c r="A1271" s="18" t="s">
        <v>2852</v>
      </c>
      <c r="B1271" s="21" t="s">
        <v>9882</v>
      </c>
    </row>
    <row r="1272">
      <c r="A1272" s="18" t="s">
        <v>2854</v>
      </c>
      <c r="B1272" s="21" t="s">
        <v>9883</v>
      </c>
    </row>
    <row r="1273">
      <c r="A1273" s="18" t="s">
        <v>2856</v>
      </c>
      <c r="B1273" s="21" t="s">
        <v>9884</v>
      </c>
    </row>
    <row r="1274">
      <c r="A1274" s="18" t="s">
        <v>2858</v>
      </c>
      <c r="B1274" s="20" t="s">
        <v>9885</v>
      </c>
    </row>
    <row r="1275">
      <c r="A1275" s="18" t="s">
        <v>2860</v>
      </c>
      <c r="B1275" s="21" t="s">
        <v>9886</v>
      </c>
    </row>
    <row r="1276">
      <c r="A1276" s="18" t="s">
        <v>2862</v>
      </c>
      <c r="B1276" s="21" t="s">
        <v>9887</v>
      </c>
    </row>
    <row r="1277">
      <c r="A1277" s="18" t="s">
        <v>2864</v>
      </c>
      <c r="B1277" s="21" t="s">
        <v>9888</v>
      </c>
    </row>
    <row r="1278">
      <c r="A1278" s="8" t="s">
        <v>2866</v>
      </c>
      <c r="B1278" s="23" t="s">
        <v>9889</v>
      </c>
    </row>
    <row r="1279">
      <c r="A1279" s="18" t="s">
        <v>2868</v>
      </c>
      <c r="B1279" s="20" t="s">
        <v>9890</v>
      </c>
    </row>
    <row r="1280">
      <c r="A1280" s="18" t="s">
        <v>2870</v>
      </c>
      <c r="B1280" s="21" t="s">
        <v>9891</v>
      </c>
    </row>
    <row r="1281">
      <c r="A1281" s="18" t="s">
        <v>2872</v>
      </c>
      <c r="B1281" s="20" t="s">
        <v>9892</v>
      </c>
    </row>
    <row r="1282">
      <c r="A1282" s="18" t="s">
        <v>2874</v>
      </c>
      <c r="B1282" s="21" t="s">
        <v>9893</v>
      </c>
    </row>
    <row r="1283">
      <c r="A1283" s="18" t="s">
        <v>2876</v>
      </c>
      <c r="B1283" s="21" t="s">
        <v>9894</v>
      </c>
    </row>
    <row r="1284">
      <c r="A1284" s="18" t="s">
        <v>2878</v>
      </c>
      <c r="B1284" s="21" t="s">
        <v>9895</v>
      </c>
    </row>
    <row r="1285">
      <c r="A1285" s="18" t="s">
        <v>2880</v>
      </c>
      <c r="B1285" s="21" t="s">
        <v>9896</v>
      </c>
    </row>
    <row r="1286">
      <c r="A1286" s="18" t="s">
        <v>2882</v>
      </c>
      <c r="B1286" s="21" t="s">
        <v>9897</v>
      </c>
    </row>
    <row r="1287">
      <c r="A1287" s="18" t="s">
        <v>2884</v>
      </c>
      <c r="B1287" s="21" t="s">
        <v>9898</v>
      </c>
    </row>
    <row r="1288">
      <c r="A1288" s="18" t="s">
        <v>2886</v>
      </c>
      <c r="B1288" s="21" t="s">
        <v>9899</v>
      </c>
    </row>
    <row r="1289">
      <c r="A1289" s="18" t="s">
        <v>2888</v>
      </c>
      <c r="B1289" s="21" t="s">
        <v>9899</v>
      </c>
    </row>
    <row r="1290">
      <c r="A1290" s="18" t="s">
        <v>2890</v>
      </c>
      <c r="B1290" s="20" t="s">
        <v>9867</v>
      </c>
    </row>
    <row r="1291">
      <c r="A1291" s="8" t="s">
        <v>2892</v>
      </c>
      <c r="B1291" s="23" t="s">
        <v>9892</v>
      </c>
    </row>
    <row r="1292">
      <c r="A1292" s="18" t="s">
        <v>2894</v>
      </c>
      <c r="B1292" s="20" t="s">
        <v>9900</v>
      </c>
    </row>
    <row r="1293">
      <c r="A1293" s="18" t="s">
        <v>2896</v>
      </c>
      <c r="B1293" s="20" t="s">
        <v>9901</v>
      </c>
    </row>
    <row r="1294">
      <c r="A1294" s="18" t="s">
        <v>2898</v>
      </c>
      <c r="B1294" s="20" t="s">
        <v>9902</v>
      </c>
    </row>
    <row r="1295">
      <c r="A1295" s="18" t="s">
        <v>2900</v>
      </c>
      <c r="B1295" s="20" t="s">
        <v>9903</v>
      </c>
    </row>
    <row r="1296">
      <c r="A1296" s="18" t="s">
        <v>2902</v>
      </c>
      <c r="B1296" s="20" t="s">
        <v>9904</v>
      </c>
    </row>
    <row r="1297">
      <c r="A1297" s="18" t="s">
        <v>2904</v>
      </c>
      <c r="B1297" s="20" t="s">
        <v>9905</v>
      </c>
    </row>
    <row r="1298">
      <c r="A1298" s="18" t="s">
        <v>2906</v>
      </c>
      <c r="B1298" s="20" t="s">
        <v>9906</v>
      </c>
    </row>
    <row r="1299">
      <c r="A1299" s="18" t="s">
        <v>2908</v>
      </c>
      <c r="B1299" s="21" t="s">
        <v>9907</v>
      </c>
    </row>
    <row r="1300">
      <c r="A1300" s="18" t="s">
        <v>2910</v>
      </c>
      <c r="B1300" s="21" t="s">
        <v>9908</v>
      </c>
    </row>
    <row r="1301">
      <c r="A1301" s="18" t="s">
        <v>2912</v>
      </c>
      <c r="B1301" s="21" t="s">
        <v>9909</v>
      </c>
    </row>
    <row r="1302">
      <c r="A1302" s="18" t="s">
        <v>2914</v>
      </c>
      <c r="B1302" s="21" t="s">
        <v>9910</v>
      </c>
    </row>
    <row r="1303">
      <c r="A1303" s="18" t="s">
        <v>2916</v>
      </c>
      <c r="B1303" s="21" t="s">
        <v>9911</v>
      </c>
    </row>
    <row r="1304">
      <c r="A1304" s="18" t="s">
        <v>2918</v>
      </c>
      <c r="B1304" s="20" t="s">
        <v>9912</v>
      </c>
    </row>
    <row r="1305">
      <c r="A1305" s="18" t="s">
        <v>2920</v>
      </c>
      <c r="B1305" s="21" t="s">
        <v>9913</v>
      </c>
    </row>
    <row r="1306">
      <c r="A1306" s="18" t="s">
        <v>2922</v>
      </c>
      <c r="B1306" s="21" t="s">
        <v>9914</v>
      </c>
    </row>
    <row r="1307">
      <c r="A1307" s="18" t="s">
        <v>2924</v>
      </c>
      <c r="B1307" s="21" t="s">
        <v>9915</v>
      </c>
    </row>
    <row r="1308">
      <c r="A1308" s="18" t="s">
        <v>2926</v>
      </c>
      <c r="B1308" s="21" t="s">
        <v>9916</v>
      </c>
    </row>
    <row r="1309">
      <c r="A1309" s="18" t="s">
        <v>2928</v>
      </c>
      <c r="B1309" s="21" t="s">
        <v>9917</v>
      </c>
    </row>
    <row r="1310">
      <c r="A1310" s="18" t="s">
        <v>2930</v>
      </c>
      <c r="B1310" s="21" t="s">
        <v>9918</v>
      </c>
    </row>
    <row r="1311">
      <c r="A1311" s="18" t="s">
        <v>2932</v>
      </c>
      <c r="B1311" s="21" t="s">
        <v>9919</v>
      </c>
    </row>
    <row r="1312">
      <c r="A1312" s="18" t="s">
        <v>2934</v>
      </c>
      <c r="B1312" s="21" t="s">
        <v>9920</v>
      </c>
    </row>
    <row r="1313">
      <c r="A1313" s="8" t="s">
        <v>2936</v>
      </c>
      <c r="B1313" s="23" t="s">
        <v>9899</v>
      </c>
    </row>
    <row r="1314">
      <c r="A1314" s="18" t="s">
        <v>2938</v>
      </c>
      <c r="B1314" s="21" t="s">
        <v>9921</v>
      </c>
    </row>
    <row r="1315">
      <c r="A1315" s="18" t="s">
        <v>2940</v>
      </c>
      <c r="B1315" s="20" t="s">
        <v>9922</v>
      </c>
    </row>
    <row r="1316">
      <c r="A1316" s="18" t="s">
        <v>2942</v>
      </c>
      <c r="B1316" s="21" t="s">
        <v>9923</v>
      </c>
    </row>
    <row r="1317">
      <c r="A1317" s="18" t="s">
        <v>2944</v>
      </c>
      <c r="B1317" s="21" t="s">
        <v>9924</v>
      </c>
    </row>
    <row r="1318">
      <c r="A1318" s="18" t="s">
        <v>2946</v>
      </c>
      <c r="B1318" s="21" t="s">
        <v>9925</v>
      </c>
    </row>
    <row r="1319">
      <c r="A1319" s="18" t="s">
        <v>2947</v>
      </c>
      <c r="B1319" s="21" t="s">
        <v>9926</v>
      </c>
    </row>
    <row r="1320">
      <c r="A1320" s="18" t="s">
        <v>2949</v>
      </c>
      <c r="B1320" s="21" t="s">
        <v>9927</v>
      </c>
    </row>
    <row r="1321">
      <c r="A1321" s="18" t="s">
        <v>2951</v>
      </c>
      <c r="B1321" s="21" t="s">
        <v>9928</v>
      </c>
    </row>
    <row r="1322">
      <c r="A1322" s="18" t="s">
        <v>2953</v>
      </c>
      <c r="B1322" s="21" t="s">
        <v>2954</v>
      </c>
    </row>
    <row r="1323">
      <c r="A1323" s="18" t="s">
        <v>2955</v>
      </c>
      <c r="B1323" s="21" t="s">
        <v>9929</v>
      </c>
    </row>
    <row r="1324">
      <c r="A1324" s="22" t="s">
        <v>2957</v>
      </c>
      <c r="B1324" s="21" t="s">
        <v>9930</v>
      </c>
    </row>
    <row r="1325">
      <c r="A1325" s="18" t="s">
        <v>2959</v>
      </c>
      <c r="B1325" s="21" t="s">
        <v>9931</v>
      </c>
    </row>
    <row r="1326">
      <c r="A1326" s="18" t="s">
        <v>2961</v>
      </c>
      <c r="B1326" s="20" t="s">
        <v>9932</v>
      </c>
    </row>
    <row r="1327">
      <c r="A1327" s="18" t="s">
        <v>2963</v>
      </c>
      <c r="B1327" s="21" t="s">
        <v>2964</v>
      </c>
    </row>
    <row r="1328">
      <c r="A1328" s="18" t="s">
        <v>2965</v>
      </c>
      <c r="B1328" s="21" t="s">
        <v>8983</v>
      </c>
    </row>
    <row r="1329">
      <c r="A1329" s="18" t="s">
        <v>2967</v>
      </c>
      <c r="B1329" s="21" t="s">
        <v>8983</v>
      </c>
    </row>
    <row r="1330">
      <c r="A1330" s="18" t="s">
        <v>2969</v>
      </c>
      <c r="B1330" s="21" t="s">
        <v>9933</v>
      </c>
    </row>
    <row r="1331">
      <c r="A1331" s="18" t="s">
        <v>2971</v>
      </c>
      <c r="B1331" s="20" t="s">
        <v>9934</v>
      </c>
    </row>
    <row r="1332">
      <c r="A1332" s="18" t="s">
        <v>2973</v>
      </c>
      <c r="B1332" s="21" t="s">
        <v>9935</v>
      </c>
    </row>
    <row r="1333">
      <c r="A1333" s="18" t="s">
        <v>2975</v>
      </c>
      <c r="B1333" s="21" t="s">
        <v>9936</v>
      </c>
    </row>
    <row r="1334">
      <c r="A1334" s="18" t="s">
        <v>2977</v>
      </c>
      <c r="B1334" s="21" t="s">
        <v>9937</v>
      </c>
    </row>
    <row r="1335">
      <c r="A1335" s="18" t="s">
        <v>2979</v>
      </c>
      <c r="B1335" s="21" t="s">
        <v>9938</v>
      </c>
    </row>
    <row r="1336">
      <c r="A1336" s="18" t="s">
        <v>2981</v>
      </c>
      <c r="B1336" s="21" t="s">
        <v>9939</v>
      </c>
    </row>
    <row r="1337">
      <c r="A1337" s="18" t="s">
        <v>2983</v>
      </c>
      <c r="B1337" s="21" t="s">
        <v>9940</v>
      </c>
    </row>
    <row r="1338">
      <c r="A1338" s="18" t="s">
        <v>2985</v>
      </c>
      <c r="B1338" s="21" t="s">
        <v>9941</v>
      </c>
    </row>
    <row r="1339">
      <c r="A1339" s="18" t="s">
        <v>2987</v>
      </c>
      <c r="B1339" s="20" t="s">
        <v>9942</v>
      </c>
    </row>
    <row r="1340">
      <c r="A1340" s="18" t="s">
        <v>2989</v>
      </c>
      <c r="B1340" s="20" t="s">
        <v>9943</v>
      </c>
    </row>
    <row r="1341">
      <c r="A1341" s="18" t="s">
        <v>2991</v>
      </c>
      <c r="B1341" s="20" t="s">
        <v>9944</v>
      </c>
    </row>
    <row r="1342">
      <c r="A1342" s="18" t="s">
        <v>2993</v>
      </c>
      <c r="B1342" s="21" t="s">
        <v>9945</v>
      </c>
    </row>
    <row r="1343">
      <c r="A1343" s="18" t="s">
        <v>2995</v>
      </c>
      <c r="B1343" s="21" t="s">
        <v>9946</v>
      </c>
    </row>
    <row r="1344">
      <c r="A1344" s="18" t="s">
        <v>2997</v>
      </c>
      <c r="B1344" s="21" t="s">
        <v>9947</v>
      </c>
    </row>
    <row r="1345">
      <c r="A1345" s="18" t="s">
        <v>2999</v>
      </c>
      <c r="B1345" s="21" t="s">
        <v>9948</v>
      </c>
    </row>
    <row r="1346">
      <c r="A1346" s="18" t="s">
        <v>3001</v>
      </c>
      <c r="B1346" s="21" t="s">
        <v>9949</v>
      </c>
    </row>
    <row r="1347">
      <c r="A1347" s="18" t="s">
        <v>3003</v>
      </c>
      <c r="B1347" s="21" t="s">
        <v>9950</v>
      </c>
    </row>
    <row r="1348">
      <c r="A1348" s="18" t="s">
        <v>3005</v>
      </c>
      <c r="B1348" s="21" t="s">
        <v>9951</v>
      </c>
    </row>
    <row r="1349">
      <c r="A1349" s="18" t="s">
        <v>3007</v>
      </c>
      <c r="B1349" s="20" t="s">
        <v>9952</v>
      </c>
    </row>
    <row r="1350">
      <c r="A1350" s="18" t="s">
        <v>3009</v>
      </c>
      <c r="B1350" s="20" t="s">
        <v>9953</v>
      </c>
    </row>
    <row r="1351">
      <c r="A1351" s="18" t="s">
        <v>3011</v>
      </c>
      <c r="B1351" s="21" t="s">
        <v>9954</v>
      </c>
    </row>
    <row r="1352">
      <c r="A1352" s="18" t="s">
        <v>3013</v>
      </c>
      <c r="B1352" s="20" t="s">
        <v>9955</v>
      </c>
    </row>
    <row r="1353">
      <c r="A1353" s="18" t="s">
        <v>3015</v>
      </c>
      <c r="B1353" s="21" t="s">
        <v>9956</v>
      </c>
    </row>
    <row r="1354">
      <c r="A1354" s="18" t="s">
        <v>3017</v>
      </c>
      <c r="B1354" s="21" t="s">
        <v>9956</v>
      </c>
    </row>
    <row r="1355">
      <c r="A1355" s="18" t="s">
        <v>3019</v>
      </c>
      <c r="B1355" s="21" t="s">
        <v>9957</v>
      </c>
    </row>
    <row r="1356">
      <c r="A1356" s="18" t="s">
        <v>3021</v>
      </c>
      <c r="B1356" s="21" t="s">
        <v>9958</v>
      </c>
    </row>
    <row r="1357">
      <c r="A1357" s="18" t="s">
        <v>3023</v>
      </c>
      <c r="B1357" s="21" t="s">
        <v>9959</v>
      </c>
    </row>
    <row r="1358">
      <c r="A1358" s="18" t="s">
        <v>3025</v>
      </c>
      <c r="B1358" s="21" t="s">
        <v>9960</v>
      </c>
    </row>
    <row r="1359">
      <c r="A1359" s="18" t="s">
        <v>3027</v>
      </c>
      <c r="B1359" s="21" t="s">
        <v>9961</v>
      </c>
    </row>
    <row r="1360">
      <c r="A1360" s="18" t="s">
        <v>3029</v>
      </c>
      <c r="B1360" s="21" t="s">
        <v>9962</v>
      </c>
    </row>
    <row r="1361">
      <c r="A1361" s="18" t="s">
        <v>3031</v>
      </c>
      <c r="B1361" s="20" t="s">
        <v>9963</v>
      </c>
    </row>
    <row r="1362">
      <c r="A1362" s="18" t="s">
        <v>3033</v>
      </c>
      <c r="B1362" s="21" t="s">
        <v>9964</v>
      </c>
    </row>
    <row r="1363">
      <c r="A1363" s="18" t="s">
        <v>3035</v>
      </c>
      <c r="B1363" s="21" t="s">
        <v>9965</v>
      </c>
    </row>
    <row r="1364">
      <c r="A1364" s="18" t="s">
        <v>3037</v>
      </c>
      <c r="B1364" s="21" t="s">
        <v>9966</v>
      </c>
    </row>
    <row r="1365">
      <c r="A1365" s="18" t="s">
        <v>3039</v>
      </c>
      <c r="B1365" s="21" t="s">
        <v>9965</v>
      </c>
    </row>
    <row r="1366">
      <c r="A1366" s="18" t="s">
        <v>3041</v>
      </c>
      <c r="B1366" s="21" t="s">
        <v>9966</v>
      </c>
    </row>
    <row r="1367">
      <c r="A1367" s="18" t="s">
        <v>3043</v>
      </c>
      <c r="B1367" s="21" t="s">
        <v>9967</v>
      </c>
    </row>
    <row r="1368">
      <c r="A1368" s="8" t="s">
        <v>3045</v>
      </c>
      <c r="B1368" s="23" t="s">
        <v>9968</v>
      </c>
    </row>
    <row r="1369">
      <c r="A1369" s="8" t="s">
        <v>3047</v>
      </c>
      <c r="B1369" s="23" t="s">
        <v>9969</v>
      </c>
    </row>
    <row r="1370">
      <c r="A1370" s="18" t="s">
        <v>3049</v>
      </c>
      <c r="B1370" s="20" t="s">
        <v>9970</v>
      </c>
    </row>
    <row r="1371">
      <c r="A1371" s="18" t="s">
        <v>3051</v>
      </c>
      <c r="B1371" s="20" t="s">
        <v>9971</v>
      </c>
    </row>
    <row r="1372">
      <c r="A1372" s="18" t="s">
        <v>3053</v>
      </c>
      <c r="B1372" s="21" t="s">
        <v>9972</v>
      </c>
    </row>
    <row r="1373">
      <c r="A1373" s="18" t="s">
        <v>3055</v>
      </c>
      <c r="B1373" s="21" t="s">
        <v>9973</v>
      </c>
    </row>
    <row r="1374">
      <c r="A1374" s="18" t="s">
        <v>3057</v>
      </c>
      <c r="B1374" s="21" t="s">
        <v>9974</v>
      </c>
    </row>
    <row r="1375">
      <c r="A1375" s="18" t="s">
        <v>3059</v>
      </c>
      <c r="B1375" s="21" t="s">
        <v>9975</v>
      </c>
    </row>
    <row r="1376">
      <c r="A1376" s="18" t="s">
        <v>3061</v>
      </c>
      <c r="B1376" s="21" t="s">
        <v>9976</v>
      </c>
    </row>
    <row r="1377">
      <c r="A1377" s="18" t="s">
        <v>3063</v>
      </c>
      <c r="B1377" s="21" t="s">
        <v>9977</v>
      </c>
    </row>
    <row r="1378">
      <c r="A1378" s="18" t="s">
        <v>3065</v>
      </c>
      <c r="B1378" s="20" t="s">
        <v>9978</v>
      </c>
    </row>
    <row r="1379">
      <c r="A1379" s="18" t="s">
        <v>3067</v>
      </c>
      <c r="B1379" s="21" t="s">
        <v>9979</v>
      </c>
    </row>
    <row r="1380">
      <c r="A1380" s="18" t="s">
        <v>3069</v>
      </c>
      <c r="B1380" s="21" t="s">
        <v>9977</v>
      </c>
    </row>
    <row r="1381">
      <c r="A1381" s="18" t="s">
        <v>3071</v>
      </c>
      <c r="B1381" s="20" t="s">
        <v>9980</v>
      </c>
    </row>
    <row r="1382">
      <c r="A1382" s="18" t="s">
        <v>3073</v>
      </c>
      <c r="B1382" s="20" t="s">
        <v>9981</v>
      </c>
    </row>
    <row r="1383">
      <c r="A1383" s="18" t="s">
        <v>3075</v>
      </c>
      <c r="B1383" s="21" t="s">
        <v>9982</v>
      </c>
    </row>
    <row r="1384">
      <c r="A1384" s="18" t="s">
        <v>3077</v>
      </c>
      <c r="B1384" s="20" t="s">
        <v>9983</v>
      </c>
    </row>
    <row r="1385">
      <c r="A1385" s="18" t="s">
        <v>3079</v>
      </c>
      <c r="B1385" s="20" t="s">
        <v>9984</v>
      </c>
    </row>
    <row r="1386">
      <c r="A1386" s="18" t="s">
        <v>3081</v>
      </c>
      <c r="B1386" s="21" t="s">
        <v>9985</v>
      </c>
    </row>
    <row r="1387">
      <c r="A1387" s="18" t="s">
        <v>3083</v>
      </c>
      <c r="B1387" s="21" t="s">
        <v>9986</v>
      </c>
    </row>
    <row r="1388">
      <c r="A1388" s="18" t="s">
        <v>3085</v>
      </c>
      <c r="B1388" s="21" t="s">
        <v>9987</v>
      </c>
    </row>
    <row r="1389">
      <c r="A1389" s="8" t="s">
        <v>3087</v>
      </c>
      <c r="B1389" s="23" t="s">
        <v>9988</v>
      </c>
    </row>
    <row r="1390">
      <c r="A1390" s="18" t="s">
        <v>3089</v>
      </c>
      <c r="B1390" s="20" t="s">
        <v>9989</v>
      </c>
    </row>
    <row r="1391">
      <c r="A1391" s="18" t="s">
        <v>3091</v>
      </c>
      <c r="B1391" s="21" t="s">
        <v>3092</v>
      </c>
    </row>
    <row r="1392">
      <c r="A1392" s="18" t="s">
        <v>3093</v>
      </c>
      <c r="B1392" s="21" t="s">
        <v>9990</v>
      </c>
    </row>
    <row r="1393">
      <c r="A1393" s="18" t="s">
        <v>3095</v>
      </c>
      <c r="B1393" s="21" t="s">
        <v>9991</v>
      </c>
    </row>
    <row r="1394">
      <c r="A1394" s="18" t="s">
        <v>3097</v>
      </c>
      <c r="B1394" s="21" t="s">
        <v>9992</v>
      </c>
    </row>
    <row r="1395">
      <c r="A1395" s="18" t="s">
        <v>3099</v>
      </c>
      <c r="B1395" s="21" t="s">
        <v>9993</v>
      </c>
    </row>
    <row r="1396">
      <c r="A1396" s="18" t="s">
        <v>3101</v>
      </c>
      <c r="B1396" s="21" t="s">
        <v>9994</v>
      </c>
    </row>
    <row r="1397">
      <c r="A1397" s="8" t="s">
        <v>3103</v>
      </c>
      <c r="B1397" s="23" t="s">
        <v>9995</v>
      </c>
    </row>
    <row r="1398">
      <c r="A1398" s="8" t="s">
        <v>3105</v>
      </c>
      <c r="B1398" s="23" t="s">
        <v>9996</v>
      </c>
    </row>
    <row r="1399">
      <c r="A1399" s="18" t="s">
        <v>3107</v>
      </c>
      <c r="B1399" s="20" t="s">
        <v>9997</v>
      </c>
    </row>
    <row r="1400">
      <c r="A1400" s="18" t="s">
        <v>3109</v>
      </c>
      <c r="B1400" s="20" t="s">
        <v>9998</v>
      </c>
    </row>
    <row r="1401">
      <c r="A1401" s="8" t="s">
        <v>3111</v>
      </c>
      <c r="B1401" s="23" t="s">
        <v>9999</v>
      </c>
    </row>
    <row r="1402">
      <c r="A1402" s="18" t="s">
        <v>3113</v>
      </c>
      <c r="B1402" s="21" t="s">
        <v>10000</v>
      </c>
    </row>
    <row r="1403">
      <c r="A1403" s="8" t="s">
        <v>3115</v>
      </c>
      <c r="B1403" s="23" t="s">
        <v>10001</v>
      </c>
    </row>
    <row r="1404">
      <c r="A1404" s="18" t="s">
        <v>3117</v>
      </c>
      <c r="B1404" s="21" t="s">
        <v>10002</v>
      </c>
    </row>
    <row r="1405">
      <c r="A1405" s="18" t="s">
        <v>3119</v>
      </c>
      <c r="B1405" s="20" t="s">
        <v>10003</v>
      </c>
    </row>
    <row r="1406">
      <c r="A1406" s="18" t="s">
        <v>3121</v>
      </c>
      <c r="B1406" s="21" t="s">
        <v>10004</v>
      </c>
    </row>
    <row r="1407">
      <c r="A1407" s="18" t="s">
        <v>3123</v>
      </c>
      <c r="B1407" s="20" t="s">
        <v>10005</v>
      </c>
    </row>
    <row r="1408">
      <c r="A1408" s="18" t="s">
        <v>3125</v>
      </c>
      <c r="B1408" s="20" t="s">
        <v>10006</v>
      </c>
    </row>
    <row r="1409">
      <c r="A1409" s="18" t="s">
        <v>3127</v>
      </c>
      <c r="B1409" s="20" t="s">
        <v>10007</v>
      </c>
    </row>
    <row r="1410">
      <c r="A1410" s="18" t="s">
        <v>3129</v>
      </c>
      <c r="B1410" s="20" t="s">
        <v>10008</v>
      </c>
    </row>
    <row r="1411">
      <c r="A1411" s="8" t="s">
        <v>3131</v>
      </c>
      <c r="B1411" s="23" t="s">
        <v>10009</v>
      </c>
    </row>
    <row r="1412">
      <c r="A1412" s="8" t="s">
        <v>3133</v>
      </c>
      <c r="B1412" s="23" t="s">
        <v>10010</v>
      </c>
    </row>
    <row r="1413">
      <c r="A1413" s="8" t="s">
        <v>3135</v>
      </c>
      <c r="B1413" s="23" t="s">
        <v>10011</v>
      </c>
    </row>
    <row r="1414">
      <c r="A1414" s="18" t="s">
        <v>3137</v>
      </c>
      <c r="B1414" s="20" t="s">
        <v>10012</v>
      </c>
    </row>
    <row r="1415">
      <c r="A1415" s="18" t="s">
        <v>3139</v>
      </c>
      <c r="B1415" s="20" t="s">
        <v>10013</v>
      </c>
    </row>
    <row r="1416">
      <c r="A1416" s="8" t="s">
        <v>3141</v>
      </c>
      <c r="B1416" s="23" t="s">
        <v>10014</v>
      </c>
    </row>
    <row r="1417">
      <c r="A1417" s="18" t="s">
        <v>3143</v>
      </c>
      <c r="B1417" s="21" t="s">
        <v>10015</v>
      </c>
    </row>
    <row r="1418">
      <c r="A1418" s="18" t="s">
        <v>3145</v>
      </c>
      <c r="B1418" s="21" t="s">
        <v>10016</v>
      </c>
    </row>
    <row r="1419">
      <c r="A1419" s="18" t="s">
        <v>3147</v>
      </c>
      <c r="B1419" s="20" t="s">
        <v>10017</v>
      </c>
    </row>
    <row r="1420">
      <c r="A1420" s="18" t="s">
        <v>3149</v>
      </c>
      <c r="B1420" s="21" t="s">
        <v>10018</v>
      </c>
    </row>
    <row r="1421">
      <c r="A1421" s="18" t="s">
        <v>3151</v>
      </c>
      <c r="B1421" s="20" t="s">
        <v>10019</v>
      </c>
    </row>
    <row r="1422" ht="27.0" customHeight="1">
      <c r="A1422" s="8" t="s">
        <v>3153</v>
      </c>
      <c r="B1422" s="23" t="s">
        <v>10020</v>
      </c>
    </row>
    <row r="1423" ht="30.0" customHeight="1">
      <c r="A1423" s="18" t="s">
        <v>3155</v>
      </c>
      <c r="B1423" s="21" t="s">
        <v>10021</v>
      </c>
    </row>
    <row r="1424">
      <c r="A1424" s="8" t="s">
        <v>3157</v>
      </c>
      <c r="B1424" s="23" t="s">
        <v>10022</v>
      </c>
    </row>
    <row r="1425">
      <c r="A1425" s="18" t="s">
        <v>3159</v>
      </c>
      <c r="B1425" s="20" t="s">
        <v>10023</v>
      </c>
    </row>
    <row r="1426">
      <c r="A1426" s="18" t="s">
        <v>3161</v>
      </c>
      <c r="B1426" s="20" t="s">
        <v>10024</v>
      </c>
    </row>
    <row r="1427">
      <c r="A1427" s="18" t="s">
        <v>3163</v>
      </c>
      <c r="B1427" s="20" t="s">
        <v>10025</v>
      </c>
    </row>
    <row r="1428">
      <c r="A1428" s="18" t="s">
        <v>3165</v>
      </c>
      <c r="B1428" s="21" t="s">
        <v>10026</v>
      </c>
    </row>
    <row r="1429">
      <c r="A1429" s="18" t="s">
        <v>3167</v>
      </c>
      <c r="B1429" s="20" t="s">
        <v>10027</v>
      </c>
    </row>
    <row r="1430">
      <c r="A1430" s="18" t="s">
        <v>3169</v>
      </c>
      <c r="B1430" s="21" t="s">
        <v>10028</v>
      </c>
    </row>
    <row r="1431">
      <c r="A1431" s="8" t="s">
        <v>3171</v>
      </c>
      <c r="B1431" s="23" t="s">
        <v>10029</v>
      </c>
    </row>
    <row r="1432">
      <c r="A1432" s="8" t="s">
        <v>3173</v>
      </c>
      <c r="B1432" s="23" t="s">
        <v>10030</v>
      </c>
    </row>
    <row r="1433">
      <c r="A1433" s="8" t="s">
        <v>3175</v>
      </c>
      <c r="B1433" s="23" t="s">
        <v>10031</v>
      </c>
    </row>
    <row r="1434">
      <c r="A1434" s="8" t="s">
        <v>3177</v>
      </c>
      <c r="B1434" s="23" t="s">
        <v>10032</v>
      </c>
    </row>
    <row r="1435">
      <c r="A1435" s="22" t="s">
        <v>3179</v>
      </c>
      <c r="B1435" s="21" t="s">
        <v>10033</v>
      </c>
    </row>
    <row r="1436">
      <c r="A1436" s="18" t="s">
        <v>3181</v>
      </c>
      <c r="B1436" s="21" t="s">
        <v>10034</v>
      </c>
    </row>
    <row r="1437">
      <c r="A1437" s="18" t="s">
        <v>3183</v>
      </c>
      <c r="B1437" s="21" t="s">
        <v>10035</v>
      </c>
    </row>
    <row r="1438">
      <c r="A1438" s="18" t="s">
        <v>3185</v>
      </c>
      <c r="B1438" s="20" t="s">
        <v>10036</v>
      </c>
    </row>
    <row r="1439">
      <c r="A1439" s="18" t="s">
        <v>3187</v>
      </c>
      <c r="B1439" s="21" t="s">
        <v>10037</v>
      </c>
    </row>
    <row r="1440">
      <c r="A1440" s="18" t="s">
        <v>3189</v>
      </c>
      <c r="B1440" s="21" t="s">
        <v>10038</v>
      </c>
    </row>
    <row r="1441">
      <c r="A1441" s="18" t="s">
        <v>3191</v>
      </c>
      <c r="B1441" s="20" t="s">
        <v>10039</v>
      </c>
    </row>
    <row r="1442">
      <c r="A1442" s="18" t="s">
        <v>3193</v>
      </c>
      <c r="B1442" s="21" t="s">
        <v>10040</v>
      </c>
    </row>
    <row r="1443">
      <c r="A1443" s="18" t="s">
        <v>3195</v>
      </c>
      <c r="B1443" s="21" t="s">
        <v>6020</v>
      </c>
    </row>
    <row r="1444">
      <c r="A1444" s="18" t="s">
        <v>3197</v>
      </c>
      <c r="B1444" s="21" t="s">
        <v>10041</v>
      </c>
    </row>
    <row r="1445">
      <c r="A1445" s="8" t="s">
        <v>3199</v>
      </c>
      <c r="B1445" s="23" t="s">
        <v>10042</v>
      </c>
    </row>
    <row r="1446">
      <c r="A1446" s="18" t="s">
        <v>3201</v>
      </c>
      <c r="B1446" s="21" t="s">
        <v>3202</v>
      </c>
    </row>
    <row r="1447">
      <c r="A1447" s="18" t="s">
        <v>3203</v>
      </c>
      <c r="B1447" s="21" t="s">
        <v>3204</v>
      </c>
    </row>
    <row r="1448">
      <c r="A1448" s="18" t="s">
        <v>3205</v>
      </c>
      <c r="B1448" s="20" t="s">
        <v>10043</v>
      </c>
    </row>
    <row r="1449">
      <c r="A1449" s="22" t="s">
        <v>3207</v>
      </c>
      <c r="B1449" s="21" t="s">
        <v>10044</v>
      </c>
    </row>
    <row r="1450">
      <c r="A1450" s="18" t="s">
        <v>3209</v>
      </c>
      <c r="B1450" s="20" t="s">
        <v>10045</v>
      </c>
    </row>
    <row r="1451">
      <c r="A1451" s="22" t="s">
        <v>3211</v>
      </c>
      <c r="B1451" s="21" t="s">
        <v>10046</v>
      </c>
    </row>
    <row r="1452">
      <c r="A1452" s="22" t="s">
        <v>3213</v>
      </c>
      <c r="B1452" s="21" t="s">
        <v>10047</v>
      </c>
    </row>
    <row r="1453">
      <c r="A1453" s="18" t="s">
        <v>3215</v>
      </c>
      <c r="B1453" s="20" t="s">
        <v>10048</v>
      </c>
    </row>
    <row r="1454">
      <c r="A1454" s="18" t="s">
        <v>3217</v>
      </c>
      <c r="B1454" s="21" t="s">
        <v>10049</v>
      </c>
    </row>
    <row r="1455">
      <c r="A1455" s="22" t="s">
        <v>3219</v>
      </c>
      <c r="B1455" s="21" t="s">
        <v>10050</v>
      </c>
    </row>
    <row r="1456">
      <c r="A1456" s="18" t="s">
        <v>3221</v>
      </c>
      <c r="B1456" s="21" t="s">
        <v>10051</v>
      </c>
    </row>
    <row r="1457">
      <c r="A1457" s="18" t="s">
        <v>3223</v>
      </c>
      <c r="B1457" s="21" t="s">
        <v>10052</v>
      </c>
    </row>
    <row r="1458">
      <c r="A1458" s="18" t="s">
        <v>3225</v>
      </c>
      <c r="B1458" s="21" t="s">
        <v>10053</v>
      </c>
    </row>
    <row r="1459">
      <c r="A1459" s="18" t="s">
        <v>3227</v>
      </c>
      <c r="B1459" s="21" t="s">
        <v>10054</v>
      </c>
    </row>
    <row r="1460">
      <c r="A1460" s="18" t="s">
        <v>3229</v>
      </c>
      <c r="B1460" s="21" t="s">
        <v>10055</v>
      </c>
    </row>
    <row r="1461">
      <c r="A1461" s="8" t="s">
        <v>3231</v>
      </c>
      <c r="B1461" s="23" t="s">
        <v>10056</v>
      </c>
    </row>
    <row r="1462">
      <c r="A1462" s="8" t="s">
        <v>135</v>
      </c>
      <c r="B1462" s="23" t="s">
        <v>139</v>
      </c>
    </row>
    <row r="1463">
      <c r="A1463" s="18" t="s">
        <v>3233</v>
      </c>
      <c r="B1463" s="21" t="s">
        <v>10057</v>
      </c>
    </row>
    <row r="1464">
      <c r="A1464" s="18" t="s">
        <v>3235</v>
      </c>
      <c r="B1464" s="21" t="s">
        <v>10058</v>
      </c>
    </row>
    <row r="1465">
      <c r="A1465" s="18" t="s">
        <v>3237</v>
      </c>
      <c r="B1465" s="21" t="s">
        <v>10059</v>
      </c>
    </row>
    <row r="1466">
      <c r="A1466" s="18" t="s">
        <v>3239</v>
      </c>
      <c r="B1466" s="21" t="s">
        <v>10060</v>
      </c>
    </row>
    <row r="1467">
      <c r="A1467" s="18" t="s">
        <v>3241</v>
      </c>
      <c r="B1467" s="21" t="s">
        <v>10061</v>
      </c>
    </row>
    <row r="1468">
      <c r="A1468" s="18" t="s">
        <v>3243</v>
      </c>
      <c r="B1468" s="21" t="s">
        <v>10062</v>
      </c>
    </row>
    <row r="1469">
      <c r="A1469" s="18" t="s">
        <v>3245</v>
      </c>
      <c r="B1469" s="21" t="s">
        <v>10063</v>
      </c>
    </row>
    <row r="1470">
      <c r="A1470" s="18" t="s">
        <v>3247</v>
      </c>
      <c r="B1470" s="21" t="s">
        <v>3248</v>
      </c>
    </row>
    <row r="1471">
      <c r="A1471" s="18" t="s">
        <v>3249</v>
      </c>
      <c r="B1471" s="21" t="s">
        <v>10064</v>
      </c>
    </row>
    <row r="1472">
      <c r="A1472" s="18" t="s">
        <v>3251</v>
      </c>
      <c r="B1472" s="21" t="s">
        <v>10065</v>
      </c>
    </row>
    <row r="1473">
      <c r="A1473" s="18" t="s">
        <v>3253</v>
      </c>
      <c r="B1473" s="21" t="s">
        <v>10066</v>
      </c>
    </row>
    <row r="1474">
      <c r="A1474" s="18" t="s">
        <v>3255</v>
      </c>
      <c r="B1474" s="20" t="s">
        <v>10067</v>
      </c>
    </row>
    <row r="1475">
      <c r="A1475" s="18" t="s">
        <v>3257</v>
      </c>
      <c r="B1475" s="20" t="s">
        <v>10068</v>
      </c>
    </row>
    <row r="1476">
      <c r="A1476" s="18" t="s">
        <v>3259</v>
      </c>
      <c r="B1476" s="21" t="s">
        <v>10069</v>
      </c>
    </row>
    <row r="1477">
      <c r="A1477" s="18" t="s">
        <v>3261</v>
      </c>
      <c r="B1477" s="21" t="s">
        <v>10070</v>
      </c>
    </row>
    <row r="1478">
      <c r="A1478" s="18" t="s">
        <v>3263</v>
      </c>
      <c r="B1478" s="20" t="s">
        <v>10071</v>
      </c>
    </row>
    <row r="1479">
      <c r="A1479" s="18" t="s">
        <v>3265</v>
      </c>
      <c r="B1479" s="21" t="s">
        <v>9287</v>
      </c>
    </row>
    <row r="1480">
      <c r="A1480" s="18" t="s">
        <v>3266</v>
      </c>
      <c r="B1480" s="20" t="s">
        <v>10072</v>
      </c>
    </row>
    <row r="1481">
      <c r="A1481" s="18" t="s">
        <v>3268</v>
      </c>
      <c r="B1481" s="21" t="s">
        <v>10073</v>
      </c>
    </row>
    <row r="1482">
      <c r="A1482" s="18" t="s">
        <v>3270</v>
      </c>
      <c r="B1482" s="21" t="s">
        <v>10074</v>
      </c>
    </row>
    <row r="1483">
      <c r="A1483" s="18" t="s">
        <v>3272</v>
      </c>
      <c r="B1483" s="20" t="s">
        <v>10075</v>
      </c>
    </row>
    <row r="1484">
      <c r="A1484" s="18" t="s">
        <v>3274</v>
      </c>
      <c r="B1484" s="21" t="s">
        <v>10076</v>
      </c>
    </row>
    <row r="1485">
      <c r="A1485" s="18" t="s">
        <v>3276</v>
      </c>
      <c r="B1485" s="21" t="s">
        <v>10077</v>
      </c>
    </row>
    <row r="1486">
      <c r="A1486" s="18" t="s">
        <v>3278</v>
      </c>
      <c r="B1486" s="21" t="s">
        <v>10078</v>
      </c>
    </row>
    <row r="1487">
      <c r="A1487" s="18" t="s">
        <v>3280</v>
      </c>
      <c r="B1487" s="20" t="s">
        <v>10079</v>
      </c>
    </row>
    <row r="1488">
      <c r="A1488" s="18" t="s">
        <v>3282</v>
      </c>
      <c r="B1488" s="21" t="s">
        <v>10080</v>
      </c>
    </row>
    <row r="1489">
      <c r="A1489" s="18" t="s">
        <v>3284</v>
      </c>
      <c r="B1489" s="21" t="s">
        <v>10081</v>
      </c>
    </row>
    <row r="1490">
      <c r="A1490" s="18" t="s">
        <v>3286</v>
      </c>
      <c r="B1490" s="21" t="s">
        <v>10082</v>
      </c>
    </row>
    <row r="1491">
      <c r="A1491" s="18" t="s">
        <v>3288</v>
      </c>
      <c r="B1491" s="21" t="s">
        <v>10083</v>
      </c>
    </row>
    <row r="1492">
      <c r="A1492" s="18" t="s">
        <v>3290</v>
      </c>
      <c r="B1492" s="21" t="s">
        <v>10084</v>
      </c>
    </row>
    <row r="1493">
      <c r="A1493" s="18" t="s">
        <v>3292</v>
      </c>
      <c r="B1493" s="20" t="s">
        <v>10085</v>
      </c>
    </row>
    <row r="1494">
      <c r="A1494" s="18" t="s">
        <v>3294</v>
      </c>
      <c r="B1494" s="21" t="s">
        <v>10086</v>
      </c>
    </row>
    <row r="1495">
      <c r="A1495" s="18" t="s">
        <v>3296</v>
      </c>
      <c r="B1495" s="21" t="s">
        <v>10087</v>
      </c>
    </row>
    <row r="1496">
      <c r="A1496" s="8" t="s">
        <v>181</v>
      </c>
      <c r="B1496" s="23" t="s">
        <v>185</v>
      </c>
    </row>
    <row r="1497">
      <c r="A1497" s="8" t="s">
        <v>226</v>
      </c>
      <c r="B1497" s="23" t="s">
        <v>230</v>
      </c>
    </row>
    <row r="1498">
      <c r="A1498" s="18" t="s">
        <v>3298</v>
      </c>
      <c r="B1498" s="21" t="s">
        <v>10088</v>
      </c>
    </row>
    <row r="1499">
      <c r="A1499" s="18" t="s">
        <v>3300</v>
      </c>
      <c r="B1499" s="21" t="s">
        <v>10089</v>
      </c>
    </row>
    <row r="1500">
      <c r="A1500" s="18" t="s">
        <v>3302</v>
      </c>
      <c r="B1500" s="21" t="s">
        <v>10090</v>
      </c>
    </row>
    <row r="1501">
      <c r="A1501" s="8" t="s">
        <v>3304</v>
      </c>
      <c r="B1501" s="23" t="s">
        <v>10091</v>
      </c>
    </row>
    <row r="1502">
      <c r="A1502" s="18" t="s">
        <v>3306</v>
      </c>
      <c r="B1502" s="21" t="s">
        <v>10092</v>
      </c>
    </row>
    <row r="1503">
      <c r="A1503" s="18" t="s">
        <v>3308</v>
      </c>
      <c r="B1503" s="20" t="s">
        <v>10093</v>
      </c>
    </row>
    <row r="1504">
      <c r="A1504" s="22" t="s">
        <v>3310</v>
      </c>
      <c r="B1504" s="21" t="s">
        <v>10094</v>
      </c>
    </row>
    <row r="1505">
      <c r="A1505" s="22" t="s">
        <v>3312</v>
      </c>
      <c r="B1505" s="21" t="s">
        <v>10095</v>
      </c>
    </row>
    <row r="1506">
      <c r="A1506" s="18" t="s">
        <v>3314</v>
      </c>
      <c r="B1506" s="20" t="s">
        <v>10096</v>
      </c>
    </row>
    <row r="1507">
      <c r="A1507" s="8" t="s">
        <v>3316</v>
      </c>
      <c r="B1507" s="23" t="s">
        <v>10095</v>
      </c>
    </row>
    <row r="1508">
      <c r="A1508" s="18" t="s">
        <v>3318</v>
      </c>
      <c r="B1508" s="21" t="s">
        <v>10097</v>
      </c>
    </row>
    <row r="1509">
      <c r="A1509" s="18" t="s">
        <v>3320</v>
      </c>
      <c r="B1509" s="20" t="s">
        <v>10098</v>
      </c>
    </row>
    <row r="1510">
      <c r="A1510" s="18" t="s">
        <v>3322</v>
      </c>
      <c r="B1510" s="21" t="s">
        <v>10099</v>
      </c>
    </row>
    <row r="1511">
      <c r="A1511" s="18" t="s">
        <v>3324</v>
      </c>
      <c r="B1511" s="20" t="s">
        <v>10100</v>
      </c>
    </row>
    <row r="1512">
      <c r="A1512" s="8" t="s">
        <v>3326</v>
      </c>
      <c r="B1512" s="23" t="s">
        <v>10101</v>
      </c>
    </row>
    <row r="1513">
      <c r="A1513" s="18" t="s">
        <v>3328</v>
      </c>
      <c r="B1513" s="20" t="s">
        <v>10102</v>
      </c>
    </row>
    <row r="1514">
      <c r="A1514" s="22" t="s">
        <v>3330</v>
      </c>
      <c r="B1514" s="21" t="s">
        <v>10103</v>
      </c>
    </row>
    <row r="1515">
      <c r="A1515" s="18" t="s">
        <v>3332</v>
      </c>
      <c r="B1515" s="21" t="s">
        <v>8830</v>
      </c>
    </row>
    <row r="1516">
      <c r="A1516" s="18" t="s">
        <v>3333</v>
      </c>
      <c r="B1516" s="21" t="s">
        <v>10095</v>
      </c>
    </row>
    <row r="1517">
      <c r="A1517" s="18" t="s">
        <v>3335</v>
      </c>
      <c r="B1517" s="21" t="s">
        <v>10104</v>
      </c>
    </row>
    <row r="1518">
      <c r="A1518" s="18" t="s">
        <v>3337</v>
      </c>
      <c r="B1518" s="21" t="s">
        <v>10105</v>
      </c>
    </row>
    <row r="1519">
      <c r="A1519" s="18" t="s">
        <v>3339</v>
      </c>
      <c r="B1519" s="21" t="s">
        <v>10106</v>
      </c>
    </row>
    <row r="1520">
      <c r="A1520" s="22" t="s">
        <v>3341</v>
      </c>
      <c r="B1520" s="21" t="s">
        <v>10107</v>
      </c>
    </row>
    <row r="1521">
      <c r="A1521" s="18" t="s">
        <v>3343</v>
      </c>
      <c r="B1521" s="21" t="s">
        <v>10108</v>
      </c>
    </row>
    <row r="1522">
      <c r="A1522" s="18" t="s">
        <v>3345</v>
      </c>
      <c r="B1522" s="21" t="s">
        <v>10109</v>
      </c>
    </row>
    <row r="1523">
      <c r="A1523" s="18" t="s">
        <v>3347</v>
      </c>
      <c r="B1523" s="21" t="s">
        <v>10110</v>
      </c>
    </row>
    <row r="1524">
      <c r="A1524" s="18" t="s">
        <v>3349</v>
      </c>
      <c r="B1524" s="21" t="s">
        <v>10111</v>
      </c>
    </row>
    <row r="1525">
      <c r="A1525" s="8" t="s">
        <v>3351</v>
      </c>
      <c r="B1525" s="23" t="s">
        <v>10112</v>
      </c>
    </row>
    <row r="1526">
      <c r="A1526" s="18" t="s">
        <v>3353</v>
      </c>
      <c r="B1526" s="21" t="s">
        <v>9139</v>
      </c>
    </row>
    <row r="1527">
      <c r="A1527" s="18" t="s">
        <v>3355</v>
      </c>
      <c r="B1527" s="21" t="s">
        <v>10113</v>
      </c>
    </row>
    <row r="1528">
      <c r="A1528" s="18" t="s">
        <v>3357</v>
      </c>
      <c r="B1528" s="20" t="s">
        <v>10114</v>
      </c>
    </row>
    <row r="1529">
      <c r="A1529" s="18" t="s">
        <v>3359</v>
      </c>
      <c r="B1529" s="20" t="s">
        <v>10115</v>
      </c>
    </row>
    <row r="1530">
      <c r="A1530" s="18" t="s">
        <v>3361</v>
      </c>
      <c r="B1530" s="20" t="s">
        <v>10116</v>
      </c>
    </row>
    <row r="1531">
      <c r="A1531" s="18" t="s">
        <v>3363</v>
      </c>
      <c r="B1531" s="21" t="s">
        <v>10117</v>
      </c>
    </row>
    <row r="1532">
      <c r="A1532" s="18" t="s">
        <v>3365</v>
      </c>
      <c r="B1532" s="20" t="s">
        <v>10118</v>
      </c>
    </row>
    <row r="1533">
      <c r="A1533" s="18" t="s">
        <v>3367</v>
      </c>
      <c r="B1533" s="21" t="s">
        <v>10119</v>
      </c>
    </row>
    <row r="1534">
      <c r="A1534" s="18" t="s">
        <v>3369</v>
      </c>
      <c r="B1534" s="21" t="s">
        <v>10120</v>
      </c>
    </row>
    <row r="1535">
      <c r="A1535" s="18" t="s">
        <v>3371</v>
      </c>
      <c r="B1535" s="21" t="s">
        <v>10121</v>
      </c>
    </row>
    <row r="1536">
      <c r="A1536" s="18" t="s">
        <v>3373</v>
      </c>
      <c r="B1536" s="21" t="s">
        <v>10122</v>
      </c>
    </row>
    <row r="1537">
      <c r="A1537" s="18" t="s">
        <v>3375</v>
      </c>
      <c r="B1537" s="20" t="s">
        <v>10123</v>
      </c>
    </row>
    <row r="1538">
      <c r="A1538" s="18" t="s">
        <v>3377</v>
      </c>
      <c r="B1538" s="20" t="s">
        <v>10124</v>
      </c>
    </row>
    <row r="1539">
      <c r="A1539" s="18" t="s">
        <v>3379</v>
      </c>
      <c r="B1539" s="21" t="s">
        <v>10125</v>
      </c>
    </row>
    <row r="1540">
      <c r="A1540" s="18" t="s">
        <v>3381</v>
      </c>
      <c r="B1540" s="20" t="s">
        <v>10126</v>
      </c>
    </row>
    <row r="1541">
      <c r="A1541" s="18" t="s">
        <v>3383</v>
      </c>
      <c r="B1541" s="21" t="s">
        <v>10127</v>
      </c>
    </row>
    <row r="1542">
      <c r="A1542" s="18" t="s">
        <v>3385</v>
      </c>
      <c r="B1542" s="21" t="s">
        <v>10128</v>
      </c>
    </row>
    <row r="1543">
      <c r="A1543" s="18" t="s">
        <v>3387</v>
      </c>
      <c r="B1543" s="21" t="s">
        <v>9166</v>
      </c>
    </row>
    <row r="1544">
      <c r="A1544" s="18" t="s">
        <v>3388</v>
      </c>
      <c r="B1544" s="20" t="s">
        <v>10129</v>
      </c>
    </row>
    <row r="1545">
      <c r="A1545" s="18" t="s">
        <v>3390</v>
      </c>
      <c r="B1545" s="21" t="s">
        <v>10130</v>
      </c>
    </row>
    <row r="1546">
      <c r="A1546" s="18" t="s">
        <v>3392</v>
      </c>
      <c r="B1546" s="21" t="s">
        <v>10131</v>
      </c>
    </row>
    <row r="1547">
      <c r="A1547" s="18" t="s">
        <v>3394</v>
      </c>
      <c r="B1547" s="21" t="s">
        <v>10132</v>
      </c>
    </row>
    <row r="1548">
      <c r="A1548" s="18" t="s">
        <v>3396</v>
      </c>
      <c r="B1548" s="21" t="s">
        <v>10133</v>
      </c>
    </row>
    <row r="1549">
      <c r="A1549" s="18" t="s">
        <v>3398</v>
      </c>
      <c r="B1549" s="21" t="s">
        <v>9581</v>
      </c>
    </row>
    <row r="1550">
      <c r="A1550" s="18" t="s">
        <v>3400</v>
      </c>
      <c r="B1550" s="20" t="s">
        <v>10134</v>
      </c>
    </row>
    <row r="1551">
      <c r="A1551" s="22" t="s">
        <v>3402</v>
      </c>
      <c r="B1551" s="21" t="s">
        <v>10135</v>
      </c>
    </row>
    <row r="1552">
      <c r="A1552" s="18" t="s">
        <v>3404</v>
      </c>
      <c r="B1552" s="21" t="s">
        <v>10136</v>
      </c>
    </row>
    <row r="1553">
      <c r="A1553" s="22" t="s">
        <v>3406</v>
      </c>
      <c r="B1553" s="21" t="s">
        <v>10137</v>
      </c>
    </row>
    <row r="1554">
      <c r="A1554" s="18" t="s">
        <v>3408</v>
      </c>
      <c r="B1554" s="20" t="s">
        <v>10138</v>
      </c>
    </row>
    <row r="1555">
      <c r="A1555" s="18" t="s">
        <v>3410</v>
      </c>
      <c r="B1555" s="20" t="s">
        <v>3411</v>
      </c>
    </row>
    <row r="1556">
      <c r="A1556" s="18" t="s">
        <v>3412</v>
      </c>
      <c r="B1556" s="21" t="s">
        <v>10139</v>
      </c>
    </row>
    <row r="1557">
      <c r="A1557" s="18" t="s">
        <v>3414</v>
      </c>
      <c r="B1557" s="20" t="s">
        <v>10140</v>
      </c>
    </row>
    <row r="1558">
      <c r="A1558" s="8" t="s">
        <v>3415</v>
      </c>
      <c r="B1558" s="23" t="s">
        <v>10141</v>
      </c>
    </row>
    <row r="1559">
      <c r="A1559" s="22" t="s">
        <v>3417</v>
      </c>
      <c r="B1559" s="21" t="s">
        <v>10142</v>
      </c>
    </row>
    <row r="1560">
      <c r="A1560" s="18" t="s">
        <v>3419</v>
      </c>
      <c r="B1560" s="21" t="s">
        <v>10143</v>
      </c>
    </row>
    <row r="1561">
      <c r="A1561" s="22" t="s">
        <v>3421</v>
      </c>
      <c r="B1561" s="21" t="s">
        <v>10144</v>
      </c>
    </row>
    <row r="1562">
      <c r="A1562" s="22" t="s">
        <v>3423</v>
      </c>
      <c r="B1562" s="21" t="s">
        <v>10145</v>
      </c>
    </row>
    <row r="1563">
      <c r="A1563" s="18" t="s">
        <v>3425</v>
      </c>
      <c r="B1563" s="21" t="s">
        <v>8849</v>
      </c>
    </row>
    <row r="1564">
      <c r="A1564" s="8" t="s">
        <v>3427</v>
      </c>
      <c r="B1564" s="23" t="s">
        <v>9422</v>
      </c>
    </row>
    <row r="1565">
      <c r="A1565" s="18" t="s">
        <v>3429</v>
      </c>
      <c r="B1565" s="21" t="s">
        <v>10146</v>
      </c>
    </row>
    <row r="1566">
      <c r="A1566" s="22" t="s">
        <v>3431</v>
      </c>
      <c r="B1566" s="21" t="s">
        <v>10147</v>
      </c>
    </row>
    <row r="1567">
      <c r="A1567" s="22" t="s">
        <v>3433</v>
      </c>
      <c r="B1567" s="21" t="s">
        <v>10148</v>
      </c>
    </row>
    <row r="1568">
      <c r="A1568" s="8" t="s">
        <v>3435</v>
      </c>
      <c r="B1568" s="23" t="s">
        <v>10149</v>
      </c>
    </row>
    <row r="1569">
      <c r="A1569" s="18" t="s">
        <v>3437</v>
      </c>
      <c r="B1569" s="20" t="s">
        <v>10150</v>
      </c>
    </row>
    <row r="1570">
      <c r="A1570" s="18" t="s">
        <v>3439</v>
      </c>
      <c r="B1570" s="20" t="s">
        <v>10151</v>
      </c>
    </row>
    <row r="1571">
      <c r="A1571" s="18" t="s">
        <v>3441</v>
      </c>
      <c r="B1571" s="20" t="s">
        <v>10152</v>
      </c>
    </row>
    <row r="1572">
      <c r="A1572" s="8" t="s">
        <v>3443</v>
      </c>
      <c r="B1572" s="23" t="s">
        <v>9978</v>
      </c>
    </row>
    <row r="1573">
      <c r="A1573" s="18" t="s">
        <v>3445</v>
      </c>
      <c r="B1573" s="20" t="s">
        <v>10153</v>
      </c>
    </row>
    <row r="1574">
      <c r="A1574" s="18" t="s">
        <v>3447</v>
      </c>
      <c r="B1574" s="20" t="s">
        <v>10154</v>
      </c>
    </row>
    <row r="1575">
      <c r="A1575" s="18" t="s">
        <v>3449</v>
      </c>
      <c r="B1575" s="21" t="s">
        <v>10155</v>
      </c>
    </row>
    <row r="1576">
      <c r="A1576" s="18" t="s">
        <v>3451</v>
      </c>
      <c r="B1576" s="21" t="s">
        <v>10156</v>
      </c>
    </row>
    <row r="1577">
      <c r="A1577" s="18" t="s">
        <v>3453</v>
      </c>
      <c r="B1577" s="21" t="s">
        <v>10157</v>
      </c>
    </row>
    <row r="1578">
      <c r="A1578" s="18" t="s">
        <v>3455</v>
      </c>
      <c r="B1578" s="21" t="s">
        <v>10158</v>
      </c>
    </row>
    <row r="1579">
      <c r="A1579" s="18" t="s">
        <v>3457</v>
      </c>
      <c r="B1579" s="21" t="s">
        <v>10159</v>
      </c>
    </row>
    <row r="1580">
      <c r="A1580" s="18" t="s">
        <v>3459</v>
      </c>
      <c r="B1580" s="21" t="s">
        <v>10160</v>
      </c>
    </row>
    <row r="1581">
      <c r="A1581" s="18" t="s">
        <v>3461</v>
      </c>
      <c r="B1581" s="21" t="s">
        <v>10161</v>
      </c>
    </row>
    <row r="1582">
      <c r="A1582" s="18" t="s">
        <v>3463</v>
      </c>
      <c r="B1582" s="21" t="s">
        <v>10162</v>
      </c>
    </row>
    <row r="1583">
      <c r="A1583" s="18" t="s">
        <v>3465</v>
      </c>
      <c r="B1583" s="21" t="s">
        <v>10163</v>
      </c>
    </row>
    <row r="1584">
      <c r="A1584" s="18" t="s">
        <v>3467</v>
      </c>
      <c r="B1584" s="21" t="s">
        <v>10164</v>
      </c>
    </row>
    <row r="1585">
      <c r="A1585" s="18" t="s">
        <v>3469</v>
      </c>
      <c r="B1585" s="21" t="s">
        <v>10165</v>
      </c>
    </row>
    <row r="1586">
      <c r="A1586" s="18" t="s">
        <v>3471</v>
      </c>
      <c r="B1586" s="21" t="s">
        <v>10166</v>
      </c>
    </row>
    <row r="1587">
      <c r="A1587" s="18" t="s">
        <v>3473</v>
      </c>
      <c r="B1587" s="21" t="s">
        <v>10167</v>
      </c>
    </row>
    <row r="1588">
      <c r="A1588" s="18" t="s">
        <v>3475</v>
      </c>
      <c r="B1588" s="21" t="s">
        <v>10168</v>
      </c>
    </row>
    <row r="1589">
      <c r="A1589" s="18" t="s">
        <v>3477</v>
      </c>
      <c r="B1589" s="21" t="s">
        <v>10169</v>
      </c>
    </row>
    <row r="1590">
      <c r="A1590" s="18" t="s">
        <v>3479</v>
      </c>
      <c r="B1590" s="20" t="s">
        <v>10170</v>
      </c>
    </row>
    <row r="1591">
      <c r="A1591" s="22" t="s">
        <v>3481</v>
      </c>
      <c r="B1591" s="21" t="s">
        <v>10171</v>
      </c>
    </row>
    <row r="1592">
      <c r="A1592" s="8" t="s">
        <v>3483</v>
      </c>
      <c r="B1592" s="23" t="s">
        <v>10172</v>
      </c>
    </row>
    <row r="1593">
      <c r="A1593" s="18" t="s">
        <v>3485</v>
      </c>
      <c r="B1593" s="21" t="s">
        <v>10173</v>
      </c>
    </row>
    <row r="1594">
      <c r="A1594" s="18" t="s">
        <v>3487</v>
      </c>
      <c r="B1594" s="21" t="s">
        <v>10174</v>
      </c>
    </row>
    <row r="1595">
      <c r="A1595" s="18" t="s">
        <v>3489</v>
      </c>
      <c r="B1595" s="21" t="s">
        <v>10175</v>
      </c>
    </row>
    <row r="1596">
      <c r="A1596" s="18" t="s">
        <v>3491</v>
      </c>
      <c r="B1596" s="21" t="s">
        <v>10176</v>
      </c>
    </row>
    <row r="1597">
      <c r="A1597" s="18" t="s">
        <v>3493</v>
      </c>
      <c r="B1597" s="21" t="s">
        <v>10177</v>
      </c>
    </row>
    <row r="1598">
      <c r="A1598" s="18" t="s">
        <v>3495</v>
      </c>
      <c r="B1598" s="20" t="s">
        <v>10178</v>
      </c>
    </row>
    <row r="1599">
      <c r="A1599" s="18" t="s">
        <v>3497</v>
      </c>
      <c r="B1599" s="21" t="s">
        <v>10179</v>
      </c>
    </row>
    <row r="1600">
      <c r="A1600" s="8" t="s">
        <v>3499</v>
      </c>
      <c r="B1600" s="23" t="s">
        <v>10180</v>
      </c>
    </row>
    <row r="1601">
      <c r="A1601" s="18" t="s">
        <v>3501</v>
      </c>
      <c r="B1601" s="21" t="s">
        <v>10181</v>
      </c>
    </row>
    <row r="1602">
      <c r="A1602" s="18" t="s">
        <v>3503</v>
      </c>
      <c r="B1602" s="21" t="s">
        <v>10182</v>
      </c>
    </row>
    <row r="1603">
      <c r="A1603" s="18" t="s">
        <v>3505</v>
      </c>
      <c r="B1603" s="21" t="s">
        <v>10183</v>
      </c>
    </row>
    <row r="1604">
      <c r="A1604" s="18" t="s">
        <v>3507</v>
      </c>
      <c r="B1604" s="21" t="s">
        <v>10184</v>
      </c>
    </row>
    <row r="1605">
      <c r="A1605" s="18" t="s">
        <v>3509</v>
      </c>
      <c r="B1605" s="20" t="s">
        <v>10185</v>
      </c>
    </row>
    <row r="1606">
      <c r="A1606" s="18" t="s">
        <v>3511</v>
      </c>
      <c r="B1606" s="21" t="s">
        <v>10186</v>
      </c>
    </row>
    <row r="1607">
      <c r="A1607" s="18" t="s">
        <v>3513</v>
      </c>
      <c r="B1607" s="20" t="s">
        <v>10187</v>
      </c>
    </row>
    <row r="1608">
      <c r="A1608" s="18" t="s">
        <v>3515</v>
      </c>
      <c r="B1608" s="21" t="s">
        <v>10188</v>
      </c>
    </row>
    <row r="1609">
      <c r="A1609" s="18" t="s">
        <v>3517</v>
      </c>
      <c r="B1609" s="21" t="s">
        <v>10189</v>
      </c>
    </row>
    <row r="1610">
      <c r="A1610" s="18" t="s">
        <v>3519</v>
      </c>
      <c r="B1610" s="21" t="s">
        <v>10190</v>
      </c>
    </row>
    <row r="1611">
      <c r="A1611" s="18" t="s">
        <v>3521</v>
      </c>
      <c r="B1611" s="20" t="s">
        <v>10191</v>
      </c>
    </row>
    <row r="1612">
      <c r="A1612" s="18" t="s">
        <v>3523</v>
      </c>
      <c r="B1612" s="21" t="s">
        <v>10192</v>
      </c>
    </row>
    <row r="1613">
      <c r="A1613" s="18" t="s">
        <v>3525</v>
      </c>
      <c r="B1613" s="20" t="s">
        <v>10193</v>
      </c>
    </row>
    <row r="1614">
      <c r="A1614" s="18" t="s">
        <v>3527</v>
      </c>
      <c r="B1614" s="20" t="s">
        <v>10194</v>
      </c>
    </row>
    <row r="1615">
      <c r="A1615" s="18" t="s">
        <v>3529</v>
      </c>
      <c r="B1615" s="21" t="s">
        <v>10195</v>
      </c>
    </row>
    <row r="1616">
      <c r="A1616" s="18" t="s">
        <v>3531</v>
      </c>
      <c r="B1616" s="21" t="s">
        <v>10196</v>
      </c>
    </row>
    <row r="1617">
      <c r="A1617" s="18" t="s">
        <v>3533</v>
      </c>
      <c r="B1617" s="21" t="s">
        <v>10197</v>
      </c>
    </row>
    <row r="1618">
      <c r="A1618" s="18" t="s">
        <v>3535</v>
      </c>
      <c r="B1618" s="21" t="s">
        <v>10198</v>
      </c>
    </row>
    <row r="1619">
      <c r="A1619" s="18" t="s">
        <v>3537</v>
      </c>
      <c r="B1619" s="21" t="s">
        <v>10199</v>
      </c>
    </row>
    <row r="1620">
      <c r="A1620" s="18" t="s">
        <v>3539</v>
      </c>
      <c r="B1620" s="21" t="s">
        <v>10200</v>
      </c>
    </row>
    <row r="1621">
      <c r="A1621" s="18" t="s">
        <v>3541</v>
      </c>
      <c r="B1621" s="21" t="s">
        <v>10201</v>
      </c>
    </row>
    <row r="1622">
      <c r="A1622" s="18" t="s">
        <v>3543</v>
      </c>
      <c r="B1622" s="21" t="s">
        <v>10202</v>
      </c>
    </row>
    <row r="1623">
      <c r="A1623" s="18" t="s">
        <v>3545</v>
      </c>
      <c r="B1623" s="20" t="s">
        <v>10203</v>
      </c>
    </row>
    <row r="1624">
      <c r="A1624" s="18" t="s">
        <v>3547</v>
      </c>
      <c r="B1624" s="21" t="s">
        <v>10202</v>
      </c>
    </row>
    <row r="1625">
      <c r="A1625" s="18" t="s">
        <v>3549</v>
      </c>
      <c r="B1625" s="21" t="s">
        <v>10204</v>
      </c>
    </row>
    <row r="1626">
      <c r="A1626" s="18" t="s">
        <v>3551</v>
      </c>
      <c r="B1626" s="20" t="s">
        <v>10205</v>
      </c>
    </row>
    <row r="1627">
      <c r="A1627" s="18" t="s">
        <v>3553</v>
      </c>
      <c r="B1627" s="20" t="s">
        <v>10206</v>
      </c>
    </row>
    <row r="1628">
      <c r="A1628" s="18" t="s">
        <v>3555</v>
      </c>
      <c r="B1628" s="20" t="s">
        <v>10207</v>
      </c>
    </row>
    <row r="1629">
      <c r="A1629" s="18" t="s">
        <v>3557</v>
      </c>
      <c r="B1629" s="20" t="s">
        <v>10208</v>
      </c>
    </row>
    <row r="1630">
      <c r="A1630" s="18" t="s">
        <v>3559</v>
      </c>
      <c r="B1630" s="20" t="s">
        <v>10209</v>
      </c>
    </row>
    <row r="1631">
      <c r="A1631" s="18" t="s">
        <v>3561</v>
      </c>
      <c r="B1631" s="21" t="s">
        <v>10210</v>
      </c>
    </row>
    <row r="1632">
      <c r="A1632" s="18" t="s">
        <v>3563</v>
      </c>
      <c r="B1632" s="21" t="s">
        <v>10211</v>
      </c>
    </row>
    <row r="1633">
      <c r="A1633" s="18" t="s">
        <v>3565</v>
      </c>
      <c r="B1633" s="21" t="s">
        <v>10212</v>
      </c>
    </row>
    <row r="1634">
      <c r="A1634" s="18" t="s">
        <v>3567</v>
      </c>
      <c r="B1634" s="21" t="s">
        <v>10213</v>
      </c>
    </row>
    <row r="1635">
      <c r="A1635" s="18" t="s">
        <v>3569</v>
      </c>
      <c r="B1635" s="21" t="s">
        <v>10214</v>
      </c>
    </row>
    <row r="1636">
      <c r="A1636" s="18" t="s">
        <v>3571</v>
      </c>
      <c r="B1636" s="21" t="s">
        <v>10215</v>
      </c>
    </row>
    <row r="1637">
      <c r="A1637" s="18" t="s">
        <v>3573</v>
      </c>
      <c r="B1637" s="20" t="s">
        <v>10216</v>
      </c>
    </row>
    <row r="1638">
      <c r="A1638" s="18" t="s">
        <v>3575</v>
      </c>
      <c r="B1638" s="21" t="s">
        <v>10217</v>
      </c>
    </row>
    <row r="1639">
      <c r="A1639" s="18" t="s">
        <v>3577</v>
      </c>
      <c r="B1639" s="20" t="s">
        <v>10218</v>
      </c>
    </row>
    <row r="1640">
      <c r="A1640" s="8" t="s">
        <v>3579</v>
      </c>
      <c r="B1640" s="23" t="s">
        <v>10219</v>
      </c>
    </row>
    <row r="1641">
      <c r="A1641" s="18" t="s">
        <v>3581</v>
      </c>
      <c r="B1641" s="20" t="s">
        <v>10220</v>
      </c>
    </row>
    <row r="1642">
      <c r="A1642" s="18" t="s">
        <v>3583</v>
      </c>
      <c r="B1642" s="21" t="s">
        <v>10221</v>
      </c>
    </row>
    <row r="1643">
      <c r="A1643" s="18" t="s">
        <v>3585</v>
      </c>
      <c r="B1643" s="20" t="s">
        <v>10222</v>
      </c>
    </row>
    <row r="1644">
      <c r="A1644" s="18" t="s">
        <v>3587</v>
      </c>
      <c r="B1644" s="20" t="s">
        <v>10223</v>
      </c>
    </row>
    <row r="1645">
      <c r="A1645" s="18" t="s">
        <v>3589</v>
      </c>
      <c r="B1645" s="21" t="s">
        <v>10224</v>
      </c>
    </row>
    <row r="1646">
      <c r="A1646" s="18" t="s">
        <v>3591</v>
      </c>
      <c r="B1646" s="21" t="s">
        <v>10225</v>
      </c>
    </row>
    <row r="1647">
      <c r="A1647" s="18" t="s">
        <v>3593</v>
      </c>
      <c r="B1647" s="20" t="s">
        <v>10226</v>
      </c>
    </row>
    <row r="1648">
      <c r="A1648" s="18" t="s">
        <v>3595</v>
      </c>
      <c r="B1648" s="21" t="s">
        <v>10227</v>
      </c>
    </row>
    <row r="1649">
      <c r="A1649" s="18" t="s">
        <v>3597</v>
      </c>
      <c r="B1649" s="21" t="s">
        <v>3598</v>
      </c>
    </row>
    <row r="1650">
      <c r="A1650" s="18" t="s">
        <v>3599</v>
      </c>
      <c r="B1650" s="21" t="s">
        <v>10228</v>
      </c>
    </row>
    <row r="1651">
      <c r="A1651" s="22" t="s">
        <v>3601</v>
      </c>
      <c r="B1651" s="21" t="s">
        <v>10229</v>
      </c>
    </row>
    <row r="1652">
      <c r="A1652" s="18" t="s">
        <v>3603</v>
      </c>
      <c r="B1652" s="20" t="s">
        <v>10230</v>
      </c>
    </row>
    <row r="1653">
      <c r="A1653" s="18" t="s">
        <v>3605</v>
      </c>
      <c r="B1653" s="21" t="s">
        <v>10231</v>
      </c>
    </row>
    <row r="1654">
      <c r="A1654" s="18" t="s">
        <v>3607</v>
      </c>
      <c r="B1654" s="20" t="s">
        <v>10232</v>
      </c>
    </row>
    <row r="1655">
      <c r="A1655" s="18" t="s">
        <v>3609</v>
      </c>
      <c r="B1655" s="20" t="s">
        <v>10233</v>
      </c>
    </row>
    <row r="1656">
      <c r="A1656" s="18" t="s">
        <v>3611</v>
      </c>
      <c r="B1656" s="21" t="s">
        <v>10234</v>
      </c>
    </row>
    <row r="1657">
      <c r="A1657" s="18" t="s">
        <v>3613</v>
      </c>
      <c r="B1657" s="21" t="s">
        <v>10235</v>
      </c>
    </row>
    <row r="1658">
      <c r="A1658" s="8" t="s">
        <v>3615</v>
      </c>
      <c r="B1658" s="23" t="s">
        <v>10236</v>
      </c>
    </row>
    <row r="1659">
      <c r="A1659" s="18" t="s">
        <v>3617</v>
      </c>
      <c r="B1659" s="21" t="s">
        <v>10237</v>
      </c>
    </row>
    <row r="1660">
      <c r="A1660" s="18" t="s">
        <v>3619</v>
      </c>
      <c r="B1660" s="21" t="s">
        <v>10238</v>
      </c>
    </row>
    <row r="1661">
      <c r="A1661" s="18" t="s">
        <v>3621</v>
      </c>
      <c r="B1661" s="21" t="s">
        <v>1984</v>
      </c>
    </row>
    <row r="1662">
      <c r="A1662" s="18" t="s">
        <v>3622</v>
      </c>
      <c r="B1662" s="21" t="s">
        <v>10239</v>
      </c>
    </row>
    <row r="1663">
      <c r="A1663" s="18" t="s">
        <v>3624</v>
      </c>
      <c r="B1663" s="20" t="s">
        <v>10240</v>
      </c>
    </row>
    <row r="1664">
      <c r="A1664" s="18" t="s">
        <v>3626</v>
      </c>
      <c r="B1664" s="21" t="s">
        <v>10241</v>
      </c>
    </row>
    <row r="1665">
      <c r="A1665" s="18" t="s">
        <v>3628</v>
      </c>
      <c r="B1665" s="21" t="s">
        <v>10242</v>
      </c>
    </row>
    <row r="1666">
      <c r="A1666" s="18" t="s">
        <v>3630</v>
      </c>
      <c r="B1666" s="21" t="s">
        <v>10243</v>
      </c>
    </row>
    <row r="1667">
      <c r="A1667" s="18" t="s">
        <v>3632</v>
      </c>
      <c r="B1667" s="21" t="s">
        <v>10244</v>
      </c>
    </row>
    <row r="1668">
      <c r="A1668" s="18" t="s">
        <v>3634</v>
      </c>
      <c r="B1668" s="21" t="s">
        <v>10245</v>
      </c>
    </row>
    <row r="1669">
      <c r="A1669" s="18" t="s">
        <v>3636</v>
      </c>
      <c r="B1669" s="21" t="s">
        <v>10246</v>
      </c>
    </row>
    <row r="1670">
      <c r="A1670" s="18" t="s">
        <v>3638</v>
      </c>
      <c r="B1670" s="20" t="s">
        <v>10247</v>
      </c>
    </row>
    <row r="1671">
      <c r="A1671" s="18" t="s">
        <v>3640</v>
      </c>
      <c r="B1671" s="21" t="s">
        <v>10248</v>
      </c>
    </row>
    <row r="1672">
      <c r="A1672" s="18" t="s">
        <v>3642</v>
      </c>
      <c r="B1672" s="21" t="s">
        <v>10249</v>
      </c>
    </row>
    <row r="1673">
      <c r="A1673" s="18" t="s">
        <v>3644</v>
      </c>
      <c r="B1673" s="20" t="s">
        <v>10250</v>
      </c>
    </row>
    <row r="1674">
      <c r="A1674" s="18" t="s">
        <v>3646</v>
      </c>
      <c r="B1674" s="21" t="s">
        <v>10251</v>
      </c>
    </row>
    <row r="1675">
      <c r="A1675" s="22" t="s">
        <v>3648</v>
      </c>
      <c r="B1675" s="21" t="s">
        <v>10252</v>
      </c>
    </row>
    <row r="1676">
      <c r="A1676" s="18" t="s">
        <v>3650</v>
      </c>
      <c r="B1676" s="21" t="s">
        <v>10253</v>
      </c>
    </row>
    <row r="1677">
      <c r="A1677" s="18" t="s">
        <v>3652</v>
      </c>
      <c r="B1677" s="21" t="s">
        <v>10254</v>
      </c>
    </row>
    <row r="1678">
      <c r="A1678" s="18" t="s">
        <v>3654</v>
      </c>
      <c r="B1678" s="21" t="s">
        <v>10255</v>
      </c>
    </row>
    <row r="1679">
      <c r="A1679" s="18" t="s">
        <v>3656</v>
      </c>
      <c r="B1679" s="21" t="s">
        <v>10256</v>
      </c>
    </row>
    <row r="1680">
      <c r="A1680" s="18" t="s">
        <v>3658</v>
      </c>
      <c r="B1680" s="21" t="s">
        <v>10257</v>
      </c>
    </row>
    <row r="1681">
      <c r="A1681" s="18" t="s">
        <v>3660</v>
      </c>
      <c r="B1681" s="20" t="s">
        <v>10258</v>
      </c>
    </row>
    <row r="1682">
      <c r="A1682" s="8" t="s">
        <v>3662</v>
      </c>
      <c r="B1682" s="23" t="s">
        <v>10259</v>
      </c>
    </row>
    <row r="1683">
      <c r="A1683" s="8" t="s">
        <v>3664</v>
      </c>
      <c r="B1683" s="23" t="s">
        <v>10260</v>
      </c>
    </row>
    <row r="1684">
      <c r="A1684" s="18" t="s">
        <v>3666</v>
      </c>
      <c r="B1684" s="21" t="s">
        <v>10261</v>
      </c>
    </row>
    <row r="1685">
      <c r="A1685" s="18" t="s">
        <v>3668</v>
      </c>
      <c r="B1685" s="21" t="s">
        <v>10262</v>
      </c>
    </row>
    <row r="1686">
      <c r="A1686" s="18" t="s">
        <v>3670</v>
      </c>
      <c r="B1686" s="21" t="s">
        <v>8754</v>
      </c>
    </row>
    <row r="1687">
      <c r="A1687" s="18" t="s">
        <v>3672</v>
      </c>
      <c r="B1687" s="21" t="s">
        <v>10263</v>
      </c>
    </row>
    <row r="1688">
      <c r="A1688" s="18" t="s">
        <v>3674</v>
      </c>
      <c r="B1688" s="21" t="s">
        <v>10264</v>
      </c>
    </row>
    <row r="1689">
      <c r="A1689" s="18" t="s">
        <v>3676</v>
      </c>
      <c r="B1689" s="20" t="s">
        <v>10265</v>
      </c>
    </row>
    <row r="1690">
      <c r="A1690" s="18" t="s">
        <v>3678</v>
      </c>
      <c r="B1690" s="20" t="s">
        <v>10266</v>
      </c>
    </row>
    <row r="1691">
      <c r="A1691" s="18" t="s">
        <v>3680</v>
      </c>
      <c r="B1691" s="20" t="s">
        <v>10267</v>
      </c>
    </row>
    <row r="1692">
      <c r="A1692" s="18" t="s">
        <v>3682</v>
      </c>
      <c r="B1692" s="21" t="s">
        <v>10268</v>
      </c>
    </row>
    <row r="1693">
      <c r="A1693" s="18" t="s">
        <v>3684</v>
      </c>
      <c r="B1693" s="20" t="s">
        <v>10269</v>
      </c>
    </row>
    <row r="1694">
      <c r="A1694" s="18" t="s">
        <v>3686</v>
      </c>
      <c r="B1694" s="21" t="s">
        <v>10270</v>
      </c>
    </row>
    <row r="1695">
      <c r="A1695" s="18" t="s">
        <v>3688</v>
      </c>
      <c r="B1695" s="21" t="s">
        <v>10271</v>
      </c>
    </row>
    <row r="1696">
      <c r="A1696" s="18" t="s">
        <v>3690</v>
      </c>
      <c r="B1696" s="20" t="s">
        <v>10272</v>
      </c>
    </row>
    <row r="1697">
      <c r="A1697" s="18" t="s">
        <v>3692</v>
      </c>
      <c r="B1697" s="21" t="s">
        <v>10273</v>
      </c>
    </row>
    <row r="1698">
      <c r="A1698" s="18" t="s">
        <v>3694</v>
      </c>
      <c r="B1698" s="21" t="s">
        <v>10274</v>
      </c>
    </row>
    <row r="1699">
      <c r="A1699" s="18" t="s">
        <v>3696</v>
      </c>
      <c r="B1699" s="21" t="s">
        <v>10275</v>
      </c>
    </row>
    <row r="1700">
      <c r="A1700" s="18" t="s">
        <v>3698</v>
      </c>
      <c r="B1700" s="20" t="s">
        <v>10276</v>
      </c>
    </row>
    <row r="1701">
      <c r="A1701" s="18" t="s">
        <v>3700</v>
      </c>
      <c r="B1701" s="21" t="s">
        <v>10277</v>
      </c>
    </row>
    <row r="1702">
      <c r="A1702" s="18" t="s">
        <v>3702</v>
      </c>
      <c r="B1702" s="21" t="s">
        <v>10278</v>
      </c>
    </row>
    <row r="1703">
      <c r="A1703" s="18" t="s">
        <v>3704</v>
      </c>
      <c r="B1703" s="20" t="s">
        <v>10279</v>
      </c>
    </row>
    <row r="1704">
      <c r="A1704" s="18" t="s">
        <v>3706</v>
      </c>
      <c r="B1704" s="21" t="s">
        <v>10280</v>
      </c>
    </row>
    <row r="1705">
      <c r="A1705" s="18" t="s">
        <v>3708</v>
      </c>
      <c r="B1705" s="21" t="s">
        <v>10281</v>
      </c>
    </row>
    <row r="1706">
      <c r="A1706" s="18" t="s">
        <v>3710</v>
      </c>
      <c r="B1706" s="21" t="s">
        <v>10282</v>
      </c>
    </row>
    <row r="1707">
      <c r="A1707" s="18" t="s">
        <v>3712</v>
      </c>
      <c r="B1707" s="21" t="s">
        <v>10283</v>
      </c>
    </row>
    <row r="1708">
      <c r="A1708" s="18" t="s">
        <v>3714</v>
      </c>
      <c r="B1708" s="21" t="s">
        <v>10284</v>
      </c>
    </row>
    <row r="1709">
      <c r="A1709" s="18" t="s">
        <v>3716</v>
      </c>
      <c r="B1709" s="21" t="s">
        <v>10285</v>
      </c>
    </row>
    <row r="1710">
      <c r="A1710" s="18" t="s">
        <v>3718</v>
      </c>
      <c r="B1710" s="21" t="s">
        <v>10286</v>
      </c>
    </row>
    <row r="1711">
      <c r="A1711" s="18" t="s">
        <v>3720</v>
      </c>
      <c r="B1711" s="21" t="s">
        <v>10287</v>
      </c>
    </row>
    <row r="1712">
      <c r="A1712" s="18" t="s">
        <v>3722</v>
      </c>
      <c r="B1712" s="21" t="s">
        <v>10288</v>
      </c>
    </row>
    <row r="1713">
      <c r="A1713" s="18" t="s">
        <v>3724</v>
      </c>
      <c r="B1713" s="21" t="s">
        <v>10289</v>
      </c>
    </row>
    <row r="1714">
      <c r="A1714" s="18" t="s">
        <v>3726</v>
      </c>
      <c r="B1714" s="21" t="s">
        <v>10290</v>
      </c>
    </row>
    <row r="1715">
      <c r="A1715" s="18" t="s">
        <v>3728</v>
      </c>
      <c r="B1715" s="21" t="s">
        <v>10291</v>
      </c>
    </row>
    <row r="1716">
      <c r="A1716" s="18" t="s">
        <v>3730</v>
      </c>
      <c r="B1716" s="21" t="s">
        <v>10292</v>
      </c>
    </row>
    <row r="1717">
      <c r="A1717" s="22" t="s">
        <v>3732</v>
      </c>
      <c r="B1717" s="21" t="s">
        <v>10293</v>
      </c>
    </row>
    <row r="1718">
      <c r="A1718" s="18" t="s">
        <v>3734</v>
      </c>
      <c r="B1718" s="20" t="s">
        <v>10294</v>
      </c>
    </row>
    <row r="1719">
      <c r="A1719" s="18" t="s">
        <v>3736</v>
      </c>
      <c r="B1719" s="21" t="s">
        <v>10295</v>
      </c>
    </row>
    <row r="1720">
      <c r="A1720" s="18" t="s">
        <v>3738</v>
      </c>
      <c r="B1720" s="21" t="s">
        <v>10296</v>
      </c>
    </row>
    <row r="1721">
      <c r="A1721" s="18" t="s">
        <v>3740</v>
      </c>
      <c r="B1721" s="21" t="s">
        <v>10297</v>
      </c>
    </row>
    <row r="1722">
      <c r="A1722" s="18" t="s">
        <v>3742</v>
      </c>
      <c r="B1722" s="21" t="s">
        <v>10298</v>
      </c>
    </row>
    <row r="1723">
      <c r="A1723" s="18" t="s">
        <v>3744</v>
      </c>
      <c r="B1723" s="21" t="s">
        <v>10299</v>
      </c>
    </row>
    <row r="1724">
      <c r="A1724" s="18" t="s">
        <v>3746</v>
      </c>
      <c r="B1724" s="21" t="s">
        <v>10300</v>
      </c>
    </row>
    <row r="1725">
      <c r="A1725" s="18" t="s">
        <v>3748</v>
      </c>
      <c r="B1725" s="21" t="s">
        <v>10301</v>
      </c>
    </row>
    <row r="1726">
      <c r="A1726" s="18" t="s">
        <v>3750</v>
      </c>
      <c r="B1726" s="20" t="s">
        <v>10302</v>
      </c>
    </row>
    <row r="1727">
      <c r="A1727" s="18" t="s">
        <v>3752</v>
      </c>
      <c r="B1727" s="21" t="s">
        <v>10303</v>
      </c>
    </row>
    <row r="1728">
      <c r="A1728" s="18" t="s">
        <v>3754</v>
      </c>
      <c r="B1728" s="21" t="s">
        <v>10304</v>
      </c>
    </row>
    <row r="1729">
      <c r="A1729" s="18" t="s">
        <v>3756</v>
      </c>
      <c r="B1729" s="21" t="s">
        <v>10097</v>
      </c>
    </row>
    <row r="1730">
      <c r="A1730" s="18" t="s">
        <v>3758</v>
      </c>
      <c r="B1730" s="21" t="s">
        <v>10305</v>
      </c>
    </row>
    <row r="1731">
      <c r="A1731" s="18" t="s">
        <v>3760</v>
      </c>
      <c r="B1731" s="21" t="s">
        <v>10306</v>
      </c>
    </row>
    <row r="1732">
      <c r="A1732" s="18" t="s">
        <v>3762</v>
      </c>
      <c r="B1732" s="21" t="s">
        <v>10307</v>
      </c>
    </row>
    <row r="1733">
      <c r="A1733" s="8" t="s">
        <v>3764</v>
      </c>
      <c r="B1733" s="23" t="s">
        <v>10308</v>
      </c>
    </row>
    <row r="1734">
      <c r="A1734" s="18" t="s">
        <v>3766</v>
      </c>
      <c r="B1734" s="21" t="s">
        <v>10309</v>
      </c>
    </row>
    <row r="1735">
      <c r="A1735" s="18" t="s">
        <v>3768</v>
      </c>
      <c r="B1735" s="20" t="s">
        <v>10310</v>
      </c>
    </row>
    <row r="1736">
      <c r="A1736" s="18" t="s">
        <v>3770</v>
      </c>
      <c r="B1736" s="21" t="s">
        <v>10311</v>
      </c>
    </row>
    <row r="1737">
      <c r="A1737" s="18" t="s">
        <v>3772</v>
      </c>
      <c r="B1737" s="21" t="s">
        <v>3773</v>
      </c>
    </row>
    <row r="1738">
      <c r="A1738" s="18" t="s">
        <v>3774</v>
      </c>
      <c r="B1738" s="21" t="s">
        <v>10312</v>
      </c>
    </row>
    <row r="1739">
      <c r="A1739" s="18" t="s">
        <v>3776</v>
      </c>
      <c r="B1739" s="21" t="s">
        <v>10313</v>
      </c>
    </row>
    <row r="1740">
      <c r="A1740" s="18" t="s">
        <v>3778</v>
      </c>
      <c r="B1740" s="21" t="s">
        <v>10314</v>
      </c>
    </row>
    <row r="1741">
      <c r="A1741" s="18" t="s">
        <v>3780</v>
      </c>
      <c r="B1741" s="21" t="s">
        <v>10315</v>
      </c>
    </row>
    <row r="1742">
      <c r="A1742" s="18" t="s">
        <v>3782</v>
      </c>
      <c r="B1742" s="21" t="s">
        <v>10316</v>
      </c>
    </row>
    <row r="1743">
      <c r="A1743" s="18" t="s">
        <v>3784</v>
      </c>
      <c r="B1743" s="21" t="s">
        <v>10316</v>
      </c>
    </row>
    <row r="1744">
      <c r="A1744" s="18" t="s">
        <v>3786</v>
      </c>
      <c r="B1744" s="21" t="s">
        <v>10317</v>
      </c>
    </row>
    <row r="1745">
      <c r="A1745" s="18" t="s">
        <v>3788</v>
      </c>
      <c r="B1745" s="21" t="s">
        <v>10318</v>
      </c>
    </row>
    <row r="1746">
      <c r="A1746" s="18" t="s">
        <v>3790</v>
      </c>
      <c r="B1746" s="21" t="s">
        <v>10319</v>
      </c>
    </row>
    <row r="1747">
      <c r="A1747" s="18" t="s">
        <v>3792</v>
      </c>
      <c r="B1747" s="21" t="s">
        <v>10320</v>
      </c>
    </row>
    <row r="1748">
      <c r="A1748" s="22" t="s">
        <v>3794</v>
      </c>
      <c r="B1748" s="21" t="s">
        <v>10321</v>
      </c>
    </row>
    <row r="1749">
      <c r="A1749" s="18" t="s">
        <v>3796</v>
      </c>
      <c r="B1749" s="20" t="s">
        <v>10322</v>
      </c>
    </row>
    <row r="1750">
      <c r="A1750" s="18" t="s">
        <v>3798</v>
      </c>
      <c r="B1750" s="20" t="s">
        <v>10323</v>
      </c>
    </row>
    <row r="1751">
      <c r="A1751" s="18" t="s">
        <v>3800</v>
      </c>
      <c r="B1751" s="20" t="s">
        <v>10324</v>
      </c>
    </row>
    <row r="1752">
      <c r="A1752" s="18" t="s">
        <v>3802</v>
      </c>
      <c r="B1752" s="20" t="s">
        <v>3803</v>
      </c>
    </row>
    <row r="1753">
      <c r="A1753" s="18" t="s">
        <v>3804</v>
      </c>
      <c r="B1753" s="20" t="s">
        <v>10325</v>
      </c>
    </row>
    <row r="1754">
      <c r="A1754" s="18" t="s">
        <v>3806</v>
      </c>
      <c r="B1754" s="20" t="s">
        <v>10326</v>
      </c>
    </row>
    <row r="1755">
      <c r="A1755" s="18" t="s">
        <v>3808</v>
      </c>
      <c r="B1755" s="20" t="s">
        <v>10327</v>
      </c>
    </row>
    <row r="1756">
      <c r="A1756" s="18" t="s">
        <v>3810</v>
      </c>
      <c r="B1756" s="20" t="s">
        <v>10328</v>
      </c>
    </row>
    <row r="1757">
      <c r="A1757" s="18" t="s">
        <v>3812</v>
      </c>
      <c r="B1757" s="20" t="s">
        <v>10329</v>
      </c>
    </row>
    <row r="1758">
      <c r="A1758" s="18" t="s">
        <v>3814</v>
      </c>
      <c r="B1758" s="20" t="s">
        <v>4031</v>
      </c>
    </row>
    <row r="1759">
      <c r="A1759" s="18" t="s">
        <v>3816</v>
      </c>
      <c r="B1759" s="21" t="s">
        <v>10330</v>
      </c>
    </row>
    <row r="1760">
      <c r="A1760" s="18" t="s">
        <v>3818</v>
      </c>
      <c r="B1760" s="21" t="s">
        <v>10331</v>
      </c>
    </row>
    <row r="1761">
      <c r="A1761" s="18" t="s">
        <v>3820</v>
      </c>
      <c r="B1761" s="21" t="s">
        <v>10332</v>
      </c>
    </row>
    <row r="1762">
      <c r="A1762" s="18" t="s">
        <v>3822</v>
      </c>
      <c r="B1762" s="21" t="s">
        <v>64</v>
      </c>
    </row>
    <row r="1763">
      <c r="A1763" s="18" t="s">
        <v>3823</v>
      </c>
      <c r="B1763" s="21" t="s">
        <v>10333</v>
      </c>
    </row>
    <row r="1764">
      <c r="A1764" s="18" t="s">
        <v>3825</v>
      </c>
      <c r="B1764" s="20" t="s">
        <v>10334</v>
      </c>
    </row>
    <row r="1765">
      <c r="A1765" s="18" t="s">
        <v>3827</v>
      </c>
      <c r="B1765" s="21" t="s">
        <v>10335</v>
      </c>
    </row>
    <row r="1766">
      <c r="A1766" s="18" t="s">
        <v>3829</v>
      </c>
      <c r="B1766" s="21" t="s">
        <v>10336</v>
      </c>
    </row>
    <row r="1767">
      <c r="A1767" s="18" t="s">
        <v>3831</v>
      </c>
      <c r="B1767" s="21" t="s">
        <v>10337</v>
      </c>
    </row>
    <row r="1768">
      <c r="A1768" s="18" t="s">
        <v>3833</v>
      </c>
      <c r="B1768" s="20" t="s">
        <v>10338</v>
      </c>
    </row>
    <row r="1769">
      <c r="A1769" s="18" t="s">
        <v>3835</v>
      </c>
      <c r="B1769" s="21" t="s">
        <v>10339</v>
      </c>
    </row>
    <row r="1770">
      <c r="A1770" s="18" t="s">
        <v>3837</v>
      </c>
      <c r="B1770" s="20" t="s">
        <v>10340</v>
      </c>
    </row>
    <row r="1771">
      <c r="A1771" s="18" t="s">
        <v>3839</v>
      </c>
      <c r="B1771" s="20" t="s">
        <v>10341</v>
      </c>
    </row>
    <row r="1772">
      <c r="A1772" s="18" t="s">
        <v>3841</v>
      </c>
      <c r="B1772" s="21" t="s">
        <v>8739</v>
      </c>
    </row>
    <row r="1773">
      <c r="A1773" s="18" t="s">
        <v>3843</v>
      </c>
      <c r="B1773" s="21" t="s">
        <v>10342</v>
      </c>
    </row>
    <row r="1774">
      <c r="A1774" s="18" t="s">
        <v>3845</v>
      </c>
      <c r="B1774" s="21" t="s">
        <v>10343</v>
      </c>
    </row>
    <row r="1775">
      <c r="A1775" s="18" t="s">
        <v>3847</v>
      </c>
      <c r="B1775" s="21" t="s">
        <v>10344</v>
      </c>
    </row>
    <row r="1776">
      <c r="A1776" s="18" t="s">
        <v>3849</v>
      </c>
      <c r="B1776" s="21" t="s">
        <v>10345</v>
      </c>
    </row>
    <row r="1777">
      <c r="A1777" s="22" t="s">
        <v>3851</v>
      </c>
      <c r="B1777" s="21" t="s">
        <v>10346</v>
      </c>
    </row>
    <row r="1778">
      <c r="A1778" s="18" t="s">
        <v>3853</v>
      </c>
      <c r="B1778" s="20" t="s">
        <v>10347</v>
      </c>
    </row>
    <row r="1779">
      <c r="A1779" s="18" t="s">
        <v>3855</v>
      </c>
      <c r="B1779" s="20" t="s">
        <v>10348</v>
      </c>
    </row>
    <row r="1780">
      <c r="A1780" s="18" t="s">
        <v>3857</v>
      </c>
      <c r="B1780" s="21" t="s">
        <v>10349</v>
      </c>
    </row>
    <row r="1781">
      <c r="A1781" s="18" t="s">
        <v>3859</v>
      </c>
      <c r="B1781" s="21" t="s">
        <v>10350</v>
      </c>
    </row>
    <row r="1782">
      <c r="A1782" s="18" t="s">
        <v>3861</v>
      </c>
      <c r="B1782" s="21" t="s">
        <v>10351</v>
      </c>
    </row>
    <row r="1783">
      <c r="A1783" s="18" t="s">
        <v>3863</v>
      </c>
      <c r="B1783" s="21" t="s">
        <v>10352</v>
      </c>
    </row>
    <row r="1784">
      <c r="A1784" s="18" t="s">
        <v>3865</v>
      </c>
      <c r="B1784" s="21" t="s">
        <v>10353</v>
      </c>
    </row>
    <row r="1785">
      <c r="A1785" s="18" t="s">
        <v>3867</v>
      </c>
      <c r="B1785" s="21" t="s">
        <v>10354</v>
      </c>
    </row>
    <row r="1786">
      <c r="A1786" s="18" t="s">
        <v>3869</v>
      </c>
      <c r="B1786" s="21" t="s">
        <v>10355</v>
      </c>
    </row>
    <row r="1787">
      <c r="A1787" s="18" t="s">
        <v>3871</v>
      </c>
      <c r="B1787" s="21" t="s">
        <v>10356</v>
      </c>
    </row>
    <row r="1788">
      <c r="A1788" s="18" t="s">
        <v>3873</v>
      </c>
      <c r="B1788" s="21" t="s">
        <v>10357</v>
      </c>
    </row>
    <row r="1789">
      <c r="A1789" s="18" t="s">
        <v>3875</v>
      </c>
      <c r="B1789" s="21" t="s">
        <v>10358</v>
      </c>
    </row>
    <row r="1790">
      <c r="A1790" s="18" t="s">
        <v>3877</v>
      </c>
      <c r="B1790" s="21" t="s">
        <v>10359</v>
      </c>
    </row>
    <row r="1791">
      <c r="A1791" s="18" t="s">
        <v>3879</v>
      </c>
      <c r="B1791" s="20" t="s">
        <v>10360</v>
      </c>
    </row>
    <row r="1792">
      <c r="A1792" s="18" t="s">
        <v>3881</v>
      </c>
      <c r="B1792" s="20" t="s">
        <v>10361</v>
      </c>
    </row>
    <row r="1793">
      <c r="A1793" s="18" t="s">
        <v>3883</v>
      </c>
      <c r="B1793" s="21" t="s">
        <v>10362</v>
      </c>
    </row>
    <row r="1794">
      <c r="A1794" s="18" t="s">
        <v>3885</v>
      </c>
      <c r="B1794" s="21" t="s">
        <v>10363</v>
      </c>
    </row>
    <row r="1795">
      <c r="A1795" s="18" t="s">
        <v>3887</v>
      </c>
      <c r="B1795" s="21" t="s">
        <v>10364</v>
      </c>
    </row>
    <row r="1796">
      <c r="A1796" s="18" t="s">
        <v>3889</v>
      </c>
      <c r="B1796" s="21" t="s">
        <v>10365</v>
      </c>
    </row>
    <row r="1797">
      <c r="A1797" s="18" t="s">
        <v>3891</v>
      </c>
      <c r="B1797" s="21" t="s">
        <v>10366</v>
      </c>
    </row>
    <row r="1798">
      <c r="A1798" s="18" t="s">
        <v>3893</v>
      </c>
      <c r="B1798" s="21" t="s">
        <v>10367</v>
      </c>
    </row>
    <row r="1799">
      <c r="A1799" s="18" t="s">
        <v>3895</v>
      </c>
      <c r="B1799" s="21" t="s">
        <v>10368</v>
      </c>
    </row>
    <row r="1800">
      <c r="A1800" s="18" t="s">
        <v>3897</v>
      </c>
      <c r="B1800" s="21" t="s">
        <v>10369</v>
      </c>
    </row>
    <row r="1801">
      <c r="A1801" s="18" t="s">
        <v>3899</v>
      </c>
      <c r="B1801" s="21" t="s">
        <v>10370</v>
      </c>
    </row>
    <row r="1802">
      <c r="A1802" s="18" t="s">
        <v>3901</v>
      </c>
      <c r="B1802" s="21" t="s">
        <v>10371</v>
      </c>
    </row>
    <row r="1803">
      <c r="A1803" s="18" t="s">
        <v>3903</v>
      </c>
      <c r="B1803" s="21" t="s">
        <v>10372</v>
      </c>
    </row>
    <row r="1804">
      <c r="A1804" s="18" t="s">
        <v>3905</v>
      </c>
      <c r="B1804" s="21" t="s">
        <v>10373</v>
      </c>
    </row>
    <row r="1805">
      <c r="A1805" s="18" t="s">
        <v>3907</v>
      </c>
      <c r="B1805" s="21" t="s">
        <v>10374</v>
      </c>
    </row>
    <row r="1806">
      <c r="A1806" s="18" t="s">
        <v>3909</v>
      </c>
      <c r="B1806" s="20" t="s">
        <v>10375</v>
      </c>
    </row>
    <row r="1807">
      <c r="A1807" s="18" t="s">
        <v>3911</v>
      </c>
      <c r="B1807" s="21" t="s">
        <v>10376</v>
      </c>
    </row>
    <row r="1808">
      <c r="A1808" s="18" t="s">
        <v>3913</v>
      </c>
      <c r="B1808" s="21" t="s">
        <v>10377</v>
      </c>
    </row>
    <row r="1809">
      <c r="A1809" s="18" t="s">
        <v>3915</v>
      </c>
      <c r="B1809" s="20" t="s">
        <v>10378</v>
      </c>
    </row>
    <row r="1810">
      <c r="A1810" s="18" t="s">
        <v>3917</v>
      </c>
      <c r="B1810" s="20" t="s">
        <v>10379</v>
      </c>
    </row>
    <row r="1811">
      <c r="A1811" s="18" t="s">
        <v>3919</v>
      </c>
      <c r="B1811" s="20" t="s">
        <v>10380</v>
      </c>
    </row>
    <row r="1812">
      <c r="A1812" s="18" t="s">
        <v>3921</v>
      </c>
      <c r="B1812" s="21" t="s">
        <v>4323</v>
      </c>
    </row>
    <row r="1813">
      <c r="A1813" s="18" t="s">
        <v>3923</v>
      </c>
      <c r="B1813" s="21" t="s">
        <v>10381</v>
      </c>
    </row>
    <row r="1814">
      <c r="A1814" s="18" t="s">
        <v>3925</v>
      </c>
      <c r="B1814" s="21" t="s">
        <v>10382</v>
      </c>
    </row>
    <row r="1815">
      <c r="A1815" s="18" t="s">
        <v>3927</v>
      </c>
      <c r="B1815" s="21" t="s">
        <v>10383</v>
      </c>
    </row>
    <row r="1816">
      <c r="A1816" s="18" t="s">
        <v>3929</v>
      </c>
      <c r="B1816" s="21" t="s">
        <v>10384</v>
      </c>
    </row>
    <row r="1817">
      <c r="A1817" s="18" t="s">
        <v>3931</v>
      </c>
      <c r="B1817" s="21" t="s">
        <v>10385</v>
      </c>
    </row>
    <row r="1818">
      <c r="A1818" s="22" t="s">
        <v>3933</v>
      </c>
      <c r="B1818" s="21" t="s">
        <v>10386</v>
      </c>
    </row>
    <row r="1819">
      <c r="A1819" s="18" t="s">
        <v>3935</v>
      </c>
      <c r="B1819" s="21" t="s">
        <v>10387</v>
      </c>
    </row>
    <row r="1820">
      <c r="A1820" s="18" t="s">
        <v>3937</v>
      </c>
      <c r="B1820" s="21" t="s">
        <v>10388</v>
      </c>
    </row>
    <row r="1821">
      <c r="A1821" s="18" t="s">
        <v>3939</v>
      </c>
      <c r="B1821" s="21" t="s">
        <v>10389</v>
      </c>
    </row>
    <row r="1822">
      <c r="A1822" s="18" t="s">
        <v>3941</v>
      </c>
      <c r="B1822" s="21" t="s">
        <v>10390</v>
      </c>
    </row>
    <row r="1823">
      <c r="A1823" s="18" t="s">
        <v>3943</v>
      </c>
      <c r="B1823" s="21" t="s">
        <v>10391</v>
      </c>
    </row>
    <row r="1824">
      <c r="A1824" s="18" t="s">
        <v>3945</v>
      </c>
      <c r="B1824" s="21" t="s">
        <v>10392</v>
      </c>
    </row>
    <row r="1825">
      <c r="A1825" s="18" t="s">
        <v>3947</v>
      </c>
      <c r="B1825" s="21" t="s">
        <v>10393</v>
      </c>
    </row>
    <row r="1826">
      <c r="A1826" s="18" t="s">
        <v>3949</v>
      </c>
      <c r="B1826" s="20" t="s">
        <v>10394</v>
      </c>
    </row>
    <row r="1827">
      <c r="A1827" s="8" t="s">
        <v>3951</v>
      </c>
      <c r="B1827" s="23" t="s">
        <v>10395</v>
      </c>
    </row>
    <row r="1828">
      <c r="A1828" s="18" t="s">
        <v>3953</v>
      </c>
      <c r="B1828" s="20" t="s">
        <v>10396</v>
      </c>
    </row>
    <row r="1829">
      <c r="A1829" s="18" t="s">
        <v>3955</v>
      </c>
      <c r="B1829" s="21" t="s">
        <v>10397</v>
      </c>
    </row>
    <row r="1830">
      <c r="A1830" s="18" t="s">
        <v>3957</v>
      </c>
      <c r="B1830" s="20" t="s">
        <v>10398</v>
      </c>
    </row>
    <row r="1831">
      <c r="A1831" s="18" t="s">
        <v>3959</v>
      </c>
      <c r="B1831" s="21" t="s">
        <v>10399</v>
      </c>
    </row>
    <row r="1832">
      <c r="A1832" s="18" t="s">
        <v>3961</v>
      </c>
      <c r="B1832" s="21" t="s">
        <v>10400</v>
      </c>
    </row>
    <row r="1833">
      <c r="A1833" s="18" t="s">
        <v>3963</v>
      </c>
      <c r="B1833" s="21" t="s">
        <v>10401</v>
      </c>
    </row>
    <row r="1834">
      <c r="A1834" s="18" t="s">
        <v>3965</v>
      </c>
      <c r="B1834" s="21" t="s">
        <v>10402</v>
      </c>
    </row>
    <row r="1835">
      <c r="A1835" s="18" t="s">
        <v>3967</v>
      </c>
      <c r="B1835" s="21" t="s">
        <v>10403</v>
      </c>
    </row>
    <row r="1836">
      <c r="A1836" s="18" t="s">
        <v>3969</v>
      </c>
      <c r="B1836" s="20" t="s">
        <v>10404</v>
      </c>
    </row>
    <row r="1837">
      <c r="A1837" s="18" t="s">
        <v>3971</v>
      </c>
      <c r="B1837" s="20" t="s">
        <v>10405</v>
      </c>
    </row>
    <row r="1838">
      <c r="A1838" s="18" t="s">
        <v>3973</v>
      </c>
      <c r="B1838" s="20" t="s">
        <v>10406</v>
      </c>
    </row>
    <row r="1839">
      <c r="A1839" s="18" t="s">
        <v>3975</v>
      </c>
      <c r="B1839" s="21" t="s">
        <v>10407</v>
      </c>
    </row>
    <row r="1840">
      <c r="A1840" s="18" t="s">
        <v>3977</v>
      </c>
      <c r="B1840" s="21" t="s">
        <v>10408</v>
      </c>
    </row>
    <row r="1841">
      <c r="A1841" s="18" t="s">
        <v>3979</v>
      </c>
      <c r="B1841" s="21" t="s">
        <v>10409</v>
      </c>
    </row>
    <row r="1842">
      <c r="A1842" s="18" t="s">
        <v>3981</v>
      </c>
      <c r="B1842" s="21" t="s">
        <v>10410</v>
      </c>
    </row>
    <row r="1843">
      <c r="A1843" s="18" t="s">
        <v>3983</v>
      </c>
      <c r="B1843" s="21" t="s">
        <v>10411</v>
      </c>
    </row>
    <row r="1844">
      <c r="A1844" s="18" t="s">
        <v>3985</v>
      </c>
      <c r="B1844" s="21" t="s">
        <v>10412</v>
      </c>
    </row>
    <row r="1845">
      <c r="A1845" s="8" t="s">
        <v>3987</v>
      </c>
      <c r="B1845" s="23" t="s">
        <v>3988</v>
      </c>
    </row>
    <row r="1846">
      <c r="A1846" s="18" t="s">
        <v>3989</v>
      </c>
      <c r="B1846" s="20" t="s">
        <v>10413</v>
      </c>
    </row>
    <row r="1847">
      <c r="A1847" s="18" t="s">
        <v>3991</v>
      </c>
      <c r="B1847" s="20" t="s">
        <v>10414</v>
      </c>
    </row>
    <row r="1848">
      <c r="A1848" s="18" t="s">
        <v>3993</v>
      </c>
      <c r="B1848" s="20" t="s">
        <v>10415</v>
      </c>
    </row>
    <row r="1849">
      <c r="A1849" s="8" t="s">
        <v>3995</v>
      </c>
      <c r="B1849" s="23" t="s">
        <v>10416</v>
      </c>
    </row>
    <row r="1850">
      <c r="A1850" s="18" t="s">
        <v>3997</v>
      </c>
      <c r="B1850" s="21" t="s">
        <v>10417</v>
      </c>
    </row>
    <row r="1851">
      <c r="A1851" s="8" t="s">
        <v>3999</v>
      </c>
      <c r="B1851" s="23" t="s">
        <v>10418</v>
      </c>
    </row>
    <row r="1852">
      <c r="A1852" s="8" t="s">
        <v>4001</v>
      </c>
      <c r="B1852" s="23" t="s">
        <v>10419</v>
      </c>
    </row>
    <row r="1853">
      <c r="A1853" s="18" t="s">
        <v>4003</v>
      </c>
      <c r="B1853" s="20" t="s">
        <v>10420</v>
      </c>
    </row>
    <row r="1854">
      <c r="A1854" s="18" t="s">
        <v>4005</v>
      </c>
      <c r="B1854" s="21" t="s">
        <v>10421</v>
      </c>
    </row>
    <row r="1855">
      <c r="A1855" s="8" t="s">
        <v>4007</v>
      </c>
      <c r="B1855" s="23" t="s">
        <v>10422</v>
      </c>
    </row>
    <row r="1856">
      <c r="A1856" s="18" t="s">
        <v>4009</v>
      </c>
      <c r="B1856" s="20" t="s">
        <v>10423</v>
      </c>
    </row>
    <row r="1857">
      <c r="A1857" s="18" t="s">
        <v>4011</v>
      </c>
      <c r="B1857" s="20" t="s">
        <v>10424</v>
      </c>
    </row>
    <row r="1858">
      <c r="A1858" s="18" t="s">
        <v>4013</v>
      </c>
      <c r="B1858" s="21" t="s">
        <v>10425</v>
      </c>
    </row>
    <row r="1859">
      <c r="A1859" s="8" t="s">
        <v>272</v>
      </c>
      <c r="B1859" s="23" t="s">
        <v>275</v>
      </c>
    </row>
    <row r="1860">
      <c r="A1860" s="8" t="s">
        <v>4015</v>
      </c>
      <c r="B1860" s="23" t="s">
        <v>10426</v>
      </c>
    </row>
    <row r="1861">
      <c r="A1861" s="8" t="s">
        <v>4017</v>
      </c>
      <c r="B1861" s="23" t="s">
        <v>10427</v>
      </c>
    </row>
    <row r="1862">
      <c r="A1862" s="18" t="s">
        <v>4019</v>
      </c>
      <c r="B1862" s="21" t="s">
        <v>10428</v>
      </c>
    </row>
    <row r="1863">
      <c r="A1863" s="18" t="s">
        <v>4021</v>
      </c>
      <c r="B1863" s="21" t="s">
        <v>10429</v>
      </c>
    </row>
    <row r="1864">
      <c r="A1864" s="18" t="s">
        <v>4023</v>
      </c>
      <c r="B1864" s="21" t="s">
        <v>10430</v>
      </c>
    </row>
    <row r="1865">
      <c r="A1865" s="18" t="s">
        <v>4024</v>
      </c>
      <c r="B1865" s="21" t="s">
        <v>10431</v>
      </c>
    </row>
    <row r="1866">
      <c r="A1866" s="18" t="s">
        <v>4026</v>
      </c>
      <c r="B1866" s="21" t="s">
        <v>10432</v>
      </c>
    </row>
    <row r="1867">
      <c r="A1867" s="18" t="s">
        <v>4028</v>
      </c>
      <c r="B1867" s="21" t="s">
        <v>10433</v>
      </c>
    </row>
    <row r="1868">
      <c r="A1868" s="18" t="s">
        <v>4030</v>
      </c>
      <c r="B1868" s="20" t="s">
        <v>10434</v>
      </c>
    </row>
    <row r="1869">
      <c r="A1869" s="18" t="s">
        <v>4032</v>
      </c>
      <c r="B1869" s="21" t="s">
        <v>10435</v>
      </c>
    </row>
    <row r="1870">
      <c r="A1870" s="18" t="s">
        <v>4034</v>
      </c>
      <c r="B1870" s="21" t="s">
        <v>10436</v>
      </c>
    </row>
    <row r="1871">
      <c r="A1871" s="18" t="s">
        <v>4036</v>
      </c>
      <c r="B1871" s="21" t="s">
        <v>10437</v>
      </c>
    </row>
    <row r="1872">
      <c r="A1872" s="18" t="s">
        <v>4038</v>
      </c>
      <c r="B1872" s="21" t="s">
        <v>10438</v>
      </c>
    </row>
    <row r="1873">
      <c r="A1873" s="18" t="s">
        <v>4040</v>
      </c>
      <c r="B1873" s="21" t="s">
        <v>10439</v>
      </c>
    </row>
    <row r="1874">
      <c r="A1874" s="18" t="s">
        <v>4042</v>
      </c>
      <c r="B1874" s="21" t="s">
        <v>10440</v>
      </c>
    </row>
    <row r="1875">
      <c r="A1875" s="18" t="s">
        <v>4044</v>
      </c>
      <c r="B1875" s="21" t="s">
        <v>10441</v>
      </c>
    </row>
    <row r="1876">
      <c r="A1876" s="8" t="s">
        <v>4046</v>
      </c>
      <c r="B1876" s="23" t="s">
        <v>10442</v>
      </c>
    </row>
    <row r="1877">
      <c r="A1877" s="18" t="s">
        <v>4048</v>
      </c>
      <c r="B1877" s="21" t="s">
        <v>10443</v>
      </c>
    </row>
    <row r="1878">
      <c r="A1878" s="8" t="s">
        <v>4050</v>
      </c>
      <c r="B1878" s="23" t="s">
        <v>10444</v>
      </c>
    </row>
    <row r="1879">
      <c r="A1879" s="8" t="s">
        <v>4052</v>
      </c>
      <c r="B1879" s="23" t="s">
        <v>10445</v>
      </c>
    </row>
    <row r="1880">
      <c r="A1880" s="18" t="s">
        <v>4054</v>
      </c>
      <c r="B1880" s="21" t="s">
        <v>10446</v>
      </c>
    </row>
    <row r="1881">
      <c r="A1881" s="18" t="s">
        <v>4056</v>
      </c>
      <c r="B1881" s="21" t="s">
        <v>10447</v>
      </c>
    </row>
    <row r="1882">
      <c r="A1882" s="18" t="s">
        <v>4058</v>
      </c>
      <c r="B1882" s="21" t="s">
        <v>10448</v>
      </c>
    </row>
    <row r="1883">
      <c r="A1883" s="8" t="s">
        <v>4060</v>
      </c>
      <c r="B1883" s="23" t="s">
        <v>10449</v>
      </c>
    </row>
    <row r="1884">
      <c r="A1884" s="8" t="s">
        <v>4062</v>
      </c>
      <c r="B1884" s="23" t="s">
        <v>10450</v>
      </c>
    </row>
    <row r="1885">
      <c r="A1885" s="18" t="s">
        <v>4064</v>
      </c>
      <c r="B1885" s="21" t="s">
        <v>4065</v>
      </c>
    </row>
    <row r="1886">
      <c r="A1886" s="18" t="s">
        <v>4066</v>
      </c>
      <c r="B1886" s="21" t="s">
        <v>10451</v>
      </c>
    </row>
    <row r="1887">
      <c r="A1887" s="18" t="s">
        <v>4068</v>
      </c>
      <c r="B1887" s="21" t="s">
        <v>10452</v>
      </c>
    </row>
    <row r="1888">
      <c r="A1888" s="22" t="s">
        <v>4070</v>
      </c>
      <c r="B1888" s="21" t="s">
        <v>10453</v>
      </c>
    </row>
    <row r="1889">
      <c r="A1889" s="18" t="s">
        <v>4072</v>
      </c>
      <c r="B1889" s="21" t="s">
        <v>10454</v>
      </c>
    </row>
    <row r="1890">
      <c r="A1890" s="18" t="s">
        <v>4074</v>
      </c>
      <c r="B1890" s="21" t="s">
        <v>10455</v>
      </c>
    </row>
    <row r="1891">
      <c r="A1891" s="18" t="s">
        <v>4076</v>
      </c>
      <c r="B1891" s="21" t="s">
        <v>10456</v>
      </c>
    </row>
    <row r="1892">
      <c r="A1892" s="18" t="s">
        <v>4078</v>
      </c>
      <c r="B1892" s="21" t="s">
        <v>10457</v>
      </c>
    </row>
    <row r="1893">
      <c r="A1893" s="18" t="s">
        <v>4080</v>
      </c>
      <c r="B1893" s="21" t="s">
        <v>10458</v>
      </c>
    </row>
    <row r="1894">
      <c r="A1894" s="18" t="s">
        <v>4082</v>
      </c>
      <c r="B1894" s="20" t="s">
        <v>10459</v>
      </c>
    </row>
    <row r="1895">
      <c r="A1895" s="18" t="s">
        <v>4084</v>
      </c>
      <c r="B1895" s="20" t="s">
        <v>10460</v>
      </c>
    </row>
    <row r="1896">
      <c r="A1896" s="18" t="s">
        <v>4086</v>
      </c>
      <c r="B1896" s="21" t="s">
        <v>10461</v>
      </c>
    </row>
    <row r="1897">
      <c r="A1897" s="18" t="s">
        <v>4088</v>
      </c>
      <c r="B1897" s="21" t="s">
        <v>10462</v>
      </c>
    </row>
    <row r="1898">
      <c r="A1898" s="18" t="s">
        <v>4090</v>
      </c>
      <c r="B1898" s="21" t="s">
        <v>10463</v>
      </c>
    </row>
    <row r="1899">
      <c r="A1899" s="18" t="s">
        <v>4092</v>
      </c>
      <c r="B1899" s="20" t="s">
        <v>10464</v>
      </c>
    </row>
    <row r="1900">
      <c r="A1900" s="18" t="s">
        <v>4096</v>
      </c>
      <c r="B1900" s="21" t="s">
        <v>10465</v>
      </c>
    </row>
    <row r="1901">
      <c r="A1901" s="18" t="s">
        <v>4098</v>
      </c>
      <c r="B1901" s="20" t="s">
        <v>10466</v>
      </c>
    </row>
    <row r="1902">
      <c r="A1902" s="18" t="s">
        <v>4100</v>
      </c>
      <c r="B1902" s="20" t="s">
        <v>10467</v>
      </c>
    </row>
    <row r="1903">
      <c r="A1903" s="18" t="s">
        <v>4102</v>
      </c>
      <c r="B1903" s="21" t="s">
        <v>10468</v>
      </c>
    </row>
    <row r="1904">
      <c r="A1904" s="18" t="s">
        <v>4104</v>
      </c>
      <c r="B1904" s="20" t="s">
        <v>10469</v>
      </c>
    </row>
    <row r="1905">
      <c r="A1905" s="18" t="s">
        <v>4106</v>
      </c>
      <c r="B1905" s="20" t="s">
        <v>10470</v>
      </c>
    </row>
    <row r="1906">
      <c r="A1906" s="18" t="s">
        <v>4108</v>
      </c>
      <c r="B1906" s="21" t="s">
        <v>10471</v>
      </c>
    </row>
    <row r="1907">
      <c r="A1907" s="18" t="s">
        <v>4110</v>
      </c>
      <c r="B1907" s="21" t="s">
        <v>10472</v>
      </c>
    </row>
    <row r="1908">
      <c r="A1908" s="18" t="s">
        <v>4112</v>
      </c>
      <c r="B1908" s="20" t="s">
        <v>10473</v>
      </c>
    </row>
    <row r="1909">
      <c r="A1909" s="18" t="s">
        <v>4114</v>
      </c>
      <c r="B1909" s="21" t="s">
        <v>10474</v>
      </c>
    </row>
    <row r="1910">
      <c r="A1910" s="18" t="s">
        <v>4116</v>
      </c>
      <c r="B1910" s="21" t="s">
        <v>10475</v>
      </c>
    </row>
    <row r="1911">
      <c r="A1911" s="18" t="s">
        <v>4118</v>
      </c>
      <c r="B1911" s="21" t="s">
        <v>10476</v>
      </c>
    </row>
    <row r="1912">
      <c r="A1912" s="18" t="s">
        <v>4120</v>
      </c>
      <c r="B1912" s="20" t="s">
        <v>10477</v>
      </c>
    </row>
    <row r="1913">
      <c r="A1913" s="18" t="s">
        <v>4122</v>
      </c>
      <c r="B1913" s="20" t="s">
        <v>10478</v>
      </c>
    </row>
    <row r="1914">
      <c r="A1914" s="18" t="s">
        <v>4124</v>
      </c>
      <c r="B1914" s="21" t="s">
        <v>10479</v>
      </c>
    </row>
    <row r="1915">
      <c r="A1915" s="18" t="s">
        <v>4126</v>
      </c>
      <c r="B1915" s="20" t="s">
        <v>10480</v>
      </c>
    </row>
    <row r="1916">
      <c r="A1916" s="18" t="s">
        <v>4128</v>
      </c>
      <c r="B1916" s="21" t="s">
        <v>10481</v>
      </c>
    </row>
    <row r="1917">
      <c r="A1917" s="18" t="s">
        <v>4130</v>
      </c>
      <c r="B1917" s="21" t="s">
        <v>10482</v>
      </c>
    </row>
    <row r="1918">
      <c r="A1918" s="18" t="s">
        <v>4132</v>
      </c>
      <c r="B1918" s="21" t="s">
        <v>10483</v>
      </c>
    </row>
    <row r="1919">
      <c r="A1919" s="18" t="s">
        <v>4134</v>
      </c>
      <c r="B1919" s="21" t="s">
        <v>10484</v>
      </c>
    </row>
    <row r="1920">
      <c r="A1920" s="18" t="s">
        <v>4136</v>
      </c>
      <c r="B1920" s="21" t="s">
        <v>10485</v>
      </c>
    </row>
    <row r="1921">
      <c r="A1921" s="18" t="s">
        <v>4138</v>
      </c>
      <c r="B1921" s="21" t="s">
        <v>10486</v>
      </c>
    </row>
    <row r="1922">
      <c r="A1922" s="18" t="s">
        <v>4140</v>
      </c>
      <c r="B1922" s="20" t="s">
        <v>10487</v>
      </c>
    </row>
    <row r="1923">
      <c r="A1923" s="8" t="s">
        <v>4142</v>
      </c>
      <c r="B1923" s="23" t="s">
        <v>10488</v>
      </c>
    </row>
    <row r="1924">
      <c r="A1924" s="18" t="s">
        <v>4144</v>
      </c>
      <c r="B1924" s="21" t="s">
        <v>10489</v>
      </c>
    </row>
    <row r="1925">
      <c r="A1925" s="18" t="s">
        <v>4146</v>
      </c>
      <c r="B1925" s="21" t="s">
        <v>10490</v>
      </c>
    </row>
    <row r="1926">
      <c r="A1926" s="18" t="s">
        <v>4148</v>
      </c>
      <c r="B1926" s="21" t="s">
        <v>10491</v>
      </c>
    </row>
    <row r="1927">
      <c r="A1927" s="18" t="s">
        <v>4150</v>
      </c>
      <c r="B1927" s="20" t="s">
        <v>10492</v>
      </c>
    </row>
    <row r="1928">
      <c r="A1928" s="18" t="s">
        <v>4152</v>
      </c>
      <c r="B1928" s="21" t="s">
        <v>10493</v>
      </c>
    </row>
    <row r="1929">
      <c r="A1929" s="18" t="s">
        <v>4154</v>
      </c>
      <c r="B1929" s="20" t="s">
        <v>10493</v>
      </c>
    </row>
    <row r="1930">
      <c r="A1930" s="18" t="s">
        <v>4155</v>
      </c>
      <c r="B1930" s="20" t="s">
        <v>10494</v>
      </c>
    </row>
    <row r="1931">
      <c r="A1931" s="18" t="s">
        <v>4157</v>
      </c>
      <c r="B1931" s="20" t="s">
        <v>10494</v>
      </c>
    </row>
    <row r="1932">
      <c r="A1932" s="18" t="s">
        <v>4158</v>
      </c>
      <c r="B1932" s="21" t="s">
        <v>10495</v>
      </c>
    </row>
    <row r="1933">
      <c r="A1933" s="18" t="s">
        <v>4160</v>
      </c>
      <c r="B1933" s="20" t="s">
        <v>10496</v>
      </c>
    </row>
    <row r="1934">
      <c r="A1934" s="18" t="s">
        <v>4162</v>
      </c>
      <c r="B1934" s="21" t="s">
        <v>10497</v>
      </c>
    </row>
    <row r="1935">
      <c r="A1935" s="18" t="s">
        <v>4164</v>
      </c>
      <c r="B1935" s="20" t="s">
        <v>10498</v>
      </c>
    </row>
    <row r="1936">
      <c r="A1936" s="18" t="s">
        <v>4166</v>
      </c>
      <c r="B1936" s="21" t="s">
        <v>10499</v>
      </c>
    </row>
    <row r="1937">
      <c r="A1937" s="18" t="s">
        <v>4168</v>
      </c>
      <c r="B1937" s="21" t="s">
        <v>10500</v>
      </c>
    </row>
    <row r="1938">
      <c r="A1938" s="18" t="s">
        <v>4170</v>
      </c>
      <c r="B1938" s="21" t="s">
        <v>10501</v>
      </c>
    </row>
    <row r="1939">
      <c r="A1939" s="18" t="s">
        <v>4172</v>
      </c>
      <c r="B1939" s="20" t="s">
        <v>10502</v>
      </c>
    </row>
    <row r="1940">
      <c r="A1940" s="18" t="s">
        <v>4174</v>
      </c>
      <c r="B1940" s="21" t="s">
        <v>10503</v>
      </c>
    </row>
    <row r="1941">
      <c r="A1941" s="18" t="s">
        <v>4176</v>
      </c>
      <c r="B1941" s="21" t="s">
        <v>10504</v>
      </c>
    </row>
    <row r="1942">
      <c r="A1942" s="18" t="s">
        <v>4178</v>
      </c>
      <c r="B1942" s="20" t="s">
        <v>10505</v>
      </c>
    </row>
    <row r="1943">
      <c r="A1943" s="18" t="s">
        <v>4180</v>
      </c>
      <c r="B1943" s="20" t="s">
        <v>10506</v>
      </c>
    </row>
    <row r="1944">
      <c r="A1944" s="18" t="s">
        <v>4182</v>
      </c>
      <c r="B1944" s="20" t="s">
        <v>10507</v>
      </c>
    </row>
    <row r="1945">
      <c r="A1945" s="18" t="s">
        <v>4184</v>
      </c>
      <c r="B1945" s="20" t="s">
        <v>10508</v>
      </c>
    </row>
    <row r="1946">
      <c r="A1946" s="18" t="s">
        <v>4186</v>
      </c>
      <c r="B1946" s="20" t="s">
        <v>10509</v>
      </c>
    </row>
    <row r="1947">
      <c r="A1947" s="18" t="s">
        <v>4188</v>
      </c>
      <c r="B1947" s="20" t="s">
        <v>10510</v>
      </c>
    </row>
    <row r="1948">
      <c r="A1948" s="18" t="s">
        <v>4190</v>
      </c>
      <c r="B1948" s="20" t="s">
        <v>10511</v>
      </c>
    </row>
    <row r="1949">
      <c r="A1949" s="18" t="s">
        <v>4192</v>
      </c>
      <c r="B1949" s="20" t="s">
        <v>10512</v>
      </c>
    </row>
    <row r="1950">
      <c r="A1950" s="18" t="s">
        <v>4194</v>
      </c>
      <c r="B1950" s="20" t="s">
        <v>10513</v>
      </c>
    </row>
    <row r="1951">
      <c r="A1951" s="18" t="s">
        <v>4196</v>
      </c>
      <c r="B1951" s="21" t="s">
        <v>10514</v>
      </c>
    </row>
    <row r="1952">
      <c r="A1952" s="18" t="s">
        <v>4198</v>
      </c>
      <c r="B1952" s="21" t="s">
        <v>10515</v>
      </c>
    </row>
    <row r="1953">
      <c r="A1953" s="18" t="s">
        <v>4200</v>
      </c>
      <c r="B1953" s="21" t="s">
        <v>10516</v>
      </c>
    </row>
    <row r="1954">
      <c r="A1954" s="18" t="s">
        <v>4202</v>
      </c>
      <c r="B1954" s="21" t="s">
        <v>10517</v>
      </c>
    </row>
    <row r="1955">
      <c r="A1955" s="18" t="s">
        <v>4204</v>
      </c>
      <c r="B1955" s="21" t="s">
        <v>10518</v>
      </c>
    </row>
    <row r="1956">
      <c r="A1956" s="18" t="s">
        <v>4206</v>
      </c>
      <c r="B1956" s="20" t="s">
        <v>10519</v>
      </c>
    </row>
    <row r="1957">
      <c r="A1957" s="22" t="s">
        <v>4208</v>
      </c>
      <c r="B1957" s="21" t="s">
        <v>10520</v>
      </c>
    </row>
    <row r="1958">
      <c r="A1958" s="18" t="s">
        <v>4210</v>
      </c>
      <c r="B1958" s="20" t="s">
        <v>10521</v>
      </c>
    </row>
    <row r="1959">
      <c r="A1959" s="18" t="s">
        <v>4212</v>
      </c>
      <c r="B1959" s="21" t="s">
        <v>10522</v>
      </c>
    </row>
    <row r="1960">
      <c r="A1960" s="18" t="s">
        <v>4214</v>
      </c>
      <c r="B1960" s="21" t="s">
        <v>10523</v>
      </c>
    </row>
    <row r="1961">
      <c r="A1961" s="18" t="s">
        <v>4216</v>
      </c>
      <c r="B1961" s="21" t="s">
        <v>21</v>
      </c>
    </row>
    <row r="1962">
      <c r="A1962" s="18" t="s">
        <v>4217</v>
      </c>
      <c r="B1962" s="21" t="s">
        <v>10524</v>
      </c>
    </row>
    <row r="1963">
      <c r="A1963" s="18" t="s">
        <v>4219</v>
      </c>
      <c r="B1963" s="20" t="s">
        <v>9325</v>
      </c>
    </row>
    <row r="1964">
      <c r="A1964" s="18" t="s">
        <v>4220</v>
      </c>
      <c r="B1964" s="20" t="s">
        <v>10525</v>
      </c>
    </row>
    <row r="1965">
      <c r="A1965" s="18" t="s">
        <v>4222</v>
      </c>
      <c r="B1965" s="20" t="s">
        <v>10473</v>
      </c>
    </row>
    <row r="1966">
      <c r="A1966" s="18" t="s">
        <v>4223</v>
      </c>
      <c r="B1966" s="20" t="s">
        <v>10526</v>
      </c>
    </row>
    <row r="1967">
      <c r="A1967" s="18" t="s">
        <v>4225</v>
      </c>
      <c r="B1967" s="20" t="s">
        <v>10527</v>
      </c>
    </row>
    <row r="1968">
      <c r="A1968" s="18" t="s">
        <v>4227</v>
      </c>
      <c r="B1968" s="20" t="s">
        <v>10528</v>
      </c>
    </row>
    <row r="1969">
      <c r="A1969" s="18" t="s">
        <v>4229</v>
      </c>
      <c r="B1969" s="20" t="s">
        <v>10529</v>
      </c>
    </row>
    <row r="1970">
      <c r="A1970" s="8" t="s">
        <v>4231</v>
      </c>
      <c r="B1970" s="23" t="s">
        <v>10530</v>
      </c>
    </row>
    <row r="1971">
      <c r="A1971" s="18" t="s">
        <v>4233</v>
      </c>
      <c r="B1971" s="20" t="s">
        <v>10531</v>
      </c>
    </row>
    <row r="1972">
      <c r="A1972" s="18" t="s">
        <v>4235</v>
      </c>
      <c r="B1972" s="20" t="s">
        <v>10532</v>
      </c>
    </row>
    <row r="1973">
      <c r="A1973" s="18" t="s">
        <v>4237</v>
      </c>
      <c r="B1973" s="20" t="s">
        <v>10533</v>
      </c>
    </row>
    <row r="1974">
      <c r="A1974" s="18" t="s">
        <v>4239</v>
      </c>
      <c r="B1974" s="20" t="s">
        <v>10534</v>
      </c>
    </row>
    <row r="1975">
      <c r="A1975" s="18" t="s">
        <v>4241</v>
      </c>
      <c r="B1975" s="20" t="s">
        <v>10535</v>
      </c>
    </row>
    <row r="1976">
      <c r="A1976" s="18" t="s">
        <v>4243</v>
      </c>
      <c r="B1976" s="20" t="s">
        <v>10536</v>
      </c>
    </row>
    <row r="1977">
      <c r="A1977" s="18" t="s">
        <v>4245</v>
      </c>
      <c r="B1977" s="20" t="s">
        <v>10537</v>
      </c>
    </row>
    <row r="1978">
      <c r="A1978" s="18" t="s">
        <v>4247</v>
      </c>
      <c r="B1978" s="20" t="s">
        <v>10496</v>
      </c>
    </row>
    <row r="1979">
      <c r="A1979" s="18" t="s">
        <v>4248</v>
      </c>
      <c r="B1979" s="20" t="s">
        <v>10538</v>
      </c>
    </row>
    <row r="1980">
      <c r="A1980" s="18" t="s">
        <v>4250</v>
      </c>
      <c r="B1980" s="20" t="s">
        <v>10539</v>
      </c>
    </row>
    <row r="1981">
      <c r="A1981" s="18" t="s">
        <v>4252</v>
      </c>
      <c r="B1981" s="20" t="s">
        <v>10540</v>
      </c>
    </row>
    <row r="1982">
      <c r="A1982" s="18" t="s">
        <v>4254</v>
      </c>
      <c r="B1982" s="21" t="s">
        <v>10541</v>
      </c>
    </row>
    <row r="1983">
      <c r="A1983" s="18" t="s">
        <v>4256</v>
      </c>
      <c r="B1983" s="21" t="s">
        <v>10542</v>
      </c>
    </row>
    <row r="1984">
      <c r="A1984" s="18" t="s">
        <v>4258</v>
      </c>
      <c r="B1984" s="21" t="s">
        <v>10543</v>
      </c>
    </row>
    <row r="1985">
      <c r="A1985" s="18" t="s">
        <v>4260</v>
      </c>
      <c r="B1985" s="21" t="s">
        <v>10544</v>
      </c>
    </row>
    <row r="1986">
      <c r="A1986" s="18" t="s">
        <v>4262</v>
      </c>
      <c r="B1986" s="21" t="s">
        <v>10545</v>
      </c>
    </row>
    <row r="1987">
      <c r="A1987" s="18" t="s">
        <v>4264</v>
      </c>
      <c r="B1987" s="21" t="s">
        <v>10546</v>
      </c>
    </row>
    <row r="1988">
      <c r="A1988" s="18" t="s">
        <v>4266</v>
      </c>
      <c r="B1988" s="21" t="s">
        <v>10547</v>
      </c>
    </row>
    <row r="1989">
      <c r="A1989" s="18" t="s">
        <v>4268</v>
      </c>
      <c r="B1989" s="20" t="s">
        <v>10548</v>
      </c>
    </row>
    <row r="1990">
      <c r="A1990" s="18" t="s">
        <v>4270</v>
      </c>
      <c r="B1990" s="21" t="s">
        <v>10549</v>
      </c>
    </row>
    <row r="1991">
      <c r="A1991" s="18" t="s">
        <v>4272</v>
      </c>
      <c r="B1991" s="20" t="s">
        <v>10550</v>
      </c>
    </row>
    <row r="1992">
      <c r="A1992" s="18" t="s">
        <v>4274</v>
      </c>
      <c r="B1992" s="20" t="s">
        <v>10551</v>
      </c>
    </row>
    <row r="1993">
      <c r="A1993" s="18" t="s">
        <v>4276</v>
      </c>
      <c r="B1993" s="20" t="s">
        <v>10552</v>
      </c>
    </row>
    <row r="1994">
      <c r="A1994" s="22" t="s">
        <v>4278</v>
      </c>
      <c r="B1994" s="21" t="s">
        <v>10553</v>
      </c>
    </row>
    <row r="1995">
      <c r="A1995" s="18" t="s">
        <v>4280</v>
      </c>
      <c r="B1995" s="20" t="s">
        <v>10554</v>
      </c>
    </row>
    <row r="1996">
      <c r="A1996" s="18" t="s">
        <v>4282</v>
      </c>
      <c r="B1996" s="21" t="s">
        <v>10555</v>
      </c>
    </row>
    <row r="1997">
      <c r="A1997" s="18" t="s">
        <v>4284</v>
      </c>
      <c r="B1997" s="21" t="s">
        <v>10556</v>
      </c>
    </row>
    <row r="1998">
      <c r="A1998" s="22" t="s">
        <v>4286</v>
      </c>
      <c r="B1998" s="21" t="s">
        <v>10557</v>
      </c>
    </row>
    <row r="1999">
      <c r="A1999" s="18" t="s">
        <v>4288</v>
      </c>
      <c r="B1999" s="21" t="s">
        <v>10558</v>
      </c>
    </row>
    <row r="2000">
      <c r="A2000" s="22" t="s">
        <v>4290</v>
      </c>
      <c r="B2000" s="21" t="s">
        <v>10559</v>
      </c>
    </row>
    <row r="2001">
      <c r="A2001" s="22" t="s">
        <v>4292</v>
      </c>
      <c r="B2001" s="21" t="s">
        <v>10560</v>
      </c>
    </row>
    <row r="2002">
      <c r="A2002" s="18" t="s">
        <v>4294</v>
      </c>
      <c r="B2002" s="21" t="s">
        <v>10561</v>
      </c>
    </row>
    <row r="2003">
      <c r="A2003" s="18" t="s">
        <v>4296</v>
      </c>
      <c r="B2003" s="21" t="s">
        <v>10562</v>
      </c>
    </row>
    <row r="2004">
      <c r="A2004" s="18" t="s">
        <v>4298</v>
      </c>
      <c r="B2004" s="21" t="s">
        <v>10563</v>
      </c>
    </row>
    <row r="2005">
      <c r="A2005" s="18" t="s">
        <v>4300</v>
      </c>
      <c r="B2005" s="21" t="s">
        <v>10564</v>
      </c>
    </row>
    <row r="2006">
      <c r="A2006" s="18" t="s">
        <v>4302</v>
      </c>
      <c r="B2006" s="21" t="s">
        <v>10565</v>
      </c>
    </row>
    <row r="2007">
      <c r="A2007" s="18" t="s">
        <v>4304</v>
      </c>
      <c r="B2007" s="20" t="s">
        <v>10566</v>
      </c>
    </row>
    <row r="2008">
      <c r="A2008" s="18" t="s">
        <v>4306</v>
      </c>
      <c r="B2008" s="20" t="s">
        <v>10567</v>
      </c>
    </row>
    <row r="2009">
      <c r="A2009" s="18" t="s">
        <v>4308</v>
      </c>
      <c r="B2009" s="20" t="s">
        <v>10568</v>
      </c>
    </row>
    <row r="2010">
      <c r="A2010" s="18" t="s">
        <v>4310</v>
      </c>
      <c r="B2010" s="21" t="s">
        <v>10569</v>
      </c>
    </row>
    <row r="2011">
      <c r="A2011" s="18" t="s">
        <v>4312</v>
      </c>
      <c r="B2011" s="21" t="s">
        <v>10570</v>
      </c>
    </row>
    <row r="2012">
      <c r="A2012" s="18" t="s">
        <v>4314</v>
      </c>
      <c r="B2012" s="21" t="s">
        <v>10571</v>
      </c>
    </row>
    <row r="2013">
      <c r="A2013" s="18" t="s">
        <v>4316</v>
      </c>
      <c r="B2013" s="20" t="s">
        <v>10572</v>
      </c>
    </row>
    <row r="2014">
      <c r="A2014" s="18" t="s">
        <v>4318</v>
      </c>
      <c r="B2014" s="20" t="s">
        <v>10573</v>
      </c>
    </row>
    <row r="2015">
      <c r="A2015" s="18" t="s">
        <v>4320</v>
      </c>
      <c r="B2015" s="20" t="s">
        <v>10574</v>
      </c>
    </row>
    <row r="2016">
      <c r="A2016" s="18" t="s">
        <v>4322</v>
      </c>
      <c r="B2016" s="21" t="s">
        <v>10575</v>
      </c>
    </row>
    <row r="2017">
      <c r="A2017" s="8" t="s">
        <v>4324</v>
      </c>
      <c r="B2017" s="23" t="s">
        <v>10576</v>
      </c>
    </row>
    <row r="2018">
      <c r="A2018" s="18" t="s">
        <v>4326</v>
      </c>
      <c r="B2018" s="21" t="s">
        <v>10577</v>
      </c>
    </row>
    <row r="2019">
      <c r="A2019" s="8" t="s">
        <v>4328</v>
      </c>
      <c r="B2019" s="23" t="s">
        <v>10578</v>
      </c>
    </row>
    <row r="2020">
      <c r="A2020" s="8" t="s">
        <v>4330</v>
      </c>
      <c r="B2020" s="23" t="s">
        <v>10579</v>
      </c>
    </row>
    <row r="2021">
      <c r="A2021" s="18" t="s">
        <v>4332</v>
      </c>
      <c r="B2021" s="21" t="s">
        <v>10580</v>
      </c>
    </row>
    <row r="2022">
      <c r="A2022" s="18" t="s">
        <v>4334</v>
      </c>
      <c r="B2022" s="21" t="s">
        <v>4323</v>
      </c>
    </row>
    <row r="2023">
      <c r="A2023" s="18" t="s">
        <v>4336</v>
      </c>
      <c r="B2023" s="21" t="s">
        <v>10581</v>
      </c>
    </row>
    <row r="2024">
      <c r="A2024" s="18" t="s">
        <v>4338</v>
      </c>
      <c r="B2024" s="20" t="s">
        <v>10582</v>
      </c>
    </row>
    <row r="2025">
      <c r="A2025" s="18" t="s">
        <v>4340</v>
      </c>
      <c r="B2025" s="21" t="s">
        <v>4323</v>
      </c>
    </row>
    <row r="2026">
      <c r="A2026" s="18" t="s">
        <v>4342</v>
      </c>
      <c r="B2026" s="20" t="s">
        <v>10583</v>
      </c>
    </row>
    <row r="2027">
      <c r="A2027" s="18" t="s">
        <v>4344</v>
      </c>
      <c r="B2027" s="20" t="s">
        <v>10584</v>
      </c>
    </row>
    <row r="2028">
      <c r="A2028" s="22" t="s">
        <v>4346</v>
      </c>
      <c r="B2028" s="21" t="s">
        <v>10585</v>
      </c>
    </row>
    <row r="2029">
      <c r="A2029" s="18" t="s">
        <v>4348</v>
      </c>
      <c r="B2029" s="21" t="s">
        <v>10586</v>
      </c>
    </row>
    <row r="2030">
      <c r="A2030" s="18" t="s">
        <v>4350</v>
      </c>
      <c r="B2030" s="20" t="s">
        <v>10587</v>
      </c>
    </row>
    <row r="2031">
      <c r="A2031" s="18" t="s">
        <v>4352</v>
      </c>
      <c r="B2031" s="20" t="s">
        <v>10588</v>
      </c>
    </row>
    <row r="2032">
      <c r="A2032" s="18" t="s">
        <v>4354</v>
      </c>
      <c r="B2032" s="21" t="s">
        <v>4355</v>
      </c>
    </row>
    <row r="2033">
      <c r="A2033" s="22" t="s">
        <v>4356</v>
      </c>
      <c r="B2033" s="21" t="s">
        <v>10589</v>
      </c>
    </row>
    <row r="2034">
      <c r="A2034" s="18" t="s">
        <v>4358</v>
      </c>
      <c r="B2034" s="20" t="s">
        <v>10590</v>
      </c>
    </row>
    <row r="2035">
      <c r="A2035" s="18" t="s">
        <v>4360</v>
      </c>
      <c r="B2035" s="20" t="s">
        <v>10591</v>
      </c>
    </row>
    <row r="2036">
      <c r="A2036" s="18" t="s">
        <v>4362</v>
      </c>
      <c r="B2036" s="20" t="s">
        <v>10592</v>
      </c>
    </row>
    <row r="2037">
      <c r="A2037" s="18" t="s">
        <v>4364</v>
      </c>
      <c r="B2037" s="21" t="s">
        <v>4365</v>
      </c>
    </row>
    <row r="2038">
      <c r="A2038" s="18" t="s">
        <v>4366</v>
      </c>
      <c r="B2038" s="21" t="s">
        <v>10593</v>
      </c>
    </row>
    <row r="2039">
      <c r="A2039" s="18" t="s">
        <v>4368</v>
      </c>
      <c r="B2039" s="21" t="s">
        <v>10594</v>
      </c>
    </row>
    <row r="2040">
      <c r="A2040" s="18" t="s">
        <v>4370</v>
      </c>
      <c r="B2040" s="21" t="s">
        <v>4371</v>
      </c>
    </row>
    <row r="2041">
      <c r="A2041" s="22" t="s">
        <v>4372</v>
      </c>
      <c r="B2041" s="21" t="s">
        <v>10595</v>
      </c>
    </row>
    <row r="2042">
      <c r="A2042" s="8" t="s">
        <v>4374</v>
      </c>
      <c r="B2042" s="23" t="s">
        <v>10596</v>
      </c>
    </row>
    <row r="2043">
      <c r="A2043" s="18" t="s">
        <v>4376</v>
      </c>
      <c r="B2043" s="20" t="s">
        <v>10597</v>
      </c>
    </row>
    <row r="2044">
      <c r="A2044" s="18" t="s">
        <v>4378</v>
      </c>
      <c r="B2044" s="20" t="s">
        <v>10598</v>
      </c>
    </row>
    <row r="2045">
      <c r="A2045" s="18" t="s">
        <v>4380</v>
      </c>
      <c r="B2045" s="20" t="s">
        <v>10599</v>
      </c>
    </row>
    <row r="2046">
      <c r="A2046" s="18" t="s">
        <v>4382</v>
      </c>
      <c r="B2046" s="20" t="s">
        <v>10600</v>
      </c>
    </row>
    <row r="2047">
      <c r="A2047" s="18" t="s">
        <v>4384</v>
      </c>
      <c r="B2047" s="20" t="s">
        <v>10601</v>
      </c>
    </row>
    <row r="2048">
      <c r="A2048" s="18" t="s">
        <v>4386</v>
      </c>
      <c r="B2048" s="20" t="s">
        <v>10602</v>
      </c>
    </row>
    <row r="2049">
      <c r="A2049" s="18" t="s">
        <v>4388</v>
      </c>
      <c r="B2049" s="20" t="s">
        <v>10603</v>
      </c>
    </row>
    <row r="2050">
      <c r="A2050" s="18" t="s">
        <v>4390</v>
      </c>
      <c r="B2050" s="20" t="s">
        <v>10604</v>
      </c>
    </row>
    <row r="2051">
      <c r="A2051" s="18" t="s">
        <v>4392</v>
      </c>
      <c r="B2051" s="21" t="s">
        <v>10605</v>
      </c>
    </row>
    <row r="2052">
      <c r="A2052" s="18" t="s">
        <v>4394</v>
      </c>
      <c r="B2052" s="21" t="s">
        <v>10606</v>
      </c>
    </row>
    <row r="2053">
      <c r="A2053" s="18" t="s">
        <v>4396</v>
      </c>
      <c r="B2053" s="21" t="s">
        <v>4396</v>
      </c>
    </row>
    <row r="2054">
      <c r="A2054" s="18" t="s">
        <v>4398</v>
      </c>
      <c r="B2054" s="21" t="s">
        <v>10607</v>
      </c>
    </row>
    <row r="2055">
      <c r="A2055" s="18" t="s">
        <v>4400</v>
      </c>
      <c r="B2055" s="20" t="s">
        <v>10608</v>
      </c>
    </row>
    <row r="2056">
      <c r="A2056" s="18" t="s">
        <v>4402</v>
      </c>
      <c r="B2056" s="21" t="s">
        <v>10609</v>
      </c>
    </row>
    <row r="2057">
      <c r="A2057" s="18" t="s">
        <v>4404</v>
      </c>
      <c r="B2057" s="20" t="s">
        <v>10610</v>
      </c>
    </row>
    <row r="2058">
      <c r="A2058" s="18" t="s">
        <v>4406</v>
      </c>
      <c r="B2058" s="21" t="s">
        <v>10611</v>
      </c>
    </row>
    <row r="2059">
      <c r="A2059" s="18" t="s">
        <v>4408</v>
      </c>
      <c r="B2059" s="21" t="s">
        <v>10612</v>
      </c>
    </row>
    <row r="2060">
      <c r="A2060" s="18" t="s">
        <v>4410</v>
      </c>
      <c r="B2060" s="20" t="s">
        <v>10613</v>
      </c>
    </row>
    <row r="2061">
      <c r="A2061" s="18" t="s">
        <v>4412</v>
      </c>
      <c r="B2061" s="21" t="s">
        <v>10614</v>
      </c>
    </row>
    <row r="2062">
      <c r="A2062" s="8" t="s">
        <v>4414</v>
      </c>
      <c r="B2062" s="23" t="s">
        <v>10615</v>
      </c>
    </row>
    <row r="2063">
      <c r="A2063" s="18" t="s">
        <v>4416</v>
      </c>
      <c r="B2063" s="20" t="s">
        <v>6593</v>
      </c>
    </row>
    <row r="2064">
      <c r="A2064" s="18" t="s">
        <v>4418</v>
      </c>
      <c r="B2064" s="20" t="s">
        <v>10616</v>
      </c>
    </row>
    <row r="2065">
      <c r="A2065" s="18" t="s">
        <v>4420</v>
      </c>
      <c r="B2065" s="21" t="s">
        <v>10617</v>
      </c>
    </row>
    <row r="2066">
      <c r="A2066" s="18" t="s">
        <v>4422</v>
      </c>
      <c r="B2066" s="21" t="s">
        <v>10618</v>
      </c>
    </row>
    <row r="2067">
      <c r="A2067" s="18" t="s">
        <v>4424</v>
      </c>
      <c r="B2067" s="21" t="s">
        <v>10619</v>
      </c>
    </row>
    <row r="2068">
      <c r="A2068" s="18" t="s">
        <v>4426</v>
      </c>
      <c r="B2068" s="20" t="s">
        <v>10620</v>
      </c>
    </row>
    <row r="2069">
      <c r="A2069" s="8" t="s">
        <v>4428</v>
      </c>
      <c r="B2069" s="23" t="s">
        <v>10621</v>
      </c>
    </row>
    <row r="2070">
      <c r="A2070" s="18" t="s">
        <v>4430</v>
      </c>
      <c r="B2070" s="20" t="s">
        <v>10622</v>
      </c>
    </row>
    <row r="2071">
      <c r="A2071" s="18" t="s">
        <v>4432</v>
      </c>
      <c r="B2071" s="21" t="s">
        <v>10623</v>
      </c>
    </row>
    <row r="2072">
      <c r="A2072" s="18" t="s">
        <v>4434</v>
      </c>
      <c r="B2072" s="20" t="s">
        <v>10624</v>
      </c>
    </row>
    <row r="2073">
      <c r="A2073" s="18" t="s">
        <v>4435</v>
      </c>
      <c r="B2073" s="21" t="s">
        <v>10625</v>
      </c>
    </row>
    <row r="2074">
      <c r="A2074" s="18" t="s">
        <v>4437</v>
      </c>
      <c r="B2074" s="21" t="s">
        <v>10626</v>
      </c>
    </row>
    <row r="2075">
      <c r="A2075" s="18" t="s">
        <v>4439</v>
      </c>
      <c r="B2075" s="20" t="s">
        <v>10627</v>
      </c>
    </row>
    <row r="2076">
      <c r="A2076" s="18" t="s">
        <v>4441</v>
      </c>
      <c r="B2076" s="21" t="s">
        <v>10628</v>
      </c>
    </row>
    <row r="2077">
      <c r="A2077" s="18" t="s">
        <v>4442</v>
      </c>
      <c r="B2077" s="21" t="s">
        <v>10629</v>
      </c>
    </row>
    <row r="2078">
      <c r="A2078" s="18" t="s">
        <v>4444</v>
      </c>
      <c r="B2078" s="21" t="s">
        <v>10630</v>
      </c>
    </row>
    <row r="2079">
      <c r="A2079" s="18" t="s">
        <v>4446</v>
      </c>
      <c r="B2079" s="20" t="s">
        <v>10631</v>
      </c>
    </row>
    <row r="2080">
      <c r="A2080" s="18" t="s">
        <v>4448</v>
      </c>
      <c r="B2080" s="21" t="s">
        <v>10632</v>
      </c>
    </row>
    <row r="2081">
      <c r="A2081" s="18" t="s">
        <v>4450</v>
      </c>
      <c r="B2081" s="21" t="s">
        <v>10633</v>
      </c>
    </row>
    <row r="2082">
      <c r="A2082" s="8" t="s">
        <v>4452</v>
      </c>
      <c r="B2082" s="23" t="s">
        <v>10634</v>
      </c>
    </row>
    <row r="2083">
      <c r="A2083" s="18" t="s">
        <v>4454</v>
      </c>
      <c r="B2083" s="21" t="s">
        <v>10635</v>
      </c>
    </row>
    <row r="2084">
      <c r="A2084" s="18" t="s">
        <v>4456</v>
      </c>
      <c r="B2084" s="21" t="s">
        <v>10636</v>
      </c>
    </row>
    <row r="2085">
      <c r="A2085" s="18" t="s">
        <v>4458</v>
      </c>
      <c r="B2085" s="21" t="s">
        <v>10637</v>
      </c>
    </row>
    <row r="2086">
      <c r="A2086" s="18" t="s">
        <v>4460</v>
      </c>
      <c r="B2086" s="20" t="s">
        <v>10638</v>
      </c>
    </row>
    <row r="2087">
      <c r="A2087" s="18" t="s">
        <v>4462</v>
      </c>
      <c r="B2087" s="20" t="s">
        <v>10639</v>
      </c>
    </row>
    <row r="2088">
      <c r="A2088" s="8" t="s">
        <v>4464</v>
      </c>
      <c r="B2088" s="23" t="s">
        <v>10640</v>
      </c>
    </row>
    <row r="2089">
      <c r="A2089" s="8" t="s">
        <v>4466</v>
      </c>
      <c r="B2089" s="23" t="s">
        <v>10641</v>
      </c>
    </row>
    <row r="2090">
      <c r="A2090" s="18" t="s">
        <v>4468</v>
      </c>
      <c r="B2090" s="21" t="s">
        <v>9190</v>
      </c>
    </row>
    <row r="2091">
      <c r="A2091" s="8" t="s">
        <v>4470</v>
      </c>
      <c r="B2091" s="23" t="s">
        <v>10642</v>
      </c>
    </row>
    <row r="2092">
      <c r="A2092" s="18" t="s">
        <v>4472</v>
      </c>
      <c r="B2092" s="21" t="s">
        <v>10643</v>
      </c>
    </row>
    <row r="2093">
      <c r="A2093" s="18" t="s">
        <v>4474</v>
      </c>
      <c r="B2093" s="21" t="s">
        <v>10644</v>
      </c>
    </row>
    <row r="2094">
      <c r="A2094" s="18" t="s">
        <v>4476</v>
      </c>
      <c r="B2094" s="21" t="s">
        <v>10645</v>
      </c>
    </row>
    <row r="2095">
      <c r="A2095" s="18" t="s">
        <v>4478</v>
      </c>
      <c r="B2095" s="21" t="s">
        <v>10646</v>
      </c>
    </row>
    <row r="2096">
      <c r="A2096" s="18" t="s">
        <v>4480</v>
      </c>
      <c r="B2096" s="21" t="s">
        <v>10647</v>
      </c>
    </row>
    <row r="2097">
      <c r="A2097" s="18" t="s">
        <v>4482</v>
      </c>
      <c r="B2097" s="21" t="s">
        <v>10648</v>
      </c>
    </row>
    <row r="2098">
      <c r="A2098" s="18" t="s">
        <v>4484</v>
      </c>
      <c r="B2098" s="21" t="s">
        <v>10649</v>
      </c>
    </row>
    <row r="2099">
      <c r="A2099" s="18" t="s">
        <v>4486</v>
      </c>
      <c r="B2099" s="21" t="s">
        <v>10650</v>
      </c>
    </row>
    <row r="2100">
      <c r="A2100" s="18" t="s">
        <v>4488</v>
      </c>
      <c r="B2100" s="21" t="s">
        <v>10651</v>
      </c>
    </row>
    <row r="2101">
      <c r="A2101" s="18" t="s">
        <v>4490</v>
      </c>
      <c r="B2101" s="21" t="s">
        <v>10652</v>
      </c>
    </row>
    <row r="2102">
      <c r="A2102" s="18" t="s">
        <v>4492</v>
      </c>
      <c r="B2102" s="21" t="s">
        <v>10653</v>
      </c>
    </row>
    <row r="2103">
      <c r="A2103" s="18" t="s">
        <v>4494</v>
      </c>
      <c r="B2103" s="21" t="s">
        <v>10654</v>
      </c>
    </row>
    <row r="2104">
      <c r="A2104" s="18" t="s">
        <v>4496</v>
      </c>
      <c r="B2104" s="21" t="s">
        <v>10655</v>
      </c>
    </row>
    <row r="2105">
      <c r="A2105" s="18" t="s">
        <v>4498</v>
      </c>
      <c r="B2105" s="21" t="s">
        <v>10656</v>
      </c>
    </row>
    <row r="2106">
      <c r="A2106" s="18" t="s">
        <v>4500</v>
      </c>
      <c r="B2106" s="21" t="s">
        <v>4501</v>
      </c>
    </row>
    <row r="2107">
      <c r="A2107" s="18" t="s">
        <v>4502</v>
      </c>
      <c r="B2107" s="21" t="s">
        <v>10657</v>
      </c>
    </row>
    <row r="2108">
      <c r="A2108" s="18" t="s">
        <v>4504</v>
      </c>
      <c r="B2108" s="21" t="s">
        <v>10658</v>
      </c>
    </row>
    <row r="2109">
      <c r="A2109" s="8" t="s">
        <v>4506</v>
      </c>
      <c r="B2109" s="23" t="s">
        <v>4507</v>
      </c>
    </row>
    <row r="2110">
      <c r="A2110" s="18" t="s">
        <v>4508</v>
      </c>
      <c r="B2110" s="20" t="s">
        <v>10659</v>
      </c>
    </row>
    <row r="2111">
      <c r="A2111" s="18" t="s">
        <v>4510</v>
      </c>
      <c r="B2111" s="20" t="s">
        <v>10660</v>
      </c>
    </row>
    <row r="2112">
      <c r="A2112" s="18" t="s">
        <v>4512</v>
      </c>
      <c r="B2112" s="20" t="s">
        <v>10661</v>
      </c>
    </row>
    <row r="2113">
      <c r="A2113" s="18" t="s">
        <v>4514</v>
      </c>
      <c r="B2113" s="20" t="s">
        <v>10662</v>
      </c>
    </row>
    <row r="2114">
      <c r="A2114" s="18" t="s">
        <v>4516</v>
      </c>
      <c r="B2114" s="20" t="s">
        <v>10663</v>
      </c>
    </row>
    <row r="2115">
      <c r="A2115" s="22" t="s">
        <v>4518</v>
      </c>
      <c r="B2115" s="21" t="s">
        <v>10664</v>
      </c>
    </row>
    <row r="2116">
      <c r="A2116" s="18" t="s">
        <v>4520</v>
      </c>
      <c r="B2116" s="21" t="s">
        <v>10665</v>
      </c>
    </row>
    <row r="2117">
      <c r="A2117" s="18" t="s">
        <v>4522</v>
      </c>
      <c r="B2117" s="20" t="s">
        <v>10666</v>
      </c>
    </row>
    <row r="2118">
      <c r="A2118" s="18" t="s">
        <v>4524</v>
      </c>
      <c r="B2118" s="20" t="s">
        <v>10667</v>
      </c>
    </row>
    <row r="2119">
      <c r="A2119" s="22" t="s">
        <v>4526</v>
      </c>
      <c r="B2119" s="21" t="s">
        <v>4527</v>
      </c>
    </row>
    <row r="2120">
      <c r="A2120" s="18" t="s">
        <v>4528</v>
      </c>
      <c r="B2120" s="20" t="s">
        <v>10668</v>
      </c>
    </row>
    <row r="2121">
      <c r="A2121" s="18" t="s">
        <v>4530</v>
      </c>
      <c r="B2121" s="20" t="s">
        <v>10669</v>
      </c>
    </row>
    <row r="2122">
      <c r="A2122" s="18" t="s">
        <v>4532</v>
      </c>
      <c r="B2122" s="21" t="s">
        <v>10670</v>
      </c>
    </row>
    <row r="2123">
      <c r="A2123" s="22" t="s">
        <v>4534</v>
      </c>
      <c r="B2123" s="21" t="s">
        <v>10671</v>
      </c>
    </row>
    <row r="2124">
      <c r="A2124" s="18" t="s">
        <v>4536</v>
      </c>
      <c r="B2124" s="21" t="s">
        <v>10199</v>
      </c>
    </row>
    <row r="2125">
      <c r="A2125" s="22" t="s">
        <v>4538</v>
      </c>
      <c r="B2125" s="21" t="s">
        <v>10672</v>
      </c>
    </row>
    <row r="2126">
      <c r="A2126" s="18" t="s">
        <v>4540</v>
      </c>
      <c r="B2126" s="21" t="s">
        <v>10200</v>
      </c>
    </row>
    <row r="2127">
      <c r="A2127" s="18" t="s">
        <v>4542</v>
      </c>
      <c r="B2127" s="21" t="s">
        <v>10673</v>
      </c>
    </row>
    <row r="2128">
      <c r="A2128" s="18" t="s">
        <v>4544</v>
      </c>
      <c r="B2128" s="21" t="s">
        <v>10674</v>
      </c>
    </row>
    <row r="2129">
      <c r="A2129" s="18" t="s">
        <v>4546</v>
      </c>
      <c r="B2129" s="21" t="s">
        <v>8939</v>
      </c>
    </row>
    <row r="2130">
      <c r="A2130" s="18" t="s">
        <v>4548</v>
      </c>
      <c r="B2130" s="20" t="s">
        <v>10675</v>
      </c>
    </row>
    <row r="2131">
      <c r="A2131" s="18" t="s">
        <v>4550</v>
      </c>
      <c r="B2131" s="21" t="s">
        <v>10676</v>
      </c>
    </row>
    <row r="2132">
      <c r="A2132" s="18" t="s">
        <v>4552</v>
      </c>
      <c r="B2132" s="21" t="s">
        <v>10677</v>
      </c>
    </row>
    <row r="2133">
      <c r="A2133" s="22" t="s">
        <v>4554</v>
      </c>
      <c r="B2133" s="21" t="s">
        <v>10678</v>
      </c>
    </row>
    <row r="2134">
      <c r="A2134" s="22" t="s">
        <v>4556</v>
      </c>
      <c r="B2134" s="21" t="s">
        <v>10679</v>
      </c>
    </row>
    <row r="2135">
      <c r="A2135" s="18" t="s">
        <v>4558</v>
      </c>
      <c r="B2135" s="21" t="s">
        <v>10680</v>
      </c>
    </row>
    <row r="2136">
      <c r="A2136" s="18" t="s">
        <v>4560</v>
      </c>
      <c r="B2136" s="21" t="s">
        <v>10681</v>
      </c>
    </row>
    <row r="2137">
      <c r="A2137" s="18" t="s">
        <v>4562</v>
      </c>
      <c r="B2137" s="21" t="s">
        <v>10682</v>
      </c>
    </row>
    <row r="2138">
      <c r="A2138" s="22" t="s">
        <v>4564</v>
      </c>
      <c r="B2138" s="21" t="s">
        <v>10683</v>
      </c>
    </row>
    <row r="2139">
      <c r="A2139" s="18" t="s">
        <v>4566</v>
      </c>
      <c r="B2139" s="21" t="s">
        <v>10684</v>
      </c>
    </row>
    <row r="2140">
      <c r="A2140" s="18" t="s">
        <v>4568</v>
      </c>
      <c r="B2140" s="20" t="s">
        <v>10685</v>
      </c>
    </row>
    <row r="2141">
      <c r="A2141" s="18" t="s">
        <v>4570</v>
      </c>
      <c r="B2141" s="21" t="s">
        <v>10686</v>
      </c>
    </row>
    <row r="2142">
      <c r="A2142" s="18" t="s">
        <v>4572</v>
      </c>
      <c r="B2142" s="21" t="s">
        <v>10687</v>
      </c>
    </row>
    <row r="2143">
      <c r="A2143" s="18" t="s">
        <v>4574</v>
      </c>
      <c r="B2143" s="21" t="s">
        <v>10688</v>
      </c>
    </row>
    <row r="2144">
      <c r="A2144" s="18" t="s">
        <v>4576</v>
      </c>
      <c r="B2144" s="21" t="s">
        <v>10689</v>
      </c>
    </row>
    <row r="2145">
      <c r="A2145" s="18" t="s">
        <v>4578</v>
      </c>
      <c r="B2145" s="21" t="s">
        <v>10690</v>
      </c>
    </row>
    <row r="2146">
      <c r="A2146" s="18" t="s">
        <v>4580</v>
      </c>
      <c r="B2146" s="21" t="s">
        <v>10691</v>
      </c>
    </row>
    <row r="2147">
      <c r="A2147" s="18" t="s">
        <v>4582</v>
      </c>
      <c r="B2147" s="21" t="s">
        <v>10692</v>
      </c>
    </row>
    <row r="2148">
      <c r="A2148" s="18" t="s">
        <v>4584</v>
      </c>
      <c r="B2148" s="21" t="s">
        <v>10693</v>
      </c>
    </row>
    <row r="2149">
      <c r="A2149" s="18" t="s">
        <v>4586</v>
      </c>
      <c r="B2149" s="21" t="s">
        <v>10694</v>
      </c>
    </row>
    <row r="2150">
      <c r="A2150" s="18" t="s">
        <v>4588</v>
      </c>
      <c r="B2150" s="21" t="s">
        <v>10695</v>
      </c>
    </row>
    <row r="2151">
      <c r="A2151" s="18" t="s">
        <v>4590</v>
      </c>
      <c r="B2151" s="21" t="s">
        <v>10696</v>
      </c>
    </row>
    <row r="2152">
      <c r="A2152" s="18" t="s">
        <v>4592</v>
      </c>
      <c r="B2152" s="21" t="s">
        <v>10697</v>
      </c>
    </row>
    <row r="2153">
      <c r="A2153" s="18" t="s">
        <v>4594</v>
      </c>
      <c r="B2153" s="21" t="s">
        <v>2309</v>
      </c>
    </row>
    <row r="2154">
      <c r="A2154" s="18" t="s">
        <v>4596</v>
      </c>
      <c r="B2154" s="21" t="s">
        <v>10698</v>
      </c>
    </row>
    <row r="2155">
      <c r="A2155" s="18" t="s">
        <v>4598</v>
      </c>
      <c r="B2155" s="21" t="s">
        <v>10699</v>
      </c>
    </row>
    <row r="2156">
      <c r="A2156" s="18" t="s">
        <v>4600</v>
      </c>
      <c r="B2156" s="21" t="s">
        <v>10700</v>
      </c>
    </row>
    <row r="2157">
      <c r="A2157" s="18" t="s">
        <v>4602</v>
      </c>
      <c r="B2157" s="21" t="s">
        <v>10701</v>
      </c>
    </row>
    <row r="2158">
      <c r="A2158" s="18" t="s">
        <v>4604</v>
      </c>
      <c r="B2158" s="20" t="s">
        <v>10702</v>
      </c>
    </row>
    <row r="2159">
      <c r="A2159" s="18" t="s">
        <v>4606</v>
      </c>
      <c r="B2159" s="20" t="s">
        <v>10703</v>
      </c>
    </row>
    <row r="2160">
      <c r="A2160" s="18" t="s">
        <v>4608</v>
      </c>
      <c r="B2160" s="20" t="s">
        <v>10704</v>
      </c>
    </row>
    <row r="2161">
      <c r="A2161" s="18" t="s">
        <v>4608</v>
      </c>
      <c r="B2161" s="20" t="s">
        <v>10705</v>
      </c>
    </row>
    <row r="2162">
      <c r="A2162" s="18" t="s">
        <v>4610</v>
      </c>
      <c r="B2162" s="20" t="s">
        <v>10706</v>
      </c>
    </row>
    <row r="2163">
      <c r="A2163" s="18" t="s">
        <v>4610</v>
      </c>
      <c r="B2163" s="20" t="s">
        <v>10707</v>
      </c>
    </row>
    <row r="2164">
      <c r="A2164" s="18" t="s">
        <v>4612</v>
      </c>
      <c r="B2164" s="20" t="s">
        <v>10708</v>
      </c>
    </row>
    <row r="2165">
      <c r="A2165" s="18" t="s">
        <v>4612</v>
      </c>
      <c r="B2165" s="20" t="s">
        <v>10709</v>
      </c>
    </row>
    <row r="2166">
      <c r="A2166" s="18" t="s">
        <v>4614</v>
      </c>
      <c r="B2166" s="20" t="s">
        <v>10710</v>
      </c>
    </row>
    <row r="2167">
      <c r="A2167" s="18" t="s">
        <v>4614</v>
      </c>
      <c r="B2167" s="20" t="s">
        <v>10711</v>
      </c>
    </row>
    <row r="2168">
      <c r="A2168" s="18" t="s">
        <v>4616</v>
      </c>
      <c r="B2168" s="20" t="s">
        <v>10712</v>
      </c>
    </row>
    <row r="2169">
      <c r="A2169" s="18" t="s">
        <v>4616</v>
      </c>
      <c r="B2169" s="20" t="s">
        <v>10713</v>
      </c>
    </row>
    <row r="2170">
      <c r="A2170" s="18" t="s">
        <v>4618</v>
      </c>
      <c r="B2170" s="21" t="s">
        <v>10714</v>
      </c>
    </row>
    <row r="2171">
      <c r="A2171" s="18" t="s">
        <v>4618</v>
      </c>
      <c r="B2171" s="20" t="s">
        <v>10715</v>
      </c>
    </row>
    <row r="2172">
      <c r="A2172" s="18" t="s">
        <v>4620</v>
      </c>
      <c r="B2172" s="21" t="s">
        <v>10716</v>
      </c>
    </row>
    <row r="2173">
      <c r="A2173" s="18" t="s">
        <v>4620</v>
      </c>
      <c r="B2173" s="20" t="s">
        <v>10717</v>
      </c>
    </row>
    <row r="2174">
      <c r="A2174" s="18" t="s">
        <v>4622</v>
      </c>
      <c r="B2174" s="21" t="s">
        <v>10718</v>
      </c>
    </row>
    <row r="2175">
      <c r="A2175" s="18" t="s">
        <v>4622</v>
      </c>
      <c r="B2175" s="20" t="s">
        <v>10719</v>
      </c>
    </row>
    <row r="2176">
      <c r="A2176" s="18" t="s">
        <v>4624</v>
      </c>
      <c r="B2176" s="21" t="s">
        <v>10720</v>
      </c>
    </row>
    <row r="2177">
      <c r="A2177" s="18" t="s">
        <v>4624</v>
      </c>
      <c r="B2177" s="20" t="s">
        <v>10721</v>
      </c>
    </row>
    <row r="2178">
      <c r="A2178" s="18" t="s">
        <v>4626</v>
      </c>
      <c r="B2178" s="20" t="s">
        <v>10722</v>
      </c>
    </row>
    <row r="2179">
      <c r="A2179" s="18" t="s">
        <v>4628</v>
      </c>
      <c r="B2179" s="20" t="s">
        <v>10723</v>
      </c>
    </row>
    <row r="2180">
      <c r="A2180" s="18" t="s">
        <v>4630</v>
      </c>
      <c r="B2180" s="20" t="s">
        <v>10724</v>
      </c>
    </row>
    <row r="2181">
      <c r="A2181" s="18" t="s">
        <v>4632</v>
      </c>
      <c r="B2181" s="20" t="s">
        <v>10725</v>
      </c>
    </row>
    <row r="2182">
      <c r="A2182" s="18" t="s">
        <v>4633</v>
      </c>
      <c r="B2182" s="20" t="s">
        <v>10726</v>
      </c>
    </row>
    <row r="2183">
      <c r="A2183" s="18" t="s">
        <v>4635</v>
      </c>
      <c r="B2183" s="21" t="s">
        <v>10727</v>
      </c>
    </row>
    <row r="2184">
      <c r="A2184" s="18" t="s">
        <v>4637</v>
      </c>
      <c r="B2184" s="21" t="s">
        <v>10728</v>
      </c>
    </row>
    <row r="2185">
      <c r="A2185" s="18" t="s">
        <v>4639</v>
      </c>
      <c r="B2185" s="21" t="s">
        <v>10729</v>
      </c>
    </row>
    <row r="2186">
      <c r="A2186" s="18" t="s">
        <v>4641</v>
      </c>
      <c r="B2186" s="21" t="s">
        <v>10730</v>
      </c>
    </row>
    <row r="2187">
      <c r="A2187" s="18" t="s">
        <v>4641</v>
      </c>
      <c r="B2187" s="20" t="s">
        <v>10731</v>
      </c>
    </row>
    <row r="2188">
      <c r="A2188" s="18" t="s">
        <v>4643</v>
      </c>
      <c r="B2188" s="21" t="s">
        <v>10732</v>
      </c>
    </row>
    <row r="2189">
      <c r="A2189" s="18" t="s">
        <v>4645</v>
      </c>
      <c r="B2189" s="21" t="s">
        <v>10733</v>
      </c>
    </row>
    <row r="2190">
      <c r="A2190" s="22" t="s">
        <v>4647</v>
      </c>
      <c r="B2190" s="21" t="s">
        <v>10734</v>
      </c>
    </row>
    <row r="2191">
      <c r="A2191" s="18" t="s">
        <v>4649</v>
      </c>
      <c r="B2191" s="20" t="s">
        <v>10735</v>
      </c>
    </row>
    <row r="2192">
      <c r="A2192" s="18" t="s">
        <v>4651</v>
      </c>
      <c r="B2192" s="20" t="s">
        <v>10736</v>
      </c>
    </row>
    <row r="2193">
      <c r="A2193" s="18" t="s">
        <v>4653</v>
      </c>
      <c r="B2193" s="20" t="s">
        <v>10737</v>
      </c>
    </row>
    <row r="2194">
      <c r="A2194" s="18" t="s">
        <v>4655</v>
      </c>
      <c r="B2194" s="20" t="s">
        <v>10738</v>
      </c>
    </row>
    <row r="2195">
      <c r="A2195" s="8" t="s">
        <v>4657</v>
      </c>
      <c r="B2195" s="23" t="s">
        <v>10739</v>
      </c>
    </row>
    <row r="2196">
      <c r="A2196" s="22" t="s">
        <v>4659</v>
      </c>
      <c r="B2196" s="21" t="s">
        <v>10740</v>
      </c>
    </row>
    <row r="2197">
      <c r="A2197" s="18" t="s">
        <v>4661</v>
      </c>
      <c r="B2197" s="20" t="s">
        <v>10741</v>
      </c>
    </row>
    <row r="2198">
      <c r="A2198" s="18" t="s">
        <v>4663</v>
      </c>
      <c r="B2198" s="21" t="s">
        <v>10742</v>
      </c>
    </row>
    <row r="2199">
      <c r="A2199" s="18" t="s">
        <v>4665</v>
      </c>
      <c r="B2199" s="21" t="s">
        <v>10743</v>
      </c>
    </row>
    <row r="2200">
      <c r="A2200" s="18" t="s">
        <v>4667</v>
      </c>
      <c r="B2200" s="20" t="s">
        <v>10744</v>
      </c>
    </row>
    <row r="2201">
      <c r="A2201" s="18" t="s">
        <v>4669</v>
      </c>
      <c r="B2201" s="21" t="s">
        <v>10745</v>
      </c>
    </row>
    <row r="2202">
      <c r="A2202" s="18" t="s">
        <v>4671</v>
      </c>
      <c r="B2202" s="21" t="s">
        <v>10746</v>
      </c>
    </row>
    <row r="2203">
      <c r="A2203" s="18" t="s">
        <v>4673</v>
      </c>
      <c r="B2203" s="21" t="s">
        <v>10746</v>
      </c>
    </row>
    <row r="2204">
      <c r="A2204" s="18" t="s">
        <v>4675</v>
      </c>
      <c r="B2204" s="21" t="s">
        <v>10747</v>
      </c>
    </row>
    <row r="2205">
      <c r="A2205" s="18" t="s">
        <v>4677</v>
      </c>
      <c r="B2205" s="21" t="s">
        <v>10748</v>
      </c>
    </row>
    <row r="2206">
      <c r="A2206" s="8" t="s">
        <v>302</v>
      </c>
      <c r="B2206" s="20" t="s">
        <v>306</v>
      </c>
    </row>
    <row r="2207">
      <c r="A2207" s="18" t="s">
        <v>4679</v>
      </c>
      <c r="B2207" s="21" t="s">
        <v>10749</v>
      </c>
    </row>
    <row r="2208">
      <c r="A2208" s="18" t="s">
        <v>4681</v>
      </c>
      <c r="B2208" s="21" t="s">
        <v>10750</v>
      </c>
    </row>
    <row r="2209">
      <c r="A2209" s="18" t="s">
        <v>4683</v>
      </c>
      <c r="B2209" s="21" t="s">
        <v>10751</v>
      </c>
    </row>
    <row r="2210">
      <c r="A2210" s="18" t="s">
        <v>4685</v>
      </c>
      <c r="B2210" s="21" t="s">
        <v>10752</v>
      </c>
    </row>
    <row r="2211">
      <c r="A2211" s="18" t="s">
        <v>4687</v>
      </c>
      <c r="B2211" s="21" t="s">
        <v>10753</v>
      </c>
    </row>
    <row r="2212">
      <c r="A2212" s="18" t="s">
        <v>4689</v>
      </c>
      <c r="B2212" s="21" t="s">
        <v>10754</v>
      </c>
    </row>
    <row r="2213">
      <c r="A2213" s="18" t="s">
        <v>4691</v>
      </c>
      <c r="B2213" s="21" t="s">
        <v>9985</v>
      </c>
    </row>
  </sheetData>
  <conditionalFormatting sqref="A1:A2203">
    <cfRule type="expression" dxfId="0" priority="1">
      <formula>COUNTIF($A$2:$A$2203, A2)&gt;1</formula>
    </cfRule>
  </conditionalFormatting>
  <conditionalFormatting sqref="A1:A2213">
    <cfRule type="expression" dxfId="0" priority="2">
      <formula>COUNTIF($A$2:$A$1616,A2)&gt;1</formula>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5.63"/>
    <col customWidth="1" min="2" max="2" width="70.38"/>
  </cols>
  <sheetData>
    <row r="1">
      <c r="A1" s="24" t="s">
        <v>348</v>
      </c>
      <c r="B1" s="24" t="s">
        <v>10755</v>
      </c>
    </row>
    <row r="2">
      <c r="A2" s="24" t="s">
        <v>350</v>
      </c>
      <c r="B2" s="24" t="s">
        <v>10756</v>
      </c>
    </row>
    <row r="3">
      <c r="A3" s="24" t="s">
        <v>352</v>
      </c>
      <c r="B3" s="24" t="s">
        <v>10757</v>
      </c>
    </row>
    <row r="4">
      <c r="A4" s="25" t="s">
        <v>354</v>
      </c>
      <c r="B4" s="25" t="s">
        <v>10758</v>
      </c>
    </row>
    <row r="5">
      <c r="A5" s="26" t="s">
        <v>356</v>
      </c>
      <c r="B5" s="26" t="s">
        <v>10759</v>
      </c>
    </row>
    <row r="6">
      <c r="A6" s="24" t="s">
        <v>358</v>
      </c>
      <c r="B6" s="24" t="s">
        <v>10760</v>
      </c>
    </row>
    <row r="7">
      <c r="A7" s="24" t="s">
        <v>360</v>
      </c>
      <c r="B7" s="24" t="s">
        <v>10761</v>
      </c>
    </row>
    <row r="8">
      <c r="A8" s="26" t="s">
        <v>362</v>
      </c>
      <c r="B8" s="26" t="s">
        <v>10762</v>
      </c>
    </row>
    <row r="9">
      <c r="A9" s="24" t="s">
        <v>364</v>
      </c>
      <c r="B9" s="24" t="s">
        <v>10763</v>
      </c>
    </row>
    <row r="10">
      <c r="A10" s="24" t="s">
        <v>366</v>
      </c>
      <c r="B10" s="24" t="s">
        <v>10764</v>
      </c>
    </row>
    <row r="11">
      <c r="A11" s="24" t="s">
        <v>368</v>
      </c>
      <c r="B11" s="24" t="s">
        <v>10765</v>
      </c>
    </row>
    <row r="12">
      <c r="A12" s="24" t="s">
        <v>370</v>
      </c>
      <c r="B12" s="24" t="s">
        <v>10766</v>
      </c>
    </row>
    <row r="13">
      <c r="A13" s="24" t="s">
        <v>372</v>
      </c>
      <c r="B13" s="24" t="s">
        <v>10767</v>
      </c>
    </row>
    <row r="14">
      <c r="A14" s="24" t="s">
        <v>374</v>
      </c>
      <c r="B14" s="24" t="s">
        <v>10768</v>
      </c>
    </row>
    <row r="15">
      <c r="A15" s="24" t="s">
        <v>376</v>
      </c>
      <c r="B15" s="24" t="s">
        <v>10769</v>
      </c>
    </row>
    <row r="16">
      <c r="A16" s="24" t="s">
        <v>378</v>
      </c>
      <c r="B16" s="24" t="s">
        <v>10770</v>
      </c>
    </row>
    <row r="17">
      <c r="A17" s="24" t="s">
        <v>380</v>
      </c>
      <c r="B17" s="24" t="s">
        <v>10771</v>
      </c>
    </row>
    <row r="18">
      <c r="A18" s="24" t="s">
        <v>382</v>
      </c>
      <c r="B18" s="24" t="s">
        <v>10772</v>
      </c>
    </row>
    <row r="19">
      <c r="A19" s="24" t="s">
        <v>384</v>
      </c>
      <c r="B19" s="24" t="s">
        <v>10773</v>
      </c>
    </row>
    <row r="20">
      <c r="A20" s="24" t="s">
        <v>386</v>
      </c>
      <c r="B20" s="24" t="s">
        <v>10774</v>
      </c>
    </row>
    <row r="21">
      <c r="A21" s="24" t="s">
        <v>388</v>
      </c>
      <c r="B21" s="24" t="s">
        <v>10775</v>
      </c>
    </row>
    <row r="22">
      <c r="A22" s="24" t="s">
        <v>390</v>
      </c>
      <c r="B22" s="24" t="s">
        <v>10776</v>
      </c>
    </row>
    <row r="23">
      <c r="A23" s="24" t="s">
        <v>392</v>
      </c>
      <c r="B23" s="24" t="s">
        <v>10777</v>
      </c>
    </row>
    <row r="24">
      <c r="A24" s="24" t="s">
        <v>394</v>
      </c>
      <c r="B24" s="24" t="s">
        <v>10778</v>
      </c>
    </row>
    <row r="25">
      <c r="A25" s="24" t="s">
        <v>395</v>
      </c>
      <c r="B25" s="24" t="s">
        <v>10779</v>
      </c>
    </row>
    <row r="26">
      <c r="A26" s="24" t="s">
        <v>397</v>
      </c>
      <c r="B26" s="24" t="s">
        <v>10780</v>
      </c>
    </row>
    <row r="27">
      <c r="A27" s="24" t="s">
        <v>399</v>
      </c>
      <c r="B27" s="24" t="s">
        <v>10781</v>
      </c>
    </row>
    <row r="28">
      <c r="A28" s="26" t="s">
        <v>401</v>
      </c>
      <c r="B28" s="26" t="s">
        <v>10782</v>
      </c>
    </row>
    <row r="29">
      <c r="A29" s="24" t="s">
        <v>403</v>
      </c>
      <c r="B29" s="24" t="s">
        <v>10783</v>
      </c>
    </row>
    <row r="30">
      <c r="A30" s="26" t="s">
        <v>405</v>
      </c>
      <c r="B30" s="26" t="s">
        <v>10784</v>
      </c>
    </row>
    <row r="31">
      <c r="A31" s="24" t="s">
        <v>407</v>
      </c>
      <c r="B31" s="24" t="s">
        <v>10785</v>
      </c>
    </row>
    <row r="32">
      <c r="A32" s="24" t="s">
        <v>409</v>
      </c>
      <c r="B32" s="24" t="s">
        <v>10786</v>
      </c>
    </row>
    <row r="33">
      <c r="A33" s="24" t="s">
        <v>411</v>
      </c>
      <c r="B33" s="24" t="s">
        <v>10787</v>
      </c>
    </row>
    <row r="34">
      <c r="A34" s="24" t="s">
        <v>412</v>
      </c>
      <c r="B34" s="24" t="s">
        <v>10788</v>
      </c>
    </row>
    <row r="35">
      <c r="A35" s="24" t="s">
        <v>414</v>
      </c>
      <c r="B35" s="24" t="s">
        <v>10789</v>
      </c>
    </row>
    <row r="36">
      <c r="A36" s="24" t="s">
        <v>416</v>
      </c>
      <c r="B36" s="24" t="s">
        <v>10790</v>
      </c>
    </row>
    <row r="37">
      <c r="A37" s="24" t="s">
        <v>418</v>
      </c>
      <c r="B37" s="24" t="s">
        <v>10791</v>
      </c>
    </row>
    <row r="38">
      <c r="A38" s="24" t="s">
        <v>420</v>
      </c>
      <c r="B38" s="24" t="s">
        <v>10792</v>
      </c>
    </row>
    <row r="39">
      <c r="A39" s="24" t="s">
        <v>421</v>
      </c>
      <c r="B39" s="24" t="s">
        <v>10793</v>
      </c>
    </row>
    <row r="40">
      <c r="A40" s="24" t="s">
        <v>423</v>
      </c>
      <c r="B40" s="24" t="s">
        <v>10794</v>
      </c>
    </row>
    <row r="41">
      <c r="A41" s="24" t="s">
        <v>425</v>
      </c>
      <c r="B41" s="24" t="s">
        <v>10795</v>
      </c>
    </row>
    <row r="42">
      <c r="A42" s="24" t="s">
        <v>427</v>
      </c>
      <c r="B42" s="24" t="s">
        <v>10796</v>
      </c>
    </row>
    <row r="43">
      <c r="A43" s="24" t="s">
        <v>429</v>
      </c>
      <c r="B43" s="24" t="s">
        <v>10797</v>
      </c>
    </row>
    <row r="44">
      <c r="A44" s="24" t="s">
        <v>431</v>
      </c>
      <c r="B44" s="24" t="s">
        <v>10798</v>
      </c>
    </row>
    <row r="45">
      <c r="A45" s="24" t="s">
        <v>433</v>
      </c>
      <c r="B45" s="24" t="s">
        <v>10799</v>
      </c>
    </row>
    <row r="46">
      <c r="A46" s="26" t="s">
        <v>435</v>
      </c>
      <c r="B46" s="26" t="s">
        <v>10800</v>
      </c>
    </row>
    <row r="47">
      <c r="A47" s="24" t="s">
        <v>437</v>
      </c>
      <c r="B47" s="24" t="s">
        <v>10801</v>
      </c>
    </row>
    <row r="48">
      <c r="A48" s="24" t="s">
        <v>439</v>
      </c>
      <c r="B48" s="24" t="s">
        <v>10802</v>
      </c>
    </row>
    <row r="49">
      <c r="A49" s="24" t="s">
        <v>441</v>
      </c>
      <c r="B49" s="24" t="s">
        <v>10803</v>
      </c>
    </row>
    <row r="50">
      <c r="A50" s="26" t="s">
        <v>443</v>
      </c>
      <c r="B50" s="26" t="s">
        <v>10804</v>
      </c>
    </row>
    <row r="51">
      <c r="A51" s="24" t="s">
        <v>445</v>
      </c>
      <c r="B51" s="24" t="s">
        <v>10805</v>
      </c>
    </row>
    <row r="52">
      <c r="A52" s="24" t="s">
        <v>447</v>
      </c>
      <c r="B52" s="24" t="s">
        <v>10806</v>
      </c>
    </row>
    <row r="53">
      <c r="A53" s="26" t="s">
        <v>449</v>
      </c>
      <c r="B53" s="26" t="s">
        <v>10807</v>
      </c>
    </row>
    <row r="54">
      <c r="A54" s="26" t="s">
        <v>451</v>
      </c>
      <c r="B54" s="26" t="s">
        <v>10808</v>
      </c>
    </row>
    <row r="55">
      <c r="A55" s="26" t="s">
        <v>453</v>
      </c>
      <c r="B55" s="26" t="s">
        <v>10809</v>
      </c>
    </row>
    <row r="56">
      <c r="A56" s="26" t="s">
        <v>455</v>
      </c>
      <c r="B56" s="26" t="s">
        <v>10810</v>
      </c>
    </row>
    <row r="57">
      <c r="A57" s="26" t="s">
        <v>457</v>
      </c>
      <c r="B57" s="26" t="s">
        <v>10811</v>
      </c>
    </row>
    <row r="58">
      <c r="A58" s="24" t="s">
        <v>459</v>
      </c>
      <c r="B58" s="24" t="s">
        <v>10812</v>
      </c>
    </row>
    <row r="59">
      <c r="A59" s="24" t="s">
        <v>461</v>
      </c>
      <c r="B59" s="24" t="s">
        <v>10813</v>
      </c>
    </row>
    <row r="60">
      <c r="A60" s="24" t="s">
        <v>463</v>
      </c>
      <c r="B60" s="24" t="s">
        <v>10814</v>
      </c>
    </row>
    <row r="61">
      <c r="A61" s="24" t="s">
        <v>465</v>
      </c>
      <c r="B61" s="24" t="s">
        <v>10815</v>
      </c>
    </row>
    <row r="62">
      <c r="A62" s="24" t="s">
        <v>467</v>
      </c>
      <c r="B62" s="24" t="s">
        <v>10816</v>
      </c>
    </row>
    <row r="63">
      <c r="A63" s="24" t="s">
        <v>469</v>
      </c>
      <c r="B63" s="24" t="s">
        <v>6780</v>
      </c>
    </row>
    <row r="64">
      <c r="A64" s="24" t="s">
        <v>471</v>
      </c>
      <c r="B64" s="24" t="s">
        <v>10817</v>
      </c>
    </row>
    <row r="65">
      <c r="A65" s="24" t="s">
        <v>473</v>
      </c>
      <c r="B65" s="24" t="s">
        <v>10818</v>
      </c>
    </row>
    <row r="66">
      <c r="A66" s="24" t="s">
        <v>475</v>
      </c>
      <c r="B66" s="24" t="s">
        <v>10819</v>
      </c>
    </row>
    <row r="67">
      <c r="A67" s="24" t="s">
        <v>477</v>
      </c>
      <c r="B67" s="24" t="s">
        <v>10820</v>
      </c>
    </row>
    <row r="68">
      <c r="A68" s="24" t="s">
        <v>479</v>
      </c>
      <c r="B68" s="24" t="s">
        <v>10821</v>
      </c>
    </row>
    <row r="69">
      <c r="A69" s="24" t="s">
        <v>481</v>
      </c>
      <c r="B69" s="24" t="s">
        <v>10822</v>
      </c>
    </row>
    <row r="70">
      <c r="A70" s="24" t="s">
        <v>483</v>
      </c>
      <c r="B70" s="24" t="s">
        <v>10823</v>
      </c>
    </row>
    <row r="71">
      <c r="A71" s="24" t="s">
        <v>485</v>
      </c>
      <c r="B71" s="24" t="s">
        <v>10824</v>
      </c>
    </row>
    <row r="72">
      <c r="A72" s="24" t="s">
        <v>487</v>
      </c>
      <c r="B72" s="24" t="s">
        <v>10825</v>
      </c>
    </row>
    <row r="73">
      <c r="A73" s="24" t="s">
        <v>489</v>
      </c>
      <c r="B73" s="24" t="s">
        <v>10826</v>
      </c>
    </row>
    <row r="74">
      <c r="A74" s="25" t="s">
        <v>491</v>
      </c>
      <c r="B74" s="25" t="s">
        <v>10827</v>
      </c>
    </row>
    <row r="75">
      <c r="A75" s="24" t="s">
        <v>493</v>
      </c>
      <c r="B75" s="24" t="s">
        <v>10828</v>
      </c>
    </row>
    <row r="76">
      <c r="A76" s="24" t="s">
        <v>495</v>
      </c>
      <c r="B76" s="24" t="s">
        <v>10829</v>
      </c>
    </row>
    <row r="77">
      <c r="A77" s="26" t="s">
        <v>497</v>
      </c>
      <c r="B77" s="26" t="s">
        <v>10830</v>
      </c>
    </row>
    <row r="78">
      <c r="A78" s="24" t="s">
        <v>499</v>
      </c>
      <c r="B78" s="24" t="s">
        <v>10831</v>
      </c>
    </row>
    <row r="79">
      <c r="A79" s="24" t="s">
        <v>501</v>
      </c>
      <c r="B79" s="24" t="s">
        <v>10832</v>
      </c>
    </row>
    <row r="80">
      <c r="A80" s="24" t="s">
        <v>503</v>
      </c>
      <c r="B80" s="24" t="s">
        <v>10833</v>
      </c>
    </row>
    <row r="81">
      <c r="A81" s="24" t="s">
        <v>505</v>
      </c>
      <c r="B81" s="24" t="s">
        <v>10834</v>
      </c>
    </row>
    <row r="82">
      <c r="A82" s="24" t="s">
        <v>507</v>
      </c>
      <c r="B82" s="24" t="s">
        <v>10835</v>
      </c>
    </row>
    <row r="83">
      <c r="A83" s="24" t="s">
        <v>509</v>
      </c>
      <c r="B83" s="24" t="s">
        <v>10836</v>
      </c>
    </row>
    <row r="84">
      <c r="A84" s="24" t="s">
        <v>511</v>
      </c>
      <c r="B84" s="24" t="s">
        <v>10837</v>
      </c>
    </row>
    <row r="85">
      <c r="A85" s="24" t="s">
        <v>513</v>
      </c>
      <c r="B85" s="24" t="s">
        <v>10838</v>
      </c>
    </row>
    <row r="86">
      <c r="A86" s="24" t="s">
        <v>515</v>
      </c>
      <c r="B86" s="24" t="s">
        <v>10839</v>
      </c>
    </row>
    <row r="87">
      <c r="A87" s="24" t="s">
        <v>517</v>
      </c>
      <c r="B87" s="24" t="s">
        <v>10840</v>
      </c>
    </row>
    <row r="88">
      <c r="A88" s="24" t="s">
        <v>519</v>
      </c>
      <c r="B88" s="24" t="s">
        <v>10841</v>
      </c>
    </row>
    <row r="89">
      <c r="A89" s="26" t="s">
        <v>521</v>
      </c>
      <c r="B89" s="26" t="s">
        <v>10842</v>
      </c>
    </row>
    <row r="90">
      <c r="A90" s="24" t="s">
        <v>523</v>
      </c>
      <c r="B90" s="24" t="s">
        <v>10843</v>
      </c>
    </row>
    <row r="91">
      <c r="A91" s="24" t="s">
        <v>525</v>
      </c>
      <c r="B91" s="24" t="s">
        <v>10844</v>
      </c>
    </row>
    <row r="92">
      <c r="A92" s="24" t="s">
        <v>527</v>
      </c>
      <c r="B92" s="24" t="s">
        <v>10845</v>
      </c>
    </row>
    <row r="93">
      <c r="A93" s="24" t="s">
        <v>529</v>
      </c>
      <c r="B93" s="24" t="s">
        <v>10846</v>
      </c>
    </row>
    <row r="94">
      <c r="A94" s="24" t="s">
        <v>531</v>
      </c>
      <c r="B94" s="24" t="s">
        <v>10847</v>
      </c>
    </row>
    <row r="95">
      <c r="A95" s="24" t="s">
        <v>533</v>
      </c>
      <c r="B95" s="24" t="s">
        <v>10848</v>
      </c>
    </row>
    <row r="96">
      <c r="A96" s="24" t="s">
        <v>534</v>
      </c>
      <c r="B96" s="24" t="s">
        <v>10849</v>
      </c>
    </row>
    <row r="97">
      <c r="A97" s="24" t="s">
        <v>536</v>
      </c>
      <c r="B97" s="24" t="s">
        <v>10850</v>
      </c>
    </row>
    <row r="98">
      <c r="A98" s="24" t="s">
        <v>538</v>
      </c>
      <c r="B98" s="24" t="s">
        <v>10851</v>
      </c>
    </row>
    <row r="99">
      <c r="A99" s="25" t="s">
        <v>540</v>
      </c>
      <c r="B99" s="25" t="s">
        <v>10852</v>
      </c>
    </row>
    <row r="100">
      <c r="A100" s="24" t="s">
        <v>542</v>
      </c>
      <c r="B100" s="24" t="s">
        <v>10853</v>
      </c>
    </row>
    <row r="101">
      <c r="A101" s="24" t="s">
        <v>544</v>
      </c>
      <c r="B101" s="24" t="s">
        <v>10854</v>
      </c>
    </row>
    <row r="102">
      <c r="A102" s="24" t="s">
        <v>546</v>
      </c>
      <c r="B102" s="24" t="s">
        <v>10855</v>
      </c>
    </row>
    <row r="103">
      <c r="A103" s="24" t="s">
        <v>548</v>
      </c>
      <c r="B103" s="24" t="s">
        <v>10856</v>
      </c>
    </row>
    <row r="104">
      <c r="A104" s="24" t="s">
        <v>550</v>
      </c>
      <c r="B104" s="24" t="s">
        <v>10857</v>
      </c>
    </row>
    <row r="105">
      <c r="A105" s="24" t="s">
        <v>552</v>
      </c>
      <c r="B105" s="24" t="s">
        <v>10858</v>
      </c>
    </row>
    <row r="106">
      <c r="A106" s="24" t="s">
        <v>554</v>
      </c>
      <c r="B106" s="24" t="s">
        <v>555</v>
      </c>
    </row>
    <row r="107">
      <c r="A107" s="24" t="s">
        <v>556</v>
      </c>
      <c r="B107" s="24" t="s">
        <v>10859</v>
      </c>
    </row>
    <row r="108">
      <c r="A108" s="26" t="s">
        <v>558</v>
      </c>
      <c r="B108" s="26" t="s">
        <v>10860</v>
      </c>
    </row>
    <row r="109">
      <c r="A109" s="24" t="s">
        <v>560</v>
      </c>
      <c r="B109" s="24" t="s">
        <v>10861</v>
      </c>
    </row>
    <row r="110">
      <c r="A110" s="24" t="s">
        <v>562</v>
      </c>
      <c r="B110" s="24" t="s">
        <v>10862</v>
      </c>
    </row>
    <row r="111">
      <c r="A111" s="24" t="s">
        <v>564</v>
      </c>
      <c r="B111" s="24" t="s">
        <v>10863</v>
      </c>
    </row>
    <row r="112">
      <c r="A112" s="24" t="s">
        <v>566</v>
      </c>
      <c r="B112" s="24" t="s">
        <v>10864</v>
      </c>
    </row>
    <row r="113">
      <c r="A113" s="24" t="s">
        <v>568</v>
      </c>
      <c r="B113" s="24" t="s">
        <v>10865</v>
      </c>
    </row>
    <row r="114">
      <c r="A114" s="26" t="s">
        <v>570</v>
      </c>
      <c r="B114" s="26" t="s">
        <v>10866</v>
      </c>
    </row>
    <row r="115">
      <c r="A115" s="24" t="s">
        <v>572</v>
      </c>
      <c r="B115" s="24" t="s">
        <v>10864</v>
      </c>
    </row>
    <row r="116">
      <c r="A116" s="24" t="s">
        <v>573</v>
      </c>
      <c r="B116" s="24" t="s">
        <v>10867</v>
      </c>
    </row>
    <row r="117">
      <c r="A117" s="24" t="s">
        <v>575</v>
      </c>
      <c r="B117" s="24" t="s">
        <v>10868</v>
      </c>
    </row>
    <row r="118">
      <c r="A118" s="24" t="s">
        <v>577</v>
      </c>
      <c r="B118" s="24" t="s">
        <v>10869</v>
      </c>
    </row>
    <row r="119">
      <c r="A119" s="24" t="s">
        <v>579</v>
      </c>
      <c r="B119" s="24" t="s">
        <v>10870</v>
      </c>
    </row>
    <row r="120">
      <c r="A120" s="24" t="s">
        <v>581</v>
      </c>
      <c r="B120" s="24" t="s">
        <v>582</v>
      </c>
    </row>
    <row r="121">
      <c r="A121" s="26" t="s">
        <v>583</v>
      </c>
      <c r="B121" s="26" t="s">
        <v>10871</v>
      </c>
    </row>
    <row r="122">
      <c r="A122" s="24" t="s">
        <v>585</v>
      </c>
      <c r="B122" s="24" t="s">
        <v>10872</v>
      </c>
    </row>
    <row r="123">
      <c r="A123" s="24" t="s">
        <v>587</v>
      </c>
      <c r="B123" s="24" t="s">
        <v>10873</v>
      </c>
    </row>
    <row r="124">
      <c r="A124" s="26" t="s">
        <v>589</v>
      </c>
      <c r="B124" s="26" t="s">
        <v>10874</v>
      </c>
    </row>
    <row r="125">
      <c r="A125" s="24" t="s">
        <v>591</v>
      </c>
      <c r="B125" s="24" t="s">
        <v>10875</v>
      </c>
    </row>
    <row r="126">
      <c r="A126" s="24" t="s">
        <v>593</v>
      </c>
      <c r="B126" s="24" t="s">
        <v>10876</v>
      </c>
    </row>
    <row r="127">
      <c r="A127" s="25" t="s">
        <v>595</v>
      </c>
      <c r="B127" s="25" t="s">
        <v>10877</v>
      </c>
    </row>
    <row r="128">
      <c r="A128" s="24" t="s">
        <v>597</v>
      </c>
      <c r="B128" s="24" t="s">
        <v>10878</v>
      </c>
    </row>
    <row r="129">
      <c r="A129" s="24" t="s">
        <v>599</v>
      </c>
      <c r="B129" s="24" t="s">
        <v>10879</v>
      </c>
    </row>
    <row r="130">
      <c r="A130" s="24" t="s">
        <v>601</v>
      </c>
      <c r="B130" s="24" t="s">
        <v>10880</v>
      </c>
    </row>
    <row r="131">
      <c r="A131" s="24" t="s">
        <v>603</v>
      </c>
      <c r="B131" s="24" t="s">
        <v>10881</v>
      </c>
    </row>
    <row r="132">
      <c r="A132" s="24" t="s">
        <v>605</v>
      </c>
      <c r="B132" s="24" t="s">
        <v>10882</v>
      </c>
    </row>
    <row r="133">
      <c r="A133" s="24" t="s">
        <v>607</v>
      </c>
      <c r="B133" s="24" t="s">
        <v>10883</v>
      </c>
    </row>
    <row r="134">
      <c r="A134" s="24" t="s">
        <v>609</v>
      </c>
      <c r="B134" s="24" t="s">
        <v>10884</v>
      </c>
    </row>
    <row r="135">
      <c r="A135" s="24" t="s">
        <v>611</v>
      </c>
      <c r="B135" s="24" t="s">
        <v>10885</v>
      </c>
    </row>
    <row r="136">
      <c r="A136" s="24" t="s">
        <v>613</v>
      </c>
      <c r="B136" s="24" t="s">
        <v>10886</v>
      </c>
    </row>
    <row r="137">
      <c r="A137" s="24" t="s">
        <v>615</v>
      </c>
      <c r="B137" s="24" t="s">
        <v>10887</v>
      </c>
    </row>
    <row r="138">
      <c r="A138" s="24" t="s">
        <v>617</v>
      </c>
      <c r="B138" s="24" t="s">
        <v>10888</v>
      </c>
    </row>
    <row r="139">
      <c r="A139" s="24" t="s">
        <v>619</v>
      </c>
      <c r="B139" s="24" t="s">
        <v>10889</v>
      </c>
    </row>
    <row r="140">
      <c r="A140" s="24" t="s">
        <v>621</v>
      </c>
      <c r="B140" s="24" t="s">
        <v>10890</v>
      </c>
    </row>
    <row r="141">
      <c r="A141" s="24" t="s">
        <v>623</v>
      </c>
      <c r="B141" s="24" t="s">
        <v>10891</v>
      </c>
    </row>
    <row r="142">
      <c r="A142" s="24" t="s">
        <v>625</v>
      </c>
      <c r="B142" s="24" t="s">
        <v>10892</v>
      </c>
    </row>
    <row r="143">
      <c r="A143" s="24" t="s">
        <v>627</v>
      </c>
      <c r="B143" s="24" t="s">
        <v>10893</v>
      </c>
    </row>
    <row r="144">
      <c r="A144" s="24" t="s">
        <v>629</v>
      </c>
      <c r="B144" s="24" t="s">
        <v>10894</v>
      </c>
    </row>
    <row r="145">
      <c r="A145" s="24" t="s">
        <v>631</v>
      </c>
      <c r="B145" s="24" t="s">
        <v>10895</v>
      </c>
    </row>
    <row r="146">
      <c r="A146" s="24" t="s">
        <v>633</v>
      </c>
      <c r="B146" s="24" t="s">
        <v>10896</v>
      </c>
    </row>
    <row r="147">
      <c r="A147" s="24" t="s">
        <v>635</v>
      </c>
      <c r="B147" s="24" t="s">
        <v>10897</v>
      </c>
    </row>
    <row r="148">
      <c r="A148" s="24" t="s">
        <v>637</v>
      </c>
      <c r="B148" s="24" t="s">
        <v>10898</v>
      </c>
    </row>
    <row r="149">
      <c r="A149" s="24" t="s">
        <v>639</v>
      </c>
      <c r="B149" s="24" t="s">
        <v>10899</v>
      </c>
    </row>
    <row r="150">
      <c r="A150" s="24" t="s">
        <v>641</v>
      </c>
      <c r="B150" s="24" t="s">
        <v>10900</v>
      </c>
    </row>
    <row r="151">
      <c r="A151" s="24" t="s">
        <v>643</v>
      </c>
      <c r="B151" s="24" t="s">
        <v>10901</v>
      </c>
    </row>
    <row r="152">
      <c r="A152" s="24" t="s">
        <v>645</v>
      </c>
      <c r="B152" s="24" t="s">
        <v>10902</v>
      </c>
    </row>
    <row r="153">
      <c r="A153" s="24" t="s">
        <v>647</v>
      </c>
      <c r="B153" s="24" t="s">
        <v>10903</v>
      </c>
    </row>
    <row r="154">
      <c r="A154" s="24" t="s">
        <v>649</v>
      </c>
      <c r="B154" s="24" t="s">
        <v>10904</v>
      </c>
    </row>
    <row r="155">
      <c r="A155" s="24" t="s">
        <v>651</v>
      </c>
      <c r="B155" s="24" t="s">
        <v>10905</v>
      </c>
    </row>
    <row r="156">
      <c r="A156" s="24" t="s">
        <v>653</v>
      </c>
      <c r="B156" s="24" t="s">
        <v>10906</v>
      </c>
    </row>
    <row r="157">
      <c r="A157" s="24" t="s">
        <v>655</v>
      </c>
      <c r="B157" s="24" t="s">
        <v>10907</v>
      </c>
    </row>
    <row r="158">
      <c r="A158" s="24" t="s">
        <v>657</v>
      </c>
      <c r="B158" s="24" t="s">
        <v>10908</v>
      </c>
    </row>
    <row r="159">
      <c r="A159" s="24" t="s">
        <v>659</v>
      </c>
      <c r="B159" s="24" t="s">
        <v>10909</v>
      </c>
    </row>
    <row r="160">
      <c r="A160" s="24" t="s">
        <v>661</v>
      </c>
      <c r="B160" s="24" t="s">
        <v>10910</v>
      </c>
    </row>
    <row r="161">
      <c r="A161" s="24" t="s">
        <v>663</v>
      </c>
      <c r="B161" s="24" t="s">
        <v>10911</v>
      </c>
    </row>
    <row r="162">
      <c r="A162" s="24" t="s">
        <v>665</v>
      </c>
      <c r="B162" s="24" t="s">
        <v>10912</v>
      </c>
    </row>
    <row r="163">
      <c r="A163" s="24" t="s">
        <v>667</v>
      </c>
      <c r="B163" s="24" t="s">
        <v>10913</v>
      </c>
    </row>
    <row r="164">
      <c r="A164" s="24" t="s">
        <v>669</v>
      </c>
      <c r="B164" s="24" t="s">
        <v>10914</v>
      </c>
    </row>
    <row r="165">
      <c r="A165" s="24" t="s">
        <v>671</v>
      </c>
      <c r="B165" s="24" t="s">
        <v>10915</v>
      </c>
    </row>
    <row r="166">
      <c r="A166" s="26" t="s">
        <v>673</v>
      </c>
      <c r="B166" s="26" t="s">
        <v>10916</v>
      </c>
    </row>
    <row r="167">
      <c r="A167" s="24" t="s">
        <v>675</v>
      </c>
      <c r="B167" s="24" t="s">
        <v>8842</v>
      </c>
    </row>
    <row r="168">
      <c r="A168" s="24" t="s">
        <v>677</v>
      </c>
      <c r="B168" s="24" t="s">
        <v>10917</v>
      </c>
    </row>
    <row r="169">
      <c r="A169" s="24" t="s">
        <v>679</v>
      </c>
      <c r="B169" s="24" t="s">
        <v>10918</v>
      </c>
    </row>
    <row r="170">
      <c r="A170" s="25" t="s">
        <v>681</v>
      </c>
      <c r="B170" s="25" t="s">
        <v>10919</v>
      </c>
    </row>
    <row r="171">
      <c r="A171" s="24" t="s">
        <v>683</v>
      </c>
      <c r="B171" s="24" t="s">
        <v>10920</v>
      </c>
    </row>
    <row r="172">
      <c r="A172" s="24" t="s">
        <v>685</v>
      </c>
      <c r="B172" s="24" t="s">
        <v>10921</v>
      </c>
    </row>
    <row r="173">
      <c r="A173" s="24" t="s">
        <v>687</v>
      </c>
      <c r="B173" s="24" t="s">
        <v>10922</v>
      </c>
    </row>
    <row r="174">
      <c r="A174" s="24" t="s">
        <v>689</v>
      </c>
      <c r="B174" s="24" t="s">
        <v>10923</v>
      </c>
    </row>
    <row r="175">
      <c r="A175" s="24" t="s">
        <v>691</v>
      </c>
      <c r="B175" s="24" t="s">
        <v>10924</v>
      </c>
    </row>
    <row r="176">
      <c r="A176" s="24" t="s">
        <v>693</v>
      </c>
      <c r="B176" s="24" t="s">
        <v>693</v>
      </c>
    </row>
    <row r="177">
      <c r="A177" s="24" t="s">
        <v>695</v>
      </c>
      <c r="B177" s="24" t="s">
        <v>10925</v>
      </c>
    </row>
    <row r="178">
      <c r="A178" s="24" t="s">
        <v>697</v>
      </c>
      <c r="B178" s="24" t="s">
        <v>10926</v>
      </c>
    </row>
    <row r="179">
      <c r="A179" s="24" t="s">
        <v>699</v>
      </c>
      <c r="B179" s="24" t="s">
        <v>10927</v>
      </c>
    </row>
    <row r="180">
      <c r="A180" s="24" t="s">
        <v>701</v>
      </c>
      <c r="B180" s="24" t="s">
        <v>10928</v>
      </c>
    </row>
    <row r="181">
      <c r="A181" s="25" t="s">
        <v>703</v>
      </c>
      <c r="B181" s="25" t="s">
        <v>10929</v>
      </c>
    </row>
    <row r="182">
      <c r="A182" s="24" t="s">
        <v>705</v>
      </c>
      <c r="B182" s="24" t="s">
        <v>10930</v>
      </c>
    </row>
    <row r="183">
      <c r="A183" s="24" t="s">
        <v>707</v>
      </c>
      <c r="B183" s="24" t="s">
        <v>10931</v>
      </c>
    </row>
    <row r="184">
      <c r="A184" s="24" t="s">
        <v>709</v>
      </c>
      <c r="B184" s="24" t="s">
        <v>10932</v>
      </c>
    </row>
    <row r="185">
      <c r="A185" s="26" t="s">
        <v>711</v>
      </c>
      <c r="B185" s="26" t="s">
        <v>10933</v>
      </c>
    </row>
    <row r="186">
      <c r="A186" s="24" t="s">
        <v>713</v>
      </c>
      <c r="B186" s="24" t="s">
        <v>10934</v>
      </c>
    </row>
    <row r="187">
      <c r="A187" s="24" t="s">
        <v>715</v>
      </c>
      <c r="B187" s="24" t="s">
        <v>10935</v>
      </c>
    </row>
    <row r="188">
      <c r="A188" s="24" t="s">
        <v>717</v>
      </c>
      <c r="B188" s="24" t="s">
        <v>10936</v>
      </c>
    </row>
    <row r="189">
      <c r="A189" s="24" t="s">
        <v>719</v>
      </c>
      <c r="B189" s="24" t="s">
        <v>10937</v>
      </c>
    </row>
    <row r="190">
      <c r="A190" s="24" t="s">
        <v>721</v>
      </c>
      <c r="B190" s="24" t="s">
        <v>10938</v>
      </c>
    </row>
    <row r="191">
      <c r="A191" s="24" t="s">
        <v>723</v>
      </c>
      <c r="B191" s="24" t="s">
        <v>10939</v>
      </c>
    </row>
    <row r="192">
      <c r="A192" s="24" t="s">
        <v>725</v>
      </c>
      <c r="B192" s="24" t="s">
        <v>10940</v>
      </c>
    </row>
    <row r="193">
      <c r="A193" s="24" t="s">
        <v>727</v>
      </c>
      <c r="B193" s="24" t="s">
        <v>10941</v>
      </c>
    </row>
    <row r="194">
      <c r="A194" s="24" t="s">
        <v>729</v>
      </c>
      <c r="B194" s="24" t="s">
        <v>10942</v>
      </c>
    </row>
    <row r="195">
      <c r="A195" s="24" t="s">
        <v>731</v>
      </c>
      <c r="B195" s="24" t="s">
        <v>10943</v>
      </c>
    </row>
    <row r="196">
      <c r="A196" s="25" t="s">
        <v>733</v>
      </c>
      <c r="B196" s="25" t="s">
        <v>10944</v>
      </c>
    </row>
    <row r="197">
      <c r="A197" s="25" t="s">
        <v>735</v>
      </c>
      <c r="B197" s="25" t="s">
        <v>10945</v>
      </c>
    </row>
    <row r="198">
      <c r="A198" s="24" t="s">
        <v>737</v>
      </c>
      <c r="B198" s="24" t="s">
        <v>10946</v>
      </c>
    </row>
    <row r="199">
      <c r="A199" s="24" t="s">
        <v>739</v>
      </c>
      <c r="B199" s="24" t="s">
        <v>10947</v>
      </c>
    </row>
    <row r="200">
      <c r="A200" s="24" t="s">
        <v>741</v>
      </c>
      <c r="B200" s="24" t="s">
        <v>10948</v>
      </c>
    </row>
    <row r="201">
      <c r="A201" s="24" t="s">
        <v>743</v>
      </c>
      <c r="B201" s="24" t="s">
        <v>10949</v>
      </c>
    </row>
    <row r="202">
      <c r="A202" s="24" t="s">
        <v>745</v>
      </c>
      <c r="B202" s="24" t="s">
        <v>10950</v>
      </c>
    </row>
    <row r="203">
      <c r="A203" s="24" t="s">
        <v>747</v>
      </c>
      <c r="B203" s="24" t="s">
        <v>10951</v>
      </c>
    </row>
    <row r="204">
      <c r="A204" s="24" t="s">
        <v>749</v>
      </c>
      <c r="B204" s="24" t="s">
        <v>10952</v>
      </c>
    </row>
    <row r="205">
      <c r="A205" s="24" t="s">
        <v>751</v>
      </c>
      <c r="B205" s="24" t="s">
        <v>10953</v>
      </c>
    </row>
    <row r="206">
      <c r="A206" s="24" t="s">
        <v>753</v>
      </c>
      <c r="B206" s="24" t="s">
        <v>10954</v>
      </c>
    </row>
    <row r="207">
      <c r="A207" s="24" t="s">
        <v>755</v>
      </c>
      <c r="B207" s="24" t="s">
        <v>10955</v>
      </c>
    </row>
    <row r="208">
      <c r="A208" s="24" t="s">
        <v>757</v>
      </c>
      <c r="B208" s="24" t="s">
        <v>10956</v>
      </c>
    </row>
    <row r="209">
      <c r="A209" s="24" t="s">
        <v>759</v>
      </c>
      <c r="B209" s="24" t="s">
        <v>10957</v>
      </c>
    </row>
    <row r="210">
      <c r="A210" s="24" t="s">
        <v>761</v>
      </c>
      <c r="B210" s="24" t="s">
        <v>10958</v>
      </c>
    </row>
    <row r="211">
      <c r="A211" s="24" t="s">
        <v>763</v>
      </c>
      <c r="B211" s="24" t="s">
        <v>10959</v>
      </c>
    </row>
    <row r="212">
      <c r="A212" s="24" t="s">
        <v>765</v>
      </c>
      <c r="B212" s="24" t="s">
        <v>10960</v>
      </c>
    </row>
    <row r="213">
      <c r="A213" s="24" t="s">
        <v>767</v>
      </c>
      <c r="B213" s="24" t="s">
        <v>10961</v>
      </c>
    </row>
    <row r="214">
      <c r="A214" s="24" t="s">
        <v>769</v>
      </c>
      <c r="B214" s="24" t="s">
        <v>10962</v>
      </c>
    </row>
    <row r="215">
      <c r="A215" s="24" t="s">
        <v>771</v>
      </c>
      <c r="B215" s="24" t="s">
        <v>10963</v>
      </c>
    </row>
    <row r="216">
      <c r="A216" s="24" t="s">
        <v>773</v>
      </c>
      <c r="B216" s="24" t="s">
        <v>10964</v>
      </c>
    </row>
    <row r="217">
      <c r="A217" s="24" t="s">
        <v>775</v>
      </c>
      <c r="B217" s="24" t="s">
        <v>10965</v>
      </c>
    </row>
    <row r="218">
      <c r="A218" s="24" t="s">
        <v>777</v>
      </c>
      <c r="B218" s="24" t="s">
        <v>10966</v>
      </c>
    </row>
    <row r="219">
      <c r="A219" s="24" t="s">
        <v>779</v>
      </c>
      <c r="B219" s="24" t="s">
        <v>10967</v>
      </c>
    </row>
    <row r="220">
      <c r="A220" s="24" t="s">
        <v>781</v>
      </c>
      <c r="B220" s="24" t="s">
        <v>10968</v>
      </c>
    </row>
    <row r="221">
      <c r="A221" s="24" t="s">
        <v>783</v>
      </c>
      <c r="B221" s="24" t="s">
        <v>10969</v>
      </c>
    </row>
    <row r="222">
      <c r="A222" s="24" t="s">
        <v>785</v>
      </c>
      <c r="B222" s="24" t="s">
        <v>10970</v>
      </c>
    </row>
    <row r="223">
      <c r="A223" s="24" t="s">
        <v>787</v>
      </c>
      <c r="B223" s="24" t="s">
        <v>10971</v>
      </c>
    </row>
    <row r="224">
      <c r="A224" s="24" t="s">
        <v>789</v>
      </c>
      <c r="B224" s="24" t="s">
        <v>10972</v>
      </c>
    </row>
    <row r="225">
      <c r="A225" s="24" t="s">
        <v>791</v>
      </c>
      <c r="B225" s="24" t="s">
        <v>10973</v>
      </c>
    </row>
    <row r="226">
      <c r="A226" s="24" t="s">
        <v>793</v>
      </c>
      <c r="B226" s="24" t="s">
        <v>10974</v>
      </c>
    </row>
    <row r="227">
      <c r="A227" s="24" t="s">
        <v>795</v>
      </c>
      <c r="B227" s="24" t="s">
        <v>10975</v>
      </c>
    </row>
    <row r="228">
      <c r="A228" s="24" t="s">
        <v>797</v>
      </c>
      <c r="B228" s="24" t="s">
        <v>10976</v>
      </c>
    </row>
    <row r="229">
      <c r="A229" s="24" t="s">
        <v>799</v>
      </c>
      <c r="B229" s="24" t="s">
        <v>10977</v>
      </c>
    </row>
    <row r="230">
      <c r="A230" s="24" t="s">
        <v>801</v>
      </c>
      <c r="B230" s="24" t="s">
        <v>10978</v>
      </c>
    </row>
    <row r="231">
      <c r="A231" s="24" t="s">
        <v>803</v>
      </c>
      <c r="B231" s="24" t="s">
        <v>10979</v>
      </c>
    </row>
    <row r="232">
      <c r="A232" s="24" t="s">
        <v>805</v>
      </c>
      <c r="B232" s="24" t="s">
        <v>10980</v>
      </c>
    </row>
    <row r="233">
      <c r="A233" s="24" t="s">
        <v>807</v>
      </c>
      <c r="B233" s="24" t="s">
        <v>10981</v>
      </c>
    </row>
    <row r="234">
      <c r="A234" s="24" t="s">
        <v>809</v>
      </c>
      <c r="B234" s="24" t="s">
        <v>10982</v>
      </c>
    </row>
    <row r="235">
      <c r="A235" s="24" t="s">
        <v>811</v>
      </c>
      <c r="B235" s="24" t="s">
        <v>10983</v>
      </c>
    </row>
    <row r="236">
      <c r="A236" s="24" t="s">
        <v>813</v>
      </c>
      <c r="B236" s="24" t="s">
        <v>10984</v>
      </c>
    </row>
    <row r="237">
      <c r="A237" s="24" t="s">
        <v>815</v>
      </c>
      <c r="B237" s="24" t="s">
        <v>10985</v>
      </c>
    </row>
    <row r="238">
      <c r="A238" s="24" t="s">
        <v>817</v>
      </c>
      <c r="B238" s="24" t="s">
        <v>10986</v>
      </c>
    </row>
    <row r="239">
      <c r="A239" s="24" t="s">
        <v>819</v>
      </c>
      <c r="B239" s="24" t="s">
        <v>10987</v>
      </c>
    </row>
    <row r="240">
      <c r="A240" s="24" t="s">
        <v>821</v>
      </c>
      <c r="B240" s="24" t="s">
        <v>10988</v>
      </c>
    </row>
    <row r="241">
      <c r="A241" s="24" t="s">
        <v>823</v>
      </c>
      <c r="B241" s="24" t="s">
        <v>10989</v>
      </c>
    </row>
    <row r="242">
      <c r="A242" s="24" t="s">
        <v>825</v>
      </c>
      <c r="B242" s="24" t="s">
        <v>10990</v>
      </c>
    </row>
    <row r="243">
      <c r="A243" s="24" t="s">
        <v>827</v>
      </c>
      <c r="B243" s="24" t="s">
        <v>10991</v>
      </c>
    </row>
    <row r="244">
      <c r="A244" s="24" t="s">
        <v>829</v>
      </c>
      <c r="B244" s="24" t="s">
        <v>10992</v>
      </c>
    </row>
    <row r="245">
      <c r="A245" s="24" t="s">
        <v>831</v>
      </c>
      <c r="B245" s="24" t="s">
        <v>10993</v>
      </c>
    </row>
    <row r="246">
      <c r="A246" s="24" t="s">
        <v>833</v>
      </c>
      <c r="B246" s="24" t="s">
        <v>10994</v>
      </c>
    </row>
    <row r="247">
      <c r="A247" s="24" t="s">
        <v>835</v>
      </c>
      <c r="B247" s="24" t="s">
        <v>10995</v>
      </c>
    </row>
    <row r="248">
      <c r="A248" s="24" t="s">
        <v>837</v>
      </c>
      <c r="B248" s="24" t="s">
        <v>10996</v>
      </c>
    </row>
    <row r="249">
      <c r="A249" s="24" t="s">
        <v>839</v>
      </c>
      <c r="B249" s="24" t="s">
        <v>10997</v>
      </c>
    </row>
    <row r="250">
      <c r="A250" s="24" t="s">
        <v>841</v>
      </c>
      <c r="B250" s="24" t="s">
        <v>10998</v>
      </c>
    </row>
    <row r="251">
      <c r="A251" s="24" t="s">
        <v>843</v>
      </c>
      <c r="B251" s="24" t="s">
        <v>10999</v>
      </c>
    </row>
    <row r="252">
      <c r="A252" s="24" t="s">
        <v>845</v>
      </c>
      <c r="B252" s="24" t="s">
        <v>11000</v>
      </c>
    </row>
    <row r="253">
      <c r="A253" s="24" t="s">
        <v>847</v>
      </c>
      <c r="B253" s="24" t="s">
        <v>11001</v>
      </c>
    </row>
    <row r="254">
      <c r="A254" s="24" t="s">
        <v>849</v>
      </c>
      <c r="B254" s="24" t="s">
        <v>11002</v>
      </c>
    </row>
    <row r="255">
      <c r="A255" s="24" t="s">
        <v>851</v>
      </c>
      <c r="B255" s="24" t="s">
        <v>11003</v>
      </c>
    </row>
    <row r="256">
      <c r="A256" s="24" t="s">
        <v>853</v>
      </c>
      <c r="B256" s="24" t="s">
        <v>11004</v>
      </c>
    </row>
    <row r="257">
      <c r="A257" s="24" t="s">
        <v>855</v>
      </c>
      <c r="B257" s="24" t="s">
        <v>11005</v>
      </c>
    </row>
    <row r="258">
      <c r="A258" s="24" t="s">
        <v>857</v>
      </c>
      <c r="B258" s="24" t="s">
        <v>11006</v>
      </c>
    </row>
    <row r="259">
      <c r="A259" s="25" t="s">
        <v>859</v>
      </c>
      <c r="B259" s="25" t="s">
        <v>11007</v>
      </c>
    </row>
    <row r="260">
      <c r="A260" s="24" t="s">
        <v>861</v>
      </c>
      <c r="B260" s="24" t="s">
        <v>11008</v>
      </c>
    </row>
    <row r="261">
      <c r="A261" s="24" t="s">
        <v>863</v>
      </c>
      <c r="B261" s="24" t="s">
        <v>11009</v>
      </c>
    </row>
    <row r="262">
      <c r="A262" s="24" t="s">
        <v>865</v>
      </c>
      <c r="B262" s="24" t="s">
        <v>11010</v>
      </c>
    </row>
    <row r="263">
      <c r="A263" s="24" t="s">
        <v>867</v>
      </c>
      <c r="B263" s="24" t="s">
        <v>11011</v>
      </c>
    </row>
    <row r="264">
      <c r="A264" s="24" t="s">
        <v>869</v>
      </c>
      <c r="B264" s="24" t="s">
        <v>11012</v>
      </c>
    </row>
    <row r="265">
      <c r="A265" s="24" t="s">
        <v>871</v>
      </c>
      <c r="B265" s="24" t="s">
        <v>11013</v>
      </c>
    </row>
    <row r="266">
      <c r="A266" s="24" t="s">
        <v>873</v>
      </c>
      <c r="B266" s="24" t="s">
        <v>11014</v>
      </c>
    </row>
    <row r="267">
      <c r="A267" s="24" t="s">
        <v>875</v>
      </c>
      <c r="B267" s="24" t="s">
        <v>11015</v>
      </c>
    </row>
    <row r="268">
      <c r="A268" s="24" t="s">
        <v>877</v>
      </c>
      <c r="B268" s="24" t="s">
        <v>11016</v>
      </c>
    </row>
    <row r="269">
      <c r="A269" s="24" t="s">
        <v>879</v>
      </c>
      <c r="B269" s="24" t="s">
        <v>11017</v>
      </c>
    </row>
    <row r="270">
      <c r="A270" s="25" t="s">
        <v>881</v>
      </c>
      <c r="B270" s="25" t="s">
        <v>11018</v>
      </c>
    </row>
    <row r="271">
      <c r="A271" s="24" t="s">
        <v>883</v>
      </c>
      <c r="B271" s="24" t="s">
        <v>11019</v>
      </c>
    </row>
    <row r="272">
      <c r="A272" s="24" t="s">
        <v>885</v>
      </c>
      <c r="B272" s="24" t="s">
        <v>11020</v>
      </c>
    </row>
    <row r="273">
      <c r="A273" s="24" t="s">
        <v>887</v>
      </c>
      <c r="B273" s="24" t="s">
        <v>11021</v>
      </c>
    </row>
    <row r="274">
      <c r="A274" s="24" t="s">
        <v>889</v>
      </c>
      <c r="B274" s="24" t="s">
        <v>11022</v>
      </c>
    </row>
    <row r="275">
      <c r="A275" s="24" t="s">
        <v>891</v>
      </c>
      <c r="B275" s="24" t="s">
        <v>11023</v>
      </c>
    </row>
    <row r="276">
      <c r="A276" s="26" t="s">
        <v>893</v>
      </c>
      <c r="B276" s="26" t="s">
        <v>10860</v>
      </c>
    </row>
    <row r="277">
      <c r="A277" s="26" t="s">
        <v>895</v>
      </c>
      <c r="B277" s="26" t="s">
        <v>11024</v>
      </c>
    </row>
    <row r="278">
      <c r="A278" s="26" t="s">
        <v>897</v>
      </c>
      <c r="B278" s="26" t="s">
        <v>11025</v>
      </c>
    </row>
    <row r="279">
      <c r="A279" s="24" t="s">
        <v>899</v>
      </c>
      <c r="B279" s="24" t="s">
        <v>11026</v>
      </c>
    </row>
    <row r="280">
      <c r="A280" s="24" t="s">
        <v>901</v>
      </c>
      <c r="B280" s="24" t="s">
        <v>11027</v>
      </c>
    </row>
    <row r="281">
      <c r="A281" s="26" t="s">
        <v>903</v>
      </c>
      <c r="B281" s="26" t="s">
        <v>11028</v>
      </c>
    </row>
    <row r="282">
      <c r="A282" s="24" t="s">
        <v>905</v>
      </c>
      <c r="B282" s="24" t="s">
        <v>11029</v>
      </c>
    </row>
    <row r="283">
      <c r="A283" s="24" t="s">
        <v>907</v>
      </c>
      <c r="B283" s="24" t="s">
        <v>11030</v>
      </c>
    </row>
    <row r="284">
      <c r="A284" s="24" t="s">
        <v>909</v>
      </c>
      <c r="B284" s="24" t="s">
        <v>11031</v>
      </c>
    </row>
    <row r="285">
      <c r="A285" s="24" t="s">
        <v>911</v>
      </c>
      <c r="B285" s="24" t="s">
        <v>11032</v>
      </c>
    </row>
    <row r="286">
      <c r="A286" s="7" t="s">
        <v>913</v>
      </c>
      <c r="B286" s="9" t="s">
        <v>11033</v>
      </c>
    </row>
    <row r="287">
      <c r="A287" s="26" t="s">
        <v>915</v>
      </c>
      <c r="B287" s="26" t="s">
        <v>11034</v>
      </c>
    </row>
    <row r="288">
      <c r="A288" s="24" t="s">
        <v>917</v>
      </c>
      <c r="B288" s="24" t="s">
        <v>11035</v>
      </c>
    </row>
    <row r="289">
      <c r="A289" s="24" t="s">
        <v>919</v>
      </c>
      <c r="B289" s="24" t="s">
        <v>11036</v>
      </c>
    </row>
    <row r="290">
      <c r="A290" s="26" t="s">
        <v>921</v>
      </c>
      <c r="B290" s="26" t="s">
        <v>11037</v>
      </c>
    </row>
    <row r="291">
      <c r="A291" s="24" t="s">
        <v>923</v>
      </c>
      <c r="B291" s="24" t="s">
        <v>11038</v>
      </c>
    </row>
    <row r="292">
      <c r="A292" s="24" t="s">
        <v>925</v>
      </c>
      <c r="B292" s="24" t="s">
        <v>11039</v>
      </c>
    </row>
    <row r="293">
      <c r="A293" s="24" t="s">
        <v>927</v>
      </c>
      <c r="B293" s="24" t="s">
        <v>11040</v>
      </c>
    </row>
    <row r="294">
      <c r="A294" s="24" t="s">
        <v>929</v>
      </c>
      <c r="B294" s="24" t="s">
        <v>11041</v>
      </c>
    </row>
    <row r="295">
      <c r="A295" s="24" t="s">
        <v>931</v>
      </c>
      <c r="B295" s="24" t="s">
        <v>11042</v>
      </c>
    </row>
    <row r="296">
      <c r="A296" s="24" t="s">
        <v>933</v>
      </c>
      <c r="B296" s="24" t="s">
        <v>11043</v>
      </c>
    </row>
    <row r="297">
      <c r="A297" s="24" t="s">
        <v>935</v>
      </c>
      <c r="B297" s="24" t="s">
        <v>11044</v>
      </c>
    </row>
    <row r="298">
      <c r="A298" s="24" t="s">
        <v>937</v>
      </c>
      <c r="B298" s="24" t="s">
        <v>11045</v>
      </c>
    </row>
    <row r="299">
      <c r="A299" s="24" t="s">
        <v>939</v>
      </c>
      <c r="B299" s="24" t="s">
        <v>11046</v>
      </c>
    </row>
    <row r="300">
      <c r="A300" s="24" t="s">
        <v>941</v>
      </c>
      <c r="B300" s="24" t="s">
        <v>11047</v>
      </c>
    </row>
    <row r="301">
      <c r="A301" s="24" t="s">
        <v>943</v>
      </c>
      <c r="B301" s="24" t="s">
        <v>11048</v>
      </c>
    </row>
    <row r="302">
      <c r="A302" s="24" t="s">
        <v>945</v>
      </c>
      <c r="B302" s="24" t="s">
        <v>11049</v>
      </c>
    </row>
    <row r="303">
      <c r="A303" s="24" t="s">
        <v>947</v>
      </c>
      <c r="B303" s="24" t="s">
        <v>11050</v>
      </c>
    </row>
    <row r="304">
      <c r="A304" s="24" t="s">
        <v>949</v>
      </c>
      <c r="B304" s="24" t="s">
        <v>11051</v>
      </c>
    </row>
    <row r="305">
      <c r="A305" s="24" t="s">
        <v>951</v>
      </c>
      <c r="B305" s="24" t="s">
        <v>11052</v>
      </c>
    </row>
    <row r="306">
      <c r="A306" s="24" t="s">
        <v>953</v>
      </c>
      <c r="B306" s="24" t="s">
        <v>11053</v>
      </c>
    </row>
    <row r="307">
      <c r="A307" s="24" t="s">
        <v>955</v>
      </c>
      <c r="B307" s="24" t="s">
        <v>11054</v>
      </c>
    </row>
    <row r="308">
      <c r="A308" s="24" t="s">
        <v>957</v>
      </c>
      <c r="B308" s="24" t="s">
        <v>11055</v>
      </c>
    </row>
    <row r="309">
      <c r="A309" s="24" t="s">
        <v>959</v>
      </c>
      <c r="B309" s="24" t="s">
        <v>960</v>
      </c>
    </row>
    <row r="310">
      <c r="A310" s="24" t="s">
        <v>961</v>
      </c>
      <c r="B310" s="24" t="s">
        <v>11056</v>
      </c>
    </row>
    <row r="311">
      <c r="A311" s="24" t="s">
        <v>963</v>
      </c>
      <c r="B311" s="24" t="s">
        <v>11057</v>
      </c>
    </row>
    <row r="312">
      <c r="A312" s="24" t="s">
        <v>965</v>
      </c>
      <c r="B312" s="24" t="s">
        <v>11057</v>
      </c>
    </row>
    <row r="313">
      <c r="A313" s="24" t="s">
        <v>967</v>
      </c>
      <c r="B313" s="24" t="s">
        <v>11058</v>
      </c>
    </row>
    <row r="314">
      <c r="A314" s="26" t="s">
        <v>969</v>
      </c>
      <c r="B314" s="26" t="s">
        <v>11059</v>
      </c>
    </row>
    <row r="315">
      <c r="A315" s="24" t="s">
        <v>971</v>
      </c>
      <c r="B315" s="24" t="s">
        <v>11060</v>
      </c>
    </row>
    <row r="316">
      <c r="A316" s="24" t="s">
        <v>973</v>
      </c>
      <c r="B316" s="24" t="s">
        <v>11061</v>
      </c>
    </row>
    <row r="317">
      <c r="A317" s="24" t="s">
        <v>975</v>
      </c>
      <c r="B317" s="24" t="s">
        <v>11062</v>
      </c>
    </row>
    <row r="318">
      <c r="A318" s="24" t="s">
        <v>977</v>
      </c>
      <c r="B318" s="24" t="s">
        <v>11063</v>
      </c>
    </row>
    <row r="319">
      <c r="A319" s="24" t="s">
        <v>979</v>
      </c>
      <c r="B319" s="24" t="s">
        <v>11064</v>
      </c>
    </row>
    <row r="320">
      <c r="A320" s="24" t="s">
        <v>981</v>
      </c>
      <c r="B320" s="24" t="s">
        <v>11065</v>
      </c>
    </row>
    <row r="321">
      <c r="A321" s="24" t="s">
        <v>983</v>
      </c>
      <c r="B321" s="24" t="s">
        <v>11066</v>
      </c>
    </row>
    <row r="322">
      <c r="A322" s="24" t="s">
        <v>985</v>
      </c>
      <c r="B322" s="24" t="s">
        <v>11067</v>
      </c>
    </row>
    <row r="323">
      <c r="A323" s="24" t="s">
        <v>987</v>
      </c>
      <c r="B323" s="24" t="s">
        <v>11068</v>
      </c>
    </row>
    <row r="324">
      <c r="A324" s="24" t="s">
        <v>989</v>
      </c>
      <c r="B324" s="24" t="s">
        <v>11069</v>
      </c>
    </row>
    <row r="325">
      <c r="A325" s="24" t="s">
        <v>991</v>
      </c>
      <c r="B325" s="24" t="s">
        <v>11070</v>
      </c>
    </row>
    <row r="326">
      <c r="A326" s="24" t="s">
        <v>993</v>
      </c>
      <c r="B326" s="24" t="s">
        <v>11071</v>
      </c>
    </row>
    <row r="327">
      <c r="A327" s="24" t="s">
        <v>995</v>
      </c>
      <c r="B327" s="24" t="s">
        <v>11072</v>
      </c>
    </row>
    <row r="328">
      <c r="A328" s="24" t="s">
        <v>997</v>
      </c>
      <c r="B328" s="24" t="s">
        <v>11073</v>
      </c>
    </row>
    <row r="329">
      <c r="A329" s="24" t="s">
        <v>999</v>
      </c>
      <c r="B329" s="24" t="s">
        <v>11074</v>
      </c>
    </row>
    <row r="330">
      <c r="A330" s="24" t="s">
        <v>1001</v>
      </c>
      <c r="B330" s="24" t="s">
        <v>11075</v>
      </c>
    </row>
    <row r="331">
      <c r="A331" s="24" t="s">
        <v>1003</v>
      </c>
      <c r="B331" s="24" t="s">
        <v>11076</v>
      </c>
    </row>
    <row r="332">
      <c r="A332" s="24" t="s">
        <v>1005</v>
      </c>
      <c r="B332" s="24" t="s">
        <v>11077</v>
      </c>
    </row>
    <row r="333">
      <c r="A333" s="24" t="s">
        <v>1007</v>
      </c>
      <c r="B333" s="24" t="s">
        <v>11078</v>
      </c>
    </row>
    <row r="334">
      <c r="A334" s="24" t="s">
        <v>1009</v>
      </c>
      <c r="B334" s="24" t="s">
        <v>11079</v>
      </c>
    </row>
    <row r="335">
      <c r="A335" s="24" t="s">
        <v>1011</v>
      </c>
      <c r="B335" s="24" t="s">
        <v>11080</v>
      </c>
    </row>
    <row r="336">
      <c r="A336" s="24" t="s">
        <v>1013</v>
      </c>
      <c r="B336" s="24" t="s">
        <v>11081</v>
      </c>
    </row>
    <row r="337">
      <c r="A337" s="24" t="s">
        <v>1015</v>
      </c>
      <c r="B337" s="24" t="s">
        <v>11082</v>
      </c>
    </row>
    <row r="338">
      <c r="A338" s="24" t="s">
        <v>1017</v>
      </c>
      <c r="B338" s="24" t="s">
        <v>11083</v>
      </c>
    </row>
    <row r="339">
      <c r="A339" s="24" t="s">
        <v>1019</v>
      </c>
      <c r="B339" s="24" t="s">
        <v>11084</v>
      </c>
    </row>
    <row r="340">
      <c r="A340" s="24" t="s">
        <v>1021</v>
      </c>
      <c r="B340" s="24" t="s">
        <v>11085</v>
      </c>
    </row>
    <row r="341">
      <c r="A341" s="24" t="s">
        <v>1023</v>
      </c>
      <c r="B341" s="24" t="s">
        <v>11086</v>
      </c>
    </row>
    <row r="342">
      <c r="A342" s="24" t="s">
        <v>1025</v>
      </c>
      <c r="B342" s="24" t="s">
        <v>11087</v>
      </c>
    </row>
    <row r="343">
      <c r="A343" s="24" t="s">
        <v>1027</v>
      </c>
      <c r="B343" s="24" t="s">
        <v>11088</v>
      </c>
    </row>
    <row r="344">
      <c r="A344" s="24" t="s">
        <v>1029</v>
      </c>
      <c r="B344" s="24" t="s">
        <v>11089</v>
      </c>
    </row>
    <row r="345">
      <c r="A345" s="24" t="s">
        <v>1031</v>
      </c>
      <c r="B345" s="24" t="s">
        <v>11090</v>
      </c>
    </row>
    <row r="346">
      <c r="A346" s="24" t="s">
        <v>1033</v>
      </c>
      <c r="B346" s="24" t="s">
        <v>11091</v>
      </c>
    </row>
    <row r="347">
      <c r="A347" s="24" t="s">
        <v>1035</v>
      </c>
      <c r="B347" s="24" t="s">
        <v>11092</v>
      </c>
    </row>
    <row r="348">
      <c r="A348" s="24" t="s">
        <v>1037</v>
      </c>
      <c r="B348" s="24" t="s">
        <v>11093</v>
      </c>
    </row>
    <row r="349">
      <c r="A349" s="24" t="s">
        <v>1039</v>
      </c>
      <c r="B349" s="24" t="s">
        <v>11094</v>
      </c>
    </row>
    <row r="350">
      <c r="A350" s="24" t="s">
        <v>1041</v>
      </c>
      <c r="B350" s="24" t="s">
        <v>11095</v>
      </c>
    </row>
    <row r="351">
      <c r="A351" s="24" t="s">
        <v>1043</v>
      </c>
      <c r="B351" s="24" t="s">
        <v>11096</v>
      </c>
    </row>
    <row r="352">
      <c r="A352" s="24" t="s">
        <v>1045</v>
      </c>
      <c r="B352" s="24" t="s">
        <v>11097</v>
      </c>
    </row>
    <row r="353">
      <c r="A353" s="24" t="s">
        <v>1047</v>
      </c>
      <c r="B353" s="24" t="s">
        <v>11098</v>
      </c>
    </row>
    <row r="354">
      <c r="A354" s="24" t="s">
        <v>1049</v>
      </c>
      <c r="B354" s="24" t="s">
        <v>1050</v>
      </c>
    </row>
    <row r="355">
      <c r="A355" s="24" t="s">
        <v>1051</v>
      </c>
      <c r="B355" s="24" t="s">
        <v>11099</v>
      </c>
    </row>
    <row r="356">
      <c r="A356" s="24" t="s">
        <v>1053</v>
      </c>
      <c r="B356" s="24" t="s">
        <v>11100</v>
      </c>
    </row>
    <row r="357">
      <c r="A357" s="25" t="s">
        <v>1055</v>
      </c>
      <c r="B357" s="25" t="s">
        <v>11101</v>
      </c>
    </row>
    <row r="358">
      <c r="A358" s="24" t="s">
        <v>1057</v>
      </c>
      <c r="B358" s="24" t="s">
        <v>11102</v>
      </c>
    </row>
    <row r="359">
      <c r="A359" s="24" t="s">
        <v>1059</v>
      </c>
      <c r="B359" s="24" t="s">
        <v>11103</v>
      </c>
    </row>
    <row r="360">
      <c r="A360" s="24" t="s">
        <v>1061</v>
      </c>
      <c r="B360" s="24" t="s">
        <v>11104</v>
      </c>
    </row>
    <row r="361">
      <c r="A361" s="24" t="s">
        <v>1063</v>
      </c>
      <c r="B361" s="24" t="s">
        <v>11105</v>
      </c>
    </row>
    <row r="362">
      <c r="A362" s="24" t="s">
        <v>1065</v>
      </c>
      <c r="B362" s="24" t="s">
        <v>11106</v>
      </c>
    </row>
    <row r="363">
      <c r="A363" s="24" t="s">
        <v>1067</v>
      </c>
      <c r="B363" s="24" t="s">
        <v>11107</v>
      </c>
    </row>
    <row r="364">
      <c r="A364" s="24" t="s">
        <v>1069</v>
      </c>
      <c r="B364" s="24" t="s">
        <v>11108</v>
      </c>
    </row>
    <row r="365">
      <c r="A365" s="24" t="s">
        <v>1071</v>
      </c>
      <c r="B365" s="24" t="s">
        <v>11109</v>
      </c>
    </row>
    <row r="366">
      <c r="A366" s="24" t="s">
        <v>1073</v>
      </c>
      <c r="B366" s="24" t="s">
        <v>11110</v>
      </c>
    </row>
    <row r="367">
      <c r="A367" s="24" t="s">
        <v>1075</v>
      </c>
      <c r="B367" s="24" t="s">
        <v>11111</v>
      </c>
    </row>
    <row r="368">
      <c r="A368" s="24" t="s">
        <v>1077</v>
      </c>
      <c r="B368" s="24" t="s">
        <v>11112</v>
      </c>
    </row>
    <row r="369">
      <c r="A369" s="24" t="s">
        <v>1079</v>
      </c>
      <c r="B369" s="24" t="s">
        <v>11113</v>
      </c>
    </row>
    <row r="370">
      <c r="A370" s="24" t="s">
        <v>1081</v>
      </c>
      <c r="B370" s="24" t="s">
        <v>11114</v>
      </c>
    </row>
    <row r="371">
      <c r="A371" s="24" t="s">
        <v>1083</v>
      </c>
      <c r="B371" s="24" t="s">
        <v>11115</v>
      </c>
    </row>
    <row r="372">
      <c r="A372" s="24" t="s">
        <v>1085</v>
      </c>
      <c r="B372" s="24" t="s">
        <v>11116</v>
      </c>
    </row>
    <row r="373">
      <c r="A373" s="24" t="s">
        <v>1087</v>
      </c>
      <c r="B373" s="24" t="s">
        <v>11117</v>
      </c>
    </row>
    <row r="374">
      <c r="A374" s="24" t="s">
        <v>1089</v>
      </c>
      <c r="B374" s="24" t="s">
        <v>11118</v>
      </c>
    </row>
    <row r="375">
      <c r="A375" s="24" t="s">
        <v>1091</v>
      </c>
      <c r="B375" s="24" t="s">
        <v>11119</v>
      </c>
    </row>
    <row r="376">
      <c r="A376" s="24" t="s">
        <v>1093</v>
      </c>
      <c r="B376" s="24" t="s">
        <v>11120</v>
      </c>
    </row>
    <row r="377">
      <c r="A377" s="24" t="s">
        <v>1095</v>
      </c>
      <c r="B377" s="24" t="s">
        <v>11121</v>
      </c>
    </row>
    <row r="378">
      <c r="A378" s="24" t="s">
        <v>1097</v>
      </c>
      <c r="B378" s="24" t="s">
        <v>11122</v>
      </c>
    </row>
    <row r="379">
      <c r="A379" s="24" t="s">
        <v>1099</v>
      </c>
      <c r="B379" s="24" t="s">
        <v>11123</v>
      </c>
    </row>
    <row r="380">
      <c r="A380" s="24" t="s">
        <v>1101</v>
      </c>
      <c r="B380" s="24" t="s">
        <v>11124</v>
      </c>
    </row>
    <row r="381">
      <c r="A381" s="24" t="s">
        <v>1103</v>
      </c>
      <c r="B381" s="24" t="s">
        <v>11125</v>
      </c>
    </row>
    <row r="382">
      <c r="A382" s="24" t="s">
        <v>1105</v>
      </c>
      <c r="B382" s="24" t="s">
        <v>11126</v>
      </c>
    </row>
    <row r="383">
      <c r="A383" s="24" t="s">
        <v>1107</v>
      </c>
      <c r="B383" s="24" t="s">
        <v>11127</v>
      </c>
    </row>
    <row r="384">
      <c r="A384" s="24" t="s">
        <v>1109</v>
      </c>
      <c r="B384" s="24" t="s">
        <v>11128</v>
      </c>
    </row>
    <row r="385">
      <c r="A385" s="24" t="s">
        <v>1111</v>
      </c>
      <c r="B385" s="24" t="s">
        <v>11129</v>
      </c>
    </row>
    <row r="386">
      <c r="A386" s="25" t="s">
        <v>1113</v>
      </c>
      <c r="B386" s="25" t="s">
        <v>11130</v>
      </c>
    </row>
    <row r="387">
      <c r="A387" s="24" t="s">
        <v>1115</v>
      </c>
      <c r="B387" s="24" t="s">
        <v>11131</v>
      </c>
    </row>
    <row r="388">
      <c r="A388" s="24" t="s">
        <v>1117</v>
      </c>
      <c r="B388" s="24" t="s">
        <v>11132</v>
      </c>
    </row>
    <row r="389">
      <c r="A389" s="7" t="s">
        <v>1119</v>
      </c>
      <c r="B389" s="9" t="s">
        <v>11133</v>
      </c>
    </row>
    <row r="390">
      <c r="A390" s="24" t="s">
        <v>1121</v>
      </c>
      <c r="B390" s="24" t="s">
        <v>11134</v>
      </c>
    </row>
    <row r="391">
      <c r="A391" s="24" t="s">
        <v>1123</v>
      </c>
      <c r="B391" s="24" t="s">
        <v>11135</v>
      </c>
    </row>
    <row r="392">
      <c r="A392" s="24" t="s">
        <v>1125</v>
      </c>
      <c r="B392" s="24" t="s">
        <v>11136</v>
      </c>
    </row>
    <row r="393">
      <c r="A393" s="24" t="s">
        <v>1127</v>
      </c>
      <c r="B393" s="24" t="s">
        <v>11137</v>
      </c>
    </row>
    <row r="394">
      <c r="A394" s="24" t="s">
        <v>1129</v>
      </c>
      <c r="B394" s="24" t="s">
        <v>11138</v>
      </c>
    </row>
    <row r="395">
      <c r="A395" s="24" t="s">
        <v>1131</v>
      </c>
      <c r="B395" s="24" t="s">
        <v>11139</v>
      </c>
    </row>
    <row r="396">
      <c r="A396" s="24" t="s">
        <v>1133</v>
      </c>
      <c r="B396" s="24" t="s">
        <v>11140</v>
      </c>
    </row>
    <row r="397">
      <c r="A397" s="24" t="s">
        <v>1135</v>
      </c>
      <c r="B397" s="24" t="s">
        <v>11141</v>
      </c>
    </row>
    <row r="398">
      <c r="A398" s="24" t="s">
        <v>1137</v>
      </c>
      <c r="B398" s="24" t="s">
        <v>11142</v>
      </c>
    </row>
    <row r="399">
      <c r="A399" s="24" t="s">
        <v>1139</v>
      </c>
      <c r="B399" s="24" t="s">
        <v>11143</v>
      </c>
    </row>
    <row r="400">
      <c r="A400" s="24" t="s">
        <v>1141</v>
      </c>
      <c r="B400" s="24" t="s">
        <v>11144</v>
      </c>
    </row>
    <row r="401">
      <c r="A401" s="24" t="s">
        <v>1143</v>
      </c>
      <c r="B401" s="24" t="s">
        <v>11145</v>
      </c>
    </row>
    <row r="402">
      <c r="A402" s="24" t="s">
        <v>1145</v>
      </c>
      <c r="B402" s="24" t="s">
        <v>11146</v>
      </c>
    </row>
    <row r="403">
      <c r="A403" s="24" t="s">
        <v>1147</v>
      </c>
      <c r="B403" s="24" t="s">
        <v>11147</v>
      </c>
    </row>
    <row r="404">
      <c r="A404" s="24" t="s">
        <v>1149</v>
      </c>
      <c r="B404" s="24" t="s">
        <v>11148</v>
      </c>
    </row>
    <row r="405">
      <c r="A405" s="24" t="s">
        <v>1151</v>
      </c>
      <c r="B405" s="24" t="s">
        <v>11149</v>
      </c>
    </row>
    <row r="406">
      <c r="A406" s="24" t="s">
        <v>1153</v>
      </c>
      <c r="B406" s="24" t="s">
        <v>11150</v>
      </c>
    </row>
    <row r="407">
      <c r="A407" s="24" t="s">
        <v>1155</v>
      </c>
      <c r="B407" s="24" t="s">
        <v>1156</v>
      </c>
    </row>
    <row r="408">
      <c r="A408" s="24" t="s">
        <v>1157</v>
      </c>
      <c r="B408" s="24" t="s">
        <v>11151</v>
      </c>
    </row>
    <row r="409">
      <c r="A409" s="24" t="s">
        <v>1159</v>
      </c>
      <c r="B409" s="24" t="s">
        <v>11152</v>
      </c>
    </row>
    <row r="410">
      <c r="A410" s="24" t="s">
        <v>1161</v>
      </c>
      <c r="B410" s="24" t="s">
        <v>11153</v>
      </c>
    </row>
    <row r="411">
      <c r="A411" s="24" t="s">
        <v>1163</v>
      </c>
      <c r="B411" s="24" t="s">
        <v>11154</v>
      </c>
    </row>
    <row r="412">
      <c r="A412" s="24" t="s">
        <v>1165</v>
      </c>
      <c r="B412" s="24" t="s">
        <v>11155</v>
      </c>
    </row>
    <row r="413">
      <c r="A413" s="26" t="s">
        <v>1167</v>
      </c>
      <c r="B413" s="26" t="s">
        <v>11156</v>
      </c>
    </row>
    <row r="414">
      <c r="A414" s="26" t="s">
        <v>1169</v>
      </c>
      <c r="B414" s="26" t="s">
        <v>11157</v>
      </c>
    </row>
    <row r="415">
      <c r="A415" s="24" t="s">
        <v>1171</v>
      </c>
      <c r="B415" s="24" t="s">
        <v>11158</v>
      </c>
    </row>
    <row r="416">
      <c r="A416" s="24" t="s">
        <v>1173</v>
      </c>
      <c r="B416" s="24" t="s">
        <v>11159</v>
      </c>
    </row>
    <row r="417">
      <c r="A417" s="24" t="s">
        <v>1175</v>
      </c>
      <c r="B417" s="24" t="s">
        <v>11160</v>
      </c>
    </row>
    <row r="418">
      <c r="A418" s="24" t="s">
        <v>1177</v>
      </c>
      <c r="B418" s="24" t="s">
        <v>11161</v>
      </c>
    </row>
    <row r="419">
      <c r="A419" s="24" t="s">
        <v>1179</v>
      </c>
      <c r="B419" s="24" t="s">
        <v>11162</v>
      </c>
    </row>
    <row r="420">
      <c r="A420" s="24" t="s">
        <v>1181</v>
      </c>
      <c r="B420" s="24" t="s">
        <v>11163</v>
      </c>
    </row>
    <row r="421">
      <c r="A421" s="24" t="s">
        <v>1183</v>
      </c>
      <c r="B421" s="24" t="s">
        <v>11164</v>
      </c>
    </row>
    <row r="422">
      <c r="A422" s="24" t="s">
        <v>1185</v>
      </c>
      <c r="B422" s="24" t="s">
        <v>11165</v>
      </c>
    </row>
    <row r="423">
      <c r="A423" s="24" t="s">
        <v>1187</v>
      </c>
      <c r="B423" s="24" t="s">
        <v>11166</v>
      </c>
    </row>
    <row r="424">
      <c r="A424" s="24" t="s">
        <v>1189</v>
      </c>
      <c r="B424" s="24" t="s">
        <v>11167</v>
      </c>
    </row>
    <row r="425">
      <c r="A425" s="24" t="s">
        <v>1191</v>
      </c>
      <c r="B425" s="24" t="s">
        <v>11168</v>
      </c>
    </row>
    <row r="426">
      <c r="A426" s="24" t="s">
        <v>1193</v>
      </c>
      <c r="B426" s="24" t="s">
        <v>11169</v>
      </c>
    </row>
    <row r="427">
      <c r="A427" s="24" t="s">
        <v>1195</v>
      </c>
      <c r="B427" s="24" t="s">
        <v>11170</v>
      </c>
    </row>
    <row r="428">
      <c r="A428" s="24" t="s">
        <v>1197</v>
      </c>
      <c r="B428" s="24" t="s">
        <v>11171</v>
      </c>
    </row>
    <row r="429">
      <c r="A429" s="24" t="s">
        <v>1199</v>
      </c>
      <c r="B429" s="24" t="s">
        <v>11172</v>
      </c>
    </row>
    <row r="430">
      <c r="A430" s="24" t="s">
        <v>1201</v>
      </c>
      <c r="B430" s="24" t="s">
        <v>11173</v>
      </c>
    </row>
    <row r="431">
      <c r="A431" s="24" t="s">
        <v>1203</v>
      </c>
      <c r="B431" s="24" t="s">
        <v>11174</v>
      </c>
    </row>
    <row r="432">
      <c r="A432" s="24" t="s">
        <v>1205</v>
      </c>
      <c r="B432" s="24" t="s">
        <v>11175</v>
      </c>
    </row>
    <row r="433">
      <c r="A433" s="26" t="s">
        <v>1207</v>
      </c>
      <c r="B433" s="26" t="s">
        <v>11176</v>
      </c>
    </row>
    <row r="434">
      <c r="A434" s="24" t="s">
        <v>1209</v>
      </c>
      <c r="B434" s="24" t="s">
        <v>11177</v>
      </c>
    </row>
    <row r="435">
      <c r="A435" s="26" t="s">
        <v>1211</v>
      </c>
      <c r="B435" s="26" t="s">
        <v>11178</v>
      </c>
    </row>
    <row r="436">
      <c r="A436" s="24" t="s">
        <v>1213</v>
      </c>
      <c r="B436" s="24" t="s">
        <v>11179</v>
      </c>
    </row>
    <row r="437">
      <c r="A437" s="24" t="s">
        <v>1215</v>
      </c>
      <c r="B437" s="24" t="s">
        <v>11180</v>
      </c>
    </row>
    <row r="438">
      <c r="A438" s="26" t="s">
        <v>1217</v>
      </c>
      <c r="B438" s="26" t="s">
        <v>11181</v>
      </c>
    </row>
    <row r="439">
      <c r="A439" s="26" t="s">
        <v>1219</v>
      </c>
      <c r="B439" s="26" t="s">
        <v>11182</v>
      </c>
    </row>
    <row r="440">
      <c r="A440" s="26" t="s">
        <v>1221</v>
      </c>
      <c r="B440" s="26" t="s">
        <v>11183</v>
      </c>
    </row>
    <row r="441">
      <c r="A441" s="24" t="s">
        <v>1223</v>
      </c>
      <c r="B441" s="24" t="s">
        <v>11184</v>
      </c>
    </row>
    <row r="442">
      <c r="A442" s="24" t="s">
        <v>1225</v>
      </c>
      <c r="B442" s="24" t="s">
        <v>11185</v>
      </c>
    </row>
    <row r="443">
      <c r="A443" s="24" t="s">
        <v>1227</v>
      </c>
      <c r="B443" s="24" t="s">
        <v>11186</v>
      </c>
    </row>
    <row r="444">
      <c r="A444" s="24" t="s">
        <v>1229</v>
      </c>
      <c r="B444" s="24" t="s">
        <v>11187</v>
      </c>
    </row>
    <row r="445">
      <c r="A445" s="24" t="s">
        <v>1231</v>
      </c>
      <c r="B445" s="24" t="s">
        <v>11188</v>
      </c>
    </row>
    <row r="446">
      <c r="A446" s="24" t="s">
        <v>1233</v>
      </c>
      <c r="B446" s="24" t="s">
        <v>11189</v>
      </c>
    </row>
    <row r="447">
      <c r="A447" s="24" t="s">
        <v>1235</v>
      </c>
      <c r="B447" s="24" t="s">
        <v>11190</v>
      </c>
    </row>
    <row r="448">
      <c r="A448" s="24" t="s">
        <v>1237</v>
      </c>
      <c r="B448" s="24" t="s">
        <v>11191</v>
      </c>
    </row>
    <row r="449">
      <c r="A449" s="24" t="s">
        <v>1239</v>
      </c>
      <c r="B449" s="24" t="s">
        <v>11192</v>
      </c>
    </row>
    <row r="450">
      <c r="A450" s="24" t="s">
        <v>1241</v>
      </c>
      <c r="B450" s="24" t="s">
        <v>11193</v>
      </c>
    </row>
    <row r="451">
      <c r="A451" s="24" t="s">
        <v>1243</v>
      </c>
      <c r="B451" s="24" t="s">
        <v>11194</v>
      </c>
    </row>
    <row r="452">
      <c r="A452" s="26" t="s">
        <v>1245</v>
      </c>
      <c r="B452" s="26" t="s">
        <v>11195</v>
      </c>
    </row>
    <row r="453">
      <c r="A453" s="24" t="s">
        <v>1247</v>
      </c>
      <c r="B453" s="24" t="s">
        <v>11196</v>
      </c>
    </row>
    <row r="454">
      <c r="A454" s="24" t="s">
        <v>1249</v>
      </c>
      <c r="B454" s="24" t="s">
        <v>11197</v>
      </c>
    </row>
    <row r="455">
      <c r="A455" s="24" t="s">
        <v>1251</v>
      </c>
      <c r="B455" s="24" t="s">
        <v>11198</v>
      </c>
    </row>
    <row r="456">
      <c r="A456" s="24" t="s">
        <v>1253</v>
      </c>
      <c r="B456" s="24" t="s">
        <v>11199</v>
      </c>
    </row>
    <row r="457">
      <c r="A457" s="24" t="s">
        <v>1255</v>
      </c>
      <c r="B457" s="24" t="s">
        <v>11200</v>
      </c>
    </row>
    <row r="458">
      <c r="A458" s="24" t="s">
        <v>1257</v>
      </c>
      <c r="B458" s="24" t="s">
        <v>11201</v>
      </c>
    </row>
    <row r="459">
      <c r="A459" s="24" t="s">
        <v>1259</v>
      </c>
      <c r="B459" s="24" t="s">
        <v>11202</v>
      </c>
    </row>
    <row r="460">
      <c r="A460" s="24" t="s">
        <v>1261</v>
      </c>
      <c r="B460" s="24" t="s">
        <v>11203</v>
      </c>
    </row>
    <row r="461">
      <c r="A461" s="24" t="s">
        <v>1263</v>
      </c>
      <c r="B461" s="24" t="s">
        <v>11204</v>
      </c>
    </row>
    <row r="462">
      <c r="A462" s="24" t="s">
        <v>1265</v>
      </c>
      <c r="B462" s="24" t="s">
        <v>11205</v>
      </c>
    </row>
    <row r="463">
      <c r="A463" s="26" t="s">
        <v>1267</v>
      </c>
      <c r="B463" s="26" t="s">
        <v>11206</v>
      </c>
    </row>
    <row r="464">
      <c r="A464" s="24" t="s">
        <v>1269</v>
      </c>
      <c r="B464" s="24" t="s">
        <v>11207</v>
      </c>
    </row>
    <row r="465">
      <c r="A465" s="24" t="s">
        <v>1271</v>
      </c>
      <c r="B465" s="24" t="s">
        <v>11208</v>
      </c>
    </row>
    <row r="466">
      <c r="A466" s="24" t="s">
        <v>1273</v>
      </c>
      <c r="B466" s="24" t="s">
        <v>11209</v>
      </c>
    </row>
    <row r="467">
      <c r="A467" s="24" t="s">
        <v>1275</v>
      </c>
      <c r="B467" s="24" t="s">
        <v>11210</v>
      </c>
    </row>
    <row r="468">
      <c r="A468" s="24" t="s">
        <v>1277</v>
      </c>
      <c r="B468" s="24" t="s">
        <v>11211</v>
      </c>
    </row>
    <row r="469">
      <c r="A469" s="24" t="s">
        <v>1279</v>
      </c>
      <c r="B469" s="24" t="s">
        <v>11212</v>
      </c>
    </row>
    <row r="470">
      <c r="A470" s="24" t="s">
        <v>1281</v>
      </c>
      <c r="B470" s="24" t="s">
        <v>11213</v>
      </c>
    </row>
    <row r="471">
      <c r="A471" s="24" t="s">
        <v>1283</v>
      </c>
      <c r="B471" s="24" t="s">
        <v>11214</v>
      </c>
    </row>
    <row r="472">
      <c r="A472" s="24" t="s">
        <v>1285</v>
      </c>
      <c r="B472" s="24" t="s">
        <v>11215</v>
      </c>
    </row>
    <row r="473">
      <c r="A473" s="24" t="s">
        <v>1287</v>
      </c>
      <c r="B473" s="24" t="s">
        <v>11216</v>
      </c>
    </row>
    <row r="474">
      <c r="A474" s="26" t="s">
        <v>47</v>
      </c>
      <c r="B474" s="26" t="s">
        <v>51</v>
      </c>
    </row>
    <row r="475">
      <c r="A475" s="26" t="s">
        <v>1289</v>
      </c>
      <c r="B475" s="26" t="s">
        <v>11217</v>
      </c>
    </row>
    <row r="476">
      <c r="A476" s="26" t="s">
        <v>1291</v>
      </c>
      <c r="B476" s="26" t="s">
        <v>11218</v>
      </c>
    </row>
    <row r="477">
      <c r="A477" s="24" t="s">
        <v>1293</v>
      </c>
      <c r="B477" s="24" t="s">
        <v>11219</v>
      </c>
    </row>
    <row r="478">
      <c r="A478" s="26" t="s">
        <v>1295</v>
      </c>
      <c r="B478" s="26" t="s">
        <v>11220</v>
      </c>
    </row>
    <row r="479">
      <c r="A479" s="24" t="s">
        <v>1297</v>
      </c>
      <c r="B479" s="24" t="s">
        <v>11221</v>
      </c>
    </row>
    <row r="480">
      <c r="A480" s="26" t="s">
        <v>1299</v>
      </c>
      <c r="B480" s="26" t="s">
        <v>11222</v>
      </c>
    </row>
    <row r="481">
      <c r="A481" s="24" t="s">
        <v>1301</v>
      </c>
      <c r="B481" s="24" t="s">
        <v>11223</v>
      </c>
    </row>
    <row r="482">
      <c r="A482" s="24" t="s">
        <v>1303</v>
      </c>
      <c r="B482" s="24" t="s">
        <v>11224</v>
      </c>
    </row>
    <row r="483">
      <c r="A483" s="24" t="s">
        <v>1305</v>
      </c>
      <c r="B483" s="24" t="s">
        <v>11225</v>
      </c>
    </row>
    <row r="484">
      <c r="A484" s="24" t="s">
        <v>1307</v>
      </c>
      <c r="B484" s="24" t="s">
        <v>11226</v>
      </c>
    </row>
    <row r="485">
      <c r="A485" s="24" t="s">
        <v>1309</v>
      </c>
      <c r="B485" s="24" t="s">
        <v>11227</v>
      </c>
    </row>
    <row r="486">
      <c r="A486" s="24" t="s">
        <v>1311</v>
      </c>
      <c r="B486" s="24" t="s">
        <v>11228</v>
      </c>
    </row>
    <row r="487">
      <c r="A487" s="24" t="s">
        <v>1313</v>
      </c>
      <c r="B487" s="24" t="s">
        <v>11229</v>
      </c>
    </row>
    <row r="488">
      <c r="A488" s="24" t="s">
        <v>1315</v>
      </c>
      <c r="B488" s="24" t="s">
        <v>11230</v>
      </c>
    </row>
    <row r="489">
      <c r="A489" s="24" t="s">
        <v>1317</v>
      </c>
      <c r="B489" s="24" t="s">
        <v>11231</v>
      </c>
    </row>
    <row r="490">
      <c r="A490" s="24" t="s">
        <v>1319</v>
      </c>
      <c r="B490" s="24" t="s">
        <v>11232</v>
      </c>
    </row>
    <row r="491">
      <c r="A491" s="24" t="s">
        <v>1321</v>
      </c>
      <c r="B491" s="24" t="s">
        <v>11233</v>
      </c>
    </row>
    <row r="492">
      <c r="A492" s="24" t="s">
        <v>1323</v>
      </c>
      <c r="B492" s="24" t="s">
        <v>11234</v>
      </c>
    </row>
    <row r="493">
      <c r="A493" s="24" t="s">
        <v>1325</v>
      </c>
      <c r="B493" s="24" t="s">
        <v>11235</v>
      </c>
    </row>
    <row r="494">
      <c r="A494" s="24" t="s">
        <v>1327</v>
      </c>
      <c r="B494" s="24" t="s">
        <v>11236</v>
      </c>
    </row>
    <row r="495">
      <c r="A495" s="24" t="s">
        <v>1329</v>
      </c>
      <c r="B495" s="24" t="s">
        <v>11237</v>
      </c>
    </row>
    <row r="496">
      <c r="A496" s="24" t="s">
        <v>1331</v>
      </c>
      <c r="B496" s="24" t="s">
        <v>11238</v>
      </c>
    </row>
    <row r="497">
      <c r="A497" s="24" t="s">
        <v>1333</v>
      </c>
      <c r="B497" s="24" t="s">
        <v>11239</v>
      </c>
    </row>
    <row r="498">
      <c r="A498" s="24" t="s">
        <v>1335</v>
      </c>
      <c r="B498" s="24" t="s">
        <v>11240</v>
      </c>
    </row>
    <row r="499">
      <c r="A499" s="24" t="s">
        <v>1337</v>
      </c>
      <c r="B499" s="24" t="s">
        <v>11241</v>
      </c>
    </row>
    <row r="500">
      <c r="A500" s="24" t="s">
        <v>1339</v>
      </c>
      <c r="B500" s="24" t="s">
        <v>11242</v>
      </c>
    </row>
    <row r="501">
      <c r="A501" s="24" t="s">
        <v>1341</v>
      </c>
      <c r="B501" s="24" t="s">
        <v>11243</v>
      </c>
    </row>
    <row r="502">
      <c r="A502" s="24" t="s">
        <v>1343</v>
      </c>
      <c r="B502" s="24" t="s">
        <v>11244</v>
      </c>
    </row>
    <row r="503">
      <c r="A503" s="24" t="s">
        <v>1345</v>
      </c>
      <c r="B503" s="24" t="s">
        <v>11245</v>
      </c>
    </row>
    <row r="504">
      <c r="A504" s="24" t="s">
        <v>1347</v>
      </c>
      <c r="B504" s="24" t="s">
        <v>11246</v>
      </c>
    </row>
    <row r="505">
      <c r="A505" s="24" t="s">
        <v>1349</v>
      </c>
      <c r="B505" s="24" t="s">
        <v>11247</v>
      </c>
    </row>
    <row r="506">
      <c r="A506" s="24" t="s">
        <v>1351</v>
      </c>
      <c r="B506" s="24" t="s">
        <v>11248</v>
      </c>
    </row>
    <row r="507">
      <c r="A507" s="26" t="s">
        <v>1353</v>
      </c>
      <c r="B507" s="26" t="s">
        <v>11249</v>
      </c>
    </row>
    <row r="508">
      <c r="A508" s="26" t="s">
        <v>1355</v>
      </c>
      <c r="B508" s="26" t="s">
        <v>11250</v>
      </c>
    </row>
    <row r="509">
      <c r="A509" s="24" t="s">
        <v>1357</v>
      </c>
      <c r="B509" s="24" t="s">
        <v>11251</v>
      </c>
    </row>
    <row r="510">
      <c r="A510" s="24" t="s">
        <v>1359</v>
      </c>
      <c r="B510" s="24" t="s">
        <v>11252</v>
      </c>
    </row>
    <row r="511">
      <c r="A511" s="26" t="s">
        <v>1361</v>
      </c>
      <c r="B511" s="26" t="s">
        <v>11253</v>
      </c>
    </row>
    <row r="512">
      <c r="A512" s="24" t="s">
        <v>1363</v>
      </c>
      <c r="B512" s="24" t="s">
        <v>11254</v>
      </c>
    </row>
    <row r="513">
      <c r="A513" s="24" t="s">
        <v>1365</v>
      </c>
      <c r="B513" s="24" t="s">
        <v>11255</v>
      </c>
    </row>
    <row r="514">
      <c r="A514" s="24" t="s">
        <v>1367</v>
      </c>
      <c r="B514" s="24" t="s">
        <v>11209</v>
      </c>
    </row>
    <row r="515">
      <c r="A515" s="24" t="s">
        <v>1369</v>
      </c>
      <c r="B515" s="24" t="s">
        <v>11256</v>
      </c>
    </row>
    <row r="516">
      <c r="A516" s="24" t="s">
        <v>1371</v>
      </c>
      <c r="B516" s="24" t="s">
        <v>11257</v>
      </c>
    </row>
    <row r="517">
      <c r="A517" s="24" t="s">
        <v>1373</v>
      </c>
      <c r="B517" s="24" t="s">
        <v>11258</v>
      </c>
    </row>
    <row r="518">
      <c r="A518" s="24" t="s">
        <v>1375</v>
      </c>
      <c r="B518" s="24" t="s">
        <v>11259</v>
      </c>
    </row>
    <row r="519">
      <c r="A519" s="24" t="s">
        <v>1377</v>
      </c>
      <c r="B519" s="24" t="s">
        <v>11260</v>
      </c>
    </row>
    <row r="520">
      <c r="A520" s="24" t="s">
        <v>1379</v>
      </c>
      <c r="B520" s="24" t="s">
        <v>11261</v>
      </c>
    </row>
    <row r="521">
      <c r="A521" s="24" t="s">
        <v>1381</v>
      </c>
      <c r="B521" s="24" t="s">
        <v>11262</v>
      </c>
    </row>
    <row r="522">
      <c r="A522" s="24" t="s">
        <v>1383</v>
      </c>
      <c r="B522" s="24" t="s">
        <v>11263</v>
      </c>
    </row>
    <row r="523">
      <c r="A523" s="24" t="s">
        <v>1385</v>
      </c>
      <c r="B523" s="24" t="s">
        <v>11209</v>
      </c>
    </row>
    <row r="524">
      <c r="A524" s="24" t="s">
        <v>1387</v>
      </c>
      <c r="B524" s="24" t="s">
        <v>11215</v>
      </c>
    </row>
    <row r="525">
      <c r="A525" s="24" t="s">
        <v>1389</v>
      </c>
      <c r="B525" s="24" t="s">
        <v>11264</v>
      </c>
    </row>
    <row r="526">
      <c r="A526" s="26" t="s">
        <v>1391</v>
      </c>
      <c r="B526" s="26" t="s">
        <v>11265</v>
      </c>
    </row>
    <row r="527">
      <c r="A527" s="24" t="s">
        <v>1393</v>
      </c>
      <c r="B527" s="24" t="s">
        <v>11266</v>
      </c>
    </row>
    <row r="528">
      <c r="A528" s="24" t="s">
        <v>1395</v>
      </c>
      <c r="B528" s="24" t="s">
        <v>11267</v>
      </c>
    </row>
    <row r="529">
      <c r="A529" s="24" t="s">
        <v>1397</v>
      </c>
      <c r="B529" s="24" t="s">
        <v>11268</v>
      </c>
    </row>
    <row r="530">
      <c r="A530" s="24" t="s">
        <v>1399</v>
      </c>
      <c r="B530" s="24" t="s">
        <v>11269</v>
      </c>
    </row>
    <row r="531">
      <c r="A531" s="24" t="s">
        <v>1401</v>
      </c>
      <c r="B531" s="24" t="s">
        <v>11270</v>
      </c>
    </row>
    <row r="532">
      <c r="A532" s="26" t="s">
        <v>1403</v>
      </c>
      <c r="B532" s="26" t="s">
        <v>11271</v>
      </c>
    </row>
    <row r="533">
      <c r="A533" s="24" t="s">
        <v>1405</v>
      </c>
      <c r="B533" s="24" t="s">
        <v>11272</v>
      </c>
    </row>
    <row r="534">
      <c r="A534" s="24" t="s">
        <v>1407</v>
      </c>
      <c r="B534" s="24" t="s">
        <v>11273</v>
      </c>
    </row>
    <row r="535">
      <c r="A535" s="24" t="s">
        <v>1409</v>
      </c>
      <c r="B535" s="24" t="s">
        <v>11274</v>
      </c>
    </row>
    <row r="536">
      <c r="A536" s="26" t="s">
        <v>1411</v>
      </c>
      <c r="B536" s="26" t="s">
        <v>11275</v>
      </c>
    </row>
    <row r="537">
      <c r="A537" s="24" t="s">
        <v>1413</v>
      </c>
      <c r="B537" s="24" t="s">
        <v>11276</v>
      </c>
    </row>
    <row r="538">
      <c r="A538" s="24" t="s">
        <v>1415</v>
      </c>
      <c r="B538" s="24" t="s">
        <v>11277</v>
      </c>
    </row>
    <row r="539">
      <c r="A539" s="24" t="s">
        <v>1417</v>
      </c>
      <c r="B539" s="24" t="s">
        <v>11232</v>
      </c>
    </row>
    <row r="540">
      <c r="A540" s="24" t="s">
        <v>1419</v>
      </c>
      <c r="B540" s="24" t="s">
        <v>11278</v>
      </c>
    </row>
    <row r="541">
      <c r="A541" s="24" t="s">
        <v>1421</v>
      </c>
      <c r="B541" s="24" t="s">
        <v>11279</v>
      </c>
    </row>
    <row r="542">
      <c r="A542" s="24" t="s">
        <v>1423</v>
      </c>
      <c r="B542" s="24" t="s">
        <v>11280</v>
      </c>
    </row>
    <row r="543">
      <c r="A543" s="25" t="s">
        <v>1425</v>
      </c>
      <c r="B543" s="25" t="s">
        <v>11281</v>
      </c>
    </row>
    <row r="544">
      <c r="A544" s="24" t="s">
        <v>1427</v>
      </c>
      <c r="B544" s="24" t="s">
        <v>11282</v>
      </c>
    </row>
    <row r="545">
      <c r="A545" s="24" t="s">
        <v>1429</v>
      </c>
      <c r="B545" s="24" t="s">
        <v>11283</v>
      </c>
    </row>
    <row r="546">
      <c r="A546" s="24" t="s">
        <v>1431</v>
      </c>
      <c r="B546" s="24" t="s">
        <v>11284</v>
      </c>
    </row>
    <row r="547">
      <c r="A547" s="24" t="s">
        <v>1433</v>
      </c>
      <c r="B547" s="24" t="s">
        <v>11285</v>
      </c>
    </row>
    <row r="548">
      <c r="A548" s="25" t="s">
        <v>1435</v>
      </c>
      <c r="B548" s="24" t="s">
        <v>11286</v>
      </c>
    </row>
    <row r="549">
      <c r="A549" s="25" t="s">
        <v>1437</v>
      </c>
      <c r="B549" s="24" t="s">
        <v>11287</v>
      </c>
    </row>
    <row r="550">
      <c r="A550" s="25" t="s">
        <v>1439</v>
      </c>
      <c r="B550" s="24" t="s">
        <v>11288</v>
      </c>
    </row>
    <row r="551">
      <c r="A551" s="24" t="s">
        <v>1441</v>
      </c>
      <c r="B551" s="24" t="s">
        <v>11289</v>
      </c>
    </row>
    <row r="552">
      <c r="A552" s="24" t="s">
        <v>1443</v>
      </c>
      <c r="B552" s="24" t="s">
        <v>11290</v>
      </c>
    </row>
    <row r="553">
      <c r="A553" s="26" t="s">
        <v>1445</v>
      </c>
      <c r="B553" s="26" t="s">
        <v>11291</v>
      </c>
    </row>
    <row r="554">
      <c r="A554" s="24" t="s">
        <v>1447</v>
      </c>
      <c r="B554" s="24" t="s">
        <v>11292</v>
      </c>
    </row>
    <row r="555">
      <c r="A555" s="24" t="s">
        <v>1449</v>
      </c>
      <c r="B555" s="24" t="s">
        <v>11293</v>
      </c>
    </row>
    <row r="556">
      <c r="A556" s="26" t="s">
        <v>1451</v>
      </c>
      <c r="B556" s="26" t="s">
        <v>11294</v>
      </c>
    </row>
    <row r="557">
      <c r="A557" s="24" t="s">
        <v>1453</v>
      </c>
      <c r="B557" s="24" t="s">
        <v>11295</v>
      </c>
    </row>
    <row r="558">
      <c r="A558" s="24" t="s">
        <v>1455</v>
      </c>
      <c r="B558" s="24" t="s">
        <v>11296</v>
      </c>
    </row>
    <row r="559">
      <c r="A559" s="24" t="s">
        <v>1456</v>
      </c>
      <c r="B559" s="24" t="s">
        <v>11297</v>
      </c>
    </row>
    <row r="560">
      <c r="A560" s="24" t="s">
        <v>1458</v>
      </c>
      <c r="B560" s="24" t="s">
        <v>11298</v>
      </c>
    </row>
    <row r="561">
      <c r="A561" s="24" t="s">
        <v>1460</v>
      </c>
      <c r="B561" s="24" t="s">
        <v>11299</v>
      </c>
    </row>
    <row r="562">
      <c r="A562" s="24" t="s">
        <v>1462</v>
      </c>
      <c r="B562" s="24" t="s">
        <v>7228</v>
      </c>
    </row>
    <row r="563">
      <c r="A563" s="24" t="s">
        <v>1464</v>
      </c>
      <c r="B563" s="24" t="s">
        <v>11300</v>
      </c>
    </row>
    <row r="564">
      <c r="A564" s="24" t="s">
        <v>1466</v>
      </c>
      <c r="B564" s="24" t="s">
        <v>11301</v>
      </c>
    </row>
    <row r="565">
      <c r="A565" s="24" t="s">
        <v>1468</v>
      </c>
      <c r="B565" s="24" t="s">
        <v>11302</v>
      </c>
    </row>
    <row r="566">
      <c r="A566" s="24" t="s">
        <v>1470</v>
      </c>
      <c r="B566" s="24" t="s">
        <v>11303</v>
      </c>
    </row>
    <row r="567">
      <c r="A567" s="24" t="s">
        <v>1472</v>
      </c>
      <c r="B567" s="24" t="s">
        <v>11304</v>
      </c>
    </row>
    <row r="568">
      <c r="A568" s="24" t="s">
        <v>1474</v>
      </c>
      <c r="B568" s="24" t="s">
        <v>11305</v>
      </c>
    </row>
    <row r="569">
      <c r="A569" s="24" t="s">
        <v>1476</v>
      </c>
      <c r="B569" s="24" t="s">
        <v>11306</v>
      </c>
    </row>
    <row r="570">
      <c r="A570" s="24" t="s">
        <v>1478</v>
      </c>
      <c r="B570" s="24" t="s">
        <v>11307</v>
      </c>
    </row>
    <row r="571">
      <c r="A571" s="24" t="s">
        <v>1480</v>
      </c>
      <c r="B571" s="24" t="s">
        <v>11308</v>
      </c>
    </row>
    <row r="572">
      <c r="A572" s="24" t="s">
        <v>1482</v>
      </c>
      <c r="B572" s="24" t="s">
        <v>11309</v>
      </c>
    </row>
    <row r="573">
      <c r="A573" s="24" t="s">
        <v>1484</v>
      </c>
      <c r="B573" s="24" t="s">
        <v>11310</v>
      </c>
    </row>
    <row r="574">
      <c r="A574" s="24" t="s">
        <v>1486</v>
      </c>
      <c r="B574" s="24" t="s">
        <v>11311</v>
      </c>
    </row>
    <row r="575">
      <c r="A575" s="24" t="s">
        <v>1488</v>
      </c>
      <c r="B575" s="24" t="s">
        <v>11312</v>
      </c>
    </row>
    <row r="576">
      <c r="A576" s="24" t="s">
        <v>1490</v>
      </c>
      <c r="B576" s="24" t="s">
        <v>11313</v>
      </c>
    </row>
    <row r="577">
      <c r="A577" s="24" t="s">
        <v>1492</v>
      </c>
      <c r="B577" s="24" t="s">
        <v>11314</v>
      </c>
    </row>
    <row r="578">
      <c r="A578" s="24" t="s">
        <v>1494</v>
      </c>
      <c r="B578" s="24" t="s">
        <v>11315</v>
      </c>
    </row>
    <row r="579">
      <c r="A579" s="24" t="s">
        <v>1496</v>
      </c>
      <c r="B579" s="24" t="s">
        <v>11316</v>
      </c>
    </row>
    <row r="580">
      <c r="A580" s="24" t="s">
        <v>1498</v>
      </c>
      <c r="B580" s="24" t="s">
        <v>11317</v>
      </c>
    </row>
    <row r="581">
      <c r="A581" s="24" t="s">
        <v>1500</v>
      </c>
      <c r="B581" s="24" t="s">
        <v>11318</v>
      </c>
    </row>
    <row r="582">
      <c r="A582" s="24" t="s">
        <v>1502</v>
      </c>
      <c r="B582" s="24" t="s">
        <v>11319</v>
      </c>
    </row>
    <row r="583">
      <c r="A583" s="24" t="s">
        <v>1504</v>
      </c>
      <c r="B583" s="24" t="s">
        <v>11320</v>
      </c>
    </row>
    <row r="584">
      <c r="A584" s="24" t="s">
        <v>1506</v>
      </c>
      <c r="B584" s="24" t="s">
        <v>11321</v>
      </c>
    </row>
    <row r="585">
      <c r="A585" s="24" t="s">
        <v>1508</v>
      </c>
      <c r="B585" s="24" t="s">
        <v>11322</v>
      </c>
    </row>
    <row r="586">
      <c r="A586" s="24" t="s">
        <v>1510</v>
      </c>
      <c r="B586" s="24" t="s">
        <v>11323</v>
      </c>
    </row>
    <row r="587">
      <c r="A587" s="24" t="s">
        <v>1511</v>
      </c>
      <c r="B587" s="24" t="s">
        <v>11324</v>
      </c>
    </row>
    <row r="588">
      <c r="A588" s="24" t="s">
        <v>1513</v>
      </c>
      <c r="B588" s="24" t="s">
        <v>11325</v>
      </c>
    </row>
    <row r="589">
      <c r="A589" s="26" t="s">
        <v>1515</v>
      </c>
      <c r="B589" s="26" t="s">
        <v>11326</v>
      </c>
    </row>
    <row r="590">
      <c r="A590" s="26" t="s">
        <v>1517</v>
      </c>
      <c r="B590" s="26" t="s">
        <v>11327</v>
      </c>
    </row>
    <row r="591">
      <c r="A591" s="26" t="s">
        <v>1519</v>
      </c>
      <c r="B591" s="26" t="s">
        <v>11328</v>
      </c>
    </row>
    <row r="592">
      <c r="A592" s="26" t="s">
        <v>90</v>
      </c>
      <c r="B592" s="26" t="s">
        <v>95</v>
      </c>
    </row>
    <row r="593">
      <c r="A593" s="24" t="s">
        <v>1521</v>
      </c>
      <c r="B593" s="24" t="s">
        <v>11329</v>
      </c>
    </row>
    <row r="594">
      <c r="A594" s="24" t="s">
        <v>1523</v>
      </c>
      <c r="B594" s="24" t="s">
        <v>11330</v>
      </c>
    </row>
    <row r="595">
      <c r="A595" s="24" t="s">
        <v>1525</v>
      </c>
      <c r="B595" s="24" t="s">
        <v>11331</v>
      </c>
    </row>
    <row r="596">
      <c r="A596" s="24" t="s">
        <v>1527</v>
      </c>
      <c r="B596" s="24" t="s">
        <v>11332</v>
      </c>
    </row>
    <row r="597">
      <c r="A597" s="24" t="s">
        <v>1529</v>
      </c>
      <c r="B597" s="24" t="s">
        <v>11333</v>
      </c>
    </row>
    <row r="598">
      <c r="A598" s="24" t="s">
        <v>1531</v>
      </c>
      <c r="B598" s="24" t="s">
        <v>11334</v>
      </c>
    </row>
    <row r="599">
      <c r="A599" s="26" t="s">
        <v>1533</v>
      </c>
      <c r="B599" s="26" t="s">
        <v>11335</v>
      </c>
    </row>
    <row r="600">
      <c r="A600" s="24" t="s">
        <v>1535</v>
      </c>
      <c r="B600" s="24" t="s">
        <v>11336</v>
      </c>
    </row>
    <row r="601">
      <c r="A601" s="24" t="s">
        <v>1537</v>
      </c>
      <c r="B601" s="24" t="s">
        <v>11337</v>
      </c>
    </row>
    <row r="602">
      <c r="A602" s="24" t="s">
        <v>1539</v>
      </c>
      <c r="B602" s="24" t="s">
        <v>11338</v>
      </c>
    </row>
    <row r="603">
      <c r="A603" s="24" t="s">
        <v>1541</v>
      </c>
      <c r="B603" s="24" t="s">
        <v>11339</v>
      </c>
    </row>
    <row r="604">
      <c r="A604" s="24" t="s">
        <v>1543</v>
      </c>
      <c r="B604" s="24" t="s">
        <v>11340</v>
      </c>
    </row>
    <row r="605">
      <c r="A605" s="24" t="s">
        <v>1545</v>
      </c>
      <c r="B605" s="24" t="s">
        <v>11341</v>
      </c>
    </row>
    <row r="606">
      <c r="A606" s="24" t="s">
        <v>1547</v>
      </c>
      <c r="B606" s="24" t="s">
        <v>11342</v>
      </c>
    </row>
    <row r="607">
      <c r="A607" s="24" t="s">
        <v>1549</v>
      </c>
      <c r="B607" s="24" t="s">
        <v>11343</v>
      </c>
    </row>
    <row r="608">
      <c r="A608" s="24" t="s">
        <v>1551</v>
      </c>
      <c r="B608" s="24" t="s">
        <v>11344</v>
      </c>
    </row>
    <row r="609">
      <c r="A609" s="24" t="s">
        <v>1553</v>
      </c>
      <c r="B609" s="24" t="s">
        <v>11345</v>
      </c>
    </row>
    <row r="610">
      <c r="A610" s="24" t="s">
        <v>1555</v>
      </c>
      <c r="B610" s="24" t="s">
        <v>11346</v>
      </c>
    </row>
    <row r="611">
      <c r="A611" s="24" t="s">
        <v>1557</v>
      </c>
      <c r="B611" s="24" t="s">
        <v>11347</v>
      </c>
    </row>
    <row r="612">
      <c r="A612" s="24" t="s">
        <v>1559</v>
      </c>
      <c r="B612" s="24" t="s">
        <v>1560</v>
      </c>
    </row>
    <row r="613">
      <c r="A613" s="24" t="s">
        <v>1561</v>
      </c>
      <c r="B613" s="24" t="s">
        <v>11348</v>
      </c>
    </row>
    <row r="614">
      <c r="A614" s="24" t="s">
        <v>1563</v>
      </c>
      <c r="B614" s="24" t="s">
        <v>11349</v>
      </c>
    </row>
    <row r="615">
      <c r="A615" s="24" t="s">
        <v>1565</v>
      </c>
      <c r="B615" s="24" t="s">
        <v>11350</v>
      </c>
    </row>
    <row r="616">
      <c r="A616" s="24" t="s">
        <v>1567</v>
      </c>
      <c r="B616" s="24" t="s">
        <v>11351</v>
      </c>
    </row>
    <row r="617">
      <c r="A617" s="24" t="s">
        <v>1569</v>
      </c>
      <c r="B617" s="24" t="s">
        <v>11352</v>
      </c>
    </row>
    <row r="618">
      <c r="A618" s="24" t="s">
        <v>1571</v>
      </c>
      <c r="B618" s="24" t="s">
        <v>11353</v>
      </c>
    </row>
    <row r="619">
      <c r="A619" s="24" t="s">
        <v>1573</v>
      </c>
      <c r="B619" s="24" t="s">
        <v>11354</v>
      </c>
    </row>
    <row r="620">
      <c r="A620" s="24" t="s">
        <v>1575</v>
      </c>
      <c r="B620" s="24" t="s">
        <v>11355</v>
      </c>
    </row>
    <row r="621">
      <c r="A621" s="24" t="s">
        <v>1577</v>
      </c>
      <c r="B621" s="24" t="s">
        <v>11356</v>
      </c>
    </row>
    <row r="622">
      <c r="A622" s="24" t="s">
        <v>1579</v>
      </c>
      <c r="B622" s="24" t="s">
        <v>11357</v>
      </c>
    </row>
    <row r="623">
      <c r="A623" s="24" t="s">
        <v>1581</v>
      </c>
      <c r="B623" s="24" t="s">
        <v>11358</v>
      </c>
    </row>
    <row r="624">
      <c r="A624" s="24" t="s">
        <v>1583</v>
      </c>
      <c r="B624" s="24" t="s">
        <v>11359</v>
      </c>
    </row>
    <row r="625">
      <c r="A625" s="24" t="s">
        <v>1585</v>
      </c>
      <c r="B625" s="24" t="s">
        <v>11360</v>
      </c>
    </row>
    <row r="626">
      <c r="A626" s="24" t="s">
        <v>1587</v>
      </c>
      <c r="B626" s="24" t="s">
        <v>11361</v>
      </c>
    </row>
    <row r="627">
      <c r="A627" s="24" t="s">
        <v>1589</v>
      </c>
      <c r="B627" s="24" t="s">
        <v>11362</v>
      </c>
    </row>
    <row r="628">
      <c r="A628" s="24" t="s">
        <v>1591</v>
      </c>
      <c r="B628" s="24" t="s">
        <v>11363</v>
      </c>
    </row>
    <row r="629">
      <c r="A629" s="24" t="s">
        <v>1593</v>
      </c>
      <c r="B629" s="24" t="s">
        <v>11364</v>
      </c>
    </row>
    <row r="630">
      <c r="A630" s="24" t="s">
        <v>1595</v>
      </c>
      <c r="B630" s="24" t="s">
        <v>11365</v>
      </c>
    </row>
    <row r="631">
      <c r="A631" s="24" t="s">
        <v>1597</v>
      </c>
      <c r="B631" s="24" t="s">
        <v>11366</v>
      </c>
    </row>
    <row r="632">
      <c r="A632" s="24" t="s">
        <v>1599</v>
      </c>
      <c r="B632" s="24" t="s">
        <v>11367</v>
      </c>
    </row>
    <row r="633">
      <c r="A633" s="24" t="s">
        <v>1601</v>
      </c>
      <c r="B633" s="24" t="s">
        <v>11368</v>
      </c>
    </row>
    <row r="634">
      <c r="A634" s="24" t="s">
        <v>1603</v>
      </c>
      <c r="B634" s="24" t="s">
        <v>11369</v>
      </c>
    </row>
    <row r="635">
      <c r="A635" s="24" t="s">
        <v>1605</v>
      </c>
      <c r="B635" s="24" t="s">
        <v>11370</v>
      </c>
    </row>
    <row r="636">
      <c r="A636" s="24" t="s">
        <v>1607</v>
      </c>
      <c r="B636" s="24" t="s">
        <v>11371</v>
      </c>
    </row>
    <row r="637">
      <c r="A637" s="24" t="s">
        <v>1609</v>
      </c>
      <c r="B637" s="24" t="s">
        <v>11372</v>
      </c>
    </row>
    <row r="638">
      <c r="A638" s="24" t="s">
        <v>1611</v>
      </c>
      <c r="B638" s="24" t="s">
        <v>11373</v>
      </c>
    </row>
    <row r="639">
      <c r="A639" s="24" t="s">
        <v>1613</v>
      </c>
      <c r="B639" s="24" t="s">
        <v>11374</v>
      </c>
    </row>
    <row r="640">
      <c r="A640" s="24" t="s">
        <v>1615</v>
      </c>
      <c r="B640" s="24" t="s">
        <v>7086</v>
      </c>
    </row>
    <row r="641">
      <c r="A641" s="24" t="s">
        <v>1617</v>
      </c>
      <c r="B641" s="24" t="s">
        <v>7086</v>
      </c>
    </row>
    <row r="642">
      <c r="A642" s="24" t="s">
        <v>1619</v>
      </c>
      <c r="B642" s="24" t="s">
        <v>11375</v>
      </c>
    </row>
    <row r="643">
      <c r="A643" s="24" t="s">
        <v>1621</v>
      </c>
      <c r="B643" s="24" t="s">
        <v>11376</v>
      </c>
    </row>
    <row r="644">
      <c r="A644" s="24" t="s">
        <v>1623</v>
      </c>
      <c r="B644" s="24" t="s">
        <v>11377</v>
      </c>
    </row>
    <row r="645">
      <c r="A645" s="24" t="s">
        <v>1625</v>
      </c>
      <c r="B645" s="24" t="s">
        <v>11378</v>
      </c>
    </row>
    <row r="646">
      <c r="A646" s="24" t="s">
        <v>1627</v>
      </c>
      <c r="B646" s="24" t="s">
        <v>11379</v>
      </c>
    </row>
    <row r="647">
      <c r="A647" s="24" t="s">
        <v>1629</v>
      </c>
      <c r="B647" s="24" t="s">
        <v>11380</v>
      </c>
    </row>
    <row r="648">
      <c r="A648" s="24" t="s">
        <v>1631</v>
      </c>
      <c r="B648" s="24" t="s">
        <v>11381</v>
      </c>
    </row>
    <row r="649">
      <c r="A649" s="24" t="s">
        <v>1633</v>
      </c>
      <c r="B649" s="24" t="s">
        <v>11370</v>
      </c>
    </row>
    <row r="650">
      <c r="A650" s="24" t="s">
        <v>1635</v>
      </c>
      <c r="B650" s="24" t="s">
        <v>11382</v>
      </c>
    </row>
    <row r="651">
      <c r="A651" s="24" t="s">
        <v>1637</v>
      </c>
      <c r="B651" s="24" t="s">
        <v>11383</v>
      </c>
    </row>
    <row r="652">
      <c r="A652" s="24" t="s">
        <v>1639</v>
      </c>
      <c r="B652" s="24" t="s">
        <v>11384</v>
      </c>
    </row>
    <row r="653">
      <c r="A653" s="24" t="s">
        <v>1641</v>
      </c>
      <c r="B653" s="24" t="s">
        <v>11385</v>
      </c>
    </row>
    <row r="654">
      <c r="A654" s="24" t="s">
        <v>1643</v>
      </c>
      <c r="B654" s="24" t="s">
        <v>11385</v>
      </c>
    </row>
    <row r="655">
      <c r="A655" s="24" t="s">
        <v>1645</v>
      </c>
      <c r="B655" s="24" t="s">
        <v>11386</v>
      </c>
    </row>
    <row r="656">
      <c r="A656" s="24" t="s">
        <v>1647</v>
      </c>
      <c r="B656" s="24" t="s">
        <v>11387</v>
      </c>
    </row>
    <row r="657">
      <c r="A657" s="24" t="s">
        <v>1649</v>
      </c>
      <c r="B657" s="24" t="s">
        <v>11388</v>
      </c>
    </row>
    <row r="658">
      <c r="A658" s="24" t="s">
        <v>1651</v>
      </c>
      <c r="B658" s="24" t="s">
        <v>11389</v>
      </c>
    </row>
    <row r="659">
      <c r="A659" s="24" t="s">
        <v>1653</v>
      </c>
      <c r="B659" s="24" t="s">
        <v>11390</v>
      </c>
    </row>
    <row r="660">
      <c r="A660" s="24" t="s">
        <v>1655</v>
      </c>
      <c r="B660" s="24" t="s">
        <v>11391</v>
      </c>
    </row>
    <row r="661">
      <c r="A661" s="24" t="s">
        <v>1657</v>
      </c>
      <c r="B661" s="24" t="s">
        <v>11392</v>
      </c>
    </row>
    <row r="662">
      <c r="A662" s="24" t="s">
        <v>1659</v>
      </c>
      <c r="B662" s="24" t="s">
        <v>11393</v>
      </c>
    </row>
    <row r="663">
      <c r="A663" s="24" t="s">
        <v>1661</v>
      </c>
      <c r="B663" s="24" t="s">
        <v>11394</v>
      </c>
    </row>
    <row r="664">
      <c r="A664" s="24" t="s">
        <v>1663</v>
      </c>
      <c r="B664" s="24" t="s">
        <v>11395</v>
      </c>
    </row>
    <row r="665">
      <c r="A665" s="24" t="s">
        <v>1665</v>
      </c>
      <c r="B665" s="24" t="s">
        <v>11396</v>
      </c>
    </row>
    <row r="666">
      <c r="A666" s="24" t="s">
        <v>1667</v>
      </c>
      <c r="B666" s="24" t="s">
        <v>11397</v>
      </c>
    </row>
    <row r="667">
      <c r="A667" s="24" t="s">
        <v>1669</v>
      </c>
      <c r="B667" s="24" t="s">
        <v>11398</v>
      </c>
    </row>
    <row r="668">
      <c r="A668" s="24" t="s">
        <v>1671</v>
      </c>
      <c r="B668" s="24" t="s">
        <v>11399</v>
      </c>
    </row>
    <row r="669">
      <c r="A669" s="24" t="s">
        <v>1673</v>
      </c>
      <c r="B669" s="24" t="s">
        <v>11400</v>
      </c>
    </row>
    <row r="670">
      <c r="A670" s="24" t="s">
        <v>1675</v>
      </c>
      <c r="B670" s="24" t="s">
        <v>11401</v>
      </c>
    </row>
    <row r="671">
      <c r="A671" s="24" t="s">
        <v>1677</v>
      </c>
      <c r="B671" s="24" t="s">
        <v>11402</v>
      </c>
    </row>
    <row r="672">
      <c r="A672" s="7" t="s">
        <v>1679</v>
      </c>
      <c r="B672" s="9" t="s">
        <v>1680</v>
      </c>
    </row>
    <row r="673">
      <c r="A673" s="24" t="s">
        <v>1681</v>
      </c>
      <c r="B673" s="24" t="s">
        <v>11403</v>
      </c>
    </row>
    <row r="674">
      <c r="A674" s="24" t="s">
        <v>1683</v>
      </c>
      <c r="B674" s="24" t="s">
        <v>11404</v>
      </c>
    </row>
    <row r="675">
      <c r="A675" s="24" t="s">
        <v>1685</v>
      </c>
      <c r="B675" s="24" t="s">
        <v>11405</v>
      </c>
    </row>
    <row r="676">
      <c r="A676" s="26" t="s">
        <v>1687</v>
      </c>
      <c r="B676" s="26" t="s">
        <v>11406</v>
      </c>
    </row>
    <row r="677">
      <c r="A677" s="24" t="s">
        <v>1689</v>
      </c>
      <c r="B677" s="24" t="s">
        <v>11407</v>
      </c>
    </row>
    <row r="678">
      <c r="A678" s="24" t="s">
        <v>1691</v>
      </c>
      <c r="B678" s="24" t="s">
        <v>11408</v>
      </c>
    </row>
    <row r="679">
      <c r="A679" s="24" t="s">
        <v>1693</v>
      </c>
      <c r="B679" s="24" t="s">
        <v>11409</v>
      </c>
    </row>
    <row r="680">
      <c r="A680" s="26" t="s">
        <v>1695</v>
      </c>
      <c r="B680" s="26" t="s">
        <v>11410</v>
      </c>
    </row>
    <row r="681">
      <c r="A681" s="24" t="s">
        <v>1697</v>
      </c>
      <c r="B681" s="24" t="s">
        <v>11411</v>
      </c>
    </row>
    <row r="682">
      <c r="A682" s="24" t="s">
        <v>1699</v>
      </c>
      <c r="B682" s="24" t="s">
        <v>9336</v>
      </c>
    </row>
    <row r="683">
      <c r="A683" s="24" t="s">
        <v>1701</v>
      </c>
      <c r="B683" s="24" t="s">
        <v>7336</v>
      </c>
    </row>
    <row r="684">
      <c r="A684" s="24" t="s">
        <v>1703</v>
      </c>
      <c r="B684" s="24" t="s">
        <v>11412</v>
      </c>
    </row>
    <row r="685">
      <c r="A685" s="24" t="s">
        <v>1705</v>
      </c>
      <c r="B685" s="24" t="s">
        <v>11413</v>
      </c>
    </row>
    <row r="686">
      <c r="A686" s="25" t="s">
        <v>1707</v>
      </c>
      <c r="B686" s="25" t="s">
        <v>11414</v>
      </c>
    </row>
    <row r="687">
      <c r="A687" s="24" t="s">
        <v>1709</v>
      </c>
      <c r="B687" s="24" t="s">
        <v>11415</v>
      </c>
    </row>
    <row r="688">
      <c r="A688" s="24" t="s">
        <v>1711</v>
      </c>
      <c r="B688" s="24" t="s">
        <v>11416</v>
      </c>
    </row>
    <row r="689">
      <c r="A689" s="24" t="s">
        <v>1713</v>
      </c>
      <c r="B689" s="24" t="s">
        <v>11417</v>
      </c>
    </row>
    <row r="690">
      <c r="A690" s="24" t="s">
        <v>1715</v>
      </c>
      <c r="B690" s="24" t="s">
        <v>11418</v>
      </c>
    </row>
    <row r="691">
      <c r="A691" s="26" t="s">
        <v>1717</v>
      </c>
      <c r="B691" s="26" t="s">
        <v>11419</v>
      </c>
    </row>
    <row r="692">
      <c r="A692" s="24" t="s">
        <v>1719</v>
      </c>
      <c r="B692" s="24" t="s">
        <v>5353</v>
      </c>
    </row>
    <row r="693">
      <c r="A693" s="24" t="s">
        <v>1721</v>
      </c>
      <c r="B693" s="24" t="s">
        <v>1721</v>
      </c>
    </row>
    <row r="694">
      <c r="A694" s="24" t="s">
        <v>1723</v>
      </c>
      <c r="B694" s="24" t="s">
        <v>11420</v>
      </c>
    </row>
    <row r="695">
      <c r="A695" s="24" t="s">
        <v>1725</v>
      </c>
      <c r="B695" s="24" t="s">
        <v>11421</v>
      </c>
    </row>
    <row r="696">
      <c r="A696" s="24" t="s">
        <v>1727</v>
      </c>
      <c r="B696" s="24" t="s">
        <v>11422</v>
      </c>
    </row>
    <row r="697">
      <c r="A697" s="24" t="s">
        <v>1729</v>
      </c>
      <c r="B697" s="24" t="s">
        <v>11423</v>
      </c>
    </row>
    <row r="698">
      <c r="A698" s="24" t="s">
        <v>1731</v>
      </c>
      <c r="B698" s="24" t="s">
        <v>11424</v>
      </c>
    </row>
    <row r="699">
      <c r="A699" s="24" t="s">
        <v>1733</v>
      </c>
      <c r="B699" s="24" t="s">
        <v>11425</v>
      </c>
    </row>
    <row r="700">
      <c r="A700" s="24" t="s">
        <v>1735</v>
      </c>
      <c r="B700" s="24" t="s">
        <v>11426</v>
      </c>
    </row>
    <row r="701">
      <c r="A701" s="24" t="s">
        <v>1737</v>
      </c>
      <c r="B701" s="24" t="s">
        <v>11427</v>
      </c>
    </row>
    <row r="702">
      <c r="A702" s="24" t="s">
        <v>1739</v>
      </c>
      <c r="B702" s="24" t="s">
        <v>1740</v>
      </c>
    </row>
    <row r="703">
      <c r="A703" s="24" t="s">
        <v>1741</v>
      </c>
      <c r="B703" s="24" t="s">
        <v>11428</v>
      </c>
    </row>
    <row r="704">
      <c r="A704" s="24" t="s">
        <v>1743</v>
      </c>
      <c r="B704" s="24" t="s">
        <v>11429</v>
      </c>
    </row>
    <row r="705">
      <c r="A705" s="24" t="s">
        <v>1745</v>
      </c>
      <c r="B705" s="24" t="s">
        <v>11430</v>
      </c>
    </row>
    <row r="706">
      <c r="A706" s="24" t="s">
        <v>1747</v>
      </c>
      <c r="B706" s="24" t="s">
        <v>11431</v>
      </c>
    </row>
    <row r="707">
      <c r="A707" s="24" t="s">
        <v>1749</v>
      </c>
      <c r="B707" s="24" t="s">
        <v>11432</v>
      </c>
    </row>
    <row r="708">
      <c r="A708" s="24" t="s">
        <v>1751</v>
      </c>
      <c r="B708" s="24" t="s">
        <v>11433</v>
      </c>
    </row>
    <row r="709">
      <c r="A709" s="24" t="s">
        <v>1753</v>
      </c>
      <c r="B709" s="24" t="s">
        <v>11434</v>
      </c>
    </row>
    <row r="710">
      <c r="A710" s="24" t="s">
        <v>1755</v>
      </c>
      <c r="B710" s="24" t="s">
        <v>11435</v>
      </c>
    </row>
    <row r="711">
      <c r="A711" s="24" t="s">
        <v>1757</v>
      </c>
      <c r="B711" s="24" t="s">
        <v>11436</v>
      </c>
    </row>
    <row r="712">
      <c r="A712" s="24" t="s">
        <v>1759</v>
      </c>
      <c r="B712" s="24" t="s">
        <v>11437</v>
      </c>
    </row>
    <row r="713">
      <c r="A713" s="24" t="s">
        <v>1761</v>
      </c>
      <c r="B713" s="24" t="s">
        <v>11438</v>
      </c>
    </row>
    <row r="714">
      <c r="A714" s="24" t="s">
        <v>1763</v>
      </c>
      <c r="B714" s="24" t="s">
        <v>11439</v>
      </c>
    </row>
    <row r="715">
      <c r="A715" s="24" t="s">
        <v>1765</v>
      </c>
      <c r="B715" s="24" t="s">
        <v>11440</v>
      </c>
    </row>
    <row r="716">
      <c r="A716" s="24" t="s">
        <v>1767</v>
      </c>
      <c r="B716" s="24" t="s">
        <v>11441</v>
      </c>
    </row>
    <row r="717">
      <c r="A717" s="25" t="s">
        <v>1769</v>
      </c>
      <c r="B717" s="25" t="s">
        <v>11442</v>
      </c>
    </row>
    <row r="718">
      <c r="A718" s="24" t="s">
        <v>1771</v>
      </c>
      <c r="B718" s="24" t="s">
        <v>11443</v>
      </c>
    </row>
    <row r="719">
      <c r="A719" s="24" t="s">
        <v>1773</v>
      </c>
      <c r="B719" s="24" t="s">
        <v>11444</v>
      </c>
    </row>
    <row r="720">
      <c r="A720" s="24" t="s">
        <v>1775</v>
      </c>
      <c r="B720" s="24" t="s">
        <v>11445</v>
      </c>
    </row>
    <row r="721">
      <c r="A721" s="24" t="s">
        <v>1777</v>
      </c>
      <c r="B721" s="24" t="s">
        <v>11446</v>
      </c>
    </row>
    <row r="722">
      <c r="A722" s="24" t="s">
        <v>1779</v>
      </c>
      <c r="B722" s="24" t="s">
        <v>11447</v>
      </c>
    </row>
    <row r="723">
      <c r="A723" s="24" t="s">
        <v>1781</v>
      </c>
      <c r="B723" s="24" t="s">
        <v>11448</v>
      </c>
    </row>
    <row r="724">
      <c r="A724" s="24" t="s">
        <v>1783</v>
      </c>
      <c r="B724" s="24" t="s">
        <v>11449</v>
      </c>
    </row>
    <row r="725">
      <c r="A725" s="24" t="s">
        <v>1785</v>
      </c>
      <c r="B725" s="24" t="s">
        <v>11450</v>
      </c>
    </row>
    <row r="726">
      <c r="A726" s="24" t="s">
        <v>1787</v>
      </c>
      <c r="B726" s="24" t="s">
        <v>11451</v>
      </c>
    </row>
    <row r="727">
      <c r="A727" s="24" t="s">
        <v>1789</v>
      </c>
      <c r="B727" s="24" t="s">
        <v>11452</v>
      </c>
    </row>
    <row r="728">
      <c r="A728" s="24" t="s">
        <v>1791</v>
      </c>
      <c r="B728" s="24" t="s">
        <v>11453</v>
      </c>
    </row>
    <row r="729">
      <c r="A729" s="24" t="s">
        <v>1793</v>
      </c>
      <c r="B729" s="24" t="s">
        <v>11454</v>
      </c>
    </row>
    <row r="730">
      <c r="A730" s="24" t="s">
        <v>1795</v>
      </c>
      <c r="B730" s="24" t="s">
        <v>11455</v>
      </c>
    </row>
    <row r="731">
      <c r="A731" s="24" t="s">
        <v>10</v>
      </c>
      <c r="B731" s="24" t="s">
        <v>11456</v>
      </c>
    </row>
    <row r="732">
      <c r="A732" s="24" t="s">
        <v>1798</v>
      </c>
      <c r="B732" s="24" t="s">
        <v>11457</v>
      </c>
    </row>
    <row r="733">
      <c r="A733" s="24" t="s">
        <v>1800</v>
      </c>
      <c r="B733" s="24" t="s">
        <v>11458</v>
      </c>
    </row>
    <row r="734">
      <c r="A734" s="24" t="s">
        <v>1802</v>
      </c>
      <c r="B734" s="24" t="s">
        <v>11459</v>
      </c>
    </row>
    <row r="735">
      <c r="A735" s="24" t="s">
        <v>1804</v>
      </c>
      <c r="B735" s="24" t="s">
        <v>11460</v>
      </c>
    </row>
    <row r="736">
      <c r="A736" s="24" t="s">
        <v>1806</v>
      </c>
      <c r="B736" s="24" t="s">
        <v>11461</v>
      </c>
    </row>
    <row r="737">
      <c r="A737" s="24" t="s">
        <v>1808</v>
      </c>
      <c r="B737" s="24" t="s">
        <v>11462</v>
      </c>
    </row>
    <row r="738">
      <c r="A738" s="24" t="s">
        <v>1810</v>
      </c>
      <c r="B738" s="24" t="s">
        <v>11463</v>
      </c>
    </row>
    <row r="739">
      <c r="A739" s="24" t="s">
        <v>1812</v>
      </c>
      <c r="B739" s="24" t="s">
        <v>11464</v>
      </c>
    </row>
    <row r="740">
      <c r="A740" s="24" t="s">
        <v>1814</v>
      </c>
      <c r="B740" s="24" t="s">
        <v>11465</v>
      </c>
    </row>
    <row r="741">
      <c r="A741" s="24" t="s">
        <v>1816</v>
      </c>
      <c r="B741" s="24" t="s">
        <v>11466</v>
      </c>
    </row>
    <row r="742">
      <c r="A742" s="24" t="s">
        <v>1817</v>
      </c>
      <c r="B742" s="24" t="s">
        <v>11467</v>
      </c>
    </row>
    <row r="743">
      <c r="A743" s="24" t="s">
        <v>1819</v>
      </c>
      <c r="B743" s="24" t="s">
        <v>10880</v>
      </c>
    </row>
    <row r="744">
      <c r="A744" s="24" t="s">
        <v>1820</v>
      </c>
      <c r="B744" s="24" t="s">
        <v>10879</v>
      </c>
    </row>
    <row r="745">
      <c r="A745" s="24" t="s">
        <v>1822</v>
      </c>
      <c r="B745" s="24" t="s">
        <v>11468</v>
      </c>
    </row>
    <row r="746">
      <c r="A746" s="24" t="s">
        <v>1824</v>
      </c>
      <c r="B746" s="24" t="s">
        <v>11469</v>
      </c>
    </row>
    <row r="747">
      <c r="A747" s="24" t="s">
        <v>1826</v>
      </c>
      <c r="B747" s="24" t="s">
        <v>11470</v>
      </c>
    </row>
    <row r="748">
      <c r="A748" s="24" t="s">
        <v>1828</v>
      </c>
      <c r="B748" s="24" t="s">
        <v>11471</v>
      </c>
    </row>
    <row r="749">
      <c r="A749" s="24" t="s">
        <v>1830</v>
      </c>
      <c r="B749" s="24" t="s">
        <v>11472</v>
      </c>
    </row>
    <row r="750">
      <c r="A750" s="24" t="s">
        <v>1832</v>
      </c>
      <c r="B750" s="24" t="s">
        <v>11473</v>
      </c>
    </row>
    <row r="751">
      <c r="A751" s="26" t="s">
        <v>1834</v>
      </c>
      <c r="B751" s="26" t="s">
        <v>11474</v>
      </c>
    </row>
    <row r="752">
      <c r="A752" s="24" t="s">
        <v>1836</v>
      </c>
      <c r="B752" s="24" t="s">
        <v>11475</v>
      </c>
    </row>
    <row r="753">
      <c r="A753" s="24" t="s">
        <v>1838</v>
      </c>
      <c r="B753" s="24" t="s">
        <v>10903</v>
      </c>
    </row>
    <row r="754">
      <c r="A754" s="24" t="s">
        <v>1839</v>
      </c>
      <c r="B754" s="24" t="s">
        <v>11476</v>
      </c>
    </row>
    <row r="755">
      <c r="A755" s="24" t="s">
        <v>1841</v>
      </c>
      <c r="B755" s="24" t="s">
        <v>11477</v>
      </c>
    </row>
    <row r="756">
      <c r="A756" s="24" t="s">
        <v>1843</v>
      </c>
      <c r="B756" s="24" t="s">
        <v>11478</v>
      </c>
    </row>
    <row r="757">
      <c r="A757" s="24" t="s">
        <v>1845</v>
      </c>
      <c r="B757" s="24" t="s">
        <v>11479</v>
      </c>
    </row>
    <row r="758">
      <c r="A758" s="24" t="s">
        <v>1847</v>
      </c>
      <c r="B758" s="24" t="s">
        <v>11480</v>
      </c>
    </row>
    <row r="759">
      <c r="A759" s="24" t="s">
        <v>1849</v>
      </c>
      <c r="B759" s="24" t="s">
        <v>11481</v>
      </c>
    </row>
    <row r="760">
      <c r="A760" s="24" t="s">
        <v>1850</v>
      </c>
      <c r="B760" s="24" t="s">
        <v>11482</v>
      </c>
    </row>
    <row r="761">
      <c r="A761" s="24" t="s">
        <v>1851</v>
      </c>
      <c r="B761" s="24" t="s">
        <v>10888</v>
      </c>
    </row>
    <row r="762">
      <c r="A762" s="24" t="s">
        <v>1852</v>
      </c>
      <c r="B762" s="24" t="s">
        <v>11483</v>
      </c>
    </row>
    <row r="763">
      <c r="A763" s="24" t="s">
        <v>1853</v>
      </c>
      <c r="B763" s="24" t="s">
        <v>10885</v>
      </c>
    </row>
    <row r="764">
      <c r="A764" s="24" t="s">
        <v>1854</v>
      </c>
      <c r="B764" s="24" t="s">
        <v>11484</v>
      </c>
    </row>
    <row r="765">
      <c r="A765" s="24" t="s">
        <v>1855</v>
      </c>
      <c r="B765" s="24" t="s">
        <v>11485</v>
      </c>
    </row>
    <row r="766">
      <c r="A766" s="24" t="s">
        <v>1856</v>
      </c>
      <c r="B766" s="24" t="s">
        <v>11486</v>
      </c>
    </row>
    <row r="767">
      <c r="A767" s="24" t="s">
        <v>1858</v>
      </c>
      <c r="B767" s="24" t="s">
        <v>11487</v>
      </c>
    </row>
    <row r="768">
      <c r="A768" s="24" t="s">
        <v>1860</v>
      </c>
      <c r="B768" s="24" t="s">
        <v>1861</v>
      </c>
    </row>
    <row r="769">
      <c r="A769" s="24" t="s">
        <v>1862</v>
      </c>
      <c r="B769" s="24" t="s">
        <v>11488</v>
      </c>
    </row>
    <row r="770">
      <c r="A770" s="24" t="s">
        <v>1864</v>
      </c>
      <c r="B770" s="24" t="s">
        <v>11489</v>
      </c>
    </row>
    <row r="771">
      <c r="A771" s="24" t="s">
        <v>1866</v>
      </c>
      <c r="B771" s="24" t="s">
        <v>11490</v>
      </c>
    </row>
    <row r="772">
      <c r="A772" s="24" t="s">
        <v>1868</v>
      </c>
      <c r="B772" s="24" t="s">
        <v>11491</v>
      </c>
    </row>
    <row r="773">
      <c r="A773" s="24" t="s">
        <v>2</v>
      </c>
      <c r="B773" s="24" t="s">
        <v>1870</v>
      </c>
    </row>
    <row r="774">
      <c r="A774" s="24" t="s">
        <v>1871</v>
      </c>
      <c r="B774" s="24" t="s">
        <v>11492</v>
      </c>
    </row>
    <row r="775">
      <c r="A775" s="24" t="s">
        <v>1873</v>
      </c>
      <c r="B775" s="24" t="s">
        <v>11493</v>
      </c>
    </row>
    <row r="776">
      <c r="A776" s="24" t="s">
        <v>1875</v>
      </c>
      <c r="B776" s="24" t="s">
        <v>11494</v>
      </c>
    </row>
    <row r="777">
      <c r="A777" s="24" t="s">
        <v>1877</v>
      </c>
      <c r="B777" s="24" t="s">
        <v>11495</v>
      </c>
    </row>
    <row r="778">
      <c r="A778" s="26" t="s">
        <v>1879</v>
      </c>
      <c r="B778" s="26" t="s">
        <v>11496</v>
      </c>
    </row>
    <row r="779">
      <c r="A779" s="24" t="s">
        <v>1881</v>
      </c>
      <c r="B779" s="24" t="s">
        <v>11497</v>
      </c>
    </row>
    <row r="780">
      <c r="A780" s="24" t="s">
        <v>1883</v>
      </c>
      <c r="B780" s="24" t="s">
        <v>11498</v>
      </c>
    </row>
    <row r="781">
      <c r="A781" s="24" t="s">
        <v>1885</v>
      </c>
      <c r="B781" s="24" t="s">
        <v>11499</v>
      </c>
    </row>
    <row r="782">
      <c r="A782" s="24" t="s">
        <v>1887</v>
      </c>
      <c r="B782" s="24" t="s">
        <v>11500</v>
      </c>
    </row>
    <row r="783">
      <c r="A783" s="24" t="s">
        <v>1889</v>
      </c>
      <c r="B783" s="24" t="s">
        <v>11501</v>
      </c>
    </row>
    <row r="784">
      <c r="A784" s="24" t="s">
        <v>1891</v>
      </c>
      <c r="B784" s="24" t="s">
        <v>11502</v>
      </c>
    </row>
    <row r="785">
      <c r="A785" s="24" t="s">
        <v>1893</v>
      </c>
      <c r="B785" s="24" t="s">
        <v>11503</v>
      </c>
    </row>
    <row r="786">
      <c r="A786" s="24" t="s">
        <v>1895</v>
      </c>
      <c r="B786" s="24" t="s">
        <v>1896</v>
      </c>
    </row>
    <row r="787">
      <c r="A787" s="24" t="s">
        <v>1897</v>
      </c>
      <c r="B787" s="24" t="s">
        <v>1898</v>
      </c>
    </row>
    <row r="788">
      <c r="A788" s="24" t="s">
        <v>1899</v>
      </c>
      <c r="B788" s="24" t="s">
        <v>11504</v>
      </c>
    </row>
    <row r="789">
      <c r="A789" s="24" t="s">
        <v>1901</v>
      </c>
      <c r="B789" s="24" t="s">
        <v>11505</v>
      </c>
    </row>
    <row r="790">
      <c r="A790" s="24" t="s">
        <v>1903</v>
      </c>
      <c r="B790" s="24" t="s">
        <v>11506</v>
      </c>
    </row>
    <row r="791">
      <c r="A791" s="24" t="s">
        <v>1905</v>
      </c>
      <c r="B791" s="24" t="s">
        <v>11505</v>
      </c>
    </row>
    <row r="792">
      <c r="A792" s="24" t="s">
        <v>1906</v>
      </c>
      <c r="B792" s="24" t="s">
        <v>11507</v>
      </c>
    </row>
    <row r="793">
      <c r="A793" s="24" t="s">
        <v>1908</v>
      </c>
      <c r="B793" s="24" t="s">
        <v>11508</v>
      </c>
    </row>
    <row r="794">
      <c r="A794" s="24" t="s">
        <v>1910</v>
      </c>
      <c r="B794" s="24" t="s">
        <v>11509</v>
      </c>
    </row>
    <row r="795">
      <c r="A795" s="26" t="s">
        <v>1912</v>
      </c>
      <c r="B795" s="26" t="s">
        <v>11510</v>
      </c>
    </row>
    <row r="796">
      <c r="A796" s="24" t="s">
        <v>1914</v>
      </c>
      <c r="B796" s="24" t="s">
        <v>11511</v>
      </c>
    </row>
    <row r="797">
      <c r="A797" s="24" t="s">
        <v>1915</v>
      </c>
      <c r="B797" s="24" t="s">
        <v>11512</v>
      </c>
    </row>
    <row r="798">
      <c r="A798" s="24" t="s">
        <v>1917</v>
      </c>
      <c r="B798" s="24" t="s">
        <v>11513</v>
      </c>
    </row>
    <row r="799">
      <c r="A799" s="7" t="s">
        <v>1919</v>
      </c>
      <c r="B799" s="9" t="s">
        <v>1920</v>
      </c>
    </row>
    <row r="800">
      <c r="A800" s="25" t="s">
        <v>1921</v>
      </c>
      <c r="B800" s="25" t="s">
        <v>11514</v>
      </c>
    </row>
    <row r="801">
      <c r="A801" s="24" t="s">
        <v>1923</v>
      </c>
      <c r="B801" s="24" t="s">
        <v>11515</v>
      </c>
    </row>
    <row r="802">
      <c r="A802" s="25" t="s">
        <v>1925</v>
      </c>
      <c r="B802" s="25" t="s">
        <v>9436</v>
      </c>
    </row>
    <row r="803">
      <c r="A803" s="24" t="s">
        <v>1927</v>
      </c>
      <c r="B803" s="24" t="s">
        <v>11516</v>
      </c>
    </row>
    <row r="804">
      <c r="A804" s="24" t="s">
        <v>1929</v>
      </c>
      <c r="B804" s="24" t="s">
        <v>11517</v>
      </c>
    </row>
    <row r="805">
      <c r="A805" s="24" t="s">
        <v>1931</v>
      </c>
      <c r="B805" s="24" t="s">
        <v>11518</v>
      </c>
    </row>
    <row r="806">
      <c r="A806" s="24" t="s">
        <v>1933</v>
      </c>
      <c r="B806" s="24" t="s">
        <v>11519</v>
      </c>
    </row>
    <row r="807">
      <c r="A807" s="24" t="s">
        <v>1935</v>
      </c>
      <c r="B807" s="24" t="s">
        <v>11520</v>
      </c>
    </row>
    <row r="808">
      <c r="A808" s="24" t="s">
        <v>1937</v>
      </c>
      <c r="B808" s="24" t="s">
        <v>11521</v>
      </c>
    </row>
    <row r="809">
      <c r="A809" s="24" t="s">
        <v>1939</v>
      </c>
      <c r="B809" s="24" t="s">
        <v>11522</v>
      </c>
    </row>
    <row r="810">
      <c r="A810" s="24" t="s">
        <v>1941</v>
      </c>
      <c r="B810" s="24" t="s">
        <v>11523</v>
      </c>
    </row>
    <row r="811">
      <c r="A811" s="26" t="s">
        <v>1943</v>
      </c>
      <c r="B811" s="26" t="s">
        <v>11524</v>
      </c>
    </row>
    <row r="812">
      <c r="A812" s="24" t="s">
        <v>1945</v>
      </c>
      <c r="B812" s="24" t="s">
        <v>11525</v>
      </c>
    </row>
    <row r="813">
      <c r="A813" s="24" t="s">
        <v>1947</v>
      </c>
      <c r="B813" s="24" t="s">
        <v>11526</v>
      </c>
    </row>
    <row r="814">
      <c r="A814" s="26" t="s">
        <v>1949</v>
      </c>
      <c r="B814" s="26" t="s">
        <v>11527</v>
      </c>
    </row>
    <row r="815">
      <c r="A815" s="24" t="s">
        <v>1951</v>
      </c>
      <c r="B815" s="24" t="s">
        <v>11528</v>
      </c>
    </row>
    <row r="816">
      <c r="A816" s="24" t="s">
        <v>1953</v>
      </c>
      <c r="B816" s="24" t="s">
        <v>11529</v>
      </c>
    </row>
    <row r="817">
      <c r="A817" s="24" t="s">
        <v>1955</v>
      </c>
      <c r="B817" s="24" t="s">
        <v>11530</v>
      </c>
    </row>
    <row r="818">
      <c r="A818" s="24" t="s">
        <v>1957</v>
      </c>
      <c r="B818" s="24" t="s">
        <v>11531</v>
      </c>
    </row>
    <row r="819">
      <c r="A819" s="24" t="s">
        <v>1959</v>
      </c>
      <c r="B819" s="24" t="s">
        <v>11532</v>
      </c>
    </row>
    <row r="820">
      <c r="A820" s="24" t="s">
        <v>1961</v>
      </c>
      <c r="B820" s="24" t="s">
        <v>11533</v>
      </c>
    </row>
    <row r="821">
      <c r="A821" s="24" t="s">
        <v>1963</v>
      </c>
      <c r="B821" s="24" t="s">
        <v>11534</v>
      </c>
    </row>
    <row r="822">
      <c r="A822" s="24" t="s">
        <v>1965</v>
      </c>
      <c r="B822" s="24" t="s">
        <v>11535</v>
      </c>
    </row>
    <row r="823">
      <c r="A823" s="24" t="s">
        <v>1967</v>
      </c>
      <c r="B823" s="24" t="s">
        <v>11536</v>
      </c>
    </row>
    <row r="824">
      <c r="A824" s="24" t="s">
        <v>1969</v>
      </c>
      <c r="B824" s="24" t="s">
        <v>11537</v>
      </c>
    </row>
    <row r="825">
      <c r="A825" s="26" t="s">
        <v>1971</v>
      </c>
      <c r="B825" s="26" t="s">
        <v>11538</v>
      </c>
    </row>
    <row r="826">
      <c r="A826" s="24" t="s">
        <v>1973</v>
      </c>
      <c r="B826" s="24" t="s">
        <v>11539</v>
      </c>
    </row>
    <row r="827">
      <c r="A827" s="24" t="s">
        <v>1975</v>
      </c>
      <c r="B827" s="24" t="s">
        <v>11540</v>
      </c>
    </row>
    <row r="828">
      <c r="A828" s="24" t="s">
        <v>1977</v>
      </c>
      <c r="B828" s="24" t="s">
        <v>11541</v>
      </c>
    </row>
    <row r="829">
      <c r="A829" s="24" t="s">
        <v>1979</v>
      </c>
      <c r="B829" s="24" t="s">
        <v>11542</v>
      </c>
    </row>
    <row r="830">
      <c r="A830" s="24" t="s">
        <v>1981</v>
      </c>
      <c r="B830" s="24" t="s">
        <v>11543</v>
      </c>
    </row>
    <row r="831">
      <c r="A831" s="24" t="s">
        <v>1983</v>
      </c>
      <c r="B831" s="24" t="s">
        <v>11544</v>
      </c>
    </row>
    <row r="832">
      <c r="A832" s="26" t="s">
        <v>1985</v>
      </c>
      <c r="B832" s="26" t="s">
        <v>11545</v>
      </c>
    </row>
    <row r="833">
      <c r="A833" s="24" t="s">
        <v>1987</v>
      </c>
      <c r="B833" s="24" t="s">
        <v>11546</v>
      </c>
    </row>
    <row r="834">
      <c r="A834" s="24" t="s">
        <v>1989</v>
      </c>
      <c r="B834" s="24" t="s">
        <v>11547</v>
      </c>
    </row>
    <row r="835">
      <c r="A835" s="24" t="s">
        <v>1991</v>
      </c>
      <c r="B835" s="24" t="s">
        <v>11548</v>
      </c>
    </row>
    <row r="836">
      <c r="A836" s="24" t="s">
        <v>1993</v>
      </c>
      <c r="B836" s="24" t="s">
        <v>11549</v>
      </c>
    </row>
    <row r="837">
      <c r="A837" s="24" t="s">
        <v>1995</v>
      </c>
      <c r="B837" s="24" t="s">
        <v>11550</v>
      </c>
    </row>
    <row r="838">
      <c r="A838" s="24" t="s">
        <v>1997</v>
      </c>
      <c r="B838" s="24" t="s">
        <v>11551</v>
      </c>
    </row>
    <row r="839">
      <c r="A839" s="24" t="s">
        <v>1999</v>
      </c>
      <c r="B839" s="24" t="s">
        <v>11552</v>
      </c>
    </row>
    <row r="840">
      <c r="A840" s="26" t="s">
        <v>2001</v>
      </c>
      <c r="B840" s="26" t="s">
        <v>11553</v>
      </c>
    </row>
    <row r="841">
      <c r="A841" s="24" t="s">
        <v>2003</v>
      </c>
      <c r="B841" s="24" t="s">
        <v>11554</v>
      </c>
    </row>
    <row r="842">
      <c r="A842" s="24" t="s">
        <v>2005</v>
      </c>
      <c r="B842" s="24" t="s">
        <v>11555</v>
      </c>
    </row>
    <row r="843">
      <c r="A843" s="24" t="s">
        <v>2007</v>
      </c>
      <c r="B843" s="24" t="s">
        <v>11556</v>
      </c>
    </row>
    <row r="844">
      <c r="A844" s="24" t="s">
        <v>2009</v>
      </c>
      <c r="B844" s="24" t="s">
        <v>11557</v>
      </c>
    </row>
    <row r="845">
      <c r="A845" s="24" t="s">
        <v>2011</v>
      </c>
      <c r="B845" s="24" t="s">
        <v>11558</v>
      </c>
    </row>
    <row r="846">
      <c r="A846" s="24" t="s">
        <v>2013</v>
      </c>
      <c r="B846" s="24" t="s">
        <v>11559</v>
      </c>
    </row>
    <row r="847">
      <c r="A847" s="24" t="s">
        <v>2015</v>
      </c>
      <c r="B847" s="24" t="s">
        <v>11560</v>
      </c>
    </row>
    <row r="848">
      <c r="A848" s="24" t="s">
        <v>2017</v>
      </c>
      <c r="B848" s="24" t="s">
        <v>11561</v>
      </c>
    </row>
    <row r="849">
      <c r="A849" s="24" t="s">
        <v>2019</v>
      </c>
      <c r="B849" s="24" t="s">
        <v>11562</v>
      </c>
    </row>
    <row r="850">
      <c r="A850" s="24" t="s">
        <v>2021</v>
      </c>
      <c r="B850" s="24" t="s">
        <v>11563</v>
      </c>
    </row>
    <row r="851">
      <c r="A851" s="24" t="s">
        <v>2023</v>
      </c>
      <c r="B851" s="24" t="s">
        <v>11564</v>
      </c>
    </row>
    <row r="852">
      <c r="A852" s="24" t="s">
        <v>2025</v>
      </c>
      <c r="B852" s="24" t="s">
        <v>11565</v>
      </c>
    </row>
    <row r="853">
      <c r="A853" s="24" t="s">
        <v>2027</v>
      </c>
      <c r="B853" s="24" t="s">
        <v>11566</v>
      </c>
    </row>
    <row r="854">
      <c r="A854" s="24" t="s">
        <v>2029</v>
      </c>
      <c r="B854" s="24" t="s">
        <v>11567</v>
      </c>
    </row>
    <row r="855">
      <c r="A855" s="24" t="s">
        <v>2031</v>
      </c>
      <c r="B855" s="24" t="s">
        <v>11568</v>
      </c>
    </row>
    <row r="856">
      <c r="A856" s="25" t="s">
        <v>2033</v>
      </c>
      <c r="B856" s="24" t="s">
        <v>11569</v>
      </c>
    </row>
    <row r="857">
      <c r="A857" s="24" t="s">
        <v>2035</v>
      </c>
      <c r="B857" s="24" t="s">
        <v>11570</v>
      </c>
    </row>
    <row r="858">
      <c r="A858" s="24" t="s">
        <v>2037</v>
      </c>
      <c r="B858" s="24" t="s">
        <v>11571</v>
      </c>
    </row>
    <row r="859">
      <c r="A859" s="24" t="s">
        <v>2039</v>
      </c>
      <c r="B859" s="24" t="s">
        <v>11572</v>
      </c>
    </row>
    <row r="860">
      <c r="A860" s="24" t="s">
        <v>2041</v>
      </c>
      <c r="B860" s="24" t="s">
        <v>11573</v>
      </c>
    </row>
    <row r="861">
      <c r="A861" s="24" t="s">
        <v>2043</v>
      </c>
      <c r="B861" s="24" t="s">
        <v>11574</v>
      </c>
    </row>
    <row r="862">
      <c r="A862" s="25" t="s">
        <v>2045</v>
      </c>
      <c r="B862" s="25" t="s">
        <v>11575</v>
      </c>
    </row>
    <row r="863">
      <c r="A863" s="24" t="s">
        <v>2047</v>
      </c>
      <c r="B863" s="24" t="s">
        <v>11576</v>
      </c>
    </row>
    <row r="864">
      <c r="A864" s="26" t="s">
        <v>2049</v>
      </c>
      <c r="B864" s="26" t="s">
        <v>11577</v>
      </c>
    </row>
    <row r="865">
      <c r="A865" s="24" t="s">
        <v>2051</v>
      </c>
      <c r="B865" s="24" t="s">
        <v>11578</v>
      </c>
    </row>
    <row r="866">
      <c r="A866" s="26" t="s">
        <v>2053</v>
      </c>
      <c r="B866" s="26" t="s">
        <v>11579</v>
      </c>
    </row>
    <row r="867">
      <c r="A867" s="26" t="s">
        <v>2055</v>
      </c>
      <c r="B867" s="26" t="s">
        <v>11580</v>
      </c>
    </row>
    <row r="868">
      <c r="A868" s="26" t="s">
        <v>2057</v>
      </c>
      <c r="B868" s="26" t="s">
        <v>11581</v>
      </c>
    </row>
    <row r="869">
      <c r="A869" s="26" t="s">
        <v>2059</v>
      </c>
      <c r="B869" s="26" t="s">
        <v>11582</v>
      </c>
    </row>
    <row r="870">
      <c r="A870" s="26" t="s">
        <v>2061</v>
      </c>
      <c r="B870" s="26" t="s">
        <v>11583</v>
      </c>
    </row>
    <row r="871">
      <c r="A871" s="24" t="s">
        <v>2063</v>
      </c>
      <c r="B871" s="24" t="s">
        <v>9504</v>
      </c>
    </row>
    <row r="872">
      <c r="A872" s="26" t="s">
        <v>2065</v>
      </c>
      <c r="B872" s="26" t="s">
        <v>11584</v>
      </c>
    </row>
    <row r="873">
      <c r="A873" s="26" t="s">
        <v>2067</v>
      </c>
      <c r="B873" s="26" t="s">
        <v>11585</v>
      </c>
    </row>
    <row r="874">
      <c r="A874" s="24" t="s">
        <v>2069</v>
      </c>
      <c r="B874" s="24" t="s">
        <v>11586</v>
      </c>
    </row>
    <row r="875">
      <c r="A875" s="24" t="s">
        <v>2071</v>
      </c>
      <c r="B875" s="24" t="s">
        <v>9508</v>
      </c>
    </row>
    <row r="876">
      <c r="A876" s="24" t="s">
        <v>2073</v>
      </c>
      <c r="B876" s="24" t="s">
        <v>11587</v>
      </c>
    </row>
    <row r="877">
      <c r="A877" s="24" t="s">
        <v>2075</v>
      </c>
      <c r="B877" s="24" t="s">
        <v>11588</v>
      </c>
    </row>
    <row r="878">
      <c r="A878" s="24" t="s">
        <v>2077</v>
      </c>
      <c r="B878" s="24" t="s">
        <v>11589</v>
      </c>
    </row>
    <row r="879">
      <c r="A879" s="24" t="s">
        <v>2079</v>
      </c>
      <c r="B879" s="24" t="s">
        <v>11590</v>
      </c>
    </row>
    <row r="880">
      <c r="A880" s="26" t="s">
        <v>2081</v>
      </c>
      <c r="B880" s="26" t="s">
        <v>11591</v>
      </c>
    </row>
    <row r="881">
      <c r="A881" s="24" t="s">
        <v>2083</v>
      </c>
      <c r="B881" s="24" t="s">
        <v>11592</v>
      </c>
    </row>
    <row r="882">
      <c r="A882" s="24" t="s">
        <v>2085</v>
      </c>
      <c r="B882" s="24" t="s">
        <v>11593</v>
      </c>
    </row>
    <row r="883">
      <c r="A883" s="24" t="s">
        <v>2087</v>
      </c>
      <c r="B883" s="24" t="s">
        <v>11594</v>
      </c>
    </row>
    <row r="884">
      <c r="A884" s="24" t="s">
        <v>2089</v>
      </c>
      <c r="B884" s="24" t="s">
        <v>11595</v>
      </c>
    </row>
    <row r="885">
      <c r="A885" s="24" t="s">
        <v>2091</v>
      </c>
      <c r="B885" s="24" t="s">
        <v>11596</v>
      </c>
    </row>
    <row r="886">
      <c r="A886" s="24" t="s">
        <v>2093</v>
      </c>
      <c r="B886" s="24" t="s">
        <v>11597</v>
      </c>
    </row>
    <row r="887">
      <c r="A887" s="24" t="s">
        <v>2095</v>
      </c>
      <c r="B887" s="24" t="s">
        <v>11598</v>
      </c>
    </row>
    <row r="888">
      <c r="A888" s="24" t="s">
        <v>2097</v>
      </c>
      <c r="B888" s="24" t="s">
        <v>11599</v>
      </c>
    </row>
    <row r="889">
      <c r="A889" s="24" t="s">
        <v>2099</v>
      </c>
      <c r="B889" s="24" t="s">
        <v>11600</v>
      </c>
    </row>
    <row r="890">
      <c r="A890" s="24" t="s">
        <v>2101</v>
      </c>
      <c r="B890" s="24" t="s">
        <v>11601</v>
      </c>
    </row>
    <row r="891">
      <c r="A891" s="24" t="s">
        <v>2103</v>
      </c>
      <c r="B891" s="24" t="s">
        <v>11602</v>
      </c>
    </row>
    <row r="892">
      <c r="A892" s="26" t="s">
        <v>2105</v>
      </c>
      <c r="B892" s="26" t="s">
        <v>11603</v>
      </c>
    </row>
    <row r="893">
      <c r="A893" s="24" t="s">
        <v>2107</v>
      </c>
      <c r="B893" s="24" t="s">
        <v>11599</v>
      </c>
    </row>
    <row r="894">
      <c r="A894" s="24" t="s">
        <v>2108</v>
      </c>
      <c r="B894" s="24" t="s">
        <v>11604</v>
      </c>
    </row>
    <row r="895">
      <c r="A895" s="24" t="s">
        <v>2110</v>
      </c>
      <c r="B895" s="24" t="s">
        <v>11605</v>
      </c>
    </row>
    <row r="896">
      <c r="A896" s="24" t="s">
        <v>2112</v>
      </c>
      <c r="B896" s="24" t="s">
        <v>11606</v>
      </c>
    </row>
    <row r="897">
      <c r="A897" s="24" t="s">
        <v>2114</v>
      </c>
      <c r="B897" s="24" t="s">
        <v>11607</v>
      </c>
    </row>
    <row r="898">
      <c r="A898" s="24" t="s">
        <v>2116</v>
      </c>
      <c r="B898" s="24" t="s">
        <v>11608</v>
      </c>
    </row>
    <row r="899">
      <c r="A899" s="24" t="s">
        <v>2118</v>
      </c>
      <c r="B899" s="24" t="s">
        <v>11609</v>
      </c>
    </row>
    <row r="900">
      <c r="A900" s="24" t="s">
        <v>2120</v>
      </c>
      <c r="B900" s="24" t="s">
        <v>11610</v>
      </c>
    </row>
    <row r="901">
      <c r="A901" s="24" t="s">
        <v>2122</v>
      </c>
      <c r="B901" s="24" t="s">
        <v>11611</v>
      </c>
    </row>
    <row r="902">
      <c r="A902" s="24" t="s">
        <v>2124</v>
      </c>
      <c r="B902" s="24" t="s">
        <v>11612</v>
      </c>
    </row>
    <row r="903">
      <c r="A903" s="24" t="s">
        <v>2126</v>
      </c>
      <c r="B903" s="24" t="s">
        <v>11613</v>
      </c>
    </row>
    <row r="904">
      <c r="A904" s="24" t="s">
        <v>2128</v>
      </c>
      <c r="B904" s="24" t="s">
        <v>11614</v>
      </c>
    </row>
    <row r="905">
      <c r="A905" s="24" t="s">
        <v>2130</v>
      </c>
      <c r="B905" s="24" t="s">
        <v>11615</v>
      </c>
    </row>
    <row r="906">
      <c r="A906" s="24" t="s">
        <v>2132</v>
      </c>
      <c r="B906" s="24" t="s">
        <v>11616</v>
      </c>
    </row>
    <row r="907">
      <c r="A907" s="24" t="s">
        <v>2134</v>
      </c>
      <c r="B907" s="24" t="s">
        <v>11617</v>
      </c>
    </row>
    <row r="908">
      <c r="A908" s="24" t="s">
        <v>2136</v>
      </c>
      <c r="B908" s="24" t="s">
        <v>11618</v>
      </c>
    </row>
    <row r="909">
      <c r="A909" s="24" t="s">
        <v>2138</v>
      </c>
      <c r="B909" s="24" t="s">
        <v>11619</v>
      </c>
    </row>
    <row r="910">
      <c r="A910" s="24" t="s">
        <v>2140</v>
      </c>
      <c r="B910" s="24" t="s">
        <v>11620</v>
      </c>
    </row>
    <row r="911">
      <c r="A911" s="24" t="s">
        <v>2142</v>
      </c>
      <c r="B911" s="24" t="s">
        <v>11621</v>
      </c>
    </row>
    <row r="912">
      <c r="A912" s="26" t="s">
        <v>2144</v>
      </c>
      <c r="B912" s="26" t="s">
        <v>11346</v>
      </c>
    </row>
    <row r="913">
      <c r="A913" s="26" t="s">
        <v>2145</v>
      </c>
      <c r="B913" s="26" t="s">
        <v>11622</v>
      </c>
    </row>
    <row r="914">
      <c r="A914" s="24" t="s">
        <v>2147</v>
      </c>
      <c r="B914" s="24" t="s">
        <v>11623</v>
      </c>
    </row>
    <row r="915">
      <c r="A915" s="24" t="s">
        <v>2149</v>
      </c>
      <c r="B915" s="24" t="s">
        <v>11624</v>
      </c>
    </row>
    <row r="916">
      <c r="A916" s="24" t="s">
        <v>2151</v>
      </c>
      <c r="B916" s="24" t="s">
        <v>11625</v>
      </c>
    </row>
    <row r="917">
      <c r="A917" s="26" t="s">
        <v>2153</v>
      </c>
      <c r="B917" s="26" t="s">
        <v>11626</v>
      </c>
    </row>
    <row r="918">
      <c r="A918" s="26" t="s">
        <v>2155</v>
      </c>
      <c r="B918" s="26" t="s">
        <v>11627</v>
      </c>
    </row>
    <row r="919">
      <c r="A919" s="24" t="s">
        <v>2156</v>
      </c>
      <c r="B919" s="24" t="s">
        <v>11628</v>
      </c>
    </row>
    <row r="920">
      <c r="A920" s="24" t="s">
        <v>2158</v>
      </c>
      <c r="B920" s="24" t="s">
        <v>11629</v>
      </c>
    </row>
    <row r="921">
      <c r="A921" s="24" t="s">
        <v>2160</v>
      </c>
      <c r="B921" s="24" t="s">
        <v>11630</v>
      </c>
    </row>
    <row r="922">
      <c r="A922" s="24" t="s">
        <v>2162</v>
      </c>
      <c r="B922" s="24" t="s">
        <v>11631</v>
      </c>
    </row>
    <row r="923">
      <c r="A923" s="24" t="s">
        <v>2164</v>
      </c>
      <c r="B923" s="24" t="s">
        <v>11632</v>
      </c>
    </row>
    <row r="924">
      <c r="A924" s="24" t="s">
        <v>2166</v>
      </c>
      <c r="B924" s="24" t="s">
        <v>11633</v>
      </c>
    </row>
    <row r="925">
      <c r="A925" s="24" t="s">
        <v>2168</v>
      </c>
      <c r="B925" s="24" t="s">
        <v>11634</v>
      </c>
    </row>
    <row r="926">
      <c r="A926" s="24" t="s">
        <v>2170</v>
      </c>
      <c r="B926" s="24" t="s">
        <v>11635</v>
      </c>
    </row>
    <row r="927">
      <c r="A927" s="24" t="s">
        <v>2172</v>
      </c>
      <c r="B927" s="24" t="s">
        <v>11636</v>
      </c>
    </row>
    <row r="928">
      <c r="A928" s="24" t="s">
        <v>2174</v>
      </c>
      <c r="B928" s="24" t="s">
        <v>11637</v>
      </c>
    </row>
    <row r="929">
      <c r="A929" s="24" t="s">
        <v>2176</v>
      </c>
      <c r="B929" s="24" t="s">
        <v>11638</v>
      </c>
    </row>
    <row r="930">
      <c r="A930" s="24" t="s">
        <v>2178</v>
      </c>
      <c r="B930" s="24" t="s">
        <v>11639</v>
      </c>
    </row>
    <row r="931">
      <c r="A931" s="24" t="s">
        <v>2180</v>
      </c>
      <c r="B931" s="24" t="s">
        <v>11640</v>
      </c>
    </row>
    <row r="932">
      <c r="A932" s="24" t="s">
        <v>2182</v>
      </c>
      <c r="B932" s="24" t="s">
        <v>11641</v>
      </c>
    </row>
    <row r="933">
      <c r="A933" s="24" t="s">
        <v>2184</v>
      </c>
      <c r="B933" s="24" t="s">
        <v>11642</v>
      </c>
    </row>
    <row r="934">
      <c r="A934" s="24" t="s">
        <v>2186</v>
      </c>
      <c r="B934" s="24" t="s">
        <v>11643</v>
      </c>
    </row>
    <row r="935">
      <c r="A935" s="24" t="s">
        <v>2188</v>
      </c>
      <c r="B935" s="24" t="s">
        <v>11644</v>
      </c>
    </row>
    <row r="936">
      <c r="A936" s="24" t="s">
        <v>2190</v>
      </c>
      <c r="B936" s="24" t="s">
        <v>11645</v>
      </c>
    </row>
    <row r="937">
      <c r="A937" s="24" t="s">
        <v>2192</v>
      </c>
      <c r="B937" s="24" t="s">
        <v>11646</v>
      </c>
    </row>
    <row r="938">
      <c r="A938" s="24" t="s">
        <v>2194</v>
      </c>
      <c r="B938" s="24" t="s">
        <v>11647</v>
      </c>
    </row>
    <row r="939">
      <c r="A939" s="24" t="s">
        <v>2196</v>
      </c>
      <c r="B939" s="24" t="s">
        <v>11648</v>
      </c>
    </row>
    <row r="940">
      <c r="A940" s="25" t="s">
        <v>2198</v>
      </c>
      <c r="B940" s="25" t="s">
        <v>11649</v>
      </c>
    </row>
    <row r="941">
      <c r="A941" s="24" t="s">
        <v>2200</v>
      </c>
      <c r="B941" s="24" t="s">
        <v>11650</v>
      </c>
    </row>
    <row r="942">
      <c r="A942" s="24" t="s">
        <v>2202</v>
      </c>
      <c r="B942" s="24" t="s">
        <v>11651</v>
      </c>
    </row>
    <row r="943">
      <c r="A943" s="24" t="s">
        <v>2204</v>
      </c>
      <c r="B943" s="24" t="s">
        <v>11652</v>
      </c>
    </row>
    <row r="944">
      <c r="A944" s="24" t="s">
        <v>2206</v>
      </c>
      <c r="B944" s="24" t="s">
        <v>11653</v>
      </c>
    </row>
    <row r="945">
      <c r="A945" s="24" t="s">
        <v>2208</v>
      </c>
      <c r="B945" s="24" t="s">
        <v>11654</v>
      </c>
    </row>
    <row r="946">
      <c r="A946" s="24" t="s">
        <v>2210</v>
      </c>
      <c r="B946" s="24" t="s">
        <v>11655</v>
      </c>
    </row>
    <row r="947">
      <c r="A947" s="25" t="s">
        <v>2212</v>
      </c>
      <c r="B947" s="25" t="s">
        <v>11656</v>
      </c>
    </row>
    <row r="948">
      <c r="A948" s="24" t="s">
        <v>2214</v>
      </c>
      <c r="B948" s="24" t="s">
        <v>11657</v>
      </c>
    </row>
    <row r="949">
      <c r="A949" s="24" t="s">
        <v>2216</v>
      </c>
      <c r="B949" s="24" t="s">
        <v>11658</v>
      </c>
    </row>
    <row r="950">
      <c r="A950" s="24" t="s">
        <v>2218</v>
      </c>
      <c r="B950" s="24" t="s">
        <v>11659</v>
      </c>
    </row>
    <row r="951">
      <c r="A951" s="24" t="s">
        <v>2220</v>
      </c>
      <c r="B951" s="24" t="s">
        <v>11660</v>
      </c>
    </row>
    <row r="952">
      <c r="A952" s="24" t="s">
        <v>2222</v>
      </c>
      <c r="B952" s="24" t="s">
        <v>11661</v>
      </c>
    </row>
    <row r="953">
      <c r="A953" s="24" t="s">
        <v>2224</v>
      </c>
      <c r="B953" s="24" t="s">
        <v>11662</v>
      </c>
    </row>
    <row r="954">
      <c r="A954" s="25" t="s">
        <v>2226</v>
      </c>
      <c r="B954" s="25" t="s">
        <v>11663</v>
      </c>
    </row>
    <row r="955">
      <c r="A955" s="24" t="s">
        <v>2228</v>
      </c>
      <c r="B955" s="24" t="s">
        <v>11664</v>
      </c>
    </row>
    <row r="956">
      <c r="A956" s="24" t="s">
        <v>2230</v>
      </c>
      <c r="B956" s="24" t="s">
        <v>11665</v>
      </c>
    </row>
    <row r="957">
      <c r="A957" s="24" t="s">
        <v>2232</v>
      </c>
      <c r="B957" s="24" t="s">
        <v>11666</v>
      </c>
    </row>
    <row r="958">
      <c r="A958" s="24" t="s">
        <v>2234</v>
      </c>
      <c r="B958" s="24" t="s">
        <v>11667</v>
      </c>
    </row>
    <row r="959">
      <c r="A959" s="24" t="s">
        <v>2236</v>
      </c>
      <c r="B959" s="24" t="s">
        <v>11668</v>
      </c>
    </row>
    <row r="960">
      <c r="A960" s="24" t="s">
        <v>2238</v>
      </c>
      <c r="B960" s="24" t="s">
        <v>11669</v>
      </c>
    </row>
    <row r="961">
      <c r="A961" s="24" t="s">
        <v>2240</v>
      </c>
      <c r="B961" s="24" t="s">
        <v>11670</v>
      </c>
    </row>
    <row r="962">
      <c r="A962" s="24" t="s">
        <v>2242</v>
      </c>
      <c r="B962" s="24" t="s">
        <v>11671</v>
      </c>
    </row>
    <row r="963">
      <c r="A963" s="24" t="s">
        <v>2244</v>
      </c>
      <c r="B963" s="24" t="s">
        <v>11672</v>
      </c>
    </row>
    <row r="964">
      <c r="A964" s="24" t="s">
        <v>2246</v>
      </c>
      <c r="B964" s="24" t="s">
        <v>11673</v>
      </c>
    </row>
    <row r="965">
      <c r="A965" s="24" t="s">
        <v>2248</v>
      </c>
      <c r="B965" s="24" t="s">
        <v>11674</v>
      </c>
    </row>
    <row r="966">
      <c r="A966" s="26" t="s">
        <v>2250</v>
      </c>
      <c r="B966" s="26" t="s">
        <v>11675</v>
      </c>
    </row>
    <row r="967">
      <c r="A967" s="24" t="s">
        <v>2252</v>
      </c>
      <c r="B967" s="24" t="s">
        <v>11676</v>
      </c>
    </row>
    <row r="968">
      <c r="A968" s="24" t="s">
        <v>2254</v>
      </c>
      <c r="B968" s="24" t="s">
        <v>11677</v>
      </c>
    </row>
    <row r="969">
      <c r="A969" s="24" t="s">
        <v>2256</v>
      </c>
      <c r="B969" s="24" t="s">
        <v>11678</v>
      </c>
    </row>
    <row r="970">
      <c r="A970" s="24" t="s">
        <v>2258</v>
      </c>
      <c r="B970" s="24" t="s">
        <v>11679</v>
      </c>
    </row>
    <row r="971">
      <c r="A971" s="24" t="s">
        <v>2260</v>
      </c>
      <c r="B971" s="24" t="s">
        <v>11680</v>
      </c>
    </row>
    <row r="972">
      <c r="A972" s="24" t="s">
        <v>2262</v>
      </c>
      <c r="B972" s="24" t="s">
        <v>11681</v>
      </c>
    </row>
    <row r="973">
      <c r="A973" s="24" t="s">
        <v>2264</v>
      </c>
      <c r="B973" s="24" t="s">
        <v>11682</v>
      </c>
    </row>
    <row r="974">
      <c r="A974" s="24" t="s">
        <v>2266</v>
      </c>
      <c r="B974" s="24" t="s">
        <v>11683</v>
      </c>
    </row>
    <row r="975">
      <c r="A975" s="24" t="s">
        <v>2268</v>
      </c>
      <c r="B975" s="24" t="s">
        <v>11684</v>
      </c>
    </row>
    <row r="976">
      <c r="A976" s="24" t="s">
        <v>2270</v>
      </c>
      <c r="B976" s="24" t="s">
        <v>11685</v>
      </c>
    </row>
    <row r="977">
      <c r="A977" s="24" t="s">
        <v>2272</v>
      </c>
      <c r="B977" s="24" t="s">
        <v>11686</v>
      </c>
    </row>
    <row r="978">
      <c r="A978" s="24" t="s">
        <v>2274</v>
      </c>
      <c r="B978" s="24" t="s">
        <v>11687</v>
      </c>
    </row>
    <row r="979">
      <c r="A979" s="24" t="s">
        <v>2276</v>
      </c>
      <c r="B979" s="24" t="s">
        <v>11688</v>
      </c>
    </row>
    <row r="980">
      <c r="A980" s="24" t="s">
        <v>2278</v>
      </c>
      <c r="B980" s="24" t="s">
        <v>11689</v>
      </c>
    </row>
    <row r="981">
      <c r="A981" s="24" t="s">
        <v>2280</v>
      </c>
      <c r="B981" s="24" t="s">
        <v>11690</v>
      </c>
    </row>
    <row r="982">
      <c r="A982" s="24" t="s">
        <v>2282</v>
      </c>
      <c r="B982" s="24" t="s">
        <v>11691</v>
      </c>
    </row>
    <row r="983">
      <c r="A983" s="24" t="s">
        <v>2284</v>
      </c>
      <c r="B983" s="24" t="s">
        <v>11692</v>
      </c>
    </row>
    <row r="984">
      <c r="A984" s="24" t="s">
        <v>2286</v>
      </c>
      <c r="B984" s="24" t="s">
        <v>11693</v>
      </c>
    </row>
    <row r="985">
      <c r="A985" s="24" t="s">
        <v>2288</v>
      </c>
      <c r="B985" s="24" t="s">
        <v>11694</v>
      </c>
    </row>
    <row r="986">
      <c r="A986" s="24" t="s">
        <v>2290</v>
      </c>
      <c r="B986" s="24" t="s">
        <v>11695</v>
      </c>
    </row>
    <row r="987">
      <c r="A987" s="24" t="s">
        <v>2292</v>
      </c>
      <c r="B987" s="24" t="s">
        <v>11696</v>
      </c>
    </row>
    <row r="988">
      <c r="A988" s="24" t="s">
        <v>2294</v>
      </c>
      <c r="B988" s="24" t="s">
        <v>11697</v>
      </c>
    </row>
    <row r="989">
      <c r="A989" s="24" t="s">
        <v>2296</v>
      </c>
      <c r="B989" s="24" t="s">
        <v>11698</v>
      </c>
    </row>
    <row r="990">
      <c r="A990" s="24" t="s">
        <v>2298</v>
      </c>
      <c r="B990" s="24" t="s">
        <v>11699</v>
      </c>
    </row>
    <row r="991">
      <c r="A991" s="24" t="s">
        <v>2300</v>
      </c>
      <c r="B991" s="24" t="s">
        <v>11700</v>
      </c>
    </row>
    <row r="992">
      <c r="A992" s="24" t="s">
        <v>2302</v>
      </c>
      <c r="B992" s="24" t="s">
        <v>11701</v>
      </c>
    </row>
    <row r="993">
      <c r="A993" s="24" t="s">
        <v>2304</v>
      </c>
      <c r="B993" s="24" t="s">
        <v>11702</v>
      </c>
    </row>
    <row r="994">
      <c r="A994" s="24" t="s">
        <v>2306</v>
      </c>
      <c r="B994" s="24" t="s">
        <v>11703</v>
      </c>
    </row>
    <row r="995">
      <c r="A995" s="24" t="s">
        <v>2308</v>
      </c>
      <c r="B995" s="24" t="s">
        <v>11704</v>
      </c>
    </row>
    <row r="996">
      <c r="A996" s="24" t="s">
        <v>2310</v>
      </c>
      <c r="B996" s="24" t="s">
        <v>11705</v>
      </c>
    </row>
    <row r="997">
      <c r="A997" s="24" t="s">
        <v>2312</v>
      </c>
      <c r="B997" s="24" t="s">
        <v>11706</v>
      </c>
    </row>
    <row r="998">
      <c r="A998" s="24" t="s">
        <v>2314</v>
      </c>
      <c r="B998" s="24" t="s">
        <v>11707</v>
      </c>
    </row>
    <row r="999">
      <c r="A999" s="24" t="s">
        <v>2316</v>
      </c>
      <c r="B999" s="24" t="s">
        <v>2315</v>
      </c>
    </row>
    <row r="1000">
      <c r="A1000" s="24" t="s">
        <v>2317</v>
      </c>
      <c r="B1000" s="24" t="s">
        <v>11708</v>
      </c>
    </row>
    <row r="1001">
      <c r="A1001" s="24" t="s">
        <v>2319</v>
      </c>
      <c r="B1001" s="24" t="s">
        <v>11709</v>
      </c>
    </row>
    <row r="1002">
      <c r="A1002" s="24" t="s">
        <v>2321</v>
      </c>
      <c r="B1002" s="24" t="s">
        <v>11710</v>
      </c>
    </row>
    <row r="1003">
      <c r="A1003" s="24" t="s">
        <v>2323</v>
      </c>
      <c r="B1003" s="24" t="s">
        <v>11711</v>
      </c>
    </row>
    <row r="1004">
      <c r="A1004" s="24" t="s">
        <v>2325</v>
      </c>
      <c r="B1004" s="24" t="s">
        <v>11712</v>
      </c>
    </row>
    <row r="1005">
      <c r="A1005" s="24" t="s">
        <v>2327</v>
      </c>
      <c r="B1005" s="24" t="s">
        <v>11713</v>
      </c>
    </row>
    <row r="1006">
      <c r="A1006" s="24" t="s">
        <v>2329</v>
      </c>
      <c r="B1006" s="24" t="s">
        <v>11714</v>
      </c>
    </row>
    <row r="1007">
      <c r="A1007" s="24" t="s">
        <v>2331</v>
      </c>
      <c r="B1007" s="24" t="s">
        <v>9629</v>
      </c>
    </row>
    <row r="1008">
      <c r="A1008" s="24" t="s">
        <v>2333</v>
      </c>
      <c r="B1008" s="24" t="s">
        <v>11715</v>
      </c>
    </row>
    <row r="1009">
      <c r="A1009" s="24" t="s">
        <v>2335</v>
      </c>
      <c r="B1009" s="24" t="s">
        <v>9631</v>
      </c>
    </row>
    <row r="1010">
      <c r="A1010" s="24" t="s">
        <v>2337</v>
      </c>
      <c r="B1010" s="24" t="s">
        <v>11716</v>
      </c>
    </row>
    <row r="1011">
      <c r="A1011" s="24" t="s">
        <v>2339</v>
      </c>
      <c r="B1011" s="24" t="s">
        <v>9633</v>
      </c>
    </row>
    <row r="1012">
      <c r="A1012" s="24" t="s">
        <v>2341</v>
      </c>
      <c r="B1012" s="24" t="s">
        <v>11717</v>
      </c>
    </row>
    <row r="1013">
      <c r="A1013" s="24" t="s">
        <v>2343</v>
      </c>
      <c r="B1013" s="24" t="s">
        <v>11718</v>
      </c>
    </row>
    <row r="1014">
      <c r="A1014" s="24" t="s">
        <v>2345</v>
      </c>
      <c r="B1014" s="24" t="s">
        <v>11719</v>
      </c>
    </row>
    <row r="1015">
      <c r="A1015" s="24" t="s">
        <v>2347</v>
      </c>
      <c r="B1015" s="24" t="s">
        <v>11720</v>
      </c>
    </row>
    <row r="1016">
      <c r="A1016" s="24" t="s">
        <v>2349</v>
      </c>
      <c r="B1016" s="24" t="s">
        <v>11721</v>
      </c>
    </row>
    <row r="1017">
      <c r="A1017" s="24" t="s">
        <v>2351</v>
      </c>
      <c r="B1017" s="24" t="s">
        <v>9639</v>
      </c>
    </row>
    <row r="1018">
      <c r="A1018" s="24" t="s">
        <v>2353</v>
      </c>
      <c r="B1018" s="24" t="s">
        <v>11722</v>
      </c>
    </row>
    <row r="1019">
      <c r="A1019" s="24" t="s">
        <v>2355</v>
      </c>
      <c r="B1019" s="24" t="s">
        <v>11723</v>
      </c>
    </row>
    <row r="1020">
      <c r="A1020" s="24" t="s">
        <v>2357</v>
      </c>
      <c r="B1020" s="24" t="s">
        <v>11724</v>
      </c>
    </row>
    <row r="1021">
      <c r="A1021" s="24" t="s">
        <v>2359</v>
      </c>
      <c r="B1021" s="24" t="s">
        <v>11725</v>
      </c>
    </row>
    <row r="1022">
      <c r="A1022" s="24" t="s">
        <v>2361</v>
      </c>
      <c r="B1022" s="24" t="s">
        <v>11726</v>
      </c>
    </row>
    <row r="1023">
      <c r="A1023" s="24" t="s">
        <v>2363</v>
      </c>
      <c r="B1023" s="24" t="s">
        <v>11727</v>
      </c>
    </row>
    <row r="1024">
      <c r="A1024" s="24" t="s">
        <v>2365</v>
      </c>
      <c r="B1024" s="24" t="s">
        <v>11728</v>
      </c>
    </row>
    <row r="1025">
      <c r="A1025" s="24" t="s">
        <v>2367</v>
      </c>
      <c r="B1025" s="24" t="s">
        <v>11729</v>
      </c>
    </row>
    <row r="1026">
      <c r="A1026" s="24" t="s">
        <v>2369</v>
      </c>
      <c r="B1026" s="24" t="s">
        <v>11730</v>
      </c>
    </row>
    <row r="1027">
      <c r="A1027" s="25" t="s">
        <v>2371</v>
      </c>
      <c r="B1027" s="25" t="s">
        <v>11731</v>
      </c>
    </row>
    <row r="1028">
      <c r="A1028" s="24" t="s">
        <v>2373</v>
      </c>
      <c r="B1028" s="24" t="s">
        <v>11732</v>
      </c>
    </row>
    <row r="1029">
      <c r="A1029" s="24" t="s">
        <v>2375</v>
      </c>
      <c r="B1029" s="24" t="s">
        <v>11733</v>
      </c>
    </row>
    <row r="1030">
      <c r="A1030" s="24" t="s">
        <v>2377</v>
      </c>
      <c r="B1030" s="24" t="s">
        <v>11734</v>
      </c>
    </row>
    <row r="1031">
      <c r="A1031" s="24" t="s">
        <v>2379</v>
      </c>
      <c r="B1031" s="24" t="s">
        <v>11735</v>
      </c>
    </row>
    <row r="1032">
      <c r="A1032" s="24" t="s">
        <v>2381</v>
      </c>
      <c r="B1032" s="24" t="s">
        <v>11736</v>
      </c>
    </row>
    <row r="1033">
      <c r="A1033" s="24" t="s">
        <v>2383</v>
      </c>
      <c r="B1033" s="24" t="s">
        <v>11736</v>
      </c>
    </row>
    <row r="1034">
      <c r="A1034" s="24" t="s">
        <v>2384</v>
      </c>
      <c r="B1034" s="24" t="s">
        <v>11737</v>
      </c>
    </row>
    <row r="1035">
      <c r="A1035" s="24" t="s">
        <v>2386</v>
      </c>
      <c r="B1035" s="24" t="s">
        <v>9656</v>
      </c>
    </row>
    <row r="1036">
      <c r="A1036" s="24" t="s">
        <v>2388</v>
      </c>
      <c r="B1036" s="24" t="s">
        <v>11738</v>
      </c>
    </row>
    <row r="1037">
      <c r="A1037" s="24" t="s">
        <v>2390</v>
      </c>
      <c r="B1037" s="24" t="s">
        <v>11739</v>
      </c>
    </row>
    <row r="1038">
      <c r="A1038" s="26" t="s">
        <v>2392</v>
      </c>
      <c r="B1038" s="26" t="s">
        <v>11740</v>
      </c>
    </row>
    <row r="1039">
      <c r="A1039" s="24" t="s">
        <v>2394</v>
      </c>
      <c r="B1039" s="24" t="s">
        <v>11741</v>
      </c>
    </row>
    <row r="1040">
      <c r="A1040" s="24" t="s">
        <v>2396</v>
      </c>
      <c r="B1040" s="24" t="s">
        <v>11742</v>
      </c>
    </row>
    <row r="1041">
      <c r="A1041" s="24" t="s">
        <v>2398</v>
      </c>
      <c r="B1041" s="24" t="s">
        <v>11743</v>
      </c>
    </row>
    <row r="1042">
      <c r="A1042" s="24" t="s">
        <v>2400</v>
      </c>
      <c r="B1042" s="24" t="s">
        <v>11744</v>
      </c>
    </row>
    <row r="1043">
      <c r="A1043" s="24" t="s">
        <v>2402</v>
      </c>
      <c r="B1043" s="24" t="s">
        <v>11745</v>
      </c>
    </row>
    <row r="1044">
      <c r="A1044" s="24" t="s">
        <v>2404</v>
      </c>
      <c r="B1044" s="24" t="s">
        <v>11746</v>
      </c>
    </row>
    <row r="1045">
      <c r="A1045" s="24" t="s">
        <v>2406</v>
      </c>
      <c r="B1045" s="24" t="s">
        <v>11747</v>
      </c>
    </row>
    <row r="1046">
      <c r="A1046" s="24" t="s">
        <v>2408</v>
      </c>
      <c r="B1046" s="24" t="s">
        <v>11748</v>
      </c>
    </row>
    <row r="1047">
      <c r="A1047" s="24" t="s">
        <v>2410</v>
      </c>
      <c r="B1047" s="24" t="s">
        <v>11749</v>
      </c>
    </row>
    <row r="1048">
      <c r="A1048" s="24" t="s">
        <v>2412</v>
      </c>
      <c r="B1048" s="24" t="s">
        <v>11750</v>
      </c>
    </row>
    <row r="1049">
      <c r="A1049" s="24" t="s">
        <v>2414</v>
      </c>
      <c r="B1049" s="24" t="s">
        <v>11751</v>
      </c>
    </row>
    <row r="1050">
      <c r="A1050" s="24" t="s">
        <v>2416</v>
      </c>
      <c r="B1050" s="24" t="s">
        <v>11752</v>
      </c>
    </row>
    <row r="1051">
      <c r="A1051" s="24" t="s">
        <v>2418</v>
      </c>
      <c r="B1051" s="24" t="s">
        <v>11753</v>
      </c>
    </row>
    <row r="1052">
      <c r="A1052" s="24" t="s">
        <v>2420</v>
      </c>
      <c r="B1052" s="24" t="s">
        <v>11754</v>
      </c>
    </row>
    <row r="1053">
      <c r="A1053" s="24" t="s">
        <v>2422</v>
      </c>
      <c r="B1053" s="24" t="s">
        <v>11755</v>
      </c>
    </row>
    <row r="1054">
      <c r="A1054" s="24" t="s">
        <v>2424</v>
      </c>
      <c r="B1054" s="24" t="s">
        <v>11756</v>
      </c>
    </row>
    <row r="1055">
      <c r="A1055" s="24" t="s">
        <v>36</v>
      </c>
      <c r="B1055" s="24" t="s">
        <v>2426</v>
      </c>
    </row>
    <row r="1056">
      <c r="A1056" s="24" t="s">
        <v>2427</v>
      </c>
      <c r="B1056" s="24" t="s">
        <v>11757</v>
      </c>
    </row>
    <row r="1057">
      <c r="A1057" s="24" t="s">
        <v>2429</v>
      </c>
      <c r="B1057" s="24" t="s">
        <v>11758</v>
      </c>
    </row>
    <row r="1058">
      <c r="A1058" s="24" t="s">
        <v>2431</v>
      </c>
      <c r="B1058" s="24" t="s">
        <v>11759</v>
      </c>
    </row>
    <row r="1059">
      <c r="A1059" s="24" t="s">
        <v>2433</v>
      </c>
      <c r="B1059" s="24" t="s">
        <v>11760</v>
      </c>
    </row>
    <row r="1060">
      <c r="A1060" s="24" t="s">
        <v>2435</v>
      </c>
      <c r="B1060" s="24" t="s">
        <v>11761</v>
      </c>
    </row>
    <row r="1061">
      <c r="A1061" s="24" t="s">
        <v>2437</v>
      </c>
      <c r="B1061" s="24" t="s">
        <v>11762</v>
      </c>
    </row>
    <row r="1062">
      <c r="A1062" s="24" t="s">
        <v>2439</v>
      </c>
      <c r="B1062" s="24" t="s">
        <v>11763</v>
      </c>
    </row>
    <row r="1063">
      <c r="A1063" s="24" t="s">
        <v>2441</v>
      </c>
      <c r="B1063" s="24" t="s">
        <v>11764</v>
      </c>
    </row>
    <row r="1064">
      <c r="A1064" s="24" t="s">
        <v>2443</v>
      </c>
      <c r="B1064" s="24" t="s">
        <v>11765</v>
      </c>
    </row>
    <row r="1065">
      <c r="A1065" s="24" t="s">
        <v>2445</v>
      </c>
      <c r="B1065" s="24" t="s">
        <v>11766</v>
      </c>
    </row>
    <row r="1066">
      <c r="A1066" s="24" t="s">
        <v>2447</v>
      </c>
      <c r="B1066" s="24" t="s">
        <v>11534</v>
      </c>
    </row>
    <row r="1067">
      <c r="A1067" s="24" t="s">
        <v>2448</v>
      </c>
      <c r="B1067" s="24" t="s">
        <v>11767</v>
      </c>
    </row>
    <row r="1068">
      <c r="A1068" s="24" t="s">
        <v>2450</v>
      </c>
      <c r="B1068" s="24" t="s">
        <v>11534</v>
      </c>
    </row>
    <row r="1069">
      <c r="A1069" s="24" t="s">
        <v>2451</v>
      </c>
      <c r="B1069" s="24" t="s">
        <v>11768</v>
      </c>
    </row>
    <row r="1070">
      <c r="A1070" s="24" t="s">
        <v>2453</v>
      </c>
      <c r="B1070" s="24" t="s">
        <v>11769</v>
      </c>
    </row>
    <row r="1071">
      <c r="A1071" s="24" t="s">
        <v>2455</v>
      </c>
      <c r="B1071" s="24" t="s">
        <v>11770</v>
      </c>
    </row>
    <row r="1072">
      <c r="A1072" s="24" t="s">
        <v>2457</v>
      </c>
      <c r="B1072" s="24" t="s">
        <v>11771</v>
      </c>
    </row>
    <row r="1073">
      <c r="A1073" s="24" t="s">
        <v>2459</v>
      </c>
      <c r="B1073" s="24" t="s">
        <v>11772</v>
      </c>
    </row>
    <row r="1074">
      <c r="A1074" s="24" t="s">
        <v>2461</v>
      </c>
      <c r="B1074" s="24" t="s">
        <v>11773</v>
      </c>
    </row>
    <row r="1075">
      <c r="A1075" s="24" t="s">
        <v>2463</v>
      </c>
      <c r="B1075" s="24" t="s">
        <v>11774</v>
      </c>
    </row>
    <row r="1076">
      <c r="A1076" s="24" t="s">
        <v>2465</v>
      </c>
      <c r="B1076" s="24" t="s">
        <v>11775</v>
      </c>
    </row>
    <row r="1077">
      <c r="A1077" s="24" t="s">
        <v>2467</v>
      </c>
      <c r="B1077" s="24" t="s">
        <v>11776</v>
      </c>
    </row>
    <row r="1078">
      <c r="A1078" s="24" t="s">
        <v>2469</v>
      </c>
      <c r="B1078" s="24" t="s">
        <v>11777</v>
      </c>
    </row>
    <row r="1079">
      <c r="A1079" s="24" t="s">
        <v>2471</v>
      </c>
      <c r="B1079" s="24" t="s">
        <v>11778</v>
      </c>
    </row>
    <row r="1080">
      <c r="A1080" s="24" t="s">
        <v>2473</v>
      </c>
      <c r="B1080" s="24" t="s">
        <v>11779</v>
      </c>
    </row>
    <row r="1081">
      <c r="A1081" s="24" t="s">
        <v>2475</v>
      </c>
      <c r="B1081" s="24" t="s">
        <v>11780</v>
      </c>
    </row>
    <row r="1082">
      <c r="A1082" s="24" t="s">
        <v>2477</v>
      </c>
      <c r="B1082" s="24" t="s">
        <v>11781</v>
      </c>
    </row>
    <row r="1083">
      <c r="A1083" s="24" t="s">
        <v>2479</v>
      </c>
      <c r="B1083" s="24" t="s">
        <v>11782</v>
      </c>
    </row>
    <row r="1084">
      <c r="A1084" s="24" t="s">
        <v>2481</v>
      </c>
      <c r="B1084" s="24" t="s">
        <v>11783</v>
      </c>
    </row>
    <row r="1085">
      <c r="A1085" s="24" t="s">
        <v>2483</v>
      </c>
      <c r="B1085" s="24" t="s">
        <v>11784</v>
      </c>
    </row>
    <row r="1086">
      <c r="A1086" s="24" t="s">
        <v>2485</v>
      </c>
      <c r="B1086" s="24" t="s">
        <v>11785</v>
      </c>
    </row>
    <row r="1087">
      <c r="A1087" s="24" t="s">
        <v>2487</v>
      </c>
      <c r="B1087" s="24" t="s">
        <v>11786</v>
      </c>
    </row>
    <row r="1088">
      <c r="A1088" s="24" t="s">
        <v>2489</v>
      </c>
      <c r="B1088" s="24" t="s">
        <v>11787</v>
      </c>
    </row>
    <row r="1089">
      <c r="A1089" s="24" t="s">
        <v>2491</v>
      </c>
      <c r="B1089" s="24" t="s">
        <v>11788</v>
      </c>
    </row>
    <row r="1090">
      <c r="A1090" s="24" t="s">
        <v>2493</v>
      </c>
      <c r="B1090" s="24" t="s">
        <v>11789</v>
      </c>
    </row>
    <row r="1091">
      <c r="A1091" s="24" t="s">
        <v>2495</v>
      </c>
      <c r="B1091" s="24" t="s">
        <v>11790</v>
      </c>
    </row>
    <row r="1092">
      <c r="A1092" s="24" t="s">
        <v>2497</v>
      </c>
      <c r="B1092" s="24" t="s">
        <v>11791</v>
      </c>
    </row>
    <row r="1093">
      <c r="A1093" s="25" t="s">
        <v>2499</v>
      </c>
      <c r="B1093" s="25" t="s">
        <v>11792</v>
      </c>
    </row>
    <row r="1094">
      <c r="A1094" s="24" t="s">
        <v>2501</v>
      </c>
      <c r="B1094" s="24" t="s">
        <v>11793</v>
      </c>
    </row>
    <row r="1095">
      <c r="A1095" s="24" t="s">
        <v>2503</v>
      </c>
      <c r="B1095" s="24" t="s">
        <v>11794</v>
      </c>
    </row>
    <row r="1096">
      <c r="A1096" s="24" t="s">
        <v>2505</v>
      </c>
      <c r="B1096" s="24" t="s">
        <v>11795</v>
      </c>
    </row>
    <row r="1097">
      <c r="A1097" s="26" t="s">
        <v>2507</v>
      </c>
      <c r="B1097" s="26" t="s">
        <v>11796</v>
      </c>
    </row>
    <row r="1098">
      <c r="A1098" s="24" t="s">
        <v>2509</v>
      </c>
      <c r="B1098" s="24" t="s">
        <v>11797</v>
      </c>
    </row>
    <row r="1099">
      <c r="A1099" s="24" t="s">
        <v>2511</v>
      </c>
      <c r="B1099" s="24" t="s">
        <v>11798</v>
      </c>
    </row>
    <row r="1100">
      <c r="A1100" s="24" t="s">
        <v>2513</v>
      </c>
      <c r="B1100" s="24" t="s">
        <v>11799</v>
      </c>
    </row>
    <row r="1101">
      <c r="A1101" s="24" t="s">
        <v>2515</v>
      </c>
      <c r="B1101" s="24" t="s">
        <v>11800</v>
      </c>
    </row>
    <row r="1102">
      <c r="A1102" s="24" t="s">
        <v>2517</v>
      </c>
      <c r="B1102" s="24" t="s">
        <v>11801</v>
      </c>
    </row>
    <row r="1103">
      <c r="A1103" s="26" t="s">
        <v>2519</v>
      </c>
      <c r="B1103" s="26" t="s">
        <v>11802</v>
      </c>
    </row>
    <row r="1104">
      <c r="A1104" s="24" t="s">
        <v>2521</v>
      </c>
      <c r="B1104" s="24" t="s">
        <v>11803</v>
      </c>
    </row>
    <row r="1105">
      <c r="A1105" s="24" t="s">
        <v>2523</v>
      </c>
      <c r="B1105" s="24" t="s">
        <v>11804</v>
      </c>
    </row>
    <row r="1106">
      <c r="A1106" s="24" t="s">
        <v>2525</v>
      </c>
      <c r="B1106" s="24" t="s">
        <v>11805</v>
      </c>
    </row>
    <row r="1107">
      <c r="A1107" s="24" t="s">
        <v>2527</v>
      </c>
      <c r="B1107" s="24" t="s">
        <v>11806</v>
      </c>
    </row>
    <row r="1108">
      <c r="A1108" s="24" t="s">
        <v>2529</v>
      </c>
      <c r="B1108" s="24" t="s">
        <v>11779</v>
      </c>
    </row>
    <row r="1109">
      <c r="A1109" s="24" t="s">
        <v>2530</v>
      </c>
      <c r="B1109" s="24" t="s">
        <v>11807</v>
      </c>
    </row>
    <row r="1110">
      <c r="A1110" s="24" t="s">
        <v>2532</v>
      </c>
      <c r="B1110" s="24" t="s">
        <v>11808</v>
      </c>
    </row>
    <row r="1111">
      <c r="A1111" s="24" t="s">
        <v>2534</v>
      </c>
      <c r="B1111" s="24" t="s">
        <v>11809</v>
      </c>
    </row>
    <row r="1112">
      <c r="A1112" s="24" t="s">
        <v>2536</v>
      </c>
      <c r="B1112" s="24" t="s">
        <v>11810</v>
      </c>
    </row>
    <row r="1113">
      <c r="A1113" s="24" t="s">
        <v>2538</v>
      </c>
      <c r="B1113" s="24" t="s">
        <v>11811</v>
      </c>
    </row>
    <row r="1114">
      <c r="A1114" s="24" t="s">
        <v>2540</v>
      </c>
      <c r="B1114" s="24" t="s">
        <v>11812</v>
      </c>
    </row>
    <row r="1115">
      <c r="A1115" s="24" t="s">
        <v>2542</v>
      </c>
      <c r="B1115" s="24" t="s">
        <v>11813</v>
      </c>
    </row>
    <row r="1116">
      <c r="A1116" s="24" t="s">
        <v>2544</v>
      </c>
      <c r="B1116" s="24" t="s">
        <v>11814</v>
      </c>
    </row>
    <row r="1117">
      <c r="A1117" s="24" t="s">
        <v>2546</v>
      </c>
      <c r="B1117" s="24" t="s">
        <v>11815</v>
      </c>
    </row>
    <row r="1118">
      <c r="A1118" s="24" t="s">
        <v>2548</v>
      </c>
      <c r="B1118" s="24" t="s">
        <v>11816</v>
      </c>
    </row>
    <row r="1119">
      <c r="A1119" s="24" t="s">
        <v>2549</v>
      </c>
      <c r="B1119" s="24" t="s">
        <v>11817</v>
      </c>
    </row>
    <row r="1120">
      <c r="A1120" s="24" t="s">
        <v>2551</v>
      </c>
      <c r="B1120" s="24" t="s">
        <v>11818</v>
      </c>
    </row>
    <row r="1121">
      <c r="A1121" s="24" t="s">
        <v>2553</v>
      </c>
      <c r="B1121" s="24" t="s">
        <v>11819</v>
      </c>
    </row>
    <row r="1122">
      <c r="A1122" s="24" t="s">
        <v>2555</v>
      </c>
      <c r="B1122" s="24" t="s">
        <v>11820</v>
      </c>
    </row>
    <row r="1123">
      <c r="A1123" s="24" t="s">
        <v>2557</v>
      </c>
      <c r="B1123" s="24" t="s">
        <v>11821</v>
      </c>
    </row>
    <row r="1124">
      <c r="A1124" s="24" t="s">
        <v>2559</v>
      </c>
      <c r="B1124" s="24" t="s">
        <v>11822</v>
      </c>
    </row>
    <row r="1125">
      <c r="A1125" s="24" t="s">
        <v>2561</v>
      </c>
      <c r="B1125" s="24" t="s">
        <v>11823</v>
      </c>
    </row>
    <row r="1126">
      <c r="A1126" s="24" t="s">
        <v>2563</v>
      </c>
      <c r="B1126" s="24" t="s">
        <v>11824</v>
      </c>
    </row>
    <row r="1127">
      <c r="A1127" s="24" t="s">
        <v>2565</v>
      </c>
      <c r="B1127" s="24" t="s">
        <v>11825</v>
      </c>
    </row>
    <row r="1128">
      <c r="A1128" s="24" t="s">
        <v>2567</v>
      </c>
      <c r="B1128" s="24" t="s">
        <v>11826</v>
      </c>
    </row>
    <row r="1129">
      <c r="A1129" s="24" t="s">
        <v>2569</v>
      </c>
      <c r="B1129" s="24" t="s">
        <v>11827</v>
      </c>
    </row>
    <row r="1130">
      <c r="A1130" s="24" t="s">
        <v>2571</v>
      </c>
      <c r="B1130" s="24" t="s">
        <v>11828</v>
      </c>
    </row>
    <row r="1131">
      <c r="A1131" s="25" t="s">
        <v>2573</v>
      </c>
      <c r="B1131" s="25" t="s">
        <v>11829</v>
      </c>
    </row>
    <row r="1132">
      <c r="A1132" s="24" t="s">
        <v>2575</v>
      </c>
      <c r="B1132" s="24" t="s">
        <v>11830</v>
      </c>
    </row>
    <row r="1133">
      <c r="A1133" s="24" t="s">
        <v>2577</v>
      </c>
      <c r="B1133" s="24" t="s">
        <v>11831</v>
      </c>
    </row>
    <row r="1134">
      <c r="A1134" s="24" t="s">
        <v>2579</v>
      </c>
      <c r="B1134" s="24" t="s">
        <v>11832</v>
      </c>
    </row>
    <row r="1135">
      <c r="A1135" s="26" t="s">
        <v>2581</v>
      </c>
      <c r="B1135" s="26" t="s">
        <v>11833</v>
      </c>
    </row>
    <row r="1136">
      <c r="A1136" s="24" t="s">
        <v>2583</v>
      </c>
      <c r="B1136" s="24" t="s">
        <v>11834</v>
      </c>
    </row>
    <row r="1137">
      <c r="A1137" s="24" t="s">
        <v>2585</v>
      </c>
      <c r="B1137" s="24" t="s">
        <v>2586</v>
      </c>
    </row>
    <row r="1138">
      <c r="A1138" s="24" t="s">
        <v>2587</v>
      </c>
      <c r="B1138" s="24" t="s">
        <v>11835</v>
      </c>
    </row>
    <row r="1139">
      <c r="A1139" s="24" t="s">
        <v>2589</v>
      </c>
      <c r="B1139" s="24" t="s">
        <v>11836</v>
      </c>
    </row>
    <row r="1140">
      <c r="A1140" s="24" t="s">
        <v>2591</v>
      </c>
      <c r="B1140" s="24" t="s">
        <v>11837</v>
      </c>
    </row>
    <row r="1141">
      <c r="A1141" s="24" t="s">
        <v>2593</v>
      </c>
      <c r="B1141" s="24" t="s">
        <v>11838</v>
      </c>
    </row>
    <row r="1142">
      <c r="A1142" s="24" t="s">
        <v>2595</v>
      </c>
      <c r="B1142" s="24" t="s">
        <v>11839</v>
      </c>
    </row>
    <row r="1143">
      <c r="A1143" s="24" t="s">
        <v>2597</v>
      </c>
      <c r="B1143" s="24" t="s">
        <v>11840</v>
      </c>
    </row>
    <row r="1144">
      <c r="A1144" s="24" t="s">
        <v>2599</v>
      </c>
      <c r="B1144" s="24" t="s">
        <v>11841</v>
      </c>
    </row>
    <row r="1145">
      <c r="A1145" s="24" t="s">
        <v>2601</v>
      </c>
      <c r="B1145" s="24" t="s">
        <v>11842</v>
      </c>
    </row>
    <row r="1146">
      <c r="A1146" s="24" t="s">
        <v>2603</v>
      </c>
      <c r="B1146" s="24" t="s">
        <v>11843</v>
      </c>
    </row>
    <row r="1147">
      <c r="A1147" s="24" t="s">
        <v>2605</v>
      </c>
      <c r="B1147" s="24" t="s">
        <v>11844</v>
      </c>
    </row>
    <row r="1148">
      <c r="A1148" s="24" t="s">
        <v>2607</v>
      </c>
      <c r="B1148" s="24" t="s">
        <v>11845</v>
      </c>
    </row>
    <row r="1149">
      <c r="A1149" s="24" t="s">
        <v>2609</v>
      </c>
      <c r="B1149" s="24" t="s">
        <v>11846</v>
      </c>
    </row>
    <row r="1150">
      <c r="A1150" s="24" t="s">
        <v>2611</v>
      </c>
      <c r="B1150" s="24" t="s">
        <v>11847</v>
      </c>
    </row>
    <row r="1151">
      <c r="A1151" s="24" t="s">
        <v>2613</v>
      </c>
      <c r="B1151" s="24" t="s">
        <v>11848</v>
      </c>
    </row>
    <row r="1152">
      <c r="A1152" s="24" t="s">
        <v>2615</v>
      </c>
      <c r="B1152" s="24" t="s">
        <v>11849</v>
      </c>
    </row>
    <row r="1153">
      <c r="A1153" s="25" t="s">
        <v>2617</v>
      </c>
      <c r="B1153" s="25" t="s">
        <v>11850</v>
      </c>
    </row>
    <row r="1154">
      <c r="A1154" s="25" t="s">
        <v>2619</v>
      </c>
      <c r="B1154" s="25" t="s">
        <v>11851</v>
      </c>
    </row>
    <row r="1155">
      <c r="A1155" s="24" t="s">
        <v>2621</v>
      </c>
      <c r="B1155" s="24" t="s">
        <v>11852</v>
      </c>
    </row>
    <row r="1156">
      <c r="A1156" s="24" t="s">
        <v>2623</v>
      </c>
      <c r="B1156" s="24" t="s">
        <v>11853</v>
      </c>
    </row>
    <row r="1157">
      <c r="A1157" s="24" t="s">
        <v>2625</v>
      </c>
      <c r="B1157" s="24" t="s">
        <v>11854</v>
      </c>
    </row>
    <row r="1158">
      <c r="A1158" s="25" t="s">
        <v>2627</v>
      </c>
      <c r="B1158" s="25" t="s">
        <v>11855</v>
      </c>
    </row>
    <row r="1159">
      <c r="A1159" s="25" t="s">
        <v>2629</v>
      </c>
      <c r="B1159" s="25" t="s">
        <v>11856</v>
      </c>
    </row>
    <row r="1160">
      <c r="A1160" s="24" t="s">
        <v>2631</v>
      </c>
      <c r="B1160" s="24" t="s">
        <v>11857</v>
      </c>
    </row>
    <row r="1161">
      <c r="A1161" s="24" t="s">
        <v>2633</v>
      </c>
      <c r="B1161" s="24" t="s">
        <v>11858</v>
      </c>
    </row>
    <row r="1162">
      <c r="A1162" s="24" t="s">
        <v>2635</v>
      </c>
      <c r="B1162" s="24" t="s">
        <v>11859</v>
      </c>
    </row>
    <row r="1163">
      <c r="A1163" s="24" t="s">
        <v>2637</v>
      </c>
      <c r="B1163" s="24" t="s">
        <v>11860</v>
      </c>
    </row>
    <row r="1164">
      <c r="A1164" s="24" t="s">
        <v>2639</v>
      </c>
      <c r="B1164" s="24" t="s">
        <v>11861</v>
      </c>
    </row>
    <row r="1165">
      <c r="A1165" s="24" t="s">
        <v>2641</v>
      </c>
      <c r="B1165" s="24" t="s">
        <v>11862</v>
      </c>
    </row>
    <row r="1166">
      <c r="A1166" s="24" t="s">
        <v>2643</v>
      </c>
      <c r="B1166" s="24" t="s">
        <v>11863</v>
      </c>
    </row>
    <row r="1167">
      <c r="A1167" s="24" t="s">
        <v>2645</v>
      </c>
      <c r="B1167" s="24" t="s">
        <v>2646</v>
      </c>
    </row>
    <row r="1168">
      <c r="A1168" s="24" t="s">
        <v>2647</v>
      </c>
      <c r="B1168" s="24" t="s">
        <v>11864</v>
      </c>
    </row>
    <row r="1169">
      <c r="A1169" s="24" t="s">
        <v>2649</v>
      </c>
      <c r="B1169" s="24" t="s">
        <v>2650</v>
      </c>
    </row>
    <row r="1170">
      <c r="A1170" s="24" t="s">
        <v>2651</v>
      </c>
      <c r="B1170" s="24" t="s">
        <v>11865</v>
      </c>
    </row>
    <row r="1171">
      <c r="A1171" s="24" t="s">
        <v>2653</v>
      </c>
      <c r="B1171" s="24" t="s">
        <v>11866</v>
      </c>
    </row>
    <row r="1172">
      <c r="A1172" s="24" t="s">
        <v>2655</v>
      </c>
      <c r="B1172" s="24" t="s">
        <v>11867</v>
      </c>
    </row>
    <row r="1173">
      <c r="A1173" s="24" t="s">
        <v>2657</v>
      </c>
      <c r="B1173" s="24" t="s">
        <v>9789</v>
      </c>
    </row>
    <row r="1174">
      <c r="A1174" s="24" t="s">
        <v>2659</v>
      </c>
      <c r="B1174" s="24" t="s">
        <v>9790</v>
      </c>
    </row>
    <row r="1175">
      <c r="A1175" s="24" t="s">
        <v>2661</v>
      </c>
      <c r="B1175" s="24" t="s">
        <v>11868</v>
      </c>
    </row>
    <row r="1176">
      <c r="A1176" s="24" t="s">
        <v>2663</v>
      </c>
      <c r="B1176" s="24" t="s">
        <v>11869</v>
      </c>
    </row>
    <row r="1177">
      <c r="A1177" s="24" t="s">
        <v>2665</v>
      </c>
      <c r="B1177" s="24" t="s">
        <v>11870</v>
      </c>
    </row>
    <row r="1178">
      <c r="A1178" s="26" t="s">
        <v>2667</v>
      </c>
      <c r="B1178" s="26" t="s">
        <v>11871</v>
      </c>
    </row>
    <row r="1179">
      <c r="A1179" s="24" t="s">
        <v>2669</v>
      </c>
      <c r="B1179" s="24" t="s">
        <v>11872</v>
      </c>
    </row>
    <row r="1180">
      <c r="A1180" s="24" t="s">
        <v>2671</v>
      </c>
      <c r="B1180" s="24" t="s">
        <v>11873</v>
      </c>
    </row>
    <row r="1181">
      <c r="A1181" s="24" t="s">
        <v>2673</v>
      </c>
      <c r="B1181" s="24" t="s">
        <v>11874</v>
      </c>
    </row>
    <row r="1182">
      <c r="A1182" s="24" t="s">
        <v>2675</v>
      </c>
      <c r="B1182" s="24" t="s">
        <v>11875</v>
      </c>
    </row>
    <row r="1183">
      <c r="A1183" s="24" t="s">
        <v>2677</v>
      </c>
      <c r="B1183" s="24" t="s">
        <v>11876</v>
      </c>
    </row>
    <row r="1184">
      <c r="A1184" s="24" t="s">
        <v>2679</v>
      </c>
      <c r="B1184" s="24" t="s">
        <v>11877</v>
      </c>
    </row>
    <row r="1185">
      <c r="A1185" s="24" t="s">
        <v>2681</v>
      </c>
      <c r="B1185" s="24" t="s">
        <v>11878</v>
      </c>
    </row>
    <row r="1186">
      <c r="A1186" s="25" t="s">
        <v>2683</v>
      </c>
      <c r="B1186" s="25" t="s">
        <v>11879</v>
      </c>
    </row>
    <row r="1187">
      <c r="A1187" s="24" t="s">
        <v>2685</v>
      </c>
      <c r="B1187" s="24" t="s">
        <v>11880</v>
      </c>
    </row>
    <row r="1188">
      <c r="A1188" s="24" t="s">
        <v>2687</v>
      </c>
      <c r="B1188" s="24" t="s">
        <v>11881</v>
      </c>
    </row>
    <row r="1189">
      <c r="A1189" s="24" t="s">
        <v>2689</v>
      </c>
      <c r="B1189" s="24" t="s">
        <v>11882</v>
      </c>
    </row>
    <row r="1190">
      <c r="A1190" s="24" t="s">
        <v>2691</v>
      </c>
      <c r="B1190" s="24" t="s">
        <v>11883</v>
      </c>
    </row>
    <row r="1191">
      <c r="A1191" s="24" t="s">
        <v>2693</v>
      </c>
      <c r="B1191" s="24" t="s">
        <v>11884</v>
      </c>
    </row>
    <row r="1192">
      <c r="A1192" s="24" t="s">
        <v>2695</v>
      </c>
      <c r="B1192" s="24" t="s">
        <v>11885</v>
      </c>
    </row>
    <row r="1193">
      <c r="A1193" s="25" t="s">
        <v>2697</v>
      </c>
      <c r="B1193" s="25" t="s">
        <v>11886</v>
      </c>
    </row>
    <row r="1194">
      <c r="A1194" s="26" t="s">
        <v>2699</v>
      </c>
      <c r="B1194" s="26" t="s">
        <v>11887</v>
      </c>
    </row>
    <row r="1195">
      <c r="A1195" s="24" t="s">
        <v>2701</v>
      </c>
      <c r="B1195" s="24" t="s">
        <v>11888</v>
      </c>
    </row>
    <row r="1196">
      <c r="A1196" s="24" t="s">
        <v>2703</v>
      </c>
      <c r="B1196" s="24" t="s">
        <v>11889</v>
      </c>
    </row>
    <row r="1197">
      <c r="A1197" s="24" t="s">
        <v>2705</v>
      </c>
      <c r="B1197" s="24" t="s">
        <v>11890</v>
      </c>
    </row>
    <row r="1198">
      <c r="A1198" s="24" t="s">
        <v>2707</v>
      </c>
      <c r="B1198" s="24" t="s">
        <v>11891</v>
      </c>
    </row>
    <row r="1199">
      <c r="A1199" s="24" t="s">
        <v>2709</v>
      </c>
      <c r="B1199" s="24" t="s">
        <v>11892</v>
      </c>
    </row>
    <row r="1200">
      <c r="A1200" s="24" t="s">
        <v>2711</v>
      </c>
      <c r="B1200" s="24" t="s">
        <v>11893</v>
      </c>
    </row>
    <row r="1201">
      <c r="A1201" s="24" t="s">
        <v>2713</v>
      </c>
      <c r="B1201" s="24" t="s">
        <v>11894</v>
      </c>
    </row>
    <row r="1202">
      <c r="A1202" s="24" t="s">
        <v>2715</v>
      </c>
      <c r="B1202" s="24" t="s">
        <v>11895</v>
      </c>
    </row>
    <row r="1203">
      <c r="A1203" s="24" t="s">
        <v>2717</v>
      </c>
      <c r="B1203" s="24" t="s">
        <v>11896</v>
      </c>
    </row>
    <row r="1204">
      <c r="A1204" s="25" t="s">
        <v>2719</v>
      </c>
      <c r="B1204" s="25" t="s">
        <v>11897</v>
      </c>
    </row>
    <row r="1205">
      <c r="A1205" s="24" t="s">
        <v>2721</v>
      </c>
      <c r="B1205" s="24" t="s">
        <v>11898</v>
      </c>
    </row>
    <row r="1206">
      <c r="A1206" s="26" t="s">
        <v>2723</v>
      </c>
      <c r="B1206" s="26" t="s">
        <v>11899</v>
      </c>
    </row>
    <row r="1207">
      <c r="A1207" s="24" t="s">
        <v>2725</v>
      </c>
      <c r="B1207" s="24" t="s">
        <v>11900</v>
      </c>
    </row>
    <row r="1208">
      <c r="A1208" s="24" t="s">
        <v>2727</v>
      </c>
      <c r="B1208" s="24" t="s">
        <v>11901</v>
      </c>
    </row>
    <row r="1209">
      <c r="A1209" s="24" t="s">
        <v>2729</v>
      </c>
      <c r="B1209" s="24" t="s">
        <v>11902</v>
      </c>
    </row>
    <row r="1210">
      <c r="A1210" s="24" t="s">
        <v>2731</v>
      </c>
      <c r="B1210" s="24" t="s">
        <v>11903</v>
      </c>
    </row>
    <row r="1211">
      <c r="A1211" s="24" t="s">
        <v>2733</v>
      </c>
      <c r="B1211" s="24" t="s">
        <v>11904</v>
      </c>
    </row>
    <row r="1212">
      <c r="A1212" s="24" t="s">
        <v>2735</v>
      </c>
      <c r="B1212" s="24" t="s">
        <v>11905</v>
      </c>
    </row>
    <row r="1213">
      <c r="A1213" s="24" t="s">
        <v>2737</v>
      </c>
      <c r="B1213" s="24" t="s">
        <v>11906</v>
      </c>
    </row>
    <row r="1214">
      <c r="A1214" s="24" t="s">
        <v>2739</v>
      </c>
      <c r="B1214" s="24" t="s">
        <v>11907</v>
      </c>
    </row>
    <row r="1215">
      <c r="A1215" s="24" t="s">
        <v>2741</v>
      </c>
      <c r="B1215" s="24" t="s">
        <v>11908</v>
      </c>
    </row>
    <row r="1216">
      <c r="A1216" s="24" t="s">
        <v>2743</v>
      </c>
      <c r="B1216" s="24" t="s">
        <v>11909</v>
      </c>
    </row>
    <row r="1217">
      <c r="A1217" s="24" t="s">
        <v>2745</v>
      </c>
      <c r="B1217" s="24" t="s">
        <v>11910</v>
      </c>
    </row>
    <row r="1218">
      <c r="A1218" s="24" t="s">
        <v>2747</v>
      </c>
      <c r="B1218" s="24" t="s">
        <v>11911</v>
      </c>
    </row>
    <row r="1219">
      <c r="A1219" s="24" t="s">
        <v>2749</v>
      </c>
      <c r="B1219" s="24" t="s">
        <v>11912</v>
      </c>
    </row>
    <row r="1220">
      <c r="A1220" s="24" t="s">
        <v>2751</v>
      </c>
      <c r="B1220" s="24" t="s">
        <v>11913</v>
      </c>
    </row>
    <row r="1221">
      <c r="A1221" s="24" t="s">
        <v>2753</v>
      </c>
      <c r="B1221" s="24" t="s">
        <v>11914</v>
      </c>
    </row>
    <row r="1222">
      <c r="A1222" s="24" t="s">
        <v>2755</v>
      </c>
      <c r="B1222" s="24" t="s">
        <v>7803</v>
      </c>
    </row>
    <row r="1223">
      <c r="A1223" s="24" t="s">
        <v>2757</v>
      </c>
      <c r="B1223" s="24" t="s">
        <v>11915</v>
      </c>
    </row>
    <row r="1224">
      <c r="A1224" s="24" t="s">
        <v>2759</v>
      </c>
      <c r="B1224" s="24" t="s">
        <v>11916</v>
      </c>
    </row>
    <row r="1225">
      <c r="A1225" s="24" t="s">
        <v>2761</v>
      </c>
      <c r="B1225" s="24" t="s">
        <v>11917</v>
      </c>
    </row>
    <row r="1226">
      <c r="A1226" s="24" t="s">
        <v>2763</v>
      </c>
      <c r="B1226" s="24" t="s">
        <v>11918</v>
      </c>
    </row>
    <row r="1227">
      <c r="A1227" s="24" t="s">
        <v>2765</v>
      </c>
      <c r="B1227" s="24" t="s">
        <v>11919</v>
      </c>
    </row>
    <row r="1228">
      <c r="A1228" s="24" t="s">
        <v>2767</v>
      </c>
      <c r="B1228" s="24" t="s">
        <v>11920</v>
      </c>
    </row>
    <row r="1229">
      <c r="A1229" s="24" t="s">
        <v>2769</v>
      </c>
      <c r="B1229" s="24" t="s">
        <v>11921</v>
      </c>
    </row>
    <row r="1230">
      <c r="A1230" s="24" t="s">
        <v>2771</v>
      </c>
      <c r="B1230" s="24" t="s">
        <v>11922</v>
      </c>
    </row>
    <row r="1231">
      <c r="A1231" s="25" t="s">
        <v>2773</v>
      </c>
      <c r="B1231" s="25" t="s">
        <v>11923</v>
      </c>
    </row>
    <row r="1232">
      <c r="A1232" s="24" t="s">
        <v>2775</v>
      </c>
      <c r="B1232" s="24" t="s">
        <v>11924</v>
      </c>
    </row>
    <row r="1233">
      <c r="A1233" s="26" t="s">
        <v>2777</v>
      </c>
      <c r="B1233" s="26" t="s">
        <v>11925</v>
      </c>
    </row>
    <row r="1234">
      <c r="A1234" s="24" t="s">
        <v>2779</v>
      </c>
      <c r="B1234" s="24" t="s">
        <v>11926</v>
      </c>
    </row>
    <row r="1235">
      <c r="A1235" s="24" t="s">
        <v>2781</v>
      </c>
      <c r="B1235" s="24" t="s">
        <v>11927</v>
      </c>
    </row>
    <row r="1236">
      <c r="A1236" s="24" t="s">
        <v>2783</v>
      </c>
      <c r="B1236" s="24" t="s">
        <v>11928</v>
      </c>
    </row>
    <row r="1237">
      <c r="A1237" s="24" t="s">
        <v>2785</v>
      </c>
      <c r="B1237" s="24" t="s">
        <v>11928</v>
      </c>
    </row>
    <row r="1238">
      <c r="A1238" s="24" t="s">
        <v>2787</v>
      </c>
      <c r="B1238" s="24" t="s">
        <v>11929</v>
      </c>
    </row>
    <row r="1239">
      <c r="A1239" s="24" t="s">
        <v>2789</v>
      </c>
      <c r="B1239" s="24" t="s">
        <v>11930</v>
      </c>
    </row>
    <row r="1240">
      <c r="A1240" s="24" t="s">
        <v>2791</v>
      </c>
      <c r="B1240" s="24" t="s">
        <v>11931</v>
      </c>
    </row>
    <row r="1241">
      <c r="A1241" s="26" t="s">
        <v>2793</v>
      </c>
      <c r="B1241" s="26" t="s">
        <v>11932</v>
      </c>
    </row>
    <row r="1242">
      <c r="A1242" s="24" t="s">
        <v>2795</v>
      </c>
      <c r="B1242" s="24" t="s">
        <v>11933</v>
      </c>
    </row>
    <row r="1243">
      <c r="A1243" s="24" t="s">
        <v>2797</v>
      </c>
      <c r="B1243" s="24" t="s">
        <v>11934</v>
      </c>
    </row>
    <row r="1244">
      <c r="A1244" s="26" t="s">
        <v>2799</v>
      </c>
      <c r="B1244" s="26" t="s">
        <v>11935</v>
      </c>
    </row>
    <row r="1245">
      <c r="A1245" s="24" t="s">
        <v>2801</v>
      </c>
      <c r="B1245" s="24" t="s">
        <v>11936</v>
      </c>
    </row>
    <row r="1246">
      <c r="A1246" s="24" t="s">
        <v>2803</v>
      </c>
      <c r="B1246" s="24" t="s">
        <v>11937</v>
      </c>
    </row>
    <row r="1247">
      <c r="A1247" s="24" t="s">
        <v>2805</v>
      </c>
      <c r="B1247" s="24" t="s">
        <v>11938</v>
      </c>
    </row>
    <row r="1248">
      <c r="A1248" s="24" t="s">
        <v>2807</v>
      </c>
      <c r="B1248" s="24" t="s">
        <v>11939</v>
      </c>
    </row>
    <row r="1249">
      <c r="A1249" s="24" t="s">
        <v>2809</v>
      </c>
      <c r="B1249" s="24" t="s">
        <v>11940</v>
      </c>
    </row>
    <row r="1250">
      <c r="A1250" s="24" t="s">
        <v>2811</v>
      </c>
      <c r="B1250" s="24" t="s">
        <v>11941</v>
      </c>
    </row>
    <row r="1251">
      <c r="A1251" s="24" t="s">
        <v>2813</v>
      </c>
      <c r="B1251" s="24" t="s">
        <v>11942</v>
      </c>
    </row>
    <row r="1252">
      <c r="A1252" s="24" t="s">
        <v>2815</v>
      </c>
      <c r="B1252" s="24" t="s">
        <v>11943</v>
      </c>
    </row>
    <row r="1253">
      <c r="A1253" s="24" t="s">
        <v>2817</v>
      </c>
      <c r="B1253" s="24" t="s">
        <v>11944</v>
      </c>
    </row>
    <row r="1254">
      <c r="A1254" s="24" t="s">
        <v>2819</v>
      </c>
      <c r="B1254" s="24" t="s">
        <v>11945</v>
      </c>
    </row>
    <row r="1255">
      <c r="A1255" s="24" t="s">
        <v>2821</v>
      </c>
      <c r="B1255" s="24" t="s">
        <v>11943</v>
      </c>
    </row>
    <row r="1256">
      <c r="A1256" s="24" t="s">
        <v>2822</v>
      </c>
      <c r="B1256" s="24" t="s">
        <v>11051</v>
      </c>
    </row>
    <row r="1257">
      <c r="A1257" s="24" t="s">
        <v>2824</v>
      </c>
      <c r="B1257" s="24" t="s">
        <v>11946</v>
      </c>
    </row>
    <row r="1258">
      <c r="A1258" s="24" t="s">
        <v>2826</v>
      </c>
      <c r="B1258" s="24" t="s">
        <v>11947</v>
      </c>
    </row>
    <row r="1259">
      <c r="A1259" s="25" t="s">
        <v>2828</v>
      </c>
      <c r="B1259" s="25" t="s">
        <v>11948</v>
      </c>
    </row>
    <row r="1260">
      <c r="A1260" s="24" t="s">
        <v>2830</v>
      </c>
      <c r="B1260" s="24" t="s">
        <v>11949</v>
      </c>
    </row>
    <row r="1261">
      <c r="A1261" s="24" t="s">
        <v>2832</v>
      </c>
      <c r="B1261" s="24" t="s">
        <v>11950</v>
      </c>
    </row>
    <row r="1262">
      <c r="A1262" s="24" t="s">
        <v>2834</v>
      </c>
      <c r="B1262" s="24" t="s">
        <v>11951</v>
      </c>
    </row>
    <row r="1263">
      <c r="A1263" s="24" t="s">
        <v>2836</v>
      </c>
      <c r="B1263" s="24" t="s">
        <v>11952</v>
      </c>
    </row>
    <row r="1264">
      <c r="A1264" s="24" t="s">
        <v>2838</v>
      </c>
      <c r="B1264" s="24" t="s">
        <v>11953</v>
      </c>
    </row>
    <row r="1265">
      <c r="A1265" s="26" t="s">
        <v>2840</v>
      </c>
      <c r="B1265" s="26" t="s">
        <v>2841</v>
      </c>
    </row>
    <row r="1266">
      <c r="A1266" s="24" t="s">
        <v>2842</v>
      </c>
      <c r="B1266" s="24" t="s">
        <v>11954</v>
      </c>
    </row>
    <row r="1267">
      <c r="A1267" s="24" t="s">
        <v>2844</v>
      </c>
      <c r="B1267" s="24" t="s">
        <v>11955</v>
      </c>
    </row>
    <row r="1268">
      <c r="A1268" s="24" t="s">
        <v>2846</v>
      </c>
      <c r="B1268" s="24" t="s">
        <v>11956</v>
      </c>
    </row>
    <row r="1269">
      <c r="A1269" s="24" t="s">
        <v>2848</v>
      </c>
      <c r="B1269" s="24" t="s">
        <v>11957</v>
      </c>
    </row>
    <row r="1270">
      <c r="A1270" s="24" t="s">
        <v>2850</v>
      </c>
      <c r="B1270" s="24" t="s">
        <v>11958</v>
      </c>
    </row>
    <row r="1271">
      <c r="A1271" s="24" t="s">
        <v>2852</v>
      </c>
      <c r="B1271" s="24" t="s">
        <v>11959</v>
      </c>
    </row>
    <row r="1272">
      <c r="A1272" s="24" t="s">
        <v>2854</v>
      </c>
      <c r="B1272" s="24" t="s">
        <v>11960</v>
      </c>
    </row>
    <row r="1273">
      <c r="A1273" s="24" t="s">
        <v>2856</v>
      </c>
      <c r="B1273" s="24" t="s">
        <v>11961</v>
      </c>
    </row>
    <row r="1274">
      <c r="A1274" s="24" t="s">
        <v>2858</v>
      </c>
      <c r="B1274" s="24" t="s">
        <v>11962</v>
      </c>
    </row>
    <row r="1275">
      <c r="A1275" s="24" t="s">
        <v>2860</v>
      </c>
      <c r="B1275" s="24" t="s">
        <v>11963</v>
      </c>
    </row>
    <row r="1276">
      <c r="A1276" s="24" t="s">
        <v>2862</v>
      </c>
      <c r="B1276" s="24" t="s">
        <v>11964</v>
      </c>
    </row>
    <row r="1277">
      <c r="A1277" s="24" t="s">
        <v>2864</v>
      </c>
      <c r="B1277" s="24" t="s">
        <v>11965</v>
      </c>
    </row>
    <row r="1278">
      <c r="A1278" s="26" t="s">
        <v>2866</v>
      </c>
      <c r="B1278" s="26" t="s">
        <v>11966</v>
      </c>
    </row>
    <row r="1279">
      <c r="A1279" s="24" t="s">
        <v>2868</v>
      </c>
      <c r="B1279" s="24" t="s">
        <v>11967</v>
      </c>
    </row>
    <row r="1280">
      <c r="A1280" s="24" t="s">
        <v>2870</v>
      </c>
      <c r="B1280" s="24" t="s">
        <v>11968</v>
      </c>
    </row>
    <row r="1281">
      <c r="A1281" s="24" t="s">
        <v>2872</v>
      </c>
      <c r="B1281" s="24" t="s">
        <v>11969</v>
      </c>
    </row>
    <row r="1282">
      <c r="A1282" s="24" t="s">
        <v>2874</v>
      </c>
      <c r="B1282" s="24" t="s">
        <v>11970</v>
      </c>
    </row>
    <row r="1283">
      <c r="A1283" s="24" t="s">
        <v>2876</v>
      </c>
      <c r="B1283" s="24" t="s">
        <v>11971</v>
      </c>
    </row>
    <row r="1284">
      <c r="A1284" s="24" t="s">
        <v>2878</v>
      </c>
      <c r="B1284" s="24" t="s">
        <v>11972</v>
      </c>
    </row>
    <row r="1285">
      <c r="A1285" s="24" t="s">
        <v>2880</v>
      </c>
      <c r="B1285" s="24" t="s">
        <v>11973</v>
      </c>
    </row>
    <row r="1286">
      <c r="A1286" s="24" t="s">
        <v>2882</v>
      </c>
      <c r="B1286" s="24" t="s">
        <v>11974</v>
      </c>
    </row>
    <row r="1287">
      <c r="A1287" s="24" t="s">
        <v>2884</v>
      </c>
      <c r="B1287" s="24" t="s">
        <v>11975</v>
      </c>
    </row>
    <row r="1288">
      <c r="A1288" s="24" t="s">
        <v>2886</v>
      </c>
      <c r="B1288" s="24" t="s">
        <v>11976</v>
      </c>
    </row>
    <row r="1289">
      <c r="A1289" s="24" t="s">
        <v>2888</v>
      </c>
      <c r="B1289" s="24" t="s">
        <v>11976</v>
      </c>
    </row>
    <row r="1290">
      <c r="A1290" s="24" t="s">
        <v>2890</v>
      </c>
      <c r="B1290" s="24" t="s">
        <v>11051</v>
      </c>
    </row>
    <row r="1291">
      <c r="A1291" s="26" t="s">
        <v>2892</v>
      </c>
      <c r="B1291" s="26" t="s">
        <v>11969</v>
      </c>
    </row>
    <row r="1292">
      <c r="A1292" s="24" t="s">
        <v>2894</v>
      </c>
      <c r="B1292" s="24" t="s">
        <v>11977</v>
      </c>
    </row>
    <row r="1293">
      <c r="A1293" s="24" t="s">
        <v>2896</v>
      </c>
      <c r="B1293" s="24" t="s">
        <v>11978</v>
      </c>
    </row>
    <row r="1294">
      <c r="A1294" s="24" t="s">
        <v>2898</v>
      </c>
      <c r="B1294" s="24" t="s">
        <v>11979</v>
      </c>
    </row>
    <row r="1295">
      <c r="A1295" s="24" t="s">
        <v>2900</v>
      </c>
      <c r="B1295" s="24" t="s">
        <v>11980</v>
      </c>
    </row>
    <row r="1296">
      <c r="A1296" s="24" t="s">
        <v>2902</v>
      </c>
      <c r="B1296" s="24" t="s">
        <v>11981</v>
      </c>
    </row>
    <row r="1297">
      <c r="A1297" s="24" t="s">
        <v>2904</v>
      </c>
      <c r="B1297" s="24" t="s">
        <v>11982</v>
      </c>
    </row>
    <row r="1298">
      <c r="A1298" s="24" t="s">
        <v>2906</v>
      </c>
      <c r="B1298" s="24" t="s">
        <v>11983</v>
      </c>
    </row>
    <row r="1299">
      <c r="A1299" s="24" t="s">
        <v>2908</v>
      </c>
      <c r="B1299" s="24" t="s">
        <v>11984</v>
      </c>
    </row>
    <row r="1300">
      <c r="A1300" s="24" t="s">
        <v>2910</v>
      </c>
      <c r="B1300" s="24" t="s">
        <v>11985</v>
      </c>
    </row>
    <row r="1301">
      <c r="A1301" s="24" t="s">
        <v>2912</v>
      </c>
      <c r="B1301" s="24" t="s">
        <v>11986</v>
      </c>
    </row>
    <row r="1302">
      <c r="A1302" s="24" t="s">
        <v>2914</v>
      </c>
      <c r="B1302" s="24" t="s">
        <v>11987</v>
      </c>
    </row>
    <row r="1303">
      <c r="A1303" s="24" t="s">
        <v>2916</v>
      </c>
      <c r="B1303" s="24" t="s">
        <v>11988</v>
      </c>
    </row>
    <row r="1304">
      <c r="A1304" s="24" t="s">
        <v>2918</v>
      </c>
      <c r="B1304" s="24" t="s">
        <v>11989</v>
      </c>
    </row>
    <row r="1305">
      <c r="A1305" s="24" t="s">
        <v>2920</v>
      </c>
      <c r="B1305" s="24" t="s">
        <v>11990</v>
      </c>
    </row>
    <row r="1306">
      <c r="A1306" s="24" t="s">
        <v>2922</v>
      </c>
      <c r="B1306" s="24" t="s">
        <v>11991</v>
      </c>
    </row>
    <row r="1307">
      <c r="A1307" s="24" t="s">
        <v>2924</v>
      </c>
      <c r="B1307" s="24" t="s">
        <v>11992</v>
      </c>
    </row>
    <row r="1308">
      <c r="A1308" s="24" t="s">
        <v>2926</v>
      </c>
      <c r="B1308" s="24" t="s">
        <v>11993</v>
      </c>
    </row>
    <row r="1309">
      <c r="A1309" s="24" t="s">
        <v>2928</v>
      </c>
      <c r="B1309" s="24" t="s">
        <v>11994</v>
      </c>
    </row>
    <row r="1310">
      <c r="A1310" s="24" t="s">
        <v>2930</v>
      </c>
      <c r="B1310" s="24" t="s">
        <v>11995</v>
      </c>
    </row>
    <row r="1311">
      <c r="A1311" s="24" t="s">
        <v>2932</v>
      </c>
      <c r="B1311" s="24" t="s">
        <v>11996</v>
      </c>
    </row>
    <row r="1312">
      <c r="A1312" s="24" t="s">
        <v>2934</v>
      </c>
      <c r="B1312" s="24" t="s">
        <v>11997</v>
      </c>
    </row>
    <row r="1313">
      <c r="A1313" s="26" t="s">
        <v>2936</v>
      </c>
      <c r="B1313" s="26" t="s">
        <v>11976</v>
      </c>
    </row>
    <row r="1314">
      <c r="A1314" s="24" t="s">
        <v>2938</v>
      </c>
      <c r="B1314" s="24" t="s">
        <v>11998</v>
      </c>
    </row>
    <row r="1315">
      <c r="A1315" s="24" t="s">
        <v>2940</v>
      </c>
      <c r="B1315" s="24" t="s">
        <v>11999</v>
      </c>
    </row>
    <row r="1316">
      <c r="A1316" s="24" t="s">
        <v>2942</v>
      </c>
      <c r="B1316" s="24" t="s">
        <v>12000</v>
      </c>
    </row>
    <row r="1317">
      <c r="A1317" s="24" t="s">
        <v>2944</v>
      </c>
      <c r="B1317" s="24" t="s">
        <v>12001</v>
      </c>
    </row>
    <row r="1318">
      <c r="A1318" s="24" t="s">
        <v>2946</v>
      </c>
      <c r="B1318" s="24" t="s">
        <v>12002</v>
      </c>
    </row>
    <row r="1319">
      <c r="A1319" s="24" t="s">
        <v>2947</v>
      </c>
      <c r="B1319" s="24" t="s">
        <v>12003</v>
      </c>
    </row>
    <row r="1320">
      <c r="A1320" s="24" t="s">
        <v>2949</v>
      </c>
      <c r="B1320" s="24" t="s">
        <v>12004</v>
      </c>
    </row>
    <row r="1321">
      <c r="A1321" s="24" t="s">
        <v>2951</v>
      </c>
      <c r="B1321" s="24" t="s">
        <v>12005</v>
      </c>
    </row>
    <row r="1322">
      <c r="A1322" s="24" t="s">
        <v>2953</v>
      </c>
      <c r="B1322" s="24" t="s">
        <v>12006</v>
      </c>
    </row>
    <row r="1323">
      <c r="A1323" s="24" t="s">
        <v>2955</v>
      </c>
      <c r="B1323" s="24" t="s">
        <v>12007</v>
      </c>
    </row>
    <row r="1324">
      <c r="A1324" s="25" t="s">
        <v>2957</v>
      </c>
      <c r="B1324" s="25" t="s">
        <v>12008</v>
      </c>
    </row>
    <row r="1325">
      <c r="A1325" s="24" t="s">
        <v>2959</v>
      </c>
      <c r="B1325" s="24" t="s">
        <v>12009</v>
      </c>
    </row>
    <row r="1326">
      <c r="A1326" s="24" t="s">
        <v>2961</v>
      </c>
      <c r="B1326" s="24" t="s">
        <v>12010</v>
      </c>
    </row>
    <row r="1327">
      <c r="A1327" s="24" t="s">
        <v>2963</v>
      </c>
      <c r="B1327" s="24" t="s">
        <v>12011</v>
      </c>
    </row>
    <row r="1328">
      <c r="A1328" s="24" t="s">
        <v>2965</v>
      </c>
      <c r="B1328" s="24" t="s">
        <v>12012</v>
      </c>
    </row>
    <row r="1329">
      <c r="A1329" s="24" t="s">
        <v>2967</v>
      </c>
      <c r="B1329" s="24" t="s">
        <v>12012</v>
      </c>
    </row>
    <row r="1330">
      <c r="A1330" s="24" t="s">
        <v>2969</v>
      </c>
      <c r="B1330" s="24" t="s">
        <v>12013</v>
      </c>
    </row>
    <row r="1331">
      <c r="A1331" s="24" t="s">
        <v>2971</v>
      </c>
      <c r="B1331" s="24" t="s">
        <v>12014</v>
      </c>
    </row>
    <row r="1332">
      <c r="A1332" s="24" t="s">
        <v>2973</v>
      </c>
      <c r="B1332" s="24" t="s">
        <v>12015</v>
      </c>
    </row>
    <row r="1333">
      <c r="A1333" s="24" t="s">
        <v>2975</v>
      </c>
      <c r="B1333" s="24" t="s">
        <v>12016</v>
      </c>
    </row>
    <row r="1334">
      <c r="A1334" s="24" t="s">
        <v>2977</v>
      </c>
      <c r="B1334" s="24" t="s">
        <v>12017</v>
      </c>
    </row>
    <row r="1335">
      <c r="A1335" s="24" t="s">
        <v>2979</v>
      </c>
      <c r="B1335" s="24" t="s">
        <v>12018</v>
      </c>
    </row>
    <row r="1336">
      <c r="A1336" s="24" t="s">
        <v>2981</v>
      </c>
      <c r="B1336" s="24" t="s">
        <v>12019</v>
      </c>
    </row>
    <row r="1337">
      <c r="A1337" s="24" t="s">
        <v>2983</v>
      </c>
      <c r="B1337" s="24" t="s">
        <v>12020</v>
      </c>
    </row>
    <row r="1338">
      <c r="A1338" s="24" t="s">
        <v>2985</v>
      </c>
      <c r="B1338" s="24" t="s">
        <v>12021</v>
      </c>
    </row>
    <row r="1339">
      <c r="A1339" s="24" t="s">
        <v>2987</v>
      </c>
      <c r="B1339" s="24" t="s">
        <v>11442</v>
      </c>
    </row>
    <row r="1340">
      <c r="A1340" s="24" t="s">
        <v>2989</v>
      </c>
      <c r="B1340" s="24" t="s">
        <v>12022</v>
      </c>
    </row>
    <row r="1341">
      <c r="A1341" s="24" t="s">
        <v>2991</v>
      </c>
      <c r="B1341" s="24" t="s">
        <v>12023</v>
      </c>
    </row>
    <row r="1342">
      <c r="A1342" s="24" t="s">
        <v>2993</v>
      </c>
      <c r="B1342" s="24" t="s">
        <v>12024</v>
      </c>
    </row>
    <row r="1343">
      <c r="A1343" s="24" t="s">
        <v>2995</v>
      </c>
      <c r="B1343" s="24" t="s">
        <v>12025</v>
      </c>
    </row>
    <row r="1344">
      <c r="A1344" s="24" t="s">
        <v>2997</v>
      </c>
      <c r="B1344" s="24" t="s">
        <v>12026</v>
      </c>
    </row>
    <row r="1345">
      <c r="A1345" s="24" t="s">
        <v>2999</v>
      </c>
      <c r="B1345" s="24" t="s">
        <v>12027</v>
      </c>
    </row>
    <row r="1346">
      <c r="A1346" s="24" t="s">
        <v>3001</v>
      </c>
      <c r="B1346" s="24" t="s">
        <v>12028</v>
      </c>
    </row>
    <row r="1347">
      <c r="A1347" s="24" t="s">
        <v>3003</v>
      </c>
      <c r="B1347" s="24" t="s">
        <v>12029</v>
      </c>
    </row>
    <row r="1348">
      <c r="A1348" s="24" t="s">
        <v>3005</v>
      </c>
      <c r="B1348" s="24" t="s">
        <v>12030</v>
      </c>
    </row>
    <row r="1349">
      <c r="A1349" s="24" t="s">
        <v>3007</v>
      </c>
      <c r="B1349" s="24" t="s">
        <v>12031</v>
      </c>
    </row>
    <row r="1350">
      <c r="A1350" s="24" t="s">
        <v>3009</v>
      </c>
      <c r="B1350" s="24" t="s">
        <v>12032</v>
      </c>
    </row>
    <row r="1351">
      <c r="A1351" s="24" t="s">
        <v>3011</v>
      </c>
      <c r="B1351" s="24" t="s">
        <v>12033</v>
      </c>
    </row>
    <row r="1352">
      <c r="A1352" s="24" t="s">
        <v>3013</v>
      </c>
      <c r="B1352" s="24" t="s">
        <v>12034</v>
      </c>
    </row>
    <row r="1353">
      <c r="A1353" s="24" t="s">
        <v>3015</v>
      </c>
      <c r="B1353" s="24" t="s">
        <v>12035</v>
      </c>
    </row>
    <row r="1354">
      <c r="A1354" s="24" t="s">
        <v>3017</v>
      </c>
      <c r="B1354" s="24" t="s">
        <v>12035</v>
      </c>
    </row>
    <row r="1355">
      <c r="A1355" s="24" t="s">
        <v>3019</v>
      </c>
      <c r="B1355" s="24" t="s">
        <v>12036</v>
      </c>
    </row>
    <row r="1356">
      <c r="A1356" s="24" t="s">
        <v>3021</v>
      </c>
      <c r="B1356" s="24" t="s">
        <v>12036</v>
      </c>
    </row>
    <row r="1357">
      <c r="A1357" s="24" t="s">
        <v>3023</v>
      </c>
      <c r="B1357" s="24" t="s">
        <v>12037</v>
      </c>
    </row>
    <row r="1358">
      <c r="A1358" s="24" t="s">
        <v>3025</v>
      </c>
      <c r="B1358" s="24" t="s">
        <v>12038</v>
      </c>
    </row>
    <row r="1359">
      <c r="A1359" s="24" t="s">
        <v>3027</v>
      </c>
      <c r="B1359" s="24" t="s">
        <v>12039</v>
      </c>
    </row>
    <row r="1360">
      <c r="A1360" s="24" t="s">
        <v>3029</v>
      </c>
      <c r="B1360" s="24" t="s">
        <v>12040</v>
      </c>
    </row>
    <row r="1361">
      <c r="A1361" s="24" t="s">
        <v>3031</v>
      </c>
      <c r="B1361" s="24" t="s">
        <v>12041</v>
      </c>
    </row>
    <row r="1362">
      <c r="A1362" s="24" t="s">
        <v>3033</v>
      </c>
      <c r="B1362" s="24" t="s">
        <v>12042</v>
      </c>
    </row>
    <row r="1363">
      <c r="A1363" s="24" t="s">
        <v>3035</v>
      </c>
      <c r="B1363" s="24" t="s">
        <v>12043</v>
      </c>
    </row>
    <row r="1364">
      <c r="A1364" s="24" t="s">
        <v>3037</v>
      </c>
      <c r="B1364" s="24" t="s">
        <v>12044</v>
      </c>
    </row>
    <row r="1365">
      <c r="A1365" s="24" t="s">
        <v>3039</v>
      </c>
      <c r="B1365" s="24" t="s">
        <v>12043</v>
      </c>
    </row>
    <row r="1366">
      <c r="A1366" s="24" t="s">
        <v>3041</v>
      </c>
      <c r="B1366" s="24" t="s">
        <v>12044</v>
      </c>
    </row>
    <row r="1367">
      <c r="A1367" s="24" t="s">
        <v>3043</v>
      </c>
      <c r="B1367" s="24" t="s">
        <v>12045</v>
      </c>
    </row>
    <row r="1368">
      <c r="A1368" s="26" t="s">
        <v>3045</v>
      </c>
      <c r="B1368" s="26" t="s">
        <v>12046</v>
      </c>
    </row>
    <row r="1369">
      <c r="A1369" s="26" t="s">
        <v>3047</v>
      </c>
      <c r="B1369" s="26" t="s">
        <v>12047</v>
      </c>
    </row>
    <row r="1370">
      <c r="A1370" s="24" t="s">
        <v>3049</v>
      </c>
      <c r="B1370" s="24" t="s">
        <v>12048</v>
      </c>
    </row>
    <row r="1371">
      <c r="A1371" s="24" t="s">
        <v>3051</v>
      </c>
      <c r="B1371" s="24" t="s">
        <v>12049</v>
      </c>
    </row>
    <row r="1372">
      <c r="A1372" s="24" t="s">
        <v>3053</v>
      </c>
      <c r="B1372" s="24" t="s">
        <v>12050</v>
      </c>
    </row>
    <row r="1373">
      <c r="A1373" s="24" t="s">
        <v>3055</v>
      </c>
      <c r="B1373" s="24" t="s">
        <v>12051</v>
      </c>
    </row>
    <row r="1374">
      <c r="A1374" s="24" t="s">
        <v>3057</v>
      </c>
      <c r="B1374" s="24" t="s">
        <v>12052</v>
      </c>
    </row>
    <row r="1375">
      <c r="A1375" s="24" t="s">
        <v>3059</v>
      </c>
      <c r="B1375" s="24" t="s">
        <v>12053</v>
      </c>
    </row>
    <row r="1376">
      <c r="A1376" s="24" t="s">
        <v>3061</v>
      </c>
      <c r="B1376" s="24" t="s">
        <v>12054</v>
      </c>
    </row>
    <row r="1377">
      <c r="A1377" s="24" t="s">
        <v>3063</v>
      </c>
      <c r="B1377" s="24" t="s">
        <v>12055</v>
      </c>
    </row>
    <row r="1378">
      <c r="A1378" s="24" t="s">
        <v>3065</v>
      </c>
      <c r="B1378" s="24" t="s">
        <v>12056</v>
      </c>
    </row>
    <row r="1379">
      <c r="A1379" s="24" t="s">
        <v>3067</v>
      </c>
      <c r="B1379" s="24" t="s">
        <v>12057</v>
      </c>
    </row>
    <row r="1380">
      <c r="A1380" s="24" t="s">
        <v>3069</v>
      </c>
      <c r="B1380" s="24" t="s">
        <v>12058</v>
      </c>
    </row>
    <row r="1381">
      <c r="A1381" s="24" t="s">
        <v>3071</v>
      </c>
      <c r="B1381" s="24" t="s">
        <v>12059</v>
      </c>
    </row>
    <row r="1382">
      <c r="A1382" s="24" t="s">
        <v>3073</v>
      </c>
      <c r="B1382" s="24" t="s">
        <v>12060</v>
      </c>
    </row>
    <row r="1383">
      <c r="A1383" s="24" t="s">
        <v>3075</v>
      </c>
      <c r="B1383" s="24" t="s">
        <v>12061</v>
      </c>
    </row>
    <row r="1384">
      <c r="A1384" s="24" t="s">
        <v>3077</v>
      </c>
      <c r="B1384" s="24" t="s">
        <v>12062</v>
      </c>
    </row>
    <row r="1385">
      <c r="A1385" s="24" t="s">
        <v>3079</v>
      </c>
      <c r="B1385" s="24" t="s">
        <v>12063</v>
      </c>
    </row>
    <row r="1386">
      <c r="A1386" s="24" t="s">
        <v>3081</v>
      </c>
      <c r="B1386" s="24" t="s">
        <v>12064</v>
      </c>
    </row>
    <row r="1387">
      <c r="A1387" s="24" t="s">
        <v>3083</v>
      </c>
      <c r="B1387" s="24" t="s">
        <v>12065</v>
      </c>
    </row>
    <row r="1388">
      <c r="A1388" s="24" t="s">
        <v>3085</v>
      </c>
      <c r="B1388" s="24" t="s">
        <v>12066</v>
      </c>
    </row>
    <row r="1389">
      <c r="A1389" s="26" t="s">
        <v>3087</v>
      </c>
      <c r="B1389" s="26" t="s">
        <v>12067</v>
      </c>
    </row>
    <row r="1390">
      <c r="A1390" s="24" t="s">
        <v>3089</v>
      </c>
      <c r="B1390" s="24" t="s">
        <v>12068</v>
      </c>
    </row>
    <row r="1391">
      <c r="A1391" s="24" t="s">
        <v>3091</v>
      </c>
      <c r="B1391" s="24" t="s">
        <v>3091</v>
      </c>
    </row>
    <row r="1392">
      <c r="A1392" s="24" t="s">
        <v>3093</v>
      </c>
      <c r="B1392" s="24" t="s">
        <v>12069</v>
      </c>
    </row>
    <row r="1393">
      <c r="A1393" s="24" t="s">
        <v>3095</v>
      </c>
      <c r="B1393" s="24" t="s">
        <v>12070</v>
      </c>
    </row>
    <row r="1394">
      <c r="A1394" s="24" t="s">
        <v>3097</v>
      </c>
      <c r="B1394" s="24" t="s">
        <v>12071</v>
      </c>
    </row>
    <row r="1395">
      <c r="A1395" s="24" t="s">
        <v>3099</v>
      </c>
      <c r="B1395" s="24" t="s">
        <v>12072</v>
      </c>
    </row>
    <row r="1396">
      <c r="A1396" s="24" t="s">
        <v>3101</v>
      </c>
      <c r="B1396" s="24" t="s">
        <v>11149</v>
      </c>
    </row>
    <row r="1397">
      <c r="A1397" s="26" t="s">
        <v>3103</v>
      </c>
      <c r="B1397" s="26" t="s">
        <v>12073</v>
      </c>
    </row>
    <row r="1398">
      <c r="A1398" s="26" t="s">
        <v>3105</v>
      </c>
      <c r="B1398" s="26" t="s">
        <v>12074</v>
      </c>
    </row>
    <row r="1399">
      <c r="A1399" s="24" t="s">
        <v>3107</v>
      </c>
      <c r="B1399" s="24" t="s">
        <v>12075</v>
      </c>
    </row>
    <row r="1400">
      <c r="A1400" s="24" t="s">
        <v>3109</v>
      </c>
      <c r="B1400" s="24" t="s">
        <v>12076</v>
      </c>
    </row>
    <row r="1401">
      <c r="A1401" s="26" t="s">
        <v>3111</v>
      </c>
      <c r="B1401" s="26" t="s">
        <v>12077</v>
      </c>
    </row>
    <row r="1402">
      <c r="A1402" s="24" t="s">
        <v>3113</v>
      </c>
      <c r="B1402" s="24" t="s">
        <v>12078</v>
      </c>
    </row>
    <row r="1403">
      <c r="A1403" s="26" t="s">
        <v>3115</v>
      </c>
      <c r="B1403" s="26" t="s">
        <v>12079</v>
      </c>
    </row>
    <row r="1404">
      <c r="A1404" s="24" t="s">
        <v>3117</v>
      </c>
      <c r="B1404" s="24" t="s">
        <v>12080</v>
      </c>
    </row>
    <row r="1405">
      <c r="A1405" s="24" t="s">
        <v>3119</v>
      </c>
      <c r="B1405" s="24" t="s">
        <v>12081</v>
      </c>
    </row>
    <row r="1406">
      <c r="A1406" s="24" t="s">
        <v>3121</v>
      </c>
      <c r="B1406" s="24" t="s">
        <v>12082</v>
      </c>
    </row>
    <row r="1407">
      <c r="A1407" s="24" t="s">
        <v>3123</v>
      </c>
      <c r="B1407" s="24" t="s">
        <v>12083</v>
      </c>
    </row>
    <row r="1408">
      <c r="A1408" s="24" t="s">
        <v>3125</v>
      </c>
      <c r="B1408" s="24" t="s">
        <v>12084</v>
      </c>
    </row>
    <row r="1409">
      <c r="A1409" s="24" t="s">
        <v>3127</v>
      </c>
      <c r="B1409" s="24" t="s">
        <v>12085</v>
      </c>
    </row>
    <row r="1410">
      <c r="A1410" s="24" t="s">
        <v>3129</v>
      </c>
      <c r="B1410" s="24" t="s">
        <v>12086</v>
      </c>
    </row>
    <row r="1411">
      <c r="A1411" s="26" t="s">
        <v>3131</v>
      </c>
      <c r="B1411" s="26" t="s">
        <v>12087</v>
      </c>
    </row>
    <row r="1412">
      <c r="A1412" s="26" t="s">
        <v>3133</v>
      </c>
      <c r="B1412" s="26" t="s">
        <v>12088</v>
      </c>
    </row>
    <row r="1413">
      <c r="A1413" s="26" t="s">
        <v>3135</v>
      </c>
      <c r="B1413" s="26" t="s">
        <v>12089</v>
      </c>
    </row>
    <row r="1414">
      <c r="A1414" s="24" t="s">
        <v>3137</v>
      </c>
      <c r="B1414" s="24" t="s">
        <v>12090</v>
      </c>
    </row>
    <row r="1415">
      <c r="A1415" s="24" t="s">
        <v>3139</v>
      </c>
      <c r="B1415" s="24" t="s">
        <v>12091</v>
      </c>
    </row>
    <row r="1416">
      <c r="A1416" s="26" t="s">
        <v>3141</v>
      </c>
      <c r="B1416" s="26" t="s">
        <v>12092</v>
      </c>
    </row>
    <row r="1417">
      <c r="A1417" s="24" t="s">
        <v>3143</v>
      </c>
      <c r="B1417" s="24" t="s">
        <v>12093</v>
      </c>
    </row>
    <row r="1418">
      <c r="A1418" s="24" t="s">
        <v>3145</v>
      </c>
      <c r="B1418" s="24" t="s">
        <v>12082</v>
      </c>
    </row>
    <row r="1419">
      <c r="A1419" s="24" t="s">
        <v>3147</v>
      </c>
      <c r="B1419" s="24" t="s">
        <v>12094</v>
      </c>
    </row>
    <row r="1420">
      <c r="A1420" s="24" t="s">
        <v>3149</v>
      </c>
      <c r="B1420" s="24" t="s">
        <v>11138</v>
      </c>
    </row>
    <row r="1421">
      <c r="A1421" s="24" t="s">
        <v>3151</v>
      </c>
      <c r="B1421" s="24" t="s">
        <v>12095</v>
      </c>
    </row>
    <row r="1422">
      <c r="A1422" s="26" t="s">
        <v>3153</v>
      </c>
      <c r="B1422" s="26" t="s">
        <v>12096</v>
      </c>
    </row>
    <row r="1423">
      <c r="A1423" s="24" t="s">
        <v>3155</v>
      </c>
      <c r="B1423" s="24" t="s">
        <v>12097</v>
      </c>
    </row>
    <row r="1424">
      <c r="A1424" s="26" t="s">
        <v>3157</v>
      </c>
      <c r="B1424" s="26" t="s">
        <v>12098</v>
      </c>
    </row>
    <row r="1425">
      <c r="A1425" s="24" t="s">
        <v>3159</v>
      </c>
      <c r="B1425" s="24" t="s">
        <v>12099</v>
      </c>
    </row>
    <row r="1426">
      <c r="A1426" s="24" t="s">
        <v>3161</v>
      </c>
      <c r="B1426" s="24" t="s">
        <v>12100</v>
      </c>
    </row>
    <row r="1427">
      <c r="A1427" s="25" t="s">
        <v>3163</v>
      </c>
      <c r="B1427" s="24" t="s">
        <v>12101</v>
      </c>
    </row>
    <row r="1428">
      <c r="A1428" s="24" t="s">
        <v>3165</v>
      </c>
      <c r="B1428" s="24" t="s">
        <v>12102</v>
      </c>
    </row>
    <row r="1429">
      <c r="A1429" s="24" t="s">
        <v>3167</v>
      </c>
      <c r="B1429" s="24" t="s">
        <v>12103</v>
      </c>
    </row>
    <row r="1430">
      <c r="A1430" s="24" t="s">
        <v>3169</v>
      </c>
      <c r="B1430" s="24" t="s">
        <v>12104</v>
      </c>
    </row>
    <row r="1431">
      <c r="A1431" s="26" t="s">
        <v>3171</v>
      </c>
      <c r="B1431" s="26" t="s">
        <v>12105</v>
      </c>
    </row>
    <row r="1432">
      <c r="A1432" s="26" t="s">
        <v>3173</v>
      </c>
      <c r="B1432" s="26" t="s">
        <v>12106</v>
      </c>
    </row>
    <row r="1433">
      <c r="A1433" s="26" t="s">
        <v>3175</v>
      </c>
      <c r="B1433" s="26" t="s">
        <v>12107</v>
      </c>
    </row>
    <row r="1434">
      <c r="A1434" s="26" t="s">
        <v>3177</v>
      </c>
      <c r="B1434" s="26" t="s">
        <v>12108</v>
      </c>
    </row>
    <row r="1435">
      <c r="A1435" s="25" t="s">
        <v>3179</v>
      </c>
      <c r="B1435" s="25" t="s">
        <v>12109</v>
      </c>
    </row>
    <row r="1436">
      <c r="A1436" s="24" t="s">
        <v>3181</v>
      </c>
      <c r="B1436" s="24" t="s">
        <v>12110</v>
      </c>
    </row>
    <row r="1437">
      <c r="A1437" s="24" t="s">
        <v>3183</v>
      </c>
      <c r="B1437" s="24" t="s">
        <v>12111</v>
      </c>
    </row>
    <row r="1438">
      <c r="A1438" s="24" t="s">
        <v>3185</v>
      </c>
      <c r="B1438" s="24" t="s">
        <v>12112</v>
      </c>
    </row>
    <row r="1439">
      <c r="A1439" s="24" t="s">
        <v>3187</v>
      </c>
      <c r="B1439" s="24" t="s">
        <v>12113</v>
      </c>
    </row>
    <row r="1440">
      <c r="A1440" s="24" t="s">
        <v>3189</v>
      </c>
      <c r="B1440" s="24" t="s">
        <v>12114</v>
      </c>
    </row>
    <row r="1441">
      <c r="A1441" s="24" t="s">
        <v>3191</v>
      </c>
      <c r="B1441" s="24" t="s">
        <v>12115</v>
      </c>
    </row>
    <row r="1442">
      <c r="A1442" s="24" t="s">
        <v>3193</v>
      </c>
      <c r="B1442" s="24" t="s">
        <v>12116</v>
      </c>
    </row>
    <row r="1443">
      <c r="A1443" s="24" t="s">
        <v>3195</v>
      </c>
      <c r="B1443" s="24" t="s">
        <v>12117</v>
      </c>
    </row>
    <row r="1444">
      <c r="A1444" s="24" t="s">
        <v>3197</v>
      </c>
      <c r="B1444" s="24" t="s">
        <v>12118</v>
      </c>
    </row>
    <row r="1445">
      <c r="A1445" s="26" t="s">
        <v>3199</v>
      </c>
      <c r="B1445" s="26" t="s">
        <v>12119</v>
      </c>
    </row>
    <row r="1446">
      <c r="A1446" s="24" t="s">
        <v>3201</v>
      </c>
      <c r="B1446" s="24" t="s">
        <v>12120</v>
      </c>
    </row>
    <row r="1447">
      <c r="A1447" s="24" t="s">
        <v>3203</v>
      </c>
      <c r="B1447" s="24" t="s">
        <v>12121</v>
      </c>
    </row>
    <row r="1448">
      <c r="A1448" s="24" t="s">
        <v>3205</v>
      </c>
      <c r="B1448" s="24" t="s">
        <v>12122</v>
      </c>
    </row>
    <row r="1449">
      <c r="A1449" s="25" t="s">
        <v>3207</v>
      </c>
      <c r="B1449" s="25" t="s">
        <v>12123</v>
      </c>
    </row>
    <row r="1450">
      <c r="A1450" s="24" t="s">
        <v>3209</v>
      </c>
      <c r="B1450" s="24" t="s">
        <v>12124</v>
      </c>
    </row>
    <row r="1451">
      <c r="A1451" s="25" t="s">
        <v>3211</v>
      </c>
      <c r="B1451" s="25" t="s">
        <v>12125</v>
      </c>
    </row>
    <row r="1452">
      <c r="A1452" s="25" t="s">
        <v>3213</v>
      </c>
      <c r="B1452" s="25" t="s">
        <v>12126</v>
      </c>
    </row>
    <row r="1453">
      <c r="A1453" s="24" t="s">
        <v>3215</v>
      </c>
      <c r="B1453" s="24" t="s">
        <v>12127</v>
      </c>
    </row>
    <row r="1454">
      <c r="A1454" s="24" t="s">
        <v>3217</v>
      </c>
      <c r="B1454" s="24" t="s">
        <v>12128</v>
      </c>
    </row>
    <row r="1455">
      <c r="A1455" s="25" t="s">
        <v>3219</v>
      </c>
      <c r="B1455" s="25" t="s">
        <v>12129</v>
      </c>
    </row>
    <row r="1456">
      <c r="A1456" s="24" t="s">
        <v>3221</v>
      </c>
      <c r="B1456" s="24" t="s">
        <v>12130</v>
      </c>
    </row>
    <row r="1457">
      <c r="A1457" s="24" t="s">
        <v>3223</v>
      </c>
      <c r="B1457" s="24" t="s">
        <v>12131</v>
      </c>
    </row>
    <row r="1458">
      <c r="A1458" s="24" t="s">
        <v>3225</v>
      </c>
      <c r="B1458" s="24" t="s">
        <v>12132</v>
      </c>
    </row>
    <row r="1459">
      <c r="A1459" s="24" t="s">
        <v>3227</v>
      </c>
      <c r="B1459" s="24" t="s">
        <v>12133</v>
      </c>
    </row>
    <row r="1460">
      <c r="A1460" s="24" t="s">
        <v>3229</v>
      </c>
      <c r="B1460" s="24" t="s">
        <v>12134</v>
      </c>
    </row>
    <row r="1461">
      <c r="A1461" s="26" t="s">
        <v>3231</v>
      </c>
      <c r="B1461" s="26" t="s">
        <v>12135</v>
      </c>
    </row>
    <row r="1462">
      <c r="A1462" s="26" t="s">
        <v>135</v>
      </c>
      <c r="B1462" s="26" t="s">
        <v>140</v>
      </c>
    </row>
    <row r="1463">
      <c r="A1463" s="24" t="s">
        <v>3233</v>
      </c>
      <c r="B1463" s="24" t="s">
        <v>12136</v>
      </c>
    </row>
    <row r="1464">
      <c r="A1464" s="24" t="s">
        <v>3235</v>
      </c>
      <c r="B1464" s="24" t="s">
        <v>12137</v>
      </c>
    </row>
    <row r="1465">
      <c r="A1465" s="24" t="s">
        <v>3237</v>
      </c>
      <c r="B1465" s="24" t="s">
        <v>12138</v>
      </c>
    </row>
    <row r="1466">
      <c r="A1466" s="24" t="s">
        <v>3239</v>
      </c>
      <c r="B1466" s="24" t="s">
        <v>12139</v>
      </c>
    </row>
    <row r="1467">
      <c r="A1467" s="24" t="s">
        <v>3241</v>
      </c>
      <c r="B1467" s="24" t="s">
        <v>12140</v>
      </c>
    </row>
    <row r="1468">
      <c r="A1468" s="24" t="s">
        <v>3243</v>
      </c>
      <c r="B1468" s="24" t="s">
        <v>12141</v>
      </c>
    </row>
    <row r="1469">
      <c r="A1469" s="24" t="s">
        <v>3245</v>
      </c>
      <c r="B1469" s="24" t="s">
        <v>12142</v>
      </c>
    </row>
    <row r="1470">
      <c r="A1470" s="24" t="s">
        <v>3247</v>
      </c>
      <c r="B1470" s="24" t="s">
        <v>12143</v>
      </c>
    </row>
    <row r="1471">
      <c r="A1471" s="24" t="s">
        <v>3249</v>
      </c>
      <c r="B1471" s="24" t="s">
        <v>12144</v>
      </c>
    </row>
    <row r="1472">
      <c r="A1472" s="24" t="s">
        <v>3251</v>
      </c>
      <c r="B1472" s="24" t="s">
        <v>12145</v>
      </c>
    </row>
    <row r="1473">
      <c r="A1473" s="24" t="s">
        <v>3253</v>
      </c>
      <c r="B1473" s="24" t="s">
        <v>12146</v>
      </c>
    </row>
    <row r="1474">
      <c r="A1474" s="24" t="s">
        <v>3255</v>
      </c>
      <c r="B1474" s="24" t="s">
        <v>12147</v>
      </c>
    </row>
    <row r="1475">
      <c r="A1475" s="24" t="s">
        <v>3257</v>
      </c>
      <c r="B1475" s="24" t="s">
        <v>12148</v>
      </c>
    </row>
    <row r="1476">
      <c r="A1476" s="24" t="s">
        <v>3259</v>
      </c>
      <c r="B1476" s="24" t="s">
        <v>10848</v>
      </c>
    </row>
    <row r="1477">
      <c r="A1477" s="24" t="s">
        <v>3261</v>
      </c>
      <c r="B1477" s="24" t="s">
        <v>12149</v>
      </c>
    </row>
    <row r="1478">
      <c r="A1478" s="24" t="s">
        <v>3263</v>
      </c>
      <c r="B1478" s="24" t="s">
        <v>12150</v>
      </c>
    </row>
    <row r="1479">
      <c r="A1479" s="24" t="s">
        <v>3265</v>
      </c>
      <c r="B1479" s="24" t="s">
        <v>11366</v>
      </c>
    </row>
    <row r="1480">
      <c r="A1480" s="24" t="s">
        <v>3266</v>
      </c>
      <c r="B1480" s="24" t="s">
        <v>10848</v>
      </c>
    </row>
    <row r="1481">
      <c r="A1481" s="24" t="s">
        <v>3268</v>
      </c>
      <c r="B1481" s="24" t="s">
        <v>12151</v>
      </c>
    </row>
    <row r="1482">
      <c r="A1482" s="24" t="s">
        <v>3270</v>
      </c>
      <c r="B1482" s="24" t="s">
        <v>12152</v>
      </c>
    </row>
    <row r="1483">
      <c r="A1483" s="24" t="s">
        <v>3272</v>
      </c>
      <c r="B1483" s="24" t="s">
        <v>12153</v>
      </c>
    </row>
    <row r="1484">
      <c r="A1484" s="24" t="s">
        <v>3274</v>
      </c>
      <c r="B1484" s="24" t="s">
        <v>12154</v>
      </c>
    </row>
    <row r="1485">
      <c r="A1485" s="24" t="s">
        <v>3276</v>
      </c>
      <c r="B1485" s="24" t="s">
        <v>12155</v>
      </c>
    </row>
    <row r="1486">
      <c r="A1486" s="24" t="s">
        <v>3278</v>
      </c>
      <c r="B1486" s="24" t="s">
        <v>12156</v>
      </c>
    </row>
    <row r="1487">
      <c r="A1487" s="24" t="s">
        <v>3280</v>
      </c>
      <c r="B1487" s="24" t="s">
        <v>12157</v>
      </c>
    </row>
    <row r="1488">
      <c r="A1488" s="24" t="s">
        <v>3282</v>
      </c>
      <c r="B1488" s="24" t="s">
        <v>12158</v>
      </c>
    </row>
    <row r="1489">
      <c r="A1489" s="24" t="s">
        <v>3284</v>
      </c>
      <c r="B1489" s="24" t="s">
        <v>12159</v>
      </c>
    </row>
    <row r="1490">
      <c r="A1490" s="24" t="s">
        <v>3286</v>
      </c>
      <c r="B1490" s="24" t="s">
        <v>12160</v>
      </c>
    </row>
    <row r="1491">
      <c r="A1491" s="24" t="s">
        <v>3288</v>
      </c>
      <c r="B1491" s="24" t="s">
        <v>12161</v>
      </c>
    </row>
    <row r="1492">
      <c r="A1492" s="24" t="s">
        <v>3290</v>
      </c>
      <c r="B1492" s="24" t="s">
        <v>12162</v>
      </c>
    </row>
    <row r="1493">
      <c r="A1493" s="24" t="s">
        <v>3292</v>
      </c>
      <c r="B1493" s="24" t="s">
        <v>12163</v>
      </c>
    </row>
    <row r="1494">
      <c r="A1494" s="24" t="s">
        <v>3294</v>
      </c>
      <c r="B1494" s="24" t="s">
        <v>12164</v>
      </c>
    </row>
    <row r="1495">
      <c r="A1495" s="24" t="s">
        <v>3296</v>
      </c>
      <c r="B1495" s="24" t="s">
        <v>12165</v>
      </c>
    </row>
    <row r="1496">
      <c r="A1496" s="26" t="s">
        <v>181</v>
      </c>
      <c r="B1496" s="26" t="s">
        <v>186</v>
      </c>
    </row>
    <row r="1497">
      <c r="A1497" s="26" t="s">
        <v>226</v>
      </c>
      <c r="B1497" s="26" t="s">
        <v>231</v>
      </c>
    </row>
    <row r="1498">
      <c r="A1498" s="24" t="s">
        <v>3298</v>
      </c>
      <c r="B1498" s="24" t="s">
        <v>12166</v>
      </c>
    </row>
    <row r="1499">
      <c r="A1499" s="24" t="s">
        <v>3300</v>
      </c>
      <c r="B1499" s="24" t="s">
        <v>12167</v>
      </c>
    </row>
    <row r="1500">
      <c r="A1500" s="24" t="s">
        <v>3302</v>
      </c>
      <c r="B1500" s="24" t="s">
        <v>12168</v>
      </c>
    </row>
    <row r="1501">
      <c r="A1501" s="26" t="s">
        <v>3304</v>
      </c>
      <c r="B1501" s="26" t="s">
        <v>12169</v>
      </c>
    </row>
    <row r="1502">
      <c r="A1502" s="24" t="s">
        <v>3306</v>
      </c>
      <c r="B1502" s="24" t="s">
        <v>12170</v>
      </c>
    </row>
    <row r="1503">
      <c r="A1503" s="24" t="s">
        <v>3308</v>
      </c>
      <c r="B1503" s="24" t="s">
        <v>12171</v>
      </c>
    </row>
    <row r="1504">
      <c r="A1504" s="25" t="s">
        <v>3310</v>
      </c>
      <c r="B1504" s="25" t="s">
        <v>12172</v>
      </c>
    </row>
    <row r="1505">
      <c r="A1505" s="25" t="s">
        <v>3312</v>
      </c>
      <c r="B1505" s="25" t="s">
        <v>12173</v>
      </c>
    </row>
    <row r="1506">
      <c r="A1506" s="24" t="s">
        <v>3314</v>
      </c>
      <c r="B1506" s="24" t="s">
        <v>12174</v>
      </c>
    </row>
    <row r="1507">
      <c r="A1507" s="26" t="s">
        <v>3316</v>
      </c>
      <c r="B1507" s="26" t="s">
        <v>12175</v>
      </c>
    </row>
    <row r="1508">
      <c r="A1508" s="24" t="s">
        <v>3318</v>
      </c>
      <c r="B1508" s="24" t="s">
        <v>12176</v>
      </c>
    </row>
    <row r="1509">
      <c r="A1509" s="24" t="s">
        <v>3320</v>
      </c>
      <c r="B1509" s="24" t="s">
        <v>12177</v>
      </c>
    </row>
    <row r="1510">
      <c r="A1510" s="24" t="s">
        <v>3322</v>
      </c>
      <c r="B1510" s="24" t="s">
        <v>12178</v>
      </c>
    </row>
    <row r="1511">
      <c r="A1511" s="24" t="s">
        <v>3324</v>
      </c>
      <c r="B1511" s="24" t="s">
        <v>12179</v>
      </c>
    </row>
    <row r="1512">
      <c r="A1512" s="26" t="s">
        <v>3326</v>
      </c>
      <c r="B1512" s="26" t="s">
        <v>12180</v>
      </c>
    </row>
    <row r="1513">
      <c r="A1513" s="24" t="s">
        <v>3328</v>
      </c>
      <c r="B1513" s="24" t="s">
        <v>12181</v>
      </c>
    </row>
    <row r="1514">
      <c r="A1514" s="25" t="s">
        <v>3330</v>
      </c>
      <c r="B1514" s="25" t="s">
        <v>12182</v>
      </c>
    </row>
    <row r="1515">
      <c r="A1515" s="24" t="s">
        <v>3332</v>
      </c>
      <c r="B1515" s="24" t="s">
        <v>10905</v>
      </c>
    </row>
    <row r="1516">
      <c r="A1516" s="24" t="s">
        <v>3333</v>
      </c>
      <c r="B1516" s="24" t="s">
        <v>12173</v>
      </c>
    </row>
    <row r="1517">
      <c r="A1517" s="24" t="s">
        <v>3335</v>
      </c>
      <c r="B1517" s="24" t="s">
        <v>12175</v>
      </c>
    </row>
    <row r="1518">
      <c r="A1518" s="24" t="s">
        <v>3337</v>
      </c>
      <c r="B1518" s="24" t="s">
        <v>12183</v>
      </c>
    </row>
    <row r="1519">
      <c r="A1519" s="24" t="s">
        <v>3339</v>
      </c>
      <c r="B1519" s="24" t="s">
        <v>12184</v>
      </c>
    </row>
    <row r="1520">
      <c r="A1520" s="25" t="s">
        <v>3341</v>
      </c>
      <c r="B1520" s="25" t="s">
        <v>12185</v>
      </c>
    </row>
    <row r="1521">
      <c r="A1521" s="24" t="s">
        <v>3343</v>
      </c>
      <c r="B1521" s="24" t="s">
        <v>11208</v>
      </c>
    </row>
    <row r="1522">
      <c r="A1522" s="24" t="s">
        <v>3345</v>
      </c>
      <c r="B1522" s="24" t="s">
        <v>12186</v>
      </c>
    </row>
    <row r="1523">
      <c r="A1523" s="24" t="s">
        <v>3347</v>
      </c>
      <c r="B1523" s="24" t="s">
        <v>12187</v>
      </c>
    </row>
    <row r="1524">
      <c r="A1524" s="24" t="s">
        <v>3349</v>
      </c>
      <c r="B1524" s="24" t="s">
        <v>12188</v>
      </c>
    </row>
    <row r="1525">
      <c r="A1525" s="26" t="s">
        <v>3351</v>
      </c>
      <c r="B1525" s="26" t="s">
        <v>12189</v>
      </c>
    </row>
    <row r="1526">
      <c r="A1526" s="24" t="s">
        <v>3353</v>
      </c>
      <c r="B1526" s="24" t="s">
        <v>12190</v>
      </c>
    </row>
    <row r="1527">
      <c r="A1527" s="24" t="s">
        <v>3355</v>
      </c>
      <c r="B1527" s="24" t="s">
        <v>12191</v>
      </c>
    </row>
    <row r="1528">
      <c r="A1528" s="24" t="s">
        <v>3357</v>
      </c>
      <c r="B1528" s="24" t="s">
        <v>12192</v>
      </c>
    </row>
    <row r="1529">
      <c r="A1529" s="24" t="s">
        <v>3359</v>
      </c>
      <c r="B1529" s="24" t="s">
        <v>12193</v>
      </c>
    </row>
    <row r="1530">
      <c r="A1530" s="24" t="s">
        <v>3361</v>
      </c>
      <c r="B1530" s="24" t="s">
        <v>12194</v>
      </c>
    </row>
    <row r="1531">
      <c r="A1531" s="24" t="s">
        <v>3363</v>
      </c>
      <c r="B1531" s="24" t="s">
        <v>12195</v>
      </c>
    </row>
    <row r="1532">
      <c r="A1532" s="24" t="s">
        <v>3365</v>
      </c>
      <c r="B1532" s="24" t="s">
        <v>12196</v>
      </c>
    </row>
    <row r="1533">
      <c r="A1533" s="24" t="s">
        <v>3367</v>
      </c>
      <c r="B1533" s="24" t="s">
        <v>12197</v>
      </c>
    </row>
    <row r="1534">
      <c r="A1534" s="24" t="s">
        <v>3369</v>
      </c>
      <c r="B1534" s="24" t="s">
        <v>12198</v>
      </c>
    </row>
    <row r="1535">
      <c r="A1535" s="24" t="s">
        <v>3371</v>
      </c>
      <c r="B1535" s="24" t="s">
        <v>12199</v>
      </c>
    </row>
    <row r="1536">
      <c r="A1536" s="24" t="s">
        <v>3373</v>
      </c>
      <c r="B1536" s="24" t="s">
        <v>12200</v>
      </c>
    </row>
    <row r="1537">
      <c r="A1537" s="24" t="s">
        <v>3375</v>
      </c>
      <c r="B1537" s="24" t="s">
        <v>12201</v>
      </c>
    </row>
    <row r="1538">
      <c r="A1538" s="24" t="s">
        <v>3377</v>
      </c>
      <c r="B1538" s="24" t="s">
        <v>12202</v>
      </c>
    </row>
    <row r="1539">
      <c r="A1539" s="24" t="s">
        <v>3379</v>
      </c>
      <c r="B1539" s="24" t="s">
        <v>12203</v>
      </c>
    </row>
    <row r="1540">
      <c r="A1540" s="24" t="s">
        <v>3381</v>
      </c>
      <c r="B1540" s="24" t="s">
        <v>12204</v>
      </c>
    </row>
    <row r="1541">
      <c r="A1541" s="24" t="s">
        <v>3383</v>
      </c>
      <c r="B1541" s="24" t="s">
        <v>12205</v>
      </c>
    </row>
    <row r="1542">
      <c r="A1542" s="24" t="s">
        <v>3385</v>
      </c>
      <c r="B1542" s="24" t="s">
        <v>11248</v>
      </c>
    </row>
    <row r="1543">
      <c r="A1543" s="24" t="s">
        <v>3387</v>
      </c>
      <c r="B1543" s="24" t="s">
        <v>12206</v>
      </c>
    </row>
    <row r="1544">
      <c r="A1544" s="24" t="s">
        <v>3388</v>
      </c>
      <c r="B1544" s="24" t="s">
        <v>12207</v>
      </c>
    </row>
    <row r="1545">
      <c r="A1545" s="24" t="s">
        <v>3390</v>
      </c>
      <c r="B1545" s="24" t="s">
        <v>12208</v>
      </c>
    </row>
    <row r="1546">
      <c r="A1546" s="24" t="s">
        <v>3392</v>
      </c>
      <c r="B1546" s="24" t="s">
        <v>12209</v>
      </c>
    </row>
    <row r="1547">
      <c r="A1547" s="24" t="s">
        <v>3394</v>
      </c>
      <c r="B1547" s="24" t="s">
        <v>12210</v>
      </c>
    </row>
    <row r="1548">
      <c r="A1548" s="24" t="s">
        <v>3396</v>
      </c>
      <c r="B1548" s="24" t="s">
        <v>12211</v>
      </c>
    </row>
    <row r="1549">
      <c r="A1549" s="24" t="s">
        <v>3398</v>
      </c>
      <c r="B1549" s="24" t="s">
        <v>12212</v>
      </c>
    </row>
    <row r="1550">
      <c r="A1550" s="24" t="s">
        <v>3400</v>
      </c>
      <c r="B1550" s="24" t="s">
        <v>12213</v>
      </c>
    </row>
    <row r="1551">
      <c r="A1551" s="25" t="s">
        <v>3402</v>
      </c>
      <c r="B1551" s="25" t="s">
        <v>12214</v>
      </c>
    </row>
    <row r="1552">
      <c r="A1552" s="24" t="s">
        <v>3404</v>
      </c>
      <c r="B1552" s="24" t="s">
        <v>12215</v>
      </c>
    </row>
    <row r="1553">
      <c r="A1553" s="25" t="s">
        <v>3406</v>
      </c>
      <c r="B1553" s="25" t="s">
        <v>12216</v>
      </c>
    </row>
    <row r="1554">
      <c r="A1554" s="24" t="s">
        <v>3408</v>
      </c>
      <c r="B1554" s="24" t="s">
        <v>12217</v>
      </c>
    </row>
    <row r="1555">
      <c r="A1555" s="24" t="s">
        <v>3410</v>
      </c>
      <c r="B1555" s="24" t="s">
        <v>12218</v>
      </c>
    </row>
    <row r="1556">
      <c r="A1556" s="24" t="s">
        <v>3412</v>
      </c>
      <c r="B1556" s="24" t="s">
        <v>12219</v>
      </c>
    </row>
    <row r="1557">
      <c r="A1557" s="24" t="s">
        <v>3414</v>
      </c>
      <c r="B1557" s="24" t="s">
        <v>12220</v>
      </c>
    </row>
    <row r="1558">
      <c r="A1558" s="26" t="s">
        <v>3415</v>
      </c>
      <c r="B1558" s="26" t="s">
        <v>12221</v>
      </c>
    </row>
    <row r="1559">
      <c r="A1559" s="25" t="s">
        <v>3417</v>
      </c>
      <c r="B1559" s="25" t="s">
        <v>12222</v>
      </c>
    </row>
    <row r="1560">
      <c r="A1560" s="24" t="s">
        <v>3419</v>
      </c>
      <c r="B1560" s="24" t="s">
        <v>12223</v>
      </c>
    </row>
    <row r="1561">
      <c r="A1561" s="25" t="s">
        <v>3421</v>
      </c>
      <c r="B1561" s="25" t="s">
        <v>12224</v>
      </c>
    </row>
    <row r="1562">
      <c r="A1562" s="25" t="s">
        <v>3423</v>
      </c>
      <c r="B1562" s="25" t="s">
        <v>12225</v>
      </c>
    </row>
    <row r="1563">
      <c r="A1563" s="24" t="s">
        <v>3425</v>
      </c>
      <c r="B1563" s="24" t="s">
        <v>12226</v>
      </c>
    </row>
    <row r="1564">
      <c r="A1564" s="26" t="s">
        <v>3427</v>
      </c>
      <c r="B1564" s="26" t="s">
        <v>11282</v>
      </c>
    </row>
    <row r="1565">
      <c r="A1565" s="24" t="s">
        <v>3429</v>
      </c>
      <c r="B1565" s="24" t="s">
        <v>12227</v>
      </c>
    </row>
    <row r="1566">
      <c r="A1566" s="25" t="s">
        <v>3431</v>
      </c>
      <c r="B1566" s="25" t="s">
        <v>12228</v>
      </c>
    </row>
    <row r="1567">
      <c r="A1567" s="25" t="s">
        <v>3433</v>
      </c>
      <c r="B1567" s="25" t="s">
        <v>12229</v>
      </c>
    </row>
    <row r="1568">
      <c r="A1568" s="26" t="s">
        <v>3435</v>
      </c>
      <c r="B1568" s="26" t="s">
        <v>12230</v>
      </c>
    </row>
    <row r="1569">
      <c r="A1569" s="24" t="s">
        <v>3437</v>
      </c>
      <c r="B1569" s="24" t="s">
        <v>12231</v>
      </c>
    </row>
    <row r="1570">
      <c r="A1570" s="24" t="s">
        <v>3439</v>
      </c>
      <c r="B1570" s="24" t="s">
        <v>12232</v>
      </c>
    </row>
    <row r="1571">
      <c r="A1571" s="24" t="s">
        <v>3441</v>
      </c>
      <c r="B1571" s="24" t="s">
        <v>12233</v>
      </c>
    </row>
    <row r="1572">
      <c r="A1572" s="26" t="s">
        <v>3443</v>
      </c>
      <c r="B1572" s="26" t="s">
        <v>12234</v>
      </c>
    </row>
    <row r="1573">
      <c r="A1573" s="24" t="s">
        <v>3445</v>
      </c>
      <c r="B1573" s="24" t="s">
        <v>12235</v>
      </c>
    </row>
    <row r="1574">
      <c r="A1574" s="24" t="s">
        <v>3447</v>
      </c>
      <c r="B1574" s="24" t="s">
        <v>12236</v>
      </c>
    </row>
    <row r="1575">
      <c r="A1575" s="24" t="s">
        <v>3449</v>
      </c>
      <c r="B1575" s="24" t="s">
        <v>12237</v>
      </c>
    </row>
    <row r="1576">
      <c r="A1576" s="24" t="s">
        <v>3451</v>
      </c>
      <c r="B1576" s="24" t="s">
        <v>12238</v>
      </c>
    </row>
    <row r="1577">
      <c r="A1577" s="24" t="s">
        <v>3453</v>
      </c>
      <c r="B1577" s="24" t="s">
        <v>12239</v>
      </c>
    </row>
    <row r="1578">
      <c r="A1578" s="24" t="s">
        <v>3455</v>
      </c>
      <c r="B1578" s="24" t="s">
        <v>12240</v>
      </c>
    </row>
    <row r="1579">
      <c r="A1579" s="24" t="s">
        <v>3457</v>
      </c>
      <c r="B1579" s="24" t="s">
        <v>12241</v>
      </c>
    </row>
    <row r="1580">
      <c r="A1580" s="24" t="s">
        <v>3459</v>
      </c>
      <c r="B1580" s="24" t="s">
        <v>3460</v>
      </c>
    </row>
    <row r="1581">
      <c r="A1581" s="24" t="s">
        <v>3461</v>
      </c>
      <c r="B1581" s="24" t="s">
        <v>12242</v>
      </c>
    </row>
    <row r="1582">
      <c r="A1582" s="24" t="s">
        <v>3463</v>
      </c>
      <c r="B1582" s="24" t="s">
        <v>12243</v>
      </c>
    </row>
    <row r="1583">
      <c r="A1583" s="24" t="s">
        <v>3465</v>
      </c>
      <c r="B1583" s="24" t="s">
        <v>12244</v>
      </c>
    </row>
    <row r="1584">
      <c r="A1584" s="24" t="s">
        <v>3467</v>
      </c>
      <c r="B1584" s="24" t="s">
        <v>12245</v>
      </c>
    </row>
    <row r="1585">
      <c r="A1585" s="24" t="s">
        <v>3469</v>
      </c>
      <c r="B1585" s="24" t="s">
        <v>12246</v>
      </c>
    </row>
    <row r="1586">
      <c r="A1586" s="24" t="s">
        <v>3471</v>
      </c>
      <c r="B1586" s="24" t="s">
        <v>12247</v>
      </c>
    </row>
    <row r="1587">
      <c r="A1587" s="24" t="s">
        <v>3473</v>
      </c>
      <c r="B1587" s="24" t="s">
        <v>12248</v>
      </c>
    </row>
    <row r="1588">
      <c r="A1588" s="24" t="s">
        <v>3475</v>
      </c>
      <c r="B1588" s="24" t="s">
        <v>12249</v>
      </c>
    </row>
    <row r="1589">
      <c r="A1589" s="24" t="s">
        <v>3477</v>
      </c>
      <c r="B1589" s="24" t="s">
        <v>12250</v>
      </c>
    </row>
    <row r="1590">
      <c r="A1590" s="24" t="s">
        <v>3479</v>
      </c>
      <c r="B1590" s="24" t="s">
        <v>12251</v>
      </c>
    </row>
    <row r="1591">
      <c r="A1591" s="25" t="s">
        <v>3481</v>
      </c>
      <c r="B1591" s="25" t="s">
        <v>12252</v>
      </c>
    </row>
    <row r="1592">
      <c r="A1592" s="26" t="s">
        <v>3483</v>
      </c>
      <c r="B1592" s="26" t="s">
        <v>12253</v>
      </c>
    </row>
    <row r="1593">
      <c r="A1593" s="24" t="s">
        <v>3485</v>
      </c>
      <c r="B1593" s="24" t="s">
        <v>12254</v>
      </c>
    </row>
    <row r="1594">
      <c r="A1594" s="24" t="s">
        <v>3487</v>
      </c>
      <c r="B1594" s="24" t="s">
        <v>12255</v>
      </c>
    </row>
    <row r="1595">
      <c r="A1595" s="24" t="s">
        <v>3489</v>
      </c>
      <c r="B1595" s="24" t="s">
        <v>12256</v>
      </c>
    </row>
    <row r="1596">
      <c r="A1596" s="24" t="s">
        <v>3491</v>
      </c>
      <c r="B1596" s="24" t="s">
        <v>12257</v>
      </c>
    </row>
    <row r="1597">
      <c r="A1597" s="24" t="s">
        <v>3493</v>
      </c>
      <c r="B1597" s="24" t="s">
        <v>12258</v>
      </c>
    </row>
    <row r="1598">
      <c r="A1598" s="24" t="s">
        <v>3495</v>
      </c>
      <c r="B1598" s="24" t="s">
        <v>12259</v>
      </c>
    </row>
    <row r="1599">
      <c r="A1599" s="24" t="s">
        <v>3497</v>
      </c>
      <c r="B1599" s="24" t="s">
        <v>12260</v>
      </c>
    </row>
    <row r="1600">
      <c r="A1600" s="26" t="s">
        <v>3499</v>
      </c>
      <c r="B1600" s="26" t="s">
        <v>12261</v>
      </c>
    </row>
    <row r="1601">
      <c r="A1601" s="24" t="s">
        <v>3501</v>
      </c>
      <c r="B1601" s="24" t="s">
        <v>12262</v>
      </c>
    </row>
    <row r="1602">
      <c r="A1602" s="24" t="s">
        <v>3503</v>
      </c>
      <c r="B1602" s="24" t="s">
        <v>12263</v>
      </c>
    </row>
    <row r="1603">
      <c r="A1603" s="24" t="s">
        <v>3505</v>
      </c>
      <c r="B1603" s="24" t="s">
        <v>12264</v>
      </c>
    </row>
    <row r="1604">
      <c r="A1604" s="24" t="s">
        <v>3507</v>
      </c>
      <c r="B1604" s="24" t="s">
        <v>12265</v>
      </c>
    </row>
    <row r="1605">
      <c r="A1605" s="24" t="s">
        <v>3509</v>
      </c>
      <c r="B1605" s="24" t="s">
        <v>12266</v>
      </c>
    </row>
    <row r="1606">
      <c r="A1606" s="24" t="s">
        <v>3511</v>
      </c>
      <c r="B1606" s="24" t="s">
        <v>12267</v>
      </c>
    </row>
    <row r="1607">
      <c r="A1607" s="24" t="s">
        <v>3513</v>
      </c>
      <c r="B1607" s="24" t="s">
        <v>12268</v>
      </c>
    </row>
    <row r="1608">
      <c r="A1608" s="24" t="s">
        <v>3515</v>
      </c>
      <c r="B1608" s="24" t="s">
        <v>12269</v>
      </c>
    </row>
    <row r="1609">
      <c r="A1609" s="24" t="s">
        <v>3517</v>
      </c>
      <c r="B1609" s="24" t="s">
        <v>12270</v>
      </c>
    </row>
    <row r="1610">
      <c r="A1610" s="24" t="s">
        <v>3519</v>
      </c>
      <c r="B1610" s="24" t="s">
        <v>12271</v>
      </c>
    </row>
    <row r="1611">
      <c r="A1611" s="24" t="s">
        <v>3521</v>
      </c>
      <c r="B1611" s="24" t="s">
        <v>12272</v>
      </c>
    </row>
    <row r="1612">
      <c r="A1612" s="24" t="s">
        <v>3523</v>
      </c>
      <c r="B1612" s="24" t="s">
        <v>12273</v>
      </c>
    </row>
    <row r="1613">
      <c r="A1613" s="24" t="s">
        <v>3525</v>
      </c>
      <c r="B1613" s="24" t="s">
        <v>12274</v>
      </c>
    </row>
    <row r="1614">
      <c r="A1614" s="24" t="s">
        <v>3527</v>
      </c>
      <c r="B1614" s="24" t="s">
        <v>12275</v>
      </c>
    </row>
    <row r="1615">
      <c r="A1615" s="24" t="s">
        <v>3529</v>
      </c>
      <c r="B1615" s="24" t="s">
        <v>12276</v>
      </c>
    </row>
    <row r="1616">
      <c r="A1616" s="24" t="s">
        <v>3531</v>
      </c>
      <c r="B1616" s="24" t="s">
        <v>8145</v>
      </c>
    </row>
    <row r="1617">
      <c r="A1617" s="24" t="s">
        <v>3533</v>
      </c>
      <c r="B1617" s="24" t="s">
        <v>12277</v>
      </c>
    </row>
    <row r="1618">
      <c r="A1618" s="24" t="s">
        <v>3535</v>
      </c>
      <c r="B1618" s="24" t="s">
        <v>12278</v>
      </c>
    </row>
    <row r="1619">
      <c r="A1619" s="24" t="s">
        <v>3537</v>
      </c>
      <c r="B1619" s="24" t="s">
        <v>12279</v>
      </c>
    </row>
    <row r="1620">
      <c r="A1620" s="24" t="s">
        <v>3539</v>
      </c>
      <c r="B1620" s="24" t="s">
        <v>12280</v>
      </c>
    </row>
    <row r="1621">
      <c r="A1621" s="24" t="s">
        <v>3541</v>
      </c>
      <c r="B1621" s="24" t="s">
        <v>12281</v>
      </c>
    </row>
    <row r="1622">
      <c r="A1622" s="24" t="s">
        <v>3543</v>
      </c>
      <c r="B1622" s="24" t="s">
        <v>12282</v>
      </c>
    </row>
    <row r="1623">
      <c r="A1623" s="24" t="s">
        <v>3545</v>
      </c>
      <c r="B1623" s="24" t="s">
        <v>12283</v>
      </c>
    </row>
    <row r="1624">
      <c r="A1624" s="24" t="s">
        <v>3547</v>
      </c>
      <c r="B1624" s="24" t="s">
        <v>12282</v>
      </c>
    </row>
    <row r="1625">
      <c r="A1625" s="24" t="s">
        <v>3549</v>
      </c>
      <c r="B1625" s="24" t="s">
        <v>12284</v>
      </c>
    </row>
    <row r="1626">
      <c r="A1626" s="24" t="s">
        <v>3551</v>
      </c>
      <c r="B1626" s="24" t="s">
        <v>12285</v>
      </c>
    </row>
    <row r="1627">
      <c r="A1627" s="24" t="s">
        <v>3553</v>
      </c>
      <c r="B1627" s="24" t="s">
        <v>12286</v>
      </c>
    </row>
    <row r="1628">
      <c r="A1628" s="24" t="s">
        <v>3555</v>
      </c>
      <c r="B1628" s="24" t="s">
        <v>12287</v>
      </c>
    </row>
    <row r="1629">
      <c r="A1629" s="24" t="s">
        <v>3557</v>
      </c>
      <c r="B1629" s="24" t="s">
        <v>12288</v>
      </c>
    </row>
    <row r="1630">
      <c r="A1630" s="24" t="s">
        <v>3559</v>
      </c>
      <c r="B1630" s="24" t="s">
        <v>12289</v>
      </c>
    </row>
    <row r="1631">
      <c r="A1631" s="24" t="s">
        <v>3561</v>
      </c>
      <c r="B1631" s="24" t="s">
        <v>12290</v>
      </c>
    </row>
    <row r="1632">
      <c r="A1632" s="24" t="s">
        <v>3563</v>
      </c>
      <c r="B1632" s="24" t="s">
        <v>12291</v>
      </c>
    </row>
    <row r="1633">
      <c r="A1633" s="24" t="s">
        <v>3565</v>
      </c>
      <c r="B1633" s="24" t="s">
        <v>12292</v>
      </c>
    </row>
    <row r="1634">
      <c r="A1634" s="24" t="s">
        <v>3567</v>
      </c>
      <c r="B1634" s="24" t="s">
        <v>12293</v>
      </c>
    </row>
    <row r="1635">
      <c r="A1635" s="24" t="s">
        <v>3569</v>
      </c>
      <c r="B1635" s="24" t="s">
        <v>12294</v>
      </c>
    </row>
    <row r="1636">
      <c r="A1636" s="24" t="s">
        <v>3571</v>
      </c>
      <c r="B1636" s="24" t="s">
        <v>12295</v>
      </c>
    </row>
    <row r="1637">
      <c r="A1637" s="24" t="s">
        <v>3573</v>
      </c>
      <c r="B1637" s="24" t="s">
        <v>12296</v>
      </c>
    </row>
    <row r="1638">
      <c r="A1638" s="24" t="s">
        <v>3575</v>
      </c>
      <c r="B1638" s="24" t="s">
        <v>12297</v>
      </c>
    </row>
    <row r="1639">
      <c r="A1639" s="24" t="s">
        <v>3577</v>
      </c>
      <c r="B1639" s="24" t="s">
        <v>12298</v>
      </c>
    </row>
    <row r="1640">
      <c r="A1640" s="26" t="s">
        <v>3579</v>
      </c>
      <c r="B1640" s="26" t="s">
        <v>12299</v>
      </c>
    </row>
    <row r="1641">
      <c r="A1641" s="26" t="s">
        <v>3581</v>
      </c>
      <c r="B1641" s="26" t="s">
        <v>12300</v>
      </c>
    </row>
    <row r="1642">
      <c r="A1642" s="24" t="s">
        <v>3581</v>
      </c>
      <c r="B1642" s="24" t="s">
        <v>12300</v>
      </c>
    </row>
    <row r="1643">
      <c r="A1643" s="24" t="s">
        <v>3583</v>
      </c>
      <c r="B1643" s="24" t="s">
        <v>12301</v>
      </c>
    </row>
    <row r="1644">
      <c r="A1644" s="24" t="s">
        <v>3585</v>
      </c>
      <c r="B1644" s="24" t="s">
        <v>12302</v>
      </c>
    </row>
    <row r="1645">
      <c r="A1645" s="24" t="s">
        <v>3587</v>
      </c>
      <c r="B1645" s="24" t="s">
        <v>12303</v>
      </c>
    </row>
    <row r="1646">
      <c r="A1646" s="24" t="s">
        <v>3589</v>
      </c>
      <c r="B1646" s="24" t="s">
        <v>12304</v>
      </c>
    </row>
    <row r="1647">
      <c r="A1647" s="24" t="s">
        <v>3591</v>
      </c>
      <c r="B1647" s="24" t="s">
        <v>12305</v>
      </c>
    </row>
    <row r="1648">
      <c r="A1648" s="24" t="s">
        <v>3593</v>
      </c>
      <c r="B1648" s="24" t="s">
        <v>12306</v>
      </c>
    </row>
    <row r="1649">
      <c r="A1649" s="24" t="s">
        <v>3595</v>
      </c>
      <c r="B1649" s="24" t="s">
        <v>12307</v>
      </c>
    </row>
    <row r="1650">
      <c r="A1650" s="24" t="s">
        <v>3597</v>
      </c>
      <c r="B1650" s="24" t="s">
        <v>3598</v>
      </c>
    </row>
    <row r="1651">
      <c r="A1651" s="24" t="s">
        <v>3599</v>
      </c>
      <c r="B1651" s="24" t="s">
        <v>12308</v>
      </c>
    </row>
    <row r="1652">
      <c r="A1652" s="25" t="s">
        <v>3601</v>
      </c>
      <c r="B1652" s="25" t="s">
        <v>12309</v>
      </c>
    </row>
    <row r="1653">
      <c r="A1653" s="24" t="s">
        <v>3603</v>
      </c>
      <c r="B1653" s="24" t="s">
        <v>12310</v>
      </c>
    </row>
    <row r="1654">
      <c r="A1654" s="24" t="s">
        <v>3605</v>
      </c>
      <c r="B1654" s="24" t="s">
        <v>12311</v>
      </c>
    </row>
    <row r="1655">
      <c r="A1655" s="24" t="s">
        <v>3607</v>
      </c>
      <c r="B1655" s="24" t="s">
        <v>12312</v>
      </c>
    </row>
    <row r="1656">
      <c r="A1656" s="24" t="s">
        <v>3609</v>
      </c>
      <c r="B1656" s="24" t="s">
        <v>12313</v>
      </c>
    </row>
    <row r="1657">
      <c r="A1657" s="24" t="s">
        <v>3611</v>
      </c>
      <c r="B1657" s="24" t="s">
        <v>12314</v>
      </c>
    </row>
    <row r="1658">
      <c r="A1658" s="24" t="s">
        <v>3613</v>
      </c>
      <c r="B1658" s="24" t="s">
        <v>12315</v>
      </c>
    </row>
    <row r="1659">
      <c r="A1659" s="26" t="s">
        <v>3615</v>
      </c>
      <c r="B1659" s="26" t="s">
        <v>12316</v>
      </c>
    </row>
    <row r="1660">
      <c r="A1660" s="24" t="s">
        <v>3617</v>
      </c>
      <c r="B1660" s="24" t="s">
        <v>12317</v>
      </c>
    </row>
    <row r="1661">
      <c r="A1661" s="24" t="s">
        <v>3619</v>
      </c>
      <c r="B1661" s="24" t="s">
        <v>12318</v>
      </c>
    </row>
    <row r="1662">
      <c r="A1662" s="24" t="s">
        <v>3621</v>
      </c>
      <c r="B1662" s="24" t="s">
        <v>11544</v>
      </c>
    </row>
    <row r="1663">
      <c r="A1663" s="24" t="s">
        <v>3622</v>
      </c>
      <c r="B1663" s="24" t="s">
        <v>12319</v>
      </c>
    </row>
    <row r="1664">
      <c r="A1664" s="24" t="s">
        <v>3624</v>
      </c>
      <c r="B1664" s="24" t="s">
        <v>12320</v>
      </c>
    </row>
    <row r="1665">
      <c r="A1665" s="24" t="s">
        <v>3626</v>
      </c>
      <c r="B1665" s="24" t="s">
        <v>12321</v>
      </c>
    </row>
    <row r="1666">
      <c r="A1666" s="24" t="s">
        <v>3628</v>
      </c>
      <c r="B1666" s="24" t="s">
        <v>12322</v>
      </c>
    </row>
    <row r="1667">
      <c r="A1667" s="24" t="s">
        <v>3630</v>
      </c>
      <c r="B1667" s="24" t="s">
        <v>12323</v>
      </c>
    </row>
    <row r="1668">
      <c r="A1668" s="24" t="s">
        <v>3632</v>
      </c>
      <c r="B1668" s="24" t="s">
        <v>12324</v>
      </c>
    </row>
    <row r="1669">
      <c r="A1669" s="24" t="s">
        <v>3634</v>
      </c>
      <c r="B1669" s="26"/>
    </row>
    <row r="1670">
      <c r="A1670" s="24" t="s">
        <v>3636</v>
      </c>
      <c r="B1670" s="24" t="s">
        <v>12325</v>
      </c>
    </row>
    <row r="1671">
      <c r="A1671" s="24" t="s">
        <v>3638</v>
      </c>
      <c r="B1671" s="24" t="s">
        <v>12326</v>
      </c>
    </row>
    <row r="1672">
      <c r="A1672" s="24" t="s">
        <v>3640</v>
      </c>
      <c r="B1672" s="24" t="s">
        <v>12327</v>
      </c>
    </row>
    <row r="1673">
      <c r="A1673" s="24" t="s">
        <v>3642</v>
      </c>
      <c r="B1673" s="24" t="s">
        <v>12328</v>
      </c>
    </row>
    <row r="1674">
      <c r="A1674" s="24" t="s">
        <v>3644</v>
      </c>
      <c r="B1674" s="24" t="s">
        <v>12329</v>
      </c>
    </row>
    <row r="1675">
      <c r="A1675" s="24" t="s">
        <v>3646</v>
      </c>
      <c r="B1675" s="24" t="s">
        <v>12330</v>
      </c>
    </row>
    <row r="1676">
      <c r="A1676" s="25" t="s">
        <v>3648</v>
      </c>
      <c r="B1676" s="25" t="s">
        <v>12331</v>
      </c>
    </row>
    <row r="1677">
      <c r="A1677" s="24" t="s">
        <v>3650</v>
      </c>
      <c r="B1677" s="24" t="s">
        <v>12332</v>
      </c>
    </row>
    <row r="1678">
      <c r="A1678" s="24" t="s">
        <v>3652</v>
      </c>
      <c r="B1678" s="24" t="s">
        <v>12333</v>
      </c>
    </row>
    <row r="1679">
      <c r="A1679" s="24" t="s">
        <v>3654</v>
      </c>
      <c r="B1679" s="24" t="s">
        <v>12333</v>
      </c>
    </row>
    <row r="1680">
      <c r="A1680" s="24" t="s">
        <v>3656</v>
      </c>
      <c r="B1680" s="24" t="s">
        <v>12334</v>
      </c>
    </row>
    <row r="1681">
      <c r="A1681" s="24" t="s">
        <v>3658</v>
      </c>
      <c r="B1681" s="24" t="s">
        <v>12335</v>
      </c>
    </row>
    <row r="1682">
      <c r="A1682" s="24" t="s">
        <v>3660</v>
      </c>
      <c r="B1682" s="24" t="s">
        <v>12336</v>
      </c>
    </row>
    <row r="1683">
      <c r="A1683" s="26" t="s">
        <v>3662</v>
      </c>
      <c r="B1683" s="26" t="s">
        <v>12337</v>
      </c>
    </row>
    <row r="1684">
      <c r="A1684" s="26" t="s">
        <v>3664</v>
      </c>
      <c r="B1684" s="26" t="s">
        <v>12338</v>
      </c>
    </row>
    <row r="1685">
      <c r="A1685" s="24" t="s">
        <v>3666</v>
      </c>
      <c r="B1685" s="24" t="s">
        <v>12339</v>
      </c>
    </row>
    <row r="1686">
      <c r="A1686" s="24" t="s">
        <v>3668</v>
      </c>
      <c r="B1686" s="24" t="s">
        <v>12340</v>
      </c>
    </row>
    <row r="1687">
      <c r="A1687" s="24" t="s">
        <v>3670</v>
      </c>
      <c r="B1687" s="24" t="s">
        <v>10831</v>
      </c>
    </row>
    <row r="1688">
      <c r="A1688" s="24" t="s">
        <v>3672</v>
      </c>
      <c r="B1688" s="24" t="s">
        <v>12341</v>
      </c>
    </row>
    <row r="1689">
      <c r="A1689" s="24" t="s">
        <v>3674</v>
      </c>
      <c r="B1689" s="24" t="s">
        <v>12342</v>
      </c>
    </row>
    <row r="1690">
      <c r="A1690" s="24" t="s">
        <v>3676</v>
      </c>
      <c r="B1690" s="24" t="s">
        <v>12343</v>
      </c>
    </row>
    <row r="1691">
      <c r="A1691" s="24" t="s">
        <v>3678</v>
      </c>
      <c r="B1691" s="24" t="s">
        <v>12344</v>
      </c>
    </row>
    <row r="1692">
      <c r="A1692" s="24" t="s">
        <v>3680</v>
      </c>
      <c r="B1692" s="24" t="s">
        <v>12345</v>
      </c>
    </row>
    <row r="1693">
      <c r="A1693" s="24" t="s">
        <v>3682</v>
      </c>
      <c r="B1693" s="24" t="s">
        <v>12346</v>
      </c>
    </row>
    <row r="1694">
      <c r="A1694" s="24" t="s">
        <v>3684</v>
      </c>
      <c r="B1694" s="24" t="s">
        <v>12347</v>
      </c>
    </row>
    <row r="1695">
      <c r="A1695" s="24" t="s">
        <v>3686</v>
      </c>
      <c r="B1695" s="24" t="s">
        <v>12348</v>
      </c>
    </row>
    <row r="1696">
      <c r="A1696" s="24" t="s">
        <v>3688</v>
      </c>
      <c r="B1696" s="24" t="s">
        <v>12349</v>
      </c>
    </row>
    <row r="1697">
      <c r="A1697" s="24" t="s">
        <v>3690</v>
      </c>
      <c r="B1697" s="24" t="s">
        <v>12350</v>
      </c>
    </row>
    <row r="1698">
      <c r="A1698" s="24" t="s">
        <v>3692</v>
      </c>
      <c r="B1698" s="24" t="s">
        <v>12351</v>
      </c>
    </row>
    <row r="1699">
      <c r="A1699" s="24" t="s">
        <v>3694</v>
      </c>
      <c r="B1699" s="24" t="s">
        <v>12352</v>
      </c>
    </row>
    <row r="1700">
      <c r="A1700" s="24" t="s">
        <v>3696</v>
      </c>
      <c r="B1700" s="24" t="s">
        <v>12353</v>
      </c>
    </row>
    <row r="1701">
      <c r="A1701" s="24" t="s">
        <v>3698</v>
      </c>
      <c r="B1701" s="24" t="s">
        <v>12354</v>
      </c>
    </row>
    <row r="1702">
      <c r="A1702" s="24" t="s">
        <v>3700</v>
      </c>
      <c r="B1702" s="24" t="s">
        <v>12355</v>
      </c>
    </row>
    <row r="1703">
      <c r="A1703" s="24" t="s">
        <v>3702</v>
      </c>
      <c r="B1703" s="24" t="s">
        <v>12356</v>
      </c>
    </row>
    <row r="1704">
      <c r="A1704" s="24" t="s">
        <v>3704</v>
      </c>
      <c r="B1704" s="24" t="s">
        <v>12357</v>
      </c>
    </row>
    <row r="1705">
      <c r="A1705" s="24" t="s">
        <v>3706</v>
      </c>
      <c r="B1705" s="24" t="s">
        <v>12358</v>
      </c>
    </row>
    <row r="1706">
      <c r="A1706" s="24" t="s">
        <v>3708</v>
      </c>
      <c r="B1706" s="24" t="s">
        <v>12359</v>
      </c>
    </row>
    <row r="1707">
      <c r="A1707" s="24" t="s">
        <v>3710</v>
      </c>
      <c r="B1707" s="24" t="s">
        <v>12360</v>
      </c>
    </row>
    <row r="1708">
      <c r="A1708" s="24" t="s">
        <v>3712</v>
      </c>
      <c r="B1708" s="24" t="s">
        <v>12361</v>
      </c>
    </row>
    <row r="1709">
      <c r="A1709" s="24" t="s">
        <v>3714</v>
      </c>
      <c r="B1709" s="24" t="s">
        <v>12362</v>
      </c>
    </row>
    <row r="1710">
      <c r="A1710" s="24" t="s">
        <v>3716</v>
      </c>
      <c r="B1710" s="24" t="s">
        <v>12363</v>
      </c>
    </row>
    <row r="1711">
      <c r="A1711" s="24" t="s">
        <v>3718</v>
      </c>
      <c r="B1711" s="24" t="s">
        <v>12364</v>
      </c>
    </row>
    <row r="1712">
      <c r="A1712" s="24" t="s">
        <v>3720</v>
      </c>
      <c r="B1712" s="24" t="s">
        <v>12365</v>
      </c>
    </row>
    <row r="1713">
      <c r="A1713" s="24" t="s">
        <v>3722</v>
      </c>
      <c r="B1713" s="24" t="s">
        <v>12366</v>
      </c>
    </row>
    <row r="1714">
      <c r="A1714" s="24" t="s">
        <v>3724</v>
      </c>
      <c r="B1714" s="24" t="s">
        <v>12367</v>
      </c>
    </row>
    <row r="1715">
      <c r="A1715" s="24" t="s">
        <v>3726</v>
      </c>
      <c r="B1715" s="24" t="s">
        <v>12368</v>
      </c>
    </row>
    <row r="1716">
      <c r="A1716" s="24" t="s">
        <v>3728</v>
      </c>
      <c r="B1716" s="24" t="s">
        <v>12369</v>
      </c>
    </row>
    <row r="1717">
      <c r="A1717" s="24" t="s">
        <v>3730</v>
      </c>
      <c r="B1717" s="24" t="s">
        <v>12370</v>
      </c>
    </row>
    <row r="1718">
      <c r="A1718" s="25" t="s">
        <v>3732</v>
      </c>
      <c r="B1718" s="25" t="s">
        <v>12371</v>
      </c>
    </row>
    <row r="1719">
      <c r="A1719" s="24" t="s">
        <v>3734</v>
      </c>
      <c r="B1719" s="24" t="s">
        <v>12372</v>
      </c>
    </row>
    <row r="1720">
      <c r="A1720" s="24" t="s">
        <v>3736</v>
      </c>
      <c r="B1720" s="24" t="s">
        <v>12373</v>
      </c>
    </row>
    <row r="1721">
      <c r="A1721" s="24" t="s">
        <v>3738</v>
      </c>
      <c r="B1721" s="24" t="s">
        <v>12374</v>
      </c>
    </row>
    <row r="1722">
      <c r="A1722" s="24" t="s">
        <v>3740</v>
      </c>
      <c r="B1722" s="24" t="s">
        <v>12375</v>
      </c>
    </row>
    <row r="1723">
      <c r="A1723" s="24" t="s">
        <v>3742</v>
      </c>
      <c r="B1723" s="24" t="s">
        <v>12376</v>
      </c>
    </row>
    <row r="1724">
      <c r="A1724" s="24" t="s">
        <v>3744</v>
      </c>
      <c r="B1724" s="24" t="s">
        <v>12377</v>
      </c>
    </row>
    <row r="1725">
      <c r="A1725" s="24" t="s">
        <v>3746</v>
      </c>
      <c r="B1725" s="24" t="s">
        <v>12378</v>
      </c>
    </row>
    <row r="1726">
      <c r="A1726" s="24" t="s">
        <v>3748</v>
      </c>
      <c r="B1726" s="24" t="s">
        <v>12379</v>
      </c>
    </row>
    <row r="1727">
      <c r="A1727" s="24" t="s">
        <v>3750</v>
      </c>
      <c r="B1727" s="24" t="s">
        <v>12380</v>
      </c>
    </row>
    <row r="1728">
      <c r="A1728" s="24" t="s">
        <v>3752</v>
      </c>
      <c r="B1728" s="24" t="s">
        <v>12381</v>
      </c>
    </row>
    <row r="1729">
      <c r="A1729" s="24" t="s">
        <v>3754</v>
      </c>
      <c r="B1729" s="24" t="s">
        <v>12382</v>
      </c>
    </row>
    <row r="1730">
      <c r="A1730" s="24" t="s">
        <v>3756</v>
      </c>
      <c r="B1730" s="24" t="s">
        <v>12383</v>
      </c>
    </row>
    <row r="1731">
      <c r="A1731" s="24" t="s">
        <v>3758</v>
      </c>
      <c r="B1731" s="24" t="s">
        <v>12384</v>
      </c>
    </row>
    <row r="1732">
      <c r="A1732" s="24" t="s">
        <v>3760</v>
      </c>
      <c r="B1732" s="24" t="s">
        <v>12385</v>
      </c>
    </row>
    <row r="1733">
      <c r="A1733" s="24" t="s">
        <v>3762</v>
      </c>
      <c r="B1733" s="24" t="s">
        <v>12386</v>
      </c>
    </row>
    <row r="1734">
      <c r="A1734" s="26" t="s">
        <v>3764</v>
      </c>
      <c r="B1734" s="26" t="s">
        <v>12387</v>
      </c>
    </row>
    <row r="1735">
      <c r="A1735" s="24" t="s">
        <v>3766</v>
      </c>
      <c r="B1735" s="24" t="s">
        <v>10309</v>
      </c>
    </row>
    <row r="1736">
      <c r="A1736" s="24" t="s">
        <v>3768</v>
      </c>
      <c r="B1736" s="24" t="s">
        <v>12388</v>
      </c>
    </row>
    <row r="1737">
      <c r="A1737" s="24" t="s">
        <v>3770</v>
      </c>
      <c r="B1737" s="24" t="s">
        <v>12389</v>
      </c>
    </row>
    <row r="1738">
      <c r="A1738" s="24" t="s">
        <v>3772</v>
      </c>
      <c r="B1738" s="24" t="s">
        <v>3773</v>
      </c>
    </row>
    <row r="1739">
      <c r="A1739" s="24" t="s">
        <v>3774</v>
      </c>
      <c r="B1739" s="24" t="s">
        <v>12390</v>
      </c>
    </row>
    <row r="1740">
      <c r="A1740" s="24" t="s">
        <v>3776</v>
      </c>
      <c r="B1740" s="24" t="s">
        <v>12391</v>
      </c>
    </row>
    <row r="1741">
      <c r="A1741" s="24" t="s">
        <v>3778</v>
      </c>
      <c r="B1741" s="24" t="s">
        <v>12392</v>
      </c>
    </row>
    <row r="1742">
      <c r="A1742" s="24" t="s">
        <v>3780</v>
      </c>
      <c r="B1742" s="24" t="s">
        <v>12393</v>
      </c>
    </row>
    <row r="1743">
      <c r="A1743" s="24" t="s">
        <v>3782</v>
      </c>
      <c r="B1743" s="24" t="s">
        <v>12394</v>
      </c>
    </row>
    <row r="1744">
      <c r="A1744" s="24" t="s">
        <v>3784</v>
      </c>
      <c r="B1744" s="24" t="s">
        <v>12395</v>
      </c>
    </row>
    <row r="1745">
      <c r="A1745" s="24" t="s">
        <v>3786</v>
      </c>
      <c r="B1745" s="24" t="s">
        <v>12396</v>
      </c>
    </row>
    <row r="1746">
      <c r="A1746" s="24" t="s">
        <v>3788</v>
      </c>
      <c r="B1746" s="24" t="s">
        <v>12397</v>
      </c>
    </row>
    <row r="1747">
      <c r="A1747" s="24" t="s">
        <v>3790</v>
      </c>
      <c r="B1747" s="24" t="s">
        <v>12398</v>
      </c>
    </row>
    <row r="1748">
      <c r="A1748" s="24" t="s">
        <v>3792</v>
      </c>
      <c r="B1748" s="24" t="s">
        <v>12399</v>
      </c>
    </row>
    <row r="1749">
      <c r="A1749" s="25" t="s">
        <v>3794</v>
      </c>
      <c r="B1749" s="25" t="s">
        <v>12400</v>
      </c>
    </row>
    <row r="1750">
      <c r="A1750" s="24" t="s">
        <v>3796</v>
      </c>
      <c r="B1750" s="24" t="s">
        <v>12401</v>
      </c>
    </row>
    <row r="1751">
      <c r="A1751" s="24" t="s">
        <v>3798</v>
      </c>
      <c r="B1751" s="24" t="s">
        <v>12402</v>
      </c>
    </row>
    <row r="1752">
      <c r="A1752" s="24" t="s">
        <v>3800</v>
      </c>
      <c r="B1752" s="24" t="s">
        <v>12403</v>
      </c>
    </row>
    <row r="1753">
      <c r="A1753" s="24" t="s">
        <v>3802</v>
      </c>
      <c r="B1753" s="24" t="s">
        <v>12404</v>
      </c>
    </row>
    <row r="1754">
      <c r="A1754" s="24" t="s">
        <v>3804</v>
      </c>
      <c r="B1754" s="24" t="s">
        <v>12405</v>
      </c>
    </row>
    <row r="1755">
      <c r="A1755" s="24" t="s">
        <v>3806</v>
      </c>
      <c r="B1755" s="24" t="s">
        <v>12406</v>
      </c>
    </row>
    <row r="1756">
      <c r="A1756" s="24" t="s">
        <v>3808</v>
      </c>
      <c r="B1756" s="24" t="s">
        <v>12407</v>
      </c>
    </row>
    <row r="1757">
      <c r="A1757" s="24" t="s">
        <v>3810</v>
      </c>
      <c r="B1757" s="24" t="s">
        <v>12408</v>
      </c>
    </row>
    <row r="1758">
      <c r="A1758" s="24" t="s">
        <v>3812</v>
      </c>
      <c r="B1758" s="24" t="s">
        <v>12409</v>
      </c>
    </row>
    <row r="1759">
      <c r="A1759" s="24" t="s">
        <v>3814</v>
      </c>
      <c r="B1759" s="24" t="s">
        <v>12410</v>
      </c>
    </row>
    <row r="1760">
      <c r="A1760" s="24" t="s">
        <v>3816</v>
      </c>
      <c r="B1760" s="24" t="s">
        <v>12411</v>
      </c>
    </row>
    <row r="1761">
      <c r="A1761" s="24" t="s">
        <v>3818</v>
      </c>
      <c r="B1761" s="24" t="s">
        <v>12412</v>
      </c>
    </row>
    <row r="1762">
      <c r="A1762" s="24" t="s">
        <v>3820</v>
      </c>
      <c r="B1762" s="24" t="s">
        <v>12413</v>
      </c>
    </row>
    <row r="1763">
      <c r="A1763" s="24" t="s">
        <v>3822</v>
      </c>
      <c r="B1763" s="24" t="s">
        <v>12414</v>
      </c>
    </row>
    <row r="1764">
      <c r="A1764" s="24" t="s">
        <v>3823</v>
      </c>
      <c r="B1764" s="24" t="s">
        <v>12415</v>
      </c>
    </row>
    <row r="1765">
      <c r="A1765" s="24" t="s">
        <v>3825</v>
      </c>
      <c r="B1765" s="24" t="s">
        <v>12416</v>
      </c>
    </row>
    <row r="1766">
      <c r="A1766" s="24" t="s">
        <v>3827</v>
      </c>
      <c r="B1766" s="24" t="s">
        <v>12417</v>
      </c>
    </row>
    <row r="1767">
      <c r="A1767" s="24" t="s">
        <v>3829</v>
      </c>
      <c r="B1767" s="24" t="s">
        <v>12418</v>
      </c>
    </row>
    <row r="1768">
      <c r="A1768" s="24" t="s">
        <v>3831</v>
      </c>
      <c r="B1768" s="24" t="s">
        <v>12419</v>
      </c>
    </row>
    <row r="1769">
      <c r="A1769" s="24" t="s">
        <v>3833</v>
      </c>
      <c r="B1769" s="24" t="s">
        <v>12420</v>
      </c>
    </row>
    <row r="1770">
      <c r="A1770" s="24" t="s">
        <v>3835</v>
      </c>
      <c r="B1770" s="24" t="s">
        <v>12421</v>
      </c>
    </row>
    <row r="1771">
      <c r="A1771" s="24" t="s">
        <v>3837</v>
      </c>
      <c r="B1771" s="24" t="s">
        <v>12422</v>
      </c>
    </row>
    <row r="1772">
      <c r="A1772" s="24" t="s">
        <v>3839</v>
      </c>
      <c r="B1772" s="24" t="s">
        <v>12423</v>
      </c>
    </row>
    <row r="1773">
      <c r="A1773" s="24" t="s">
        <v>3841</v>
      </c>
      <c r="B1773" s="24" t="s">
        <v>6780</v>
      </c>
    </row>
    <row r="1774">
      <c r="A1774" s="24" t="s">
        <v>3843</v>
      </c>
      <c r="B1774" s="24" t="s">
        <v>12424</v>
      </c>
    </row>
    <row r="1775">
      <c r="A1775" s="24" t="s">
        <v>3845</v>
      </c>
      <c r="B1775" s="24" t="s">
        <v>12425</v>
      </c>
    </row>
    <row r="1776">
      <c r="A1776" s="24" t="s">
        <v>3847</v>
      </c>
      <c r="B1776" s="24" t="s">
        <v>12426</v>
      </c>
    </row>
    <row r="1777">
      <c r="A1777" s="24" t="s">
        <v>3849</v>
      </c>
      <c r="B1777" s="24" t="s">
        <v>12427</v>
      </c>
    </row>
    <row r="1778">
      <c r="A1778" s="25" t="s">
        <v>3851</v>
      </c>
      <c r="B1778" s="25" t="s">
        <v>12428</v>
      </c>
    </row>
    <row r="1779">
      <c r="A1779" s="24" t="s">
        <v>3853</v>
      </c>
      <c r="B1779" s="24" t="s">
        <v>12429</v>
      </c>
    </row>
    <row r="1780">
      <c r="A1780" s="24" t="s">
        <v>3855</v>
      </c>
      <c r="B1780" s="24" t="s">
        <v>12430</v>
      </c>
    </row>
    <row r="1781">
      <c r="A1781" s="24" t="s">
        <v>3857</v>
      </c>
      <c r="B1781" s="24" t="s">
        <v>12431</v>
      </c>
    </row>
    <row r="1782">
      <c r="A1782" s="24" t="s">
        <v>3859</v>
      </c>
      <c r="B1782" s="24" t="s">
        <v>12432</v>
      </c>
    </row>
    <row r="1783">
      <c r="A1783" s="24" t="s">
        <v>3861</v>
      </c>
      <c r="B1783" s="24" t="s">
        <v>12433</v>
      </c>
    </row>
    <row r="1784">
      <c r="A1784" s="24" t="s">
        <v>3863</v>
      </c>
      <c r="B1784" s="24" t="s">
        <v>12434</v>
      </c>
    </row>
    <row r="1785">
      <c r="A1785" s="24" t="s">
        <v>3865</v>
      </c>
      <c r="B1785" s="24" t="s">
        <v>12435</v>
      </c>
    </row>
    <row r="1786">
      <c r="A1786" s="24" t="s">
        <v>3867</v>
      </c>
      <c r="B1786" s="24" t="s">
        <v>12436</v>
      </c>
    </row>
    <row r="1787">
      <c r="A1787" s="24" t="s">
        <v>3869</v>
      </c>
      <c r="B1787" s="24" t="s">
        <v>12437</v>
      </c>
    </row>
    <row r="1788">
      <c r="A1788" s="24" t="s">
        <v>3871</v>
      </c>
      <c r="B1788" s="24" t="s">
        <v>12438</v>
      </c>
    </row>
    <row r="1789">
      <c r="A1789" s="24" t="s">
        <v>3873</v>
      </c>
      <c r="B1789" s="24" t="s">
        <v>12439</v>
      </c>
    </row>
    <row r="1790">
      <c r="A1790" s="24" t="s">
        <v>3875</v>
      </c>
      <c r="B1790" s="24" t="s">
        <v>12440</v>
      </c>
    </row>
    <row r="1791">
      <c r="A1791" s="24" t="s">
        <v>3877</v>
      </c>
      <c r="B1791" s="24" t="s">
        <v>12441</v>
      </c>
    </row>
    <row r="1792">
      <c r="A1792" s="24" t="s">
        <v>3879</v>
      </c>
      <c r="B1792" s="24" t="s">
        <v>12442</v>
      </c>
    </row>
    <row r="1793">
      <c r="A1793" s="24" t="s">
        <v>3881</v>
      </c>
      <c r="B1793" s="24" t="s">
        <v>12443</v>
      </c>
    </row>
    <row r="1794">
      <c r="A1794" s="24" t="s">
        <v>3883</v>
      </c>
      <c r="B1794" s="24" t="s">
        <v>12444</v>
      </c>
    </row>
    <row r="1795">
      <c r="A1795" s="24" t="s">
        <v>3885</v>
      </c>
      <c r="B1795" s="24" t="s">
        <v>12445</v>
      </c>
    </row>
    <row r="1796">
      <c r="A1796" s="24" t="s">
        <v>3887</v>
      </c>
      <c r="B1796" s="24" t="s">
        <v>12446</v>
      </c>
    </row>
    <row r="1797">
      <c r="A1797" s="24" t="s">
        <v>3889</v>
      </c>
      <c r="B1797" s="24" t="s">
        <v>12447</v>
      </c>
    </row>
    <row r="1798">
      <c r="A1798" s="24" t="s">
        <v>3891</v>
      </c>
      <c r="B1798" s="24" t="s">
        <v>12448</v>
      </c>
    </row>
    <row r="1799">
      <c r="A1799" s="24" t="s">
        <v>3893</v>
      </c>
      <c r="B1799" s="24" t="s">
        <v>12449</v>
      </c>
    </row>
    <row r="1800">
      <c r="A1800" s="24" t="s">
        <v>3895</v>
      </c>
      <c r="B1800" s="24" t="s">
        <v>12450</v>
      </c>
    </row>
    <row r="1801">
      <c r="A1801" s="24" t="s">
        <v>3897</v>
      </c>
      <c r="B1801" s="24" t="s">
        <v>12451</v>
      </c>
    </row>
    <row r="1802">
      <c r="A1802" s="24" t="s">
        <v>3899</v>
      </c>
      <c r="B1802" s="24" t="s">
        <v>12452</v>
      </c>
    </row>
    <row r="1803">
      <c r="A1803" s="24" t="s">
        <v>3901</v>
      </c>
      <c r="B1803" s="24" t="s">
        <v>12453</v>
      </c>
    </row>
    <row r="1804">
      <c r="A1804" s="24" t="s">
        <v>3903</v>
      </c>
      <c r="B1804" s="24" t="s">
        <v>12454</v>
      </c>
    </row>
    <row r="1805">
      <c r="A1805" s="24" t="s">
        <v>3905</v>
      </c>
      <c r="B1805" s="24" t="s">
        <v>12455</v>
      </c>
    </row>
    <row r="1806">
      <c r="A1806" s="24" t="s">
        <v>3907</v>
      </c>
      <c r="B1806" s="24" t="s">
        <v>12456</v>
      </c>
    </row>
    <row r="1807">
      <c r="A1807" s="24" t="s">
        <v>3909</v>
      </c>
      <c r="B1807" s="24" t="s">
        <v>12457</v>
      </c>
    </row>
    <row r="1808">
      <c r="A1808" s="24" t="s">
        <v>3911</v>
      </c>
      <c r="B1808" s="24" t="s">
        <v>12458</v>
      </c>
    </row>
    <row r="1809">
      <c r="A1809" s="24" t="s">
        <v>3913</v>
      </c>
      <c r="B1809" s="24" t="s">
        <v>12459</v>
      </c>
    </row>
    <row r="1810">
      <c r="A1810" s="24" t="s">
        <v>3915</v>
      </c>
      <c r="B1810" s="24" t="s">
        <v>12460</v>
      </c>
    </row>
    <row r="1811">
      <c r="A1811" s="24" t="s">
        <v>3917</v>
      </c>
      <c r="B1811" s="24" t="s">
        <v>12461</v>
      </c>
    </row>
    <row r="1812">
      <c r="A1812" s="24" t="s">
        <v>3919</v>
      </c>
      <c r="B1812" s="24" t="s">
        <v>12462</v>
      </c>
    </row>
    <row r="1813">
      <c r="A1813" s="24" t="s">
        <v>3921</v>
      </c>
      <c r="B1813" s="24" t="s">
        <v>4323</v>
      </c>
    </row>
    <row r="1814">
      <c r="A1814" s="24" t="s">
        <v>3923</v>
      </c>
      <c r="B1814" s="24" t="s">
        <v>12463</v>
      </c>
    </row>
    <row r="1815">
      <c r="A1815" s="24" t="s">
        <v>3925</v>
      </c>
      <c r="B1815" s="24" t="s">
        <v>12464</v>
      </c>
    </row>
    <row r="1816">
      <c r="A1816" s="24" t="s">
        <v>3927</v>
      </c>
      <c r="B1816" s="24" t="s">
        <v>12465</v>
      </c>
    </row>
    <row r="1817">
      <c r="A1817" s="24" t="s">
        <v>3929</v>
      </c>
      <c r="B1817" s="24" t="s">
        <v>12466</v>
      </c>
    </row>
    <row r="1818">
      <c r="A1818" s="24" t="s">
        <v>3931</v>
      </c>
      <c r="B1818" s="24" t="s">
        <v>12467</v>
      </c>
    </row>
    <row r="1819">
      <c r="A1819" s="25" t="s">
        <v>3933</v>
      </c>
      <c r="B1819" s="25" t="s">
        <v>12468</v>
      </c>
    </row>
    <row r="1820">
      <c r="A1820" s="24" t="s">
        <v>3935</v>
      </c>
      <c r="B1820" s="24" t="s">
        <v>12469</v>
      </c>
    </row>
    <row r="1821">
      <c r="A1821" s="24" t="s">
        <v>3937</v>
      </c>
      <c r="B1821" s="24" t="s">
        <v>12470</v>
      </c>
    </row>
    <row r="1822">
      <c r="A1822" s="24" t="s">
        <v>3939</v>
      </c>
      <c r="B1822" s="24" t="s">
        <v>12471</v>
      </c>
    </row>
    <row r="1823">
      <c r="A1823" s="24" t="s">
        <v>3941</v>
      </c>
      <c r="B1823" s="24" t="s">
        <v>12472</v>
      </c>
    </row>
    <row r="1824">
      <c r="A1824" s="24" t="s">
        <v>3943</v>
      </c>
      <c r="B1824" s="24" t="s">
        <v>12473</v>
      </c>
    </row>
    <row r="1825">
      <c r="A1825" s="24" t="s">
        <v>3945</v>
      </c>
      <c r="B1825" s="24" t="s">
        <v>12474</v>
      </c>
    </row>
    <row r="1826">
      <c r="A1826" s="24" t="s">
        <v>3947</v>
      </c>
      <c r="B1826" s="24" t="s">
        <v>12475</v>
      </c>
    </row>
    <row r="1827">
      <c r="A1827" s="24" t="s">
        <v>3949</v>
      </c>
      <c r="B1827" s="24" t="s">
        <v>12476</v>
      </c>
    </row>
    <row r="1828">
      <c r="A1828" s="26" t="s">
        <v>3951</v>
      </c>
      <c r="B1828" s="26" t="s">
        <v>12477</v>
      </c>
    </row>
    <row r="1829">
      <c r="A1829" s="24" t="s">
        <v>3953</v>
      </c>
      <c r="B1829" s="24" t="s">
        <v>12478</v>
      </c>
    </row>
    <row r="1830">
      <c r="A1830" s="24" t="s">
        <v>3955</v>
      </c>
      <c r="B1830" s="24" t="s">
        <v>12479</v>
      </c>
    </row>
    <row r="1831">
      <c r="A1831" s="24" t="s">
        <v>3957</v>
      </c>
      <c r="B1831" s="24" t="s">
        <v>12480</v>
      </c>
    </row>
    <row r="1832">
      <c r="A1832" s="24" t="s">
        <v>3959</v>
      </c>
      <c r="B1832" s="24" t="s">
        <v>12481</v>
      </c>
    </row>
    <row r="1833">
      <c r="A1833" s="24" t="s">
        <v>3961</v>
      </c>
      <c r="B1833" s="24" t="s">
        <v>12482</v>
      </c>
    </row>
    <row r="1834">
      <c r="A1834" s="24" t="s">
        <v>3963</v>
      </c>
      <c r="B1834" s="24" t="s">
        <v>12483</v>
      </c>
    </row>
    <row r="1835">
      <c r="A1835" s="24" t="s">
        <v>3965</v>
      </c>
      <c r="B1835" s="24" t="s">
        <v>12484</v>
      </c>
    </row>
    <row r="1836">
      <c r="A1836" s="24" t="s">
        <v>3967</v>
      </c>
      <c r="B1836" s="24" t="s">
        <v>12485</v>
      </c>
    </row>
    <row r="1837">
      <c r="A1837" s="24" t="s">
        <v>3969</v>
      </c>
      <c r="B1837" s="24" t="s">
        <v>12486</v>
      </c>
    </row>
    <row r="1838">
      <c r="A1838" s="24" t="s">
        <v>3971</v>
      </c>
      <c r="B1838" s="24" t="s">
        <v>12487</v>
      </c>
    </row>
    <row r="1839">
      <c r="A1839" s="24" t="s">
        <v>3973</v>
      </c>
      <c r="B1839" s="24" t="s">
        <v>12488</v>
      </c>
    </row>
    <row r="1840">
      <c r="A1840" s="24" t="s">
        <v>3975</v>
      </c>
      <c r="B1840" s="24" t="s">
        <v>12489</v>
      </c>
    </row>
    <row r="1841">
      <c r="A1841" s="24" t="s">
        <v>3977</v>
      </c>
      <c r="B1841" s="24" t="s">
        <v>12490</v>
      </c>
    </row>
    <row r="1842">
      <c r="A1842" s="24" t="s">
        <v>3979</v>
      </c>
      <c r="B1842" s="24" t="s">
        <v>12491</v>
      </c>
    </row>
    <row r="1843">
      <c r="A1843" s="24" t="s">
        <v>3981</v>
      </c>
      <c r="B1843" s="24" t="s">
        <v>12492</v>
      </c>
    </row>
    <row r="1844">
      <c r="A1844" s="24" t="s">
        <v>3983</v>
      </c>
      <c r="B1844" s="24" t="s">
        <v>12493</v>
      </c>
    </row>
    <row r="1845">
      <c r="A1845" s="24" t="s">
        <v>3985</v>
      </c>
      <c r="B1845" s="24" t="s">
        <v>12494</v>
      </c>
    </row>
    <row r="1846">
      <c r="A1846" s="26" t="s">
        <v>3987</v>
      </c>
      <c r="B1846" s="26" t="s">
        <v>12495</v>
      </c>
    </row>
    <row r="1847">
      <c r="A1847" s="24" t="s">
        <v>3989</v>
      </c>
      <c r="B1847" s="24" t="s">
        <v>12496</v>
      </c>
    </row>
    <row r="1848">
      <c r="A1848" s="24" t="s">
        <v>3991</v>
      </c>
      <c r="B1848" s="24" t="s">
        <v>12497</v>
      </c>
    </row>
    <row r="1849">
      <c r="A1849" s="24" t="s">
        <v>3993</v>
      </c>
      <c r="B1849" s="24" t="s">
        <v>12498</v>
      </c>
    </row>
    <row r="1850">
      <c r="A1850" s="26" t="s">
        <v>3995</v>
      </c>
      <c r="B1850" s="26" t="s">
        <v>12499</v>
      </c>
    </row>
    <row r="1851">
      <c r="A1851" s="24" t="s">
        <v>3997</v>
      </c>
      <c r="B1851" s="24" t="s">
        <v>12500</v>
      </c>
    </row>
    <row r="1852">
      <c r="A1852" s="26" t="s">
        <v>3999</v>
      </c>
      <c r="B1852" s="26" t="s">
        <v>12501</v>
      </c>
    </row>
    <row r="1853">
      <c r="A1853" s="26" t="s">
        <v>4001</v>
      </c>
      <c r="B1853" s="26" t="s">
        <v>12502</v>
      </c>
    </row>
    <row r="1854">
      <c r="A1854" s="24" t="s">
        <v>4003</v>
      </c>
      <c r="B1854" s="24" t="s">
        <v>12503</v>
      </c>
    </row>
    <row r="1855">
      <c r="A1855" s="24" t="s">
        <v>4005</v>
      </c>
      <c r="B1855" s="24" t="s">
        <v>12504</v>
      </c>
    </row>
    <row r="1856">
      <c r="A1856" s="26" t="s">
        <v>4007</v>
      </c>
      <c r="B1856" s="26" t="s">
        <v>12505</v>
      </c>
    </row>
    <row r="1857">
      <c r="A1857" s="24" t="s">
        <v>4009</v>
      </c>
      <c r="B1857" s="24" t="s">
        <v>12506</v>
      </c>
    </row>
    <row r="1858">
      <c r="A1858" s="24" t="s">
        <v>4011</v>
      </c>
      <c r="B1858" s="24" t="s">
        <v>12507</v>
      </c>
    </row>
    <row r="1859">
      <c r="A1859" s="24" t="s">
        <v>4013</v>
      </c>
      <c r="B1859" s="24" t="s">
        <v>12508</v>
      </c>
    </row>
    <row r="1860">
      <c r="A1860" s="26" t="s">
        <v>272</v>
      </c>
      <c r="B1860" s="26" t="s">
        <v>274</v>
      </c>
    </row>
    <row r="1861">
      <c r="A1861" s="26" t="s">
        <v>4015</v>
      </c>
      <c r="B1861" s="26" t="s">
        <v>12509</v>
      </c>
    </row>
    <row r="1862">
      <c r="A1862" s="26" t="s">
        <v>4017</v>
      </c>
      <c r="B1862" s="26" t="s">
        <v>12510</v>
      </c>
    </row>
    <row r="1863">
      <c r="A1863" s="24" t="s">
        <v>4019</v>
      </c>
      <c r="B1863" s="24" t="s">
        <v>12511</v>
      </c>
    </row>
    <row r="1864">
      <c r="A1864" s="24" t="s">
        <v>4021</v>
      </c>
      <c r="B1864" s="24" t="s">
        <v>12512</v>
      </c>
    </row>
    <row r="1865">
      <c r="A1865" s="24" t="s">
        <v>4023</v>
      </c>
      <c r="B1865" s="24" t="s">
        <v>11240</v>
      </c>
    </row>
    <row r="1866">
      <c r="A1866" s="24" t="s">
        <v>4024</v>
      </c>
      <c r="B1866" s="24" t="s">
        <v>12513</v>
      </c>
    </row>
    <row r="1867">
      <c r="A1867" s="24" t="s">
        <v>4026</v>
      </c>
      <c r="B1867" s="24" t="s">
        <v>12514</v>
      </c>
    </row>
    <row r="1868">
      <c r="A1868" s="24" t="s">
        <v>4028</v>
      </c>
      <c r="B1868" s="24" t="s">
        <v>10433</v>
      </c>
    </row>
    <row r="1869">
      <c r="A1869" s="24" t="s">
        <v>4030</v>
      </c>
      <c r="B1869" s="24" t="s">
        <v>12515</v>
      </c>
    </row>
    <row r="1870">
      <c r="A1870" s="24" t="s">
        <v>4032</v>
      </c>
      <c r="B1870" s="24" t="s">
        <v>12516</v>
      </c>
    </row>
    <row r="1871">
      <c r="A1871" s="24" t="s">
        <v>4034</v>
      </c>
      <c r="B1871" s="24" t="s">
        <v>12517</v>
      </c>
    </row>
    <row r="1872">
      <c r="A1872" s="24" t="s">
        <v>4036</v>
      </c>
      <c r="B1872" s="24" t="s">
        <v>12518</v>
      </c>
    </row>
    <row r="1873">
      <c r="A1873" s="24" t="s">
        <v>4038</v>
      </c>
      <c r="B1873" s="24" t="s">
        <v>12519</v>
      </c>
    </row>
    <row r="1874">
      <c r="A1874" s="24" t="s">
        <v>4040</v>
      </c>
      <c r="B1874" s="24" t="s">
        <v>12520</v>
      </c>
    </row>
    <row r="1875">
      <c r="A1875" s="24" t="s">
        <v>4042</v>
      </c>
      <c r="B1875" s="24" t="s">
        <v>12521</v>
      </c>
    </row>
    <row r="1876">
      <c r="A1876" s="24" t="s">
        <v>4044</v>
      </c>
      <c r="B1876" s="24" t="s">
        <v>12522</v>
      </c>
    </row>
    <row r="1877">
      <c r="A1877" s="26" t="s">
        <v>4046</v>
      </c>
      <c r="B1877" s="26" t="s">
        <v>12523</v>
      </c>
    </row>
    <row r="1878">
      <c r="A1878" s="24" t="s">
        <v>4048</v>
      </c>
      <c r="B1878" s="24" t="s">
        <v>12524</v>
      </c>
    </row>
    <row r="1879">
      <c r="A1879" s="26" t="s">
        <v>4050</v>
      </c>
      <c r="B1879" s="26" t="s">
        <v>12525</v>
      </c>
    </row>
    <row r="1880">
      <c r="A1880" s="26" t="s">
        <v>4052</v>
      </c>
      <c r="B1880" s="26" t="s">
        <v>12526</v>
      </c>
    </row>
    <row r="1881">
      <c r="A1881" s="24" t="s">
        <v>4054</v>
      </c>
      <c r="B1881" s="24" t="s">
        <v>12527</v>
      </c>
    </row>
    <row r="1882">
      <c r="A1882" s="24" t="s">
        <v>4056</v>
      </c>
      <c r="B1882" s="24" t="s">
        <v>12528</v>
      </c>
    </row>
    <row r="1883">
      <c r="A1883" s="24" t="s">
        <v>4058</v>
      </c>
      <c r="B1883" s="24" t="s">
        <v>12529</v>
      </c>
    </row>
    <row r="1884">
      <c r="A1884" s="26" t="s">
        <v>4060</v>
      </c>
      <c r="B1884" s="26" t="s">
        <v>12530</v>
      </c>
    </row>
    <row r="1885">
      <c r="A1885" s="26" t="s">
        <v>4062</v>
      </c>
      <c r="B1885" s="26" t="s">
        <v>12531</v>
      </c>
    </row>
    <row r="1886">
      <c r="A1886" s="24" t="s">
        <v>4064</v>
      </c>
      <c r="B1886" s="24" t="s">
        <v>12532</v>
      </c>
    </row>
    <row r="1887">
      <c r="A1887" s="24" t="s">
        <v>4066</v>
      </c>
      <c r="B1887" s="24" t="s">
        <v>12533</v>
      </c>
    </row>
    <row r="1888">
      <c r="A1888" s="24" t="s">
        <v>4068</v>
      </c>
      <c r="B1888" s="24" t="s">
        <v>12534</v>
      </c>
    </row>
    <row r="1889">
      <c r="A1889" s="25" t="s">
        <v>4070</v>
      </c>
      <c r="B1889" s="25" t="s">
        <v>12535</v>
      </c>
    </row>
    <row r="1890">
      <c r="A1890" s="24" t="s">
        <v>4072</v>
      </c>
      <c r="B1890" s="24" t="s">
        <v>12536</v>
      </c>
    </row>
    <row r="1891">
      <c r="A1891" s="24" t="s">
        <v>4074</v>
      </c>
      <c r="B1891" s="24" t="s">
        <v>12537</v>
      </c>
    </row>
    <row r="1892">
      <c r="A1892" s="24" t="s">
        <v>4076</v>
      </c>
      <c r="B1892" s="24" t="s">
        <v>12538</v>
      </c>
    </row>
    <row r="1893">
      <c r="A1893" s="24" t="s">
        <v>4078</v>
      </c>
      <c r="B1893" s="24" t="s">
        <v>12539</v>
      </c>
    </row>
    <row r="1894">
      <c r="A1894" s="24" t="s">
        <v>4080</v>
      </c>
      <c r="B1894" s="24" t="s">
        <v>12540</v>
      </c>
    </row>
    <row r="1895">
      <c r="A1895" s="24" t="s">
        <v>4082</v>
      </c>
      <c r="B1895" s="24" t="s">
        <v>12541</v>
      </c>
    </row>
    <row r="1896">
      <c r="A1896" s="24" t="s">
        <v>4084</v>
      </c>
      <c r="B1896" s="24" t="s">
        <v>12542</v>
      </c>
    </row>
    <row r="1897">
      <c r="A1897" s="24" t="s">
        <v>4086</v>
      </c>
      <c r="B1897" s="24" t="s">
        <v>12543</v>
      </c>
    </row>
    <row r="1898">
      <c r="A1898" s="24" t="s">
        <v>4088</v>
      </c>
      <c r="B1898" s="24" t="s">
        <v>12544</v>
      </c>
    </row>
    <row r="1899">
      <c r="A1899" s="24" t="s">
        <v>4090</v>
      </c>
      <c r="B1899" s="24" t="s">
        <v>12545</v>
      </c>
    </row>
    <row r="1900">
      <c r="A1900" s="24" t="s">
        <v>4092</v>
      </c>
      <c r="B1900" s="24" t="s">
        <v>12546</v>
      </c>
    </row>
    <row r="1901">
      <c r="A1901" s="24" t="s">
        <v>4096</v>
      </c>
      <c r="B1901" s="24" t="s">
        <v>12547</v>
      </c>
    </row>
    <row r="1902">
      <c r="A1902" s="24" t="s">
        <v>4098</v>
      </c>
      <c r="B1902" s="24" t="s">
        <v>12548</v>
      </c>
    </row>
    <row r="1903">
      <c r="A1903" s="24" t="s">
        <v>4100</v>
      </c>
      <c r="B1903" s="24" t="s">
        <v>12549</v>
      </c>
    </row>
    <row r="1904">
      <c r="A1904" s="24" t="s">
        <v>4102</v>
      </c>
      <c r="B1904" s="24" t="s">
        <v>12550</v>
      </c>
    </row>
    <row r="1905">
      <c r="A1905" s="24" t="s">
        <v>4104</v>
      </c>
      <c r="B1905" s="24" t="s">
        <v>12551</v>
      </c>
    </row>
    <row r="1906">
      <c r="A1906" s="24" t="s">
        <v>4106</v>
      </c>
      <c r="B1906" s="24" t="s">
        <v>12552</v>
      </c>
    </row>
    <row r="1907">
      <c r="A1907" s="24" t="s">
        <v>4108</v>
      </c>
      <c r="B1907" s="24" t="s">
        <v>12553</v>
      </c>
    </row>
    <row r="1908">
      <c r="A1908" s="24" t="s">
        <v>4110</v>
      </c>
      <c r="B1908" s="24" t="s">
        <v>12554</v>
      </c>
    </row>
    <row r="1909">
      <c r="A1909" s="24" t="s">
        <v>4112</v>
      </c>
      <c r="B1909" s="24" t="s">
        <v>12555</v>
      </c>
    </row>
    <row r="1910">
      <c r="A1910" s="24" t="s">
        <v>4114</v>
      </c>
      <c r="B1910" s="24" t="s">
        <v>12556</v>
      </c>
    </row>
    <row r="1911">
      <c r="A1911" s="24" t="s">
        <v>4116</v>
      </c>
      <c r="B1911" s="24" t="s">
        <v>12557</v>
      </c>
    </row>
    <row r="1912">
      <c r="A1912" s="24" t="s">
        <v>4118</v>
      </c>
      <c r="B1912" s="24" t="s">
        <v>12558</v>
      </c>
    </row>
    <row r="1913">
      <c r="A1913" s="24" t="s">
        <v>4120</v>
      </c>
      <c r="B1913" s="24" t="s">
        <v>12559</v>
      </c>
    </row>
    <row r="1914">
      <c r="A1914" s="24" t="s">
        <v>4122</v>
      </c>
      <c r="B1914" s="24" t="s">
        <v>12560</v>
      </c>
    </row>
    <row r="1915">
      <c r="A1915" s="24" t="s">
        <v>4124</v>
      </c>
      <c r="B1915" s="24" t="s">
        <v>12561</v>
      </c>
    </row>
    <row r="1916">
      <c r="A1916" s="24" t="s">
        <v>4126</v>
      </c>
      <c r="B1916" s="24" t="s">
        <v>12562</v>
      </c>
    </row>
    <row r="1917">
      <c r="A1917" s="24" t="s">
        <v>4128</v>
      </c>
      <c r="B1917" s="24" t="s">
        <v>12563</v>
      </c>
    </row>
    <row r="1918">
      <c r="A1918" s="24" t="s">
        <v>4130</v>
      </c>
      <c r="B1918" s="24" t="s">
        <v>12564</v>
      </c>
    </row>
    <row r="1919">
      <c r="A1919" s="24" t="s">
        <v>4132</v>
      </c>
      <c r="B1919" s="24" t="s">
        <v>12565</v>
      </c>
    </row>
    <row r="1920">
      <c r="A1920" s="24" t="s">
        <v>4134</v>
      </c>
      <c r="B1920" s="24" t="s">
        <v>12566</v>
      </c>
    </row>
    <row r="1921">
      <c r="A1921" s="24" t="s">
        <v>4136</v>
      </c>
      <c r="B1921" s="24" t="s">
        <v>12567</v>
      </c>
    </row>
    <row r="1922">
      <c r="A1922" s="24" t="s">
        <v>4138</v>
      </c>
      <c r="B1922" s="24" t="s">
        <v>12568</v>
      </c>
    </row>
    <row r="1923">
      <c r="A1923" s="24" t="s">
        <v>4140</v>
      </c>
      <c r="B1923" s="24" t="s">
        <v>12569</v>
      </c>
    </row>
    <row r="1924">
      <c r="A1924" s="26" t="s">
        <v>4142</v>
      </c>
      <c r="B1924" s="26" t="s">
        <v>12570</v>
      </c>
    </row>
    <row r="1925">
      <c r="A1925" s="24" t="s">
        <v>4144</v>
      </c>
      <c r="B1925" s="24" t="s">
        <v>12571</v>
      </c>
    </row>
    <row r="1926">
      <c r="A1926" s="24" t="s">
        <v>4146</v>
      </c>
      <c r="B1926" s="24" t="s">
        <v>12572</v>
      </c>
    </row>
    <row r="1927">
      <c r="A1927" s="24" t="s">
        <v>4148</v>
      </c>
      <c r="B1927" s="24" t="s">
        <v>12573</v>
      </c>
    </row>
    <row r="1928">
      <c r="A1928" s="24" t="s">
        <v>4150</v>
      </c>
      <c r="B1928" s="24" t="s">
        <v>12574</v>
      </c>
    </row>
    <row r="1929">
      <c r="A1929" s="24" t="s">
        <v>4152</v>
      </c>
      <c r="B1929" s="24" t="s">
        <v>12575</v>
      </c>
    </row>
    <row r="1930">
      <c r="A1930" s="24" t="s">
        <v>4154</v>
      </c>
      <c r="B1930" s="24" t="s">
        <v>12576</v>
      </c>
    </row>
    <row r="1931">
      <c r="A1931" s="24" t="s">
        <v>4155</v>
      </c>
      <c r="B1931" s="24" t="s">
        <v>12577</v>
      </c>
    </row>
    <row r="1932">
      <c r="A1932" s="24" t="s">
        <v>4157</v>
      </c>
      <c r="B1932" s="24" t="s">
        <v>12577</v>
      </c>
    </row>
    <row r="1933">
      <c r="A1933" s="24" t="s">
        <v>4158</v>
      </c>
      <c r="B1933" s="24" t="s">
        <v>12578</v>
      </c>
    </row>
    <row r="1934">
      <c r="A1934" s="24" t="s">
        <v>4160</v>
      </c>
      <c r="B1934" s="24" t="s">
        <v>12579</v>
      </c>
    </row>
    <row r="1935">
      <c r="A1935" s="24" t="s">
        <v>4162</v>
      </c>
      <c r="B1935" s="24" t="s">
        <v>12580</v>
      </c>
    </row>
    <row r="1936">
      <c r="A1936" s="24" t="s">
        <v>4164</v>
      </c>
      <c r="B1936" s="24" t="s">
        <v>12581</v>
      </c>
    </row>
    <row r="1937">
      <c r="A1937" s="24" t="s">
        <v>4166</v>
      </c>
      <c r="B1937" s="24" t="s">
        <v>12582</v>
      </c>
    </row>
    <row r="1938">
      <c r="A1938" s="24" t="s">
        <v>4168</v>
      </c>
      <c r="B1938" s="24" t="s">
        <v>12583</v>
      </c>
    </row>
    <row r="1939">
      <c r="A1939" s="24" t="s">
        <v>4170</v>
      </c>
      <c r="B1939" s="24" t="s">
        <v>12584</v>
      </c>
    </row>
    <row r="1940">
      <c r="A1940" s="24" t="s">
        <v>4172</v>
      </c>
      <c r="B1940" s="24" t="s">
        <v>12585</v>
      </c>
    </row>
    <row r="1941">
      <c r="A1941" s="24" t="s">
        <v>4174</v>
      </c>
      <c r="B1941" s="24" t="s">
        <v>12586</v>
      </c>
    </row>
    <row r="1942">
      <c r="A1942" s="24" t="s">
        <v>4176</v>
      </c>
      <c r="B1942" s="24" t="s">
        <v>12587</v>
      </c>
    </row>
    <row r="1943">
      <c r="A1943" s="24" t="s">
        <v>4178</v>
      </c>
      <c r="B1943" s="24" t="s">
        <v>12588</v>
      </c>
    </row>
    <row r="1944">
      <c r="A1944" s="24" t="s">
        <v>4180</v>
      </c>
      <c r="B1944" s="24" t="s">
        <v>12589</v>
      </c>
    </row>
    <row r="1945">
      <c r="A1945" s="24" t="s">
        <v>4182</v>
      </c>
      <c r="B1945" s="24" t="s">
        <v>12590</v>
      </c>
    </row>
    <row r="1946">
      <c r="A1946" s="24" t="s">
        <v>4184</v>
      </c>
      <c r="B1946" s="24" t="s">
        <v>12591</v>
      </c>
    </row>
    <row r="1947">
      <c r="A1947" s="24" t="s">
        <v>4186</v>
      </c>
      <c r="B1947" s="24" t="s">
        <v>12592</v>
      </c>
    </row>
    <row r="1948">
      <c r="A1948" s="24" t="s">
        <v>4188</v>
      </c>
      <c r="B1948" s="24" t="s">
        <v>12593</v>
      </c>
    </row>
    <row r="1949">
      <c r="A1949" s="24" t="s">
        <v>4190</v>
      </c>
      <c r="B1949" s="24" t="s">
        <v>12594</v>
      </c>
    </row>
    <row r="1950">
      <c r="A1950" s="24" t="s">
        <v>4192</v>
      </c>
      <c r="B1950" s="24" t="s">
        <v>12595</v>
      </c>
    </row>
    <row r="1951">
      <c r="A1951" s="24" t="s">
        <v>4194</v>
      </c>
      <c r="B1951" s="24" t="s">
        <v>12596</v>
      </c>
    </row>
    <row r="1952">
      <c r="A1952" s="24" t="s">
        <v>4196</v>
      </c>
      <c r="B1952" s="24" t="s">
        <v>12597</v>
      </c>
    </row>
    <row r="1953">
      <c r="A1953" s="24" t="s">
        <v>4198</v>
      </c>
      <c r="B1953" s="24" t="s">
        <v>12598</v>
      </c>
    </row>
    <row r="1954">
      <c r="A1954" s="24" t="s">
        <v>4200</v>
      </c>
      <c r="B1954" s="24" t="s">
        <v>12599</v>
      </c>
    </row>
    <row r="1955">
      <c r="A1955" s="24" t="s">
        <v>4202</v>
      </c>
      <c r="B1955" s="24" t="s">
        <v>12600</v>
      </c>
    </row>
    <row r="1956">
      <c r="A1956" s="24" t="s">
        <v>4204</v>
      </c>
      <c r="B1956" s="24" t="s">
        <v>12601</v>
      </c>
    </row>
    <row r="1957">
      <c r="A1957" s="24" t="s">
        <v>4206</v>
      </c>
      <c r="B1957" s="24" t="s">
        <v>12602</v>
      </c>
    </row>
    <row r="1958">
      <c r="A1958" s="25" t="s">
        <v>4208</v>
      </c>
      <c r="B1958" s="25" t="s">
        <v>12603</v>
      </c>
    </row>
    <row r="1959">
      <c r="A1959" s="24" t="s">
        <v>4210</v>
      </c>
      <c r="B1959" s="24" t="s">
        <v>12604</v>
      </c>
    </row>
    <row r="1960">
      <c r="A1960" s="24" t="s">
        <v>4212</v>
      </c>
      <c r="B1960" s="24" t="s">
        <v>12605</v>
      </c>
    </row>
    <row r="1961">
      <c r="A1961" s="24" t="s">
        <v>4214</v>
      </c>
      <c r="B1961" s="24" t="s">
        <v>12606</v>
      </c>
    </row>
    <row r="1962">
      <c r="A1962" s="24" t="s">
        <v>4216</v>
      </c>
      <c r="B1962" s="24" t="s">
        <v>12607</v>
      </c>
    </row>
    <row r="1963">
      <c r="A1963" s="24" t="s">
        <v>4217</v>
      </c>
      <c r="B1963" s="24" t="s">
        <v>12608</v>
      </c>
    </row>
    <row r="1964">
      <c r="A1964" s="24" t="s">
        <v>4219</v>
      </c>
      <c r="B1964" s="24" t="s">
        <v>11401</v>
      </c>
    </row>
    <row r="1965">
      <c r="A1965" s="24" t="s">
        <v>4220</v>
      </c>
      <c r="B1965" s="24" t="s">
        <v>12609</v>
      </c>
    </row>
    <row r="1966">
      <c r="A1966" s="24" t="s">
        <v>4222</v>
      </c>
      <c r="B1966" s="24" t="s">
        <v>12555</v>
      </c>
    </row>
    <row r="1967">
      <c r="A1967" s="24" t="s">
        <v>4223</v>
      </c>
      <c r="B1967" s="24" t="s">
        <v>12610</v>
      </c>
    </row>
    <row r="1968">
      <c r="A1968" s="24" t="s">
        <v>4225</v>
      </c>
      <c r="B1968" s="24" t="s">
        <v>12611</v>
      </c>
    </row>
    <row r="1969">
      <c r="A1969" s="24" t="s">
        <v>4227</v>
      </c>
      <c r="B1969" s="24" t="s">
        <v>12612</v>
      </c>
    </row>
    <row r="1970">
      <c r="A1970" s="24" t="s">
        <v>4229</v>
      </c>
      <c r="B1970" s="24" t="s">
        <v>12613</v>
      </c>
    </row>
    <row r="1971">
      <c r="A1971" s="26" t="s">
        <v>4231</v>
      </c>
      <c r="B1971" s="26" t="s">
        <v>12614</v>
      </c>
    </row>
    <row r="1972">
      <c r="A1972" s="24" t="s">
        <v>4233</v>
      </c>
      <c r="B1972" s="24" t="s">
        <v>12615</v>
      </c>
    </row>
    <row r="1973">
      <c r="A1973" s="24" t="s">
        <v>4235</v>
      </c>
      <c r="B1973" s="24" t="s">
        <v>12616</v>
      </c>
    </row>
    <row r="1974">
      <c r="A1974" s="24" t="s">
        <v>4237</v>
      </c>
      <c r="B1974" s="24" t="s">
        <v>12617</v>
      </c>
    </row>
    <row r="1975">
      <c r="A1975" s="24" t="s">
        <v>4239</v>
      </c>
      <c r="B1975" s="24" t="s">
        <v>12618</v>
      </c>
    </row>
    <row r="1976">
      <c r="A1976" s="24" t="s">
        <v>4241</v>
      </c>
      <c r="B1976" s="24" t="s">
        <v>12619</v>
      </c>
    </row>
    <row r="1977">
      <c r="A1977" s="24" t="s">
        <v>4243</v>
      </c>
      <c r="B1977" s="24" t="s">
        <v>12620</v>
      </c>
    </row>
    <row r="1978">
      <c r="A1978" s="24" t="s">
        <v>4245</v>
      </c>
      <c r="B1978" s="24" t="s">
        <v>12621</v>
      </c>
    </row>
    <row r="1979">
      <c r="A1979" s="24" t="s">
        <v>4247</v>
      </c>
      <c r="B1979" s="24" t="s">
        <v>12579</v>
      </c>
    </row>
    <row r="1980">
      <c r="A1980" s="24" t="s">
        <v>4248</v>
      </c>
      <c r="B1980" s="24" t="s">
        <v>12622</v>
      </c>
    </row>
    <row r="1981">
      <c r="A1981" s="24" t="s">
        <v>4250</v>
      </c>
      <c r="B1981" s="24" t="s">
        <v>12623</v>
      </c>
    </row>
    <row r="1982">
      <c r="A1982" s="24" t="s">
        <v>4252</v>
      </c>
      <c r="B1982" s="24" t="s">
        <v>12624</v>
      </c>
    </row>
    <row r="1983">
      <c r="A1983" s="24" t="s">
        <v>4254</v>
      </c>
      <c r="B1983" s="24" t="s">
        <v>12625</v>
      </c>
    </row>
    <row r="1984">
      <c r="A1984" s="24" t="s">
        <v>4256</v>
      </c>
      <c r="B1984" s="24" t="s">
        <v>12626</v>
      </c>
    </row>
    <row r="1985">
      <c r="A1985" s="24" t="s">
        <v>4258</v>
      </c>
      <c r="B1985" s="24" t="s">
        <v>12627</v>
      </c>
    </row>
    <row r="1986">
      <c r="A1986" s="24" t="s">
        <v>4260</v>
      </c>
      <c r="B1986" s="24" t="s">
        <v>12628</v>
      </c>
    </row>
    <row r="1987">
      <c r="A1987" s="24" t="s">
        <v>4262</v>
      </c>
      <c r="B1987" s="24" t="s">
        <v>12629</v>
      </c>
    </row>
    <row r="1988">
      <c r="A1988" s="24" t="s">
        <v>4264</v>
      </c>
      <c r="B1988" s="24" t="s">
        <v>12630</v>
      </c>
    </row>
    <row r="1989">
      <c r="A1989" s="24" t="s">
        <v>4266</v>
      </c>
      <c r="B1989" s="24" t="s">
        <v>12631</v>
      </c>
    </row>
    <row r="1990">
      <c r="A1990" s="24" t="s">
        <v>4268</v>
      </c>
      <c r="B1990" s="24" t="s">
        <v>12632</v>
      </c>
    </row>
    <row r="1991">
      <c r="A1991" s="24" t="s">
        <v>4270</v>
      </c>
      <c r="B1991" s="24" t="s">
        <v>12633</v>
      </c>
    </row>
    <row r="1992">
      <c r="A1992" s="24" t="s">
        <v>4272</v>
      </c>
      <c r="B1992" s="24" t="s">
        <v>12634</v>
      </c>
    </row>
    <row r="1993">
      <c r="A1993" s="24" t="s">
        <v>4274</v>
      </c>
      <c r="B1993" s="24" t="s">
        <v>12635</v>
      </c>
    </row>
    <row r="1994">
      <c r="A1994" s="24" t="s">
        <v>4276</v>
      </c>
      <c r="B1994" s="24" t="s">
        <v>12636</v>
      </c>
    </row>
    <row r="1995">
      <c r="A1995" s="25" t="s">
        <v>4278</v>
      </c>
      <c r="B1995" s="25" t="s">
        <v>12637</v>
      </c>
    </row>
    <row r="1996">
      <c r="A1996" s="24" t="s">
        <v>4280</v>
      </c>
      <c r="B1996" s="24" t="s">
        <v>12638</v>
      </c>
    </row>
    <row r="1997">
      <c r="A1997" s="24" t="s">
        <v>4282</v>
      </c>
      <c r="B1997" s="24" t="s">
        <v>12639</v>
      </c>
    </row>
    <row r="1998">
      <c r="A1998" s="24" t="s">
        <v>4284</v>
      </c>
      <c r="B1998" s="24" t="s">
        <v>12640</v>
      </c>
    </row>
    <row r="1999">
      <c r="A1999" s="25" t="s">
        <v>4286</v>
      </c>
      <c r="B1999" s="25" t="s">
        <v>12641</v>
      </c>
    </row>
    <row r="2000">
      <c r="A2000" s="24" t="s">
        <v>4288</v>
      </c>
      <c r="B2000" s="24" t="s">
        <v>12642</v>
      </c>
    </row>
    <row r="2001">
      <c r="A2001" s="25" t="s">
        <v>4290</v>
      </c>
      <c r="B2001" s="25" t="s">
        <v>12643</v>
      </c>
    </row>
    <row r="2002">
      <c r="A2002" s="25" t="s">
        <v>4292</v>
      </c>
      <c r="B2002" s="25" t="s">
        <v>12644</v>
      </c>
    </row>
    <row r="2003">
      <c r="A2003" s="24" t="s">
        <v>4294</v>
      </c>
      <c r="B2003" s="24" t="s">
        <v>12645</v>
      </c>
    </row>
    <row r="2004">
      <c r="A2004" s="24" t="s">
        <v>4296</v>
      </c>
      <c r="B2004" s="24" t="s">
        <v>12646</v>
      </c>
    </row>
    <row r="2005">
      <c r="A2005" s="24" t="s">
        <v>4298</v>
      </c>
      <c r="B2005" s="24" t="s">
        <v>12647</v>
      </c>
    </row>
    <row r="2006">
      <c r="A2006" s="24" t="s">
        <v>4300</v>
      </c>
      <c r="B2006" s="24" t="s">
        <v>12648</v>
      </c>
    </row>
    <row r="2007">
      <c r="A2007" s="24" t="s">
        <v>4302</v>
      </c>
      <c r="B2007" s="24" t="s">
        <v>12649</v>
      </c>
    </row>
    <row r="2008">
      <c r="A2008" s="24" t="s">
        <v>4304</v>
      </c>
      <c r="B2008" s="24" t="s">
        <v>12650</v>
      </c>
    </row>
    <row r="2009">
      <c r="A2009" s="24" t="s">
        <v>4306</v>
      </c>
      <c r="B2009" s="24" t="s">
        <v>12651</v>
      </c>
    </row>
    <row r="2010">
      <c r="A2010" s="24" t="s">
        <v>4308</v>
      </c>
      <c r="B2010" s="24" t="s">
        <v>12652</v>
      </c>
    </row>
    <row r="2011">
      <c r="A2011" s="24" t="s">
        <v>4310</v>
      </c>
      <c r="B2011" s="24" t="s">
        <v>12653</v>
      </c>
    </row>
    <row r="2012">
      <c r="A2012" s="24" t="s">
        <v>4312</v>
      </c>
      <c r="B2012" s="24" t="s">
        <v>12654</v>
      </c>
    </row>
    <row r="2013">
      <c r="A2013" s="24" t="s">
        <v>4314</v>
      </c>
      <c r="B2013" s="24" t="s">
        <v>12655</v>
      </c>
    </row>
    <row r="2014">
      <c r="A2014" s="24" t="s">
        <v>4316</v>
      </c>
      <c r="B2014" s="24" t="s">
        <v>12656</v>
      </c>
    </row>
    <row r="2015">
      <c r="A2015" s="24" t="s">
        <v>4318</v>
      </c>
      <c r="B2015" s="24" t="s">
        <v>12657</v>
      </c>
    </row>
    <row r="2016">
      <c r="A2016" s="24" t="s">
        <v>4320</v>
      </c>
      <c r="B2016" s="24" t="s">
        <v>12658</v>
      </c>
    </row>
    <row r="2017">
      <c r="A2017" s="24" t="s">
        <v>4322</v>
      </c>
      <c r="B2017" s="24" t="s">
        <v>4323</v>
      </c>
    </row>
    <row r="2018">
      <c r="A2018" s="26" t="s">
        <v>4324</v>
      </c>
      <c r="B2018" s="26" t="s">
        <v>12659</v>
      </c>
    </row>
    <row r="2019">
      <c r="A2019" s="24" t="s">
        <v>4326</v>
      </c>
      <c r="B2019" s="24" t="s">
        <v>12660</v>
      </c>
    </row>
    <row r="2020">
      <c r="A2020" s="26" t="s">
        <v>4328</v>
      </c>
      <c r="B2020" s="26" t="s">
        <v>12661</v>
      </c>
    </row>
    <row r="2021">
      <c r="A2021" s="24" t="s">
        <v>4330</v>
      </c>
      <c r="B2021" s="24" t="s">
        <v>12662</v>
      </c>
    </row>
    <row r="2022">
      <c r="A2022" s="26" t="s">
        <v>4330</v>
      </c>
      <c r="B2022" s="26" t="s">
        <v>12663</v>
      </c>
    </row>
    <row r="2023">
      <c r="A2023" s="24" t="s">
        <v>4332</v>
      </c>
      <c r="B2023" s="24" t="s">
        <v>12664</v>
      </c>
    </row>
    <row r="2024">
      <c r="A2024" s="24" t="s">
        <v>4334</v>
      </c>
      <c r="B2024" s="24" t="s">
        <v>12665</v>
      </c>
    </row>
    <row r="2025">
      <c r="A2025" s="24" t="s">
        <v>4336</v>
      </c>
      <c r="B2025" s="24" t="s">
        <v>12666</v>
      </c>
    </row>
    <row r="2026">
      <c r="A2026" s="24" t="s">
        <v>4338</v>
      </c>
      <c r="B2026" s="24" t="s">
        <v>12667</v>
      </c>
    </row>
    <row r="2027">
      <c r="A2027" s="24" t="s">
        <v>4340</v>
      </c>
      <c r="B2027" s="24" t="s">
        <v>12668</v>
      </c>
    </row>
    <row r="2028">
      <c r="A2028" s="24" t="s">
        <v>4342</v>
      </c>
      <c r="B2028" s="24" t="s">
        <v>12669</v>
      </c>
    </row>
    <row r="2029">
      <c r="A2029" s="24" t="s">
        <v>4344</v>
      </c>
      <c r="B2029" s="24" t="s">
        <v>12670</v>
      </c>
    </row>
    <row r="2030">
      <c r="A2030" s="25" t="s">
        <v>4346</v>
      </c>
      <c r="B2030" s="25" t="s">
        <v>12671</v>
      </c>
    </row>
    <row r="2031">
      <c r="A2031" s="24" t="s">
        <v>4348</v>
      </c>
      <c r="B2031" s="24" t="s">
        <v>12672</v>
      </c>
    </row>
    <row r="2032">
      <c r="A2032" s="24" t="s">
        <v>4350</v>
      </c>
      <c r="B2032" s="24" t="s">
        <v>12673</v>
      </c>
    </row>
    <row r="2033">
      <c r="A2033" s="24" t="s">
        <v>4352</v>
      </c>
      <c r="B2033" s="24" t="s">
        <v>12674</v>
      </c>
    </row>
    <row r="2034">
      <c r="A2034" s="24" t="s">
        <v>4354</v>
      </c>
      <c r="B2034" s="24" t="s">
        <v>4355</v>
      </c>
    </row>
    <row r="2035">
      <c r="A2035" s="25" t="s">
        <v>4356</v>
      </c>
      <c r="B2035" s="25" t="s">
        <v>10589</v>
      </c>
    </row>
    <row r="2036">
      <c r="A2036" s="24" t="s">
        <v>4358</v>
      </c>
      <c r="B2036" s="24" t="s">
        <v>12675</v>
      </c>
    </row>
    <row r="2037">
      <c r="A2037" s="24" t="s">
        <v>4360</v>
      </c>
      <c r="B2037" s="24" t="s">
        <v>12676</v>
      </c>
    </row>
    <row r="2038">
      <c r="A2038" s="24" t="s">
        <v>4362</v>
      </c>
      <c r="B2038" s="24" t="s">
        <v>12677</v>
      </c>
    </row>
    <row r="2039">
      <c r="A2039" s="24" t="s">
        <v>4364</v>
      </c>
      <c r="B2039" s="24" t="s">
        <v>12678</v>
      </c>
    </row>
    <row r="2040">
      <c r="A2040" s="24" t="s">
        <v>4366</v>
      </c>
      <c r="B2040" s="24" t="s">
        <v>12679</v>
      </c>
    </row>
    <row r="2041">
      <c r="A2041" s="24" t="s">
        <v>4368</v>
      </c>
      <c r="B2041" s="24" t="s">
        <v>12680</v>
      </c>
    </row>
    <row r="2042">
      <c r="A2042" s="24" t="s">
        <v>4370</v>
      </c>
      <c r="B2042" s="24" t="s">
        <v>12681</v>
      </c>
    </row>
    <row r="2043">
      <c r="A2043" s="25" t="s">
        <v>4372</v>
      </c>
      <c r="B2043" s="25" t="s">
        <v>12682</v>
      </c>
    </row>
    <row r="2044">
      <c r="A2044" s="26" t="s">
        <v>4374</v>
      </c>
      <c r="B2044" s="26" t="s">
        <v>12683</v>
      </c>
    </row>
    <row r="2045">
      <c r="A2045" s="24" t="s">
        <v>4376</v>
      </c>
      <c r="B2045" s="24" t="s">
        <v>12684</v>
      </c>
    </row>
    <row r="2046">
      <c r="A2046" s="24" t="s">
        <v>4378</v>
      </c>
      <c r="B2046" s="24" t="s">
        <v>12685</v>
      </c>
    </row>
    <row r="2047">
      <c r="A2047" s="24" t="s">
        <v>4380</v>
      </c>
      <c r="B2047" s="24" t="s">
        <v>12686</v>
      </c>
    </row>
    <row r="2048">
      <c r="A2048" s="24" t="s">
        <v>4382</v>
      </c>
      <c r="B2048" s="24" t="s">
        <v>12682</v>
      </c>
    </row>
    <row r="2049">
      <c r="A2049" s="24" t="s">
        <v>4384</v>
      </c>
      <c r="B2049" s="24" t="s">
        <v>12687</v>
      </c>
    </row>
    <row r="2050">
      <c r="A2050" s="24" t="s">
        <v>4386</v>
      </c>
      <c r="B2050" s="24" t="s">
        <v>12688</v>
      </c>
    </row>
    <row r="2051">
      <c r="A2051" s="24" t="s">
        <v>4388</v>
      </c>
      <c r="B2051" s="24" t="s">
        <v>12689</v>
      </c>
    </row>
    <row r="2052">
      <c r="A2052" s="24" t="s">
        <v>4390</v>
      </c>
      <c r="B2052" s="24" t="s">
        <v>12690</v>
      </c>
    </row>
    <row r="2053">
      <c r="A2053" s="24" t="s">
        <v>4392</v>
      </c>
      <c r="B2053" s="24" t="s">
        <v>12691</v>
      </c>
    </row>
    <row r="2054">
      <c r="A2054" s="24" t="s">
        <v>4394</v>
      </c>
      <c r="B2054" s="24" t="s">
        <v>12692</v>
      </c>
    </row>
    <row r="2055">
      <c r="A2055" s="24" t="s">
        <v>4396</v>
      </c>
      <c r="B2055" s="24" t="s">
        <v>12693</v>
      </c>
    </row>
    <row r="2056">
      <c r="A2056" s="24" t="s">
        <v>4398</v>
      </c>
      <c r="B2056" s="24" t="s">
        <v>12694</v>
      </c>
    </row>
    <row r="2057">
      <c r="A2057" s="24" t="s">
        <v>4400</v>
      </c>
      <c r="B2057" s="24" t="s">
        <v>12695</v>
      </c>
    </row>
    <row r="2058">
      <c r="A2058" s="24" t="s">
        <v>4402</v>
      </c>
      <c r="B2058" s="24" t="s">
        <v>12696</v>
      </c>
    </row>
    <row r="2059">
      <c r="A2059" s="24" t="s">
        <v>4404</v>
      </c>
      <c r="B2059" s="24" t="s">
        <v>12697</v>
      </c>
    </row>
    <row r="2060">
      <c r="A2060" s="24" t="s">
        <v>4406</v>
      </c>
      <c r="B2060" s="24" t="s">
        <v>12698</v>
      </c>
    </row>
    <row r="2061">
      <c r="A2061" s="24" t="s">
        <v>4408</v>
      </c>
      <c r="B2061" s="24" t="s">
        <v>12699</v>
      </c>
    </row>
    <row r="2062">
      <c r="A2062" s="24" t="s">
        <v>4410</v>
      </c>
      <c r="B2062" s="24" t="s">
        <v>10613</v>
      </c>
    </row>
    <row r="2063">
      <c r="A2063" s="24" t="s">
        <v>4412</v>
      </c>
      <c r="B2063" s="24" t="s">
        <v>12700</v>
      </c>
    </row>
    <row r="2064">
      <c r="A2064" s="26" t="s">
        <v>4414</v>
      </c>
      <c r="B2064" s="26" t="s">
        <v>12701</v>
      </c>
    </row>
    <row r="2065">
      <c r="A2065" s="24" t="s">
        <v>4416</v>
      </c>
      <c r="B2065" s="24" t="s">
        <v>12702</v>
      </c>
    </row>
    <row r="2066">
      <c r="A2066" s="24" t="s">
        <v>4418</v>
      </c>
      <c r="B2066" s="24" t="s">
        <v>12703</v>
      </c>
    </row>
    <row r="2067">
      <c r="A2067" s="24" t="s">
        <v>4420</v>
      </c>
      <c r="B2067" s="24" t="s">
        <v>12704</v>
      </c>
    </row>
    <row r="2068">
      <c r="A2068" s="24" t="s">
        <v>4422</v>
      </c>
      <c r="B2068" s="24" t="s">
        <v>12705</v>
      </c>
    </row>
    <row r="2069">
      <c r="A2069" s="24" t="s">
        <v>4424</v>
      </c>
      <c r="B2069" s="24" t="s">
        <v>12706</v>
      </c>
    </row>
    <row r="2070">
      <c r="A2070" s="24" t="s">
        <v>4426</v>
      </c>
      <c r="B2070" s="24" t="s">
        <v>12707</v>
      </c>
    </row>
    <row r="2071">
      <c r="A2071" s="26" t="s">
        <v>4428</v>
      </c>
      <c r="B2071" s="26" t="s">
        <v>12708</v>
      </c>
    </row>
    <row r="2072">
      <c r="A2072" s="24" t="s">
        <v>4430</v>
      </c>
      <c r="B2072" s="24" t="s">
        <v>12709</v>
      </c>
    </row>
    <row r="2073">
      <c r="A2073" s="24" t="s">
        <v>4432</v>
      </c>
      <c r="B2073" s="24" t="s">
        <v>12537</v>
      </c>
    </row>
    <row r="2074">
      <c r="A2074" s="24" t="s">
        <v>4434</v>
      </c>
      <c r="B2074" s="24" t="s">
        <v>12710</v>
      </c>
    </row>
    <row r="2075">
      <c r="A2075" s="24" t="s">
        <v>4435</v>
      </c>
      <c r="B2075" s="24" t="s">
        <v>12711</v>
      </c>
    </row>
    <row r="2076">
      <c r="A2076" s="24" t="s">
        <v>4437</v>
      </c>
      <c r="B2076" s="24" t="s">
        <v>12712</v>
      </c>
    </row>
    <row r="2077">
      <c r="A2077" s="24" t="s">
        <v>4439</v>
      </c>
      <c r="B2077" s="24" t="s">
        <v>12713</v>
      </c>
    </row>
    <row r="2078">
      <c r="A2078" s="24" t="s">
        <v>4441</v>
      </c>
      <c r="B2078" s="24" t="s">
        <v>12714</v>
      </c>
    </row>
    <row r="2079">
      <c r="A2079" s="24" t="s">
        <v>4442</v>
      </c>
      <c r="B2079" s="24" t="s">
        <v>12715</v>
      </c>
    </row>
    <row r="2080">
      <c r="A2080" s="24" t="s">
        <v>4444</v>
      </c>
      <c r="B2080" s="24" t="s">
        <v>12716</v>
      </c>
    </row>
    <row r="2081">
      <c r="A2081" s="24" t="s">
        <v>4446</v>
      </c>
      <c r="B2081" s="24" t="s">
        <v>12717</v>
      </c>
    </row>
    <row r="2082">
      <c r="A2082" s="24" t="s">
        <v>4448</v>
      </c>
      <c r="B2082" s="24" t="s">
        <v>12718</v>
      </c>
    </row>
    <row r="2083">
      <c r="A2083" s="24" t="s">
        <v>4450</v>
      </c>
      <c r="B2083" s="24" t="s">
        <v>12719</v>
      </c>
    </row>
    <row r="2084">
      <c r="A2084" s="26" t="s">
        <v>4452</v>
      </c>
      <c r="B2084" s="26" t="s">
        <v>12720</v>
      </c>
    </row>
    <row r="2085">
      <c r="A2085" s="24" t="s">
        <v>4454</v>
      </c>
      <c r="B2085" s="24" t="s">
        <v>12721</v>
      </c>
    </row>
    <row r="2086">
      <c r="A2086" s="24" t="s">
        <v>4456</v>
      </c>
      <c r="B2086" s="24" t="s">
        <v>10636</v>
      </c>
    </row>
    <row r="2087">
      <c r="A2087" s="24" t="s">
        <v>4458</v>
      </c>
      <c r="B2087" s="24" t="s">
        <v>12722</v>
      </c>
    </row>
    <row r="2088">
      <c r="A2088" s="24" t="s">
        <v>4460</v>
      </c>
      <c r="B2088" s="24" t="s">
        <v>12723</v>
      </c>
    </row>
    <row r="2089">
      <c r="A2089" s="24" t="s">
        <v>4462</v>
      </c>
      <c r="B2089" s="24" t="s">
        <v>12724</v>
      </c>
    </row>
    <row r="2090">
      <c r="A2090" s="26" t="s">
        <v>4464</v>
      </c>
      <c r="B2090" s="26" t="s">
        <v>12725</v>
      </c>
    </row>
    <row r="2091">
      <c r="A2091" s="26" t="s">
        <v>4466</v>
      </c>
      <c r="B2091" s="26" t="s">
        <v>12726</v>
      </c>
    </row>
    <row r="2092">
      <c r="A2092" s="24" t="s">
        <v>4468</v>
      </c>
      <c r="B2092" s="24" t="s">
        <v>12727</v>
      </c>
    </row>
    <row r="2093">
      <c r="A2093" s="26" t="s">
        <v>4470</v>
      </c>
      <c r="B2093" s="26" t="s">
        <v>12728</v>
      </c>
    </row>
    <row r="2094">
      <c r="A2094" s="24" t="s">
        <v>4472</v>
      </c>
      <c r="B2094" s="24" t="s">
        <v>12729</v>
      </c>
    </row>
    <row r="2095">
      <c r="A2095" s="24" t="s">
        <v>4474</v>
      </c>
      <c r="B2095" s="24" t="s">
        <v>12730</v>
      </c>
    </row>
    <row r="2096">
      <c r="A2096" s="24" t="s">
        <v>4476</v>
      </c>
      <c r="B2096" s="24" t="s">
        <v>12731</v>
      </c>
    </row>
    <row r="2097">
      <c r="A2097" s="24" t="s">
        <v>4478</v>
      </c>
      <c r="B2097" s="24" t="s">
        <v>12732</v>
      </c>
    </row>
    <row r="2098">
      <c r="A2098" s="24" t="s">
        <v>4480</v>
      </c>
      <c r="B2098" s="24" t="s">
        <v>12733</v>
      </c>
    </row>
    <row r="2099">
      <c r="A2099" s="24" t="s">
        <v>4482</v>
      </c>
      <c r="B2099" s="24" t="s">
        <v>12734</v>
      </c>
    </row>
    <row r="2100">
      <c r="A2100" s="24" t="s">
        <v>4484</v>
      </c>
      <c r="B2100" s="24" t="s">
        <v>12735</v>
      </c>
    </row>
    <row r="2101">
      <c r="A2101" s="24" t="s">
        <v>4486</v>
      </c>
      <c r="B2101" s="24" t="s">
        <v>12736</v>
      </c>
    </row>
    <row r="2102">
      <c r="A2102" s="24" t="s">
        <v>4488</v>
      </c>
      <c r="B2102" s="24" t="s">
        <v>12737</v>
      </c>
    </row>
    <row r="2103">
      <c r="A2103" s="24" t="s">
        <v>4490</v>
      </c>
      <c r="B2103" s="24" t="s">
        <v>12738</v>
      </c>
    </row>
    <row r="2104">
      <c r="A2104" s="24" t="s">
        <v>4492</v>
      </c>
      <c r="B2104" s="24" t="s">
        <v>12739</v>
      </c>
    </row>
    <row r="2105">
      <c r="A2105" s="24" t="s">
        <v>4494</v>
      </c>
      <c r="B2105" s="24" t="s">
        <v>12740</v>
      </c>
    </row>
    <row r="2106">
      <c r="A2106" s="24" t="s">
        <v>4496</v>
      </c>
      <c r="B2106" s="24" t="s">
        <v>12741</v>
      </c>
    </row>
    <row r="2107">
      <c r="A2107" s="24" t="s">
        <v>4498</v>
      </c>
      <c r="B2107" s="24" t="s">
        <v>12742</v>
      </c>
    </row>
    <row r="2108">
      <c r="A2108" s="24" t="s">
        <v>4500</v>
      </c>
      <c r="B2108" s="24" t="s">
        <v>12743</v>
      </c>
    </row>
    <row r="2109">
      <c r="A2109" s="24" t="s">
        <v>4502</v>
      </c>
      <c r="B2109" s="24" t="s">
        <v>12744</v>
      </c>
    </row>
    <row r="2110">
      <c r="A2110" s="24" t="s">
        <v>4504</v>
      </c>
      <c r="B2110" s="24" t="s">
        <v>12745</v>
      </c>
    </row>
    <row r="2111">
      <c r="A2111" s="26" t="s">
        <v>4506</v>
      </c>
      <c r="B2111" s="26" t="s">
        <v>12746</v>
      </c>
    </row>
    <row r="2112">
      <c r="A2112" s="24" t="s">
        <v>4508</v>
      </c>
      <c r="B2112" s="24" t="s">
        <v>12747</v>
      </c>
    </row>
    <row r="2113">
      <c r="A2113" s="24" t="s">
        <v>4508</v>
      </c>
      <c r="B2113" s="24" t="s">
        <v>12747</v>
      </c>
    </row>
    <row r="2114">
      <c r="A2114" s="24" t="s">
        <v>4510</v>
      </c>
      <c r="B2114" s="24" t="s">
        <v>12748</v>
      </c>
    </row>
    <row r="2115">
      <c r="A2115" s="24" t="s">
        <v>4512</v>
      </c>
      <c r="B2115" s="24" t="s">
        <v>12749</v>
      </c>
    </row>
    <row r="2116">
      <c r="A2116" s="24" t="s">
        <v>4514</v>
      </c>
      <c r="B2116" s="24" t="s">
        <v>12750</v>
      </c>
    </row>
    <row r="2117">
      <c r="A2117" s="24" t="s">
        <v>4516</v>
      </c>
      <c r="B2117" s="24" t="s">
        <v>12751</v>
      </c>
    </row>
    <row r="2118">
      <c r="A2118" s="25" t="s">
        <v>4518</v>
      </c>
      <c r="B2118" s="25" t="s">
        <v>12752</v>
      </c>
    </row>
    <row r="2119">
      <c r="A2119" s="24" t="s">
        <v>4520</v>
      </c>
      <c r="B2119" s="24" t="s">
        <v>10665</v>
      </c>
    </row>
    <row r="2120">
      <c r="A2120" s="24" t="s">
        <v>4522</v>
      </c>
      <c r="B2120" s="24" t="s">
        <v>10666</v>
      </c>
    </row>
    <row r="2121">
      <c r="A2121" s="24" t="s">
        <v>4524</v>
      </c>
      <c r="B2121" s="24" t="s">
        <v>12753</v>
      </c>
    </row>
    <row r="2122">
      <c r="A2122" s="25" t="s">
        <v>4526</v>
      </c>
      <c r="B2122" s="25" t="s">
        <v>12754</v>
      </c>
    </row>
    <row r="2123">
      <c r="A2123" s="24" t="s">
        <v>4528</v>
      </c>
      <c r="B2123" s="24" t="s">
        <v>12755</v>
      </c>
    </row>
    <row r="2124">
      <c r="A2124" s="24" t="s">
        <v>4530</v>
      </c>
      <c r="B2124" s="24" t="s">
        <v>12756</v>
      </c>
    </row>
    <row r="2125">
      <c r="A2125" s="24" t="s">
        <v>4532</v>
      </c>
      <c r="B2125" s="24" t="s">
        <v>12757</v>
      </c>
    </row>
    <row r="2126">
      <c r="A2126" s="25" t="s">
        <v>4534</v>
      </c>
      <c r="B2126" s="25" t="s">
        <v>12758</v>
      </c>
    </row>
    <row r="2127">
      <c r="A2127" s="24" t="s">
        <v>4536</v>
      </c>
      <c r="B2127" s="24" t="s">
        <v>12759</v>
      </c>
    </row>
    <row r="2128">
      <c r="A2128" s="25" t="s">
        <v>4538</v>
      </c>
      <c r="B2128" s="25" t="s">
        <v>12760</v>
      </c>
    </row>
    <row r="2129">
      <c r="A2129" s="24" t="s">
        <v>4540</v>
      </c>
      <c r="B2129" s="24" t="s">
        <v>12280</v>
      </c>
    </row>
    <row r="2130">
      <c r="A2130" s="24" t="s">
        <v>4542</v>
      </c>
      <c r="B2130" s="24" t="s">
        <v>12761</v>
      </c>
    </row>
    <row r="2131">
      <c r="A2131" s="24" t="s">
        <v>4544</v>
      </c>
      <c r="B2131" s="24" t="s">
        <v>12762</v>
      </c>
    </row>
    <row r="2132">
      <c r="A2132" s="24" t="s">
        <v>4546</v>
      </c>
      <c r="B2132" s="24" t="s">
        <v>12763</v>
      </c>
    </row>
    <row r="2133">
      <c r="A2133" s="24" t="s">
        <v>4548</v>
      </c>
      <c r="B2133" s="24" t="s">
        <v>12764</v>
      </c>
    </row>
    <row r="2134">
      <c r="A2134" s="24" t="s">
        <v>4550</v>
      </c>
      <c r="B2134" s="24" t="s">
        <v>12765</v>
      </c>
    </row>
    <row r="2135">
      <c r="A2135" s="24" t="s">
        <v>4552</v>
      </c>
      <c r="B2135" s="24" t="s">
        <v>12766</v>
      </c>
    </row>
    <row r="2136">
      <c r="A2136" s="25" t="s">
        <v>4554</v>
      </c>
      <c r="B2136" s="25" t="s">
        <v>12767</v>
      </c>
    </row>
    <row r="2137">
      <c r="A2137" s="25" t="s">
        <v>4556</v>
      </c>
      <c r="B2137" s="25" t="s">
        <v>12768</v>
      </c>
    </row>
    <row r="2138">
      <c r="A2138" s="24" t="s">
        <v>4558</v>
      </c>
      <c r="B2138" s="24" t="s">
        <v>12769</v>
      </c>
    </row>
    <row r="2139">
      <c r="A2139" s="24" t="s">
        <v>4560</v>
      </c>
      <c r="B2139" s="24" t="s">
        <v>12770</v>
      </c>
    </row>
    <row r="2140">
      <c r="A2140" s="24" t="s">
        <v>4562</v>
      </c>
      <c r="B2140" s="24" t="s">
        <v>12771</v>
      </c>
    </row>
    <row r="2141">
      <c r="A2141" s="25" t="s">
        <v>4564</v>
      </c>
      <c r="B2141" s="25" t="s">
        <v>12772</v>
      </c>
    </row>
    <row r="2142">
      <c r="A2142" s="24" t="s">
        <v>4566</v>
      </c>
      <c r="B2142" s="24" t="s">
        <v>12773</v>
      </c>
    </row>
    <row r="2143">
      <c r="A2143" s="24" t="s">
        <v>4568</v>
      </c>
      <c r="B2143" s="24" t="s">
        <v>12774</v>
      </c>
    </row>
    <row r="2144">
      <c r="A2144" s="24" t="s">
        <v>4570</v>
      </c>
      <c r="B2144" s="24" t="s">
        <v>12775</v>
      </c>
    </row>
    <row r="2145">
      <c r="A2145" s="24" t="s">
        <v>4572</v>
      </c>
      <c r="B2145" s="24" t="s">
        <v>12776</v>
      </c>
    </row>
    <row r="2146">
      <c r="A2146" s="24" t="s">
        <v>4574</v>
      </c>
      <c r="B2146" s="24" t="s">
        <v>12777</v>
      </c>
    </row>
    <row r="2147">
      <c r="A2147" s="24" t="s">
        <v>4576</v>
      </c>
      <c r="B2147" s="24" t="s">
        <v>12778</v>
      </c>
    </row>
    <row r="2148">
      <c r="A2148" s="24" t="s">
        <v>4578</v>
      </c>
      <c r="B2148" s="24" t="s">
        <v>12779</v>
      </c>
    </row>
    <row r="2149">
      <c r="A2149" s="24" t="s">
        <v>4580</v>
      </c>
      <c r="B2149" s="24" t="s">
        <v>12780</v>
      </c>
    </row>
    <row r="2150">
      <c r="A2150" s="24" t="s">
        <v>4582</v>
      </c>
      <c r="B2150" s="24" t="s">
        <v>12781</v>
      </c>
    </row>
    <row r="2151">
      <c r="A2151" s="24" t="s">
        <v>4584</v>
      </c>
      <c r="B2151" s="24" t="s">
        <v>12782</v>
      </c>
    </row>
    <row r="2152">
      <c r="A2152" s="24" t="s">
        <v>4586</v>
      </c>
      <c r="B2152" s="24" t="s">
        <v>12783</v>
      </c>
    </row>
    <row r="2153">
      <c r="A2153" s="24" t="s">
        <v>4588</v>
      </c>
      <c r="B2153" s="24" t="s">
        <v>12784</v>
      </c>
    </row>
    <row r="2154">
      <c r="A2154" s="24" t="s">
        <v>4590</v>
      </c>
      <c r="B2154" s="24" t="s">
        <v>12785</v>
      </c>
    </row>
    <row r="2155">
      <c r="A2155" s="24" t="s">
        <v>4592</v>
      </c>
      <c r="B2155" s="24" t="s">
        <v>12786</v>
      </c>
    </row>
    <row r="2156">
      <c r="A2156" s="24" t="s">
        <v>4594</v>
      </c>
      <c r="B2156" s="24" t="s">
        <v>11704</v>
      </c>
    </row>
    <row r="2157">
      <c r="A2157" s="24" t="s">
        <v>4596</v>
      </c>
      <c r="B2157" s="24" t="s">
        <v>12787</v>
      </c>
    </row>
    <row r="2158">
      <c r="A2158" s="24" t="s">
        <v>4598</v>
      </c>
      <c r="B2158" s="24" t="s">
        <v>12788</v>
      </c>
    </row>
    <row r="2159">
      <c r="A2159" s="24" t="s">
        <v>4600</v>
      </c>
      <c r="B2159" s="24" t="s">
        <v>12789</v>
      </c>
    </row>
    <row r="2160">
      <c r="A2160" s="24" t="s">
        <v>4602</v>
      </c>
      <c r="B2160" s="24" t="s">
        <v>12790</v>
      </c>
    </row>
    <row r="2161">
      <c r="A2161" s="24" t="s">
        <v>4604</v>
      </c>
      <c r="B2161" s="24" t="s">
        <v>12791</v>
      </c>
    </row>
    <row r="2162">
      <c r="A2162" s="24" t="s">
        <v>4606</v>
      </c>
      <c r="B2162" s="24" t="s">
        <v>12792</v>
      </c>
    </row>
    <row r="2163">
      <c r="A2163" s="24" t="s">
        <v>4608</v>
      </c>
      <c r="B2163" s="24" t="s">
        <v>12793</v>
      </c>
    </row>
    <row r="2164">
      <c r="A2164" s="24" t="s">
        <v>4608</v>
      </c>
      <c r="B2164" s="24" t="s">
        <v>12794</v>
      </c>
    </row>
    <row r="2165">
      <c r="A2165" s="24" t="s">
        <v>4610</v>
      </c>
      <c r="B2165" s="24" t="s">
        <v>12795</v>
      </c>
    </row>
    <row r="2166">
      <c r="A2166" s="24" t="s">
        <v>4610</v>
      </c>
      <c r="B2166" s="24" t="s">
        <v>12796</v>
      </c>
    </row>
    <row r="2167">
      <c r="A2167" s="24" t="s">
        <v>4612</v>
      </c>
      <c r="B2167" s="24" t="s">
        <v>12797</v>
      </c>
    </row>
    <row r="2168">
      <c r="A2168" s="24" t="s">
        <v>4612</v>
      </c>
      <c r="B2168" s="24" t="s">
        <v>12798</v>
      </c>
    </row>
    <row r="2169">
      <c r="A2169" s="24" t="s">
        <v>4614</v>
      </c>
      <c r="B2169" s="24" t="s">
        <v>12799</v>
      </c>
    </row>
    <row r="2170">
      <c r="A2170" s="24" t="s">
        <v>4614</v>
      </c>
      <c r="B2170" s="24" t="s">
        <v>12800</v>
      </c>
    </row>
    <row r="2171">
      <c r="A2171" s="24" t="s">
        <v>4616</v>
      </c>
      <c r="B2171" s="24" t="s">
        <v>12801</v>
      </c>
    </row>
    <row r="2172">
      <c r="A2172" s="24" t="s">
        <v>4616</v>
      </c>
      <c r="B2172" s="24" t="s">
        <v>12802</v>
      </c>
    </row>
    <row r="2173">
      <c r="A2173" s="24" t="s">
        <v>4618</v>
      </c>
      <c r="B2173" s="24" t="s">
        <v>12803</v>
      </c>
    </row>
    <row r="2174">
      <c r="A2174" s="24" t="s">
        <v>4618</v>
      </c>
      <c r="B2174" s="24" t="s">
        <v>12804</v>
      </c>
    </row>
    <row r="2175">
      <c r="A2175" s="24" t="s">
        <v>4620</v>
      </c>
      <c r="B2175" s="24" t="s">
        <v>12805</v>
      </c>
    </row>
    <row r="2176">
      <c r="A2176" s="24" t="s">
        <v>4620</v>
      </c>
      <c r="B2176" s="24" t="s">
        <v>12806</v>
      </c>
    </row>
    <row r="2177">
      <c r="A2177" s="24" t="s">
        <v>4622</v>
      </c>
      <c r="B2177" s="24" t="s">
        <v>12807</v>
      </c>
    </row>
    <row r="2178">
      <c r="A2178" s="24" t="s">
        <v>4622</v>
      </c>
      <c r="B2178" s="24" t="s">
        <v>12808</v>
      </c>
    </row>
    <row r="2179">
      <c r="A2179" s="24" t="s">
        <v>4624</v>
      </c>
      <c r="B2179" s="24" t="s">
        <v>12809</v>
      </c>
    </row>
    <row r="2180">
      <c r="A2180" s="24" t="s">
        <v>4624</v>
      </c>
      <c r="B2180" s="24" t="s">
        <v>12810</v>
      </c>
    </row>
    <row r="2181">
      <c r="A2181" s="25" t="s">
        <v>4626</v>
      </c>
      <c r="B2181" s="24" t="s">
        <v>12811</v>
      </c>
    </row>
    <row r="2182">
      <c r="A2182" s="24" t="s">
        <v>4628</v>
      </c>
      <c r="B2182" s="24" t="s">
        <v>12812</v>
      </c>
    </row>
    <row r="2183">
      <c r="A2183" s="24" t="s">
        <v>4630</v>
      </c>
      <c r="B2183" s="24" t="s">
        <v>12813</v>
      </c>
    </row>
    <row r="2184">
      <c r="A2184" s="24" t="s">
        <v>4632</v>
      </c>
      <c r="B2184" s="24" t="s">
        <v>12814</v>
      </c>
    </row>
    <row r="2185">
      <c r="A2185" s="24" t="s">
        <v>4633</v>
      </c>
      <c r="B2185" s="24" t="s">
        <v>12815</v>
      </c>
    </row>
    <row r="2186">
      <c r="A2186" s="24" t="s">
        <v>4635</v>
      </c>
      <c r="B2186" s="24" t="s">
        <v>12816</v>
      </c>
    </row>
    <row r="2187">
      <c r="A2187" s="24" t="s">
        <v>4637</v>
      </c>
      <c r="B2187" s="24" t="s">
        <v>12817</v>
      </c>
    </row>
    <row r="2188">
      <c r="A2188" s="24" t="s">
        <v>4639</v>
      </c>
      <c r="B2188" s="24" t="s">
        <v>12818</v>
      </c>
    </row>
    <row r="2189">
      <c r="A2189" s="24" t="s">
        <v>4641</v>
      </c>
      <c r="B2189" s="24" t="s">
        <v>12819</v>
      </c>
    </row>
    <row r="2190">
      <c r="A2190" s="24" t="s">
        <v>4641</v>
      </c>
      <c r="B2190" s="24" t="s">
        <v>12820</v>
      </c>
    </row>
    <row r="2191">
      <c r="A2191" s="24" t="s">
        <v>4643</v>
      </c>
      <c r="B2191" s="24" t="s">
        <v>12821</v>
      </c>
    </row>
    <row r="2192">
      <c r="A2192" s="24" t="s">
        <v>4645</v>
      </c>
      <c r="B2192" s="24" t="s">
        <v>12822</v>
      </c>
    </row>
    <row r="2193">
      <c r="A2193" s="25" t="s">
        <v>4647</v>
      </c>
      <c r="B2193" s="25" t="s">
        <v>12823</v>
      </c>
    </row>
    <row r="2194">
      <c r="A2194" s="24" t="s">
        <v>4649</v>
      </c>
      <c r="B2194" s="24" t="s">
        <v>12824</v>
      </c>
    </row>
    <row r="2195">
      <c r="A2195" s="24" t="s">
        <v>4651</v>
      </c>
      <c r="B2195" s="24" t="s">
        <v>12825</v>
      </c>
    </row>
    <row r="2196">
      <c r="A2196" s="24" t="s">
        <v>4653</v>
      </c>
      <c r="B2196" s="24" t="s">
        <v>12826</v>
      </c>
    </row>
    <row r="2197">
      <c r="A2197" s="24" t="s">
        <v>4655</v>
      </c>
      <c r="B2197" s="24" t="s">
        <v>12827</v>
      </c>
    </row>
    <row r="2198">
      <c r="A2198" s="26" t="s">
        <v>4657</v>
      </c>
      <c r="B2198" s="26" t="s">
        <v>12828</v>
      </c>
    </row>
    <row r="2199">
      <c r="A2199" s="25" t="s">
        <v>4659</v>
      </c>
      <c r="B2199" s="25" t="s">
        <v>12829</v>
      </c>
    </row>
    <row r="2200">
      <c r="A2200" s="24" t="s">
        <v>4661</v>
      </c>
      <c r="B2200" s="24" t="s">
        <v>12830</v>
      </c>
    </row>
    <row r="2201">
      <c r="A2201" s="24" t="s">
        <v>4663</v>
      </c>
      <c r="B2201" s="24" t="s">
        <v>12831</v>
      </c>
    </row>
    <row r="2202">
      <c r="A2202" s="24" t="s">
        <v>4665</v>
      </c>
      <c r="B2202" s="24" t="s">
        <v>12832</v>
      </c>
    </row>
    <row r="2203">
      <c r="A2203" s="24" t="s">
        <v>4667</v>
      </c>
      <c r="B2203" s="24" t="s">
        <v>12833</v>
      </c>
    </row>
    <row r="2204">
      <c r="A2204" s="24" t="s">
        <v>4669</v>
      </c>
      <c r="B2204" s="24" t="s">
        <v>12832</v>
      </c>
    </row>
    <row r="2205">
      <c r="A2205" s="24" t="s">
        <v>4671</v>
      </c>
      <c r="B2205" s="24" t="s">
        <v>12834</v>
      </c>
    </row>
    <row r="2206">
      <c r="A2206" s="24" t="s">
        <v>4673</v>
      </c>
      <c r="B2206" s="24" t="s">
        <v>12834</v>
      </c>
    </row>
    <row r="2207">
      <c r="A2207" s="24" t="s">
        <v>4675</v>
      </c>
      <c r="B2207" s="24" t="s">
        <v>12835</v>
      </c>
    </row>
    <row r="2208">
      <c r="A2208" s="24" t="s">
        <v>4677</v>
      </c>
      <c r="B2208" s="24" t="s">
        <v>12836</v>
      </c>
    </row>
    <row r="2209">
      <c r="A2209" s="26" t="s">
        <v>302</v>
      </c>
      <c r="B2209" s="26" t="s">
        <v>307</v>
      </c>
    </row>
    <row r="2210">
      <c r="A2210" s="24" t="s">
        <v>4679</v>
      </c>
      <c r="B2210" s="24" t="s">
        <v>12837</v>
      </c>
    </row>
    <row r="2211">
      <c r="A2211" s="24" t="s">
        <v>4681</v>
      </c>
      <c r="B2211" s="24" t="s">
        <v>12838</v>
      </c>
    </row>
    <row r="2212">
      <c r="A2212" s="24" t="s">
        <v>4683</v>
      </c>
      <c r="B2212" s="24" t="s">
        <v>12839</v>
      </c>
    </row>
    <row r="2213">
      <c r="A2213" s="24" t="s">
        <v>4685</v>
      </c>
      <c r="B2213" s="24" t="s">
        <v>12840</v>
      </c>
    </row>
    <row r="2214">
      <c r="A2214" s="24" t="s">
        <v>4687</v>
      </c>
      <c r="B2214" s="24" t="s">
        <v>12841</v>
      </c>
    </row>
    <row r="2215">
      <c r="A2215" s="24" t="s">
        <v>4689</v>
      </c>
      <c r="B2215" s="24" t="s">
        <v>12842</v>
      </c>
    </row>
    <row r="2216">
      <c r="A2216" s="24" t="s">
        <v>4691</v>
      </c>
      <c r="B2216" s="24" t="s">
        <v>12843</v>
      </c>
    </row>
  </sheetData>
  <conditionalFormatting sqref="A1:A2216">
    <cfRule type="expression" dxfId="0" priority="1">
      <formula>COUNTIF($A$2:$A$1616,A2)&gt;1</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8" t="s">
        <v>348</v>
      </c>
      <c r="B1" s="18" t="s">
        <v>12844</v>
      </c>
    </row>
    <row r="2">
      <c r="A2" s="18" t="s">
        <v>350</v>
      </c>
      <c r="B2" s="18" t="s">
        <v>4694</v>
      </c>
    </row>
    <row r="3">
      <c r="A3" s="18" t="s">
        <v>352</v>
      </c>
      <c r="B3" s="18" t="s">
        <v>12845</v>
      </c>
    </row>
    <row r="4">
      <c r="A4" s="22" t="s">
        <v>354</v>
      </c>
      <c r="B4" s="22" t="s">
        <v>4696</v>
      </c>
    </row>
    <row r="5">
      <c r="A5" s="8" t="s">
        <v>356</v>
      </c>
      <c r="B5" s="8" t="s">
        <v>12846</v>
      </c>
    </row>
    <row r="6">
      <c r="A6" s="18" t="s">
        <v>358</v>
      </c>
      <c r="B6" s="18" t="s">
        <v>12847</v>
      </c>
    </row>
    <row r="7">
      <c r="A7" s="18" t="s">
        <v>360</v>
      </c>
      <c r="B7" s="18" t="s">
        <v>12848</v>
      </c>
    </row>
    <row r="8">
      <c r="A8" s="8" t="s">
        <v>362</v>
      </c>
      <c r="B8" s="8" t="s">
        <v>4700</v>
      </c>
    </row>
    <row r="9">
      <c r="A9" s="18" t="s">
        <v>364</v>
      </c>
      <c r="B9" s="18" t="s">
        <v>4701</v>
      </c>
    </row>
    <row r="10">
      <c r="A10" s="18" t="s">
        <v>366</v>
      </c>
      <c r="B10" s="18" t="s">
        <v>4702</v>
      </c>
    </row>
    <row r="11">
      <c r="A11" s="18" t="s">
        <v>368</v>
      </c>
      <c r="B11" s="18" t="s">
        <v>12849</v>
      </c>
    </row>
    <row r="12">
      <c r="A12" s="18" t="s">
        <v>370</v>
      </c>
      <c r="B12" s="18" t="s">
        <v>12850</v>
      </c>
    </row>
    <row r="13">
      <c r="A13" s="18" t="s">
        <v>372</v>
      </c>
      <c r="B13" s="18" t="s">
        <v>12851</v>
      </c>
    </row>
    <row r="14">
      <c r="A14" s="18" t="s">
        <v>374</v>
      </c>
      <c r="B14" s="18" t="s">
        <v>4706</v>
      </c>
    </row>
    <row r="15">
      <c r="A15" s="18" t="s">
        <v>376</v>
      </c>
      <c r="B15" s="18" t="s">
        <v>12852</v>
      </c>
    </row>
    <row r="16">
      <c r="A16" s="18" t="s">
        <v>378</v>
      </c>
      <c r="B16" s="18" t="s">
        <v>12852</v>
      </c>
    </row>
    <row r="17">
      <c r="A17" s="18" t="s">
        <v>380</v>
      </c>
      <c r="B17" s="18" t="s">
        <v>12853</v>
      </c>
    </row>
    <row r="18">
      <c r="A18" s="18" t="s">
        <v>382</v>
      </c>
      <c r="B18" s="18" t="s">
        <v>12854</v>
      </c>
    </row>
    <row r="19">
      <c r="A19" s="18" t="s">
        <v>384</v>
      </c>
      <c r="B19" s="18" t="s">
        <v>12855</v>
      </c>
    </row>
    <row r="20">
      <c r="A20" s="18" t="s">
        <v>386</v>
      </c>
      <c r="B20" s="18" t="s">
        <v>12856</v>
      </c>
    </row>
    <row r="21">
      <c r="A21" s="18" t="s">
        <v>388</v>
      </c>
      <c r="B21" s="18" t="s">
        <v>12857</v>
      </c>
    </row>
    <row r="22">
      <c r="A22" s="18" t="s">
        <v>390</v>
      </c>
      <c r="B22" s="18" t="s">
        <v>12858</v>
      </c>
    </row>
    <row r="23">
      <c r="A23" s="18" t="s">
        <v>392</v>
      </c>
      <c r="B23" s="18" t="s">
        <v>12859</v>
      </c>
    </row>
    <row r="24">
      <c r="A24" s="18" t="s">
        <v>394</v>
      </c>
      <c r="B24" s="18" t="s">
        <v>12860</v>
      </c>
    </row>
    <row r="25">
      <c r="A25" s="18" t="s">
        <v>395</v>
      </c>
      <c r="B25" s="18" t="s">
        <v>12861</v>
      </c>
    </row>
    <row r="26">
      <c r="A26" s="18" t="s">
        <v>397</v>
      </c>
      <c r="B26" s="18" t="s">
        <v>12862</v>
      </c>
    </row>
    <row r="27">
      <c r="A27" s="18" t="s">
        <v>399</v>
      </c>
      <c r="B27" s="18" t="s">
        <v>12863</v>
      </c>
    </row>
    <row r="28">
      <c r="A28" s="8" t="s">
        <v>401</v>
      </c>
      <c r="B28" s="8" t="s">
        <v>12864</v>
      </c>
    </row>
    <row r="29">
      <c r="A29" s="18" t="s">
        <v>403</v>
      </c>
      <c r="B29" s="18" t="s">
        <v>12865</v>
      </c>
    </row>
    <row r="30">
      <c r="A30" s="8" t="s">
        <v>405</v>
      </c>
      <c r="B30" s="8" t="s">
        <v>12866</v>
      </c>
    </row>
    <row r="31">
      <c r="A31" s="18" t="s">
        <v>407</v>
      </c>
      <c r="B31" s="18" t="s">
        <v>12867</v>
      </c>
    </row>
    <row r="32">
      <c r="A32" s="18" t="s">
        <v>409</v>
      </c>
      <c r="B32" s="18" t="s">
        <v>12868</v>
      </c>
    </row>
    <row r="33">
      <c r="A33" s="18" t="s">
        <v>411</v>
      </c>
      <c r="B33" s="18" t="s">
        <v>12856</v>
      </c>
    </row>
    <row r="34">
      <c r="A34" s="18" t="s">
        <v>412</v>
      </c>
      <c r="B34" s="18" t="s">
        <v>12869</v>
      </c>
    </row>
    <row r="35">
      <c r="A35" s="18" t="s">
        <v>414</v>
      </c>
      <c r="B35" s="18" t="s">
        <v>12870</v>
      </c>
    </row>
    <row r="36">
      <c r="A36" s="18" t="s">
        <v>416</v>
      </c>
      <c r="B36" s="18" t="s">
        <v>12871</v>
      </c>
    </row>
    <row r="37">
      <c r="A37" s="18" t="s">
        <v>418</v>
      </c>
      <c r="B37" s="18" t="s">
        <v>12872</v>
      </c>
    </row>
    <row r="38">
      <c r="A38" s="18" t="s">
        <v>420</v>
      </c>
      <c r="B38" s="18" t="s">
        <v>12873</v>
      </c>
    </row>
    <row r="39">
      <c r="A39" s="18" t="s">
        <v>421</v>
      </c>
      <c r="B39" s="18" t="s">
        <v>12873</v>
      </c>
    </row>
    <row r="40">
      <c r="A40" s="18" t="s">
        <v>423</v>
      </c>
      <c r="B40" s="18" t="s">
        <v>12874</v>
      </c>
    </row>
    <row r="41">
      <c r="A41" s="18" t="s">
        <v>425</v>
      </c>
      <c r="B41" s="18" t="s">
        <v>12875</v>
      </c>
    </row>
    <row r="42">
      <c r="A42" s="18" t="s">
        <v>427</v>
      </c>
      <c r="B42" s="18" t="s">
        <v>12876</v>
      </c>
    </row>
    <row r="43">
      <c r="A43" s="18" t="s">
        <v>429</v>
      </c>
      <c r="B43" s="18" t="s">
        <v>12877</v>
      </c>
    </row>
    <row r="44">
      <c r="A44" s="18" t="s">
        <v>431</v>
      </c>
      <c r="B44" s="18" t="s">
        <v>12878</v>
      </c>
    </row>
    <row r="45">
      <c r="A45" s="18" t="s">
        <v>433</v>
      </c>
      <c r="B45" s="18" t="s">
        <v>12879</v>
      </c>
    </row>
    <row r="46">
      <c r="A46" s="8" t="s">
        <v>435</v>
      </c>
      <c r="B46" s="8" t="s">
        <v>12880</v>
      </c>
    </row>
    <row r="47">
      <c r="A47" s="18" t="s">
        <v>437</v>
      </c>
      <c r="B47" s="18" t="s">
        <v>12881</v>
      </c>
    </row>
    <row r="48">
      <c r="A48" s="18" t="s">
        <v>439</v>
      </c>
      <c r="B48" s="18" t="s">
        <v>12882</v>
      </c>
    </row>
    <row r="49">
      <c r="A49" s="18" t="s">
        <v>441</v>
      </c>
      <c r="B49" s="18" t="s">
        <v>12883</v>
      </c>
    </row>
    <row r="50">
      <c r="A50" s="8" t="s">
        <v>443</v>
      </c>
      <c r="B50" s="8" t="s">
        <v>12854</v>
      </c>
    </row>
    <row r="51">
      <c r="A51" s="18" t="s">
        <v>445</v>
      </c>
      <c r="B51" s="18" t="s">
        <v>12884</v>
      </c>
    </row>
    <row r="52">
      <c r="A52" s="18" t="s">
        <v>447</v>
      </c>
      <c r="B52" s="18" t="s">
        <v>12885</v>
      </c>
    </row>
    <row r="53">
      <c r="A53" s="8" t="s">
        <v>449</v>
      </c>
      <c r="B53" s="8" t="s">
        <v>12886</v>
      </c>
    </row>
    <row r="54">
      <c r="A54" s="8" t="s">
        <v>451</v>
      </c>
      <c r="B54" s="8" t="s">
        <v>12887</v>
      </c>
    </row>
    <row r="55">
      <c r="A55" s="8" t="s">
        <v>453</v>
      </c>
      <c r="B55" s="8" t="s">
        <v>12888</v>
      </c>
    </row>
    <row r="56">
      <c r="A56" s="8" t="s">
        <v>455</v>
      </c>
      <c r="B56" s="8" t="s">
        <v>12889</v>
      </c>
    </row>
    <row r="57">
      <c r="A57" s="8" t="s">
        <v>457</v>
      </c>
      <c r="B57" s="8" t="s">
        <v>12890</v>
      </c>
    </row>
    <row r="58">
      <c r="A58" s="18" t="s">
        <v>459</v>
      </c>
      <c r="B58" s="18" t="s">
        <v>12891</v>
      </c>
    </row>
    <row r="59">
      <c r="A59" s="18" t="s">
        <v>461</v>
      </c>
      <c r="B59" s="18" t="s">
        <v>4750</v>
      </c>
    </row>
    <row r="60">
      <c r="A60" s="18" t="s">
        <v>463</v>
      </c>
      <c r="B60" s="18" t="s">
        <v>12892</v>
      </c>
    </row>
    <row r="61">
      <c r="A61" s="18" t="s">
        <v>465</v>
      </c>
      <c r="B61" s="18" t="s">
        <v>12893</v>
      </c>
    </row>
    <row r="62">
      <c r="A62" s="18" t="s">
        <v>467</v>
      </c>
      <c r="B62" s="18" t="s">
        <v>12894</v>
      </c>
    </row>
    <row r="63">
      <c r="A63" s="18" t="s">
        <v>469</v>
      </c>
      <c r="B63" s="18" t="s">
        <v>12895</v>
      </c>
    </row>
    <row r="64">
      <c r="A64" s="18" t="s">
        <v>471</v>
      </c>
      <c r="B64" s="18" t="s">
        <v>12896</v>
      </c>
    </row>
    <row r="65">
      <c r="A65" s="18" t="s">
        <v>473</v>
      </c>
      <c r="B65" s="18" t="s">
        <v>12897</v>
      </c>
    </row>
    <row r="66">
      <c r="A66" s="18" t="s">
        <v>475</v>
      </c>
      <c r="B66" s="18" t="s">
        <v>12898</v>
      </c>
    </row>
    <row r="67">
      <c r="A67" s="18" t="s">
        <v>477</v>
      </c>
      <c r="B67" s="18" t="s">
        <v>12899</v>
      </c>
    </row>
    <row r="68">
      <c r="A68" s="18" t="s">
        <v>479</v>
      </c>
      <c r="B68" s="18" t="s">
        <v>12900</v>
      </c>
    </row>
    <row r="69">
      <c r="A69" s="18" t="s">
        <v>481</v>
      </c>
      <c r="B69" s="18" t="s">
        <v>12901</v>
      </c>
    </row>
    <row r="70">
      <c r="A70" s="18" t="s">
        <v>483</v>
      </c>
      <c r="B70" s="18" t="s">
        <v>12902</v>
      </c>
    </row>
    <row r="71">
      <c r="A71" s="18" t="s">
        <v>485</v>
      </c>
      <c r="B71" s="18" t="s">
        <v>12903</v>
      </c>
    </row>
    <row r="72">
      <c r="A72" s="18" t="s">
        <v>487</v>
      </c>
      <c r="B72" s="18" t="s">
        <v>12904</v>
      </c>
    </row>
    <row r="73">
      <c r="A73" s="18" t="s">
        <v>489</v>
      </c>
      <c r="B73" s="18" t="s">
        <v>12905</v>
      </c>
    </row>
    <row r="74">
      <c r="A74" s="22" t="s">
        <v>491</v>
      </c>
      <c r="B74" s="22" t="s">
        <v>12906</v>
      </c>
    </row>
    <row r="75">
      <c r="A75" s="18" t="s">
        <v>493</v>
      </c>
      <c r="B75" s="18" t="s">
        <v>12907</v>
      </c>
    </row>
    <row r="76">
      <c r="A76" s="18" t="s">
        <v>495</v>
      </c>
      <c r="B76" s="18" t="s">
        <v>12908</v>
      </c>
    </row>
    <row r="77">
      <c r="A77" s="8" t="s">
        <v>497</v>
      </c>
      <c r="B77" s="8" t="s">
        <v>12909</v>
      </c>
    </row>
    <row r="78">
      <c r="A78" s="18" t="s">
        <v>499</v>
      </c>
      <c r="B78" s="18" t="s">
        <v>12908</v>
      </c>
    </row>
    <row r="79">
      <c r="A79" s="18" t="s">
        <v>501</v>
      </c>
      <c r="B79" s="18" t="s">
        <v>12910</v>
      </c>
    </row>
    <row r="80">
      <c r="A80" s="18" t="s">
        <v>503</v>
      </c>
      <c r="B80" s="18" t="s">
        <v>12911</v>
      </c>
    </row>
    <row r="81">
      <c r="A81" s="18" t="s">
        <v>505</v>
      </c>
      <c r="B81" s="18" t="s">
        <v>506</v>
      </c>
    </row>
    <row r="82">
      <c r="A82" s="18" t="s">
        <v>507</v>
      </c>
      <c r="B82" s="18" t="s">
        <v>12912</v>
      </c>
    </row>
    <row r="83">
      <c r="A83" s="18" t="s">
        <v>509</v>
      </c>
      <c r="B83" s="18" t="s">
        <v>12913</v>
      </c>
    </row>
    <row r="84">
      <c r="A84" s="18" t="s">
        <v>511</v>
      </c>
      <c r="B84" s="18" t="s">
        <v>12914</v>
      </c>
    </row>
    <row r="85">
      <c r="A85" s="18" t="s">
        <v>513</v>
      </c>
      <c r="B85" s="18" t="s">
        <v>12915</v>
      </c>
    </row>
    <row r="86">
      <c r="A86" s="18" t="s">
        <v>515</v>
      </c>
      <c r="B86" s="18" t="s">
        <v>12916</v>
      </c>
    </row>
    <row r="87">
      <c r="A87" s="18" t="s">
        <v>517</v>
      </c>
      <c r="B87" s="18" t="s">
        <v>12917</v>
      </c>
    </row>
    <row r="88">
      <c r="A88" s="18" t="s">
        <v>519</v>
      </c>
      <c r="B88" s="18" t="s">
        <v>12918</v>
      </c>
    </row>
    <row r="89">
      <c r="A89" s="8" t="s">
        <v>521</v>
      </c>
      <c r="B89" s="8" t="s">
        <v>12919</v>
      </c>
    </row>
    <row r="90">
      <c r="A90" s="18" t="s">
        <v>523</v>
      </c>
      <c r="B90" s="18" t="s">
        <v>4778</v>
      </c>
    </row>
    <row r="91">
      <c r="A91" s="18" t="s">
        <v>525</v>
      </c>
      <c r="B91" s="18" t="s">
        <v>12920</v>
      </c>
    </row>
    <row r="92">
      <c r="A92" s="18" t="s">
        <v>527</v>
      </c>
      <c r="B92" s="18" t="s">
        <v>4780</v>
      </c>
    </row>
    <row r="93">
      <c r="A93" s="18" t="s">
        <v>529</v>
      </c>
      <c r="B93" s="18" t="s">
        <v>4781</v>
      </c>
    </row>
    <row r="94">
      <c r="A94" s="18" t="s">
        <v>531</v>
      </c>
      <c r="B94" s="18" t="s">
        <v>12921</v>
      </c>
    </row>
    <row r="95">
      <c r="A95" s="18" t="s">
        <v>533</v>
      </c>
      <c r="B95" s="18" t="s">
        <v>12922</v>
      </c>
    </row>
    <row r="96">
      <c r="A96" s="18" t="s">
        <v>534</v>
      </c>
      <c r="B96" s="18" t="s">
        <v>12923</v>
      </c>
    </row>
    <row r="97">
      <c r="A97" s="18" t="s">
        <v>536</v>
      </c>
      <c r="B97" s="18" t="s">
        <v>12924</v>
      </c>
    </row>
    <row r="98">
      <c r="A98" s="18" t="s">
        <v>538</v>
      </c>
      <c r="B98" s="18" t="s">
        <v>12925</v>
      </c>
    </row>
    <row r="99">
      <c r="A99" s="22" t="s">
        <v>540</v>
      </c>
      <c r="B99" s="22" t="s">
        <v>12926</v>
      </c>
    </row>
    <row r="100">
      <c r="A100" s="18" t="s">
        <v>542</v>
      </c>
      <c r="B100" s="18" t="s">
        <v>12927</v>
      </c>
    </row>
    <row r="101">
      <c r="A101" s="18" t="s">
        <v>544</v>
      </c>
      <c r="B101" s="18" t="s">
        <v>545</v>
      </c>
    </row>
    <row r="102">
      <c r="A102" s="18" t="s">
        <v>546</v>
      </c>
      <c r="B102" s="18" t="s">
        <v>4787</v>
      </c>
    </row>
    <row r="103">
      <c r="A103" s="18" t="s">
        <v>548</v>
      </c>
      <c r="B103" s="18" t="s">
        <v>12928</v>
      </c>
    </row>
    <row r="104">
      <c r="A104" s="18" t="s">
        <v>550</v>
      </c>
      <c r="B104" s="18" t="s">
        <v>4789</v>
      </c>
    </row>
    <row r="105">
      <c r="A105" s="18" t="s">
        <v>552</v>
      </c>
      <c r="B105" s="18" t="s">
        <v>12929</v>
      </c>
    </row>
    <row r="106">
      <c r="A106" s="18" t="s">
        <v>554</v>
      </c>
      <c r="B106" s="18" t="s">
        <v>4791</v>
      </c>
    </row>
    <row r="107">
      <c r="A107" s="18" t="s">
        <v>556</v>
      </c>
      <c r="B107" s="18" t="s">
        <v>12930</v>
      </c>
    </row>
    <row r="108">
      <c r="A108" s="8" t="s">
        <v>558</v>
      </c>
      <c r="B108" s="8" t="s">
        <v>12931</v>
      </c>
    </row>
    <row r="109">
      <c r="A109" s="18" t="s">
        <v>560</v>
      </c>
      <c r="B109" s="18" t="s">
        <v>12932</v>
      </c>
    </row>
    <row r="110">
      <c r="A110" s="18" t="s">
        <v>562</v>
      </c>
      <c r="B110" s="18" t="s">
        <v>12933</v>
      </c>
    </row>
    <row r="111">
      <c r="A111" s="18" t="s">
        <v>564</v>
      </c>
      <c r="B111" s="18" t="s">
        <v>12934</v>
      </c>
    </row>
    <row r="112">
      <c r="A112" s="18" t="s">
        <v>566</v>
      </c>
      <c r="B112" s="18" t="s">
        <v>12935</v>
      </c>
    </row>
    <row r="113">
      <c r="A113" s="18" t="s">
        <v>568</v>
      </c>
      <c r="B113" s="18" t="s">
        <v>12936</v>
      </c>
    </row>
    <row r="114">
      <c r="A114" s="8" t="s">
        <v>570</v>
      </c>
      <c r="B114" s="8" t="s">
        <v>12937</v>
      </c>
    </row>
    <row r="115">
      <c r="A115" s="18" t="s">
        <v>572</v>
      </c>
      <c r="B115" s="18" t="s">
        <v>12935</v>
      </c>
    </row>
    <row r="116">
      <c r="A116" s="18" t="s">
        <v>573</v>
      </c>
      <c r="B116" s="18" t="s">
        <v>12938</v>
      </c>
    </row>
    <row r="117">
      <c r="A117" s="18" t="s">
        <v>575</v>
      </c>
      <c r="B117" s="18" t="s">
        <v>12939</v>
      </c>
    </row>
    <row r="118">
      <c r="A118" s="18" t="s">
        <v>577</v>
      </c>
      <c r="B118" s="18" t="s">
        <v>12940</v>
      </c>
    </row>
    <row r="119">
      <c r="A119" s="18" t="s">
        <v>579</v>
      </c>
      <c r="B119" s="18" t="s">
        <v>12941</v>
      </c>
    </row>
    <row r="120">
      <c r="A120" s="18" t="s">
        <v>581</v>
      </c>
      <c r="B120" s="18" t="s">
        <v>12942</v>
      </c>
    </row>
    <row r="121">
      <c r="A121" s="8" t="s">
        <v>583</v>
      </c>
      <c r="B121" s="8" t="s">
        <v>12943</v>
      </c>
    </row>
    <row r="122">
      <c r="A122" s="18" t="s">
        <v>585</v>
      </c>
      <c r="B122" s="18" t="s">
        <v>12944</v>
      </c>
    </row>
    <row r="123">
      <c r="A123" s="18" t="s">
        <v>587</v>
      </c>
      <c r="B123" s="18" t="s">
        <v>12945</v>
      </c>
    </row>
    <row r="124">
      <c r="A124" s="8" t="s">
        <v>589</v>
      </c>
      <c r="B124" s="8" t="s">
        <v>12946</v>
      </c>
    </row>
    <row r="125">
      <c r="A125" s="18" t="s">
        <v>591</v>
      </c>
      <c r="B125" s="18" t="s">
        <v>12947</v>
      </c>
    </row>
    <row r="126">
      <c r="A126" s="18" t="s">
        <v>593</v>
      </c>
      <c r="B126" s="18" t="s">
        <v>12948</v>
      </c>
    </row>
    <row r="127">
      <c r="A127" s="22" t="s">
        <v>595</v>
      </c>
      <c r="B127" s="22" t="s">
        <v>12949</v>
      </c>
    </row>
    <row r="128">
      <c r="A128" s="18" t="s">
        <v>597</v>
      </c>
      <c r="B128" s="18" t="s">
        <v>12950</v>
      </c>
    </row>
    <row r="129">
      <c r="A129" s="18" t="s">
        <v>599</v>
      </c>
      <c r="B129" s="18" t="s">
        <v>12951</v>
      </c>
    </row>
    <row r="130">
      <c r="A130" s="18" t="s">
        <v>601</v>
      </c>
      <c r="B130" s="18" t="s">
        <v>12952</v>
      </c>
    </row>
    <row r="131">
      <c r="A131" s="18" t="s">
        <v>603</v>
      </c>
      <c r="B131" s="18" t="s">
        <v>12953</v>
      </c>
    </row>
    <row r="132">
      <c r="A132" s="18" t="s">
        <v>605</v>
      </c>
      <c r="B132" s="18" t="s">
        <v>12954</v>
      </c>
    </row>
    <row r="133">
      <c r="A133" s="18" t="s">
        <v>607</v>
      </c>
      <c r="B133" s="18" t="s">
        <v>12955</v>
      </c>
    </row>
    <row r="134">
      <c r="A134" s="18" t="s">
        <v>609</v>
      </c>
      <c r="B134" s="18" t="s">
        <v>12956</v>
      </c>
    </row>
    <row r="135">
      <c r="A135" s="18" t="s">
        <v>611</v>
      </c>
      <c r="B135" s="18" t="s">
        <v>12957</v>
      </c>
    </row>
    <row r="136">
      <c r="A136" s="18" t="s">
        <v>613</v>
      </c>
      <c r="B136" s="18" t="s">
        <v>12958</v>
      </c>
    </row>
    <row r="137">
      <c r="A137" s="18" t="s">
        <v>615</v>
      </c>
      <c r="B137" s="18" t="s">
        <v>12959</v>
      </c>
    </row>
    <row r="138">
      <c r="A138" s="18" t="s">
        <v>617</v>
      </c>
      <c r="B138" s="18" t="s">
        <v>12960</v>
      </c>
    </row>
    <row r="139">
      <c r="A139" s="18" t="s">
        <v>619</v>
      </c>
      <c r="B139" s="18" t="s">
        <v>12961</v>
      </c>
    </row>
    <row r="140">
      <c r="A140" s="18" t="s">
        <v>621</v>
      </c>
      <c r="B140" s="18" t="s">
        <v>12962</v>
      </c>
    </row>
    <row r="141">
      <c r="A141" s="18" t="s">
        <v>623</v>
      </c>
      <c r="B141" s="18" t="s">
        <v>12963</v>
      </c>
    </row>
    <row r="142">
      <c r="A142" s="18" t="s">
        <v>625</v>
      </c>
      <c r="B142" s="18" t="s">
        <v>12964</v>
      </c>
    </row>
    <row r="143">
      <c r="A143" s="18" t="s">
        <v>627</v>
      </c>
      <c r="B143" s="18" t="s">
        <v>12965</v>
      </c>
    </row>
    <row r="144">
      <c r="A144" s="18" t="s">
        <v>629</v>
      </c>
      <c r="B144" s="18" t="s">
        <v>12966</v>
      </c>
    </row>
    <row r="145">
      <c r="A145" s="18" t="s">
        <v>631</v>
      </c>
      <c r="B145" s="18" t="s">
        <v>12967</v>
      </c>
    </row>
    <row r="146">
      <c r="A146" s="18" t="s">
        <v>633</v>
      </c>
      <c r="B146" s="18" t="s">
        <v>12968</v>
      </c>
    </row>
    <row r="147">
      <c r="A147" s="18" t="s">
        <v>635</v>
      </c>
      <c r="B147" s="18" t="s">
        <v>12969</v>
      </c>
    </row>
    <row r="148">
      <c r="A148" s="18" t="s">
        <v>637</v>
      </c>
      <c r="B148" s="18" t="s">
        <v>12970</v>
      </c>
    </row>
    <row r="149">
      <c r="A149" s="18" t="s">
        <v>639</v>
      </c>
      <c r="B149" s="18" t="s">
        <v>12971</v>
      </c>
    </row>
    <row r="150">
      <c r="A150" s="18" t="s">
        <v>641</v>
      </c>
      <c r="B150" s="18" t="s">
        <v>12972</v>
      </c>
    </row>
    <row r="151">
      <c r="A151" s="18" t="s">
        <v>643</v>
      </c>
      <c r="B151" s="18" t="s">
        <v>12973</v>
      </c>
    </row>
    <row r="152">
      <c r="A152" s="18" t="s">
        <v>645</v>
      </c>
      <c r="B152" s="18" t="s">
        <v>4836</v>
      </c>
    </row>
    <row r="153">
      <c r="A153" s="18" t="s">
        <v>647</v>
      </c>
      <c r="B153" s="18" t="s">
        <v>12974</v>
      </c>
    </row>
    <row r="154">
      <c r="A154" s="18" t="s">
        <v>649</v>
      </c>
      <c r="B154" s="18" t="s">
        <v>12975</v>
      </c>
    </row>
    <row r="155">
      <c r="A155" s="18" t="s">
        <v>651</v>
      </c>
      <c r="B155" s="18" t="s">
        <v>652</v>
      </c>
    </row>
    <row r="156">
      <c r="A156" s="18" t="s">
        <v>653</v>
      </c>
      <c r="B156" s="18" t="s">
        <v>12976</v>
      </c>
    </row>
    <row r="157">
      <c r="A157" s="18" t="s">
        <v>655</v>
      </c>
      <c r="B157" s="18" t="s">
        <v>12977</v>
      </c>
    </row>
    <row r="158">
      <c r="A158" s="18" t="s">
        <v>657</v>
      </c>
      <c r="B158" s="18" t="s">
        <v>12978</v>
      </c>
    </row>
    <row r="159">
      <c r="A159" s="18" t="s">
        <v>659</v>
      </c>
      <c r="B159" s="18" t="s">
        <v>12979</v>
      </c>
    </row>
    <row r="160">
      <c r="A160" s="18" t="s">
        <v>661</v>
      </c>
      <c r="B160" s="18" t="s">
        <v>12980</v>
      </c>
    </row>
    <row r="161">
      <c r="A161" s="18" t="s">
        <v>663</v>
      </c>
      <c r="B161" s="18" t="s">
        <v>12981</v>
      </c>
    </row>
    <row r="162">
      <c r="A162" s="18" t="s">
        <v>665</v>
      </c>
      <c r="B162" s="18" t="s">
        <v>12982</v>
      </c>
    </row>
    <row r="163">
      <c r="A163" s="18" t="s">
        <v>667</v>
      </c>
      <c r="B163" s="18" t="s">
        <v>12983</v>
      </c>
    </row>
    <row r="164">
      <c r="A164" s="18" t="s">
        <v>669</v>
      </c>
      <c r="B164" s="18" t="s">
        <v>12984</v>
      </c>
    </row>
    <row r="165">
      <c r="A165" s="18" t="s">
        <v>671</v>
      </c>
      <c r="B165" s="18" t="s">
        <v>12985</v>
      </c>
    </row>
    <row r="166">
      <c r="A166" s="8" t="s">
        <v>673</v>
      </c>
      <c r="B166" s="8" t="s">
        <v>12986</v>
      </c>
    </row>
    <row r="167">
      <c r="A167" s="18" t="s">
        <v>675</v>
      </c>
      <c r="B167" s="18" t="s">
        <v>4851</v>
      </c>
    </row>
    <row r="168">
      <c r="A168" s="18" t="s">
        <v>677</v>
      </c>
      <c r="B168" s="18" t="s">
        <v>12987</v>
      </c>
    </row>
    <row r="169">
      <c r="A169" s="18" t="s">
        <v>679</v>
      </c>
      <c r="B169" s="18" t="s">
        <v>12988</v>
      </c>
    </row>
    <row r="170">
      <c r="A170" s="22" t="s">
        <v>681</v>
      </c>
      <c r="B170" s="22" t="s">
        <v>12989</v>
      </c>
    </row>
    <row r="171">
      <c r="A171" s="18" t="s">
        <v>683</v>
      </c>
      <c r="B171" s="18" t="s">
        <v>12990</v>
      </c>
    </row>
    <row r="172">
      <c r="A172" s="18" t="s">
        <v>685</v>
      </c>
      <c r="B172" s="18" t="s">
        <v>12991</v>
      </c>
    </row>
    <row r="173">
      <c r="A173" s="18" t="s">
        <v>687</v>
      </c>
      <c r="B173" s="18" t="s">
        <v>12992</v>
      </c>
    </row>
    <row r="174">
      <c r="A174" s="18" t="s">
        <v>689</v>
      </c>
      <c r="B174" s="18" t="s">
        <v>4858</v>
      </c>
    </row>
    <row r="175">
      <c r="A175" s="18" t="s">
        <v>691</v>
      </c>
      <c r="B175" s="18" t="s">
        <v>4859</v>
      </c>
    </row>
    <row r="176">
      <c r="A176" s="18" t="s">
        <v>693</v>
      </c>
      <c r="B176" s="18" t="s">
        <v>12993</v>
      </c>
    </row>
    <row r="177">
      <c r="A177" s="18" t="s">
        <v>695</v>
      </c>
      <c r="B177" s="18" t="s">
        <v>12994</v>
      </c>
    </row>
    <row r="178">
      <c r="A178" s="18" t="s">
        <v>697</v>
      </c>
      <c r="B178" s="18" t="s">
        <v>12995</v>
      </c>
    </row>
    <row r="179">
      <c r="A179" s="18" t="s">
        <v>699</v>
      </c>
      <c r="B179" s="18" t="s">
        <v>12996</v>
      </c>
    </row>
    <row r="180">
      <c r="A180" s="18" t="s">
        <v>701</v>
      </c>
      <c r="B180" s="18" t="s">
        <v>12997</v>
      </c>
    </row>
    <row r="181">
      <c r="A181" s="22" t="s">
        <v>703</v>
      </c>
      <c r="B181" s="22" t="s">
        <v>12998</v>
      </c>
    </row>
    <row r="182">
      <c r="A182" s="18" t="s">
        <v>705</v>
      </c>
      <c r="B182" s="18" t="s">
        <v>12999</v>
      </c>
    </row>
    <row r="183">
      <c r="A183" s="18" t="s">
        <v>707</v>
      </c>
      <c r="B183" s="18" t="s">
        <v>13000</v>
      </c>
    </row>
    <row r="184">
      <c r="A184" s="18" t="s">
        <v>709</v>
      </c>
      <c r="B184" s="18" t="s">
        <v>13001</v>
      </c>
    </row>
    <row r="185">
      <c r="A185" s="8" t="s">
        <v>711</v>
      </c>
      <c r="B185" s="8" t="s">
        <v>13002</v>
      </c>
    </row>
    <row r="186">
      <c r="A186" s="18" t="s">
        <v>713</v>
      </c>
      <c r="B186" s="18" t="s">
        <v>13003</v>
      </c>
    </row>
    <row r="187">
      <c r="A187" s="18" t="s">
        <v>715</v>
      </c>
      <c r="B187" s="18" t="s">
        <v>13004</v>
      </c>
    </row>
    <row r="188">
      <c r="A188" s="18" t="s">
        <v>717</v>
      </c>
      <c r="B188" s="18" t="s">
        <v>13005</v>
      </c>
    </row>
    <row r="189">
      <c r="A189" s="18" t="s">
        <v>719</v>
      </c>
      <c r="B189" s="18" t="s">
        <v>13006</v>
      </c>
    </row>
    <row r="190">
      <c r="A190" s="18" t="s">
        <v>721</v>
      </c>
      <c r="B190" s="18" t="s">
        <v>13007</v>
      </c>
    </row>
    <row r="191">
      <c r="A191" s="18" t="s">
        <v>723</v>
      </c>
      <c r="B191" s="18" t="s">
        <v>13008</v>
      </c>
    </row>
    <row r="192">
      <c r="A192" s="18" t="s">
        <v>725</v>
      </c>
      <c r="B192" s="18" t="s">
        <v>13009</v>
      </c>
    </row>
    <row r="193">
      <c r="A193" s="18" t="s">
        <v>727</v>
      </c>
      <c r="B193" s="18" t="s">
        <v>13010</v>
      </c>
    </row>
    <row r="194">
      <c r="A194" s="18" t="s">
        <v>729</v>
      </c>
      <c r="B194" s="18" t="s">
        <v>13011</v>
      </c>
    </row>
    <row r="195">
      <c r="A195" s="18" t="s">
        <v>731</v>
      </c>
      <c r="B195" s="18" t="s">
        <v>13012</v>
      </c>
    </row>
    <row r="196">
      <c r="A196" s="22" t="s">
        <v>733</v>
      </c>
      <c r="B196" s="22" t="s">
        <v>13013</v>
      </c>
    </row>
    <row r="197">
      <c r="A197" s="22" t="s">
        <v>735</v>
      </c>
      <c r="B197" s="22" t="s">
        <v>13014</v>
      </c>
    </row>
    <row r="198">
      <c r="A198" s="18" t="s">
        <v>737</v>
      </c>
      <c r="B198" s="18" t="s">
        <v>13015</v>
      </c>
    </row>
    <row r="199">
      <c r="A199" s="18" t="s">
        <v>739</v>
      </c>
      <c r="B199" s="18" t="s">
        <v>13016</v>
      </c>
    </row>
    <row r="200">
      <c r="A200" s="18" t="s">
        <v>741</v>
      </c>
      <c r="B200" s="18" t="s">
        <v>13017</v>
      </c>
    </row>
    <row r="201">
      <c r="A201" s="18" t="s">
        <v>743</v>
      </c>
      <c r="B201" s="18" t="s">
        <v>13018</v>
      </c>
    </row>
    <row r="202">
      <c r="A202" s="18" t="s">
        <v>745</v>
      </c>
      <c r="B202" s="18" t="s">
        <v>13019</v>
      </c>
    </row>
    <row r="203">
      <c r="A203" s="18" t="s">
        <v>747</v>
      </c>
      <c r="B203" s="18" t="s">
        <v>13020</v>
      </c>
    </row>
    <row r="204">
      <c r="A204" s="18" t="s">
        <v>749</v>
      </c>
      <c r="B204" s="18" t="s">
        <v>13021</v>
      </c>
    </row>
    <row r="205">
      <c r="A205" s="18" t="s">
        <v>751</v>
      </c>
    </row>
    <row r="206">
      <c r="A206" s="18" t="s">
        <v>753</v>
      </c>
      <c r="B206" s="18" t="s">
        <v>13022</v>
      </c>
    </row>
    <row r="207">
      <c r="A207" s="18" t="s">
        <v>755</v>
      </c>
      <c r="B207" s="18" t="s">
        <v>13023</v>
      </c>
    </row>
    <row r="208">
      <c r="A208" s="18" t="s">
        <v>757</v>
      </c>
      <c r="B208" s="18" t="s">
        <v>13024</v>
      </c>
    </row>
    <row r="209">
      <c r="A209" s="18" t="s">
        <v>759</v>
      </c>
      <c r="B209" s="18" t="s">
        <v>13025</v>
      </c>
    </row>
    <row r="210">
      <c r="A210" s="18" t="s">
        <v>761</v>
      </c>
      <c r="B210" s="18" t="s">
        <v>6909</v>
      </c>
    </row>
    <row r="211">
      <c r="A211" s="18" t="s">
        <v>763</v>
      </c>
      <c r="B211" s="18" t="s">
        <v>13026</v>
      </c>
    </row>
    <row r="212">
      <c r="A212" s="18" t="s">
        <v>765</v>
      </c>
      <c r="B212" s="18" t="s">
        <v>13027</v>
      </c>
    </row>
    <row r="213">
      <c r="A213" s="18" t="s">
        <v>767</v>
      </c>
      <c r="B213" s="18" t="s">
        <v>13028</v>
      </c>
    </row>
    <row r="214">
      <c r="A214" s="18" t="s">
        <v>769</v>
      </c>
      <c r="B214" s="18" t="s">
        <v>13029</v>
      </c>
    </row>
    <row r="215">
      <c r="A215" s="18" t="s">
        <v>771</v>
      </c>
      <c r="B215" s="18" t="s">
        <v>13030</v>
      </c>
    </row>
    <row r="216">
      <c r="A216" s="18" t="s">
        <v>773</v>
      </c>
      <c r="B216" s="18" t="s">
        <v>13031</v>
      </c>
    </row>
    <row r="217">
      <c r="A217" s="18" t="s">
        <v>775</v>
      </c>
      <c r="B217" s="18" t="s">
        <v>13032</v>
      </c>
    </row>
    <row r="218">
      <c r="A218" s="18" t="s">
        <v>777</v>
      </c>
      <c r="B218" s="18" t="s">
        <v>13033</v>
      </c>
    </row>
    <row r="219">
      <c r="A219" s="18" t="s">
        <v>779</v>
      </c>
      <c r="B219" s="18" t="s">
        <v>13034</v>
      </c>
    </row>
    <row r="220">
      <c r="A220" s="18" t="s">
        <v>781</v>
      </c>
      <c r="B220" s="18" t="s">
        <v>13034</v>
      </c>
    </row>
    <row r="221">
      <c r="A221" s="18" t="s">
        <v>783</v>
      </c>
      <c r="B221" s="18" t="s">
        <v>13035</v>
      </c>
    </row>
    <row r="222">
      <c r="A222" s="18" t="s">
        <v>785</v>
      </c>
      <c r="B222" s="18" t="s">
        <v>13036</v>
      </c>
    </row>
    <row r="223">
      <c r="A223" s="18" t="s">
        <v>787</v>
      </c>
      <c r="B223" s="18" t="s">
        <v>13037</v>
      </c>
    </row>
    <row r="224">
      <c r="A224" s="18" t="s">
        <v>789</v>
      </c>
      <c r="B224" s="18" t="s">
        <v>13038</v>
      </c>
    </row>
    <row r="225">
      <c r="A225" s="18" t="s">
        <v>791</v>
      </c>
      <c r="B225" s="18" t="s">
        <v>13039</v>
      </c>
    </row>
    <row r="226">
      <c r="A226" s="18" t="s">
        <v>793</v>
      </c>
      <c r="B226" s="18" t="s">
        <v>13040</v>
      </c>
    </row>
    <row r="227">
      <c r="A227" s="18" t="s">
        <v>795</v>
      </c>
      <c r="B227" s="18" t="s">
        <v>13041</v>
      </c>
    </row>
    <row r="228">
      <c r="A228" s="18" t="s">
        <v>797</v>
      </c>
      <c r="B228" s="18" t="s">
        <v>13042</v>
      </c>
    </row>
    <row r="229">
      <c r="A229" s="18" t="s">
        <v>799</v>
      </c>
      <c r="B229" s="18" t="s">
        <v>13043</v>
      </c>
    </row>
    <row r="230">
      <c r="A230" s="18" t="s">
        <v>801</v>
      </c>
      <c r="B230" s="18" t="s">
        <v>13044</v>
      </c>
    </row>
    <row r="231">
      <c r="A231" s="18" t="s">
        <v>803</v>
      </c>
      <c r="B231" s="18" t="s">
        <v>13045</v>
      </c>
    </row>
    <row r="232">
      <c r="A232" s="18" t="s">
        <v>805</v>
      </c>
      <c r="B232" s="18" t="s">
        <v>13046</v>
      </c>
    </row>
    <row r="233">
      <c r="A233" s="18" t="s">
        <v>807</v>
      </c>
      <c r="B233" s="18" t="s">
        <v>13047</v>
      </c>
    </row>
    <row r="234">
      <c r="A234" s="18" t="s">
        <v>809</v>
      </c>
      <c r="B234" s="18" t="s">
        <v>13048</v>
      </c>
    </row>
    <row r="235">
      <c r="A235" s="18" t="s">
        <v>811</v>
      </c>
      <c r="B235" s="18" t="s">
        <v>13049</v>
      </c>
    </row>
    <row r="236">
      <c r="A236" s="18" t="s">
        <v>813</v>
      </c>
      <c r="B236" s="18" t="s">
        <v>13050</v>
      </c>
    </row>
    <row r="237">
      <c r="A237" s="18" t="s">
        <v>815</v>
      </c>
      <c r="B237" s="18" t="s">
        <v>13051</v>
      </c>
    </row>
    <row r="238">
      <c r="A238" s="18" t="s">
        <v>817</v>
      </c>
      <c r="B238" s="18" t="s">
        <v>13052</v>
      </c>
    </row>
    <row r="239">
      <c r="A239" s="18" t="s">
        <v>819</v>
      </c>
      <c r="B239" s="18" t="s">
        <v>13053</v>
      </c>
    </row>
    <row r="240">
      <c r="A240" s="18" t="s">
        <v>821</v>
      </c>
      <c r="B240" s="18" t="s">
        <v>13054</v>
      </c>
    </row>
    <row r="241">
      <c r="A241" s="18" t="s">
        <v>823</v>
      </c>
      <c r="B241" s="18" t="s">
        <v>4923</v>
      </c>
    </row>
    <row r="242">
      <c r="A242" s="18" t="s">
        <v>825</v>
      </c>
      <c r="B242" s="18" t="s">
        <v>13055</v>
      </c>
    </row>
    <row r="243">
      <c r="A243" s="18" t="s">
        <v>827</v>
      </c>
      <c r="B243" s="18" t="s">
        <v>13056</v>
      </c>
    </row>
    <row r="244">
      <c r="A244" s="18" t="s">
        <v>829</v>
      </c>
      <c r="B244" s="18" t="s">
        <v>13057</v>
      </c>
    </row>
    <row r="245">
      <c r="A245" s="18" t="s">
        <v>831</v>
      </c>
      <c r="B245" s="18" t="s">
        <v>13058</v>
      </c>
    </row>
    <row r="246">
      <c r="A246" s="18" t="s">
        <v>833</v>
      </c>
      <c r="B246" s="18" t="s">
        <v>13059</v>
      </c>
    </row>
    <row r="247">
      <c r="A247" s="18" t="s">
        <v>835</v>
      </c>
      <c r="B247" s="18" t="s">
        <v>13060</v>
      </c>
    </row>
    <row r="248">
      <c r="A248" s="18" t="s">
        <v>837</v>
      </c>
      <c r="B248" s="18" t="s">
        <v>13061</v>
      </c>
    </row>
    <row r="249">
      <c r="A249" s="18" t="s">
        <v>839</v>
      </c>
      <c r="B249" s="18" t="s">
        <v>13062</v>
      </c>
    </row>
    <row r="250">
      <c r="A250" s="18" t="s">
        <v>841</v>
      </c>
      <c r="B250" s="18" t="s">
        <v>13063</v>
      </c>
    </row>
    <row r="251">
      <c r="A251" s="18" t="s">
        <v>843</v>
      </c>
      <c r="B251" s="18" t="s">
        <v>13064</v>
      </c>
    </row>
    <row r="252">
      <c r="A252" s="18" t="s">
        <v>845</v>
      </c>
      <c r="B252" s="18" t="s">
        <v>13065</v>
      </c>
    </row>
    <row r="253">
      <c r="A253" s="18" t="s">
        <v>847</v>
      </c>
      <c r="B253" s="18" t="s">
        <v>13066</v>
      </c>
    </row>
    <row r="254">
      <c r="A254" s="18" t="s">
        <v>849</v>
      </c>
      <c r="B254" s="18" t="s">
        <v>13067</v>
      </c>
    </row>
    <row r="255">
      <c r="A255" s="18" t="s">
        <v>851</v>
      </c>
      <c r="B255" s="18" t="s">
        <v>13068</v>
      </c>
    </row>
    <row r="256">
      <c r="A256" s="18" t="s">
        <v>853</v>
      </c>
      <c r="B256" s="18" t="s">
        <v>13069</v>
      </c>
    </row>
    <row r="257">
      <c r="A257" s="18" t="s">
        <v>855</v>
      </c>
      <c r="B257" s="18" t="s">
        <v>13070</v>
      </c>
    </row>
    <row r="258">
      <c r="A258" s="18" t="s">
        <v>857</v>
      </c>
      <c r="B258" s="18" t="s">
        <v>13071</v>
      </c>
    </row>
    <row r="259">
      <c r="A259" s="22" t="s">
        <v>859</v>
      </c>
      <c r="B259" s="22" t="s">
        <v>13072</v>
      </c>
    </row>
    <row r="260">
      <c r="A260" s="18" t="s">
        <v>861</v>
      </c>
      <c r="B260" s="18" t="s">
        <v>4942</v>
      </c>
    </row>
    <row r="261">
      <c r="A261" s="18" t="s">
        <v>863</v>
      </c>
      <c r="B261" s="18" t="s">
        <v>13073</v>
      </c>
    </row>
    <row r="262">
      <c r="A262" s="18" t="s">
        <v>865</v>
      </c>
      <c r="B262" s="18" t="s">
        <v>13074</v>
      </c>
    </row>
    <row r="263">
      <c r="A263" s="18" t="s">
        <v>867</v>
      </c>
      <c r="B263" s="18" t="s">
        <v>13075</v>
      </c>
    </row>
    <row r="264">
      <c r="A264" s="18" t="s">
        <v>869</v>
      </c>
      <c r="B264" s="18" t="s">
        <v>4946</v>
      </c>
    </row>
    <row r="265">
      <c r="A265" s="18" t="s">
        <v>871</v>
      </c>
      <c r="B265" s="18" t="s">
        <v>13076</v>
      </c>
    </row>
    <row r="266">
      <c r="A266" s="18" t="s">
        <v>873</v>
      </c>
      <c r="B266" s="18" t="s">
        <v>4948</v>
      </c>
    </row>
    <row r="267">
      <c r="A267" s="18" t="s">
        <v>875</v>
      </c>
      <c r="B267" s="18" t="s">
        <v>13077</v>
      </c>
    </row>
    <row r="268">
      <c r="A268" s="18" t="s">
        <v>877</v>
      </c>
      <c r="B268" s="18" t="s">
        <v>13078</v>
      </c>
    </row>
    <row r="269">
      <c r="A269" s="18" t="s">
        <v>879</v>
      </c>
      <c r="B269" s="18" t="s">
        <v>13079</v>
      </c>
    </row>
    <row r="270">
      <c r="A270" s="22" t="s">
        <v>881</v>
      </c>
      <c r="B270" s="22" t="s">
        <v>4952</v>
      </c>
    </row>
    <row r="271">
      <c r="A271" s="18" t="s">
        <v>883</v>
      </c>
      <c r="B271" s="18" t="s">
        <v>13080</v>
      </c>
    </row>
    <row r="272">
      <c r="A272" s="18" t="s">
        <v>885</v>
      </c>
      <c r="B272" s="18" t="s">
        <v>13081</v>
      </c>
    </row>
    <row r="273">
      <c r="A273" s="18" t="s">
        <v>887</v>
      </c>
      <c r="B273" s="18" t="s">
        <v>13082</v>
      </c>
    </row>
    <row r="274">
      <c r="A274" s="18" t="s">
        <v>889</v>
      </c>
      <c r="B274" s="18" t="s">
        <v>13083</v>
      </c>
    </row>
    <row r="275">
      <c r="A275" s="18" t="s">
        <v>891</v>
      </c>
      <c r="B275" s="18" t="s">
        <v>13084</v>
      </c>
    </row>
    <row r="276">
      <c r="A276" s="8" t="s">
        <v>893</v>
      </c>
      <c r="B276" s="8" t="s">
        <v>13085</v>
      </c>
    </row>
    <row r="277">
      <c r="A277" s="8" t="s">
        <v>895</v>
      </c>
      <c r="B277" s="8" t="s">
        <v>13086</v>
      </c>
    </row>
    <row r="278">
      <c r="A278" s="8" t="s">
        <v>897</v>
      </c>
      <c r="B278" s="8" t="s">
        <v>13087</v>
      </c>
    </row>
    <row r="279">
      <c r="A279" s="18" t="s">
        <v>899</v>
      </c>
      <c r="B279" s="18" t="s">
        <v>13088</v>
      </c>
    </row>
    <row r="280">
      <c r="A280" s="18" t="s">
        <v>901</v>
      </c>
      <c r="B280" s="18" t="s">
        <v>13089</v>
      </c>
    </row>
    <row r="281">
      <c r="A281" s="8" t="s">
        <v>903</v>
      </c>
      <c r="B281" s="8" t="s">
        <v>4963</v>
      </c>
    </row>
    <row r="282">
      <c r="A282" s="18" t="s">
        <v>905</v>
      </c>
      <c r="B282" s="18" t="s">
        <v>13084</v>
      </c>
    </row>
    <row r="283">
      <c r="A283" s="18" t="s">
        <v>907</v>
      </c>
      <c r="B283" s="18" t="s">
        <v>13090</v>
      </c>
    </row>
    <row r="284">
      <c r="A284" s="18" t="s">
        <v>909</v>
      </c>
      <c r="B284" s="18" t="s">
        <v>910</v>
      </c>
    </row>
    <row r="285">
      <c r="A285" s="18" t="s">
        <v>911</v>
      </c>
      <c r="B285" s="18" t="s">
        <v>13091</v>
      </c>
    </row>
    <row r="286">
      <c r="A286" s="7" t="s">
        <v>913</v>
      </c>
      <c r="B286" s="9" t="s">
        <v>13092</v>
      </c>
    </row>
    <row r="287">
      <c r="A287" s="8" t="s">
        <v>915</v>
      </c>
      <c r="B287" s="8" t="s">
        <v>13093</v>
      </c>
    </row>
    <row r="288">
      <c r="A288" s="18" t="s">
        <v>917</v>
      </c>
      <c r="B288" s="18" t="s">
        <v>13094</v>
      </c>
    </row>
    <row r="289">
      <c r="A289" s="18" t="s">
        <v>919</v>
      </c>
      <c r="B289" s="18" t="s">
        <v>13095</v>
      </c>
    </row>
    <row r="290">
      <c r="A290" s="8" t="s">
        <v>921</v>
      </c>
      <c r="B290" s="8" t="s">
        <v>13096</v>
      </c>
    </row>
    <row r="291">
      <c r="A291" s="18" t="s">
        <v>923</v>
      </c>
      <c r="B291" s="18" t="s">
        <v>13097</v>
      </c>
    </row>
    <row r="292">
      <c r="A292" s="18" t="s">
        <v>925</v>
      </c>
      <c r="B292" s="18" t="s">
        <v>4973</v>
      </c>
    </row>
    <row r="293">
      <c r="A293" s="18" t="s">
        <v>927</v>
      </c>
      <c r="B293" s="18" t="s">
        <v>13098</v>
      </c>
    </row>
    <row r="294">
      <c r="A294" s="18" t="s">
        <v>929</v>
      </c>
      <c r="B294" s="18" t="s">
        <v>13099</v>
      </c>
    </row>
    <row r="295">
      <c r="A295" s="18" t="s">
        <v>931</v>
      </c>
      <c r="B295" s="18" t="s">
        <v>4976</v>
      </c>
    </row>
    <row r="296">
      <c r="A296" s="18" t="s">
        <v>933</v>
      </c>
      <c r="B296" s="18" t="s">
        <v>13100</v>
      </c>
    </row>
    <row r="297">
      <c r="A297" s="18" t="s">
        <v>935</v>
      </c>
      <c r="B297" s="18" t="s">
        <v>13101</v>
      </c>
    </row>
    <row r="298">
      <c r="A298" s="18" t="s">
        <v>937</v>
      </c>
      <c r="B298" s="18" t="s">
        <v>13102</v>
      </c>
    </row>
    <row r="299">
      <c r="A299" s="18" t="s">
        <v>939</v>
      </c>
      <c r="B299" s="18" t="s">
        <v>13103</v>
      </c>
    </row>
    <row r="300">
      <c r="A300" s="18" t="s">
        <v>941</v>
      </c>
      <c r="B300" s="18" t="s">
        <v>4981</v>
      </c>
    </row>
    <row r="301">
      <c r="A301" s="18" t="s">
        <v>943</v>
      </c>
      <c r="B301" s="18" t="s">
        <v>13104</v>
      </c>
    </row>
    <row r="302">
      <c r="A302" s="18" t="s">
        <v>945</v>
      </c>
      <c r="B302" s="18" t="s">
        <v>13105</v>
      </c>
    </row>
    <row r="303">
      <c r="A303" s="18" t="s">
        <v>947</v>
      </c>
      <c r="B303" s="18" t="s">
        <v>13106</v>
      </c>
    </row>
    <row r="304">
      <c r="A304" s="18" t="s">
        <v>949</v>
      </c>
      <c r="B304" s="18" t="s">
        <v>13107</v>
      </c>
    </row>
    <row r="305">
      <c r="A305" s="18" t="s">
        <v>951</v>
      </c>
      <c r="B305" s="18" t="s">
        <v>13108</v>
      </c>
    </row>
    <row r="306">
      <c r="A306" s="18" t="s">
        <v>953</v>
      </c>
      <c r="B306" s="18" t="s">
        <v>13109</v>
      </c>
    </row>
    <row r="307">
      <c r="A307" s="18" t="s">
        <v>955</v>
      </c>
      <c r="B307" s="18" t="s">
        <v>13110</v>
      </c>
    </row>
    <row r="308">
      <c r="A308" s="18" t="s">
        <v>957</v>
      </c>
      <c r="B308" s="18" t="s">
        <v>13111</v>
      </c>
    </row>
    <row r="309">
      <c r="A309" s="18" t="s">
        <v>959</v>
      </c>
      <c r="B309" s="18" t="s">
        <v>13112</v>
      </c>
    </row>
    <row r="310">
      <c r="A310" s="18" t="s">
        <v>961</v>
      </c>
      <c r="B310" s="18" t="s">
        <v>5921</v>
      </c>
    </row>
    <row r="311">
      <c r="A311" s="18" t="s">
        <v>963</v>
      </c>
      <c r="B311" s="18" t="s">
        <v>5921</v>
      </c>
    </row>
    <row r="312">
      <c r="A312" s="18" t="s">
        <v>965</v>
      </c>
      <c r="B312" s="18" t="s">
        <v>5921</v>
      </c>
    </row>
    <row r="313">
      <c r="A313" s="18" t="s">
        <v>967</v>
      </c>
      <c r="B313" s="18" t="s">
        <v>13113</v>
      </c>
    </row>
    <row r="314">
      <c r="A314" s="8" t="s">
        <v>969</v>
      </c>
      <c r="B314" s="8" t="s">
        <v>13114</v>
      </c>
    </row>
    <row r="315">
      <c r="A315" s="18" t="s">
        <v>971</v>
      </c>
      <c r="B315" s="18" t="s">
        <v>13115</v>
      </c>
    </row>
    <row r="316">
      <c r="A316" s="18" t="s">
        <v>973</v>
      </c>
      <c r="B316" s="18" t="s">
        <v>13116</v>
      </c>
    </row>
    <row r="317">
      <c r="A317" s="18" t="s">
        <v>975</v>
      </c>
      <c r="B317" s="18" t="s">
        <v>13117</v>
      </c>
    </row>
    <row r="318">
      <c r="A318" s="18" t="s">
        <v>977</v>
      </c>
      <c r="B318" s="18" t="s">
        <v>13118</v>
      </c>
    </row>
    <row r="319">
      <c r="A319" s="18" t="s">
        <v>979</v>
      </c>
      <c r="B319" s="18" t="s">
        <v>13119</v>
      </c>
    </row>
    <row r="320">
      <c r="A320" s="18" t="s">
        <v>981</v>
      </c>
      <c r="B320" s="18" t="s">
        <v>13120</v>
      </c>
    </row>
    <row r="321">
      <c r="A321" s="18" t="s">
        <v>983</v>
      </c>
      <c r="B321" s="18" t="s">
        <v>13121</v>
      </c>
    </row>
    <row r="322">
      <c r="A322" s="18" t="s">
        <v>985</v>
      </c>
      <c r="B322" s="18" t="s">
        <v>13122</v>
      </c>
    </row>
    <row r="323">
      <c r="A323" s="18" t="s">
        <v>987</v>
      </c>
      <c r="B323" s="18" t="s">
        <v>13123</v>
      </c>
    </row>
    <row r="324">
      <c r="A324" s="18" t="s">
        <v>989</v>
      </c>
      <c r="B324" s="18" t="s">
        <v>13124</v>
      </c>
    </row>
    <row r="325">
      <c r="A325" s="18" t="s">
        <v>991</v>
      </c>
      <c r="B325" s="18" t="s">
        <v>13125</v>
      </c>
    </row>
    <row r="326">
      <c r="A326" s="18" t="s">
        <v>993</v>
      </c>
      <c r="B326" s="18" t="s">
        <v>13126</v>
      </c>
    </row>
    <row r="327">
      <c r="A327" s="18" t="s">
        <v>995</v>
      </c>
      <c r="B327" s="18" t="s">
        <v>13127</v>
      </c>
    </row>
    <row r="328">
      <c r="A328" s="18" t="s">
        <v>997</v>
      </c>
      <c r="B328" s="18" t="s">
        <v>13128</v>
      </c>
    </row>
    <row r="329">
      <c r="A329" s="18" t="s">
        <v>999</v>
      </c>
      <c r="B329" s="18" t="s">
        <v>13129</v>
      </c>
    </row>
    <row r="330">
      <c r="A330" s="18" t="s">
        <v>1001</v>
      </c>
      <c r="B330" s="18" t="s">
        <v>13130</v>
      </c>
    </row>
    <row r="331">
      <c r="A331" s="18" t="s">
        <v>1003</v>
      </c>
      <c r="B331" s="18" t="s">
        <v>13131</v>
      </c>
    </row>
    <row r="332">
      <c r="A332" s="18" t="s">
        <v>1005</v>
      </c>
      <c r="B332" s="18" t="s">
        <v>13132</v>
      </c>
    </row>
    <row r="333">
      <c r="A333" s="18" t="s">
        <v>1007</v>
      </c>
      <c r="B333" s="18" t="s">
        <v>13133</v>
      </c>
    </row>
    <row r="334">
      <c r="A334" s="18" t="s">
        <v>1009</v>
      </c>
      <c r="B334" s="18" t="s">
        <v>13134</v>
      </c>
    </row>
    <row r="335">
      <c r="A335" s="18" t="s">
        <v>1011</v>
      </c>
      <c r="B335" s="18" t="s">
        <v>13135</v>
      </c>
    </row>
    <row r="336">
      <c r="A336" s="18" t="s">
        <v>1013</v>
      </c>
      <c r="B336" s="18" t="s">
        <v>13136</v>
      </c>
    </row>
    <row r="337">
      <c r="A337" s="18" t="s">
        <v>1015</v>
      </c>
      <c r="B337" s="18" t="s">
        <v>13137</v>
      </c>
    </row>
    <row r="338">
      <c r="A338" s="18" t="s">
        <v>1017</v>
      </c>
      <c r="B338" s="18" t="s">
        <v>13138</v>
      </c>
    </row>
    <row r="339">
      <c r="A339" s="18" t="s">
        <v>1019</v>
      </c>
      <c r="B339" s="18" t="s">
        <v>13139</v>
      </c>
    </row>
    <row r="340">
      <c r="A340" s="18" t="s">
        <v>1021</v>
      </c>
      <c r="B340" s="18" t="s">
        <v>13140</v>
      </c>
    </row>
    <row r="341">
      <c r="A341" s="18" t="s">
        <v>1023</v>
      </c>
      <c r="B341" s="18" t="s">
        <v>5021</v>
      </c>
    </row>
    <row r="342">
      <c r="A342" s="18" t="s">
        <v>1025</v>
      </c>
      <c r="B342" s="18" t="s">
        <v>13141</v>
      </c>
    </row>
    <row r="343">
      <c r="A343" s="18" t="s">
        <v>1027</v>
      </c>
      <c r="B343" s="18" t="s">
        <v>13142</v>
      </c>
    </row>
    <row r="344">
      <c r="A344" s="18" t="s">
        <v>1029</v>
      </c>
      <c r="B344" s="18" t="s">
        <v>13143</v>
      </c>
    </row>
    <row r="345">
      <c r="A345" s="18" t="s">
        <v>1031</v>
      </c>
      <c r="B345" s="18" t="s">
        <v>13144</v>
      </c>
    </row>
    <row r="346">
      <c r="A346" s="18" t="s">
        <v>1033</v>
      </c>
      <c r="B346" s="18" t="s">
        <v>13145</v>
      </c>
    </row>
    <row r="347">
      <c r="A347" s="18" t="s">
        <v>1035</v>
      </c>
      <c r="B347" s="18" t="s">
        <v>13146</v>
      </c>
    </row>
    <row r="348">
      <c r="A348" s="18" t="s">
        <v>1037</v>
      </c>
      <c r="B348" s="18" t="s">
        <v>13147</v>
      </c>
    </row>
    <row r="349">
      <c r="A349" s="18" t="s">
        <v>1039</v>
      </c>
      <c r="B349" s="18" t="s">
        <v>5028</v>
      </c>
    </row>
    <row r="350">
      <c r="A350" s="18" t="s">
        <v>1041</v>
      </c>
      <c r="B350" s="18" t="s">
        <v>13148</v>
      </c>
    </row>
    <row r="351">
      <c r="A351" s="18" t="s">
        <v>1043</v>
      </c>
      <c r="B351" s="18" t="s">
        <v>5028</v>
      </c>
    </row>
    <row r="352">
      <c r="A352" s="18" t="s">
        <v>1045</v>
      </c>
      <c r="B352" s="18" t="s">
        <v>13149</v>
      </c>
    </row>
    <row r="353">
      <c r="A353" s="18" t="s">
        <v>1047</v>
      </c>
      <c r="B353" s="18" t="s">
        <v>13149</v>
      </c>
    </row>
    <row r="354">
      <c r="A354" s="18" t="s">
        <v>1049</v>
      </c>
      <c r="B354" s="18" t="s">
        <v>5032</v>
      </c>
    </row>
    <row r="355">
      <c r="A355" s="18" t="s">
        <v>1051</v>
      </c>
      <c r="B355" s="18" t="s">
        <v>5033</v>
      </c>
    </row>
    <row r="356">
      <c r="A356" s="18" t="s">
        <v>1053</v>
      </c>
      <c r="B356" s="18" t="s">
        <v>13150</v>
      </c>
    </row>
    <row r="357">
      <c r="A357" s="22" t="s">
        <v>1055</v>
      </c>
      <c r="B357" s="22" t="s">
        <v>13151</v>
      </c>
    </row>
    <row r="358">
      <c r="A358" s="18" t="s">
        <v>1057</v>
      </c>
      <c r="B358" s="18" t="s">
        <v>13152</v>
      </c>
    </row>
    <row r="359">
      <c r="A359" s="18" t="s">
        <v>1059</v>
      </c>
      <c r="B359" s="18" t="s">
        <v>13153</v>
      </c>
    </row>
    <row r="360">
      <c r="A360" s="18" t="s">
        <v>1061</v>
      </c>
      <c r="B360" s="18" t="s">
        <v>13154</v>
      </c>
    </row>
    <row r="361">
      <c r="A361" s="18" t="s">
        <v>1063</v>
      </c>
      <c r="B361" s="18" t="s">
        <v>13155</v>
      </c>
    </row>
    <row r="362">
      <c r="A362" s="18" t="s">
        <v>1065</v>
      </c>
      <c r="B362" s="18" t="s">
        <v>13156</v>
      </c>
    </row>
    <row r="363">
      <c r="A363" s="18" t="s">
        <v>1067</v>
      </c>
      <c r="B363" s="18" t="s">
        <v>13157</v>
      </c>
    </row>
    <row r="364">
      <c r="A364" s="18" t="s">
        <v>1069</v>
      </c>
      <c r="B364" s="18" t="s">
        <v>13158</v>
      </c>
    </row>
    <row r="365">
      <c r="A365" s="18" t="s">
        <v>1071</v>
      </c>
      <c r="B365" s="18" t="s">
        <v>5202</v>
      </c>
    </row>
    <row r="366">
      <c r="A366" s="18" t="s">
        <v>1073</v>
      </c>
      <c r="B366" s="18" t="s">
        <v>13159</v>
      </c>
    </row>
    <row r="367">
      <c r="A367" s="18" t="s">
        <v>1075</v>
      </c>
      <c r="B367" s="18" t="s">
        <v>13160</v>
      </c>
    </row>
    <row r="368">
      <c r="A368" s="18" t="s">
        <v>1077</v>
      </c>
      <c r="B368" s="18" t="s">
        <v>13161</v>
      </c>
    </row>
    <row r="369">
      <c r="A369" s="18" t="s">
        <v>1079</v>
      </c>
      <c r="B369" s="18" t="s">
        <v>13162</v>
      </c>
    </row>
    <row r="370">
      <c r="A370" s="18" t="s">
        <v>1081</v>
      </c>
      <c r="B370" s="18" t="s">
        <v>13163</v>
      </c>
    </row>
    <row r="371">
      <c r="A371" s="18" t="s">
        <v>1083</v>
      </c>
      <c r="B371" s="18" t="s">
        <v>13164</v>
      </c>
    </row>
    <row r="372">
      <c r="A372" s="18" t="s">
        <v>1085</v>
      </c>
      <c r="B372" s="18" t="s">
        <v>13165</v>
      </c>
    </row>
    <row r="373">
      <c r="A373" s="18" t="s">
        <v>1087</v>
      </c>
      <c r="B373" s="18" t="s">
        <v>13166</v>
      </c>
    </row>
    <row r="374">
      <c r="A374" s="18" t="s">
        <v>1089</v>
      </c>
      <c r="B374" s="18" t="s">
        <v>13167</v>
      </c>
    </row>
    <row r="375">
      <c r="A375" s="18" t="s">
        <v>1091</v>
      </c>
      <c r="B375" s="18" t="s">
        <v>13168</v>
      </c>
    </row>
    <row r="376">
      <c r="A376" s="18" t="s">
        <v>1093</v>
      </c>
      <c r="B376" s="18" t="s">
        <v>13169</v>
      </c>
    </row>
    <row r="377">
      <c r="A377" s="18" t="s">
        <v>1095</v>
      </c>
      <c r="B377" s="18" t="s">
        <v>13170</v>
      </c>
    </row>
    <row r="378">
      <c r="A378" s="18" t="s">
        <v>1097</v>
      </c>
      <c r="B378" s="18" t="s">
        <v>13171</v>
      </c>
    </row>
    <row r="379">
      <c r="A379" s="18" t="s">
        <v>1099</v>
      </c>
      <c r="B379" s="18" t="s">
        <v>13172</v>
      </c>
    </row>
    <row r="380">
      <c r="A380" s="18" t="s">
        <v>1101</v>
      </c>
      <c r="B380" s="18" t="s">
        <v>13173</v>
      </c>
    </row>
    <row r="381">
      <c r="A381" s="18" t="s">
        <v>1103</v>
      </c>
      <c r="B381" s="18" t="s">
        <v>13174</v>
      </c>
    </row>
    <row r="382">
      <c r="A382" s="18" t="s">
        <v>1105</v>
      </c>
      <c r="B382" s="18" t="s">
        <v>13175</v>
      </c>
    </row>
    <row r="383">
      <c r="A383" s="18" t="s">
        <v>1107</v>
      </c>
      <c r="B383" s="18" t="s">
        <v>13176</v>
      </c>
    </row>
    <row r="384">
      <c r="A384" s="18" t="s">
        <v>1109</v>
      </c>
      <c r="B384" s="18" t="s">
        <v>13177</v>
      </c>
    </row>
    <row r="385">
      <c r="A385" s="18" t="s">
        <v>1111</v>
      </c>
      <c r="B385" s="18" t="s">
        <v>13178</v>
      </c>
    </row>
    <row r="386">
      <c r="A386" s="22" t="s">
        <v>1113</v>
      </c>
      <c r="B386" s="22" t="s">
        <v>13179</v>
      </c>
    </row>
    <row r="387">
      <c r="A387" s="18" t="s">
        <v>1115</v>
      </c>
      <c r="B387" s="18" t="s">
        <v>13180</v>
      </c>
    </row>
    <row r="388">
      <c r="A388" s="18" t="s">
        <v>1117</v>
      </c>
      <c r="B388" s="18" t="s">
        <v>13181</v>
      </c>
    </row>
    <row r="389">
      <c r="A389" s="7" t="s">
        <v>1119</v>
      </c>
      <c r="B389" s="9" t="s">
        <v>13182</v>
      </c>
    </row>
    <row r="390">
      <c r="A390" s="18" t="s">
        <v>1121</v>
      </c>
      <c r="B390" s="18" t="s">
        <v>13183</v>
      </c>
    </row>
    <row r="391">
      <c r="A391" s="18" t="s">
        <v>1123</v>
      </c>
      <c r="B391" s="18" t="s">
        <v>13184</v>
      </c>
    </row>
    <row r="392">
      <c r="A392" s="18" t="s">
        <v>1125</v>
      </c>
      <c r="B392" s="18" t="s">
        <v>13185</v>
      </c>
    </row>
    <row r="393">
      <c r="A393" s="18" t="s">
        <v>1127</v>
      </c>
      <c r="B393" s="18" t="s">
        <v>13186</v>
      </c>
    </row>
    <row r="394">
      <c r="A394" s="18" t="s">
        <v>1129</v>
      </c>
      <c r="B394" s="18" t="s">
        <v>13187</v>
      </c>
    </row>
    <row r="395">
      <c r="A395" s="18" t="s">
        <v>1131</v>
      </c>
      <c r="B395" s="18" t="s">
        <v>13188</v>
      </c>
    </row>
    <row r="396">
      <c r="A396" s="18" t="s">
        <v>1133</v>
      </c>
      <c r="B396" s="18" t="s">
        <v>13189</v>
      </c>
    </row>
    <row r="397">
      <c r="A397" s="18" t="s">
        <v>1135</v>
      </c>
      <c r="B397" s="18" t="s">
        <v>13190</v>
      </c>
    </row>
    <row r="398">
      <c r="A398" s="18" t="s">
        <v>1137</v>
      </c>
      <c r="B398" s="18" t="s">
        <v>13191</v>
      </c>
    </row>
    <row r="399">
      <c r="A399" s="18" t="s">
        <v>1139</v>
      </c>
      <c r="B399" s="18" t="s">
        <v>5078</v>
      </c>
    </row>
    <row r="400">
      <c r="A400" s="18" t="s">
        <v>1141</v>
      </c>
      <c r="B400" s="18" t="s">
        <v>13192</v>
      </c>
    </row>
    <row r="401">
      <c r="A401" s="18" t="s">
        <v>1143</v>
      </c>
      <c r="B401" s="18" t="s">
        <v>13193</v>
      </c>
    </row>
    <row r="402">
      <c r="A402" s="18" t="s">
        <v>1145</v>
      </c>
      <c r="B402" s="18" t="s">
        <v>13194</v>
      </c>
    </row>
    <row r="403">
      <c r="A403" s="18" t="s">
        <v>1147</v>
      </c>
      <c r="B403" s="18" t="s">
        <v>13195</v>
      </c>
    </row>
    <row r="404">
      <c r="A404" s="18" t="s">
        <v>1149</v>
      </c>
      <c r="B404" s="18" t="s">
        <v>13196</v>
      </c>
    </row>
    <row r="405">
      <c r="A405" s="18" t="s">
        <v>1151</v>
      </c>
      <c r="B405" s="18" t="s">
        <v>13197</v>
      </c>
    </row>
    <row r="406">
      <c r="A406" s="18" t="s">
        <v>1153</v>
      </c>
      <c r="B406" s="18" t="s">
        <v>13198</v>
      </c>
    </row>
    <row r="407">
      <c r="A407" s="18" t="s">
        <v>1155</v>
      </c>
      <c r="B407" s="18" t="s">
        <v>13199</v>
      </c>
    </row>
    <row r="408">
      <c r="A408" s="18" t="s">
        <v>1157</v>
      </c>
      <c r="B408" s="18" t="s">
        <v>13200</v>
      </c>
    </row>
    <row r="409">
      <c r="A409" s="18" t="s">
        <v>1159</v>
      </c>
      <c r="B409" s="18" t="s">
        <v>4754</v>
      </c>
    </row>
    <row r="410">
      <c r="A410" s="18" t="s">
        <v>1161</v>
      </c>
      <c r="B410" s="18" t="s">
        <v>13201</v>
      </c>
    </row>
    <row r="411">
      <c r="A411" s="18" t="s">
        <v>1163</v>
      </c>
      <c r="B411" s="18" t="s">
        <v>13202</v>
      </c>
    </row>
    <row r="412">
      <c r="A412" s="18" t="s">
        <v>1165</v>
      </c>
      <c r="B412" s="18" t="s">
        <v>13203</v>
      </c>
    </row>
    <row r="413">
      <c r="A413" s="8" t="s">
        <v>1167</v>
      </c>
      <c r="B413" s="8" t="s">
        <v>5091</v>
      </c>
    </row>
    <row r="414">
      <c r="A414" s="8" t="s">
        <v>1169</v>
      </c>
      <c r="B414" s="8" t="s">
        <v>13204</v>
      </c>
    </row>
    <row r="415">
      <c r="A415" s="18" t="s">
        <v>1171</v>
      </c>
      <c r="B415" s="18" t="s">
        <v>13205</v>
      </c>
    </row>
    <row r="416">
      <c r="A416" s="18" t="s">
        <v>1173</v>
      </c>
      <c r="B416" s="18" t="s">
        <v>13206</v>
      </c>
    </row>
    <row r="417">
      <c r="A417" s="18" t="s">
        <v>1175</v>
      </c>
      <c r="B417" s="18" t="s">
        <v>5095</v>
      </c>
    </row>
    <row r="418">
      <c r="A418" s="18" t="s">
        <v>1177</v>
      </c>
      <c r="B418" s="18" t="s">
        <v>13207</v>
      </c>
    </row>
    <row r="419">
      <c r="A419" s="18" t="s">
        <v>1179</v>
      </c>
      <c r="B419" s="18" t="s">
        <v>13208</v>
      </c>
    </row>
    <row r="420">
      <c r="A420" s="18" t="s">
        <v>1181</v>
      </c>
      <c r="B420" s="18" t="s">
        <v>13209</v>
      </c>
    </row>
    <row r="421">
      <c r="A421" s="18" t="s">
        <v>1183</v>
      </c>
      <c r="B421" s="18" t="s">
        <v>13210</v>
      </c>
    </row>
    <row r="422">
      <c r="A422" s="18" t="s">
        <v>1185</v>
      </c>
      <c r="B422" s="18" t="s">
        <v>13211</v>
      </c>
    </row>
    <row r="423">
      <c r="A423" s="18" t="s">
        <v>1187</v>
      </c>
      <c r="B423" s="18" t="s">
        <v>13212</v>
      </c>
    </row>
    <row r="424">
      <c r="A424" s="18" t="s">
        <v>1189</v>
      </c>
      <c r="B424" s="18" t="s">
        <v>13213</v>
      </c>
    </row>
    <row r="425">
      <c r="A425" s="18" t="s">
        <v>1191</v>
      </c>
      <c r="B425" s="18" t="s">
        <v>13214</v>
      </c>
    </row>
    <row r="426">
      <c r="A426" s="18" t="s">
        <v>1193</v>
      </c>
      <c r="B426" s="18" t="s">
        <v>13215</v>
      </c>
    </row>
    <row r="427">
      <c r="A427" s="18" t="s">
        <v>1195</v>
      </c>
      <c r="B427" s="18" t="s">
        <v>13216</v>
      </c>
    </row>
    <row r="428">
      <c r="A428" s="18" t="s">
        <v>1197</v>
      </c>
      <c r="B428" s="18" t="s">
        <v>13217</v>
      </c>
    </row>
    <row r="429">
      <c r="A429" s="18" t="s">
        <v>1199</v>
      </c>
      <c r="B429" s="18" t="s">
        <v>13218</v>
      </c>
    </row>
    <row r="430">
      <c r="A430" s="18" t="s">
        <v>1201</v>
      </c>
      <c r="B430" s="18" t="s">
        <v>13219</v>
      </c>
    </row>
    <row r="431">
      <c r="A431" s="18" t="s">
        <v>1203</v>
      </c>
      <c r="B431" s="18" t="s">
        <v>13220</v>
      </c>
    </row>
    <row r="432">
      <c r="A432" s="18" t="s">
        <v>1205</v>
      </c>
      <c r="B432" s="18" t="s">
        <v>13221</v>
      </c>
    </row>
    <row r="433">
      <c r="A433" s="8" t="s">
        <v>1207</v>
      </c>
      <c r="B433" s="8" t="s">
        <v>13222</v>
      </c>
    </row>
    <row r="434">
      <c r="A434" s="18" t="s">
        <v>1209</v>
      </c>
      <c r="B434" s="18" t="s">
        <v>5112</v>
      </c>
    </row>
    <row r="435">
      <c r="A435" s="8" t="s">
        <v>1211</v>
      </c>
      <c r="B435" s="8" t="s">
        <v>5113</v>
      </c>
    </row>
    <row r="436">
      <c r="A436" s="18" t="s">
        <v>1213</v>
      </c>
      <c r="B436" s="18" t="s">
        <v>13223</v>
      </c>
    </row>
    <row r="437">
      <c r="A437" s="18" t="s">
        <v>1215</v>
      </c>
      <c r="B437" s="18" t="s">
        <v>13224</v>
      </c>
    </row>
    <row r="438">
      <c r="A438" s="8" t="s">
        <v>1217</v>
      </c>
      <c r="B438" s="8" t="s">
        <v>13225</v>
      </c>
    </row>
    <row r="439">
      <c r="A439" s="8" t="s">
        <v>1219</v>
      </c>
      <c r="B439" s="8" t="s">
        <v>13226</v>
      </c>
    </row>
    <row r="440">
      <c r="A440" s="8" t="s">
        <v>1221</v>
      </c>
      <c r="B440" s="8" t="s">
        <v>13227</v>
      </c>
    </row>
    <row r="441">
      <c r="A441" s="18" t="s">
        <v>1223</v>
      </c>
      <c r="B441" s="18" t="s">
        <v>13228</v>
      </c>
    </row>
    <row r="442">
      <c r="A442" s="18" t="s">
        <v>1225</v>
      </c>
      <c r="B442" s="18" t="s">
        <v>13229</v>
      </c>
    </row>
    <row r="443">
      <c r="A443" s="18" t="s">
        <v>1227</v>
      </c>
      <c r="B443" s="18" t="s">
        <v>13230</v>
      </c>
    </row>
    <row r="444">
      <c r="A444" s="18" t="s">
        <v>1229</v>
      </c>
      <c r="B444" s="18" t="s">
        <v>13231</v>
      </c>
    </row>
    <row r="445">
      <c r="A445" s="18" t="s">
        <v>1231</v>
      </c>
      <c r="B445" s="18" t="s">
        <v>5123</v>
      </c>
    </row>
    <row r="446">
      <c r="A446" s="18" t="s">
        <v>1233</v>
      </c>
      <c r="B446" s="18" t="s">
        <v>13232</v>
      </c>
    </row>
    <row r="447">
      <c r="A447" s="18" t="s">
        <v>1235</v>
      </c>
      <c r="B447" s="18" t="s">
        <v>13233</v>
      </c>
    </row>
    <row r="448">
      <c r="A448" s="18" t="s">
        <v>1237</v>
      </c>
      <c r="B448" s="18" t="s">
        <v>5112</v>
      </c>
    </row>
    <row r="449">
      <c r="A449" s="18" t="s">
        <v>1239</v>
      </c>
      <c r="B449" s="18" t="s">
        <v>13234</v>
      </c>
    </row>
    <row r="450">
      <c r="A450" s="18" t="s">
        <v>1241</v>
      </c>
      <c r="B450" s="18" t="s">
        <v>13235</v>
      </c>
    </row>
    <row r="451">
      <c r="A451" s="18" t="s">
        <v>1243</v>
      </c>
      <c r="B451" s="18" t="s">
        <v>13236</v>
      </c>
    </row>
    <row r="452">
      <c r="A452" s="8" t="s">
        <v>1245</v>
      </c>
      <c r="B452" s="8" t="s">
        <v>13237</v>
      </c>
    </row>
    <row r="453">
      <c r="A453" s="18" t="s">
        <v>1247</v>
      </c>
      <c r="B453" s="18" t="s">
        <v>13238</v>
      </c>
    </row>
    <row r="454">
      <c r="A454" s="18" t="s">
        <v>1249</v>
      </c>
      <c r="B454" s="18" t="s">
        <v>13239</v>
      </c>
    </row>
    <row r="455">
      <c r="A455" s="18" t="s">
        <v>1251</v>
      </c>
      <c r="B455" s="18" t="s">
        <v>13240</v>
      </c>
    </row>
    <row r="456">
      <c r="A456" s="18" t="s">
        <v>1253</v>
      </c>
      <c r="B456" s="18" t="s">
        <v>13241</v>
      </c>
    </row>
    <row r="457">
      <c r="A457" s="18" t="s">
        <v>1255</v>
      </c>
      <c r="B457" s="18" t="s">
        <v>1256</v>
      </c>
    </row>
    <row r="458">
      <c r="A458" s="18" t="s">
        <v>1257</v>
      </c>
      <c r="B458" s="18" t="s">
        <v>13242</v>
      </c>
    </row>
    <row r="459">
      <c r="A459" s="18" t="s">
        <v>1259</v>
      </c>
      <c r="B459" s="18" t="s">
        <v>13243</v>
      </c>
    </row>
    <row r="460">
      <c r="A460" s="18" t="s">
        <v>1261</v>
      </c>
      <c r="B460" s="18" t="s">
        <v>13244</v>
      </c>
    </row>
    <row r="461">
      <c r="A461" s="18" t="s">
        <v>1263</v>
      </c>
      <c r="B461" s="18" t="s">
        <v>13245</v>
      </c>
    </row>
    <row r="462">
      <c r="A462" s="18" t="s">
        <v>1265</v>
      </c>
      <c r="B462" s="18" t="s">
        <v>13246</v>
      </c>
    </row>
    <row r="463">
      <c r="A463" s="8" t="s">
        <v>1267</v>
      </c>
      <c r="B463" s="8" t="s">
        <v>13247</v>
      </c>
    </row>
    <row r="464">
      <c r="A464" s="18" t="s">
        <v>1269</v>
      </c>
      <c r="B464" s="18" t="s">
        <v>13248</v>
      </c>
    </row>
    <row r="465">
      <c r="A465" s="18" t="s">
        <v>1271</v>
      </c>
      <c r="B465" s="18" t="s">
        <v>13249</v>
      </c>
    </row>
    <row r="466">
      <c r="A466" s="18" t="s">
        <v>1273</v>
      </c>
      <c r="B466" s="18" t="s">
        <v>13250</v>
      </c>
    </row>
    <row r="467">
      <c r="A467" s="18" t="s">
        <v>1275</v>
      </c>
      <c r="B467" s="18" t="s">
        <v>13251</v>
      </c>
    </row>
    <row r="468">
      <c r="A468" s="18" t="s">
        <v>1277</v>
      </c>
      <c r="B468" s="18" t="s">
        <v>13252</v>
      </c>
    </row>
    <row r="469">
      <c r="A469" s="18" t="s">
        <v>1279</v>
      </c>
      <c r="B469" s="18" t="s">
        <v>13253</v>
      </c>
    </row>
    <row r="470">
      <c r="A470" s="18" t="s">
        <v>1281</v>
      </c>
      <c r="B470" s="18" t="s">
        <v>13250</v>
      </c>
    </row>
    <row r="471">
      <c r="A471" s="18" t="s">
        <v>1283</v>
      </c>
      <c r="B471" s="18" t="s">
        <v>13254</v>
      </c>
    </row>
    <row r="472">
      <c r="A472" s="18" t="s">
        <v>1285</v>
      </c>
      <c r="B472" s="18" t="s">
        <v>13255</v>
      </c>
    </row>
    <row r="473">
      <c r="A473" s="18" t="s">
        <v>1287</v>
      </c>
      <c r="B473" s="18" t="s">
        <v>13256</v>
      </c>
    </row>
    <row r="474">
      <c r="A474" s="8" t="s">
        <v>47</v>
      </c>
      <c r="B474" s="8" t="s">
        <v>52</v>
      </c>
    </row>
    <row r="475">
      <c r="A475" s="8" t="s">
        <v>1289</v>
      </c>
      <c r="B475" s="8" t="s">
        <v>13257</v>
      </c>
    </row>
    <row r="476">
      <c r="A476" s="8" t="s">
        <v>1291</v>
      </c>
      <c r="B476" s="8" t="s">
        <v>13258</v>
      </c>
    </row>
    <row r="477">
      <c r="A477" s="18" t="s">
        <v>1293</v>
      </c>
      <c r="B477" s="18" t="s">
        <v>13259</v>
      </c>
    </row>
    <row r="478">
      <c r="A478" s="8" t="s">
        <v>1295</v>
      </c>
      <c r="B478" s="8" t="s">
        <v>13260</v>
      </c>
    </row>
    <row r="479">
      <c r="A479" s="18" t="s">
        <v>1297</v>
      </c>
      <c r="B479" s="18" t="s">
        <v>13261</v>
      </c>
    </row>
    <row r="480">
      <c r="A480" s="8" t="s">
        <v>1299</v>
      </c>
      <c r="B480" s="8" t="s">
        <v>13262</v>
      </c>
    </row>
    <row r="481">
      <c r="A481" s="18" t="s">
        <v>1301</v>
      </c>
      <c r="B481" s="18" t="s">
        <v>13263</v>
      </c>
    </row>
    <row r="482">
      <c r="A482" s="18" t="s">
        <v>1303</v>
      </c>
      <c r="B482" s="18" t="s">
        <v>13264</v>
      </c>
    </row>
    <row r="483">
      <c r="A483" s="18" t="s">
        <v>1305</v>
      </c>
      <c r="B483" s="18" t="s">
        <v>13265</v>
      </c>
    </row>
    <row r="484">
      <c r="A484" s="18" t="s">
        <v>1307</v>
      </c>
      <c r="B484" s="18" t="s">
        <v>13266</v>
      </c>
    </row>
    <row r="485">
      <c r="A485" s="18" t="s">
        <v>1309</v>
      </c>
      <c r="B485" s="18" t="s">
        <v>13267</v>
      </c>
    </row>
    <row r="486">
      <c r="A486" s="18" t="s">
        <v>1311</v>
      </c>
      <c r="B486" s="18" t="s">
        <v>13268</v>
      </c>
    </row>
    <row r="487">
      <c r="A487" s="18" t="s">
        <v>1313</v>
      </c>
      <c r="B487" s="18" t="s">
        <v>13269</v>
      </c>
    </row>
    <row r="488">
      <c r="A488" s="18" t="s">
        <v>1315</v>
      </c>
      <c r="B488" s="18" t="s">
        <v>13270</v>
      </c>
    </row>
    <row r="489">
      <c r="A489" s="18" t="s">
        <v>1317</v>
      </c>
      <c r="B489" s="18" t="s">
        <v>13271</v>
      </c>
    </row>
    <row r="490">
      <c r="A490" s="18" t="s">
        <v>1319</v>
      </c>
      <c r="B490" s="18" t="s">
        <v>13272</v>
      </c>
    </row>
    <row r="491">
      <c r="A491" s="18" t="s">
        <v>1321</v>
      </c>
      <c r="B491" s="18" t="s">
        <v>13273</v>
      </c>
    </row>
    <row r="492">
      <c r="A492" s="18" t="s">
        <v>1323</v>
      </c>
      <c r="B492" s="18" t="s">
        <v>13274</v>
      </c>
    </row>
    <row r="493">
      <c r="A493" s="18" t="s">
        <v>1325</v>
      </c>
      <c r="B493" s="18" t="s">
        <v>13275</v>
      </c>
    </row>
    <row r="494">
      <c r="A494" s="18" t="s">
        <v>1327</v>
      </c>
      <c r="B494" s="18" t="s">
        <v>13276</v>
      </c>
    </row>
    <row r="495">
      <c r="A495" s="18" t="s">
        <v>1329</v>
      </c>
      <c r="B495" s="18" t="s">
        <v>13277</v>
      </c>
    </row>
    <row r="496">
      <c r="A496" s="18" t="s">
        <v>1331</v>
      </c>
      <c r="B496" s="18" t="s">
        <v>13278</v>
      </c>
    </row>
    <row r="497">
      <c r="A497" s="18" t="s">
        <v>1333</v>
      </c>
      <c r="B497" s="18" t="s">
        <v>13279</v>
      </c>
    </row>
    <row r="498">
      <c r="A498" s="18" t="s">
        <v>1335</v>
      </c>
      <c r="B498" s="18" t="s">
        <v>13280</v>
      </c>
    </row>
    <row r="499">
      <c r="A499" s="18" t="s">
        <v>1337</v>
      </c>
      <c r="B499" s="18" t="s">
        <v>13281</v>
      </c>
    </row>
    <row r="500">
      <c r="A500" s="18" t="s">
        <v>1339</v>
      </c>
      <c r="B500" s="18" t="s">
        <v>13282</v>
      </c>
    </row>
    <row r="501">
      <c r="A501" s="18" t="s">
        <v>1341</v>
      </c>
      <c r="B501" s="18" t="s">
        <v>13283</v>
      </c>
    </row>
    <row r="502">
      <c r="A502" s="18" t="s">
        <v>1343</v>
      </c>
      <c r="B502" s="18" t="s">
        <v>13284</v>
      </c>
    </row>
    <row r="503">
      <c r="A503" s="18" t="s">
        <v>1345</v>
      </c>
      <c r="B503" s="18" t="s">
        <v>13285</v>
      </c>
    </row>
    <row r="504">
      <c r="A504" s="18" t="s">
        <v>1347</v>
      </c>
      <c r="B504" s="18" t="s">
        <v>13286</v>
      </c>
    </row>
    <row r="505">
      <c r="A505" s="18" t="s">
        <v>1349</v>
      </c>
      <c r="B505" s="18" t="s">
        <v>13287</v>
      </c>
    </row>
    <row r="506">
      <c r="A506" s="18" t="s">
        <v>1351</v>
      </c>
      <c r="B506" s="18" t="s">
        <v>13288</v>
      </c>
    </row>
    <row r="507">
      <c r="A507" s="8" t="s">
        <v>1353</v>
      </c>
      <c r="B507" s="8" t="s">
        <v>13289</v>
      </c>
    </row>
    <row r="508">
      <c r="A508" s="8" t="s">
        <v>1355</v>
      </c>
      <c r="B508" s="8" t="s">
        <v>13290</v>
      </c>
    </row>
    <row r="509">
      <c r="A509" s="18" t="s">
        <v>1357</v>
      </c>
      <c r="B509" s="18" t="s">
        <v>13291</v>
      </c>
    </row>
    <row r="510">
      <c r="A510" s="18" t="s">
        <v>1359</v>
      </c>
      <c r="B510" s="18" t="s">
        <v>13292</v>
      </c>
    </row>
    <row r="511">
      <c r="A511" s="8" t="s">
        <v>1361</v>
      </c>
      <c r="B511" s="8" t="s">
        <v>13293</v>
      </c>
    </row>
    <row r="512">
      <c r="A512" s="18" t="s">
        <v>1363</v>
      </c>
      <c r="B512" s="18" t="s">
        <v>13294</v>
      </c>
    </row>
    <row r="513">
      <c r="A513" s="18" t="s">
        <v>1365</v>
      </c>
      <c r="B513" s="18" t="s">
        <v>13295</v>
      </c>
    </row>
    <row r="514">
      <c r="A514" s="18" t="s">
        <v>1367</v>
      </c>
      <c r="B514" s="18" t="s">
        <v>13296</v>
      </c>
    </row>
    <row r="515">
      <c r="A515" s="18" t="s">
        <v>1369</v>
      </c>
      <c r="B515" s="18" t="s">
        <v>13297</v>
      </c>
    </row>
    <row r="516">
      <c r="A516" s="18" t="s">
        <v>1371</v>
      </c>
      <c r="B516" s="18" t="s">
        <v>13298</v>
      </c>
    </row>
    <row r="517">
      <c r="A517" s="18" t="s">
        <v>1373</v>
      </c>
      <c r="B517" s="18" t="s">
        <v>13299</v>
      </c>
    </row>
    <row r="518">
      <c r="A518" s="18" t="s">
        <v>1375</v>
      </c>
      <c r="B518" s="18" t="s">
        <v>13298</v>
      </c>
    </row>
    <row r="519">
      <c r="A519" s="18" t="s">
        <v>1377</v>
      </c>
      <c r="B519" s="18" t="s">
        <v>13300</v>
      </c>
    </row>
    <row r="520">
      <c r="A520" s="18" t="s">
        <v>1379</v>
      </c>
      <c r="B520" s="18" t="s">
        <v>13301</v>
      </c>
    </row>
    <row r="521">
      <c r="A521" s="18" t="s">
        <v>1381</v>
      </c>
      <c r="B521" s="18" t="s">
        <v>13302</v>
      </c>
    </row>
    <row r="522">
      <c r="A522" s="18" t="s">
        <v>1383</v>
      </c>
      <c r="B522" s="18" t="s">
        <v>13303</v>
      </c>
    </row>
    <row r="523">
      <c r="A523" s="18" t="s">
        <v>1385</v>
      </c>
      <c r="B523" s="18" t="s">
        <v>13296</v>
      </c>
    </row>
    <row r="524">
      <c r="A524" s="18" t="s">
        <v>1387</v>
      </c>
      <c r="B524" s="18" t="s">
        <v>13304</v>
      </c>
    </row>
    <row r="525">
      <c r="A525" s="18" t="s">
        <v>1389</v>
      </c>
      <c r="B525" s="18" t="s">
        <v>13305</v>
      </c>
    </row>
    <row r="526">
      <c r="A526" s="8" t="s">
        <v>1391</v>
      </c>
      <c r="B526" s="8" t="s">
        <v>13306</v>
      </c>
    </row>
    <row r="527">
      <c r="A527" s="18" t="s">
        <v>1393</v>
      </c>
      <c r="B527" s="18" t="s">
        <v>13307</v>
      </c>
    </row>
    <row r="528">
      <c r="A528" s="18" t="s">
        <v>1395</v>
      </c>
      <c r="B528" s="18" t="s">
        <v>13308</v>
      </c>
    </row>
    <row r="529">
      <c r="A529" s="18" t="s">
        <v>1397</v>
      </c>
      <c r="B529" s="18" t="s">
        <v>5201</v>
      </c>
    </row>
    <row r="530">
      <c r="A530" s="18" t="s">
        <v>1399</v>
      </c>
      <c r="B530" s="18" t="s">
        <v>13309</v>
      </c>
    </row>
    <row r="531">
      <c r="A531" s="18" t="s">
        <v>1401</v>
      </c>
      <c r="B531" s="18" t="s">
        <v>13310</v>
      </c>
    </row>
    <row r="532">
      <c r="A532" s="8" t="s">
        <v>1403</v>
      </c>
      <c r="B532" s="8" t="s">
        <v>13311</v>
      </c>
    </row>
    <row r="533">
      <c r="A533" s="18" t="s">
        <v>1405</v>
      </c>
      <c r="B533" s="18" t="s">
        <v>13312</v>
      </c>
    </row>
    <row r="534">
      <c r="A534" s="18" t="s">
        <v>1407</v>
      </c>
      <c r="B534" s="18" t="s">
        <v>13313</v>
      </c>
    </row>
    <row r="535">
      <c r="A535" s="18" t="s">
        <v>1409</v>
      </c>
      <c r="B535" s="18" t="s">
        <v>13314</v>
      </c>
    </row>
    <row r="536">
      <c r="A536" s="8" t="s">
        <v>1411</v>
      </c>
      <c r="B536" s="8" t="s">
        <v>13315</v>
      </c>
    </row>
    <row r="537">
      <c r="A537" s="18" t="s">
        <v>1413</v>
      </c>
      <c r="B537" s="18" t="s">
        <v>13316</v>
      </c>
    </row>
    <row r="538">
      <c r="A538" s="18" t="s">
        <v>1415</v>
      </c>
      <c r="B538" s="18" t="s">
        <v>13317</v>
      </c>
    </row>
    <row r="539">
      <c r="A539" s="18" t="s">
        <v>1417</v>
      </c>
      <c r="B539" s="18" t="s">
        <v>13318</v>
      </c>
    </row>
    <row r="540">
      <c r="A540" s="18" t="s">
        <v>1419</v>
      </c>
      <c r="B540" s="18" t="s">
        <v>13319</v>
      </c>
    </row>
    <row r="541">
      <c r="A541" s="18" t="s">
        <v>1421</v>
      </c>
      <c r="B541" s="18" t="s">
        <v>13319</v>
      </c>
    </row>
    <row r="542">
      <c r="A542" s="18" t="s">
        <v>1423</v>
      </c>
      <c r="B542" s="18" t="s">
        <v>13320</v>
      </c>
    </row>
    <row r="543">
      <c r="A543" s="22" t="s">
        <v>1425</v>
      </c>
      <c r="B543" s="22" t="s">
        <v>13321</v>
      </c>
    </row>
    <row r="544">
      <c r="A544" s="18" t="s">
        <v>1427</v>
      </c>
      <c r="B544" s="18" t="s">
        <v>6127</v>
      </c>
    </row>
    <row r="545">
      <c r="A545" s="18" t="s">
        <v>1429</v>
      </c>
      <c r="B545" s="18" t="s">
        <v>6127</v>
      </c>
    </row>
    <row r="546">
      <c r="A546" s="18" t="s">
        <v>1431</v>
      </c>
      <c r="B546" s="18" t="s">
        <v>13322</v>
      </c>
    </row>
    <row r="547">
      <c r="A547" s="18" t="s">
        <v>1433</v>
      </c>
      <c r="B547" s="18" t="s">
        <v>13323</v>
      </c>
    </row>
    <row r="548">
      <c r="A548" s="22" t="s">
        <v>1435</v>
      </c>
      <c r="B548" s="18" t="s">
        <v>13324</v>
      </c>
    </row>
    <row r="549">
      <c r="A549" s="22" t="s">
        <v>1437</v>
      </c>
      <c r="B549" s="18" t="s">
        <v>13325</v>
      </c>
    </row>
    <row r="550">
      <c r="A550" s="22" t="s">
        <v>1439</v>
      </c>
      <c r="B550" s="18" t="s">
        <v>13326</v>
      </c>
    </row>
    <row r="551">
      <c r="A551" s="18" t="s">
        <v>1441</v>
      </c>
      <c r="B551" s="18" t="s">
        <v>13327</v>
      </c>
    </row>
    <row r="552">
      <c r="A552" s="18" t="s">
        <v>1443</v>
      </c>
      <c r="B552" s="18" t="s">
        <v>1444</v>
      </c>
    </row>
    <row r="553">
      <c r="A553" s="8" t="s">
        <v>1445</v>
      </c>
      <c r="B553" s="8" t="s">
        <v>13328</v>
      </c>
    </row>
    <row r="554">
      <c r="A554" s="18" t="s">
        <v>1447</v>
      </c>
      <c r="B554" s="18" t="s">
        <v>13329</v>
      </c>
    </row>
    <row r="555">
      <c r="A555" s="18" t="s">
        <v>1449</v>
      </c>
      <c r="B555" s="18" t="s">
        <v>13330</v>
      </c>
    </row>
    <row r="556">
      <c r="A556" s="8" t="s">
        <v>1451</v>
      </c>
      <c r="B556" s="8" t="s">
        <v>13331</v>
      </c>
    </row>
    <row r="557">
      <c r="A557" s="18" t="s">
        <v>1453</v>
      </c>
      <c r="B557" s="18" t="s">
        <v>13332</v>
      </c>
    </row>
    <row r="558">
      <c r="A558" s="18" t="s">
        <v>1455</v>
      </c>
      <c r="B558" s="18" t="s">
        <v>13333</v>
      </c>
    </row>
    <row r="559">
      <c r="A559" s="18" t="s">
        <v>1456</v>
      </c>
      <c r="B559" s="18" t="s">
        <v>13334</v>
      </c>
    </row>
    <row r="560">
      <c r="A560" s="18" t="s">
        <v>1458</v>
      </c>
      <c r="B560" s="18" t="s">
        <v>13335</v>
      </c>
    </row>
    <row r="561">
      <c r="A561" s="18" t="s">
        <v>1460</v>
      </c>
      <c r="B561" s="18" t="s">
        <v>13336</v>
      </c>
    </row>
    <row r="562">
      <c r="A562" s="18" t="s">
        <v>1462</v>
      </c>
      <c r="B562" s="18" t="s">
        <v>13337</v>
      </c>
    </row>
    <row r="563">
      <c r="A563" s="18" t="s">
        <v>1464</v>
      </c>
      <c r="B563" s="18" t="s">
        <v>13338</v>
      </c>
    </row>
    <row r="564">
      <c r="A564" s="18" t="s">
        <v>1466</v>
      </c>
      <c r="B564" s="18" t="s">
        <v>13339</v>
      </c>
    </row>
    <row r="565">
      <c r="A565" s="18" t="s">
        <v>1468</v>
      </c>
      <c r="B565" s="18" t="s">
        <v>13340</v>
      </c>
    </row>
    <row r="566">
      <c r="A566" s="18" t="s">
        <v>1470</v>
      </c>
      <c r="B566" s="18" t="s">
        <v>13341</v>
      </c>
    </row>
    <row r="567">
      <c r="A567" s="18" t="s">
        <v>1472</v>
      </c>
      <c r="B567" s="18" t="s">
        <v>13342</v>
      </c>
    </row>
    <row r="568">
      <c r="A568" s="18" t="s">
        <v>1474</v>
      </c>
      <c r="B568" s="18" t="s">
        <v>13343</v>
      </c>
    </row>
    <row r="569">
      <c r="A569" s="18" t="s">
        <v>1476</v>
      </c>
      <c r="B569" s="18" t="s">
        <v>13344</v>
      </c>
    </row>
    <row r="570">
      <c r="A570" s="18" t="s">
        <v>1478</v>
      </c>
      <c r="B570" s="18" t="s">
        <v>13345</v>
      </c>
    </row>
    <row r="571">
      <c r="A571" s="18" t="s">
        <v>1480</v>
      </c>
      <c r="B571" s="18" t="s">
        <v>13346</v>
      </c>
    </row>
    <row r="572">
      <c r="A572" s="18" t="s">
        <v>1482</v>
      </c>
      <c r="B572" s="18" t="s">
        <v>13347</v>
      </c>
    </row>
    <row r="573">
      <c r="A573" s="18" t="s">
        <v>1484</v>
      </c>
      <c r="B573" s="18" t="s">
        <v>13348</v>
      </c>
    </row>
    <row r="574">
      <c r="A574" s="18" t="s">
        <v>1486</v>
      </c>
      <c r="B574" s="18" t="s">
        <v>13349</v>
      </c>
    </row>
    <row r="575">
      <c r="A575" s="18" t="s">
        <v>1488</v>
      </c>
      <c r="B575" s="18" t="s">
        <v>13350</v>
      </c>
    </row>
    <row r="576">
      <c r="A576" s="18" t="s">
        <v>1490</v>
      </c>
      <c r="B576" s="18" t="s">
        <v>13351</v>
      </c>
    </row>
    <row r="577">
      <c r="A577" s="18" t="s">
        <v>1492</v>
      </c>
      <c r="B577" s="18" t="s">
        <v>13352</v>
      </c>
    </row>
    <row r="578">
      <c r="A578" s="18" t="s">
        <v>1494</v>
      </c>
      <c r="B578" s="18" t="s">
        <v>13353</v>
      </c>
    </row>
    <row r="579">
      <c r="A579" s="18" t="s">
        <v>1496</v>
      </c>
      <c r="B579" s="18" t="s">
        <v>13354</v>
      </c>
    </row>
    <row r="580">
      <c r="A580" s="18" t="s">
        <v>1498</v>
      </c>
      <c r="B580" s="18" t="s">
        <v>13355</v>
      </c>
    </row>
    <row r="581">
      <c r="A581" s="18" t="s">
        <v>1500</v>
      </c>
      <c r="B581" s="18" t="s">
        <v>13356</v>
      </c>
    </row>
    <row r="582">
      <c r="A582" s="18" t="s">
        <v>1502</v>
      </c>
      <c r="B582" s="18" t="s">
        <v>13357</v>
      </c>
    </row>
    <row r="583">
      <c r="A583" s="18" t="s">
        <v>1504</v>
      </c>
      <c r="B583" s="18" t="s">
        <v>13358</v>
      </c>
    </row>
    <row r="584">
      <c r="A584" s="18" t="s">
        <v>1506</v>
      </c>
      <c r="B584" s="18" t="s">
        <v>13359</v>
      </c>
    </row>
    <row r="585">
      <c r="A585" s="18" t="s">
        <v>1508</v>
      </c>
      <c r="B585" s="18" t="s">
        <v>13360</v>
      </c>
    </row>
    <row r="586">
      <c r="A586" s="18" t="s">
        <v>1510</v>
      </c>
      <c r="B586" s="18" t="s">
        <v>5254</v>
      </c>
    </row>
    <row r="587">
      <c r="A587" s="18" t="s">
        <v>1511</v>
      </c>
      <c r="B587" s="18" t="s">
        <v>13361</v>
      </c>
    </row>
    <row r="588">
      <c r="A588" s="18" t="s">
        <v>1513</v>
      </c>
      <c r="B588" s="18" t="s">
        <v>13362</v>
      </c>
    </row>
    <row r="589">
      <c r="A589" s="8" t="s">
        <v>1515</v>
      </c>
      <c r="B589" s="8" t="s">
        <v>13363</v>
      </c>
    </row>
    <row r="590">
      <c r="A590" s="8" t="s">
        <v>1517</v>
      </c>
      <c r="B590" s="8" t="s">
        <v>13364</v>
      </c>
    </row>
    <row r="591">
      <c r="A591" s="8" t="s">
        <v>1519</v>
      </c>
      <c r="B591" s="8" t="s">
        <v>13365</v>
      </c>
    </row>
    <row r="592">
      <c r="A592" s="8" t="s">
        <v>90</v>
      </c>
      <c r="B592" s="8" t="s">
        <v>96</v>
      </c>
    </row>
    <row r="593">
      <c r="A593" s="18" t="s">
        <v>1521</v>
      </c>
      <c r="B593" s="18" t="s">
        <v>13366</v>
      </c>
    </row>
    <row r="594">
      <c r="A594" s="18" t="s">
        <v>1523</v>
      </c>
      <c r="B594" s="18" t="s">
        <v>13367</v>
      </c>
    </row>
    <row r="595">
      <c r="A595" s="18" t="s">
        <v>1525</v>
      </c>
      <c r="B595" s="18" t="s">
        <v>13368</v>
      </c>
    </row>
    <row r="596">
      <c r="A596" s="18" t="s">
        <v>1527</v>
      </c>
      <c r="B596" s="18" t="s">
        <v>13369</v>
      </c>
    </row>
    <row r="597">
      <c r="A597" s="18" t="s">
        <v>1529</v>
      </c>
      <c r="B597" s="18" t="s">
        <v>13370</v>
      </c>
    </row>
    <row r="598">
      <c r="A598" s="18" t="s">
        <v>1531</v>
      </c>
      <c r="B598" s="18" t="s">
        <v>13371</v>
      </c>
    </row>
    <row r="599">
      <c r="A599" s="8" t="s">
        <v>1533</v>
      </c>
      <c r="B599" s="8" t="s">
        <v>5266</v>
      </c>
    </row>
    <row r="600">
      <c r="A600" s="18" t="s">
        <v>1535</v>
      </c>
      <c r="B600" s="18" t="s">
        <v>5267</v>
      </c>
    </row>
    <row r="601">
      <c r="A601" s="18" t="s">
        <v>1537</v>
      </c>
      <c r="B601" s="18" t="s">
        <v>13372</v>
      </c>
    </row>
    <row r="602">
      <c r="A602" s="18" t="s">
        <v>1539</v>
      </c>
      <c r="B602" s="18" t="s">
        <v>13373</v>
      </c>
    </row>
    <row r="603">
      <c r="A603" s="18" t="s">
        <v>1541</v>
      </c>
      <c r="B603" s="18" t="s">
        <v>13374</v>
      </c>
    </row>
    <row r="604">
      <c r="A604" s="18" t="s">
        <v>1543</v>
      </c>
      <c r="B604" s="18" t="s">
        <v>13375</v>
      </c>
    </row>
    <row r="605">
      <c r="A605" s="18" t="s">
        <v>1545</v>
      </c>
      <c r="B605" s="18" t="s">
        <v>13376</v>
      </c>
    </row>
    <row r="606">
      <c r="A606" s="18" t="s">
        <v>1547</v>
      </c>
      <c r="B606" s="18" t="s">
        <v>13377</v>
      </c>
    </row>
    <row r="607">
      <c r="A607" s="18" t="s">
        <v>1549</v>
      </c>
      <c r="B607" s="18" t="s">
        <v>13378</v>
      </c>
    </row>
    <row r="608">
      <c r="A608" s="18" t="s">
        <v>1551</v>
      </c>
      <c r="B608" s="18" t="s">
        <v>13379</v>
      </c>
    </row>
    <row r="609">
      <c r="A609" s="18" t="s">
        <v>1553</v>
      </c>
      <c r="B609" s="18" t="s">
        <v>13380</v>
      </c>
    </row>
    <row r="610">
      <c r="A610" s="18" t="s">
        <v>1555</v>
      </c>
      <c r="B610" s="18" t="s">
        <v>13381</v>
      </c>
    </row>
    <row r="611">
      <c r="A611" s="18" t="s">
        <v>1557</v>
      </c>
      <c r="B611" s="18" t="s">
        <v>13382</v>
      </c>
    </row>
    <row r="612">
      <c r="A612" s="18" t="s">
        <v>1559</v>
      </c>
      <c r="B612" s="18" t="s">
        <v>13383</v>
      </c>
    </row>
    <row r="613">
      <c r="A613" s="18" t="s">
        <v>1561</v>
      </c>
      <c r="B613" s="18" t="s">
        <v>13384</v>
      </c>
    </row>
    <row r="614">
      <c r="A614" s="18" t="s">
        <v>1563</v>
      </c>
      <c r="B614" s="18" t="s">
        <v>13385</v>
      </c>
    </row>
    <row r="615">
      <c r="A615" s="18" t="s">
        <v>1565</v>
      </c>
      <c r="B615" s="18" t="s">
        <v>13386</v>
      </c>
    </row>
    <row r="616">
      <c r="A616" s="18" t="s">
        <v>1567</v>
      </c>
      <c r="B616" s="18" t="s">
        <v>13387</v>
      </c>
    </row>
    <row r="617">
      <c r="A617" s="18" t="s">
        <v>1569</v>
      </c>
      <c r="B617" s="18" t="s">
        <v>13388</v>
      </c>
    </row>
    <row r="618">
      <c r="A618" s="18" t="s">
        <v>1571</v>
      </c>
      <c r="B618" s="18" t="s">
        <v>13389</v>
      </c>
    </row>
    <row r="619">
      <c r="A619" s="18" t="s">
        <v>1573</v>
      </c>
      <c r="B619" s="18" t="s">
        <v>13390</v>
      </c>
    </row>
    <row r="620">
      <c r="A620" s="18" t="s">
        <v>1575</v>
      </c>
      <c r="B620" s="18" t="s">
        <v>13391</v>
      </c>
    </row>
    <row r="621">
      <c r="A621" s="18" t="s">
        <v>1577</v>
      </c>
      <c r="B621" s="18" t="s">
        <v>13392</v>
      </c>
    </row>
    <row r="622">
      <c r="A622" s="18" t="s">
        <v>1579</v>
      </c>
      <c r="B622" s="18" t="s">
        <v>13393</v>
      </c>
    </row>
    <row r="623">
      <c r="A623" s="18" t="s">
        <v>1581</v>
      </c>
      <c r="B623" s="18" t="s">
        <v>13394</v>
      </c>
    </row>
    <row r="624">
      <c r="A624" s="18" t="s">
        <v>1583</v>
      </c>
      <c r="B624" s="18" t="s">
        <v>13395</v>
      </c>
    </row>
    <row r="625">
      <c r="A625" s="18" t="s">
        <v>1585</v>
      </c>
      <c r="B625" s="18" t="s">
        <v>13396</v>
      </c>
    </row>
    <row r="626">
      <c r="A626" s="18" t="s">
        <v>1587</v>
      </c>
      <c r="B626" s="18" t="s">
        <v>13397</v>
      </c>
    </row>
    <row r="627">
      <c r="A627" s="18" t="s">
        <v>1589</v>
      </c>
      <c r="B627" s="18" t="s">
        <v>13398</v>
      </c>
    </row>
    <row r="628">
      <c r="A628" s="18" t="s">
        <v>1591</v>
      </c>
      <c r="B628" s="18" t="s">
        <v>13399</v>
      </c>
    </row>
    <row r="629">
      <c r="A629" s="18" t="s">
        <v>1593</v>
      </c>
      <c r="B629" s="18" t="s">
        <v>13400</v>
      </c>
    </row>
    <row r="630">
      <c r="A630" s="18" t="s">
        <v>1595</v>
      </c>
      <c r="B630" s="18" t="s">
        <v>13401</v>
      </c>
    </row>
    <row r="631">
      <c r="A631" s="18" t="s">
        <v>1597</v>
      </c>
      <c r="B631" s="18" t="s">
        <v>13402</v>
      </c>
    </row>
    <row r="632">
      <c r="A632" s="18" t="s">
        <v>1599</v>
      </c>
      <c r="B632" s="18" t="s">
        <v>13403</v>
      </c>
    </row>
    <row r="633">
      <c r="A633" s="18" t="s">
        <v>1601</v>
      </c>
      <c r="B633" s="18" t="s">
        <v>13404</v>
      </c>
    </row>
    <row r="634">
      <c r="A634" s="18" t="s">
        <v>1603</v>
      </c>
      <c r="B634" s="18" t="s">
        <v>13405</v>
      </c>
    </row>
    <row r="635">
      <c r="A635" s="18" t="s">
        <v>1605</v>
      </c>
      <c r="B635" s="18" t="s">
        <v>13406</v>
      </c>
    </row>
    <row r="636">
      <c r="A636" s="18" t="s">
        <v>1607</v>
      </c>
      <c r="B636" s="18" t="s">
        <v>13407</v>
      </c>
    </row>
    <row r="637">
      <c r="A637" s="18" t="s">
        <v>1609</v>
      </c>
      <c r="B637" s="18" t="s">
        <v>13408</v>
      </c>
    </row>
    <row r="638">
      <c r="A638" s="18" t="s">
        <v>1611</v>
      </c>
      <c r="B638" s="18" t="s">
        <v>13409</v>
      </c>
    </row>
    <row r="639">
      <c r="A639" s="18" t="s">
        <v>1613</v>
      </c>
      <c r="B639" s="18" t="s">
        <v>13410</v>
      </c>
    </row>
    <row r="640">
      <c r="A640" s="18" t="s">
        <v>1615</v>
      </c>
      <c r="B640" s="18" t="s">
        <v>13411</v>
      </c>
    </row>
    <row r="641">
      <c r="A641" s="18" t="s">
        <v>1617</v>
      </c>
      <c r="B641" s="18" t="s">
        <v>13411</v>
      </c>
    </row>
    <row r="642">
      <c r="A642" s="18" t="s">
        <v>1619</v>
      </c>
      <c r="B642" s="18" t="s">
        <v>13412</v>
      </c>
    </row>
    <row r="643">
      <c r="A643" s="18" t="s">
        <v>1621</v>
      </c>
      <c r="B643" s="18" t="s">
        <v>13413</v>
      </c>
    </row>
    <row r="644">
      <c r="A644" s="18" t="s">
        <v>1623</v>
      </c>
      <c r="B644" s="18" t="s">
        <v>13414</v>
      </c>
    </row>
    <row r="645">
      <c r="A645" s="18" t="s">
        <v>1625</v>
      </c>
      <c r="B645" s="18" t="s">
        <v>13415</v>
      </c>
    </row>
    <row r="646">
      <c r="A646" s="18" t="s">
        <v>1627</v>
      </c>
      <c r="B646" s="18" t="s">
        <v>13416</v>
      </c>
    </row>
    <row r="647">
      <c r="A647" s="18" t="s">
        <v>1629</v>
      </c>
      <c r="B647" s="18" t="s">
        <v>13417</v>
      </c>
    </row>
    <row r="648">
      <c r="A648" s="18" t="s">
        <v>1631</v>
      </c>
      <c r="B648" s="18" t="s">
        <v>13418</v>
      </c>
    </row>
    <row r="649">
      <c r="A649" s="18" t="s">
        <v>1633</v>
      </c>
      <c r="B649" s="18" t="s">
        <v>13419</v>
      </c>
    </row>
    <row r="650">
      <c r="A650" s="18" t="s">
        <v>1635</v>
      </c>
      <c r="B650" s="18" t="s">
        <v>5315</v>
      </c>
    </row>
    <row r="651">
      <c r="A651" s="18" t="s">
        <v>1637</v>
      </c>
      <c r="B651" s="18" t="s">
        <v>13420</v>
      </c>
    </row>
    <row r="652">
      <c r="A652" s="18" t="s">
        <v>1639</v>
      </c>
      <c r="B652" s="18" t="s">
        <v>13421</v>
      </c>
    </row>
    <row r="653">
      <c r="A653" s="18" t="s">
        <v>1641</v>
      </c>
      <c r="B653" s="18" t="s">
        <v>13422</v>
      </c>
    </row>
    <row r="654">
      <c r="A654" s="18" t="s">
        <v>1643</v>
      </c>
      <c r="B654" s="18" t="s">
        <v>13422</v>
      </c>
    </row>
    <row r="655">
      <c r="A655" s="18" t="s">
        <v>1645</v>
      </c>
      <c r="B655" s="18" t="s">
        <v>13423</v>
      </c>
    </row>
    <row r="656">
      <c r="A656" s="18" t="s">
        <v>1647</v>
      </c>
      <c r="B656" s="18" t="s">
        <v>13424</v>
      </c>
    </row>
    <row r="657">
      <c r="A657" s="18" t="s">
        <v>1649</v>
      </c>
      <c r="B657" s="18" t="s">
        <v>13425</v>
      </c>
    </row>
    <row r="658">
      <c r="A658" s="18" t="s">
        <v>1651</v>
      </c>
      <c r="B658" s="18" t="s">
        <v>13426</v>
      </c>
    </row>
    <row r="659">
      <c r="A659" s="18" t="s">
        <v>1653</v>
      </c>
      <c r="B659" s="18" t="s">
        <v>13427</v>
      </c>
    </row>
    <row r="660">
      <c r="A660" s="18" t="s">
        <v>1655</v>
      </c>
      <c r="B660" s="18" t="s">
        <v>13428</v>
      </c>
    </row>
    <row r="661">
      <c r="A661" s="18" t="s">
        <v>1657</v>
      </c>
      <c r="B661" s="18" t="s">
        <v>13429</v>
      </c>
    </row>
    <row r="662">
      <c r="A662" s="18" t="s">
        <v>1659</v>
      </c>
      <c r="B662" s="18" t="s">
        <v>13430</v>
      </c>
    </row>
    <row r="663">
      <c r="A663" s="18" t="s">
        <v>1661</v>
      </c>
      <c r="B663" s="18" t="s">
        <v>13431</v>
      </c>
    </row>
    <row r="664">
      <c r="A664" s="18" t="s">
        <v>1663</v>
      </c>
      <c r="B664" s="18" t="s">
        <v>13432</v>
      </c>
    </row>
    <row r="665">
      <c r="A665" s="18" t="s">
        <v>1665</v>
      </c>
      <c r="B665" s="18" t="s">
        <v>13433</v>
      </c>
    </row>
    <row r="666">
      <c r="A666" s="18" t="s">
        <v>1667</v>
      </c>
      <c r="B666" s="18" t="s">
        <v>13434</v>
      </c>
    </row>
    <row r="667">
      <c r="A667" s="18" t="s">
        <v>1669</v>
      </c>
      <c r="B667" s="18" t="s">
        <v>13435</v>
      </c>
    </row>
    <row r="668">
      <c r="A668" s="18" t="s">
        <v>1671</v>
      </c>
      <c r="B668" s="18" t="s">
        <v>13436</v>
      </c>
    </row>
    <row r="669">
      <c r="A669" s="18" t="s">
        <v>1673</v>
      </c>
      <c r="B669" s="18" t="s">
        <v>13437</v>
      </c>
    </row>
    <row r="670">
      <c r="A670" s="18" t="s">
        <v>1675</v>
      </c>
      <c r="B670" s="18" t="s">
        <v>13438</v>
      </c>
    </row>
    <row r="671">
      <c r="A671" s="18" t="s">
        <v>1677</v>
      </c>
      <c r="B671" s="18" t="s">
        <v>13439</v>
      </c>
    </row>
    <row r="672">
      <c r="A672" s="7" t="s">
        <v>1679</v>
      </c>
      <c r="B672" s="9" t="s">
        <v>1680</v>
      </c>
    </row>
    <row r="673">
      <c r="A673" s="18" t="s">
        <v>1681</v>
      </c>
      <c r="B673" s="18" t="s">
        <v>13440</v>
      </c>
    </row>
    <row r="674">
      <c r="A674" s="18" t="s">
        <v>1683</v>
      </c>
      <c r="B674" s="18" t="s">
        <v>13441</v>
      </c>
    </row>
    <row r="675">
      <c r="A675" s="18" t="s">
        <v>1685</v>
      </c>
      <c r="B675" s="18" t="s">
        <v>5337</v>
      </c>
    </row>
    <row r="676">
      <c r="A676" s="8" t="s">
        <v>1687</v>
      </c>
      <c r="B676" s="8" t="s">
        <v>13442</v>
      </c>
    </row>
    <row r="677">
      <c r="A677" s="18" t="s">
        <v>1689</v>
      </c>
      <c r="B677" s="18" t="s">
        <v>5339</v>
      </c>
    </row>
    <row r="678">
      <c r="A678" s="18" t="s">
        <v>1691</v>
      </c>
      <c r="B678" s="18" t="s">
        <v>13443</v>
      </c>
    </row>
    <row r="679">
      <c r="A679" s="18" t="s">
        <v>1693</v>
      </c>
      <c r="B679" s="18" t="s">
        <v>5341</v>
      </c>
    </row>
    <row r="680">
      <c r="A680" s="8" t="s">
        <v>1695</v>
      </c>
      <c r="B680" s="8" t="s">
        <v>5341</v>
      </c>
    </row>
    <row r="681">
      <c r="A681" s="18" t="s">
        <v>1697</v>
      </c>
      <c r="B681" s="18" t="s">
        <v>13444</v>
      </c>
    </row>
    <row r="682">
      <c r="A682" s="18" t="s">
        <v>1699</v>
      </c>
      <c r="B682" s="18" t="s">
        <v>13445</v>
      </c>
    </row>
    <row r="683">
      <c r="A683" s="18" t="s">
        <v>1701</v>
      </c>
      <c r="B683" s="18" t="s">
        <v>5345</v>
      </c>
    </row>
    <row r="684">
      <c r="A684" s="18" t="s">
        <v>1703</v>
      </c>
      <c r="B684" s="18" t="s">
        <v>13446</v>
      </c>
    </row>
    <row r="685">
      <c r="A685" s="18" t="s">
        <v>1705</v>
      </c>
      <c r="B685" s="18" t="s">
        <v>1706</v>
      </c>
    </row>
    <row r="686">
      <c r="A686" s="22" t="s">
        <v>1707</v>
      </c>
      <c r="B686" s="22" t="s">
        <v>13447</v>
      </c>
    </row>
    <row r="687">
      <c r="A687" s="18" t="s">
        <v>1709</v>
      </c>
      <c r="B687" s="18" t="s">
        <v>13448</v>
      </c>
    </row>
    <row r="688">
      <c r="A688" s="18" t="s">
        <v>1711</v>
      </c>
      <c r="B688" s="18" t="s">
        <v>5349</v>
      </c>
    </row>
    <row r="689">
      <c r="A689" s="18" t="s">
        <v>1713</v>
      </c>
      <c r="B689" s="18" t="s">
        <v>13449</v>
      </c>
    </row>
    <row r="690">
      <c r="A690" s="18" t="s">
        <v>1715</v>
      </c>
      <c r="B690" s="18" t="s">
        <v>5351</v>
      </c>
    </row>
    <row r="691">
      <c r="A691" s="8" t="s">
        <v>1717</v>
      </c>
      <c r="B691" s="8" t="s">
        <v>5352</v>
      </c>
    </row>
    <row r="692">
      <c r="A692" s="18" t="s">
        <v>1719</v>
      </c>
      <c r="B692" s="18" t="s">
        <v>13450</v>
      </c>
    </row>
    <row r="693">
      <c r="A693" s="18" t="s">
        <v>1721</v>
      </c>
      <c r="B693" s="18" t="s">
        <v>13451</v>
      </c>
    </row>
    <row r="694">
      <c r="A694" s="18" t="s">
        <v>1723</v>
      </c>
      <c r="B694" s="18" t="s">
        <v>13452</v>
      </c>
    </row>
    <row r="695">
      <c r="A695" s="18" t="s">
        <v>1725</v>
      </c>
      <c r="B695" s="18" t="s">
        <v>5356</v>
      </c>
    </row>
    <row r="696">
      <c r="A696" s="18" t="s">
        <v>1727</v>
      </c>
      <c r="B696" s="18" t="s">
        <v>13453</v>
      </c>
    </row>
    <row r="697">
      <c r="A697" s="18" t="s">
        <v>1729</v>
      </c>
      <c r="B697" s="18" t="s">
        <v>5358</v>
      </c>
    </row>
    <row r="698">
      <c r="A698" s="18" t="s">
        <v>1731</v>
      </c>
      <c r="B698" s="18" t="s">
        <v>5359</v>
      </c>
    </row>
    <row r="699">
      <c r="A699" s="18" t="s">
        <v>1733</v>
      </c>
      <c r="B699" s="18" t="s">
        <v>13454</v>
      </c>
    </row>
    <row r="700">
      <c r="A700" s="18" t="s">
        <v>1735</v>
      </c>
      <c r="B700" s="18" t="s">
        <v>13455</v>
      </c>
    </row>
    <row r="701">
      <c r="A701" s="18" t="s">
        <v>1737</v>
      </c>
      <c r="B701" s="18" t="s">
        <v>5362</v>
      </c>
    </row>
    <row r="702">
      <c r="A702" s="18" t="s">
        <v>1739</v>
      </c>
      <c r="B702" s="18" t="s">
        <v>5363</v>
      </c>
    </row>
    <row r="703">
      <c r="A703" s="18" t="s">
        <v>1741</v>
      </c>
      <c r="B703" s="18" t="s">
        <v>13456</v>
      </c>
    </row>
    <row r="704">
      <c r="A704" s="18" t="s">
        <v>1743</v>
      </c>
      <c r="B704" s="18" t="s">
        <v>13457</v>
      </c>
    </row>
    <row r="705">
      <c r="A705" s="18" t="s">
        <v>1745</v>
      </c>
      <c r="B705" s="18" t="s">
        <v>13458</v>
      </c>
    </row>
    <row r="706">
      <c r="A706" s="18" t="s">
        <v>1747</v>
      </c>
      <c r="B706" s="18" t="s">
        <v>13459</v>
      </c>
    </row>
    <row r="707">
      <c r="A707" s="18" t="s">
        <v>1749</v>
      </c>
      <c r="B707" s="18" t="s">
        <v>13460</v>
      </c>
    </row>
    <row r="708">
      <c r="A708" s="18" t="s">
        <v>1751</v>
      </c>
      <c r="B708" s="18" t="s">
        <v>13461</v>
      </c>
    </row>
    <row r="709">
      <c r="A709" s="18" t="s">
        <v>1753</v>
      </c>
      <c r="B709" s="18" t="s">
        <v>13462</v>
      </c>
    </row>
    <row r="710">
      <c r="A710" s="18" t="s">
        <v>1755</v>
      </c>
      <c r="B710" s="18" t="s">
        <v>13463</v>
      </c>
    </row>
    <row r="711">
      <c r="A711" s="18" t="s">
        <v>1757</v>
      </c>
      <c r="B711" s="18" t="s">
        <v>13464</v>
      </c>
    </row>
    <row r="712">
      <c r="A712" s="18" t="s">
        <v>1759</v>
      </c>
      <c r="B712" s="18" t="s">
        <v>13465</v>
      </c>
    </row>
    <row r="713">
      <c r="A713" s="18" t="s">
        <v>1761</v>
      </c>
      <c r="B713" s="18" t="s">
        <v>13466</v>
      </c>
    </row>
    <row r="714">
      <c r="A714" s="18" t="s">
        <v>1763</v>
      </c>
      <c r="B714" s="18" t="s">
        <v>13467</v>
      </c>
    </row>
    <row r="715">
      <c r="A715" s="18" t="s">
        <v>1765</v>
      </c>
      <c r="B715" s="18" t="s">
        <v>13468</v>
      </c>
    </row>
    <row r="716">
      <c r="A716" s="18" t="s">
        <v>1767</v>
      </c>
      <c r="B716" s="18" t="s">
        <v>13469</v>
      </c>
    </row>
    <row r="717">
      <c r="A717" s="22" t="s">
        <v>1769</v>
      </c>
      <c r="B717" s="22" t="s">
        <v>13470</v>
      </c>
    </row>
    <row r="718">
      <c r="A718" s="18" t="s">
        <v>1771</v>
      </c>
      <c r="B718" s="18" t="s">
        <v>13471</v>
      </c>
    </row>
    <row r="719">
      <c r="A719" s="18" t="s">
        <v>1773</v>
      </c>
      <c r="B719" s="18" t="s">
        <v>13472</v>
      </c>
    </row>
    <row r="720">
      <c r="A720" s="18" t="s">
        <v>1775</v>
      </c>
      <c r="B720" s="18" t="s">
        <v>13473</v>
      </c>
    </row>
    <row r="721">
      <c r="A721" s="18" t="s">
        <v>1777</v>
      </c>
      <c r="B721" s="18" t="s">
        <v>13473</v>
      </c>
    </row>
    <row r="722">
      <c r="A722" s="18" t="s">
        <v>1779</v>
      </c>
      <c r="B722" s="18" t="s">
        <v>13472</v>
      </c>
    </row>
    <row r="723">
      <c r="A723" s="18" t="s">
        <v>1781</v>
      </c>
      <c r="B723" s="18" t="s">
        <v>13474</v>
      </c>
    </row>
    <row r="724">
      <c r="A724" s="18" t="s">
        <v>1783</v>
      </c>
      <c r="B724" s="18" t="s">
        <v>13475</v>
      </c>
    </row>
    <row r="725">
      <c r="A725" s="18" t="s">
        <v>1785</v>
      </c>
      <c r="B725" s="18" t="s">
        <v>13476</v>
      </c>
    </row>
    <row r="726">
      <c r="A726" s="18" t="s">
        <v>1787</v>
      </c>
      <c r="B726" s="18" t="s">
        <v>13477</v>
      </c>
    </row>
    <row r="727">
      <c r="A727" s="18" t="s">
        <v>1789</v>
      </c>
      <c r="B727" s="18" t="s">
        <v>7373</v>
      </c>
    </row>
    <row r="728">
      <c r="A728" s="18" t="s">
        <v>1791</v>
      </c>
      <c r="B728" s="18" t="s">
        <v>13478</v>
      </c>
    </row>
    <row r="729">
      <c r="A729" s="18" t="s">
        <v>1793</v>
      </c>
      <c r="B729" s="18" t="s">
        <v>13479</v>
      </c>
    </row>
    <row r="730">
      <c r="A730" s="18" t="s">
        <v>1795</v>
      </c>
      <c r="B730" s="18" t="s">
        <v>13480</v>
      </c>
    </row>
    <row r="731">
      <c r="A731" s="18" t="s">
        <v>10</v>
      </c>
      <c r="B731" s="18" t="s">
        <v>1797</v>
      </c>
    </row>
    <row r="732">
      <c r="A732" s="18" t="s">
        <v>1798</v>
      </c>
      <c r="B732" s="18" t="s">
        <v>13481</v>
      </c>
    </row>
    <row r="733">
      <c r="A733" s="18" t="s">
        <v>1800</v>
      </c>
      <c r="B733" s="18" t="s">
        <v>13482</v>
      </c>
    </row>
    <row r="734">
      <c r="A734" s="18" t="s">
        <v>1802</v>
      </c>
      <c r="B734" s="18" t="s">
        <v>13483</v>
      </c>
    </row>
    <row r="735">
      <c r="A735" s="18" t="s">
        <v>1804</v>
      </c>
      <c r="B735" s="18" t="s">
        <v>13484</v>
      </c>
    </row>
    <row r="736">
      <c r="A736" s="18" t="s">
        <v>1806</v>
      </c>
      <c r="B736" s="18" t="s">
        <v>13485</v>
      </c>
    </row>
    <row r="737">
      <c r="A737" s="18" t="s">
        <v>1808</v>
      </c>
      <c r="B737" s="18" t="s">
        <v>13486</v>
      </c>
    </row>
    <row r="738">
      <c r="A738" s="18" t="s">
        <v>1810</v>
      </c>
      <c r="B738" s="18" t="s">
        <v>13487</v>
      </c>
    </row>
    <row r="739">
      <c r="A739" s="18" t="s">
        <v>1812</v>
      </c>
      <c r="B739" s="18" t="s">
        <v>13488</v>
      </c>
    </row>
    <row r="740">
      <c r="A740" s="18" t="s">
        <v>1814</v>
      </c>
      <c r="B740" s="18" t="s">
        <v>13489</v>
      </c>
    </row>
    <row r="741">
      <c r="A741" s="18" t="s">
        <v>1816</v>
      </c>
      <c r="B741" s="18" t="s">
        <v>13490</v>
      </c>
    </row>
    <row r="742">
      <c r="A742" s="18" t="s">
        <v>1817</v>
      </c>
      <c r="B742" s="18" t="s">
        <v>13491</v>
      </c>
    </row>
    <row r="743">
      <c r="A743" s="18" t="s">
        <v>1819</v>
      </c>
      <c r="B743" s="18" t="s">
        <v>12952</v>
      </c>
    </row>
    <row r="744">
      <c r="A744" s="18" t="s">
        <v>1820</v>
      </c>
      <c r="B744" s="18" t="s">
        <v>12951</v>
      </c>
    </row>
    <row r="745">
      <c r="A745" s="18" t="s">
        <v>1822</v>
      </c>
      <c r="B745" s="18" t="s">
        <v>12965</v>
      </c>
    </row>
    <row r="746">
      <c r="A746" s="18" t="s">
        <v>1824</v>
      </c>
      <c r="B746" s="18" t="s">
        <v>13492</v>
      </c>
    </row>
    <row r="747">
      <c r="A747" s="18" t="s">
        <v>1826</v>
      </c>
      <c r="B747" s="18" t="s">
        <v>13493</v>
      </c>
    </row>
    <row r="748">
      <c r="A748" s="18" t="s">
        <v>1828</v>
      </c>
      <c r="B748" s="18" t="s">
        <v>13494</v>
      </c>
    </row>
    <row r="749">
      <c r="A749" s="18" t="s">
        <v>1830</v>
      </c>
      <c r="B749" s="18" t="s">
        <v>13495</v>
      </c>
    </row>
    <row r="750">
      <c r="A750" s="18" t="s">
        <v>1832</v>
      </c>
      <c r="B750" s="18" t="s">
        <v>5405</v>
      </c>
    </row>
    <row r="751">
      <c r="A751" s="8" t="s">
        <v>1834</v>
      </c>
      <c r="B751" s="8" t="s">
        <v>13496</v>
      </c>
    </row>
    <row r="752">
      <c r="A752" s="18" t="s">
        <v>1836</v>
      </c>
      <c r="B752" s="18" t="s">
        <v>13497</v>
      </c>
    </row>
    <row r="753">
      <c r="A753" s="18" t="s">
        <v>1838</v>
      </c>
      <c r="B753" s="18" t="s">
        <v>12974</v>
      </c>
    </row>
    <row r="754">
      <c r="A754" s="18" t="s">
        <v>1839</v>
      </c>
      <c r="B754" s="18" t="s">
        <v>5408</v>
      </c>
    </row>
    <row r="755">
      <c r="A755" s="18" t="s">
        <v>1841</v>
      </c>
      <c r="B755" s="18" t="s">
        <v>13498</v>
      </c>
    </row>
    <row r="756">
      <c r="A756" s="18" t="s">
        <v>1843</v>
      </c>
      <c r="B756" s="18" t="s">
        <v>5410</v>
      </c>
    </row>
    <row r="757">
      <c r="A757" s="18" t="s">
        <v>1845</v>
      </c>
      <c r="B757" s="18" t="s">
        <v>13499</v>
      </c>
    </row>
    <row r="758">
      <c r="A758" s="18" t="s">
        <v>1847</v>
      </c>
      <c r="B758" s="18" t="s">
        <v>5410</v>
      </c>
    </row>
    <row r="759">
      <c r="A759" s="18" t="s">
        <v>1849</v>
      </c>
      <c r="B759" s="18" t="s">
        <v>12959</v>
      </c>
    </row>
    <row r="760">
      <c r="A760" s="18" t="s">
        <v>1850</v>
      </c>
      <c r="B760" s="18" t="s">
        <v>12962</v>
      </c>
    </row>
    <row r="761">
      <c r="A761" s="18" t="s">
        <v>1851</v>
      </c>
      <c r="B761" s="18" t="s">
        <v>12960</v>
      </c>
    </row>
    <row r="762">
      <c r="A762" s="18" t="s">
        <v>1852</v>
      </c>
      <c r="B762" s="18" t="s">
        <v>12958</v>
      </c>
    </row>
    <row r="763">
      <c r="A763" s="18" t="s">
        <v>1853</v>
      </c>
      <c r="B763" s="18" t="s">
        <v>13500</v>
      </c>
    </row>
    <row r="764">
      <c r="A764" s="18" t="s">
        <v>1854</v>
      </c>
      <c r="B764" s="18" t="s">
        <v>12963</v>
      </c>
    </row>
    <row r="765">
      <c r="A765" s="18" t="s">
        <v>1855</v>
      </c>
      <c r="B765" s="18" t="s">
        <v>13501</v>
      </c>
    </row>
    <row r="766">
      <c r="A766" s="18" t="s">
        <v>1856</v>
      </c>
      <c r="B766" s="18" t="s">
        <v>12964</v>
      </c>
    </row>
    <row r="767">
      <c r="A767" s="18" t="s">
        <v>1858</v>
      </c>
      <c r="B767" s="18" t="s">
        <v>13502</v>
      </c>
    </row>
    <row r="768">
      <c r="A768" s="18" t="s">
        <v>1860</v>
      </c>
      <c r="B768" s="18" t="s">
        <v>13503</v>
      </c>
    </row>
    <row r="769">
      <c r="A769" s="18" t="s">
        <v>1862</v>
      </c>
      <c r="B769" s="18" t="s">
        <v>5419</v>
      </c>
    </row>
    <row r="770">
      <c r="A770" s="18" t="s">
        <v>1864</v>
      </c>
      <c r="B770" s="18" t="s">
        <v>13504</v>
      </c>
    </row>
    <row r="771">
      <c r="A771" s="18" t="s">
        <v>1866</v>
      </c>
      <c r="B771" s="18" t="s">
        <v>5421</v>
      </c>
    </row>
    <row r="772">
      <c r="A772" s="18" t="s">
        <v>1868</v>
      </c>
      <c r="B772" s="18" t="s">
        <v>13505</v>
      </c>
    </row>
    <row r="773">
      <c r="A773" s="18" t="s">
        <v>2</v>
      </c>
      <c r="B773" s="18" t="s">
        <v>1870</v>
      </c>
    </row>
    <row r="774">
      <c r="A774" s="18" t="s">
        <v>1871</v>
      </c>
      <c r="B774" s="18" t="s">
        <v>13506</v>
      </c>
    </row>
    <row r="775">
      <c r="A775" s="18" t="s">
        <v>1873</v>
      </c>
      <c r="B775" s="18" t="s">
        <v>13507</v>
      </c>
    </row>
    <row r="776">
      <c r="A776" s="18" t="s">
        <v>1875</v>
      </c>
      <c r="B776" s="18" t="s">
        <v>13506</v>
      </c>
    </row>
    <row r="777">
      <c r="A777" s="18" t="s">
        <v>1877</v>
      </c>
      <c r="B777" s="18" t="s">
        <v>13508</v>
      </c>
    </row>
    <row r="778">
      <c r="A778" s="8" t="s">
        <v>1879</v>
      </c>
      <c r="B778" s="8" t="s">
        <v>13509</v>
      </c>
    </row>
    <row r="779">
      <c r="A779" s="18" t="s">
        <v>1881</v>
      </c>
      <c r="B779" s="18" t="s">
        <v>13510</v>
      </c>
    </row>
    <row r="780">
      <c r="A780" s="18" t="s">
        <v>1883</v>
      </c>
      <c r="B780" s="18" t="s">
        <v>13511</v>
      </c>
    </row>
    <row r="781">
      <c r="A781" s="18" t="s">
        <v>1885</v>
      </c>
      <c r="B781" s="18" t="s">
        <v>5188</v>
      </c>
    </row>
    <row r="782">
      <c r="A782" s="18" t="s">
        <v>1887</v>
      </c>
      <c r="B782" s="18" t="s">
        <v>5433</v>
      </c>
    </row>
    <row r="783">
      <c r="A783" s="18" t="s">
        <v>1889</v>
      </c>
      <c r="B783" s="18" t="s">
        <v>13512</v>
      </c>
    </row>
    <row r="784">
      <c r="A784" s="18" t="s">
        <v>1891</v>
      </c>
      <c r="B784" s="18" t="s">
        <v>6127</v>
      </c>
    </row>
    <row r="785">
      <c r="A785" s="18" t="s">
        <v>1893</v>
      </c>
      <c r="B785" s="18" t="s">
        <v>13513</v>
      </c>
    </row>
    <row r="786">
      <c r="A786" s="18" t="s">
        <v>1895</v>
      </c>
      <c r="B786" s="18" t="s">
        <v>1896</v>
      </c>
    </row>
    <row r="787">
      <c r="A787" s="18" t="s">
        <v>1897</v>
      </c>
      <c r="B787" s="18" t="s">
        <v>1898</v>
      </c>
    </row>
    <row r="788">
      <c r="A788" s="18" t="s">
        <v>1899</v>
      </c>
      <c r="B788" s="18" t="s">
        <v>13514</v>
      </c>
    </row>
    <row r="789">
      <c r="A789" s="18" t="s">
        <v>1901</v>
      </c>
      <c r="B789" s="18" t="s">
        <v>13515</v>
      </c>
    </row>
    <row r="790">
      <c r="A790" s="18" t="s">
        <v>1903</v>
      </c>
      <c r="B790" s="18" t="s">
        <v>13516</v>
      </c>
    </row>
    <row r="791">
      <c r="A791" s="18" t="s">
        <v>1905</v>
      </c>
      <c r="B791" s="18" t="s">
        <v>13515</v>
      </c>
    </row>
    <row r="792">
      <c r="A792" s="18" t="s">
        <v>1906</v>
      </c>
      <c r="B792" s="18" t="s">
        <v>13517</v>
      </c>
    </row>
    <row r="793">
      <c r="A793" s="18" t="s">
        <v>1908</v>
      </c>
      <c r="B793" s="18" t="s">
        <v>5440</v>
      </c>
    </row>
    <row r="794">
      <c r="A794" s="18" t="s">
        <v>1910</v>
      </c>
      <c r="B794" s="18" t="s">
        <v>13518</v>
      </c>
    </row>
    <row r="795">
      <c r="A795" s="8" t="s">
        <v>1912</v>
      </c>
      <c r="B795" s="8" t="s">
        <v>13519</v>
      </c>
    </row>
    <row r="796">
      <c r="A796" s="18" t="s">
        <v>1914</v>
      </c>
      <c r="B796" s="18" t="s">
        <v>13520</v>
      </c>
    </row>
    <row r="797">
      <c r="A797" s="18" t="s">
        <v>1915</v>
      </c>
      <c r="B797" s="18" t="s">
        <v>13521</v>
      </c>
    </row>
    <row r="798">
      <c r="A798" s="18" t="s">
        <v>1917</v>
      </c>
      <c r="B798" s="18" t="s">
        <v>5445</v>
      </c>
    </row>
    <row r="799">
      <c r="A799" s="7" t="s">
        <v>1919</v>
      </c>
      <c r="B799" s="9" t="s">
        <v>1920</v>
      </c>
    </row>
    <row r="800">
      <c r="A800" s="22" t="s">
        <v>1921</v>
      </c>
      <c r="B800" s="22" t="s">
        <v>5446</v>
      </c>
    </row>
    <row r="801">
      <c r="A801" s="18" t="s">
        <v>1923</v>
      </c>
      <c r="B801" s="18" t="s">
        <v>13522</v>
      </c>
    </row>
    <row r="802">
      <c r="A802" s="22" t="s">
        <v>1925</v>
      </c>
      <c r="B802" s="22" t="s">
        <v>13523</v>
      </c>
    </row>
    <row r="803">
      <c r="A803" s="18" t="s">
        <v>1927</v>
      </c>
      <c r="B803" s="18" t="s">
        <v>13524</v>
      </c>
    </row>
    <row r="804">
      <c r="A804" s="18" t="s">
        <v>1929</v>
      </c>
      <c r="B804" s="18" t="s">
        <v>13525</v>
      </c>
    </row>
    <row r="805">
      <c r="A805" s="18" t="s">
        <v>1931</v>
      </c>
      <c r="B805" s="18" t="s">
        <v>13526</v>
      </c>
    </row>
    <row r="806">
      <c r="A806" s="18" t="s">
        <v>1933</v>
      </c>
      <c r="B806" s="18" t="s">
        <v>13527</v>
      </c>
    </row>
    <row r="807">
      <c r="A807" s="18" t="s">
        <v>1935</v>
      </c>
      <c r="B807" s="18" t="s">
        <v>13528</v>
      </c>
    </row>
    <row r="808">
      <c r="A808" s="18" t="s">
        <v>1937</v>
      </c>
      <c r="B808" s="18" t="s">
        <v>13529</v>
      </c>
    </row>
    <row r="809">
      <c r="A809" s="18" t="s">
        <v>1939</v>
      </c>
      <c r="B809" s="18" t="s">
        <v>13530</v>
      </c>
    </row>
    <row r="810">
      <c r="A810" s="18" t="s">
        <v>1941</v>
      </c>
      <c r="B810" s="18" t="s">
        <v>13531</v>
      </c>
    </row>
    <row r="811">
      <c r="A811" s="8" t="s">
        <v>1943</v>
      </c>
      <c r="B811" s="8" t="s">
        <v>13532</v>
      </c>
    </row>
    <row r="812">
      <c r="A812" s="18" t="s">
        <v>1945</v>
      </c>
      <c r="B812" s="18" t="s">
        <v>13533</v>
      </c>
    </row>
    <row r="813">
      <c r="A813" s="18" t="s">
        <v>1947</v>
      </c>
      <c r="B813" s="18" t="s">
        <v>13534</v>
      </c>
    </row>
    <row r="814">
      <c r="A814" s="8" t="s">
        <v>1949</v>
      </c>
      <c r="B814" s="8" t="s">
        <v>13535</v>
      </c>
    </row>
    <row r="815">
      <c r="A815" s="18" t="s">
        <v>1951</v>
      </c>
      <c r="B815" s="18" t="s">
        <v>13536</v>
      </c>
    </row>
    <row r="816">
      <c r="A816" s="18" t="s">
        <v>1953</v>
      </c>
      <c r="B816" s="18" t="s">
        <v>13537</v>
      </c>
    </row>
    <row r="817">
      <c r="A817" s="18" t="s">
        <v>1955</v>
      </c>
      <c r="B817" s="18" t="s">
        <v>13536</v>
      </c>
    </row>
    <row r="818">
      <c r="A818" s="18" t="s">
        <v>1957</v>
      </c>
      <c r="B818" s="18" t="s">
        <v>13536</v>
      </c>
    </row>
    <row r="819">
      <c r="A819" s="18" t="s">
        <v>1959</v>
      </c>
      <c r="B819" s="18" t="s">
        <v>13538</v>
      </c>
    </row>
    <row r="820">
      <c r="A820" s="18" t="s">
        <v>1961</v>
      </c>
      <c r="B820" s="18" t="s">
        <v>13539</v>
      </c>
    </row>
    <row r="821">
      <c r="A821" s="18" t="s">
        <v>1963</v>
      </c>
      <c r="B821" s="18" t="s">
        <v>13540</v>
      </c>
    </row>
    <row r="822">
      <c r="A822" s="18" t="s">
        <v>1965</v>
      </c>
      <c r="B822" s="18" t="s">
        <v>13541</v>
      </c>
    </row>
    <row r="823">
      <c r="A823" s="18" t="s">
        <v>1967</v>
      </c>
      <c r="B823" s="18" t="s">
        <v>13542</v>
      </c>
    </row>
    <row r="824">
      <c r="A824" s="18" t="s">
        <v>1969</v>
      </c>
      <c r="B824" s="18" t="s">
        <v>13543</v>
      </c>
    </row>
    <row r="825">
      <c r="A825" s="8" t="s">
        <v>1971</v>
      </c>
      <c r="B825" s="8" t="s">
        <v>13544</v>
      </c>
    </row>
    <row r="826">
      <c r="A826" s="18" t="s">
        <v>1973</v>
      </c>
      <c r="B826" s="18" t="s">
        <v>13545</v>
      </c>
    </row>
    <row r="827">
      <c r="A827" s="18" t="s">
        <v>1975</v>
      </c>
      <c r="B827" s="18" t="s">
        <v>13546</v>
      </c>
    </row>
    <row r="828">
      <c r="A828" s="18" t="s">
        <v>1977</v>
      </c>
      <c r="B828" s="18" t="s">
        <v>13547</v>
      </c>
    </row>
    <row r="829">
      <c r="A829" s="18" t="s">
        <v>1979</v>
      </c>
      <c r="B829" s="18" t="s">
        <v>13548</v>
      </c>
    </row>
    <row r="830">
      <c r="A830" s="18" t="s">
        <v>1981</v>
      </c>
      <c r="B830" s="18" t="s">
        <v>13549</v>
      </c>
    </row>
    <row r="831">
      <c r="A831" s="18" t="s">
        <v>1983</v>
      </c>
      <c r="B831" s="18" t="s">
        <v>13550</v>
      </c>
    </row>
    <row r="832">
      <c r="A832" s="8" t="s">
        <v>1985</v>
      </c>
      <c r="B832" s="8" t="s">
        <v>13551</v>
      </c>
    </row>
    <row r="833">
      <c r="A833" s="18" t="s">
        <v>1987</v>
      </c>
      <c r="B833" s="18" t="s">
        <v>13552</v>
      </c>
    </row>
    <row r="834">
      <c r="A834" s="18" t="s">
        <v>1989</v>
      </c>
      <c r="B834" s="18" t="s">
        <v>13553</v>
      </c>
    </row>
    <row r="835">
      <c r="A835" s="18" t="s">
        <v>1991</v>
      </c>
      <c r="B835" s="18" t="s">
        <v>13554</v>
      </c>
    </row>
    <row r="836">
      <c r="A836" s="18" t="s">
        <v>1993</v>
      </c>
      <c r="B836" s="18" t="s">
        <v>13555</v>
      </c>
    </row>
    <row r="837">
      <c r="A837" s="18" t="s">
        <v>1995</v>
      </c>
      <c r="B837" s="18" t="s">
        <v>13556</v>
      </c>
    </row>
    <row r="838">
      <c r="A838" s="18" t="s">
        <v>1997</v>
      </c>
      <c r="B838" s="18" t="s">
        <v>13557</v>
      </c>
    </row>
    <row r="839">
      <c r="A839" s="18" t="s">
        <v>1999</v>
      </c>
      <c r="B839" s="18" t="s">
        <v>13553</v>
      </c>
    </row>
    <row r="840">
      <c r="A840" s="8" t="s">
        <v>2001</v>
      </c>
      <c r="B840" s="8" t="s">
        <v>13558</v>
      </c>
    </row>
    <row r="841">
      <c r="A841" s="18" t="s">
        <v>2003</v>
      </c>
      <c r="B841" s="18" t="s">
        <v>5486</v>
      </c>
    </row>
    <row r="842">
      <c r="A842" s="18" t="s">
        <v>2005</v>
      </c>
      <c r="B842" s="18" t="s">
        <v>5487</v>
      </c>
    </row>
    <row r="843">
      <c r="A843" s="18" t="s">
        <v>2007</v>
      </c>
      <c r="B843" s="18" t="s">
        <v>13559</v>
      </c>
    </row>
    <row r="844">
      <c r="A844" s="18" t="s">
        <v>2009</v>
      </c>
      <c r="B844" s="18" t="s">
        <v>5489</v>
      </c>
    </row>
    <row r="845">
      <c r="A845" s="18" t="s">
        <v>2011</v>
      </c>
      <c r="B845" s="18" t="s">
        <v>2012</v>
      </c>
    </row>
    <row r="846">
      <c r="A846" s="18" t="s">
        <v>2013</v>
      </c>
      <c r="B846" s="18" t="s">
        <v>13560</v>
      </c>
    </row>
    <row r="847">
      <c r="A847" s="18" t="s">
        <v>2015</v>
      </c>
      <c r="B847" s="18" t="s">
        <v>13561</v>
      </c>
    </row>
    <row r="848">
      <c r="A848" s="18" t="s">
        <v>2017</v>
      </c>
      <c r="B848" s="18" t="s">
        <v>13562</v>
      </c>
    </row>
    <row r="849">
      <c r="A849" s="18" t="s">
        <v>2019</v>
      </c>
      <c r="B849" s="18" t="s">
        <v>13563</v>
      </c>
    </row>
    <row r="850">
      <c r="A850" s="18" t="s">
        <v>2021</v>
      </c>
      <c r="B850" s="18" t="s">
        <v>13564</v>
      </c>
    </row>
    <row r="851">
      <c r="A851" s="18" t="s">
        <v>2023</v>
      </c>
      <c r="B851" s="18" t="s">
        <v>13565</v>
      </c>
    </row>
    <row r="852">
      <c r="A852" s="18" t="s">
        <v>2025</v>
      </c>
      <c r="B852" s="18" t="s">
        <v>13566</v>
      </c>
    </row>
    <row r="853">
      <c r="A853" s="18" t="s">
        <v>2027</v>
      </c>
      <c r="B853" s="18" t="s">
        <v>13567</v>
      </c>
    </row>
    <row r="854">
      <c r="A854" s="18" t="s">
        <v>2029</v>
      </c>
      <c r="B854" s="18" t="s">
        <v>13568</v>
      </c>
    </row>
    <row r="855">
      <c r="A855" s="18" t="s">
        <v>2031</v>
      </c>
      <c r="B855" s="18" t="s">
        <v>13569</v>
      </c>
    </row>
    <row r="856">
      <c r="A856" s="22" t="s">
        <v>2033</v>
      </c>
      <c r="B856" s="18" t="s">
        <v>13570</v>
      </c>
    </row>
    <row r="857">
      <c r="A857" s="18" t="s">
        <v>2035</v>
      </c>
      <c r="B857" s="18" t="s">
        <v>13571</v>
      </c>
    </row>
    <row r="858">
      <c r="A858" s="18" t="s">
        <v>2037</v>
      </c>
      <c r="B858" s="18" t="s">
        <v>13548</v>
      </c>
    </row>
    <row r="859">
      <c r="A859" s="18" t="s">
        <v>2039</v>
      </c>
      <c r="B859" s="18" t="s">
        <v>13572</v>
      </c>
    </row>
    <row r="860">
      <c r="A860" s="18" t="s">
        <v>2041</v>
      </c>
      <c r="B860" s="18" t="s">
        <v>13573</v>
      </c>
    </row>
    <row r="861">
      <c r="A861" s="18" t="s">
        <v>2043</v>
      </c>
      <c r="B861" s="18" t="s">
        <v>13574</v>
      </c>
    </row>
    <row r="862">
      <c r="A862" s="22" t="s">
        <v>2045</v>
      </c>
      <c r="B862" s="22" t="s">
        <v>5504</v>
      </c>
    </row>
    <row r="863">
      <c r="A863" s="18" t="s">
        <v>2047</v>
      </c>
      <c r="B863" s="18" t="s">
        <v>13575</v>
      </c>
    </row>
    <row r="864">
      <c r="A864" s="8" t="s">
        <v>2049</v>
      </c>
      <c r="B864" s="8" t="s">
        <v>13576</v>
      </c>
    </row>
    <row r="865">
      <c r="A865" s="18" t="s">
        <v>2051</v>
      </c>
      <c r="B865" s="18" t="s">
        <v>13577</v>
      </c>
    </row>
    <row r="866">
      <c r="A866" s="8" t="s">
        <v>2053</v>
      </c>
      <c r="B866" s="8" t="s">
        <v>13578</v>
      </c>
    </row>
    <row r="867">
      <c r="A867" s="8" t="s">
        <v>2055</v>
      </c>
      <c r="B867" s="8" t="s">
        <v>13579</v>
      </c>
    </row>
    <row r="868">
      <c r="A868" s="8" t="s">
        <v>2057</v>
      </c>
      <c r="B868" s="8" t="s">
        <v>13580</v>
      </c>
    </row>
    <row r="869">
      <c r="A869" s="8" t="s">
        <v>2059</v>
      </c>
      <c r="B869" s="8" t="s">
        <v>5511</v>
      </c>
    </row>
    <row r="870">
      <c r="A870" s="8" t="s">
        <v>2061</v>
      </c>
      <c r="B870" s="8" t="s">
        <v>13581</v>
      </c>
    </row>
    <row r="871">
      <c r="A871" s="18" t="s">
        <v>2063</v>
      </c>
      <c r="B871" s="18" t="s">
        <v>9504</v>
      </c>
    </row>
    <row r="872">
      <c r="A872" s="8" t="s">
        <v>2065</v>
      </c>
      <c r="B872" s="8" t="s">
        <v>13582</v>
      </c>
    </row>
    <row r="873">
      <c r="A873" s="8" t="s">
        <v>2067</v>
      </c>
      <c r="B873" s="8" t="s">
        <v>13583</v>
      </c>
    </row>
    <row r="874">
      <c r="A874" s="18" t="s">
        <v>2069</v>
      </c>
      <c r="B874" s="18" t="s">
        <v>13584</v>
      </c>
    </row>
    <row r="875">
      <c r="A875" s="18" t="s">
        <v>2071</v>
      </c>
      <c r="B875" s="18" t="s">
        <v>13585</v>
      </c>
    </row>
    <row r="876">
      <c r="A876" s="18" t="s">
        <v>2073</v>
      </c>
      <c r="B876" s="18" t="s">
        <v>13586</v>
      </c>
    </row>
    <row r="877">
      <c r="A877" s="18" t="s">
        <v>2075</v>
      </c>
      <c r="B877" s="18" t="s">
        <v>13587</v>
      </c>
    </row>
    <row r="878">
      <c r="A878" s="18" t="s">
        <v>2077</v>
      </c>
      <c r="B878" s="18" t="s">
        <v>5518</v>
      </c>
    </row>
    <row r="879">
      <c r="A879" s="18" t="s">
        <v>2079</v>
      </c>
      <c r="B879" s="18" t="s">
        <v>13588</v>
      </c>
    </row>
    <row r="880">
      <c r="A880" s="8" t="s">
        <v>2081</v>
      </c>
      <c r="B880" s="8" t="s">
        <v>13589</v>
      </c>
    </row>
    <row r="881">
      <c r="A881" s="18" t="s">
        <v>2083</v>
      </c>
      <c r="B881" s="18" t="s">
        <v>5521</v>
      </c>
    </row>
    <row r="882">
      <c r="A882" s="18" t="s">
        <v>2085</v>
      </c>
      <c r="B882" s="18" t="s">
        <v>13590</v>
      </c>
    </row>
    <row r="883">
      <c r="A883" s="18" t="s">
        <v>2087</v>
      </c>
      <c r="B883" s="18" t="s">
        <v>13591</v>
      </c>
    </row>
    <row r="884">
      <c r="A884" s="18" t="s">
        <v>2089</v>
      </c>
      <c r="B884" s="18" t="s">
        <v>13592</v>
      </c>
    </row>
    <row r="885">
      <c r="A885" s="18" t="s">
        <v>2091</v>
      </c>
      <c r="B885" s="18" t="s">
        <v>13593</v>
      </c>
    </row>
    <row r="886">
      <c r="A886" s="18" t="s">
        <v>2093</v>
      </c>
      <c r="B886" s="18" t="s">
        <v>13594</v>
      </c>
    </row>
    <row r="887">
      <c r="A887" s="18" t="s">
        <v>2095</v>
      </c>
      <c r="B887" s="18" t="s">
        <v>13595</v>
      </c>
    </row>
    <row r="888">
      <c r="A888" s="18" t="s">
        <v>2097</v>
      </c>
      <c r="B888" s="18" t="s">
        <v>13596</v>
      </c>
    </row>
    <row r="889">
      <c r="A889" s="18" t="s">
        <v>2099</v>
      </c>
      <c r="B889" s="18" t="s">
        <v>13597</v>
      </c>
    </row>
    <row r="890">
      <c r="A890" s="18" t="s">
        <v>2101</v>
      </c>
      <c r="B890" s="18" t="s">
        <v>13597</v>
      </c>
    </row>
    <row r="891">
      <c r="A891" s="18" t="s">
        <v>2103</v>
      </c>
      <c r="B891" s="18" t="s">
        <v>13598</v>
      </c>
    </row>
    <row r="892">
      <c r="A892" s="8" t="s">
        <v>2105</v>
      </c>
      <c r="B892" s="8" t="s">
        <v>13599</v>
      </c>
    </row>
    <row r="893">
      <c r="A893" s="18" t="s">
        <v>2107</v>
      </c>
      <c r="B893" s="18" t="s">
        <v>13596</v>
      </c>
    </row>
    <row r="894">
      <c r="A894" s="18" t="s">
        <v>2108</v>
      </c>
      <c r="B894" s="18" t="s">
        <v>13600</v>
      </c>
    </row>
    <row r="895">
      <c r="A895" s="18" t="s">
        <v>2110</v>
      </c>
      <c r="B895" s="18" t="s">
        <v>13601</v>
      </c>
    </row>
    <row r="896">
      <c r="A896" s="18" t="s">
        <v>2112</v>
      </c>
      <c r="B896" s="18" t="s">
        <v>13602</v>
      </c>
    </row>
    <row r="897">
      <c r="A897" s="18" t="s">
        <v>2114</v>
      </c>
      <c r="B897" s="18" t="s">
        <v>13603</v>
      </c>
    </row>
    <row r="898">
      <c r="A898" s="18" t="s">
        <v>2116</v>
      </c>
      <c r="B898" s="18" t="s">
        <v>13604</v>
      </c>
    </row>
    <row r="899">
      <c r="A899" s="18" t="s">
        <v>2118</v>
      </c>
      <c r="B899" s="18" t="s">
        <v>13605</v>
      </c>
    </row>
    <row r="900">
      <c r="A900" s="18" t="s">
        <v>2120</v>
      </c>
      <c r="B900" s="18" t="s">
        <v>13606</v>
      </c>
    </row>
    <row r="901">
      <c r="A901" s="18" t="s">
        <v>2122</v>
      </c>
      <c r="B901" s="18" t="s">
        <v>13607</v>
      </c>
    </row>
    <row r="902">
      <c r="A902" s="18" t="s">
        <v>2124</v>
      </c>
      <c r="B902" s="18" t="s">
        <v>13608</v>
      </c>
    </row>
    <row r="903">
      <c r="A903" s="18" t="s">
        <v>2126</v>
      </c>
      <c r="B903" s="18" t="s">
        <v>13609</v>
      </c>
    </row>
    <row r="904">
      <c r="A904" s="18" t="s">
        <v>2128</v>
      </c>
      <c r="B904" s="18" t="s">
        <v>5543</v>
      </c>
    </row>
    <row r="905">
      <c r="A905" s="18" t="s">
        <v>2130</v>
      </c>
      <c r="B905" s="18" t="s">
        <v>5544</v>
      </c>
    </row>
    <row r="906">
      <c r="A906" s="18" t="s">
        <v>2132</v>
      </c>
      <c r="B906" s="18" t="s">
        <v>13610</v>
      </c>
    </row>
    <row r="907">
      <c r="A907" s="18" t="s">
        <v>2134</v>
      </c>
      <c r="B907" s="18" t="s">
        <v>13611</v>
      </c>
    </row>
    <row r="908">
      <c r="A908" s="18" t="s">
        <v>2136</v>
      </c>
      <c r="B908" s="18" t="s">
        <v>2137</v>
      </c>
    </row>
    <row r="909">
      <c r="A909" s="18" t="s">
        <v>2138</v>
      </c>
      <c r="B909" s="18" t="s">
        <v>13612</v>
      </c>
    </row>
    <row r="910">
      <c r="A910" s="18" t="s">
        <v>2140</v>
      </c>
      <c r="B910" s="18" t="s">
        <v>5554</v>
      </c>
    </row>
    <row r="911">
      <c r="A911" s="18" t="s">
        <v>2142</v>
      </c>
      <c r="B911" s="18" t="s">
        <v>5550</v>
      </c>
    </row>
    <row r="912">
      <c r="A912" s="8" t="s">
        <v>2144</v>
      </c>
      <c r="B912" s="8" t="s">
        <v>13613</v>
      </c>
    </row>
    <row r="913">
      <c r="A913" s="8" t="s">
        <v>2145</v>
      </c>
      <c r="B913" s="8" t="s">
        <v>13614</v>
      </c>
    </row>
    <row r="914">
      <c r="A914" s="18" t="s">
        <v>2147</v>
      </c>
      <c r="B914" s="18" t="s">
        <v>13615</v>
      </c>
    </row>
    <row r="915">
      <c r="A915" s="18" t="s">
        <v>2149</v>
      </c>
      <c r="B915" s="18" t="s">
        <v>13616</v>
      </c>
    </row>
    <row r="916">
      <c r="A916" s="18" t="s">
        <v>2151</v>
      </c>
      <c r="B916" s="18" t="s">
        <v>5554</v>
      </c>
    </row>
    <row r="917">
      <c r="A917" s="8" t="s">
        <v>2153</v>
      </c>
      <c r="B917" s="8" t="s">
        <v>13617</v>
      </c>
    </row>
    <row r="918">
      <c r="A918" s="8" t="s">
        <v>2155</v>
      </c>
      <c r="B918" s="8" t="s">
        <v>5337</v>
      </c>
    </row>
    <row r="919">
      <c r="A919" s="18" t="s">
        <v>2156</v>
      </c>
      <c r="B919" s="18" t="s">
        <v>13618</v>
      </c>
    </row>
    <row r="920">
      <c r="A920" s="18" t="s">
        <v>2158</v>
      </c>
      <c r="B920" s="18" t="s">
        <v>13619</v>
      </c>
    </row>
    <row r="921">
      <c r="A921" s="18" t="s">
        <v>2160</v>
      </c>
      <c r="B921" s="18" t="s">
        <v>5558</v>
      </c>
    </row>
    <row r="922">
      <c r="A922" s="18" t="s">
        <v>2162</v>
      </c>
      <c r="B922" s="18" t="s">
        <v>5559</v>
      </c>
    </row>
    <row r="923">
      <c r="A923" s="18" t="s">
        <v>2164</v>
      </c>
      <c r="B923" s="18" t="s">
        <v>13620</v>
      </c>
    </row>
    <row r="924">
      <c r="A924" s="18" t="s">
        <v>2166</v>
      </c>
      <c r="B924" s="18" t="s">
        <v>5561</v>
      </c>
    </row>
    <row r="925">
      <c r="A925" s="18" t="s">
        <v>2168</v>
      </c>
      <c r="B925" s="18" t="s">
        <v>13621</v>
      </c>
    </row>
    <row r="926">
      <c r="A926" s="18" t="s">
        <v>2170</v>
      </c>
      <c r="B926" s="18" t="s">
        <v>13622</v>
      </c>
    </row>
    <row r="927">
      <c r="A927" s="18" t="s">
        <v>2172</v>
      </c>
      <c r="B927" s="18" t="s">
        <v>5558</v>
      </c>
    </row>
    <row r="928">
      <c r="A928" s="18" t="s">
        <v>2174</v>
      </c>
      <c r="B928" s="18" t="s">
        <v>13623</v>
      </c>
    </row>
    <row r="929">
      <c r="A929" s="18" t="s">
        <v>2176</v>
      </c>
      <c r="B929" s="18" t="s">
        <v>13624</v>
      </c>
    </row>
    <row r="930">
      <c r="A930" s="18" t="s">
        <v>2178</v>
      </c>
      <c r="B930" s="18" t="s">
        <v>13625</v>
      </c>
    </row>
    <row r="931">
      <c r="A931" s="18" t="s">
        <v>2180</v>
      </c>
      <c r="B931" s="18" t="s">
        <v>13626</v>
      </c>
    </row>
    <row r="932">
      <c r="A932" s="18" t="s">
        <v>2182</v>
      </c>
      <c r="B932" s="18" t="s">
        <v>5568</v>
      </c>
    </row>
    <row r="933">
      <c r="A933" s="18" t="s">
        <v>2184</v>
      </c>
      <c r="B933" s="18" t="s">
        <v>13627</v>
      </c>
    </row>
    <row r="934">
      <c r="A934" s="18" t="s">
        <v>2186</v>
      </c>
      <c r="B934" s="18" t="s">
        <v>13628</v>
      </c>
    </row>
    <row r="935">
      <c r="A935" s="18" t="s">
        <v>2188</v>
      </c>
      <c r="B935" s="18" t="s">
        <v>13629</v>
      </c>
    </row>
    <row r="936">
      <c r="A936" s="18" t="s">
        <v>2190</v>
      </c>
      <c r="B936" s="18" t="s">
        <v>13630</v>
      </c>
    </row>
    <row r="937">
      <c r="A937" s="18" t="s">
        <v>2192</v>
      </c>
      <c r="B937" s="18" t="s">
        <v>13631</v>
      </c>
    </row>
    <row r="938">
      <c r="A938" s="18" t="s">
        <v>2194</v>
      </c>
      <c r="B938" s="18" t="s">
        <v>13632</v>
      </c>
    </row>
    <row r="939">
      <c r="A939" s="18" t="s">
        <v>2196</v>
      </c>
      <c r="B939" s="18" t="s">
        <v>13633</v>
      </c>
    </row>
    <row r="940">
      <c r="A940" s="22" t="s">
        <v>2198</v>
      </c>
      <c r="B940" s="22" t="s">
        <v>13634</v>
      </c>
    </row>
    <row r="941">
      <c r="A941" s="18" t="s">
        <v>2200</v>
      </c>
      <c r="B941" s="18" t="s">
        <v>13633</v>
      </c>
    </row>
    <row r="942">
      <c r="A942" s="18" t="s">
        <v>2202</v>
      </c>
      <c r="B942" s="18" t="s">
        <v>13635</v>
      </c>
    </row>
    <row r="943">
      <c r="A943" s="18" t="s">
        <v>2204</v>
      </c>
      <c r="B943" s="18" t="s">
        <v>13636</v>
      </c>
    </row>
    <row r="944">
      <c r="A944" s="18" t="s">
        <v>2206</v>
      </c>
      <c r="B944" s="18" t="s">
        <v>13637</v>
      </c>
    </row>
    <row r="945">
      <c r="A945" s="18" t="s">
        <v>2208</v>
      </c>
      <c r="B945" s="18" t="s">
        <v>13638</v>
      </c>
    </row>
    <row r="946">
      <c r="A946" s="18" t="s">
        <v>2210</v>
      </c>
      <c r="B946" s="18" t="s">
        <v>13639</v>
      </c>
    </row>
    <row r="947">
      <c r="A947" s="22" t="s">
        <v>2212</v>
      </c>
      <c r="B947" s="22" t="s">
        <v>13640</v>
      </c>
    </row>
    <row r="948">
      <c r="A948" s="18" t="s">
        <v>2214</v>
      </c>
      <c r="B948" s="18" t="s">
        <v>13641</v>
      </c>
    </row>
    <row r="949">
      <c r="A949" s="18" t="s">
        <v>2216</v>
      </c>
      <c r="B949" s="18" t="s">
        <v>13642</v>
      </c>
    </row>
    <row r="950">
      <c r="A950" s="18" t="s">
        <v>2218</v>
      </c>
      <c r="B950" s="18" t="s">
        <v>13643</v>
      </c>
    </row>
    <row r="951">
      <c r="A951" s="18" t="s">
        <v>2220</v>
      </c>
      <c r="B951" s="18" t="s">
        <v>13644</v>
      </c>
    </row>
    <row r="952">
      <c r="A952" s="18" t="s">
        <v>2222</v>
      </c>
      <c r="B952" s="18" t="s">
        <v>13645</v>
      </c>
    </row>
    <row r="953">
      <c r="A953" s="18" t="s">
        <v>2224</v>
      </c>
      <c r="B953" s="18" t="s">
        <v>13646</v>
      </c>
    </row>
    <row r="954">
      <c r="A954" s="22" t="s">
        <v>2226</v>
      </c>
      <c r="B954" s="22" t="s">
        <v>13647</v>
      </c>
    </row>
    <row r="955">
      <c r="A955" s="18" t="s">
        <v>2228</v>
      </c>
      <c r="B955" s="18" t="s">
        <v>13648</v>
      </c>
    </row>
    <row r="956">
      <c r="A956" s="18" t="s">
        <v>2230</v>
      </c>
      <c r="B956" s="18" t="s">
        <v>13649</v>
      </c>
    </row>
    <row r="957">
      <c r="A957" s="18" t="s">
        <v>2232</v>
      </c>
      <c r="B957" s="18" t="s">
        <v>13650</v>
      </c>
    </row>
    <row r="958">
      <c r="A958" s="18" t="s">
        <v>2234</v>
      </c>
      <c r="B958" s="18" t="s">
        <v>13651</v>
      </c>
    </row>
    <row r="959">
      <c r="A959" s="18" t="s">
        <v>2236</v>
      </c>
      <c r="B959" s="18" t="s">
        <v>13652</v>
      </c>
    </row>
    <row r="960">
      <c r="A960" s="18" t="s">
        <v>2238</v>
      </c>
      <c r="B960" s="18" t="s">
        <v>13653</v>
      </c>
    </row>
    <row r="961">
      <c r="A961" s="18" t="s">
        <v>2240</v>
      </c>
      <c r="B961" s="18" t="s">
        <v>13654</v>
      </c>
    </row>
    <row r="962">
      <c r="A962" s="18" t="s">
        <v>2242</v>
      </c>
      <c r="B962" s="18" t="s">
        <v>13655</v>
      </c>
    </row>
    <row r="963">
      <c r="A963" s="18" t="s">
        <v>2244</v>
      </c>
      <c r="B963" s="18" t="s">
        <v>13656</v>
      </c>
    </row>
    <row r="964">
      <c r="A964" s="18" t="s">
        <v>2246</v>
      </c>
      <c r="B964" s="18" t="s">
        <v>13657</v>
      </c>
    </row>
    <row r="965">
      <c r="A965" s="18" t="s">
        <v>2248</v>
      </c>
      <c r="B965" s="18" t="s">
        <v>5602</v>
      </c>
    </row>
    <row r="966">
      <c r="A966" s="8" t="s">
        <v>2250</v>
      </c>
      <c r="B966" s="8" t="s">
        <v>5602</v>
      </c>
    </row>
    <row r="967">
      <c r="A967" s="18" t="s">
        <v>2252</v>
      </c>
      <c r="B967" s="18" t="s">
        <v>13658</v>
      </c>
    </row>
    <row r="968">
      <c r="A968" s="18" t="s">
        <v>2254</v>
      </c>
      <c r="B968" s="18" t="s">
        <v>2255</v>
      </c>
    </row>
    <row r="969">
      <c r="A969" s="18" t="s">
        <v>2256</v>
      </c>
      <c r="B969" s="18" t="s">
        <v>13659</v>
      </c>
    </row>
    <row r="970">
      <c r="A970" s="18" t="s">
        <v>2258</v>
      </c>
      <c r="B970" s="18" t="s">
        <v>2259</v>
      </c>
    </row>
    <row r="971">
      <c r="A971" s="18" t="s">
        <v>2260</v>
      </c>
      <c r="B971" s="18" t="s">
        <v>13660</v>
      </c>
    </row>
    <row r="972">
      <c r="A972" s="18" t="s">
        <v>2262</v>
      </c>
      <c r="B972" s="18" t="s">
        <v>13661</v>
      </c>
    </row>
    <row r="973">
      <c r="A973" s="18" t="s">
        <v>2264</v>
      </c>
      <c r="B973" s="18" t="s">
        <v>13662</v>
      </c>
    </row>
    <row r="974">
      <c r="A974" s="18" t="s">
        <v>2266</v>
      </c>
      <c r="B974" s="18" t="s">
        <v>13663</v>
      </c>
    </row>
    <row r="975">
      <c r="A975" s="18" t="s">
        <v>2268</v>
      </c>
      <c r="B975" s="18" t="s">
        <v>13664</v>
      </c>
    </row>
    <row r="976">
      <c r="A976" s="18" t="s">
        <v>2270</v>
      </c>
      <c r="B976" s="18" t="s">
        <v>13665</v>
      </c>
    </row>
    <row r="977">
      <c r="A977" s="18" t="s">
        <v>2272</v>
      </c>
      <c r="B977" s="18" t="s">
        <v>13666</v>
      </c>
    </row>
    <row r="978">
      <c r="A978" s="18" t="s">
        <v>2274</v>
      </c>
      <c r="B978" s="18" t="s">
        <v>13667</v>
      </c>
    </row>
    <row r="979">
      <c r="A979" s="18" t="s">
        <v>2276</v>
      </c>
      <c r="B979" s="18" t="s">
        <v>13668</v>
      </c>
    </row>
    <row r="980">
      <c r="A980" s="18" t="s">
        <v>2278</v>
      </c>
      <c r="B980" s="18" t="s">
        <v>13669</v>
      </c>
    </row>
    <row r="981">
      <c r="A981" s="18" t="s">
        <v>2280</v>
      </c>
      <c r="B981" s="18" t="s">
        <v>13670</v>
      </c>
    </row>
    <row r="982">
      <c r="A982" s="18" t="s">
        <v>2282</v>
      </c>
      <c r="B982" s="18" t="s">
        <v>13671</v>
      </c>
    </row>
    <row r="983">
      <c r="A983" s="18" t="s">
        <v>2284</v>
      </c>
      <c r="B983" s="18" t="s">
        <v>13672</v>
      </c>
    </row>
    <row r="984">
      <c r="A984" s="18" t="s">
        <v>2286</v>
      </c>
      <c r="B984" s="18" t="s">
        <v>13673</v>
      </c>
    </row>
    <row r="985">
      <c r="A985" s="18" t="s">
        <v>2288</v>
      </c>
      <c r="B985" s="18" t="s">
        <v>13674</v>
      </c>
    </row>
    <row r="986">
      <c r="A986" s="18" t="s">
        <v>2290</v>
      </c>
      <c r="B986" s="18" t="s">
        <v>13675</v>
      </c>
    </row>
    <row r="987">
      <c r="A987" s="18" t="s">
        <v>2292</v>
      </c>
      <c r="B987" s="18" t="s">
        <v>13676</v>
      </c>
    </row>
    <row r="988">
      <c r="A988" s="18" t="s">
        <v>2294</v>
      </c>
      <c r="B988" s="18" t="s">
        <v>13677</v>
      </c>
    </row>
    <row r="989">
      <c r="A989" s="18" t="s">
        <v>2296</v>
      </c>
      <c r="B989" s="18" t="s">
        <v>13678</v>
      </c>
    </row>
    <row r="990">
      <c r="A990" s="18" t="s">
        <v>2298</v>
      </c>
      <c r="B990" s="18" t="s">
        <v>5625</v>
      </c>
    </row>
    <row r="991">
      <c r="A991" s="18" t="s">
        <v>2300</v>
      </c>
      <c r="B991" s="18" t="s">
        <v>13679</v>
      </c>
    </row>
    <row r="992">
      <c r="A992" s="18" t="s">
        <v>2302</v>
      </c>
      <c r="B992" s="18" t="s">
        <v>5626</v>
      </c>
    </row>
    <row r="993">
      <c r="A993" s="18" t="s">
        <v>2304</v>
      </c>
      <c r="B993" s="18" t="s">
        <v>13680</v>
      </c>
    </row>
    <row r="994">
      <c r="A994" s="18" t="s">
        <v>2306</v>
      </c>
      <c r="B994" s="18" t="s">
        <v>2307</v>
      </c>
    </row>
    <row r="995">
      <c r="A995" s="18" t="s">
        <v>2308</v>
      </c>
      <c r="B995" s="18" t="s">
        <v>13681</v>
      </c>
    </row>
    <row r="996">
      <c r="A996" s="18" t="s">
        <v>2310</v>
      </c>
      <c r="B996" s="18" t="s">
        <v>2311</v>
      </c>
    </row>
    <row r="997">
      <c r="A997" s="18" t="s">
        <v>2312</v>
      </c>
      <c r="B997" s="18" t="s">
        <v>13682</v>
      </c>
    </row>
    <row r="998">
      <c r="A998" s="18" t="s">
        <v>2314</v>
      </c>
      <c r="B998" s="18" t="s">
        <v>2315</v>
      </c>
    </row>
    <row r="999">
      <c r="A999" s="18" t="s">
        <v>2316</v>
      </c>
      <c r="B999" s="18" t="s">
        <v>2315</v>
      </c>
    </row>
    <row r="1000">
      <c r="A1000" s="18" t="s">
        <v>2317</v>
      </c>
      <c r="B1000" s="18" t="s">
        <v>2320</v>
      </c>
    </row>
    <row r="1001">
      <c r="A1001" s="18" t="s">
        <v>2319</v>
      </c>
      <c r="B1001" s="18" t="s">
        <v>2320</v>
      </c>
    </row>
    <row r="1002">
      <c r="A1002" s="18" t="s">
        <v>2321</v>
      </c>
      <c r="B1002" s="18" t="s">
        <v>13683</v>
      </c>
    </row>
    <row r="1003">
      <c r="A1003" s="18" t="s">
        <v>2323</v>
      </c>
      <c r="B1003" s="18" t="s">
        <v>13684</v>
      </c>
    </row>
    <row r="1004">
      <c r="A1004" s="18" t="s">
        <v>2325</v>
      </c>
      <c r="B1004" s="18" t="s">
        <v>13685</v>
      </c>
    </row>
    <row r="1005">
      <c r="A1005" s="18" t="s">
        <v>2327</v>
      </c>
      <c r="B1005" s="18" t="s">
        <v>13685</v>
      </c>
    </row>
    <row r="1006">
      <c r="A1006" s="18" t="s">
        <v>2329</v>
      </c>
      <c r="B1006" s="18" t="s">
        <v>2330</v>
      </c>
    </row>
    <row r="1007">
      <c r="A1007" s="18" t="s">
        <v>2331</v>
      </c>
      <c r="B1007" s="18" t="s">
        <v>13686</v>
      </c>
    </row>
    <row r="1008">
      <c r="A1008" s="18" t="s">
        <v>2333</v>
      </c>
      <c r="B1008" s="18" t="s">
        <v>5632</v>
      </c>
    </row>
    <row r="1009">
      <c r="A1009" s="18" t="s">
        <v>2335</v>
      </c>
      <c r="B1009" s="18" t="s">
        <v>13687</v>
      </c>
    </row>
    <row r="1010">
      <c r="A1010" s="18" t="s">
        <v>2337</v>
      </c>
      <c r="B1010" s="18" t="s">
        <v>2338</v>
      </c>
    </row>
    <row r="1011">
      <c r="A1011" s="18" t="s">
        <v>2339</v>
      </c>
      <c r="B1011" s="18" t="s">
        <v>2340</v>
      </c>
    </row>
    <row r="1012">
      <c r="A1012" s="18" t="s">
        <v>2341</v>
      </c>
      <c r="B1012" s="18" t="s">
        <v>13688</v>
      </c>
    </row>
    <row r="1013">
      <c r="A1013" s="18" t="s">
        <v>2343</v>
      </c>
      <c r="B1013" s="18" t="s">
        <v>7613</v>
      </c>
    </row>
    <row r="1014">
      <c r="A1014" s="18" t="s">
        <v>2345</v>
      </c>
      <c r="B1014" s="18" t="s">
        <v>5636</v>
      </c>
    </row>
    <row r="1015">
      <c r="A1015" s="18" t="s">
        <v>2347</v>
      </c>
      <c r="B1015" s="18" t="s">
        <v>13689</v>
      </c>
    </row>
    <row r="1016">
      <c r="A1016" s="18" t="s">
        <v>2349</v>
      </c>
      <c r="B1016" s="18" t="s">
        <v>13690</v>
      </c>
    </row>
    <row r="1017">
      <c r="A1017" s="18" t="s">
        <v>2351</v>
      </c>
      <c r="B1017" s="18" t="s">
        <v>13691</v>
      </c>
    </row>
    <row r="1018">
      <c r="A1018" s="18" t="s">
        <v>2353</v>
      </c>
      <c r="B1018" s="18" t="s">
        <v>13692</v>
      </c>
    </row>
    <row r="1019">
      <c r="A1019" s="18" t="s">
        <v>2355</v>
      </c>
      <c r="B1019" s="18" t="s">
        <v>13693</v>
      </c>
    </row>
    <row r="1020">
      <c r="A1020" s="18" t="s">
        <v>2357</v>
      </c>
      <c r="B1020" s="18" t="s">
        <v>13694</v>
      </c>
    </row>
    <row r="1021">
      <c r="A1021" s="18" t="s">
        <v>2359</v>
      </c>
      <c r="B1021" s="18" t="s">
        <v>13695</v>
      </c>
    </row>
    <row r="1022">
      <c r="A1022" s="18" t="s">
        <v>2361</v>
      </c>
      <c r="B1022" s="18" t="s">
        <v>13696</v>
      </c>
    </row>
    <row r="1023">
      <c r="A1023" s="18" t="s">
        <v>2363</v>
      </c>
      <c r="B1023" s="18" t="s">
        <v>13697</v>
      </c>
    </row>
    <row r="1024">
      <c r="A1024" s="18" t="s">
        <v>2365</v>
      </c>
      <c r="B1024" s="18" t="s">
        <v>13698</v>
      </c>
    </row>
    <row r="1025">
      <c r="A1025" s="18" t="s">
        <v>2367</v>
      </c>
      <c r="B1025" s="18" t="s">
        <v>13699</v>
      </c>
    </row>
    <row r="1026">
      <c r="A1026" s="18" t="s">
        <v>2369</v>
      </c>
      <c r="B1026" s="18" t="s">
        <v>13700</v>
      </c>
    </row>
    <row r="1027">
      <c r="A1027" s="22" t="s">
        <v>2371</v>
      </c>
      <c r="B1027" s="22" t="s">
        <v>13701</v>
      </c>
    </row>
    <row r="1028">
      <c r="A1028" s="18" t="s">
        <v>2373</v>
      </c>
      <c r="B1028" s="18" t="s">
        <v>13702</v>
      </c>
    </row>
    <row r="1029">
      <c r="A1029" s="18" t="s">
        <v>2375</v>
      </c>
      <c r="B1029" s="18" t="s">
        <v>5650</v>
      </c>
    </row>
    <row r="1030">
      <c r="A1030" s="18" t="s">
        <v>2377</v>
      </c>
      <c r="B1030" s="18" t="s">
        <v>5651</v>
      </c>
    </row>
    <row r="1031">
      <c r="A1031" s="18" t="s">
        <v>2379</v>
      </c>
      <c r="B1031" s="18" t="s">
        <v>13703</v>
      </c>
    </row>
    <row r="1032">
      <c r="A1032" s="18" t="s">
        <v>2381</v>
      </c>
      <c r="B1032" s="18" t="s">
        <v>13704</v>
      </c>
    </row>
    <row r="1033">
      <c r="A1033" s="18" t="s">
        <v>2383</v>
      </c>
      <c r="B1033" s="18" t="s">
        <v>13705</v>
      </c>
    </row>
    <row r="1034">
      <c r="A1034" s="18" t="s">
        <v>2384</v>
      </c>
      <c r="B1034" s="18" t="s">
        <v>13706</v>
      </c>
    </row>
    <row r="1035">
      <c r="A1035" s="18" t="s">
        <v>2386</v>
      </c>
      <c r="B1035" s="18" t="s">
        <v>13707</v>
      </c>
    </row>
    <row r="1036">
      <c r="A1036" s="18" t="s">
        <v>2388</v>
      </c>
      <c r="B1036" s="18" t="s">
        <v>5655</v>
      </c>
    </row>
    <row r="1037">
      <c r="A1037" s="18" t="s">
        <v>2390</v>
      </c>
      <c r="B1037" s="18" t="s">
        <v>13708</v>
      </c>
    </row>
    <row r="1038">
      <c r="A1038" s="8" t="s">
        <v>2392</v>
      </c>
      <c r="B1038" s="8" t="s">
        <v>13709</v>
      </c>
    </row>
    <row r="1039">
      <c r="A1039" s="18" t="s">
        <v>2394</v>
      </c>
      <c r="B1039" s="18" t="s">
        <v>13710</v>
      </c>
    </row>
    <row r="1040">
      <c r="A1040" s="18" t="s">
        <v>2396</v>
      </c>
      <c r="B1040" s="18" t="s">
        <v>5659</v>
      </c>
    </row>
    <row r="1041">
      <c r="A1041" s="18" t="s">
        <v>2398</v>
      </c>
      <c r="B1041" s="18" t="s">
        <v>13711</v>
      </c>
    </row>
    <row r="1042">
      <c r="A1042" s="18" t="s">
        <v>2400</v>
      </c>
      <c r="B1042" s="18" t="s">
        <v>13712</v>
      </c>
    </row>
    <row r="1043">
      <c r="A1043" s="18" t="s">
        <v>2402</v>
      </c>
      <c r="B1043" s="18" t="s">
        <v>13713</v>
      </c>
    </row>
    <row r="1044">
      <c r="A1044" s="18" t="s">
        <v>2404</v>
      </c>
      <c r="B1044" s="18" t="s">
        <v>5663</v>
      </c>
    </row>
    <row r="1045">
      <c r="A1045" s="18" t="s">
        <v>2406</v>
      </c>
      <c r="B1045" s="18" t="s">
        <v>13714</v>
      </c>
    </row>
    <row r="1046">
      <c r="A1046" s="18" t="s">
        <v>2408</v>
      </c>
      <c r="B1046" s="18" t="s">
        <v>13715</v>
      </c>
    </row>
    <row r="1047">
      <c r="A1047" s="18" t="s">
        <v>2410</v>
      </c>
      <c r="B1047" s="18" t="s">
        <v>13716</v>
      </c>
    </row>
    <row r="1048">
      <c r="A1048" s="18" t="s">
        <v>2412</v>
      </c>
      <c r="B1048" s="18" t="s">
        <v>5667</v>
      </c>
    </row>
    <row r="1049">
      <c r="A1049" s="18" t="s">
        <v>2414</v>
      </c>
      <c r="B1049" s="18" t="s">
        <v>13717</v>
      </c>
    </row>
    <row r="1050">
      <c r="A1050" s="18" t="s">
        <v>2416</v>
      </c>
      <c r="B1050" s="18" t="s">
        <v>13718</v>
      </c>
    </row>
    <row r="1051">
      <c r="A1051" s="18" t="s">
        <v>2418</v>
      </c>
      <c r="B1051" s="18" t="s">
        <v>5670</v>
      </c>
    </row>
    <row r="1052">
      <c r="A1052" s="18" t="s">
        <v>2420</v>
      </c>
      <c r="B1052" s="18" t="s">
        <v>13719</v>
      </c>
    </row>
    <row r="1053">
      <c r="A1053" s="18" t="s">
        <v>2422</v>
      </c>
      <c r="B1053" s="18" t="s">
        <v>13720</v>
      </c>
    </row>
    <row r="1054">
      <c r="A1054" s="18" t="s">
        <v>2424</v>
      </c>
      <c r="B1054" s="18" t="s">
        <v>5673</v>
      </c>
    </row>
    <row r="1055">
      <c r="A1055" s="18" t="s">
        <v>36</v>
      </c>
      <c r="B1055" s="18" t="s">
        <v>5674</v>
      </c>
    </row>
    <row r="1056">
      <c r="A1056" s="18" t="s">
        <v>2427</v>
      </c>
      <c r="B1056" s="18" t="s">
        <v>13721</v>
      </c>
    </row>
    <row r="1057">
      <c r="A1057" s="18" t="s">
        <v>2429</v>
      </c>
      <c r="B1057" s="18" t="s">
        <v>13722</v>
      </c>
    </row>
    <row r="1058">
      <c r="A1058" s="18" t="s">
        <v>2431</v>
      </c>
      <c r="B1058" s="18" t="s">
        <v>13723</v>
      </c>
    </row>
    <row r="1059">
      <c r="A1059" s="18" t="s">
        <v>2433</v>
      </c>
      <c r="B1059" s="18" t="s">
        <v>13724</v>
      </c>
    </row>
    <row r="1060">
      <c r="A1060" s="18" t="s">
        <v>2435</v>
      </c>
      <c r="B1060" s="18" t="s">
        <v>13725</v>
      </c>
    </row>
    <row r="1061">
      <c r="A1061" s="18" t="s">
        <v>2437</v>
      </c>
      <c r="B1061" s="18" t="s">
        <v>13726</v>
      </c>
    </row>
    <row r="1062">
      <c r="A1062" s="18" t="s">
        <v>2439</v>
      </c>
      <c r="B1062" s="18" t="s">
        <v>13727</v>
      </c>
    </row>
    <row r="1063">
      <c r="A1063" s="18" t="s">
        <v>2441</v>
      </c>
      <c r="B1063" s="18" t="s">
        <v>13728</v>
      </c>
    </row>
    <row r="1064">
      <c r="A1064" s="18" t="s">
        <v>2443</v>
      </c>
      <c r="B1064" s="18" t="s">
        <v>13729</v>
      </c>
    </row>
    <row r="1065">
      <c r="A1065" s="18" t="s">
        <v>2445</v>
      </c>
      <c r="B1065" s="18" t="s">
        <v>13730</v>
      </c>
    </row>
    <row r="1066">
      <c r="A1066" s="18" t="s">
        <v>2447</v>
      </c>
      <c r="B1066" s="18" t="s">
        <v>13540</v>
      </c>
    </row>
    <row r="1067">
      <c r="A1067" s="18" t="s">
        <v>2448</v>
      </c>
      <c r="B1067" s="18" t="s">
        <v>13731</v>
      </c>
    </row>
    <row r="1068">
      <c r="A1068" s="18" t="s">
        <v>2450</v>
      </c>
      <c r="B1068" s="18" t="s">
        <v>13540</v>
      </c>
    </row>
    <row r="1069">
      <c r="A1069" s="18" t="s">
        <v>2451</v>
      </c>
      <c r="B1069" s="18" t="s">
        <v>13732</v>
      </c>
    </row>
    <row r="1070">
      <c r="A1070" s="18" t="s">
        <v>2453</v>
      </c>
      <c r="B1070" s="18" t="s">
        <v>13733</v>
      </c>
    </row>
    <row r="1071">
      <c r="A1071" s="18" t="s">
        <v>2455</v>
      </c>
      <c r="B1071" s="18" t="s">
        <v>13734</v>
      </c>
    </row>
    <row r="1072">
      <c r="A1072" s="18" t="s">
        <v>2457</v>
      </c>
      <c r="B1072" s="18" t="s">
        <v>13735</v>
      </c>
    </row>
    <row r="1073">
      <c r="A1073" s="18" t="s">
        <v>2459</v>
      </c>
      <c r="B1073" s="18" t="s">
        <v>13736</v>
      </c>
    </row>
    <row r="1074">
      <c r="A1074" s="18" t="s">
        <v>2461</v>
      </c>
      <c r="B1074" s="18" t="s">
        <v>13737</v>
      </c>
    </row>
    <row r="1075">
      <c r="A1075" s="18" t="s">
        <v>2463</v>
      </c>
      <c r="B1075" s="18" t="s">
        <v>13738</v>
      </c>
    </row>
    <row r="1076">
      <c r="A1076" s="18" t="s">
        <v>2465</v>
      </c>
      <c r="B1076" s="18" t="s">
        <v>13739</v>
      </c>
    </row>
    <row r="1077">
      <c r="A1077" s="18" t="s">
        <v>2467</v>
      </c>
      <c r="B1077" s="18" t="s">
        <v>13740</v>
      </c>
    </row>
    <row r="1078">
      <c r="A1078" s="18" t="s">
        <v>2469</v>
      </c>
      <c r="B1078" s="18" t="s">
        <v>13741</v>
      </c>
    </row>
    <row r="1079">
      <c r="A1079" s="18" t="s">
        <v>2471</v>
      </c>
      <c r="B1079" s="18" t="s">
        <v>13742</v>
      </c>
    </row>
    <row r="1080">
      <c r="A1080" s="18" t="s">
        <v>2473</v>
      </c>
      <c r="B1080" s="18" t="s">
        <v>13743</v>
      </c>
    </row>
    <row r="1081">
      <c r="A1081" s="18" t="s">
        <v>2475</v>
      </c>
      <c r="B1081" s="18" t="s">
        <v>13744</v>
      </c>
    </row>
    <row r="1082">
      <c r="A1082" s="18" t="s">
        <v>2477</v>
      </c>
      <c r="B1082" s="18" t="s">
        <v>13745</v>
      </c>
    </row>
    <row r="1083">
      <c r="A1083" s="18" t="s">
        <v>2479</v>
      </c>
      <c r="B1083" s="18" t="s">
        <v>13746</v>
      </c>
    </row>
    <row r="1084">
      <c r="A1084" s="18" t="s">
        <v>2481</v>
      </c>
      <c r="B1084" s="18" t="s">
        <v>13747</v>
      </c>
    </row>
    <row r="1085">
      <c r="A1085" s="18" t="s">
        <v>2483</v>
      </c>
      <c r="B1085" s="18" t="s">
        <v>13748</v>
      </c>
    </row>
    <row r="1086">
      <c r="A1086" s="18" t="s">
        <v>2485</v>
      </c>
      <c r="B1086" s="18" t="s">
        <v>13749</v>
      </c>
    </row>
    <row r="1087">
      <c r="A1087" s="18" t="s">
        <v>2487</v>
      </c>
      <c r="B1087" s="18" t="s">
        <v>13750</v>
      </c>
    </row>
    <row r="1088">
      <c r="A1088" s="18" t="s">
        <v>2489</v>
      </c>
      <c r="B1088" s="18" t="s">
        <v>13751</v>
      </c>
    </row>
    <row r="1089">
      <c r="A1089" s="18" t="s">
        <v>2491</v>
      </c>
      <c r="B1089" s="18" t="s">
        <v>13752</v>
      </c>
    </row>
    <row r="1090">
      <c r="A1090" s="18" t="s">
        <v>2493</v>
      </c>
      <c r="B1090" s="18" t="s">
        <v>13753</v>
      </c>
    </row>
    <row r="1091">
      <c r="A1091" s="18" t="s">
        <v>2495</v>
      </c>
      <c r="B1091" s="18" t="s">
        <v>13754</v>
      </c>
    </row>
    <row r="1092">
      <c r="A1092" s="18" t="s">
        <v>2497</v>
      </c>
      <c r="B1092" s="18" t="s">
        <v>13755</v>
      </c>
    </row>
    <row r="1093">
      <c r="A1093" s="22" t="s">
        <v>2499</v>
      </c>
      <c r="B1093" s="22" t="s">
        <v>13756</v>
      </c>
    </row>
    <row r="1094">
      <c r="A1094" s="18" t="s">
        <v>2501</v>
      </c>
      <c r="B1094" s="18" t="s">
        <v>13757</v>
      </c>
    </row>
    <row r="1095">
      <c r="A1095" s="18" t="s">
        <v>2503</v>
      </c>
      <c r="B1095" s="18" t="s">
        <v>13758</v>
      </c>
    </row>
    <row r="1096">
      <c r="A1096" s="18" t="s">
        <v>2505</v>
      </c>
      <c r="B1096" s="18" t="s">
        <v>13759</v>
      </c>
    </row>
    <row r="1097">
      <c r="A1097" s="8" t="s">
        <v>2507</v>
      </c>
      <c r="B1097" s="8" t="s">
        <v>13760</v>
      </c>
    </row>
    <row r="1098">
      <c r="A1098" s="18" t="s">
        <v>2509</v>
      </c>
      <c r="B1098" s="18" t="s">
        <v>13761</v>
      </c>
    </row>
    <row r="1099">
      <c r="A1099" s="18" t="s">
        <v>2511</v>
      </c>
      <c r="B1099" s="18" t="s">
        <v>13762</v>
      </c>
    </row>
    <row r="1100">
      <c r="A1100" s="18" t="s">
        <v>2513</v>
      </c>
      <c r="B1100" s="18" t="s">
        <v>13763</v>
      </c>
    </row>
    <row r="1101">
      <c r="A1101" s="18" t="s">
        <v>2515</v>
      </c>
      <c r="B1101" s="18" t="s">
        <v>13764</v>
      </c>
    </row>
    <row r="1102">
      <c r="A1102" s="18" t="s">
        <v>2517</v>
      </c>
      <c r="B1102" s="18" t="s">
        <v>13765</v>
      </c>
    </row>
    <row r="1103">
      <c r="A1103" s="8" t="s">
        <v>2519</v>
      </c>
      <c r="B1103" s="8" t="s">
        <v>13766</v>
      </c>
    </row>
    <row r="1104">
      <c r="A1104" s="18" t="s">
        <v>2521</v>
      </c>
      <c r="B1104" s="18" t="s">
        <v>13767</v>
      </c>
    </row>
    <row r="1105">
      <c r="A1105" s="18" t="s">
        <v>2523</v>
      </c>
      <c r="B1105" s="18" t="s">
        <v>13768</v>
      </c>
    </row>
    <row r="1106">
      <c r="A1106" s="18" t="s">
        <v>2525</v>
      </c>
      <c r="B1106" s="18" t="s">
        <v>13769</v>
      </c>
    </row>
    <row r="1107">
      <c r="A1107" s="18" t="s">
        <v>2527</v>
      </c>
      <c r="B1107" s="18" t="s">
        <v>13770</v>
      </c>
    </row>
    <row r="1108">
      <c r="A1108" s="18" t="s">
        <v>2529</v>
      </c>
      <c r="B1108" s="18" t="s">
        <v>13743</v>
      </c>
    </row>
    <row r="1109">
      <c r="A1109" s="18" t="s">
        <v>2530</v>
      </c>
      <c r="B1109" s="18" t="s">
        <v>13771</v>
      </c>
    </row>
    <row r="1110">
      <c r="A1110" s="18" t="s">
        <v>2532</v>
      </c>
      <c r="B1110" s="18" t="s">
        <v>13772</v>
      </c>
    </row>
    <row r="1111">
      <c r="A1111" s="18" t="s">
        <v>2534</v>
      </c>
      <c r="B1111" s="18" t="s">
        <v>13773</v>
      </c>
    </row>
    <row r="1112">
      <c r="A1112" s="18" t="s">
        <v>2536</v>
      </c>
      <c r="B1112" s="18" t="s">
        <v>13774</v>
      </c>
    </row>
    <row r="1113">
      <c r="A1113" s="18" t="s">
        <v>2538</v>
      </c>
      <c r="B1113" s="18" t="s">
        <v>13775</v>
      </c>
    </row>
    <row r="1114">
      <c r="A1114" s="18" t="s">
        <v>2540</v>
      </c>
      <c r="B1114" s="18" t="s">
        <v>13776</v>
      </c>
    </row>
    <row r="1115">
      <c r="A1115" s="18" t="s">
        <v>2542</v>
      </c>
      <c r="B1115" s="18" t="s">
        <v>13777</v>
      </c>
    </row>
    <row r="1116">
      <c r="A1116" s="18" t="s">
        <v>2544</v>
      </c>
      <c r="B1116" s="18" t="s">
        <v>13778</v>
      </c>
    </row>
    <row r="1117">
      <c r="A1117" s="18" t="s">
        <v>2546</v>
      </c>
      <c r="B1117" s="18" t="s">
        <v>13779</v>
      </c>
    </row>
    <row r="1118">
      <c r="A1118" s="18" t="s">
        <v>2548</v>
      </c>
      <c r="B1118" s="18" t="s">
        <v>5733</v>
      </c>
    </row>
    <row r="1119">
      <c r="A1119" s="18" t="s">
        <v>2549</v>
      </c>
      <c r="B1119" s="18" t="s">
        <v>11816</v>
      </c>
    </row>
    <row r="1120">
      <c r="A1120" s="18" t="s">
        <v>2551</v>
      </c>
      <c r="B1120" s="18" t="s">
        <v>13780</v>
      </c>
    </row>
    <row r="1121">
      <c r="A1121" s="18" t="s">
        <v>2553</v>
      </c>
      <c r="B1121" s="18" t="s">
        <v>13781</v>
      </c>
    </row>
    <row r="1122">
      <c r="A1122" s="18" t="s">
        <v>2555</v>
      </c>
      <c r="B1122" s="18" t="s">
        <v>13782</v>
      </c>
    </row>
    <row r="1123">
      <c r="A1123" s="18" t="s">
        <v>2557</v>
      </c>
      <c r="B1123" s="18" t="s">
        <v>13783</v>
      </c>
    </row>
    <row r="1124">
      <c r="A1124" s="18" t="s">
        <v>2559</v>
      </c>
      <c r="B1124" s="18" t="s">
        <v>13784</v>
      </c>
    </row>
    <row r="1125">
      <c r="A1125" s="18" t="s">
        <v>2561</v>
      </c>
      <c r="B1125" s="18" t="s">
        <v>13785</v>
      </c>
    </row>
    <row r="1126">
      <c r="A1126" s="18" t="s">
        <v>2563</v>
      </c>
      <c r="B1126" s="18" t="s">
        <v>13786</v>
      </c>
    </row>
    <row r="1127">
      <c r="A1127" s="18" t="s">
        <v>2565</v>
      </c>
      <c r="B1127" s="18" t="s">
        <v>5741</v>
      </c>
    </row>
    <row r="1128">
      <c r="A1128" s="18" t="s">
        <v>2567</v>
      </c>
      <c r="B1128" s="18" t="s">
        <v>13787</v>
      </c>
    </row>
    <row r="1129">
      <c r="A1129" s="18" t="s">
        <v>2569</v>
      </c>
      <c r="B1129" s="18" t="s">
        <v>13788</v>
      </c>
    </row>
    <row r="1130">
      <c r="A1130" s="18" t="s">
        <v>2571</v>
      </c>
      <c r="B1130" s="18" t="s">
        <v>13789</v>
      </c>
    </row>
    <row r="1131">
      <c r="A1131" s="22" t="s">
        <v>2573</v>
      </c>
      <c r="B1131" s="22" t="s">
        <v>13790</v>
      </c>
    </row>
    <row r="1132">
      <c r="A1132" s="18" t="s">
        <v>2575</v>
      </c>
      <c r="B1132" s="18" t="s">
        <v>13791</v>
      </c>
    </row>
    <row r="1133">
      <c r="A1133" s="18" t="s">
        <v>2577</v>
      </c>
      <c r="B1133" s="18" t="s">
        <v>13792</v>
      </c>
    </row>
    <row r="1134">
      <c r="A1134" s="18" t="s">
        <v>2579</v>
      </c>
      <c r="B1134" s="18" t="s">
        <v>2580</v>
      </c>
    </row>
    <row r="1135">
      <c r="A1135" s="8" t="s">
        <v>2581</v>
      </c>
      <c r="B1135" s="8" t="s">
        <v>13793</v>
      </c>
    </row>
    <row r="1136">
      <c r="A1136" s="18" t="s">
        <v>2583</v>
      </c>
      <c r="B1136" s="18" t="s">
        <v>13794</v>
      </c>
    </row>
    <row r="1137">
      <c r="A1137" s="18" t="s">
        <v>2585</v>
      </c>
      <c r="B1137" s="18" t="s">
        <v>2586</v>
      </c>
    </row>
    <row r="1138">
      <c r="A1138" s="18" t="s">
        <v>2587</v>
      </c>
      <c r="B1138" s="18" t="s">
        <v>13795</v>
      </c>
    </row>
    <row r="1139">
      <c r="A1139" s="18" t="s">
        <v>2589</v>
      </c>
      <c r="B1139" s="18" t="s">
        <v>13796</v>
      </c>
    </row>
    <row r="1140">
      <c r="A1140" s="18" t="s">
        <v>2591</v>
      </c>
      <c r="B1140" s="18" t="s">
        <v>13797</v>
      </c>
    </row>
    <row r="1141">
      <c r="A1141" s="18" t="s">
        <v>2593</v>
      </c>
      <c r="B1141" s="18" t="s">
        <v>13798</v>
      </c>
    </row>
    <row r="1142">
      <c r="A1142" s="18" t="s">
        <v>2595</v>
      </c>
      <c r="B1142" s="18" t="s">
        <v>13799</v>
      </c>
    </row>
    <row r="1143">
      <c r="A1143" s="18" t="s">
        <v>2597</v>
      </c>
      <c r="B1143" s="18" t="s">
        <v>13800</v>
      </c>
    </row>
    <row r="1144">
      <c r="A1144" s="18" t="s">
        <v>2599</v>
      </c>
      <c r="B1144" s="18" t="s">
        <v>13801</v>
      </c>
    </row>
    <row r="1145">
      <c r="A1145" s="18" t="s">
        <v>2601</v>
      </c>
      <c r="B1145" s="18" t="s">
        <v>13802</v>
      </c>
    </row>
    <row r="1146">
      <c r="A1146" s="18" t="s">
        <v>2603</v>
      </c>
      <c r="B1146" s="18" t="s">
        <v>13803</v>
      </c>
    </row>
    <row r="1147">
      <c r="A1147" s="18" t="s">
        <v>2605</v>
      </c>
      <c r="B1147" s="18" t="s">
        <v>13804</v>
      </c>
    </row>
    <row r="1148">
      <c r="A1148" s="18" t="s">
        <v>2607</v>
      </c>
      <c r="B1148" s="18" t="s">
        <v>13805</v>
      </c>
    </row>
    <row r="1149">
      <c r="A1149" s="18" t="s">
        <v>2609</v>
      </c>
      <c r="B1149" s="18" t="s">
        <v>13806</v>
      </c>
    </row>
    <row r="1150">
      <c r="A1150" s="18" t="s">
        <v>2611</v>
      </c>
      <c r="B1150" s="18" t="s">
        <v>13807</v>
      </c>
    </row>
    <row r="1151">
      <c r="A1151" s="18" t="s">
        <v>2613</v>
      </c>
      <c r="B1151" s="18" t="s">
        <v>13808</v>
      </c>
    </row>
    <row r="1152">
      <c r="A1152" s="18" t="s">
        <v>2615</v>
      </c>
      <c r="B1152" s="18" t="s">
        <v>13809</v>
      </c>
    </row>
    <row r="1153">
      <c r="A1153" s="22" t="s">
        <v>2617</v>
      </c>
      <c r="B1153" s="22" t="s">
        <v>13810</v>
      </c>
    </row>
    <row r="1154">
      <c r="A1154" s="22" t="s">
        <v>2619</v>
      </c>
      <c r="B1154" s="22" t="s">
        <v>13811</v>
      </c>
    </row>
    <row r="1155">
      <c r="A1155" s="18" t="s">
        <v>2621</v>
      </c>
      <c r="B1155" s="18" t="s">
        <v>13812</v>
      </c>
    </row>
    <row r="1156">
      <c r="A1156" s="18" t="s">
        <v>2623</v>
      </c>
      <c r="B1156" s="18" t="s">
        <v>13813</v>
      </c>
    </row>
    <row r="1157">
      <c r="A1157" s="18" t="s">
        <v>2625</v>
      </c>
      <c r="B1157" s="18" t="s">
        <v>13814</v>
      </c>
    </row>
    <row r="1158">
      <c r="A1158" s="22" t="s">
        <v>2627</v>
      </c>
      <c r="B1158" s="22" t="s">
        <v>13815</v>
      </c>
    </row>
    <row r="1159">
      <c r="A1159" s="22" t="s">
        <v>2629</v>
      </c>
      <c r="B1159" s="22" t="s">
        <v>13816</v>
      </c>
    </row>
    <row r="1160">
      <c r="A1160" s="18" t="s">
        <v>2631</v>
      </c>
      <c r="B1160" s="18" t="s">
        <v>13817</v>
      </c>
    </row>
    <row r="1161">
      <c r="A1161" s="18" t="s">
        <v>2633</v>
      </c>
      <c r="B1161" s="18" t="s">
        <v>13818</v>
      </c>
    </row>
    <row r="1162">
      <c r="A1162" s="18" t="s">
        <v>2635</v>
      </c>
      <c r="B1162" s="18" t="s">
        <v>13819</v>
      </c>
    </row>
    <row r="1163">
      <c r="A1163" s="18" t="s">
        <v>2637</v>
      </c>
      <c r="B1163" s="18" t="s">
        <v>13820</v>
      </c>
    </row>
    <row r="1164">
      <c r="A1164" s="18" t="s">
        <v>2639</v>
      </c>
      <c r="B1164" s="18" t="s">
        <v>13821</v>
      </c>
    </row>
    <row r="1165">
      <c r="A1165" s="18" t="s">
        <v>2641</v>
      </c>
      <c r="B1165" s="18" t="s">
        <v>13822</v>
      </c>
    </row>
    <row r="1166">
      <c r="A1166" s="18" t="s">
        <v>2643</v>
      </c>
      <c r="B1166" s="18" t="s">
        <v>5778</v>
      </c>
    </row>
    <row r="1167">
      <c r="A1167" s="18" t="s">
        <v>2645</v>
      </c>
      <c r="B1167" s="18" t="s">
        <v>9783</v>
      </c>
    </row>
    <row r="1168">
      <c r="A1168" s="18" t="s">
        <v>2647</v>
      </c>
      <c r="B1168" s="18" t="s">
        <v>5779</v>
      </c>
    </row>
    <row r="1169">
      <c r="A1169" s="18" t="s">
        <v>2649</v>
      </c>
      <c r="B1169" s="18" t="s">
        <v>2650</v>
      </c>
    </row>
    <row r="1170">
      <c r="A1170" s="18" t="s">
        <v>2651</v>
      </c>
      <c r="B1170" s="18" t="s">
        <v>13823</v>
      </c>
    </row>
    <row r="1171">
      <c r="A1171" s="18" t="s">
        <v>2653</v>
      </c>
      <c r="B1171" s="18" t="s">
        <v>13824</v>
      </c>
    </row>
    <row r="1172">
      <c r="A1172" s="18" t="s">
        <v>2655</v>
      </c>
      <c r="B1172" s="18" t="s">
        <v>5782</v>
      </c>
    </row>
    <row r="1173">
      <c r="A1173" s="18" t="s">
        <v>2657</v>
      </c>
      <c r="B1173" s="18" t="s">
        <v>13825</v>
      </c>
    </row>
    <row r="1174">
      <c r="A1174" s="18" t="s">
        <v>2659</v>
      </c>
      <c r="B1174" s="18" t="s">
        <v>13826</v>
      </c>
    </row>
    <row r="1175">
      <c r="A1175" s="18" t="s">
        <v>2661</v>
      </c>
      <c r="B1175" s="18" t="s">
        <v>5783</v>
      </c>
    </row>
    <row r="1176">
      <c r="A1176" s="18" t="s">
        <v>2663</v>
      </c>
      <c r="B1176" s="18" t="s">
        <v>13827</v>
      </c>
    </row>
    <row r="1177">
      <c r="A1177" s="18" t="s">
        <v>2665</v>
      </c>
      <c r="B1177" s="18" t="s">
        <v>13828</v>
      </c>
    </row>
    <row r="1178">
      <c r="A1178" s="8" t="s">
        <v>2667</v>
      </c>
      <c r="B1178" s="8" t="s">
        <v>13829</v>
      </c>
    </row>
    <row r="1179">
      <c r="A1179" s="18" t="s">
        <v>2669</v>
      </c>
      <c r="B1179" s="18" t="s">
        <v>13830</v>
      </c>
    </row>
    <row r="1180">
      <c r="A1180" s="18" t="s">
        <v>2671</v>
      </c>
      <c r="B1180" s="18" t="s">
        <v>13831</v>
      </c>
    </row>
    <row r="1181">
      <c r="A1181" s="18" t="s">
        <v>2673</v>
      </c>
      <c r="B1181" s="18" t="s">
        <v>13832</v>
      </c>
    </row>
    <row r="1182">
      <c r="A1182" s="18" t="s">
        <v>2675</v>
      </c>
      <c r="B1182" s="18" t="s">
        <v>13833</v>
      </c>
    </row>
    <row r="1183">
      <c r="A1183" s="18" t="s">
        <v>2677</v>
      </c>
      <c r="B1183" s="18" t="s">
        <v>13834</v>
      </c>
    </row>
    <row r="1184">
      <c r="A1184" s="18" t="s">
        <v>2679</v>
      </c>
      <c r="B1184" s="18" t="s">
        <v>13835</v>
      </c>
    </row>
    <row r="1185">
      <c r="A1185" s="18" t="s">
        <v>2681</v>
      </c>
      <c r="B1185" s="18" t="s">
        <v>2682</v>
      </c>
    </row>
    <row r="1186">
      <c r="A1186" s="22" t="s">
        <v>2683</v>
      </c>
      <c r="B1186" s="22" t="s">
        <v>13836</v>
      </c>
    </row>
    <row r="1187">
      <c r="A1187" s="18" t="s">
        <v>2685</v>
      </c>
      <c r="B1187" s="18" t="s">
        <v>13837</v>
      </c>
    </row>
    <row r="1188">
      <c r="A1188" s="18" t="s">
        <v>2687</v>
      </c>
      <c r="B1188" s="18" t="s">
        <v>5794</v>
      </c>
    </row>
    <row r="1189">
      <c r="A1189" s="18" t="s">
        <v>2689</v>
      </c>
      <c r="B1189" s="18" t="s">
        <v>13838</v>
      </c>
    </row>
    <row r="1190">
      <c r="A1190" s="18" t="s">
        <v>2691</v>
      </c>
      <c r="B1190" s="18" t="s">
        <v>13839</v>
      </c>
    </row>
    <row r="1191">
      <c r="A1191" s="18" t="s">
        <v>2693</v>
      </c>
      <c r="B1191" s="18" t="s">
        <v>13840</v>
      </c>
    </row>
    <row r="1192">
      <c r="A1192" s="18" t="s">
        <v>2695</v>
      </c>
      <c r="B1192" s="18" t="s">
        <v>13841</v>
      </c>
    </row>
    <row r="1193">
      <c r="A1193" s="22" t="s">
        <v>2697</v>
      </c>
      <c r="B1193" s="22" t="s">
        <v>13842</v>
      </c>
    </row>
    <row r="1194">
      <c r="A1194" s="8" t="s">
        <v>2699</v>
      </c>
      <c r="B1194" s="8" t="s">
        <v>13842</v>
      </c>
    </row>
    <row r="1195">
      <c r="A1195" s="18" t="s">
        <v>2701</v>
      </c>
      <c r="B1195" s="18" t="s">
        <v>13843</v>
      </c>
    </row>
    <row r="1196">
      <c r="A1196" s="18" t="s">
        <v>2703</v>
      </c>
      <c r="B1196" s="18" t="s">
        <v>13844</v>
      </c>
    </row>
    <row r="1197">
      <c r="A1197" s="18" t="s">
        <v>2705</v>
      </c>
      <c r="B1197" s="18" t="s">
        <v>13845</v>
      </c>
    </row>
    <row r="1198">
      <c r="A1198" s="18" t="s">
        <v>2707</v>
      </c>
      <c r="B1198" s="18" t="s">
        <v>13846</v>
      </c>
    </row>
    <row r="1199">
      <c r="A1199" s="18" t="s">
        <v>2709</v>
      </c>
      <c r="B1199" s="18" t="s">
        <v>5804</v>
      </c>
    </row>
    <row r="1200">
      <c r="A1200" s="18" t="s">
        <v>2711</v>
      </c>
      <c r="B1200" s="18" t="s">
        <v>13847</v>
      </c>
    </row>
    <row r="1201">
      <c r="A1201" s="18" t="s">
        <v>2713</v>
      </c>
      <c r="B1201" s="18" t="s">
        <v>5804</v>
      </c>
    </row>
    <row r="1202">
      <c r="A1202" s="18" t="s">
        <v>2715</v>
      </c>
      <c r="B1202" s="18" t="s">
        <v>5805</v>
      </c>
    </row>
    <row r="1203">
      <c r="A1203" s="18" t="s">
        <v>2717</v>
      </c>
      <c r="B1203" s="18" t="s">
        <v>2718</v>
      </c>
    </row>
    <row r="1204">
      <c r="A1204" s="22" t="s">
        <v>2719</v>
      </c>
      <c r="B1204" s="22" t="s">
        <v>5807</v>
      </c>
    </row>
    <row r="1205">
      <c r="A1205" s="18" t="s">
        <v>2721</v>
      </c>
      <c r="B1205" s="18" t="s">
        <v>13848</v>
      </c>
    </row>
    <row r="1206">
      <c r="A1206" s="8" t="s">
        <v>2723</v>
      </c>
      <c r="B1206" s="8" t="s">
        <v>13849</v>
      </c>
    </row>
    <row r="1207">
      <c r="A1207" s="18" t="s">
        <v>2725</v>
      </c>
      <c r="B1207" s="18" t="s">
        <v>13850</v>
      </c>
    </row>
    <row r="1208">
      <c r="A1208" s="18" t="s">
        <v>2727</v>
      </c>
      <c r="B1208" s="18" t="s">
        <v>5811</v>
      </c>
    </row>
    <row r="1209">
      <c r="A1209" s="18" t="s">
        <v>2729</v>
      </c>
      <c r="B1209" s="18" t="s">
        <v>13851</v>
      </c>
    </row>
    <row r="1210">
      <c r="A1210" s="18" t="s">
        <v>2731</v>
      </c>
      <c r="B1210" s="18" t="s">
        <v>13852</v>
      </c>
    </row>
    <row r="1211">
      <c r="A1211" s="18" t="s">
        <v>2733</v>
      </c>
      <c r="B1211" s="18" t="s">
        <v>13853</v>
      </c>
    </row>
    <row r="1212">
      <c r="A1212" s="18" t="s">
        <v>2735</v>
      </c>
      <c r="B1212" s="18" t="s">
        <v>13854</v>
      </c>
    </row>
    <row r="1213">
      <c r="A1213" s="18" t="s">
        <v>2737</v>
      </c>
      <c r="B1213" s="18" t="s">
        <v>13855</v>
      </c>
    </row>
    <row r="1214">
      <c r="A1214" s="18" t="s">
        <v>2739</v>
      </c>
      <c r="B1214" s="18" t="s">
        <v>13856</v>
      </c>
    </row>
    <row r="1215">
      <c r="A1215" s="18" t="s">
        <v>2741</v>
      </c>
      <c r="B1215" s="18" t="s">
        <v>13857</v>
      </c>
    </row>
    <row r="1216">
      <c r="A1216" s="18" t="s">
        <v>2743</v>
      </c>
      <c r="B1216" s="18" t="s">
        <v>5819</v>
      </c>
    </row>
    <row r="1217">
      <c r="A1217" s="18" t="s">
        <v>2745</v>
      </c>
      <c r="B1217" s="18" t="s">
        <v>13858</v>
      </c>
    </row>
    <row r="1218">
      <c r="A1218" s="18" t="s">
        <v>2747</v>
      </c>
      <c r="B1218" s="18" t="s">
        <v>13859</v>
      </c>
    </row>
    <row r="1219">
      <c r="A1219" s="18" t="s">
        <v>2749</v>
      </c>
      <c r="B1219" s="18" t="s">
        <v>5822</v>
      </c>
    </row>
    <row r="1220">
      <c r="A1220" s="18" t="s">
        <v>2751</v>
      </c>
      <c r="B1220" s="18" t="s">
        <v>13860</v>
      </c>
    </row>
    <row r="1221">
      <c r="A1221" s="18" t="s">
        <v>2753</v>
      </c>
      <c r="B1221" s="18" t="s">
        <v>13861</v>
      </c>
    </row>
    <row r="1222">
      <c r="A1222" s="18" t="s">
        <v>2755</v>
      </c>
      <c r="B1222" s="18" t="s">
        <v>5825</v>
      </c>
    </row>
    <row r="1223">
      <c r="A1223" s="18" t="s">
        <v>2757</v>
      </c>
      <c r="B1223" s="18" t="s">
        <v>13862</v>
      </c>
    </row>
    <row r="1224">
      <c r="A1224" s="18" t="s">
        <v>2759</v>
      </c>
      <c r="B1224" s="18" t="s">
        <v>13863</v>
      </c>
    </row>
    <row r="1225">
      <c r="A1225" s="18" t="s">
        <v>2761</v>
      </c>
      <c r="B1225" s="18" t="s">
        <v>13864</v>
      </c>
    </row>
    <row r="1226">
      <c r="A1226" s="18" t="s">
        <v>2763</v>
      </c>
      <c r="B1226" s="18" t="s">
        <v>5829</v>
      </c>
    </row>
    <row r="1227">
      <c r="A1227" s="18" t="s">
        <v>2765</v>
      </c>
      <c r="B1227" s="18" t="s">
        <v>13865</v>
      </c>
    </row>
    <row r="1228">
      <c r="A1228" s="18" t="s">
        <v>2767</v>
      </c>
      <c r="B1228" s="18" t="s">
        <v>13866</v>
      </c>
    </row>
    <row r="1229">
      <c r="A1229" s="18" t="s">
        <v>2769</v>
      </c>
      <c r="B1229" s="18" t="s">
        <v>13867</v>
      </c>
    </row>
    <row r="1230">
      <c r="A1230" s="18" t="s">
        <v>2771</v>
      </c>
      <c r="B1230" s="18" t="s">
        <v>5566</v>
      </c>
    </row>
    <row r="1231">
      <c r="A1231" s="22" t="s">
        <v>2773</v>
      </c>
      <c r="B1231" s="22" t="s">
        <v>13868</v>
      </c>
    </row>
    <row r="1232">
      <c r="A1232" s="18" t="s">
        <v>2775</v>
      </c>
      <c r="B1232" s="18" t="s">
        <v>13869</v>
      </c>
    </row>
    <row r="1233">
      <c r="A1233" s="8" t="s">
        <v>2777</v>
      </c>
      <c r="B1233" s="8" t="s">
        <v>13870</v>
      </c>
    </row>
    <row r="1234">
      <c r="A1234" s="18" t="s">
        <v>2779</v>
      </c>
      <c r="B1234" s="18" t="s">
        <v>5528</v>
      </c>
    </row>
    <row r="1235">
      <c r="A1235" s="18" t="s">
        <v>2781</v>
      </c>
      <c r="B1235" s="18" t="s">
        <v>13871</v>
      </c>
    </row>
    <row r="1236">
      <c r="A1236" s="18" t="s">
        <v>2783</v>
      </c>
      <c r="B1236" s="18" t="s">
        <v>13872</v>
      </c>
    </row>
    <row r="1237">
      <c r="A1237" s="18" t="s">
        <v>2785</v>
      </c>
      <c r="B1237" s="18" t="s">
        <v>13873</v>
      </c>
    </row>
    <row r="1238">
      <c r="A1238" s="18" t="s">
        <v>2787</v>
      </c>
      <c r="B1238" s="18" t="s">
        <v>13874</v>
      </c>
    </row>
    <row r="1239">
      <c r="A1239" s="18" t="s">
        <v>2789</v>
      </c>
      <c r="B1239" s="18" t="s">
        <v>13875</v>
      </c>
    </row>
    <row r="1240">
      <c r="A1240" s="18" t="s">
        <v>2791</v>
      </c>
      <c r="B1240" s="18" t="s">
        <v>5841</v>
      </c>
    </row>
    <row r="1241">
      <c r="A1241" s="8" t="s">
        <v>2793</v>
      </c>
      <c r="B1241" s="8" t="s">
        <v>13876</v>
      </c>
    </row>
    <row r="1242">
      <c r="A1242" s="18" t="s">
        <v>2795</v>
      </c>
      <c r="B1242" s="18" t="s">
        <v>13877</v>
      </c>
    </row>
    <row r="1243">
      <c r="A1243" s="18" t="s">
        <v>2797</v>
      </c>
      <c r="B1243" s="18" t="s">
        <v>5844</v>
      </c>
    </row>
    <row r="1244">
      <c r="A1244" s="8" t="s">
        <v>2799</v>
      </c>
      <c r="B1244" s="8" t="s">
        <v>13878</v>
      </c>
    </row>
    <row r="1245">
      <c r="A1245" s="18" t="s">
        <v>2801</v>
      </c>
      <c r="B1245" s="18" t="s">
        <v>13879</v>
      </c>
    </row>
    <row r="1246">
      <c r="A1246" s="18" t="s">
        <v>2803</v>
      </c>
      <c r="B1246" s="18" t="s">
        <v>13880</v>
      </c>
    </row>
    <row r="1247">
      <c r="A1247" s="18" t="s">
        <v>2805</v>
      </c>
      <c r="B1247" s="18" t="s">
        <v>13881</v>
      </c>
    </row>
    <row r="1248">
      <c r="A1248" s="18" t="s">
        <v>2807</v>
      </c>
      <c r="B1248" s="18" t="s">
        <v>13882</v>
      </c>
    </row>
    <row r="1249">
      <c r="A1249" s="18" t="s">
        <v>2809</v>
      </c>
      <c r="B1249" s="18" t="s">
        <v>13883</v>
      </c>
    </row>
    <row r="1250">
      <c r="A1250" s="18" t="s">
        <v>2811</v>
      </c>
      <c r="B1250" s="18" t="s">
        <v>13884</v>
      </c>
    </row>
    <row r="1251">
      <c r="A1251" s="18" t="s">
        <v>2813</v>
      </c>
      <c r="B1251" s="18" t="s">
        <v>13885</v>
      </c>
    </row>
    <row r="1252">
      <c r="A1252" s="18" t="s">
        <v>2815</v>
      </c>
      <c r="B1252" s="18" t="s">
        <v>13886</v>
      </c>
    </row>
    <row r="1253">
      <c r="A1253" s="18" t="s">
        <v>2817</v>
      </c>
      <c r="B1253" s="18" t="s">
        <v>13887</v>
      </c>
    </row>
    <row r="1254">
      <c r="A1254" s="18" t="s">
        <v>2819</v>
      </c>
      <c r="B1254" s="18" t="s">
        <v>13888</v>
      </c>
    </row>
    <row r="1255">
      <c r="A1255" s="18" t="s">
        <v>2821</v>
      </c>
      <c r="B1255" s="18" t="s">
        <v>13886</v>
      </c>
    </row>
    <row r="1256">
      <c r="A1256" s="18" t="s">
        <v>2822</v>
      </c>
      <c r="B1256" s="18" t="s">
        <v>5856</v>
      </c>
    </row>
    <row r="1257">
      <c r="A1257" s="18" t="s">
        <v>2824</v>
      </c>
      <c r="B1257" s="18" t="s">
        <v>13889</v>
      </c>
    </row>
    <row r="1258">
      <c r="A1258" s="18" t="s">
        <v>2826</v>
      </c>
      <c r="B1258" s="18" t="s">
        <v>5858</v>
      </c>
    </row>
    <row r="1259">
      <c r="A1259" s="22" t="s">
        <v>2828</v>
      </c>
      <c r="B1259" s="22" t="s">
        <v>13890</v>
      </c>
    </row>
    <row r="1260">
      <c r="A1260" s="18" t="s">
        <v>2830</v>
      </c>
      <c r="B1260" s="18" t="s">
        <v>13891</v>
      </c>
    </row>
    <row r="1261">
      <c r="A1261" s="18" t="s">
        <v>2832</v>
      </c>
      <c r="B1261" s="18" t="s">
        <v>13892</v>
      </c>
    </row>
    <row r="1262">
      <c r="A1262" s="18" t="s">
        <v>2834</v>
      </c>
      <c r="B1262" s="18" t="s">
        <v>13893</v>
      </c>
    </row>
    <row r="1263">
      <c r="A1263" s="18" t="s">
        <v>2836</v>
      </c>
      <c r="B1263" s="18" t="s">
        <v>13894</v>
      </c>
    </row>
    <row r="1264">
      <c r="A1264" s="18" t="s">
        <v>2838</v>
      </c>
      <c r="B1264" s="18" t="s">
        <v>13895</v>
      </c>
    </row>
    <row r="1265">
      <c r="A1265" s="8" t="s">
        <v>2840</v>
      </c>
      <c r="B1265" s="8" t="s">
        <v>2841</v>
      </c>
    </row>
    <row r="1266">
      <c r="A1266" s="18" t="s">
        <v>2842</v>
      </c>
      <c r="B1266" s="18" t="s">
        <v>13896</v>
      </c>
    </row>
    <row r="1267">
      <c r="A1267" s="18" t="s">
        <v>2844</v>
      </c>
      <c r="B1267" s="18" t="s">
        <v>13897</v>
      </c>
    </row>
    <row r="1268">
      <c r="A1268" s="18" t="s">
        <v>2846</v>
      </c>
      <c r="B1268" s="18" t="s">
        <v>5867</v>
      </c>
    </row>
    <row r="1269">
      <c r="A1269" s="18" t="s">
        <v>2848</v>
      </c>
      <c r="B1269" s="18" t="s">
        <v>13898</v>
      </c>
    </row>
    <row r="1270">
      <c r="A1270" s="18" t="s">
        <v>2850</v>
      </c>
      <c r="B1270" s="18" t="s">
        <v>5869</v>
      </c>
    </row>
    <row r="1271">
      <c r="A1271" s="18" t="s">
        <v>2852</v>
      </c>
      <c r="B1271" s="18" t="s">
        <v>13899</v>
      </c>
    </row>
    <row r="1272">
      <c r="A1272" s="18" t="s">
        <v>2854</v>
      </c>
      <c r="B1272" s="18" t="s">
        <v>13900</v>
      </c>
    </row>
    <row r="1273">
      <c r="A1273" s="18" t="s">
        <v>2856</v>
      </c>
      <c r="B1273" s="18" t="s">
        <v>13901</v>
      </c>
    </row>
    <row r="1274">
      <c r="A1274" s="18" t="s">
        <v>2858</v>
      </c>
      <c r="B1274" s="18" t="s">
        <v>5873</v>
      </c>
    </row>
    <row r="1275">
      <c r="A1275" s="18" t="s">
        <v>2860</v>
      </c>
      <c r="B1275" s="18" t="s">
        <v>13902</v>
      </c>
    </row>
    <row r="1276">
      <c r="A1276" s="18" t="s">
        <v>2862</v>
      </c>
      <c r="B1276" s="18" t="s">
        <v>13903</v>
      </c>
    </row>
    <row r="1277">
      <c r="A1277" s="18" t="s">
        <v>2864</v>
      </c>
      <c r="B1277" s="18" t="s">
        <v>13904</v>
      </c>
    </row>
    <row r="1278">
      <c r="A1278" s="8" t="s">
        <v>2866</v>
      </c>
      <c r="B1278" s="8" t="s">
        <v>13905</v>
      </c>
    </row>
    <row r="1279">
      <c r="A1279" s="18" t="s">
        <v>2868</v>
      </c>
      <c r="B1279" s="18" t="s">
        <v>13906</v>
      </c>
    </row>
    <row r="1280">
      <c r="A1280" s="18" t="s">
        <v>2870</v>
      </c>
      <c r="B1280" s="18" t="s">
        <v>13907</v>
      </c>
    </row>
    <row r="1281">
      <c r="A1281" s="18" t="s">
        <v>2872</v>
      </c>
      <c r="B1281" s="18" t="s">
        <v>5867</v>
      </c>
    </row>
    <row r="1282">
      <c r="A1282" s="18" t="s">
        <v>2874</v>
      </c>
      <c r="B1282" s="18" t="s">
        <v>13908</v>
      </c>
    </row>
    <row r="1283">
      <c r="A1283" s="18" t="s">
        <v>2876</v>
      </c>
      <c r="B1283" s="18" t="s">
        <v>13909</v>
      </c>
    </row>
    <row r="1284">
      <c r="A1284" s="18" t="s">
        <v>2878</v>
      </c>
      <c r="B1284" s="18" t="s">
        <v>13910</v>
      </c>
    </row>
    <row r="1285">
      <c r="A1285" s="18" t="s">
        <v>2880</v>
      </c>
      <c r="B1285" s="18" t="s">
        <v>13911</v>
      </c>
    </row>
    <row r="1286">
      <c r="A1286" s="18" t="s">
        <v>2882</v>
      </c>
      <c r="B1286" s="18" t="s">
        <v>13912</v>
      </c>
    </row>
    <row r="1287">
      <c r="A1287" s="18" t="s">
        <v>2884</v>
      </c>
      <c r="B1287" s="18" t="s">
        <v>13913</v>
      </c>
    </row>
    <row r="1288">
      <c r="A1288" s="18" t="s">
        <v>2886</v>
      </c>
      <c r="B1288" s="18" t="s">
        <v>5885</v>
      </c>
    </row>
    <row r="1289">
      <c r="A1289" s="18" t="s">
        <v>2888</v>
      </c>
      <c r="B1289" s="18" t="s">
        <v>5885</v>
      </c>
    </row>
    <row r="1290">
      <c r="A1290" s="18" t="s">
        <v>2890</v>
      </c>
      <c r="B1290" s="18" t="s">
        <v>5856</v>
      </c>
    </row>
    <row r="1291">
      <c r="A1291" s="8" t="s">
        <v>2892</v>
      </c>
      <c r="B1291" s="8" t="s">
        <v>5867</v>
      </c>
    </row>
    <row r="1292">
      <c r="A1292" s="18" t="s">
        <v>2894</v>
      </c>
      <c r="B1292" s="18" t="s">
        <v>13914</v>
      </c>
    </row>
    <row r="1293">
      <c r="A1293" s="18" t="s">
        <v>2896</v>
      </c>
      <c r="B1293" s="18" t="s">
        <v>13915</v>
      </c>
    </row>
    <row r="1294">
      <c r="A1294" s="18" t="s">
        <v>2898</v>
      </c>
      <c r="B1294" s="18" t="s">
        <v>13916</v>
      </c>
    </row>
    <row r="1295">
      <c r="A1295" s="18" t="s">
        <v>2900</v>
      </c>
      <c r="B1295" s="18" t="s">
        <v>13917</v>
      </c>
    </row>
    <row r="1296">
      <c r="A1296" s="18" t="s">
        <v>2902</v>
      </c>
      <c r="B1296" s="18" t="s">
        <v>13918</v>
      </c>
    </row>
    <row r="1297">
      <c r="A1297" s="18" t="s">
        <v>2904</v>
      </c>
      <c r="B1297" s="18" t="s">
        <v>13919</v>
      </c>
    </row>
    <row r="1298">
      <c r="A1298" s="18" t="s">
        <v>2906</v>
      </c>
      <c r="B1298" s="18" t="s">
        <v>13920</v>
      </c>
    </row>
    <row r="1299">
      <c r="A1299" s="18" t="s">
        <v>2908</v>
      </c>
      <c r="B1299" s="18" t="s">
        <v>13921</v>
      </c>
    </row>
    <row r="1300">
      <c r="A1300" s="18" t="s">
        <v>2910</v>
      </c>
      <c r="B1300" s="18" t="s">
        <v>13922</v>
      </c>
    </row>
    <row r="1301">
      <c r="A1301" s="18" t="s">
        <v>2912</v>
      </c>
      <c r="B1301" s="18" t="s">
        <v>6145</v>
      </c>
    </row>
    <row r="1302">
      <c r="A1302" s="18" t="s">
        <v>2914</v>
      </c>
      <c r="B1302" s="18" t="s">
        <v>13923</v>
      </c>
    </row>
    <row r="1303">
      <c r="A1303" s="18" t="s">
        <v>2916</v>
      </c>
      <c r="B1303" s="18" t="s">
        <v>13924</v>
      </c>
    </row>
    <row r="1304">
      <c r="A1304" s="18" t="s">
        <v>2918</v>
      </c>
      <c r="B1304" s="18" t="s">
        <v>13925</v>
      </c>
    </row>
    <row r="1305">
      <c r="A1305" s="18" t="s">
        <v>2920</v>
      </c>
      <c r="B1305" s="18" t="s">
        <v>13926</v>
      </c>
    </row>
    <row r="1306">
      <c r="A1306" s="18" t="s">
        <v>2922</v>
      </c>
      <c r="B1306" s="18" t="s">
        <v>13927</v>
      </c>
    </row>
    <row r="1307">
      <c r="A1307" s="18" t="s">
        <v>2924</v>
      </c>
      <c r="B1307" s="18" t="s">
        <v>13928</v>
      </c>
    </row>
    <row r="1308">
      <c r="A1308" s="18" t="s">
        <v>2926</v>
      </c>
      <c r="B1308" s="18" t="s">
        <v>13929</v>
      </c>
    </row>
    <row r="1309">
      <c r="A1309" s="18" t="s">
        <v>2928</v>
      </c>
      <c r="B1309" s="18" t="s">
        <v>13930</v>
      </c>
    </row>
    <row r="1310">
      <c r="A1310" s="18" t="s">
        <v>2930</v>
      </c>
      <c r="B1310" s="18" t="s">
        <v>13931</v>
      </c>
    </row>
    <row r="1311">
      <c r="A1311" s="18" t="s">
        <v>2932</v>
      </c>
      <c r="B1311" s="18" t="s">
        <v>13932</v>
      </c>
    </row>
    <row r="1312">
      <c r="A1312" s="18" t="s">
        <v>2934</v>
      </c>
      <c r="B1312" s="18" t="s">
        <v>13933</v>
      </c>
    </row>
    <row r="1313">
      <c r="A1313" s="8" t="s">
        <v>2936</v>
      </c>
      <c r="B1313" s="8" t="s">
        <v>13934</v>
      </c>
    </row>
    <row r="1314">
      <c r="A1314" s="18" t="s">
        <v>2938</v>
      </c>
      <c r="B1314" s="18" t="s">
        <v>13935</v>
      </c>
    </row>
    <row r="1315">
      <c r="A1315" s="18" t="s">
        <v>2940</v>
      </c>
      <c r="B1315" s="18" t="s">
        <v>13936</v>
      </c>
    </row>
    <row r="1316">
      <c r="A1316" s="18" t="s">
        <v>2942</v>
      </c>
      <c r="B1316" s="18" t="s">
        <v>13937</v>
      </c>
    </row>
    <row r="1317">
      <c r="A1317" s="18" t="s">
        <v>2944</v>
      </c>
      <c r="B1317" s="18" t="s">
        <v>13938</v>
      </c>
    </row>
    <row r="1318">
      <c r="A1318" s="18" t="s">
        <v>2946</v>
      </c>
      <c r="B1318" s="18" t="s">
        <v>13939</v>
      </c>
    </row>
    <row r="1319">
      <c r="A1319" s="18" t="s">
        <v>2947</v>
      </c>
      <c r="B1319" s="18" t="s">
        <v>13940</v>
      </c>
    </row>
    <row r="1320">
      <c r="A1320" s="18" t="s">
        <v>2949</v>
      </c>
      <c r="B1320" s="18" t="s">
        <v>13941</v>
      </c>
    </row>
    <row r="1321">
      <c r="A1321" s="18" t="s">
        <v>2951</v>
      </c>
      <c r="B1321" s="18" t="s">
        <v>5911</v>
      </c>
    </row>
    <row r="1322">
      <c r="A1322" s="18" t="s">
        <v>2953</v>
      </c>
      <c r="B1322" s="18" t="s">
        <v>5915</v>
      </c>
    </row>
    <row r="1323">
      <c r="A1323" s="18" t="s">
        <v>2955</v>
      </c>
      <c r="B1323" s="18" t="s">
        <v>13942</v>
      </c>
    </row>
    <row r="1324">
      <c r="A1324" s="22" t="s">
        <v>2957</v>
      </c>
      <c r="B1324" s="22" t="s">
        <v>13943</v>
      </c>
    </row>
    <row r="1325">
      <c r="A1325" s="18" t="s">
        <v>2959</v>
      </c>
      <c r="B1325" s="18" t="s">
        <v>13676</v>
      </c>
    </row>
    <row r="1326">
      <c r="A1326" s="18" t="s">
        <v>2961</v>
      </c>
      <c r="B1326" s="18" t="s">
        <v>13944</v>
      </c>
    </row>
    <row r="1327">
      <c r="A1327" s="18" t="s">
        <v>2963</v>
      </c>
      <c r="B1327" s="18" t="s">
        <v>13945</v>
      </c>
    </row>
    <row r="1328">
      <c r="A1328" s="18" t="s">
        <v>2965</v>
      </c>
      <c r="B1328" s="18" t="s">
        <v>5921</v>
      </c>
    </row>
    <row r="1329">
      <c r="A1329" s="18" t="s">
        <v>2967</v>
      </c>
      <c r="B1329" s="18" t="s">
        <v>5921</v>
      </c>
    </row>
    <row r="1330">
      <c r="A1330" s="18" t="s">
        <v>2969</v>
      </c>
      <c r="B1330" s="18" t="s">
        <v>5922</v>
      </c>
    </row>
    <row r="1331">
      <c r="A1331" s="18" t="s">
        <v>2971</v>
      </c>
      <c r="B1331" s="18" t="s">
        <v>13946</v>
      </c>
    </row>
    <row r="1332">
      <c r="A1332" s="18" t="s">
        <v>2973</v>
      </c>
      <c r="B1332" s="18" t="s">
        <v>5921</v>
      </c>
    </row>
    <row r="1333">
      <c r="A1333" s="18" t="s">
        <v>2975</v>
      </c>
      <c r="B1333" s="18" t="s">
        <v>13947</v>
      </c>
    </row>
    <row r="1334">
      <c r="A1334" s="18" t="s">
        <v>2977</v>
      </c>
      <c r="B1334" s="18" t="s">
        <v>13948</v>
      </c>
    </row>
    <row r="1335">
      <c r="A1335" s="18" t="s">
        <v>2979</v>
      </c>
      <c r="B1335" s="18" t="s">
        <v>13949</v>
      </c>
    </row>
    <row r="1336">
      <c r="A1336" s="18" t="s">
        <v>2981</v>
      </c>
      <c r="B1336" s="18" t="s">
        <v>13950</v>
      </c>
    </row>
    <row r="1337">
      <c r="A1337" s="18" t="s">
        <v>2983</v>
      </c>
      <c r="B1337" s="18" t="s">
        <v>13951</v>
      </c>
    </row>
    <row r="1338">
      <c r="A1338" s="18" t="s">
        <v>2985</v>
      </c>
      <c r="B1338" s="18" t="s">
        <v>5928</v>
      </c>
    </row>
    <row r="1339">
      <c r="A1339" s="18" t="s">
        <v>2987</v>
      </c>
      <c r="B1339" s="18" t="s">
        <v>13952</v>
      </c>
    </row>
    <row r="1340">
      <c r="A1340" s="18" t="s">
        <v>2989</v>
      </c>
      <c r="B1340" s="18" t="s">
        <v>13953</v>
      </c>
    </row>
    <row r="1341">
      <c r="A1341" s="18" t="s">
        <v>2991</v>
      </c>
      <c r="B1341" s="18" t="s">
        <v>13954</v>
      </c>
    </row>
    <row r="1342">
      <c r="A1342" s="18" t="s">
        <v>2993</v>
      </c>
      <c r="B1342" s="18" t="s">
        <v>13955</v>
      </c>
    </row>
    <row r="1343">
      <c r="A1343" s="18" t="s">
        <v>2995</v>
      </c>
      <c r="B1343" s="18" t="s">
        <v>13956</v>
      </c>
    </row>
    <row r="1344">
      <c r="A1344" s="18" t="s">
        <v>2997</v>
      </c>
      <c r="B1344" s="18" t="s">
        <v>13957</v>
      </c>
    </row>
    <row r="1345">
      <c r="A1345" s="18" t="s">
        <v>2999</v>
      </c>
      <c r="B1345" s="18" t="s">
        <v>13958</v>
      </c>
    </row>
    <row r="1346">
      <c r="A1346" s="18" t="s">
        <v>3001</v>
      </c>
      <c r="B1346" s="18" t="s">
        <v>13959</v>
      </c>
    </row>
    <row r="1347">
      <c r="A1347" s="18" t="s">
        <v>3003</v>
      </c>
      <c r="B1347" s="18" t="s">
        <v>13960</v>
      </c>
    </row>
    <row r="1348">
      <c r="A1348" s="18" t="s">
        <v>3005</v>
      </c>
      <c r="B1348" s="18" t="s">
        <v>13961</v>
      </c>
    </row>
    <row r="1349">
      <c r="A1349" s="18" t="s">
        <v>3007</v>
      </c>
      <c r="B1349" s="18" t="s">
        <v>13962</v>
      </c>
    </row>
    <row r="1350">
      <c r="A1350" s="18" t="s">
        <v>3009</v>
      </c>
      <c r="B1350" s="18" t="s">
        <v>13963</v>
      </c>
    </row>
    <row r="1351">
      <c r="A1351" s="18" t="s">
        <v>3011</v>
      </c>
      <c r="B1351" s="18" t="s">
        <v>13964</v>
      </c>
    </row>
    <row r="1352">
      <c r="A1352" s="18" t="s">
        <v>3013</v>
      </c>
      <c r="B1352" s="18" t="s">
        <v>13965</v>
      </c>
    </row>
    <row r="1353">
      <c r="A1353" s="18" t="s">
        <v>3015</v>
      </c>
      <c r="B1353" s="18" t="s">
        <v>13966</v>
      </c>
    </row>
    <row r="1354">
      <c r="A1354" s="18" t="s">
        <v>3017</v>
      </c>
      <c r="B1354" s="18" t="s">
        <v>13966</v>
      </c>
    </row>
    <row r="1355">
      <c r="A1355" s="18" t="s">
        <v>3019</v>
      </c>
      <c r="B1355" s="18" t="s">
        <v>13966</v>
      </c>
    </row>
    <row r="1356">
      <c r="A1356" s="18" t="s">
        <v>3021</v>
      </c>
      <c r="B1356" s="18" t="s">
        <v>13966</v>
      </c>
    </row>
    <row r="1357">
      <c r="A1357" s="18" t="s">
        <v>3023</v>
      </c>
      <c r="B1357" s="18" t="s">
        <v>13966</v>
      </c>
    </row>
    <row r="1358">
      <c r="A1358" s="18" t="s">
        <v>3025</v>
      </c>
      <c r="B1358" s="18" t="s">
        <v>13967</v>
      </c>
    </row>
    <row r="1359">
      <c r="A1359" s="18" t="s">
        <v>3027</v>
      </c>
      <c r="B1359" s="18" t="s">
        <v>13968</v>
      </c>
    </row>
    <row r="1360">
      <c r="A1360" s="18" t="s">
        <v>3029</v>
      </c>
      <c r="B1360" s="18" t="s">
        <v>13969</v>
      </c>
    </row>
    <row r="1361">
      <c r="A1361" s="18" t="s">
        <v>3031</v>
      </c>
      <c r="B1361" s="18" t="s">
        <v>13970</v>
      </c>
    </row>
    <row r="1362">
      <c r="A1362" s="18" t="s">
        <v>3033</v>
      </c>
      <c r="B1362" s="18" t="s">
        <v>13958</v>
      </c>
    </row>
    <row r="1363">
      <c r="A1363" s="18" t="s">
        <v>3035</v>
      </c>
      <c r="B1363" s="18" t="s">
        <v>13971</v>
      </c>
    </row>
    <row r="1364">
      <c r="A1364" s="18" t="s">
        <v>3037</v>
      </c>
      <c r="B1364" s="18" t="s">
        <v>13972</v>
      </c>
    </row>
    <row r="1365">
      <c r="A1365" s="18" t="s">
        <v>3039</v>
      </c>
      <c r="B1365" s="22" t="s">
        <v>13971</v>
      </c>
    </row>
    <row r="1366">
      <c r="A1366" s="18" t="s">
        <v>3041</v>
      </c>
      <c r="B1366" s="22" t="s">
        <v>13972</v>
      </c>
    </row>
    <row r="1367">
      <c r="A1367" s="18" t="s">
        <v>3043</v>
      </c>
      <c r="B1367" s="18" t="s">
        <v>13973</v>
      </c>
    </row>
    <row r="1368">
      <c r="A1368" s="8" t="s">
        <v>3045</v>
      </c>
      <c r="B1368" s="8" t="s">
        <v>13974</v>
      </c>
    </row>
    <row r="1369">
      <c r="A1369" s="8" t="s">
        <v>3047</v>
      </c>
      <c r="B1369" s="8" t="s">
        <v>13975</v>
      </c>
    </row>
    <row r="1370">
      <c r="A1370" s="18" t="s">
        <v>3049</v>
      </c>
      <c r="B1370" s="18" t="s">
        <v>13972</v>
      </c>
    </row>
    <row r="1371">
      <c r="A1371" s="18" t="s">
        <v>3051</v>
      </c>
      <c r="B1371" s="18" t="s">
        <v>13976</v>
      </c>
    </row>
    <row r="1372">
      <c r="A1372" s="18" t="s">
        <v>3053</v>
      </c>
      <c r="B1372" s="18" t="s">
        <v>13977</v>
      </c>
    </row>
    <row r="1373">
      <c r="A1373" s="18" t="s">
        <v>3055</v>
      </c>
      <c r="B1373" s="18" t="s">
        <v>13978</v>
      </c>
    </row>
    <row r="1374">
      <c r="A1374" s="18" t="s">
        <v>3057</v>
      </c>
      <c r="B1374" s="18" t="s">
        <v>13979</v>
      </c>
    </row>
    <row r="1375">
      <c r="A1375" s="18" t="s">
        <v>3059</v>
      </c>
      <c r="B1375" s="18" t="s">
        <v>13980</v>
      </c>
    </row>
    <row r="1376">
      <c r="A1376" s="18" t="s">
        <v>3061</v>
      </c>
      <c r="B1376" s="18" t="s">
        <v>13981</v>
      </c>
    </row>
    <row r="1377">
      <c r="A1377" s="18" t="s">
        <v>3063</v>
      </c>
      <c r="B1377" s="18" t="s">
        <v>13982</v>
      </c>
    </row>
    <row r="1378">
      <c r="A1378" s="18" t="s">
        <v>3065</v>
      </c>
      <c r="B1378" s="18" t="s">
        <v>13983</v>
      </c>
    </row>
    <row r="1379">
      <c r="A1379" s="18" t="s">
        <v>3067</v>
      </c>
      <c r="B1379" s="18" t="s">
        <v>13984</v>
      </c>
    </row>
    <row r="1380">
      <c r="A1380" s="18" t="s">
        <v>3069</v>
      </c>
      <c r="B1380" s="18" t="s">
        <v>13985</v>
      </c>
    </row>
    <row r="1381">
      <c r="A1381" s="18" t="s">
        <v>3071</v>
      </c>
      <c r="B1381" s="18" t="s">
        <v>13986</v>
      </c>
    </row>
    <row r="1382">
      <c r="A1382" s="18" t="s">
        <v>3073</v>
      </c>
      <c r="B1382" s="18" t="s">
        <v>13987</v>
      </c>
    </row>
    <row r="1383">
      <c r="A1383" s="18" t="s">
        <v>3075</v>
      </c>
      <c r="B1383" s="18" t="s">
        <v>13988</v>
      </c>
    </row>
    <row r="1384">
      <c r="A1384" s="18" t="s">
        <v>3077</v>
      </c>
      <c r="B1384" s="18" t="s">
        <v>5966</v>
      </c>
    </row>
    <row r="1385">
      <c r="A1385" s="18" t="s">
        <v>3079</v>
      </c>
      <c r="B1385" s="18" t="s">
        <v>13989</v>
      </c>
    </row>
    <row r="1386">
      <c r="A1386" s="18" t="s">
        <v>3081</v>
      </c>
      <c r="B1386" s="18" t="s">
        <v>13990</v>
      </c>
    </row>
    <row r="1387">
      <c r="A1387" s="18" t="s">
        <v>3083</v>
      </c>
      <c r="B1387" s="18" t="s">
        <v>13991</v>
      </c>
    </row>
    <row r="1388">
      <c r="A1388" s="18" t="s">
        <v>3085</v>
      </c>
      <c r="B1388" s="18" t="s">
        <v>13992</v>
      </c>
    </row>
    <row r="1389">
      <c r="A1389" s="8" t="s">
        <v>3087</v>
      </c>
      <c r="B1389" s="8" t="s">
        <v>13993</v>
      </c>
    </row>
    <row r="1390">
      <c r="A1390" s="18" t="s">
        <v>3089</v>
      </c>
      <c r="B1390" s="18" t="s">
        <v>13994</v>
      </c>
    </row>
    <row r="1391">
      <c r="A1391" s="18" t="s">
        <v>3091</v>
      </c>
      <c r="B1391" s="18" t="s">
        <v>3092</v>
      </c>
    </row>
    <row r="1392">
      <c r="A1392" s="18" t="s">
        <v>3093</v>
      </c>
      <c r="B1392" s="18" t="s">
        <v>13995</v>
      </c>
    </row>
    <row r="1393">
      <c r="A1393" s="18" t="s">
        <v>3095</v>
      </c>
      <c r="B1393" s="18" t="s">
        <v>13996</v>
      </c>
    </row>
    <row r="1394">
      <c r="A1394" s="18" t="s">
        <v>3097</v>
      </c>
      <c r="B1394" s="18" t="s">
        <v>13997</v>
      </c>
    </row>
    <row r="1395">
      <c r="A1395" s="18" t="s">
        <v>3099</v>
      </c>
      <c r="B1395" s="18" t="s">
        <v>13998</v>
      </c>
    </row>
    <row r="1396">
      <c r="A1396" s="18" t="s">
        <v>3101</v>
      </c>
      <c r="B1396" s="18" t="s">
        <v>5977</v>
      </c>
    </row>
    <row r="1397">
      <c r="A1397" s="8" t="s">
        <v>3103</v>
      </c>
      <c r="B1397" s="8" t="s">
        <v>13999</v>
      </c>
    </row>
    <row r="1398">
      <c r="A1398" s="8" t="s">
        <v>3105</v>
      </c>
      <c r="B1398" s="8" t="s">
        <v>14000</v>
      </c>
    </row>
    <row r="1399">
      <c r="A1399" s="18" t="s">
        <v>3107</v>
      </c>
      <c r="B1399" s="18" t="s">
        <v>5980</v>
      </c>
    </row>
    <row r="1400">
      <c r="A1400" s="18" t="s">
        <v>3109</v>
      </c>
      <c r="B1400" s="18" t="s">
        <v>14001</v>
      </c>
    </row>
    <row r="1401">
      <c r="A1401" s="8" t="s">
        <v>3111</v>
      </c>
      <c r="B1401" s="8" t="s">
        <v>14002</v>
      </c>
    </row>
    <row r="1402">
      <c r="A1402" s="18" t="s">
        <v>3113</v>
      </c>
      <c r="B1402" s="18" t="s">
        <v>14003</v>
      </c>
    </row>
    <row r="1403">
      <c r="A1403" s="8" t="s">
        <v>3115</v>
      </c>
      <c r="B1403" s="8" t="s">
        <v>5984</v>
      </c>
    </row>
    <row r="1404">
      <c r="A1404" s="18" t="s">
        <v>3117</v>
      </c>
      <c r="B1404" s="18" t="s">
        <v>5985</v>
      </c>
    </row>
    <row r="1405">
      <c r="A1405" s="18" t="s">
        <v>3119</v>
      </c>
      <c r="B1405" s="18" t="s">
        <v>14004</v>
      </c>
    </row>
    <row r="1406">
      <c r="A1406" s="18" t="s">
        <v>3121</v>
      </c>
      <c r="B1406" s="18" t="s">
        <v>14005</v>
      </c>
    </row>
    <row r="1407">
      <c r="A1407" s="18" t="s">
        <v>3123</v>
      </c>
      <c r="B1407" s="18" t="s">
        <v>14006</v>
      </c>
    </row>
    <row r="1408">
      <c r="A1408" s="18" t="s">
        <v>3125</v>
      </c>
      <c r="B1408" s="18" t="s">
        <v>14006</v>
      </c>
    </row>
    <row r="1409">
      <c r="A1409" s="18" t="s">
        <v>3127</v>
      </c>
      <c r="B1409" s="18" t="s">
        <v>14007</v>
      </c>
    </row>
    <row r="1410">
      <c r="A1410" s="18" t="s">
        <v>3129</v>
      </c>
      <c r="B1410" s="18" t="s">
        <v>14008</v>
      </c>
    </row>
    <row r="1411">
      <c r="A1411" s="8" t="s">
        <v>3131</v>
      </c>
      <c r="B1411" s="8" t="s">
        <v>14009</v>
      </c>
    </row>
    <row r="1412">
      <c r="A1412" s="8" t="s">
        <v>3133</v>
      </c>
      <c r="B1412" s="8" t="s">
        <v>5992</v>
      </c>
    </row>
    <row r="1413">
      <c r="A1413" s="8" t="s">
        <v>3135</v>
      </c>
      <c r="B1413" s="8" t="s">
        <v>14010</v>
      </c>
    </row>
    <row r="1414">
      <c r="A1414" s="18" t="s">
        <v>3137</v>
      </c>
      <c r="B1414" s="18" t="s">
        <v>14011</v>
      </c>
    </row>
    <row r="1415">
      <c r="A1415" s="18" t="s">
        <v>3139</v>
      </c>
      <c r="B1415" s="18" t="s">
        <v>14012</v>
      </c>
    </row>
    <row r="1416">
      <c r="A1416" s="8" t="s">
        <v>3141</v>
      </c>
      <c r="B1416" s="8" t="s">
        <v>5996</v>
      </c>
    </row>
    <row r="1417">
      <c r="A1417" s="18" t="s">
        <v>3143</v>
      </c>
      <c r="B1417" s="18" t="s">
        <v>14013</v>
      </c>
    </row>
    <row r="1418">
      <c r="A1418" s="18" t="s">
        <v>3145</v>
      </c>
      <c r="B1418" s="18" t="s">
        <v>14014</v>
      </c>
    </row>
    <row r="1419">
      <c r="A1419" s="18" t="s">
        <v>3147</v>
      </c>
      <c r="B1419" s="18" t="s">
        <v>14015</v>
      </c>
    </row>
    <row r="1420">
      <c r="A1420" s="18" t="s">
        <v>3149</v>
      </c>
      <c r="B1420" s="18" t="s">
        <v>14016</v>
      </c>
    </row>
    <row r="1421">
      <c r="A1421" s="18" t="s">
        <v>3151</v>
      </c>
      <c r="B1421" s="18" t="s">
        <v>14017</v>
      </c>
    </row>
    <row r="1422">
      <c r="A1422" s="8" t="s">
        <v>3153</v>
      </c>
      <c r="B1422" s="8" t="s">
        <v>6001</v>
      </c>
    </row>
    <row r="1423">
      <c r="A1423" s="18" t="s">
        <v>3155</v>
      </c>
      <c r="B1423" s="18" t="s">
        <v>6002</v>
      </c>
    </row>
    <row r="1424">
      <c r="A1424" s="8" t="s">
        <v>3157</v>
      </c>
      <c r="B1424" s="8" t="s">
        <v>14018</v>
      </c>
    </row>
    <row r="1425">
      <c r="A1425" s="18" t="s">
        <v>3159</v>
      </c>
      <c r="B1425" s="18" t="s">
        <v>14019</v>
      </c>
    </row>
    <row r="1426">
      <c r="A1426" s="18" t="s">
        <v>3161</v>
      </c>
      <c r="B1426" s="18" t="s">
        <v>14020</v>
      </c>
    </row>
    <row r="1427">
      <c r="A1427" s="22" t="s">
        <v>3163</v>
      </c>
      <c r="B1427" s="18" t="s">
        <v>14021</v>
      </c>
    </row>
    <row r="1428">
      <c r="A1428" s="18" t="s">
        <v>3165</v>
      </c>
      <c r="B1428" s="18" t="s">
        <v>14022</v>
      </c>
    </row>
    <row r="1429">
      <c r="A1429" s="18" t="s">
        <v>3167</v>
      </c>
      <c r="B1429" s="18" t="s">
        <v>14023</v>
      </c>
    </row>
    <row r="1430">
      <c r="A1430" s="18" t="s">
        <v>3169</v>
      </c>
      <c r="B1430" s="18" t="s">
        <v>14024</v>
      </c>
    </row>
    <row r="1431">
      <c r="A1431" s="8" t="s">
        <v>3171</v>
      </c>
      <c r="B1431" s="8" t="s">
        <v>14025</v>
      </c>
    </row>
    <row r="1432">
      <c r="A1432" s="8" t="s">
        <v>3173</v>
      </c>
      <c r="B1432" s="8" t="s">
        <v>14026</v>
      </c>
    </row>
    <row r="1433">
      <c r="A1433" s="8" t="s">
        <v>3175</v>
      </c>
      <c r="B1433" s="8" t="s">
        <v>14027</v>
      </c>
    </row>
    <row r="1434">
      <c r="A1434" s="8" t="s">
        <v>3177</v>
      </c>
      <c r="B1434" s="8" t="s">
        <v>14028</v>
      </c>
    </row>
    <row r="1435">
      <c r="A1435" s="22" t="s">
        <v>3179</v>
      </c>
      <c r="B1435" s="22" t="s">
        <v>6013</v>
      </c>
    </row>
    <row r="1436">
      <c r="A1436" s="18" t="s">
        <v>3181</v>
      </c>
      <c r="B1436" s="18" t="s">
        <v>14029</v>
      </c>
    </row>
    <row r="1437">
      <c r="A1437" s="18" t="s">
        <v>3183</v>
      </c>
      <c r="B1437" s="18" t="s">
        <v>14030</v>
      </c>
    </row>
    <row r="1438">
      <c r="A1438" s="18" t="s">
        <v>3185</v>
      </c>
      <c r="B1438" s="18" t="s">
        <v>14031</v>
      </c>
    </row>
    <row r="1439">
      <c r="A1439" s="18" t="s">
        <v>3187</v>
      </c>
      <c r="B1439" s="18" t="s">
        <v>14032</v>
      </c>
    </row>
    <row r="1440">
      <c r="A1440" s="18" t="s">
        <v>3189</v>
      </c>
      <c r="B1440" s="18" t="s">
        <v>6002</v>
      </c>
    </row>
    <row r="1441">
      <c r="A1441" s="18" t="s">
        <v>3191</v>
      </c>
      <c r="B1441" s="18" t="s">
        <v>14033</v>
      </c>
    </row>
    <row r="1442">
      <c r="A1442" s="18" t="s">
        <v>3193</v>
      </c>
      <c r="B1442" s="18" t="s">
        <v>14034</v>
      </c>
    </row>
    <row r="1443">
      <c r="A1443" s="18" t="s">
        <v>3195</v>
      </c>
      <c r="B1443" s="18" t="s">
        <v>6020</v>
      </c>
    </row>
    <row r="1444">
      <c r="A1444" s="18" t="s">
        <v>3197</v>
      </c>
      <c r="B1444" s="18" t="s">
        <v>14035</v>
      </c>
    </row>
    <row r="1445">
      <c r="A1445" s="8" t="s">
        <v>3199</v>
      </c>
      <c r="B1445" s="8" t="s">
        <v>14036</v>
      </c>
    </row>
    <row r="1446">
      <c r="A1446" s="18" t="s">
        <v>3201</v>
      </c>
      <c r="B1446" s="18" t="s">
        <v>6023</v>
      </c>
    </row>
    <row r="1447">
      <c r="A1447" s="18" t="s">
        <v>3203</v>
      </c>
      <c r="B1447" s="18" t="s">
        <v>6023</v>
      </c>
    </row>
    <row r="1448">
      <c r="A1448" s="18" t="s">
        <v>3205</v>
      </c>
      <c r="B1448" s="18" t="s">
        <v>14037</v>
      </c>
    </row>
    <row r="1449">
      <c r="A1449" s="22" t="s">
        <v>3207</v>
      </c>
      <c r="B1449" s="22" t="s">
        <v>14038</v>
      </c>
    </row>
    <row r="1450">
      <c r="A1450" s="18" t="s">
        <v>3209</v>
      </c>
      <c r="B1450" s="18" t="s">
        <v>14039</v>
      </c>
    </row>
    <row r="1451">
      <c r="A1451" s="22" t="s">
        <v>3211</v>
      </c>
      <c r="B1451" s="22" t="s">
        <v>14040</v>
      </c>
    </row>
    <row r="1452">
      <c r="A1452" s="22" t="s">
        <v>3213</v>
      </c>
      <c r="B1452" s="22" t="s">
        <v>14041</v>
      </c>
    </row>
    <row r="1453">
      <c r="A1453" s="18" t="s">
        <v>3215</v>
      </c>
      <c r="B1453" s="18" t="s">
        <v>14042</v>
      </c>
    </row>
    <row r="1454">
      <c r="A1454" s="18" t="s">
        <v>3217</v>
      </c>
      <c r="B1454" s="18" t="s">
        <v>14043</v>
      </c>
    </row>
    <row r="1455">
      <c r="A1455" s="22" t="s">
        <v>3219</v>
      </c>
      <c r="B1455" s="22" t="s">
        <v>14044</v>
      </c>
    </row>
    <row r="1456">
      <c r="A1456" s="18" t="s">
        <v>3221</v>
      </c>
      <c r="B1456" s="18" t="s">
        <v>14045</v>
      </c>
    </row>
    <row r="1457">
      <c r="A1457" s="18" t="s">
        <v>3223</v>
      </c>
      <c r="B1457" s="18" t="s">
        <v>14046</v>
      </c>
    </row>
    <row r="1458">
      <c r="A1458" s="18" t="s">
        <v>3225</v>
      </c>
      <c r="B1458" s="18" t="s">
        <v>14047</v>
      </c>
    </row>
    <row r="1459">
      <c r="A1459" s="18" t="s">
        <v>3227</v>
      </c>
      <c r="B1459" s="18" t="s">
        <v>14048</v>
      </c>
    </row>
    <row r="1460">
      <c r="A1460" s="18" t="s">
        <v>3229</v>
      </c>
      <c r="B1460" s="18" t="s">
        <v>6036</v>
      </c>
    </row>
    <row r="1461">
      <c r="A1461" s="8" t="s">
        <v>3231</v>
      </c>
      <c r="B1461" s="8" t="s">
        <v>14049</v>
      </c>
    </row>
    <row r="1462">
      <c r="A1462" s="8" t="s">
        <v>135</v>
      </c>
      <c r="B1462" s="8" t="s">
        <v>141</v>
      </c>
    </row>
    <row r="1463">
      <c r="A1463" s="18" t="s">
        <v>3233</v>
      </c>
      <c r="B1463" s="18" t="s">
        <v>14050</v>
      </c>
    </row>
    <row r="1464">
      <c r="A1464" s="18" t="s">
        <v>3235</v>
      </c>
      <c r="B1464" s="18" t="s">
        <v>14051</v>
      </c>
    </row>
    <row r="1465">
      <c r="A1465" s="18" t="s">
        <v>3237</v>
      </c>
      <c r="B1465" s="18" t="s">
        <v>14052</v>
      </c>
    </row>
    <row r="1466">
      <c r="A1466" s="18" t="s">
        <v>3239</v>
      </c>
      <c r="B1466" s="18" t="s">
        <v>14053</v>
      </c>
    </row>
    <row r="1467">
      <c r="A1467" s="18" t="s">
        <v>3241</v>
      </c>
      <c r="B1467" s="18" t="s">
        <v>14054</v>
      </c>
    </row>
    <row r="1468">
      <c r="A1468" s="18" t="s">
        <v>3243</v>
      </c>
      <c r="B1468" s="18" t="s">
        <v>14055</v>
      </c>
    </row>
    <row r="1469">
      <c r="A1469" s="18" t="s">
        <v>3245</v>
      </c>
      <c r="B1469" s="18" t="s">
        <v>14056</v>
      </c>
    </row>
    <row r="1470">
      <c r="A1470" s="18" t="s">
        <v>3247</v>
      </c>
      <c r="B1470" s="18" t="s">
        <v>14057</v>
      </c>
    </row>
    <row r="1471">
      <c r="A1471" s="18" t="s">
        <v>3249</v>
      </c>
      <c r="B1471" s="18" t="s">
        <v>14058</v>
      </c>
    </row>
    <row r="1472">
      <c r="A1472" s="18" t="s">
        <v>3251</v>
      </c>
      <c r="B1472" s="18" t="s">
        <v>14059</v>
      </c>
    </row>
    <row r="1473">
      <c r="A1473" s="18" t="s">
        <v>3253</v>
      </c>
      <c r="B1473" s="18" t="s">
        <v>14060</v>
      </c>
    </row>
    <row r="1474">
      <c r="A1474" s="18" t="s">
        <v>3255</v>
      </c>
      <c r="B1474" s="18" t="s">
        <v>14061</v>
      </c>
    </row>
    <row r="1475">
      <c r="A1475" s="18" t="s">
        <v>3257</v>
      </c>
      <c r="B1475" s="18" t="s">
        <v>14062</v>
      </c>
    </row>
    <row r="1476">
      <c r="A1476" s="18" t="s">
        <v>3259</v>
      </c>
      <c r="B1476" s="18" t="s">
        <v>14063</v>
      </c>
    </row>
    <row r="1477">
      <c r="A1477" s="18" t="s">
        <v>3261</v>
      </c>
      <c r="B1477" s="18" t="s">
        <v>14064</v>
      </c>
    </row>
    <row r="1478">
      <c r="A1478" s="18" t="s">
        <v>3263</v>
      </c>
      <c r="B1478" s="18" t="s">
        <v>14065</v>
      </c>
    </row>
    <row r="1479">
      <c r="A1479" s="18" t="s">
        <v>3265</v>
      </c>
      <c r="B1479" s="18" t="s">
        <v>13402</v>
      </c>
    </row>
    <row r="1480">
      <c r="A1480" s="18" t="s">
        <v>3266</v>
      </c>
      <c r="B1480" s="18" t="s">
        <v>3267</v>
      </c>
    </row>
    <row r="1481">
      <c r="A1481" s="18" t="s">
        <v>3268</v>
      </c>
      <c r="B1481" s="18" t="s">
        <v>14066</v>
      </c>
    </row>
    <row r="1482">
      <c r="A1482" s="18" t="s">
        <v>3270</v>
      </c>
      <c r="B1482" s="18" t="s">
        <v>14067</v>
      </c>
    </row>
    <row r="1483">
      <c r="A1483" s="18" t="s">
        <v>3272</v>
      </c>
      <c r="B1483" s="18" t="s">
        <v>14068</v>
      </c>
    </row>
    <row r="1484">
      <c r="A1484" s="18" t="s">
        <v>3274</v>
      </c>
      <c r="B1484" s="18" t="s">
        <v>14069</v>
      </c>
    </row>
    <row r="1485">
      <c r="A1485" s="18" t="s">
        <v>3276</v>
      </c>
      <c r="B1485" s="18" t="s">
        <v>14070</v>
      </c>
    </row>
    <row r="1486">
      <c r="A1486" s="18" t="s">
        <v>3278</v>
      </c>
      <c r="B1486" s="18" t="s">
        <v>14071</v>
      </c>
    </row>
    <row r="1487">
      <c r="A1487" s="18" t="s">
        <v>3280</v>
      </c>
      <c r="B1487" s="18" t="s">
        <v>14072</v>
      </c>
    </row>
    <row r="1488">
      <c r="A1488" s="18" t="s">
        <v>3282</v>
      </c>
      <c r="B1488" s="18" t="s">
        <v>14073</v>
      </c>
    </row>
    <row r="1489">
      <c r="A1489" s="18" t="s">
        <v>3284</v>
      </c>
      <c r="B1489" s="18" t="s">
        <v>14074</v>
      </c>
    </row>
    <row r="1490">
      <c r="A1490" s="18" t="s">
        <v>3286</v>
      </c>
      <c r="B1490" s="18" t="s">
        <v>14075</v>
      </c>
    </row>
    <row r="1491">
      <c r="A1491" s="18" t="s">
        <v>3288</v>
      </c>
      <c r="B1491" s="18" t="s">
        <v>14076</v>
      </c>
    </row>
    <row r="1492">
      <c r="A1492" s="18" t="s">
        <v>3290</v>
      </c>
      <c r="B1492" s="18" t="s">
        <v>14077</v>
      </c>
    </row>
    <row r="1493">
      <c r="A1493" s="18" t="s">
        <v>3292</v>
      </c>
      <c r="B1493" s="18" t="s">
        <v>14078</v>
      </c>
    </row>
    <row r="1494">
      <c r="A1494" s="18" t="s">
        <v>3294</v>
      </c>
      <c r="B1494" s="18" t="s">
        <v>6065</v>
      </c>
    </row>
    <row r="1495">
      <c r="A1495" s="18" t="s">
        <v>3296</v>
      </c>
      <c r="B1495" s="18" t="s">
        <v>14079</v>
      </c>
    </row>
    <row r="1496">
      <c r="A1496" s="8" t="s">
        <v>181</v>
      </c>
      <c r="B1496" s="8" t="s">
        <v>183</v>
      </c>
    </row>
    <row r="1497">
      <c r="A1497" s="8" t="s">
        <v>226</v>
      </c>
      <c r="B1497" s="8" t="s">
        <v>232</v>
      </c>
    </row>
    <row r="1498">
      <c r="A1498" s="18" t="s">
        <v>3298</v>
      </c>
      <c r="B1498" s="18" t="s">
        <v>6067</v>
      </c>
    </row>
    <row r="1499">
      <c r="A1499" s="18" t="s">
        <v>3300</v>
      </c>
      <c r="B1499" s="18" t="s">
        <v>14080</v>
      </c>
    </row>
    <row r="1500">
      <c r="A1500" s="18" t="s">
        <v>3302</v>
      </c>
      <c r="B1500" s="18" t="s">
        <v>14081</v>
      </c>
    </row>
    <row r="1501">
      <c r="A1501" s="8" t="s">
        <v>3304</v>
      </c>
      <c r="B1501" s="8" t="s">
        <v>14082</v>
      </c>
    </row>
    <row r="1502">
      <c r="A1502" s="18" t="s">
        <v>3306</v>
      </c>
      <c r="B1502" s="18" t="s">
        <v>14083</v>
      </c>
    </row>
    <row r="1503">
      <c r="A1503" s="18" t="s">
        <v>3308</v>
      </c>
      <c r="B1503" s="18" t="s">
        <v>14084</v>
      </c>
    </row>
    <row r="1504">
      <c r="A1504" s="22" t="s">
        <v>3310</v>
      </c>
      <c r="B1504" s="22" t="s">
        <v>14085</v>
      </c>
    </row>
    <row r="1505">
      <c r="A1505" s="22" t="s">
        <v>3312</v>
      </c>
      <c r="B1505" s="22" t="s">
        <v>14086</v>
      </c>
    </row>
    <row r="1506">
      <c r="A1506" s="18" t="s">
        <v>3314</v>
      </c>
      <c r="B1506" s="18" t="s">
        <v>14087</v>
      </c>
    </row>
    <row r="1507">
      <c r="A1507" s="8" t="s">
        <v>3316</v>
      </c>
      <c r="B1507" s="8" t="s">
        <v>14086</v>
      </c>
    </row>
    <row r="1508">
      <c r="A1508" s="18" t="s">
        <v>3318</v>
      </c>
      <c r="B1508" s="18" t="s">
        <v>6077</v>
      </c>
    </row>
    <row r="1509">
      <c r="A1509" s="18" t="s">
        <v>3320</v>
      </c>
      <c r="B1509" s="18" t="s">
        <v>14088</v>
      </c>
    </row>
    <row r="1510">
      <c r="A1510" s="18" t="s">
        <v>3322</v>
      </c>
      <c r="B1510" s="18" t="s">
        <v>14089</v>
      </c>
    </row>
    <row r="1511">
      <c r="A1511" s="18" t="s">
        <v>3324</v>
      </c>
      <c r="B1511" s="18" t="s">
        <v>14090</v>
      </c>
    </row>
    <row r="1512">
      <c r="A1512" s="8" t="s">
        <v>3326</v>
      </c>
      <c r="B1512" s="8" t="s">
        <v>14091</v>
      </c>
    </row>
    <row r="1513">
      <c r="A1513" s="18" t="s">
        <v>3328</v>
      </c>
      <c r="B1513" s="18" t="s">
        <v>14092</v>
      </c>
    </row>
    <row r="1514">
      <c r="A1514" s="22" t="s">
        <v>3330</v>
      </c>
      <c r="B1514" s="22" t="s">
        <v>14093</v>
      </c>
    </row>
    <row r="1515">
      <c r="A1515" s="18" t="s">
        <v>3332</v>
      </c>
      <c r="B1515" s="18" t="s">
        <v>652</v>
      </c>
    </row>
    <row r="1516">
      <c r="A1516" s="18" t="s">
        <v>3333</v>
      </c>
      <c r="B1516" s="18" t="s">
        <v>14094</v>
      </c>
    </row>
    <row r="1517">
      <c r="A1517" s="18" t="s">
        <v>3335</v>
      </c>
      <c r="B1517" s="18" t="s">
        <v>14094</v>
      </c>
    </row>
    <row r="1518">
      <c r="A1518" s="18" t="s">
        <v>3337</v>
      </c>
      <c r="B1518" s="18" t="s">
        <v>14095</v>
      </c>
    </row>
    <row r="1519">
      <c r="A1519" s="18" t="s">
        <v>3339</v>
      </c>
      <c r="B1519" s="18" t="s">
        <v>14096</v>
      </c>
    </row>
    <row r="1520">
      <c r="A1520" s="22" t="s">
        <v>3341</v>
      </c>
      <c r="B1520" s="22" t="s">
        <v>6088</v>
      </c>
    </row>
    <row r="1521">
      <c r="A1521" s="18" t="s">
        <v>3343</v>
      </c>
      <c r="B1521" s="18" t="s">
        <v>5141</v>
      </c>
    </row>
    <row r="1522">
      <c r="A1522" s="18" t="s">
        <v>3345</v>
      </c>
      <c r="B1522" s="18" t="s">
        <v>14097</v>
      </c>
    </row>
    <row r="1523">
      <c r="A1523" s="18" t="s">
        <v>3347</v>
      </c>
      <c r="B1523" s="18" t="s">
        <v>14098</v>
      </c>
    </row>
    <row r="1524">
      <c r="A1524" s="18" t="s">
        <v>3349</v>
      </c>
      <c r="B1524" s="18" t="s">
        <v>4776</v>
      </c>
    </row>
    <row r="1525">
      <c r="A1525" s="8" t="s">
        <v>3351</v>
      </c>
      <c r="B1525" s="8" t="s">
        <v>14099</v>
      </c>
    </row>
    <row r="1526">
      <c r="A1526" s="18" t="s">
        <v>3353</v>
      </c>
      <c r="B1526" s="18" t="s">
        <v>14100</v>
      </c>
    </row>
    <row r="1527">
      <c r="A1527" s="18" t="s">
        <v>3355</v>
      </c>
      <c r="B1527" s="18" t="s">
        <v>14101</v>
      </c>
    </row>
    <row r="1528">
      <c r="A1528" s="18" t="s">
        <v>3357</v>
      </c>
      <c r="B1528" s="18" t="s">
        <v>14102</v>
      </c>
    </row>
    <row r="1529">
      <c r="A1529" s="18" t="s">
        <v>3359</v>
      </c>
      <c r="B1529" s="18" t="s">
        <v>14103</v>
      </c>
    </row>
    <row r="1530">
      <c r="A1530" s="18" t="s">
        <v>3361</v>
      </c>
      <c r="B1530" s="18" t="s">
        <v>14104</v>
      </c>
    </row>
    <row r="1531">
      <c r="A1531" s="18" t="s">
        <v>3363</v>
      </c>
      <c r="B1531" s="18" t="s">
        <v>14105</v>
      </c>
    </row>
    <row r="1532">
      <c r="A1532" s="18" t="s">
        <v>3365</v>
      </c>
      <c r="B1532" s="18" t="s">
        <v>14106</v>
      </c>
    </row>
    <row r="1533">
      <c r="A1533" s="18" t="s">
        <v>3367</v>
      </c>
      <c r="B1533" s="18" t="s">
        <v>6099</v>
      </c>
    </row>
    <row r="1534">
      <c r="A1534" s="18" t="s">
        <v>3369</v>
      </c>
      <c r="B1534" s="18" t="s">
        <v>14107</v>
      </c>
    </row>
    <row r="1535">
      <c r="A1535" s="18" t="s">
        <v>3371</v>
      </c>
      <c r="B1535" s="18" t="s">
        <v>14108</v>
      </c>
    </row>
    <row r="1536">
      <c r="A1536" s="18" t="s">
        <v>3373</v>
      </c>
      <c r="B1536" s="18" t="s">
        <v>14109</v>
      </c>
    </row>
    <row r="1537">
      <c r="A1537" s="18" t="s">
        <v>3375</v>
      </c>
      <c r="B1537" s="18" t="s">
        <v>6103</v>
      </c>
    </row>
    <row r="1538">
      <c r="A1538" s="18" t="s">
        <v>3377</v>
      </c>
      <c r="B1538" s="18" t="s">
        <v>14110</v>
      </c>
    </row>
    <row r="1539">
      <c r="A1539" s="18" t="s">
        <v>3379</v>
      </c>
      <c r="B1539" s="18" t="s">
        <v>6099</v>
      </c>
    </row>
    <row r="1540">
      <c r="A1540" s="18" t="s">
        <v>3381</v>
      </c>
      <c r="B1540" s="18" t="s">
        <v>14111</v>
      </c>
    </row>
    <row r="1541">
      <c r="A1541" s="18" t="s">
        <v>3383</v>
      </c>
      <c r="B1541" s="18" t="s">
        <v>14112</v>
      </c>
    </row>
    <row r="1542">
      <c r="A1542" s="18" t="s">
        <v>3385</v>
      </c>
      <c r="B1542" s="18" t="s">
        <v>14113</v>
      </c>
    </row>
    <row r="1543">
      <c r="A1543" s="18" t="s">
        <v>3387</v>
      </c>
      <c r="B1543" s="18" t="s">
        <v>13288</v>
      </c>
    </row>
    <row r="1544">
      <c r="A1544" s="18" t="s">
        <v>3388</v>
      </c>
      <c r="B1544" s="18" t="s">
        <v>14114</v>
      </c>
    </row>
    <row r="1545">
      <c r="A1545" s="18" t="s">
        <v>3390</v>
      </c>
      <c r="B1545" s="18" t="s">
        <v>6112</v>
      </c>
    </row>
    <row r="1546">
      <c r="A1546" s="18" t="s">
        <v>3392</v>
      </c>
      <c r="B1546" s="18" t="s">
        <v>14115</v>
      </c>
    </row>
    <row r="1547">
      <c r="A1547" s="18" t="s">
        <v>3394</v>
      </c>
      <c r="B1547" s="18" t="s">
        <v>14116</v>
      </c>
    </row>
    <row r="1548">
      <c r="A1548" s="18" t="s">
        <v>3396</v>
      </c>
      <c r="B1548" s="18" t="s">
        <v>6112</v>
      </c>
    </row>
    <row r="1549">
      <c r="A1549" s="18" t="s">
        <v>3398</v>
      </c>
      <c r="B1549" s="18" t="s">
        <v>6113</v>
      </c>
    </row>
    <row r="1550">
      <c r="A1550" s="18" t="s">
        <v>3400</v>
      </c>
      <c r="B1550" s="18" t="s">
        <v>14117</v>
      </c>
    </row>
    <row r="1551">
      <c r="A1551" s="22" t="s">
        <v>3402</v>
      </c>
      <c r="B1551" s="22" t="s">
        <v>14118</v>
      </c>
    </row>
    <row r="1552">
      <c r="A1552" s="18" t="s">
        <v>3404</v>
      </c>
      <c r="B1552" s="18" t="s">
        <v>14119</v>
      </c>
    </row>
    <row r="1553">
      <c r="A1553" s="22" t="s">
        <v>3406</v>
      </c>
      <c r="B1553" s="22" t="s">
        <v>14120</v>
      </c>
    </row>
    <row r="1554">
      <c r="A1554" s="18" t="s">
        <v>3408</v>
      </c>
      <c r="B1554" s="18" t="s">
        <v>14121</v>
      </c>
    </row>
    <row r="1555">
      <c r="A1555" s="18" t="s">
        <v>3410</v>
      </c>
      <c r="B1555" s="18" t="s">
        <v>6119</v>
      </c>
    </row>
    <row r="1556">
      <c r="A1556" s="18" t="s">
        <v>3412</v>
      </c>
      <c r="B1556" s="18" t="s">
        <v>14122</v>
      </c>
    </row>
    <row r="1557">
      <c r="A1557" s="18" t="s">
        <v>3414</v>
      </c>
      <c r="B1557" s="18" t="s">
        <v>13066</v>
      </c>
    </row>
    <row r="1558">
      <c r="A1558" s="8" t="s">
        <v>3415</v>
      </c>
      <c r="B1558" s="8" t="s">
        <v>14123</v>
      </c>
    </row>
    <row r="1559">
      <c r="A1559" s="22" t="s">
        <v>3417</v>
      </c>
      <c r="B1559" s="22" t="s">
        <v>14124</v>
      </c>
    </row>
    <row r="1560">
      <c r="A1560" s="18" t="s">
        <v>3419</v>
      </c>
      <c r="B1560" s="18" t="s">
        <v>14125</v>
      </c>
    </row>
    <row r="1561">
      <c r="A1561" s="22" t="s">
        <v>3421</v>
      </c>
      <c r="B1561" s="22" t="s">
        <v>6125</v>
      </c>
    </row>
    <row r="1562">
      <c r="A1562" s="22" t="s">
        <v>3423</v>
      </c>
      <c r="B1562" s="22" t="s">
        <v>14126</v>
      </c>
    </row>
    <row r="1563">
      <c r="A1563" s="18" t="s">
        <v>3425</v>
      </c>
      <c r="B1563" s="18" t="s">
        <v>14127</v>
      </c>
    </row>
    <row r="1564">
      <c r="A1564" s="8" t="s">
        <v>3427</v>
      </c>
      <c r="B1564" s="8" t="s">
        <v>14128</v>
      </c>
    </row>
    <row r="1565">
      <c r="A1565" s="18" t="s">
        <v>3429</v>
      </c>
      <c r="B1565" s="18" t="s">
        <v>14129</v>
      </c>
    </row>
    <row r="1566">
      <c r="A1566" s="22" t="s">
        <v>3431</v>
      </c>
      <c r="B1566" s="22" t="s">
        <v>14130</v>
      </c>
    </row>
    <row r="1567">
      <c r="A1567" s="22" t="s">
        <v>3433</v>
      </c>
      <c r="B1567" s="22" t="s">
        <v>14131</v>
      </c>
    </row>
    <row r="1568">
      <c r="A1568" s="8" t="s">
        <v>3435</v>
      </c>
      <c r="B1568" s="8" t="s">
        <v>14132</v>
      </c>
    </row>
    <row r="1569">
      <c r="A1569" s="18" t="s">
        <v>3437</v>
      </c>
      <c r="B1569" s="18" t="s">
        <v>14133</v>
      </c>
    </row>
    <row r="1570">
      <c r="A1570" s="18" t="s">
        <v>3439</v>
      </c>
      <c r="B1570" s="18" t="s">
        <v>14134</v>
      </c>
    </row>
    <row r="1571">
      <c r="A1571" s="18" t="s">
        <v>3441</v>
      </c>
      <c r="B1571" s="18" t="s">
        <v>14135</v>
      </c>
    </row>
    <row r="1572">
      <c r="A1572" s="8" t="s">
        <v>3443</v>
      </c>
      <c r="B1572" s="8" t="s">
        <v>14136</v>
      </c>
    </row>
    <row r="1573">
      <c r="A1573" s="18" t="s">
        <v>3445</v>
      </c>
      <c r="B1573" s="18" t="s">
        <v>14137</v>
      </c>
    </row>
    <row r="1574">
      <c r="A1574" s="18" t="s">
        <v>3447</v>
      </c>
      <c r="B1574" s="18" t="s">
        <v>14130</v>
      </c>
    </row>
    <row r="1575">
      <c r="A1575" s="18" t="s">
        <v>3449</v>
      </c>
      <c r="B1575" s="18" t="s">
        <v>14138</v>
      </c>
    </row>
    <row r="1576">
      <c r="A1576" s="18" t="s">
        <v>3451</v>
      </c>
      <c r="B1576" s="18" t="s">
        <v>14139</v>
      </c>
    </row>
    <row r="1577">
      <c r="A1577" s="18" t="s">
        <v>3453</v>
      </c>
      <c r="B1577" s="18" t="s">
        <v>14140</v>
      </c>
    </row>
    <row r="1578">
      <c r="A1578" s="18" t="s">
        <v>3455</v>
      </c>
      <c r="B1578" s="18" t="s">
        <v>14141</v>
      </c>
    </row>
    <row r="1579">
      <c r="A1579" s="18" t="s">
        <v>3457</v>
      </c>
      <c r="B1579" s="18" t="s">
        <v>14142</v>
      </c>
    </row>
    <row r="1580">
      <c r="A1580" s="18" t="s">
        <v>3459</v>
      </c>
      <c r="B1580" s="18" t="s">
        <v>14138</v>
      </c>
    </row>
    <row r="1581">
      <c r="A1581" s="18" t="s">
        <v>3461</v>
      </c>
      <c r="B1581" s="18" t="s">
        <v>14143</v>
      </c>
    </row>
    <row r="1582">
      <c r="A1582" s="18" t="s">
        <v>3463</v>
      </c>
      <c r="B1582" s="18" t="s">
        <v>14144</v>
      </c>
    </row>
    <row r="1583">
      <c r="A1583" s="18" t="s">
        <v>3465</v>
      </c>
      <c r="B1583" s="18" t="s">
        <v>6145</v>
      </c>
    </row>
    <row r="1584">
      <c r="A1584" s="18" t="s">
        <v>3467</v>
      </c>
      <c r="B1584" s="18" t="s">
        <v>6146</v>
      </c>
    </row>
    <row r="1585">
      <c r="A1585" s="18" t="s">
        <v>3469</v>
      </c>
      <c r="B1585" s="18" t="s">
        <v>14145</v>
      </c>
    </row>
    <row r="1586">
      <c r="A1586" s="18" t="s">
        <v>3471</v>
      </c>
      <c r="B1586" s="18" t="s">
        <v>6148</v>
      </c>
    </row>
    <row r="1587">
      <c r="A1587" s="18" t="s">
        <v>3473</v>
      </c>
      <c r="B1587" s="18" t="s">
        <v>14146</v>
      </c>
    </row>
    <row r="1588">
      <c r="A1588" s="18" t="s">
        <v>3475</v>
      </c>
      <c r="B1588" s="18" t="s">
        <v>14147</v>
      </c>
    </row>
    <row r="1589">
      <c r="A1589" s="18" t="s">
        <v>3477</v>
      </c>
      <c r="B1589" s="18" t="s">
        <v>14147</v>
      </c>
    </row>
    <row r="1590">
      <c r="A1590" s="18" t="s">
        <v>3479</v>
      </c>
      <c r="B1590" s="18" t="s">
        <v>14148</v>
      </c>
    </row>
    <row r="1591">
      <c r="A1591" s="22" t="s">
        <v>3481</v>
      </c>
      <c r="B1591" s="22" t="s">
        <v>14149</v>
      </c>
    </row>
    <row r="1592">
      <c r="A1592" s="8" t="s">
        <v>3483</v>
      </c>
      <c r="B1592" s="8" t="s">
        <v>14150</v>
      </c>
    </row>
    <row r="1593">
      <c r="A1593" s="18" t="s">
        <v>3485</v>
      </c>
      <c r="B1593" s="18" t="s">
        <v>14151</v>
      </c>
    </row>
    <row r="1594">
      <c r="A1594" s="18" t="s">
        <v>3487</v>
      </c>
      <c r="B1594" s="18" t="s">
        <v>14152</v>
      </c>
    </row>
    <row r="1595">
      <c r="A1595" s="18" t="s">
        <v>3489</v>
      </c>
      <c r="B1595" s="18" t="s">
        <v>14153</v>
      </c>
    </row>
    <row r="1596">
      <c r="A1596" s="18" t="s">
        <v>3491</v>
      </c>
      <c r="B1596" s="18" t="s">
        <v>14154</v>
      </c>
    </row>
    <row r="1597">
      <c r="A1597" s="18" t="s">
        <v>3493</v>
      </c>
      <c r="B1597" s="18" t="s">
        <v>6158</v>
      </c>
    </row>
    <row r="1598">
      <c r="A1598" s="18" t="s">
        <v>3495</v>
      </c>
      <c r="B1598" s="18" t="s">
        <v>14155</v>
      </c>
    </row>
    <row r="1599">
      <c r="A1599" s="18" t="s">
        <v>3497</v>
      </c>
      <c r="B1599" s="18" t="s">
        <v>14156</v>
      </c>
    </row>
    <row r="1600">
      <c r="A1600" s="8" t="s">
        <v>3499</v>
      </c>
      <c r="B1600" s="8" t="s">
        <v>14157</v>
      </c>
    </row>
    <row r="1601">
      <c r="A1601" s="18" t="s">
        <v>3501</v>
      </c>
      <c r="B1601" s="18" t="s">
        <v>14158</v>
      </c>
    </row>
    <row r="1602">
      <c r="A1602" s="18" t="s">
        <v>3503</v>
      </c>
      <c r="B1602" s="18" t="s">
        <v>14159</v>
      </c>
    </row>
    <row r="1603">
      <c r="A1603" s="18" t="s">
        <v>3505</v>
      </c>
      <c r="B1603" s="18" t="s">
        <v>14160</v>
      </c>
    </row>
    <row r="1604">
      <c r="A1604" s="18" t="s">
        <v>3507</v>
      </c>
      <c r="B1604" s="18" t="s">
        <v>14161</v>
      </c>
    </row>
    <row r="1605">
      <c r="A1605" s="18" t="s">
        <v>3509</v>
      </c>
      <c r="B1605" s="18" t="s">
        <v>14162</v>
      </c>
    </row>
    <row r="1606">
      <c r="A1606" s="18" t="s">
        <v>3511</v>
      </c>
      <c r="B1606" s="18" t="s">
        <v>14163</v>
      </c>
    </row>
    <row r="1607">
      <c r="A1607" s="18" t="s">
        <v>3513</v>
      </c>
      <c r="B1607" s="18" t="s">
        <v>14164</v>
      </c>
    </row>
    <row r="1608">
      <c r="A1608" s="18" t="s">
        <v>3515</v>
      </c>
      <c r="B1608" s="18" t="s">
        <v>14165</v>
      </c>
    </row>
    <row r="1609">
      <c r="A1609" s="18" t="s">
        <v>3517</v>
      </c>
      <c r="B1609" s="18" t="s">
        <v>14166</v>
      </c>
    </row>
    <row r="1610">
      <c r="A1610" s="18" t="s">
        <v>3519</v>
      </c>
      <c r="B1610" s="18" t="s">
        <v>14167</v>
      </c>
    </row>
    <row r="1611">
      <c r="A1611" s="18" t="s">
        <v>3521</v>
      </c>
      <c r="B1611" s="18" t="s">
        <v>6172</v>
      </c>
    </row>
    <row r="1612">
      <c r="A1612" s="18" t="s">
        <v>3523</v>
      </c>
      <c r="B1612" s="18" t="s">
        <v>14168</v>
      </c>
    </row>
    <row r="1613">
      <c r="A1613" s="18" t="s">
        <v>3525</v>
      </c>
      <c r="B1613" s="18" t="s">
        <v>14169</v>
      </c>
    </row>
    <row r="1614">
      <c r="A1614" s="18" t="s">
        <v>3527</v>
      </c>
      <c r="B1614" s="18" t="s">
        <v>14170</v>
      </c>
    </row>
    <row r="1615">
      <c r="A1615" s="18" t="s">
        <v>3529</v>
      </c>
      <c r="B1615" s="18" t="s">
        <v>14171</v>
      </c>
    </row>
    <row r="1616">
      <c r="A1616" s="18" t="s">
        <v>3531</v>
      </c>
      <c r="B1616" s="18" t="s">
        <v>14172</v>
      </c>
    </row>
    <row r="1617">
      <c r="A1617" s="18" t="s">
        <v>3533</v>
      </c>
      <c r="B1617" s="18" t="s">
        <v>14173</v>
      </c>
    </row>
    <row r="1618">
      <c r="A1618" s="18" t="s">
        <v>3535</v>
      </c>
      <c r="B1618" s="18" t="s">
        <v>14174</v>
      </c>
    </row>
    <row r="1619">
      <c r="A1619" s="18" t="s">
        <v>3537</v>
      </c>
      <c r="B1619" s="18" t="s">
        <v>14175</v>
      </c>
    </row>
    <row r="1620">
      <c r="A1620" s="18" t="s">
        <v>3539</v>
      </c>
      <c r="B1620" s="18" t="s">
        <v>14176</v>
      </c>
    </row>
    <row r="1621">
      <c r="A1621" s="18" t="s">
        <v>3541</v>
      </c>
      <c r="B1621" s="18" t="s">
        <v>6182</v>
      </c>
    </row>
    <row r="1622">
      <c r="A1622" s="18" t="s">
        <v>3543</v>
      </c>
      <c r="B1622" s="18" t="s">
        <v>14177</v>
      </c>
    </row>
    <row r="1623">
      <c r="A1623" s="18" t="s">
        <v>3545</v>
      </c>
      <c r="B1623" s="18" t="s">
        <v>14178</v>
      </c>
    </row>
    <row r="1624">
      <c r="A1624" s="18" t="s">
        <v>3547</v>
      </c>
      <c r="B1624" s="18" t="s">
        <v>14179</v>
      </c>
    </row>
    <row r="1625">
      <c r="A1625" s="18" t="s">
        <v>3549</v>
      </c>
      <c r="B1625" s="18" t="s">
        <v>6184</v>
      </c>
    </row>
    <row r="1626">
      <c r="A1626" s="18" t="s">
        <v>3551</v>
      </c>
      <c r="B1626" s="18" t="s">
        <v>14180</v>
      </c>
    </row>
    <row r="1627">
      <c r="A1627" s="18" t="s">
        <v>3553</v>
      </c>
      <c r="B1627" s="18" t="s">
        <v>14181</v>
      </c>
    </row>
    <row r="1628">
      <c r="A1628" s="18" t="s">
        <v>3555</v>
      </c>
      <c r="B1628" s="18" t="s">
        <v>14182</v>
      </c>
    </row>
    <row r="1629">
      <c r="A1629" s="18" t="s">
        <v>3557</v>
      </c>
      <c r="B1629" s="18" t="s">
        <v>14183</v>
      </c>
    </row>
    <row r="1630">
      <c r="A1630" s="18" t="s">
        <v>3559</v>
      </c>
      <c r="B1630" s="18" t="s">
        <v>14184</v>
      </c>
    </row>
    <row r="1631">
      <c r="A1631" s="18" t="s">
        <v>3561</v>
      </c>
      <c r="B1631" s="18" t="s">
        <v>14185</v>
      </c>
    </row>
    <row r="1632">
      <c r="A1632" s="18" t="s">
        <v>3563</v>
      </c>
      <c r="B1632" s="18" t="s">
        <v>14186</v>
      </c>
    </row>
    <row r="1633">
      <c r="A1633" s="18" t="s">
        <v>3565</v>
      </c>
      <c r="B1633" s="18" t="s">
        <v>14187</v>
      </c>
    </row>
    <row r="1634">
      <c r="A1634" s="18" t="s">
        <v>3567</v>
      </c>
      <c r="B1634" s="18" t="s">
        <v>14188</v>
      </c>
    </row>
    <row r="1635">
      <c r="A1635" s="18" t="s">
        <v>3569</v>
      </c>
      <c r="B1635" s="18" t="s">
        <v>14189</v>
      </c>
    </row>
    <row r="1636">
      <c r="A1636" s="18" t="s">
        <v>3571</v>
      </c>
      <c r="B1636" s="18" t="s">
        <v>14190</v>
      </c>
    </row>
    <row r="1637">
      <c r="A1637" s="18" t="s">
        <v>3573</v>
      </c>
      <c r="B1637" s="18" t="s">
        <v>14191</v>
      </c>
    </row>
    <row r="1638">
      <c r="A1638" s="18" t="s">
        <v>3575</v>
      </c>
      <c r="B1638" s="18" t="s">
        <v>14192</v>
      </c>
    </row>
    <row r="1639">
      <c r="A1639" s="18" t="s">
        <v>3577</v>
      </c>
      <c r="B1639" s="18" t="s">
        <v>6198</v>
      </c>
    </row>
    <row r="1640">
      <c r="A1640" s="8" t="s">
        <v>3579</v>
      </c>
      <c r="B1640" s="8" t="s">
        <v>14193</v>
      </c>
    </row>
    <row r="1641">
      <c r="A1641" s="18" t="s">
        <v>3581</v>
      </c>
      <c r="B1641" s="18" t="s">
        <v>14194</v>
      </c>
    </row>
    <row r="1642">
      <c r="A1642" s="18" t="s">
        <v>3583</v>
      </c>
      <c r="B1642" s="18" t="s">
        <v>14195</v>
      </c>
    </row>
    <row r="1643">
      <c r="A1643" s="18" t="s">
        <v>3585</v>
      </c>
      <c r="B1643" s="18" t="s">
        <v>14196</v>
      </c>
    </row>
    <row r="1644">
      <c r="A1644" s="18" t="s">
        <v>3587</v>
      </c>
      <c r="B1644" s="18" t="s">
        <v>14197</v>
      </c>
    </row>
    <row r="1645">
      <c r="A1645" s="18" t="s">
        <v>3589</v>
      </c>
      <c r="B1645" s="18" t="s">
        <v>5921</v>
      </c>
    </row>
    <row r="1646">
      <c r="A1646" s="18" t="s">
        <v>3591</v>
      </c>
      <c r="B1646" s="18" t="s">
        <v>6204</v>
      </c>
    </row>
    <row r="1647">
      <c r="A1647" s="18" t="s">
        <v>3593</v>
      </c>
      <c r="B1647" s="18" t="s">
        <v>14198</v>
      </c>
    </row>
    <row r="1648">
      <c r="A1648" s="18" t="s">
        <v>3595</v>
      </c>
      <c r="B1648" s="18" t="s">
        <v>14199</v>
      </c>
    </row>
    <row r="1649">
      <c r="A1649" s="18" t="s">
        <v>3597</v>
      </c>
      <c r="B1649" s="18" t="s">
        <v>14200</v>
      </c>
    </row>
    <row r="1650">
      <c r="A1650" s="18" t="s">
        <v>3599</v>
      </c>
      <c r="B1650" s="18" t="s">
        <v>14201</v>
      </c>
    </row>
    <row r="1651">
      <c r="A1651" s="22" t="s">
        <v>3601</v>
      </c>
      <c r="B1651" s="22" t="s">
        <v>14202</v>
      </c>
    </row>
    <row r="1652">
      <c r="A1652" s="18" t="s">
        <v>3603</v>
      </c>
      <c r="B1652" s="18" t="s">
        <v>14203</v>
      </c>
    </row>
    <row r="1653">
      <c r="A1653" s="18" t="s">
        <v>3605</v>
      </c>
      <c r="B1653" s="18" t="s">
        <v>14204</v>
      </c>
    </row>
    <row r="1654">
      <c r="A1654" s="18" t="s">
        <v>3607</v>
      </c>
      <c r="B1654" s="18" t="s">
        <v>14205</v>
      </c>
    </row>
    <row r="1655">
      <c r="A1655" s="18" t="s">
        <v>3609</v>
      </c>
      <c r="B1655" s="18" t="s">
        <v>14206</v>
      </c>
    </row>
    <row r="1656">
      <c r="A1656" s="18" t="s">
        <v>3611</v>
      </c>
      <c r="B1656" s="18" t="s">
        <v>14207</v>
      </c>
    </row>
    <row r="1657">
      <c r="A1657" s="18" t="s">
        <v>3613</v>
      </c>
      <c r="B1657" s="18" t="s">
        <v>14208</v>
      </c>
    </row>
    <row r="1658">
      <c r="A1658" s="8" t="s">
        <v>3615</v>
      </c>
      <c r="B1658" s="8" t="s">
        <v>14209</v>
      </c>
    </row>
    <row r="1659">
      <c r="A1659" s="18" t="s">
        <v>3617</v>
      </c>
      <c r="B1659" s="18" t="s">
        <v>14210</v>
      </c>
    </row>
    <row r="1660">
      <c r="A1660" s="18" t="s">
        <v>3619</v>
      </c>
      <c r="B1660" s="18" t="s">
        <v>14211</v>
      </c>
    </row>
    <row r="1661">
      <c r="A1661" s="18" t="s">
        <v>3621</v>
      </c>
      <c r="B1661" s="18" t="s">
        <v>13550</v>
      </c>
    </row>
    <row r="1662">
      <c r="A1662" s="18" t="s">
        <v>3622</v>
      </c>
      <c r="B1662" s="18" t="s">
        <v>14212</v>
      </c>
    </row>
    <row r="1663">
      <c r="A1663" s="18" t="s">
        <v>3624</v>
      </c>
      <c r="B1663" s="18" t="s">
        <v>14213</v>
      </c>
    </row>
    <row r="1664">
      <c r="A1664" s="18" t="s">
        <v>3626</v>
      </c>
      <c r="B1664" s="18" t="s">
        <v>14214</v>
      </c>
    </row>
    <row r="1665">
      <c r="A1665" s="18" t="s">
        <v>3628</v>
      </c>
      <c r="B1665" s="18" t="s">
        <v>14215</v>
      </c>
    </row>
    <row r="1666">
      <c r="A1666" s="18" t="s">
        <v>3630</v>
      </c>
      <c r="B1666" s="18" t="s">
        <v>14216</v>
      </c>
    </row>
    <row r="1667">
      <c r="A1667" s="18" t="s">
        <v>3632</v>
      </c>
      <c r="B1667" s="18" t="s">
        <v>14217</v>
      </c>
    </row>
    <row r="1668">
      <c r="A1668" s="18" t="s">
        <v>3634</v>
      </c>
      <c r="B1668" s="18" t="s">
        <v>14218</v>
      </c>
    </row>
    <row r="1669">
      <c r="A1669" s="18" t="s">
        <v>3636</v>
      </c>
      <c r="B1669" s="18" t="s">
        <v>14219</v>
      </c>
    </row>
    <row r="1670">
      <c r="A1670" s="18" t="s">
        <v>3638</v>
      </c>
      <c r="B1670" s="18" t="s">
        <v>14220</v>
      </c>
    </row>
    <row r="1671">
      <c r="A1671" s="18" t="s">
        <v>3640</v>
      </c>
      <c r="B1671" s="18" t="s">
        <v>14221</v>
      </c>
    </row>
    <row r="1672">
      <c r="A1672" s="18" t="s">
        <v>3642</v>
      </c>
      <c r="B1672" s="18" t="s">
        <v>14222</v>
      </c>
    </row>
    <row r="1673">
      <c r="A1673" s="18" t="s">
        <v>3644</v>
      </c>
      <c r="B1673" s="18" t="s">
        <v>14223</v>
      </c>
    </row>
    <row r="1674">
      <c r="A1674" s="18" t="s">
        <v>3646</v>
      </c>
      <c r="B1674" s="18" t="s">
        <v>14224</v>
      </c>
    </row>
    <row r="1675">
      <c r="A1675" s="22" t="s">
        <v>3648</v>
      </c>
      <c r="B1675" s="22" t="s">
        <v>14225</v>
      </c>
    </row>
    <row r="1676">
      <c r="A1676" s="18" t="s">
        <v>3650</v>
      </c>
      <c r="B1676" s="18" t="s">
        <v>14226</v>
      </c>
    </row>
    <row r="1677">
      <c r="A1677" s="18" t="s">
        <v>3652</v>
      </c>
      <c r="B1677" s="18" t="s">
        <v>14227</v>
      </c>
    </row>
    <row r="1678">
      <c r="A1678" s="18" t="s">
        <v>3654</v>
      </c>
      <c r="B1678" s="18" t="s">
        <v>14227</v>
      </c>
    </row>
    <row r="1679">
      <c r="A1679" s="18" t="s">
        <v>3656</v>
      </c>
      <c r="B1679" s="18" t="s">
        <v>14228</v>
      </c>
    </row>
    <row r="1680">
      <c r="A1680" s="18" t="s">
        <v>3658</v>
      </c>
      <c r="B1680" s="18" t="s">
        <v>14229</v>
      </c>
    </row>
    <row r="1681">
      <c r="A1681" s="18" t="s">
        <v>3660</v>
      </c>
      <c r="B1681" s="18" t="s">
        <v>6237</v>
      </c>
    </row>
    <row r="1682">
      <c r="A1682" s="8" t="s">
        <v>3662</v>
      </c>
      <c r="B1682" s="8" t="s">
        <v>6238</v>
      </c>
    </row>
    <row r="1683">
      <c r="A1683" s="8" t="s">
        <v>3664</v>
      </c>
      <c r="B1683" s="8" t="s">
        <v>14230</v>
      </c>
    </row>
    <row r="1684">
      <c r="A1684" s="18" t="s">
        <v>3666</v>
      </c>
      <c r="B1684" s="18" t="s">
        <v>14227</v>
      </c>
    </row>
    <row r="1685">
      <c r="A1685" s="18" t="s">
        <v>3668</v>
      </c>
      <c r="B1685" s="18" t="s">
        <v>14231</v>
      </c>
    </row>
    <row r="1686">
      <c r="A1686" s="18" t="s">
        <v>3670</v>
      </c>
      <c r="B1686" s="18" t="s">
        <v>14232</v>
      </c>
    </row>
    <row r="1687">
      <c r="A1687" s="18" t="s">
        <v>3672</v>
      </c>
      <c r="B1687" s="18" t="s">
        <v>14233</v>
      </c>
    </row>
    <row r="1688">
      <c r="A1688" s="18" t="s">
        <v>3674</v>
      </c>
      <c r="B1688" s="18" t="s">
        <v>5202</v>
      </c>
    </row>
    <row r="1689">
      <c r="A1689" s="18" t="s">
        <v>3676</v>
      </c>
      <c r="B1689" s="18" t="s">
        <v>14234</v>
      </c>
    </row>
    <row r="1690">
      <c r="A1690" s="18" t="s">
        <v>3678</v>
      </c>
      <c r="B1690" s="18" t="s">
        <v>14235</v>
      </c>
    </row>
    <row r="1691">
      <c r="A1691" s="18" t="s">
        <v>3680</v>
      </c>
      <c r="B1691" s="18" t="s">
        <v>14236</v>
      </c>
    </row>
    <row r="1692">
      <c r="A1692" s="18" t="s">
        <v>3682</v>
      </c>
      <c r="B1692" s="18" t="s">
        <v>14237</v>
      </c>
    </row>
    <row r="1693">
      <c r="A1693" s="18" t="s">
        <v>3684</v>
      </c>
      <c r="B1693" s="18" t="s">
        <v>14238</v>
      </c>
    </row>
    <row r="1694">
      <c r="A1694" s="18" t="s">
        <v>3686</v>
      </c>
      <c r="B1694" s="18" t="s">
        <v>14227</v>
      </c>
    </row>
    <row r="1695">
      <c r="A1695" s="18" t="s">
        <v>3688</v>
      </c>
      <c r="B1695" s="18" t="s">
        <v>14239</v>
      </c>
    </row>
    <row r="1696">
      <c r="A1696" s="18" t="s">
        <v>3690</v>
      </c>
      <c r="B1696" s="18" t="s">
        <v>14240</v>
      </c>
    </row>
    <row r="1697">
      <c r="A1697" s="18" t="s">
        <v>3692</v>
      </c>
      <c r="B1697" s="18" t="s">
        <v>14241</v>
      </c>
    </row>
    <row r="1698">
      <c r="A1698" s="18" t="s">
        <v>3694</v>
      </c>
      <c r="B1698" s="18" t="s">
        <v>14242</v>
      </c>
    </row>
    <row r="1699">
      <c r="A1699" s="18" t="s">
        <v>3696</v>
      </c>
      <c r="B1699" s="18" t="s">
        <v>14243</v>
      </c>
    </row>
    <row r="1700">
      <c r="A1700" s="18" t="s">
        <v>3698</v>
      </c>
      <c r="B1700" s="18" t="s">
        <v>14244</v>
      </c>
    </row>
    <row r="1701">
      <c r="A1701" s="18" t="s">
        <v>3700</v>
      </c>
      <c r="B1701" s="18" t="s">
        <v>14245</v>
      </c>
    </row>
    <row r="1702">
      <c r="A1702" s="18" t="s">
        <v>3702</v>
      </c>
      <c r="B1702" s="18" t="s">
        <v>14246</v>
      </c>
    </row>
    <row r="1703">
      <c r="A1703" s="18" t="s">
        <v>3704</v>
      </c>
      <c r="B1703" s="18" t="s">
        <v>14247</v>
      </c>
    </row>
    <row r="1704">
      <c r="A1704" s="18" t="s">
        <v>3706</v>
      </c>
      <c r="B1704" s="18" t="s">
        <v>14248</v>
      </c>
    </row>
    <row r="1705">
      <c r="A1705" s="18" t="s">
        <v>3708</v>
      </c>
      <c r="B1705" s="18" t="s">
        <v>14249</v>
      </c>
    </row>
    <row r="1706">
      <c r="A1706" s="18" t="s">
        <v>3710</v>
      </c>
      <c r="B1706" s="18" t="s">
        <v>14250</v>
      </c>
    </row>
    <row r="1707">
      <c r="A1707" s="18" t="s">
        <v>3712</v>
      </c>
      <c r="B1707" s="18" t="s">
        <v>14251</v>
      </c>
    </row>
    <row r="1708">
      <c r="A1708" s="18" t="s">
        <v>3714</v>
      </c>
      <c r="B1708" s="18" t="s">
        <v>14252</v>
      </c>
    </row>
    <row r="1709">
      <c r="A1709" s="18" t="s">
        <v>3716</v>
      </c>
      <c r="B1709" s="18" t="s">
        <v>14253</v>
      </c>
    </row>
    <row r="1710">
      <c r="A1710" s="18" t="s">
        <v>3718</v>
      </c>
      <c r="B1710" s="18" t="s">
        <v>14254</v>
      </c>
    </row>
    <row r="1711">
      <c r="A1711" s="18" t="s">
        <v>3720</v>
      </c>
      <c r="B1711" s="18" t="s">
        <v>14255</v>
      </c>
    </row>
    <row r="1712">
      <c r="A1712" s="18" t="s">
        <v>3722</v>
      </c>
      <c r="B1712" s="18" t="s">
        <v>14256</v>
      </c>
    </row>
    <row r="1713">
      <c r="A1713" s="18" t="s">
        <v>3724</v>
      </c>
      <c r="B1713" s="18" t="s">
        <v>14257</v>
      </c>
    </row>
    <row r="1714">
      <c r="A1714" s="18" t="s">
        <v>3726</v>
      </c>
      <c r="B1714" s="18" t="s">
        <v>14258</v>
      </c>
    </row>
    <row r="1715">
      <c r="A1715" s="18" t="s">
        <v>3728</v>
      </c>
      <c r="B1715" s="18" t="s">
        <v>14259</v>
      </c>
    </row>
    <row r="1716">
      <c r="A1716" s="18" t="s">
        <v>3730</v>
      </c>
      <c r="B1716" s="18" t="s">
        <v>14260</v>
      </c>
    </row>
    <row r="1717">
      <c r="A1717" s="22" t="s">
        <v>3732</v>
      </c>
      <c r="B1717" s="22" t="s">
        <v>14261</v>
      </c>
    </row>
    <row r="1718">
      <c r="A1718" s="18" t="s">
        <v>3734</v>
      </c>
      <c r="B1718" s="18" t="s">
        <v>14262</v>
      </c>
    </row>
    <row r="1719">
      <c r="A1719" s="18" t="s">
        <v>3736</v>
      </c>
      <c r="B1719" s="18" t="s">
        <v>14263</v>
      </c>
    </row>
    <row r="1720">
      <c r="A1720" s="18" t="s">
        <v>3738</v>
      </c>
      <c r="B1720" s="18" t="s">
        <v>14264</v>
      </c>
    </row>
    <row r="1721">
      <c r="A1721" s="18" t="s">
        <v>3740</v>
      </c>
      <c r="B1721" s="18" t="s">
        <v>14265</v>
      </c>
    </row>
    <row r="1722">
      <c r="A1722" s="18" t="s">
        <v>3742</v>
      </c>
      <c r="B1722" s="18" t="s">
        <v>14266</v>
      </c>
    </row>
    <row r="1723">
      <c r="A1723" s="18" t="s">
        <v>3744</v>
      </c>
      <c r="B1723" s="18" t="s">
        <v>14267</v>
      </c>
    </row>
    <row r="1724">
      <c r="A1724" s="18" t="s">
        <v>3746</v>
      </c>
      <c r="B1724" s="18" t="s">
        <v>14268</v>
      </c>
    </row>
    <row r="1725">
      <c r="A1725" s="18" t="s">
        <v>3748</v>
      </c>
      <c r="B1725" s="18" t="s">
        <v>14269</v>
      </c>
    </row>
    <row r="1726">
      <c r="A1726" s="18" t="s">
        <v>3750</v>
      </c>
      <c r="B1726" s="18" t="s">
        <v>14270</v>
      </c>
    </row>
    <row r="1727">
      <c r="A1727" s="18" t="s">
        <v>3752</v>
      </c>
      <c r="B1727" s="18" t="s">
        <v>6278</v>
      </c>
    </row>
    <row r="1728">
      <c r="A1728" s="18" t="s">
        <v>3754</v>
      </c>
      <c r="B1728" s="18" t="s">
        <v>14271</v>
      </c>
    </row>
    <row r="1729">
      <c r="A1729" s="18" t="s">
        <v>3756</v>
      </c>
      <c r="B1729" s="18" t="s">
        <v>6077</v>
      </c>
    </row>
    <row r="1730">
      <c r="A1730" s="18" t="s">
        <v>3758</v>
      </c>
      <c r="B1730" s="18" t="s">
        <v>6280</v>
      </c>
    </row>
    <row r="1731">
      <c r="A1731" s="18" t="s">
        <v>3760</v>
      </c>
      <c r="B1731" s="18" t="s">
        <v>6281</v>
      </c>
    </row>
    <row r="1732">
      <c r="A1732" s="18" t="s">
        <v>3762</v>
      </c>
      <c r="B1732" s="18" t="s">
        <v>14272</v>
      </c>
    </row>
    <row r="1733">
      <c r="A1733" s="8" t="s">
        <v>3764</v>
      </c>
      <c r="B1733" s="8" t="s">
        <v>14273</v>
      </c>
    </row>
    <row r="1734">
      <c r="A1734" s="18" t="s">
        <v>3766</v>
      </c>
      <c r="B1734" s="18" t="s">
        <v>14274</v>
      </c>
    </row>
    <row r="1735">
      <c r="A1735" s="18" t="s">
        <v>3768</v>
      </c>
      <c r="B1735" s="18" t="s">
        <v>14275</v>
      </c>
    </row>
    <row r="1736">
      <c r="A1736" s="18" t="s">
        <v>3770</v>
      </c>
      <c r="B1736" s="18" t="s">
        <v>14276</v>
      </c>
    </row>
    <row r="1737">
      <c r="A1737" s="18" t="s">
        <v>3772</v>
      </c>
      <c r="B1737" s="18" t="s">
        <v>14277</v>
      </c>
    </row>
    <row r="1738">
      <c r="A1738" s="18" t="s">
        <v>3774</v>
      </c>
      <c r="B1738" s="18" t="s">
        <v>3775</v>
      </c>
    </row>
    <row r="1739">
      <c r="A1739" s="18" t="s">
        <v>3776</v>
      </c>
      <c r="B1739" s="18" t="s">
        <v>14278</v>
      </c>
    </row>
    <row r="1740">
      <c r="A1740" s="18" t="s">
        <v>3778</v>
      </c>
      <c r="B1740" s="18" t="s">
        <v>14279</v>
      </c>
    </row>
    <row r="1741">
      <c r="A1741" s="18" t="s">
        <v>3780</v>
      </c>
      <c r="B1741" s="18" t="s">
        <v>14280</v>
      </c>
    </row>
    <row r="1742">
      <c r="A1742" s="18" t="s">
        <v>3782</v>
      </c>
      <c r="B1742" s="18" t="s">
        <v>14281</v>
      </c>
    </row>
    <row r="1743">
      <c r="A1743" s="18" t="s">
        <v>3784</v>
      </c>
      <c r="B1743" s="18" t="s">
        <v>14281</v>
      </c>
    </row>
    <row r="1744">
      <c r="A1744" s="18" t="s">
        <v>3786</v>
      </c>
      <c r="B1744" s="18" t="s">
        <v>5489</v>
      </c>
    </row>
    <row r="1745">
      <c r="A1745" s="18" t="s">
        <v>3788</v>
      </c>
      <c r="B1745" s="18" t="s">
        <v>14282</v>
      </c>
    </row>
    <row r="1746">
      <c r="A1746" s="18" t="s">
        <v>3790</v>
      </c>
      <c r="B1746" s="18" t="s">
        <v>14283</v>
      </c>
    </row>
    <row r="1747">
      <c r="A1747" s="18" t="s">
        <v>3792</v>
      </c>
      <c r="B1747" s="18" t="s">
        <v>6294</v>
      </c>
    </row>
    <row r="1748">
      <c r="A1748" s="22" t="s">
        <v>3794</v>
      </c>
      <c r="B1748" s="22" t="s">
        <v>14284</v>
      </c>
    </row>
    <row r="1749">
      <c r="A1749" s="18" t="s">
        <v>3796</v>
      </c>
      <c r="B1749" s="18" t="s">
        <v>14285</v>
      </c>
    </row>
    <row r="1750">
      <c r="A1750" s="18" t="s">
        <v>3798</v>
      </c>
      <c r="B1750" s="18" t="s">
        <v>14286</v>
      </c>
    </row>
    <row r="1751">
      <c r="A1751" s="18" t="s">
        <v>3800</v>
      </c>
      <c r="B1751" s="18" t="s">
        <v>14287</v>
      </c>
    </row>
    <row r="1752">
      <c r="A1752" s="18" t="s">
        <v>3802</v>
      </c>
      <c r="B1752" s="18" t="s">
        <v>6299</v>
      </c>
    </row>
    <row r="1753">
      <c r="A1753" s="18" t="s">
        <v>3804</v>
      </c>
      <c r="B1753" s="18" t="s">
        <v>14288</v>
      </c>
    </row>
    <row r="1754">
      <c r="A1754" s="18" t="s">
        <v>3806</v>
      </c>
      <c r="B1754" s="18" t="s">
        <v>14289</v>
      </c>
    </row>
    <row r="1755">
      <c r="A1755" s="18" t="s">
        <v>3808</v>
      </c>
      <c r="B1755" s="18" t="s">
        <v>14290</v>
      </c>
    </row>
    <row r="1756">
      <c r="A1756" s="18" t="s">
        <v>3810</v>
      </c>
      <c r="B1756" s="18" t="s">
        <v>14291</v>
      </c>
    </row>
    <row r="1757">
      <c r="A1757" s="18" t="s">
        <v>3812</v>
      </c>
      <c r="B1757" s="18" t="s">
        <v>14291</v>
      </c>
    </row>
    <row r="1758">
      <c r="A1758" s="18" t="s">
        <v>3814</v>
      </c>
      <c r="B1758" s="18" t="s">
        <v>14292</v>
      </c>
    </row>
    <row r="1759">
      <c r="A1759" s="18" t="s">
        <v>3816</v>
      </c>
      <c r="B1759" s="18" t="s">
        <v>14293</v>
      </c>
    </row>
    <row r="1760">
      <c r="A1760" s="18" t="s">
        <v>3818</v>
      </c>
      <c r="B1760" s="18" t="s">
        <v>14294</v>
      </c>
    </row>
    <row r="1761">
      <c r="A1761" s="18" t="s">
        <v>3820</v>
      </c>
      <c r="B1761" s="18" t="s">
        <v>14295</v>
      </c>
    </row>
    <row r="1762">
      <c r="A1762" s="18" t="s">
        <v>3822</v>
      </c>
      <c r="B1762" s="18" t="s">
        <v>8275</v>
      </c>
    </row>
    <row r="1763">
      <c r="A1763" s="18" t="s">
        <v>3823</v>
      </c>
      <c r="B1763" s="18" t="s">
        <v>14296</v>
      </c>
    </row>
    <row r="1764">
      <c r="A1764" s="18" t="s">
        <v>3825</v>
      </c>
      <c r="B1764" s="18" t="s">
        <v>14297</v>
      </c>
    </row>
    <row r="1765">
      <c r="A1765" s="18" t="s">
        <v>3827</v>
      </c>
      <c r="B1765" s="18" t="s">
        <v>14298</v>
      </c>
    </row>
    <row r="1766">
      <c r="A1766" s="18" t="s">
        <v>3829</v>
      </c>
      <c r="B1766" s="18" t="s">
        <v>14299</v>
      </c>
    </row>
    <row r="1767">
      <c r="A1767" s="18" t="s">
        <v>3831</v>
      </c>
      <c r="B1767" s="18" t="s">
        <v>14300</v>
      </c>
    </row>
    <row r="1768">
      <c r="A1768" s="18" t="s">
        <v>3833</v>
      </c>
      <c r="B1768" s="18" t="s">
        <v>14301</v>
      </c>
    </row>
    <row r="1769">
      <c r="A1769" s="18" t="s">
        <v>3835</v>
      </c>
      <c r="B1769" s="18" t="s">
        <v>14302</v>
      </c>
    </row>
    <row r="1770">
      <c r="A1770" s="18" t="s">
        <v>3837</v>
      </c>
      <c r="B1770" s="18" t="s">
        <v>14303</v>
      </c>
    </row>
    <row r="1771">
      <c r="A1771" s="18" t="s">
        <v>3839</v>
      </c>
      <c r="B1771" s="18" t="s">
        <v>6318</v>
      </c>
    </row>
    <row r="1772">
      <c r="A1772" s="18" t="s">
        <v>3841</v>
      </c>
      <c r="B1772" s="18" t="s">
        <v>3842</v>
      </c>
    </row>
    <row r="1773">
      <c r="A1773" s="18" t="s">
        <v>3843</v>
      </c>
      <c r="B1773" s="18" t="s">
        <v>14304</v>
      </c>
    </row>
    <row r="1774">
      <c r="A1774" s="18" t="s">
        <v>3845</v>
      </c>
      <c r="B1774" s="18" t="s">
        <v>6320</v>
      </c>
    </row>
    <row r="1775">
      <c r="A1775" s="18" t="s">
        <v>3847</v>
      </c>
      <c r="B1775" s="18" t="s">
        <v>14305</v>
      </c>
    </row>
    <row r="1776">
      <c r="A1776" s="18" t="s">
        <v>3849</v>
      </c>
      <c r="B1776" s="18" t="s">
        <v>14306</v>
      </c>
    </row>
    <row r="1777">
      <c r="A1777" s="22" t="s">
        <v>3851</v>
      </c>
      <c r="B1777" s="22" t="s">
        <v>14307</v>
      </c>
    </row>
    <row r="1778">
      <c r="A1778" s="18" t="s">
        <v>3853</v>
      </c>
      <c r="B1778" s="18" t="s">
        <v>14308</v>
      </c>
    </row>
    <row r="1779">
      <c r="A1779" s="18" t="s">
        <v>3855</v>
      </c>
      <c r="B1779" s="18" t="s">
        <v>14309</v>
      </c>
    </row>
    <row r="1780">
      <c r="A1780" s="18" t="s">
        <v>3857</v>
      </c>
      <c r="B1780" s="18" t="s">
        <v>14310</v>
      </c>
    </row>
    <row r="1781">
      <c r="A1781" s="18" t="s">
        <v>3859</v>
      </c>
      <c r="B1781" s="18" t="s">
        <v>14311</v>
      </c>
    </row>
    <row r="1782">
      <c r="A1782" s="18" t="s">
        <v>3861</v>
      </c>
      <c r="B1782" s="18" t="s">
        <v>14312</v>
      </c>
    </row>
    <row r="1783">
      <c r="A1783" s="18" t="s">
        <v>3863</v>
      </c>
      <c r="B1783" s="18" t="s">
        <v>14313</v>
      </c>
    </row>
    <row r="1784">
      <c r="A1784" s="18" t="s">
        <v>3865</v>
      </c>
      <c r="B1784" s="18" t="s">
        <v>14314</v>
      </c>
    </row>
    <row r="1785">
      <c r="A1785" s="18" t="s">
        <v>3867</v>
      </c>
      <c r="B1785" s="18" t="s">
        <v>6331</v>
      </c>
    </row>
    <row r="1786">
      <c r="A1786" s="18" t="s">
        <v>3869</v>
      </c>
      <c r="B1786" s="18" t="s">
        <v>6332</v>
      </c>
    </row>
    <row r="1787">
      <c r="A1787" s="18" t="s">
        <v>3871</v>
      </c>
      <c r="B1787" s="18" t="s">
        <v>14315</v>
      </c>
    </row>
    <row r="1788">
      <c r="A1788" s="18" t="s">
        <v>3873</v>
      </c>
      <c r="B1788" s="18" t="s">
        <v>14316</v>
      </c>
    </row>
    <row r="1789">
      <c r="A1789" s="18" t="s">
        <v>3875</v>
      </c>
      <c r="B1789" s="18" t="s">
        <v>14317</v>
      </c>
    </row>
    <row r="1790">
      <c r="A1790" s="18" t="s">
        <v>3877</v>
      </c>
      <c r="B1790" s="18" t="s">
        <v>14318</v>
      </c>
    </row>
    <row r="1791">
      <c r="A1791" s="18" t="s">
        <v>3879</v>
      </c>
      <c r="B1791" s="18" t="s">
        <v>6337</v>
      </c>
    </row>
    <row r="1792">
      <c r="A1792" s="18" t="s">
        <v>3881</v>
      </c>
      <c r="B1792" s="18" t="s">
        <v>14319</v>
      </c>
    </row>
    <row r="1793">
      <c r="A1793" s="18" t="s">
        <v>3883</v>
      </c>
      <c r="B1793" s="18" t="s">
        <v>14320</v>
      </c>
    </row>
    <row r="1794">
      <c r="A1794" s="18" t="s">
        <v>3885</v>
      </c>
      <c r="B1794" s="18" t="s">
        <v>6340</v>
      </c>
    </row>
    <row r="1795">
      <c r="A1795" s="18" t="s">
        <v>3887</v>
      </c>
      <c r="B1795" s="18" t="s">
        <v>14321</v>
      </c>
    </row>
    <row r="1796">
      <c r="A1796" s="18" t="s">
        <v>3889</v>
      </c>
      <c r="B1796" s="18" t="s">
        <v>14322</v>
      </c>
    </row>
    <row r="1797">
      <c r="A1797" s="18" t="s">
        <v>3891</v>
      </c>
      <c r="B1797" s="18" t="s">
        <v>14323</v>
      </c>
    </row>
    <row r="1798">
      <c r="A1798" s="18" t="s">
        <v>3893</v>
      </c>
      <c r="B1798" s="18" t="s">
        <v>14324</v>
      </c>
    </row>
    <row r="1799">
      <c r="A1799" s="18" t="s">
        <v>3895</v>
      </c>
      <c r="B1799" s="18" t="s">
        <v>14207</v>
      </c>
    </row>
    <row r="1800">
      <c r="A1800" s="18" t="s">
        <v>3897</v>
      </c>
      <c r="B1800" s="18" t="s">
        <v>14325</v>
      </c>
    </row>
    <row r="1801">
      <c r="A1801" s="18" t="s">
        <v>3899</v>
      </c>
      <c r="B1801" s="18" t="s">
        <v>14326</v>
      </c>
    </row>
    <row r="1802">
      <c r="A1802" s="18" t="s">
        <v>3901</v>
      </c>
      <c r="B1802" s="18" t="s">
        <v>14327</v>
      </c>
    </row>
    <row r="1803">
      <c r="A1803" s="18" t="s">
        <v>3903</v>
      </c>
      <c r="B1803" s="18" t="s">
        <v>14328</v>
      </c>
    </row>
    <row r="1804">
      <c r="A1804" s="18" t="s">
        <v>3905</v>
      </c>
      <c r="B1804" s="18" t="s">
        <v>6350</v>
      </c>
    </row>
    <row r="1805">
      <c r="A1805" s="18" t="s">
        <v>3907</v>
      </c>
      <c r="B1805" s="18" t="s">
        <v>14329</v>
      </c>
    </row>
    <row r="1806">
      <c r="A1806" s="18" t="s">
        <v>3909</v>
      </c>
      <c r="B1806" s="18" t="s">
        <v>14330</v>
      </c>
    </row>
    <row r="1807">
      <c r="A1807" s="18" t="s">
        <v>3911</v>
      </c>
      <c r="B1807" s="18" t="s">
        <v>14331</v>
      </c>
    </row>
    <row r="1808">
      <c r="A1808" s="18" t="s">
        <v>3913</v>
      </c>
      <c r="B1808" s="18" t="s">
        <v>14332</v>
      </c>
    </row>
    <row r="1809">
      <c r="A1809" s="18" t="s">
        <v>3915</v>
      </c>
      <c r="B1809" s="18" t="s">
        <v>14333</v>
      </c>
    </row>
    <row r="1810">
      <c r="A1810" s="18" t="s">
        <v>3917</v>
      </c>
      <c r="B1810" s="18" t="s">
        <v>14334</v>
      </c>
    </row>
    <row r="1811">
      <c r="A1811" s="18" t="s">
        <v>3919</v>
      </c>
      <c r="B1811" s="18" t="s">
        <v>14335</v>
      </c>
    </row>
    <row r="1812">
      <c r="A1812" s="18" t="s">
        <v>3921</v>
      </c>
      <c r="B1812" s="18" t="s">
        <v>14336</v>
      </c>
    </row>
    <row r="1813">
      <c r="A1813" s="18" t="s">
        <v>3923</v>
      </c>
      <c r="B1813" s="18" t="s">
        <v>14337</v>
      </c>
    </row>
    <row r="1814">
      <c r="A1814" s="18" t="s">
        <v>3925</v>
      </c>
      <c r="B1814" s="18" t="s">
        <v>14338</v>
      </c>
    </row>
    <row r="1815">
      <c r="A1815" s="18" t="s">
        <v>3927</v>
      </c>
      <c r="B1815" s="18" t="s">
        <v>14339</v>
      </c>
    </row>
    <row r="1816">
      <c r="A1816" s="18" t="s">
        <v>3929</v>
      </c>
      <c r="B1816" s="18" t="s">
        <v>14340</v>
      </c>
    </row>
    <row r="1817">
      <c r="A1817" s="18" t="s">
        <v>3931</v>
      </c>
      <c r="B1817" s="18" t="s">
        <v>14341</v>
      </c>
    </row>
    <row r="1818">
      <c r="A1818" s="22" t="s">
        <v>3933</v>
      </c>
      <c r="B1818" s="22" t="s">
        <v>5840</v>
      </c>
    </row>
    <row r="1819">
      <c r="A1819" s="18" t="s">
        <v>3935</v>
      </c>
      <c r="B1819" s="18" t="s">
        <v>14342</v>
      </c>
    </row>
    <row r="1820">
      <c r="A1820" s="18" t="s">
        <v>3937</v>
      </c>
      <c r="B1820" s="18" t="s">
        <v>14343</v>
      </c>
    </row>
    <row r="1821">
      <c r="A1821" s="18" t="s">
        <v>3939</v>
      </c>
      <c r="B1821" s="18" t="s">
        <v>14344</v>
      </c>
    </row>
    <row r="1822">
      <c r="A1822" s="18" t="s">
        <v>3941</v>
      </c>
      <c r="B1822" s="18" t="s">
        <v>14345</v>
      </c>
    </row>
    <row r="1823">
      <c r="A1823" s="18" t="s">
        <v>3943</v>
      </c>
      <c r="B1823" s="18" t="s">
        <v>14346</v>
      </c>
    </row>
    <row r="1824">
      <c r="A1824" s="18" t="s">
        <v>3945</v>
      </c>
      <c r="B1824" s="18" t="s">
        <v>14347</v>
      </c>
    </row>
    <row r="1825">
      <c r="A1825" s="18" t="s">
        <v>3947</v>
      </c>
      <c r="B1825" s="18" t="s">
        <v>14348</v>
      </c>
    </row>
    <row r="1826">
      <c r="A1826" s="18" t="s">
        <v>3949</v>
      </c>
      <c r="B1826" s="18" t="s">
        <v>14349</v>
      </c>
    </row>
    <row r="1827">
      <c r="A1827" s="8" t="s">
        <v>3951</v>
      </c>
      <c r="B1827" s="8" t="s">
        <v>14350</v>
      </c>
    </row>
    <row r="1828">
      <c r="A1828" s="18" t="s">
        <v>3953</v>
      </c>
      <c r="B1828" s="18" t="s">
        <v>14351</v>
      </c>
    </row>
    <row r="1829">
      <c r="A1829" s="18" t="s">
        <v>3955</v>
      </c>
      <c r="B1829" s="18" t="s">
        <v>14352</v>
      </c>
    </row>
    <row r="1830">
      <c r="A1830" s="18" t="s">
        <v>3957</v>
      </c>
      <c r="B1830" s="18" t="s">
        <v>14353</v>
      </c>
    </row>
    <row r="1831">
      <c r="A1831" s="18" t="s">
        <v>3959</v>
      </c>
      <c r="B1831" s="18" t="s">
        <v>14344</v>
      </c>
    </row>
    <row r="1832">
      <c r="A1832" s="18" t="s">
        <v>3961</v>
      </c>
      <c r="B1832" s="18" t="s">
        <v>14354</v>
      </c>
    </row>
    <row r="1833">
      <c r="A1833" s="18" t="s">
        <v>3963</v>
      </c>
      <c r="B1833" s="18" t="s">
        <v>14355</v>
      </c>
    </row>
    <row r="1834">
      <c r="A1834" s="18" t="s">
        <v>3965</v>
      </c>
      <c r="B1834" s="18" t="s">
        <v>14356</v>
      </c>
    </row>
    <row r="1835">
      <c r="A1835" s="18" t="s">
        <v>3967</v>
      </c>
      <c r="B1835" s="18" t="s">
        <v>14357</v>
      </c>
    </row>
    <row r="1836">
      <c r="A1836" s="18" t="s">
        <v>3969</v>
      </c>
      <c r="B1836" s="18" t="s">
        <v>14358</v>
      </c>
    </row>
    <row r="1837">
      <c r="A1837" s="18" t="s">
        <v>3971</v>
      </c>
      <c r="B1837" s="18" t="s">
        <v>14359</v>
      </c>
    </row>
    <row r="1838">
      <c r="A1838" s="18" t="s">
        <v>3973</v>
      </c>
      <c r="B1838" s="18" t="s">
        <v>14360</v>
      </c>
    </row>
    <row r="1839">
      <c r="A1839" s="18" t="s">
        <v>3975</v>
      </c>
      <c r="B1839" s="18" t="s">
        <v>14361</v>
      </c>
    </row>
    <row r="1840">
      <c r="A1840" s="18" t="s">
        <v>3977</v>
      </c>
      <c r="B1840" s="18" t="s">
        <v>14362</v>
      </c>
    </row>
    <row r="1841">
      <c r="A1841" s="18" t="s">
        <v>3979</v>
      </c>
      <c r="B1841" s="18" t="s">
        <v>14363</v>
      </c>
    </row>
    <row r="1842">
      <c r="A1842" s="18" t="s">
        <v>3981</v>
      </c>
      <c r="B1842" s="18" t="s">
        <v>14364</v>
      </c>
    </row>
    <row r="1843">
      <c r="A1843" s="18" t="s">
        <v>3983</v>
      </c>
      <c r="B1843" s="18" t="s">
        <v>14365</v>
      </c>
    </row>
    <row r="1844">
      <c r="A1844" s="18" t="s">
        <v>3985</v>
      </c>
      <c r="B1844" s="18" t="s">
        <v>14366</v>
      </c>
    </row>
    <row r="1845">
      <c r="A1845" s="8" t="s">
        <v>3987</v>
      </c>
      <c r="B1845" s="8" t="s">
        <v>14366</v>
      </c>
    </row>
    <row r="1846">
      <c r="A1846" s="18" t="s">
        <v>3989</v>
      </c>
      <c r="B1846" s="18" t="s">
        <v>14367</v>
      </c>
    </row>
    <row r="1847">
      <c r="A1847" s="18" t="s">
        <v>3991</v>
      </c>
      <c r="B1847" s="18" t="s">
        <v>14368</v>
      </c>
    </row>
    <row r="1848">
      <c r="A1848" s="18" t="s">
        <v>3993</v>
      </c>
      <c r="B1848" s="18" t="s">
        <v>14369</v>
      </c>
    </row>
    <row r="1849">
      <c r="A1849" s="8" t="s">
        <v>3995</v>
      </c>
      <c r="B1849" s="8" t="s">
        <v>14370</v>
      </c>
    </row>
    <row r="1850">
      <c r="A1850" s="18" t="s">
        <v>3997</v>
      </c>
      <c r="B1850" s="18" t="s">
        <v>14371</v>
      </c>
    </row>
    <row r="1851">
      <c r="A1851" s="8" t="s">
        <v>3999</v>
      </c>
      <c r="B1851" s="8" t="s">
        <v>14372</v>
      </c>
    </row>
    <row r="1852">
      <c r="A1852" s="8" t="s">
        <v>4001</v>
      </c>
      <c r="B1852" s="8" t="s">
        <v>14373</v>
      </c>
    </row>
    <row r="1853">
      <c r="A1853" s="18" t="s">
        <v>4003</v>
      </c>
      <c r="B1853" s="18" t="s">
        <v>14374</v>
      </c>
    </row>
    <row r="1854">
      <c r="A1854" s="18" t="s">
        <v>4005</v>
      </c>
      <c r="B1854" s="18" t="s">
        <v>14375</v>
      </c>
    </row>
    <row r="1855">
      <c r="A1855" s="8" t="s">
        <v>4007</v>
      </c>
      <c r="B1855" s="8" t="s">
        <v>14376</v>
      </c>
    </row>
    <row r="1856">
      <c r="A1856" s="18" t="s">
        <v>4009</v>
      </c>
      <c r="B1856" s="18" t="s">
        <v>14377</v>
      </c>
    </row>
    <row r="1857">
      <c r="A1857" s="18" t="s">
        <v>4011</v>
      </c>
      <c r="B1857" s="18" t="s">
        <v>14378</v>
      </c>
    </row>
    <row r="1858">
      <c r="A1858" s="18" t="s">
        <v>4013</v>
      </c>
      <c r="B1858" s="18" t="s">
        <v>6400</v>
      </c>
    </row>
    <row r="1859">
      <c r="A1859" s="8" t="s">
        <v>272</v>
      </c>
      <c r="B1859" s="8" t="s">
        <v>274</v>
      </c>
    </row>
    <row r="1860">
      <c r="A1860" s="8" t="s">
        <v>4015</v>
      </c>
      <c r="B1860" s="8" t="s">
        <v>6401</v>
      </c>
    </row>
    <row r="1861">
      <c r="A1861" s="8" t="s">
        <v>4017</v>
      </c>
      <c r="B1861" s="8" t="s">
        <v>6402</v>
      </c>
    </row>
    <row r="1862">
      <c r="A1862" s="18" t="s">
        <v>4019</v>
      </c>
      <c r="B1862" s="18" t="s">
        <v>14379</v>
      </c>
    </row>
    <row r="1863">
      <c r="A1863" s="18" t="s">
        <v>4021</v>
      </c>
      <c r="B1863" s="18" t="s">
        <v>13018</v>
      </c>
    </row>
    <row r="1864">
      <c r="A1864" s="18" t="s">
        <v>4023</v>
      </c>
      <c r="B1864" s="18" t="s">
        <v>14380</v>
      </c>
    </row>
    <row r="1865">
      <c r="A1865" s="18" t="s">
        <v>4024</v>
      </c>
      <c r="B1865" s="18" t="s">
        <v>14381</v>
      </c>
    </row>
    <row r="1866">
      <c r="A1866" s="18" t="s">
        <v>4026</v>
      </c>
      <c r="B1866" s="18" t="s">
        <v>6407</v>
      </c>
    </row>
    <row r="1867">
      <c r="A1867" s="18" t="s">
        <v>4028</v>
      </c>
      <c r="B1867" s="18" t="s">
        <v>14382</v>
      </c>
    </row>
    <row r="1868">
      <c r="A1868" s="18" t="s">
        <v>4030</v>
      </c>
      <c r="B1868" s="18" t="s">
        <v>14383</v>
      </c>
    </row>
    <row r="1869">
      <c r="A1869" s="18" t="s">
        <v>4032</v>
      </c>
      <c r="B1869" s="18" t="s">
        <v>14384</v>
      </c>
    </row>
    <row r="1870">
      <c r="A1870" s="18" t="s">
        <v>4034</v>
      </c>
      <c r="B1870" s="18" t="s">
        <v>14385</v>
      </c>
    </row>
    <row r="1871">
      <c r="A1871" s="18" t="s">
        <v>4036</v>
      </c>
      <c r="B1871" s="18" t="s">
        <v>4037</v>
      </c>
    </row>
    <row r="1872">
      <c r="A1872" s="18" t="s">
        <v>4038</v>
      </c>
      <c r="B1872" s="18" t="s">
        <v>14386</v>
      </c>
    </row>
    <row r="1873">
      <c r="A1873" s="18" t="s">
        <v>4040</v>
      </c>
      <c r="B1873" s="18" t="s">
        <v>14387</v>
      </c>
    </row>
    <row r="1874">
      <c r="A1874" s="18" t="s">
        <v>4042</v>
      </c>
      <c r="B1874" s="18" t="s">
        <v>14388</v>
      </c>
    </row>
    <row r="1875">
      <c r="A1875" s="18" t="s">
        <v>4044</v>
      </c>
      <c r="B1875" s="18" t="s">
        <v>14389</v>
      </c>
    </row>
    <row r="1876">
      <c r="A1876" s="8" t="s">
        <v>4046</v>
      </c>
      <c r="B1876" s="8" t="s">
        <v>14390</v>
      </c>
    </row>
    <row r="1877">
      <c r="A1877" s="18" t="s">
        <v>4048</v>
      </c>
      <c r="B1877" s="18" t="s">
        <v>14391</v>
      </c>
    </row>
    <row r="1878">
      <c r="A1878" s="8" t="s">
        <v>4050</v>
      </c>
      <c r="B1878" s="8" t="s">
        <v>14392</v>
      </c>
    </row>
    <row r="1879">
      <c r="A1879" s="8" t="s">
        <v>4052</v>
      </c>
      <c r="B1879" s="8" t="s">
        <v>14393</v>
      </c>
    </row>
    <row r="1880">
      <c r="A1880" s="18" t="s">
        <v>4054</v>
      </c>
      <c r="B1880" s="18" t="s">
        <v>14394</v>
      </c>
    </row>
    <row r="1881">
      <c r="A1881" s="18" t="s">
        <v>4056</v>
      </c>
      <c r="B1881" s="18" t="s">
        <v>14395</v>
      </c>
    </row>
    <row r="1882">
      <c r="A1882" s="18" t="s">
        <v>4058</v>
      </c>
      <c r="B1882" s="18" t="s">
        <v>14396</v>
      </c>
    </row>
    <row r="1883">
      <c r="A1883" s="8" t="s">
        <v>4060</v>
      </c>
      <c r="B1883" s="8" t="s">
        <v>14397</v>
      </c>
    </row>
    <row r="1884">
      <c r="A1884" s="8" t="s">
        <v>4062</v>
      </c>
      <c r="B1884" s="8" t="s">
        <v>14398</v>
      </c>
    </row>
    <row r="1885">
      <c r="A1885" s="18" t="s">
        <v>4064</v>
      </c>
      <c r="B1885" s="18" t="s">
        <v>14399</v>
      </c>
    </row>
    <row r="1886">
      <c r="A1886" s="18" t="s">
        <v>4066</v>
      </c>
      <c r="B1886" s="18" t="s">
        <v>14400</v>
      </c>
    </row>
    <row r="1887">
      <c r="A1887" s="18" t="s">
        <v>4068</v>
      </c>
      <c r="B1887" s="18" t="s">
        <v>14401</v>
      </c>
    </row>
    <row r="1888">
      <c r="A1888" s="22" t="s">
        <v>4070</v>
      </c>
      <c r="B1888" s="22" t="s">
        <v>14402</v>
      </c>
    </row>
    <row r="1889">
      <c r="A1889" s="18" t="s">
        <v>4072</v>
      </c>
      <c r="B1889" s="18" t="s">
        <v>6428</v>
      </c>
    </row>
    <row r="1890">
      <c r="A1890" s="18" t="s">
        <v>4074</v>
      </c>
      <c r="B1890" s="18" t="s">
        <v>14403</v>
      </c>
    </row>
    <row r="1891">
      <c r="A1891" s="18" t="s">
        <v>4076</v>
      </c>
      <c r="B1891" s="18" t="s">
        <v>6430</v>
      </c>
    </row>
    <row r="1892">
      <c r="A1892" s="18" t="s">
        <v>4078</v>
      </c>
      <c r="B1892" s="18" t="s">
        <v>14404</v>
      </c>
    </row>
    <row r="1893">
      <c r="A1893" s="18" t="s">
        <v>4080</v>
      </c>
      <c r="B1893" s="18" t="s">
        <v>6432</v>
      </c>
    </row>
    <row r="1894">
      <c r="A1894" s="18" t="s">
        <v>4082</v>
      </c>
      <c r="B1894" s="18" t="s">
        <v>14405</v>
      </c>
    </row>
    <row r="1895">
      <c r="A1895" s="18" t="s">
        <v>4084</v>
      </c>
      <c r="B1895" s="18" t="s">
        <v>14406</v>
      </c>
    </row>
    <row r="1896">
      <c r="A1896" s="18" t="s">
        <v>4086</v>
      </c>
      <c r="B1896" s="18" t="s">
        <v>14407</v>
      </c>
    </row>
    <row r="1897">
      <c r="A1897" s="18" t="s">
        <v>4088</v>
      </c>
      <c r="B1897" s="18" t="s">
        <v>14408</v>
      </c>
    </row>
    <row r="1898">
      <c r="A1898" s="18" t="s">
        <v>4090</v>
      </c>
      <c r="B1898" s="18" t="s">
        <v>14409</v>
      </c>
    </row>
    <row r="1899">
      <c r="A1899" s="18" t="s">
        <v>4092</v>
      </c>
      <c r="B1899" s="18" t="s">
        <v>14410</v>
      </c>
    </row>
    <row r="1900">
      <c r="A1900" s="18" t="s">
        <v>4096</v>
      </c>
      <c r="B1900" s="18" t="s">
        <v>14411</v>
      </c>
    </row>
    <row r="1901">
      <c r="A1901" s="18" t="s">
        <v>4098</v>
      </c>
      <c r="B1901" s="18" t="s">
        <v>14412</v>
      </c>
    </row>
    <row r="1902">
      <c r="A1902" s="18" t="s">
        <v>4100</v>
      </c>
      <c r="B1902" s="18" t="s">
        <v>14413</v>
      </c>
    </row>
    <row r="1903">
      <c r="A1903" s="18" t="s">
        <v>4102</v>
      </c>
      <c r="B1903" s="18" t="s">
        <v>14414</v>
      </c>
    </row>
    <row r="1904">
      <c r="A1904" s="18" t="s">
        <v>4104</v>
      </c>
      <c r="B1904" s="18" t="s">
        <v>14415</v>
      </c>
    </row>
    <row r="1905">
      <c r="A1905" s="18" t="s">
        <v>4106</v>
      </c>
      <c r="B1905" s="18" t="s">
        <v>14416</v>
      </c>
    </row>
    <row r="1906">
      <c r="A1906" s="18" t="s">
        <v>4108</v>
      </c>
      <c r="B1906" s="18" t="s">
        <v>14417</v>
      </c>
    </row>
    <row r="1907">
      <c r="A1907" s="18" t="s">
        <v>4110</v>
      </c>
      <c r="B1907" s="18" t="s">
        <v>14418</v>
      </c>
    </row>
    <row r="1908">
      <c r="A1908" s="18" t="s">
        <v>4112</v>
      </c>
      <c r="B1908" s="18" t="s">
        <v>14419</v>
      </c>
    </row>
    <row r="1909">
      <c r="A1909" s="18" t="s">
        <v>4114</v>
      </c>
      <c r="B1909" s="18" t="s">
        <v>14420</v>
      </c>
    </row>
    <row r="1910">
      <c r="A1910" s="18" t="s">
        <v>4116</v>
      </c>
      <c r="B1910" s="18" t="s">
        <v>14421</v>
      </c>
    </row>
    <row r="1911">
      <c r="A1911" s="18" t="s">
        <v>4118</v>
      </c>
      <c r="B1911" s="18" t="s">
        <v>14422</v>
      </c>
    </row>
    <row r="1912">
      <c r="A1912" s="18" t="s">
        <v>4120</v>
      </c>
      <c r="B1912" s="18" t="s">
        <v>14423</v>
      </c>
    </row>
    <row r="1913">
      <c r="A1913" s="18" t="s">
        <v>4122</v>
      </c>
      <c r="B1913" s="18" t="s">
        <v>14424</v>
      </c>
    </row>
    <row r="1914">
      <c r="A1914" s="18" t="s">
        <v>4124</v>
      </c>
      <c r="B1914" s="18" t="s">
        <v>14425</v>
      </c>
    </row>
    <row r="1915">
      <c r="A1915" s="18" t="s">
        <v>4126</v>
      </c>
      <c r="B1915" s="18" t="s">
        <v>14426</v>
      </c>
    </row>
    <row r="1916">
      <c r="A1916" s="18" t="s">
        <v>4128</v>
      </c>
      <c r="B1916" s="18" t="s">
        <v>14427</v>
      </c>
    </row>
    <row r="1917">
      <c r="A1917" s="18" t="s">
        <v>4130</v>
      </c>
      <c r="B1917" s="18" t="s">
        <v>14428</v>
      </c>
    </row>
    <row r="1918">
      <c r="A1918" s="18" t="s">
        <v>4132</v>
      </c>
      <c r="B1918" s="18" t="s">
        <v>14429</v>
      </c>
    </row>
    <row r="1919">
      <c r="A1919" s="18" t="s">
        <v>4134</v>
      </c>
      <c r="B1919" s="18" t="s">
        <v>14430</v>
      </c>
    </row>
    <row r="1920">
      <c r="A1920" s="18" t="s">
        <v>4136</v>
      </c>
      <c r="B1920" s="18" t="s">
        <v>14431</v>
      </c>
    </row>
    <row r="1921">
      <c r="A1921" s="18" t="s">
        <v>4138</v>
      </c>
      <c r="B1921" s="18" t="s">
        <v>14432</v>
      </c>
    </row>
    <row r="1922">
      <c r="A1922" s="18" t="s">
        <v>4140</v>
      </c>
      <c r="B1922" s="18" t="s">
        <v>14433</v>
      </c>
    </row>
    <row r="1923">
      <c r="A1923" s="8" t="s">
        <v>4142</v>
      </c>
      <c r="B1923" s="8" t="s">
        <v>14434</v>
      </c>
    </row>
    <row r="1924">
      <c r="A1924" s="18" t="s">
        <v>4144</v>
      </c>
      <c r="B1924" s="18" t="s">
        <v>14435</v>
      </c>
    </row>
    <row r="1925">
      <c r="A1925" s="18" t="s">
        <v>4146</v>
      </c>
      <c r="B1925" s="18" t="s">
        <v>14436</v>
      </c>
    </row>
    <row r="1926">
      <c r="A1926" s="18" t="s">
        <v>4148</v>
      </c>
      <c r="B1926" s="18" t="s">
        <v>14437</v>
      </c>
    </row>
    <row r="1927">
      <c r="A1927" s="18" t="s">
        <v>4150</v>
      </c>
      <c r="B1927" s="18" t="s">
        <v>14438</v>
      </c>
    </row>
    <row r="1928">
      <c r="A1928" s="18" t="s">
        <v>4152</v>
      </c>
      <c r="B1928" s="18" t="s">
        <v>14439</v>
      </c>
    </row>
    <row r="1929">
      <c r="A1929" s="18" t="s">
        <v>4154</v>
      </c>
      <c r="B1929" s="18" t="s">
        <v>14440</v>
      </c>
    </row>
    <row r="1930">
      <c r="A1930" s="18" t="s">
        <v>4155</v>
      </c>
      <c r="B1930" s="18" t="s">
        <v>14441</v>
      </c>
    </row>
    <row r="1931">
      <c r="A1931" s="18" t="s">
        <v>4157</v>
      </c>
      <c r="B1931" s="18" t="s">
        <v>14441</v>
      </c>
    </row>
    <row r="1932">
      <c r="A1932" s="18" t="s">
        <v>4158</v>
      </c>
      <c r="B1932" s="18" t="s">
        <v>14442</v>
      </c>
    </row>
    <row r="1933">
      <c r="A1933" s="18" t="s">
        <v>4160</v>
      </c>
      <c r="B1933" s="18" t="s">
        <v>14443</v>
      </c>
    </row>
    <row r="1934">
      <c r="A1934" s="18" t="s">
        <v>4162</v>
      </c>
      <c r="B1934" s="18" t="s">
        <v>14444</v>
      </c>
    </row>
    <row r="1935">
      <c r="A1935" s="18" t="s">
        <v>4164</v>
      </c>
      <c r="B1935" s="18" t="s">
        <v>14445</v>
      </c>
    </row>
    <row r="1936">
      <c r="A1936" s="18" t="s">
        <v>4166</v>
      </c>
      <c r="B1936" s="18" t="s">
        <v>14446</v>
      </c>
    </row>
    <row r="1937">
      <c r="A1937" s="18" t="s">
        <v>4168</v>
      </c>
      <c r="B1937" s="18" t="s">
        <v>14447</v>
      </c>
    </row>
    <row r="1938">
      <c r="A1938" s="18" t="s">
        <v>4170</v>
      </c>
      <c r="B1938" s="18" t="s">
        <v>14448</v>
      </c>
    </row>
    <row r="1939">
      <c r="A1939" s="18" t="s">
        <v>4172</v>
      </c>
      <c r="B1939" s="18" t="s">
        <v>14449</v>
      </c>
    </row>
    <row r="1940">
      <c r="A1940" s="18" t="s">
        <v>4174</v>
      </c>
      <c r="B1940" s="18" t="s">
        <v>14450</v>
      </c>
    </row>
    <row r="1941">
      <c r="A1941" s="18" t="s">
        <v>4176</v>
      </c>
      <c r="B1941" s="18" t="s">
        <v>14451</v>
      </c>
    </row>
    <row r="1942">
      <c r="A1942" s="18" t="s">
        <v>4178</v>
      </c>
      <c r="B1942" s="18" t="s">
        <v>14452</v>
      </c>
    </row>
    <row r="1943">
      <c r="A1943" s="18" t="s">
        <v>4180</v>
      </c>
      <c r="B1943" s="18" t="s">
        <v>14453</v>
      </c>
    </row>
    <row r="1944">
      <c r="A1944" s="18" t="s">
        <v>4182</v>
      </c>
      <c r="B1944" s="18" t="s">
        <v>14454</v>
      </c>
    </row>
    <row r="1945">
      <c r="A1945" s="18" t="s">
        <v>4184</v>
      </c>
      <c r="B1945" s="18" t="s">
        <v>14455</v>
      </c>
    </row>
    <row r="1946">
      <c r="A1946" s="18" t="s">
        <v>4186</v>
      </c>
      <c r="B1946" s="18" t="s">
        <v>14456</v>
      </c>
    </row>
    <row r="1947">
      <c r="A1947" s="18" t="s">
        <v>4188</v>
      </c>
      <c r="B1947" s="18" t="s">
        <v>14457</v>
      </c>
    </row>
    <row r="1948">
      <c r="A1948" s="18" t="s">
        <v>4190</v>
      </c>
      <c r="B1948" s="18" t="s">
        <v>14458</v>
      </c>
    </row>
    <row r="1949">
      <c r="A1949" s="18" t="s">
        <v>4192</v>
      </c>
      <c r="B1949" s="18" t="s">
        <v>14459</v>
      </c>
    </row>
    <row r="1950">
      <c r="A1950" s="18" t="s">
        <v>4194</v>
      </c>
      <c r="B1950" s="18" t="s">
        <v>14460</v>
      </c>
    </row>
    <row r="1951">
      <c r="A1951" s="18" t="s">
        <v>4196</v>
      </c>
      <c r="B1951" s="18" t="s">
        <v>14461</v>
      </c>
    </row>
    <row r="1952">
      <c r="A1952" s="18" t="s">
        <v>4198</v>
      </c>
      <c r="B1952" s="18" t="s">
        <v>14462</v>
      </c>
    </row>
    <row r="1953">
      <c r="A1953" s="18" t="s">
        <v>4200</v>
      </c>
      <c r="B1953" s="18" t="s">
        <v>14463</v>
      </c>
    </row>
    <row r="1954">
      <c r="A1954" s="18" t="s">
        <v>4202</v>
      </c>
      <c r="B1954" s="18" t="s">
        <v>14464</v>
      </c>
    </row>
    <row r="1955">
      <c r="A1955" s="18" t="s">
        <v>4204</v>
      </c>
      <c r="B1955" s="18" t="s">
        <v>14465</v>
      </c>
    </row>
    <row r="1956">
      <c r="A1956" s="18" t="s">
        <v>4206</v>
      </c>
      <c r="B1956" s="18" t="s">
        <v>14466</v>
      </c>
    </row>
    <row r="1957">
      <c r="A1957" s="22" t="s">
        <v>4208</v>
      </c>
      <c r="B1957" s="22" t="s">
        <v>14467</v>
      </c>
    </row>
    <row r="1958">
      <c r="A1958" s="18" t="s">
        <v>4210</v>
      </c>
      <c r="B1958" s="18" t="s">
        <v>14468</v>
      </c>
    </row>
    <row r="1959">
      <c r="A1959" s="18" t="s">
        <v>4212</v>
      </c>
      <c r="B1959" s="18" t="s">
        <v>14469</v>
      </c>
    </row>
    <row r="1960">
      <c r="A1960" s="18" t="s">
        <v>4214</v>
      </c>
      <c r="B1960" s="18" t="s">
        <v>14470</v>
      </c>
    </row>
    <row r="1961">
      <c r="A1961" s="18" t="s">
        <v>4216</v>
      </c>
      <c r="B1961" s="18" t="s">
        <v>6499</v>
      </c>
    </row>
    <row r="1962">
      <c r="A1962" s="18" t="s">
        <v>4217</v>
      </c>
      <c r="B1962" s="18" t="s">
        <v>14471</v>
      </c>
    </row>
    <row r="1963">
      <c r="A1963" s="18" t="s">
        <v>4219</v>
      </c>
      <c r="B1963" s="18" t="s">
        <v>13438</v>
      </c>
    </row>
    <row r="1964">
      <c r="A1964" s="18" t="s">
        <v>4220</v>
      </c>
      <c r="B1964" s="18" t="s">
        <v>14472</v>
      </c>
    </row>
    <row r="1965">
      <c r="A1965" s="18" t="s">
        <v>4222</v>
      </c>
      <c r="B1965" s="18" t="s">
        <v>14419</v>
      </c>
    </row>
    <row r="1966">
      <c r="A1966" s="18" t="s">
        <v>4223</v>
      </c>
      <c r="B1966" s="18" t="s">
        <v>14473</v>
      </c>
    </row>
    <row r="1967">
      <c r="A1967" s="18" t="s">
        <v>4225</v>
      </c>
      <c r="B1967" s="18" t="s">
        <v>14474</v>
      </c>
    </row>
    <row r="1968">
      <c r="A1968" s="18" t="s">
        <v>4227</v>
      </c>
      <c r="B1968" s="18" t="s">
        <v>14475</v>
      </c>
    </row>
    <row r="1969">
      <c r="A1969" s="18" t="s">
        <v>4229</v>
      </c>
      <c r="B1969" s="18" t="s">
        <v>14476</v>
      </c>
    </row>
    <row r="1970">
      <c r="A1970" s="8" t="s">
        <v>4231</v>
      </c>
      <c r="B1970" s="8" t="s">
        <v>14477</v>
      </c>
    </row>
    <row r="1971">
      <c r="A1971" s="18" t="s">
        <v>4233</v>
      </c>
      <c r="B1971" s="18" t="s">
        <v>14478</v>
      </c>
    </row>
    <row r="1972">
      <c r="A1972" s="18" t="s">
        <v>4235</v>
      </c>
      <c r="B1972" s="18" t="s">
        <v>14479</v>
      </c>
    </row>
    <row r="1973">
      <c r="A1973" s="18" t="s">
        <v>4237</v>
      </c>
      <c r="B1973" s="18" t="s">
        <v>14480</v>
      </c>
    </row>
    <row r="1974">
      <c r="A1974" s="18" t="s">
        <v>4239</v>
      </c>
      <c r="B1974" s="18" t="s">
        <v>6510</v>
      </c>
    </row>
    <row r="1975">
      <c r="A1975" s="18" t="s">
        <v>4241</v>
      </c>
      <c r="B1975" s="18" t="s">
        <v>14481</v>
      </c>
    </row>
    <row r="1976">
      <c r="A1976" s="18" t="s">
        <v>4243</v>
      </c>
      <c r="B1976" s="18" t="s">
        <v>14482</v>
      </c>
    </row>
    <row r="1977">
      <c r="A1977" s="18" t="s">
        <v>4245</v>
      </c>
      <c r="B1977" s="18" t="s">
        <v>14483</v>
      </c>
    </row>
    <row r="1978">
      <c r="A1978" s="18" t="s">
        <v>4247</v>
      </c>
      <c r="B1978" s="18" t="s">
        <v>14443</v>
      </c>
    </row>
    <row r="1979">
      <c r="A1979" s="18" t="s">
        <v>4248</v>
      </c>
      <c r="B1979" s="18" t="s">
        <v>14484</v>
      </c>
    </row>
    <row r="1980">
      <c r="A1980" s="18" t="s">
        <v>4250</v>
      </c>
      <c r="B1980" s="18" t="s">
        <v>14485</v>
      </c>
    </row>
    <row r="1981">
      <c r="A1981" s="18" t="s">
        <v>4252</v>
      </c>
      <c r="B1981" s="18" t="s">
        <v>14486</v>
      </c>
    </row>
    <row r="1982">
      <c r="A1982" s="18" t="s">
        <v>4254</v>
      </c>
      <c r="B1982" s="18" t="s">
        <v>14487</v>
      </c>
    </row>
    <row r="1983">
      <c r="A1983" s="18" t="s">
        <v>4256</v>
      </c>
      <c r="B1983" s="18" t="s">
        <v>14488</v>
      </c>
    </row>
    <row r="1984">
      <c r="A1984" s="18" t="s">
        <v>4258</v>
      </c>
      <c r="B1984" s="18" t="s">
        <v>14489</v>
      </c>
    </row>
    <row r="1985">
      <c r="A1985" s="18" t="s">
        <v>4260</v>
      </c>
      <c r="B1985" s="18" t="s">
        <v>14490</v>
      </c>
    </row>
    <row r="1986">
      <c r="A1986" s="18" t="s">
        <v>4262</v>
      </c>
      <c r="B1986" s="18" t="s">
        <v>14491</v>
      </c>
    </row>
    <row r="1987">
      <c r="A1987" s="18" t="s">
        <v>4264</v>
      </c>
      <c r="B1987" s="18" t="s">
        <v>14492</v>
      </c>
    </row>
    <row r="1988">
      <c r="A1988" s="18" t="s">
        <v>4266</v>
      </c>
      <c r="B1988" s="18" t="s">
        <v>14493</v>
      </c>
    </row>
    <row r="1989">
      <c r="A1989" s="18" t="s">
        <v>4268</v>
      </c>
      <c r="B1989" s="18" t="s">
        <v>14494</v>
      </c>
    </row>
    <row r="1990">
      <c r="A1990" s="18" t="s">
        <v>4270</v>
      </c>
      <c r="B1990" s="18" t="s">
        <v>14495</v>
      </c>
    </row>
    <row r="1991">
      <c r="A1991" s="18" t="s">
        <v>4272</v>
      </c>
      <c r="B1991" s="18" t="s">
        <v>14496</v>
      </c>
    </row>
    <row r="1992">
      <c r="A1992" s="18" t="s">
        <v>4274</v>
      </c>
      <c r="B1992" s="18" t="s">
        <v>14497</v>
      </c>
    </row>
    <row r="1993">
      <c r="A1993" s="18" t="s">
        <v>4276</v>
      </c>
      <c r="B1993" s="18" t="s">
        <v>14498</v>
      </c>
    </row>
    <row r="1994">
      <c r="A1994" s="22" t="s">
        <v>4278</v>
      </c>
      <c r="B1994" s="22" t="s">
        <v>14499</v>
      </c>
    </row>
    <row r="1995">
      <c r="A1995" s="18" t="s">
        <v>4280</v>
      </c>
      <c r="B1995" s="18" t="s">
        <v>14500</v>
      </c>
    </row>
    <row r="1996">
      <c r="A1996" s="18" t="s">
        <v>4282</v>
      </c>
      <c r="B1996" s="18" t="s">
        <v>14501</v>
      </c>
    </row>
    <row r="1997">
      <c r="A1997" s="18" t="s">
        <v>4284</v>
      </c>
      <c r="B1997" s="18" t="s">
        <v>14502</v>
      </c>
    </row>
    <row r="1998">
      <c r="A1998" s="22" t="s">
        <v>4286</v>
      </c>
      <c r="B1998" s="22" t="s">
        <v>14503</v>
      </c>
    </row>
    <row r="1999">
      <c r="A1999" s="18" t="s">
        <v>4288</v>
      </c>
      <c r="B1999" s="18" t="s">
        <v>14504</v>
      </c>
    </row>
    <row r="2000">
      <c r="A2000" s="22" t="s">
        <v>4290</v>
      </c>
      <c r="B2000" s="22" t="s">
        <v>14505</v>
      </c>
    </row>
    <row r="2001">
      <c r="A2001" s="22" t="s">
        <v>4292</v>
      </c>
      <c r="B2001" s="22" t="s">
        <v>14506</v>
      </c>
    </row>
    <row r="2002">
      <c r="A2002" s="18" t="s">
        <v>4294</v>
      </c>
      <c r="B2002" s="18" t="s">
        <v>14507</v>
      </c>
    </row>
    <row r="2003">
      <c r="A2003" s="18" t="s">
        <v>4296</v>
      </c>
      <c r="B2003" s="18" t="s">
        <v>14508</v>
      </c>
    </row>
    <row r="2004">
      <c r="A2004" s="18" t="s">
        <v>4298</v>
      </c>
      <c r="B2004" s="18" t="s">
        <v>14509</v>
      </c>
    </row>
    <row r="2005">
      <c r="A2005" s="18" t="s">
        <v>4300</v>
      </c>
      <c r="B2005" s="18" t="s">
        <v>14510</v>
      </c>
    </row>
    <row r="2006">
      <c r="A2006" s="18" t="s">
        <v>4302</v>
      </c>
      <c r="B2006" s="18" t="s">
        <v>14511</v>
      </c>
    </row>
    <row r="2007">
      <c r="A2007" s="18" t="s">
        <v>4304</v>
      </c>
      <c r="B2007" s="18" t="s">
        <v>14512</v>
      </c>
    </row>
    <row r="2008">
      <c r="A2008" s="18" t="s">
        <v>4306</v>
      </c>
      <c r="B2008" s="18" t="s">
        <v>14513</v>
      </c>
    </row>
    <row r="2009">
      <c r="A2009" s="18" t="s">
        <v>4308</v>
      </c>
      <c r="B2009" s="18" t="s">
        <v>14514</v>
      </c>
    </row>
    <row r="2010">
      <c r="A2010" s="18" t="s">
        <v>4310</v>
      </c>
      <c r="B2010" s="18" t="s">
        <v>14515</v>
      </c>
    </row>
    <row r="2011">
      <c r="A2011" s="18" t="s">
        <v>4312</v>
      </c>
      <c r="B2011" s="18" t="s">
        <v>14516</v>
      </c>
    </row>
    <row r="2012">
      <c r="A2012" s="18" t="s">
        <v>4314</v>
      </c>
      <c r="B2012" s="18" t="s">
        <v>14517</v>
      </c>
    </row>
    <row r="2013">
      <c r="A2013" s="18" t="s">
        <v>4316</v>
      </c>
      <c r="B2013" s="18" t="s">
        <v>14518</v>
      </c>
    </row>
    <row r="2014">
      <c r="A2014" s="18" t="s">
        <v>4318</v>
      </c>
      <c r="B2014" s="18" t="s">
        <v>14519</v>
      </c>
    </row>
    <row r="2015">
      <c r="A2015" s="18" t="s">
        <v>4320</v>
      </c>
      <c r="B2015" s="18" t="s">
        <v>14520</v>
      </c>
    </row>
    <row r="2016">
      <c r="A2016" s="18" t="s">
        <v>4322</v>
      </c>
      <c r="B2016" s="18" t="s">
        <v>14521</v>
      </c>
    </row>
    <row r="2017">
      <c r="A2017" s="8" t="s">
        <v>4324</v>
      </c>
      <c r="B2017" s="8" t="s">
        <v>14522</v>
      </c>
    </row>
    <row r="2018">
      <c r="A2018" s="18" t="s">
        <v>4326</v>
      </c>
      <c r="B2018" s="18" t="s">
        <v>14523</v>
      </c>
    </row>
    <row r="2019">
      <c r="A2019" s="8" t="s">
        <v>4328</v>
      </c>
      <c r="B2019" s="8" t="s">
        <v>14524</v>
      </c>
    </row>
    <row r="2020">
      <c r="A2020" s="8" t="s">
        <v>4330</v>
      </c>
      <c r="B2020" s="8" t="s">
        <v>14525</v>
      </c>
    </row>
    <row r="2021">
      <c r="A2021" s="18" t="s">
        <v>4332</v>
      </c>
      <c r="B2021" s="18" t="s">
        <v>14526</v>
      </c>
    </row>
    <row r="2022">
      <c r="A2022" s="18" t="s">
        <v>4334</v>
      </c>
      <c r="B2022" s="18" t="s">
        <v>14527</v>
      </c>
    </row>
    <row r="2023">
      <c r="A2023" s="18" t="s">
        <v>4336</v>
      </c>
      <c r="B2023" s="18" t="s">
        <v>14528</v>
      </c>
    </row>
    <row r="2024">
      <c r="A2024" s="18" t="s">
        <v>4338</v>
      </c>
      <c r="B2024" s="18" t="s">
        <v>14529</v>
      </c>
    </row>
    <row r="2025">
      <c r="A2025" s="18" t="s">
        <v>4340</v>
      </c>
      <c r="B2025" s="18" t="s">
        <v>14530</v>
      </c>
    </row>
    <row r="2026">
      <c r="A2026" s="18" t="s">
        <v>4342</v>
      </c>
      <c r="B2026" s="18" t="s">
        <v>14531</v>
      </c>
    </row>
    <row r="2027">
      <c r="A2027" s="18" t="s">
        <v>4344</v>
      </c>
      <c r="B2027" s="18" t="s">
        <v>14532</v>
      </c>
    </row>
    <row r="2028">
      <c r="A2028" s="22" t="s">
        <v>4346</v>
      </c>
      <c r="B2028" s="22" t="s">
        <v>14533</v>
      </c>
    </row>
    <row r="2029">
      <c r="A2029" s="18" t="s">
        <v>4348</v>
      </c>
      <c r="B2029" s="18" t="s">
        <v>14534</v>
      </c>
    </row>
    <row r="2030">
      <c r="A2030" s="18" t="s">
        <v>4350</v>
      </c>
      <c r="B2030" s="18" t="s">
        <v>14535</v>
      </c>
    </row>
    <row r="2031">
      <c r="A2031" s="18" t="s">
        <v>4352</v>
      </c>
      <c r="B2031" s="18" t="s">
        <v>14536</v>
      </c>
    </row>
    <row r="2032">
      <c r="A2032" s="18" t="s">
        <v>4354</v>
      </c>
      <c r="B2032" s="18" t="s">
        <v>14537</v>
      </c>
    </row>
    <row r="2033">
      <c r="A2033" s="22" t="s">
        <v>4356</v>
      </c>
      <c r="B2033" s="22" t="s">
        <v>14538</v>
      </c>
    </row>
    <row r="2034">
      <c r="A2034" s="18" t="s">
        <v>4358</v>
      </c>
      <c r="B2034" s="18" t="s">
        <v>14539</v>
      </c>
    </row>
    <row r="2035">
      <c r="A2035" s="18" t="s">
        <v>4360</v>
      </c>
      <c r="B2035" s="18" t="s">
        <v>14540</v>
      </c>
    </row>
    <row r="2036">
      <c r="A2036" s="18" t="s">
        <v>4362</v>
      </c>
      <c r="B2036" s="18" t="s">
        <v>14541</v>
      </c>
    </row>
    <row r="2037">
      <c r="A2037" s="18" t="s">
        <v>4364</v>
      </c>
      <c r="B2037" s="18" t="s">
        <v>6570</v>
      </c>
    </row>
    <row r="2038">
      <c r="A2038" s="18" t="s">
        <v>4366</v>
      </c>
      <c r="B2038" s="18" t="s">
        <v>14542</v>
      </c>
    </row>
    <row r="2039">
      <c r="A2039" s="18" t="s">
        <v>4368</v>
      </c>
      <c r="B2039" s="18" t="s">
        <v>14543</v>
      </c>
    </row>
    <row r="2040">
      <c r="A2040" s="18" t="s">
        <v>4370</v>
      </c>
      <c r="B2040" s="18" t="s">
        <v>6570</v>
      </c>
    </row>
    <row r="2041">
      <c r="A2041" s="22" t="s">
        <v>4372</v>
      </c>
      <c r="B2041" s="22" t="s">
        <v>14544</v>
      </c>
    </row>
    <row r="2042">
      <c r="A2042" s="8" t="s">
        <v>4374</v>
      </c>
      <c r="B2042" s="8" t="s">
        <v>14545</v>
      </c>
    </row>
    <row r="2043">
      <c r="A2043" s="18" t="s">
        <v>4376</v>
      </c>
      <c r="B2043" s="18" t="s">
        <v>14546</v>
      </c>
    </row>
    <row r="2044">
      <c r="A2044" s="18" t="s">
        <v>4378</v>
      </c>
      <c r="B2044" s="18" t="s">
        <v>14547</v>
      </c>
    </row>
    <row r="2045">
      <c r="A2045" s="18" t="s">
        <v>4380</v>
      </c>
      <c r="B2045" s="18" t="s">
        <v>14548</v>
      </c>
    </row>
    <row r="2046">
      <c r="A2046" s="18" t="s">
        <v>4382</v>
      </c>
      <c r="B2046" s="18" t="s">
        <v>14549</v>
      </c>
    </row>
    <row r="2047">
      <c r="A2047" s="18" t="s">
        <v>4384</v>
      </c>
      <c r="B2047" s="18" t="s">
        <v>14550</v>
      </c>
    </row>
    <row r="2048">
      <c r="A2048" s="18" t="s">
        <v>4386</v>
      </c>
      <c r="B2048" s="18" t="s">
        <v>14551</v>
      </c>
    </row>
    <row r="2049">
      <c r="A2049" s="18" t="s">
        <v>4388</v>
      </c>
      <c r="B2049" s="18" t="s">
        <v>14552</v>
      </c>
    </row>
    <row r="2050">
      <c r="A2050" s="18" t="s">
        <v>4390</v>
      </c>
      <c r="B2050" s="18" t="s">
        <v>14553</v>
      </c>
    </row>
    <row r="2051">
      <c r="A2051" s="18" t="s">
        <v>4392</v>
      </c>
      <c r="B2051" s="18" t="s">
        <v>14554</v>
      </c>
    </row>
    <row r="2052">
      <c r="A2052" s="18" t="s">
        <v>4394</v>
      </c>
      <c r="B2052" s="18" t="s">
        <v>14555</v>
      </c>
    </row>
    <row r="2053">
      <c r="A2053" s="18" t="s">
        <v>4396</v>
      </c>
      <c r="B2053" s="18" t="s">
        <v>14556</v>
      </c>
    </row>
    <row r="2054">
      <c r="A2054" s="18" t="s">
        <v>4398</v>
      </c>
      <c r="B2054" s="18" t="s">
        <v>14557</v>
      </c>
    </row>
    <row r="2055">
      <c r="A2055" s="18" t="s">
        <v>4400</v>
      </c>
      <c r="B2055" s="18" t="s">
        <v>14558</v>
      </c>
    </row>
    <row r="2056">
      <c r="A2056" s="18" t="s">
        <v>4402</v>
      </c>
      <c r="B2056" s="18" t="s">
        <v>14559</v>
      </c>
    </row>
    <row r="2057">
      <c r="A2057" s="18" t="s">
        <v>4404</v>
      </c>
      <c r="B2057" s="18" t="s">
        <v>14560</v>
      </c>
    </row>
    <row r="2058">
      <c r="A2058" s="18" t="s">
        <v>4406</v>
      </c>
      <c r="B2058" s="18" t="s">
        <v>14561</v>
      </c>
    </row>
    <row r="2059">
      <c r="A2059" s="18" t="s">
        <v>4408</v>
      </c>
      <c r="B2059" s="18" t="s">
        <v>14562</v>
      </c>
    </row>
    <row r="2060">
      <c r="A2060" s="18" t="s">
        <v>4410</v>
      </c>
      <c r="B2060" s="18" t="s">
        <v>6590</v>
      </c>
    </row>
    <row r="2061">
      <c r="A2061" s="18" t="s">
        <v>4412</v>
      </c>
      <c r="B2061" s="18" t="s">
        <v>14563</v>
      </c>
    </row>
    <row r="2062">
      <c r="A2062" s="8" t="s">
        <v>4414</v>
      </c>
      <c r="B2062" s="8" t="s">
        <v>14564</v>
      </c>
    </row>
    <row r="2063">
      <c r="A2063" s="18" t="s">
        <v>4416</v>
      </c>
      <c r="B2063" s="18" t="s">
        <v>6593</v>
      </c>
    </row>
    <row r="2064">
      <c r="A2064" s="18" t="s">
        <v>4418</v>
      </c>
      <c r="B2064" s="18" t="s">
        <v>14565</v>
      </c>
    </row>
    <row r="2065">
      <c r="A2065" s="18" t="s">
        <v>4420</v>
      </c>
      <c r="B2065" s="18" t="s">
        <v>14566</v>
      </c>
    </row>
    <row r="2066">
      <c r="A2066" s="18" t="s">
        <v>4422</v>
      </c>
      <c r="B2066" s="18" t="s">
        <v>14567</v>
      </c>
    </row>
    <row r="2067">
      <c r="A2067" s="18" t="s">
        <v>4424</v>
      </c>
      <c r="B2067" s="18" t="s">
        <v>14568</v>
      </c>
    </row>
    <row r="2068">
      <c r="A2068" s="18" t="s">
        <v>4426</v>
      </c>
      <c r="B2068" s="18" t="s">
        <v>14569</v>
      </c>
    </row>
    <row r="2069">
      <c r="A2069" s="8" t="s">
        <v>4428</v>
      </c>
      <c r="B2069" s="8" t="s">
        <v>14570</v>
      </c>
    </row>
    <row r="2070">
      <c r="A2070" s="18" t="s">
        <v>4430</v>
      </c>
      <c r="B2070" s="18" t="s">
        <v>14571</v>
      </c>
    </row>
    <row r="2071">
      <c r="A2071" s="18" t="s">
        <v>4432</v>
      </c>
      <c r="B2071" s="18" t="s">
        <v>14572</v>
      </c>
    </row>
    <row r="2072">
      <c r="A2072" s="18" t="s">
        <v>4434</v>
      </c>
      <c r="B2072" s="18" t="s">
        <v>14573</v>
      </c>
    </row>
    <row r="2073">
      <c r="A2073" s="18" t="s">
        <v>4435</v>
      </c>
      <c r="B2073" s="18" t="s">
        <v>14574</v>
      </c>
    </row>
    <row r="2074">
      <c r="A2074" s="18" t="s">
        <v>4437</v>
      </c>
      <c r="B2074" s="18" t="s">
        <v>14575</v>
      </c>
    </row>
    <row r="2075">
      <c r="A2075" s="18" t="s">
        <v>4439</v>
      </c>
      <c r="B2075" s="18" t="s">
        <v>14576</v>
      </c>
    </row>
    <row r="2076">
      <c r="A2076" s="18" t="s">
        <v>4441</v>
      </c>
      <c r="B2076" s="18" t="s">
        <v>14577</v>
      </c>
    </row>
    <row r="2077">
      <c r="A2077" s="18" t="s">
        <v>4442</v>
      </c>
      <c r="B2077" s="18" t="s">
        <v>14578</v>
      </c>
    </row>
    <row r="2078">
      <c r="A2078" s="18" t="s">
        <v>4444</v>
      </c>
      <c r="B2078" s="18" t="s">
        <v>14579</v>
      </c>
    </row>
    <row r="2079">
      <c r="A2079" s="18" t="s">
        <v>4446</v>
      </c>
      <c r="B2079" s="18" t="s">
        <v>14580</v>
      </c>
    </row>
    <row r="2080">
      <c r="A2080" s="18" t="s">
        <v>4448</v>
      </c>
      <c r="B2080" s="18" t="s">
        <v>14581</v>
      </c>
    </row>
    <row r="2081">
      <c r="A2081" s="18" t="s">
        <v>4450</v>
      </c>
      <c r="B2081" s="18" t="s">
        <v>14582</v>
      </c>
    </row>
    <row r="2082">
      <c r="A2082" s="8" t="s">
        <v>4452</v>
      </c>
      <c r="B2082" s="8" t="s">
        <v>14583</v>
      </c>
    </row>
    <row r="2083">
      <c r="A2083" s="18" t="s">
        <v>4454</v>
      </c>
      <c r="B2083" s="18" t="s">
        <v>14584</v>
      </c>
    </row>
    <row r="2084">
      <c r="A2084" s="18" t="s">
        <v>4456</v>
      </c>
      <c r="B2084" s="18" t="s">
        <v>4457</v>
      </c>
    </row>
    <row r="2085">
      <c r="A2085" s="18" t="s">
        <v>4458</v>
      </c>
      <c r="B2085" s="18" t="s">
        <v>4459</v>
      </c>
    </row>
    <row r="2086">
      <c r="A2086" s="18" t="s">
        <v>4460</v>
      </c>
      <c r="B2086" s="18" t="s">
        <v>14585</v>
      </c>
    </row>
    <row r="2087">
      <c r="A2087" s="18" t="s">
        <v>4462</v>
      </c>
      <c r="B2087" s="18" t="s">
        <v>14586</v>
      </c>
    </row>
    <row r="2088">
      <c r="A2088" s="8" t="s">
        <v>4464</v>
      </c>
      <c r="B2088" s="8" t="s">
        <v>14587</v>
      </c>
    </row>
    <row r="2089">
      <c r="A2089" s="8" t="s">
        <v>4466</v>
      </c>
      <c r="B2089" s="8" t="s">
        <v>14588</v>
      </c>
    </row>
    <row r="2090">
      <c r="A2090" s="18" t="s">
        <v>4468</v>
      </c>
      <c r="B2090" s="18" t="s">
        <v>14589</v>
      </c>
    </row>
    <row r="2091">
      <c r="A2091" s="8" t="s">
        <v>4470</v>
      </c>
      <c r="B2091" s="8" t="s">
        <v>14590</v>
      </c>
    </row>
    <row r="2092">
      <c r="A2092" s="18" t="s">
        <v>4472</v>
      </c>
      <c r="B2092" s="18" t="s">
        <v>14591</v>
      </c>
    </row>
    <row r="2093">
      <c r="A2093" s="18" t="s">
        <v>4474</v>
      </c>
      <c r="B2093" s="18" t="s">
        <v>14592</v>
      </c>
    </row>
    <row r="2094">
      <c r="A2094" s="18" t="s">
        <v>4476</v>
      </c>
      <c r="B2094" s="18" t="s">
        <v>6623</v>
      </c>
    </row>
    <row r="2095">
      <c r="A2095" s="18" t="s">
        <v>4478</v>
      </c>
      <c r="B2095" s="18" t="s">
        <v>14593</v>
      </c>
    </row>
    <row r="2096">
      <c r="A2096" s="18" t="s">
        <v>4480</v>
      </c>
      <c r="B2096" s="18" t="s">
        <v>6625</v>
      </c>
    </row>
    <row r="2097">
      <c r="A2097" s="18" t="s">
        <v>4482</v>
      </c>
      <c r="B2097" s="18" t="s">
        <v>14594</v>
      </c>
    </row>
    <row r="2098">
      <c r="A2098" s="18" t="s">
        <v>4484</v>
      </c>
      <c r="B2098" s="18" t="s">
        <v>14595</v>
      </c>
    </row>
    <row r="2099">
      <c r="A2099" s="18" t="s">
        <v>4486</v>
      </c>
      <c r="B2099" s="18" t="s">
        <v>6628</v>
      </c>
    </row>
    <row r="2100">
      <c r="A2100" s="18" t="s">
        <v>4488</v>
      </c>
      <c r="B2100" s="18" t="s">
        <v>14596</v>
      </c>
    </row>
    <row r="2101">
      <c r="A2101" s="18" t="s">
        <v>4490</v>
      </c>
      <c r="B2101" s="18" t="s">
        <v>14597</v>
      </c>
    </row>
    <row r="2102">
      <c r="A2102" s="18" t="s">
        <v>4492</v>
      </c>
      <c r="B2102" s="18" t="s">
        <v>14598</v>
      </c>
    </row>
    <row r="2103">
      <c r="A2103" s="18" t="s">
        <v>4494</v>
      </c>
      <c r="B2103" s="18" t="s">
        <v>14599</v>
      </c>
    </row>
    <row r="2104">
      <c r="A2104" s="18" t="s">
        <v>4496</v>
      </c>
      <c r="B2104" s="18" t="s">
        <v>14600</v>
      </c>
    </row>
    <row r="2105">
      <c r="A2105" s="18" t="s">
        <v>4498</v>
      </c>
    </row>
    <row r="2106">
      <c r="A2106" s="18" t="s">
        <v>4500</v>
      </c>
      <c r="B2106" s="18" t="s">
        <v>13163</v>
      </c>
    </row>
    <row r="2107">
      <c r="A2107" s="18" t="s">
        <v>4502</v>
      </c>
      <c r="B2107" s="18" t="s">
        <v>14601</v>
      </c>
    </row>
    <row r="2108">
      <c r="A2108" s="18" t="s">
        <v>4504</v>
      </c>
      <c r="B2108" s="18" t="s">
        <v>6637</v>
      </c>
    </row>
    <row r="2109">
      <c r="A2109" s="8" t="s">
        <v>4506</v>
      </c>
      <c r="B2109" s="8" t="s">
        <v>14602</v>
      </c>
    </row>
    <row r="2110">
      <c r="A2110" s="18" t="s">
        <v>4508</v>
      </c>
      <c r="B2110" s="18" t="s">
        <v>14603</v>
      </c>
    </row>
    <row r="2111">
      <c r="A2111" s="18" t="s">
        <v>4510</v>
      </c>
      <c r="B2111" s="18" t="s">
        <v>14604</v>
      </c>
    </row>
    <row r="2112">
      <c r="A2112" s="18" t="s">
        <v>4512</v>
      </c>
      <c r="B2112" s="18" t="s">
        <v>14605</v>
      </c>
    </row>
    <row r="2113">
      <c r="A2113" s="18" t="s">
        <v>4514</v>
      </c>
      <c r="B2113" s="18" t="s">
        <v>14606</v>
      </c>
    </row>
    <row r="2114">
      <c r="A2114" s="18" t="s">
        <v>4516</v>
      </c>
      <c r="B2114" s="18" t="s">
        <v>14607</v>
      </c>
    </row>
    <row r="2115">
      <c r="A2115" s="22" t="s">
        <v>4518</v>
      </c>
      <c r="B2115" s="22" t="s">
        <v>14608</v>
      </c>
    </row>
    <row r="2116">
      <c r="A2116" s="18" t="s">
        <v>4520</v>
      </c>
      <c r="B2116" s="18" t="s">
        <v>6584</v>
      </c>
    </row>
    <row r="2117">
      <c r="A2117" s="18" t="s">
        <v>4522</v>
      </c>
      <c r="B2117" s="18" t="s">
        <v>14609</v>
      </c>
    </row>
    <row r="2118">
      <c r="A2118" s="18" t="s">
        <v>4524</v>
      </c>
      <c r="B2118" s="18" t="s">
        <v>14610</v>
      </c>
    </row>
    <row r="2119">
      <c r="A2119" s="22" t="s">
        <v>4526</v>
      </c>
      <c r="B2119" s="22" t="s">
        <v>6647</v>
      </c>
    </row>
    <row r="2120">
      <c r="A2120" s="18" t="s">
        <v>4528</v>
      </c>
      <c r="B2120" s="18" t="s">
        <v>13162</v>
      </c>
    </row>
    <row r="2121">
      <c r="A2121" s="18" t="s">
        <v>4530</v>
      </c>
      <c r="B2121" s="18" t="s">
        <v>14611</v>
      </c>
    </row>
    <row r="2122">
      <c r="A2122" s="18" t="s">
        <v>4532</v>
      </c>
      <c r="B2122" s="18" t="s">
        <v>14612</v>
      </c>
    </row>
    <row r="2123">
      <c r="A2123" s="22" t="s">
        <v>4534</v>
      </c>
      <c r="B2123" s="22" t="s">
        <v>14613</v>
      </c>
    </row>
    <row r="2124">
      <c r="A2124" s="18" t="s">
        <v>4536</v>
      </c>
      <c r="B2124" s="18" t="s">
        <v>14614</v>
      </c>
    </row>
    <row r="2125">
      <c r="A2125" s="22" t="s">
        <v>4538</v>
      </c>
      <c r="B2125" s="22" t="s">
        <v>14615</v>
      </c>
    </row>
    <row r="2126">
      <c r="A2126" s="18" t="s">
        <v>4540</v>
      </c>
      <c r="B2126" s="18" t="s">
        <v>14176</v>
      </c>
    </row>
    <row r="2127">
      <c r="A2127" s="18" t="s">
        <v>4542</v>
      </c>
      <c r="B2127" s="18" t="s">
        <v>14616</v>
      </c>
    </row>
    <row r="2128">
      <c r="A2128" s="18" t="s">
        <v>4544</v>
      </c>
      <c r="B2128" s="18" t="s">
        <v>14617</v>
      </c>
    </row>
    <row r="2129">
      <c r="A2129" s="18" t="s">
        <v>4546</v>
      </c>
      <c r="B2129" s="18" t="s">
        <v>4948</v>
      </c>
    </row>
    <row r="2130">
      <c r="A2130" s="18" t="s">
        <v>4548</v>
      </c>
      <c r="B2130" s="18" t="s">
        <v>14618</v>
      </c>
    </row>
    <row r="2131">
      <c r="A2131" s="18" t="s">
        <v>4550</v>
      </c>
      <c r="B2131" s="18" t="s">
        <v>14619</v>
      </c>
    </row>
    <row r="2132">
      <c r="A2132" s="18" t="s">
        <v>4552</v>
      </c>
      <c r="B2132" s="18" t="s">
        <v>14620</v>
      </c>
    </row>
    <row r="2133">
      <c r="A2133" s="22" t="s">
        <v>4554</v>
      </c>
      <c r="B2133" s="22" t="s">
        <v>6658</v>
      </c>
    </row>
    <row r="2134">
      <c r="A2134" s="22" t="s">
        <v>4556</v>
      </c>
      <c r="B2134" s="22" t="s">
        <v>14621</v>
      </c>
    </row>
    <row r="2135">
      <c r="A2135" s="18" t="s">
        <v>4558</v>
      </c>
      <c r="B2135" s="18" t="s">
        <v>12918</v>
      </c>
    </row>
    <row r="2136">
      <c r="A2136" s="18" t="s">
        <v>4560</v>
      </c>
      <c r="B2136" s="18" t="s">
        <v>14622</v>
      </c>
    </row>
    <row r="2137">
      <c r="A2137" s="18" t="s">
        <v>4562</v>
      </c>
      <c r="B2137" s="18" t="s">
        <v>14623</v>
      </c>
    </row>
    <row r="2138">
      <c r="A2138" s="22" t="s">
        <v>4564</v>
      </c>
      <c r="B2138" s="22" t="s">
        <v>14624</v>
      </c>
    </row>
    <row r="2139">
      <c r="A2139" s="18" t="s">
        <v>4566</v>
      </c>
      <c r="B2139" s="18" t="s">
        <v>14625</v>
      </c>
    </row>
    <row r="2140">
      <c r="A2140" s="18" t="s">
        <v>4568</v>
      </c>
      <c r="B2140" s="18" t="s">
        <v>14626</v>
      </c>
    </row>
    <row r="2141">
      <c r="A2141" s="18" t="s">
        <v>4570</v>
      </c>
      <c r="B2141" s="18" t="s">
        <v>14627</v>
      </c>
    </row>
    <row r="2142">
      <c r="A2142" s="18" t="s">
        <v>4572</v>
      </c>
      <c r="B2142" s="18" t="s">
        <v>14628</v>
      </c>
    </row>
    <row r="2143">
      <c r="A2143" s="18" t="s">
        <v>4574</v>
      </c>
      <c r="B2143" s="18" t="s">
        <v>14629</v>
      </c>
    </row>
    <row r="2144">
      <c r="A2144" s="18" t="s">
        <v>4576</v>
      </c>
      <c r="B2144" s="18" t="s">
        <v>14630</v>
      </c>
    </row>
    <row r="2145">
      <c r="A2145" s="18" t="s">
        <v>4578</v>
      </c>
      <c r="B2145" s="18" t="s">
        <v>14630</v>
      </c>
    </row>
    <row r="2146">
      <c r="A2146" s="18" t="s">
        <v>4580</v>
      </c>
      <c r="B2146" s="18" t="s">
        <v>6668</v>
      </c>
    </row>
    <row r="2147">
      <c r="A2147" s="18" t="s">
        <v>4582</v>
      </c>
      <c r="B2147" s="18" t="s">
        <v>14631</v>
      </c>
    </row>
    <row r="2148">
      <c r="A2148" s="18" t="s">
        <v>4584</v>
      </c>
      <c r="B2148" s="18" t="s">
        <v>14632</v>
      </c>
    </row>
    <row r="2149">
      <c r="A2149" s="18" t="s">
        <v>4586</v>
      </c>
      <c r="B2149" s="18" t="s">
        <v>14632</v>
      </c>
    </row>
    <row r="2150">
      <c r="A2150" s="18" t="s">
        <v>4588</v>
      </c>
      <c r="B2150" s="18" t="s">
        <v>14633</v>
      </c>
    </row>
    <row r="2151">
      <c r="A2151" s="18" t="s">
        <v>4590</v>
      </c>
      <c r="B2151" s="18" t="s">
        <v>14634</v>
      </c>
    </row>
    <row r="2152">
      <c r="A2152" s="18" t="s">
        <v>4592</v>
      </c>
      <c r="B2152" s="18" t="s">
        <v>6672</v>
      </c>
    </row>
    <row r="2153">
      <c r="A2153" s="18" t="s">
        <v>4594</v>
      </c>
      <c r="B2153" s="18" t="s">
        <v>14635</v>
      </c>
    </row>
    <row r="2154">
      <c r="A2154" s="18" t="s">
        <v>4596</v>
      </c>
      <c r="B2154" s="18" t="s">
        <v>6674</v>
      </c>
    </row>
    <row r="2155">
      <c r="A2155" s="18" t="s">
        <v>4598</v>
      </c>
      <c r="B2155" s="18" t="s">
        <v>6674</v>
      </c>
    </row>
    <row r="2156">
      <c r="A2156" s="18" t="s">
        <v>4600</v>
      </c>
      <c r="B2156" s="18" t="s">
        <v>14636</v>
      </c>
    </row>
    <row r="2157">
      <c r="A2157" s="18" t="s">
        <v>4602</v>
      </c>
      <c r="B2157" s="18" t="s">
        <v>14637</v>
      </c>
    </row>
    <row r="2158">
      <c r="A2158" s="18" t="s">
        <v>4604</v>
      </c>
      <c r="B2158" s="18" t="s">
        <v>6677</v>
      </c>
    </row>
    <row r="2159">
      <c r="A2159" s="18" t="s">
        <v>4606</v>
      </c>
      <c r="B2159" s="18" t="s">
        <v>6678</v>
      </c>
    </row>
    <row r="2160">
      <c r="A2160" s="18" t="s">
        <v>4608</v>
      </c>
      <c r="B2160" s="18" t="s">
        <v>14638</v>
      </c>
    </row>
    <row r="2161">
      <c r="A2161" s="18" t="s">
        <v>4610</v>
      </c>
      <c r="B2161" s="18" t="s">
        <v>14639</v>
      </c>
    </row>
    <row r="2162">
      <c r="A2162" s="18" t="s">
        <v>4612</v>
      </c>
      <c r="B2162" s="18" t="s">
        <v>14640</v>
      </c>
    </row>
    <row r="2163">
      <c r="A2163" s="18" t="s">
        <v>4614</v>
      </c>
      <c r="B2163" s="18" t="s">
        <v>14641</v>
      </c>
    </row>
    <row r="2164">
      <c r="A2164" s="18" t="s">
        <v>4616</v>
      </c>
      <c r="B2164" s="18" t="s">
        <v>14642</v>
      </c>
    </row>
    <row r="2165">
      <c r="A2165" s="18" t="s">
        <v>4618</v>
      </c>
      <c r="B2165" s="18" t="s">
        <v>14643</v>
      </c>
    </row>
    <row r="2166">
      <c r="A2166" s="18" t="s">
        <v>4620</v>
      </c>
      <c r="B2166" s="18" t="s">
        <v>14644</v>
      </c>
    </row>
    <row r="2167">
      <c r="A2167" s="18" t="s">
        <v>4622</v>
      </c>
      <c r="B2167" s="18" t="s">
        <v>14645</v>
      </c>
    </row>
    <row r="2168">
      <c r="A2168" s="18" t="s">
        <v>4624</v>
      </c>
      <c r="B2168" s="18" t="s">
        <v>14646</v>
      </c>
    </row>
    <row r="2169">
      <c r="A2169" s="22" t="s">
        <v>4626</v>
      </c>
      <c r="B2169" s="18" t="s">
        <v>14647</v>
      </c>
    </row>
    <row r="2170">
      <c r="A2170" s="18" t="s">
        <v>4628</v>
      </c>
      <c r="B2170" s="18" t="s">
        <v>14648</v>
      </c>
    </row>
    <row r="2171">
      <c r="A2171" s="18" t="s">
        <v>4630</v>
      </c>
      <c r="B2171" s="18" t="s">
        <v>14649</v>
      </c>
    </row>
    <row r="2172">
      <c r="A2172" s="18" t="s">
        <v>4632</v>
      </c>
      <c r="B2172" s="18" t="s">
        <v>6691</v>
      </c>
    </row>
    <row r="2173">
      <c r="A2173" s="18" t="s">
        <v>4633</v>
      </c>
      <c r="B2173" s="18" t="s">
        <v>6692</v>
      </c>
    </row>
    <row r="2174">
      <c r="A2174" s="18" t="s">
        <v>4635</v>
      </c>
      <c r="B2174" s="18" t="s">
        <v>14650</v>
      </c>
    </row>
    <row r="2175">
      <c r="A2175" s="18" t="s">
        <v>4637</v>
      </c>
      <c r="B2175" s="18" t="s">
        <v>14651</v>
      </c>
    </row>
    <row r="2176">
      <c r="A2176" s="18" t="s">
        <v>4639</v>
      </c>
      <c r="B2176" s="18" t="s">
        <v>14652</v>
      </c>
    </row>
    <row r="2177">
      <c r="A2177" s="18" t="s">
        <v>4641</v>
      </c>
      <c r="B2177" s="18" t="s">
        <v>14652</v>
      </c>
    </row>
    <row r="2178">
      <c r="A2178" s="18" t="s">
        <v>4643</v>
      </c>
      <c r="B2178" s="18" t="s">
        <v>14653</v>
      </c>
    </row>
    <row r="2179">
      <c r="A2179" s="18" t="s">
        <v>4645</v>
      </c>
      <c r="B2179" s="18" t="s">
        <v>14654</v>
      </c>
    </row>
    <row r="2180">
      <c r="A2180" s="22" t="s">
        <v>4647</v>
      </c>
      <c r="B2180" s="22" t="s">
        <v>14655</v>
      </c>
    </row>
    <row r="2181">
      <c r="A2181" s="18" t="s">
        <v>4649</v>
      </c>
      <c r="B2181" s="18" t="s">
        <v>14656</v>
      </c>
    </row>
    <row r="2182">
      <c r="A2182" s="18" t="s">
        <v>4651</v>
      </c>
      <c r="B2182" s="18" t="s">
        <v>14657</v>
      </c>
    </row>
    <row r="2183">
      <c r="A2183" s="18" t="s">
        <v>4653</v>
      </c>
      <c r="B2183" s="18" t="s">
        <v>14658</v>
      </c>
    </row>
    <row r="2184">
      <c r="A2184" s="18" t="s">
        <v>4655</v>
      </c>
      <c r="B2184" s="18" t="s">
        <v>14659</v>
      </c>
    </row>
    <row r="2185">
      <c r="A2185" s="8" t="s">
        <v>4657</v>
      </c>
      <c r="B2185" s="8" t="s">
        <v>14660</v>
      </c>
    </row>
    <row r="2186">
      <c r="A2186" s="22" t="s">
        <v>4659</v>
      </c>
      <c r="B2186" s="22" t="s">
        <v>14661</v>
      </c>
    </row>
    <row r="2187">
      <c r="A2187" s="18" t="s">
        <v>4661</v>
      </c>
      <c r="B2187" s="18" t="s">
        <v>10741</v>
      </c>
    </row>
    <row r="2188">
      <c r="A2188" s="18" t="s">
        <v>4663</v>
      </c>
      <c r="B2188" s="18" t="s">
        <v>6707</v>
      </c>
    </row>
    <row r="2189">
      <c r="A2189" s="18" t="s">
        <v>4665</v>
      </c>
      <c r="B2189" s="18" t="s">
        <v>6708</v>
      </c>
    </row>
    <row r="2190">
      <c r="A2190" s="18" t="s">
        <v>4667</v>
      </c>
      <c r="B2190" s="18" t="s">
        <v>14662</v>
      </c>
    </row>
    <row r="2191">
      <c r="A2191" s="18" t="s">
        <v>4669</v>
      </c>
      <c r="B2191" s="18" t="s">
        <v>14663</v>
      </c>
    </row>
    <row r="2192">
      <c r="A2192" s="18" t="s">
        <v>4671</v>
      </c>
      <c r="B2192" s="18" t="s">
        <v>14664</v>
      </c>
    </row>
    <row r="2193">
      <c r="A2193" s="18" t="s">
        <v>4673</v>
      </c>
      <c r="B2193" s="18" t="s">
        <v>14664</v>
      </c>
    </row>
    <row r="2194">
      <c r="A2194" s="18" t="s">
        <v>4675</v>
      </c>
      <c r="B2194" s="18" t="s">
        <v>14665</v>
      </c>
    </row>
    <row r="2195">
      <c r="A2195" s="18" t="s">
        <v>4677</v>
      </c>
      <c r="B2195" s="18" t="s">
        <v>14666</v>
      </c>
    </row>
    <row r="2196">
      <c r="A2196" s="8" t="s">
        <v>302</v>
      </c>
      <c r="B2196" s="8" t="s">
        <v>308</v>
      </c>
    </row>
    <row r="2197">
      <c r="A2197" s="18" t="s">
        <v>4679</v>
      </c>
      <c r="B2197" s="18" t="s">
        <v>14667</v>
      </c>
    </row>
    <row r="2198">
      <c r="A2198" s="18" t="s">
        <v>4681</v>
      </c>
      <c r="B2198" s="18" t="s">
        <v>14667</v>
      </c>
    </row>
    <row r="2199">
      <c r="A2199" s="18" t="s">
        <v>4683</v>
      </c>
      <c r="B2199" s="18" t="s">
        <v>14668</v>
      </c>
    </row>
    <row r="2200">
      <c r="A2200" s="18" t="s">
        <v>4685</v>
      </c>
      <c r="B2200" s="18" t="s">
        <v>14669</v>
      </c>
    </row>
    <row r="2201">
      <c r="A2201" s="18" t="s">
        <v>4687</v>
      </c>
      <c r="B2201" s="18" t="s">
        <v>14670</v>
      </c>
    </row>
    <row r="2202">
      <c r="A2202" s="18" t="s">
        <v>4689</v>
      </c>
      <c r="B2202" s="18" t="s">
        <v>6718</v>
      </c>
    </row>
    <row r="2203">
      <c r="A2203" s="18" t="s">
        <v>4691</v>
      </c>
      <c r="B2203" s="18" t="s">
        <v>13990</v>
      </c>
    </row>
  </sheetData>
  <conditionalFormatting sqref="A1:A2193">
    <cfRule type="expression" dxfId="0" priority="1">
      <formula>COUNTIF($A$2:$A$2193, A2)&gt;1</formula>
    </cfRule>
  </conditionalFormatting>
  <conditionalFormatting sqref="A1:A2203">
    <cfRule type="expression" dxfId="0" priority="2">
      <formula>COUNTIF($A$2:$A$1616,A2)&gt;1</formula>
    </cfRule>
  </conditionalFormatting>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8.38"/>
    <col customWidth="1" min="2" max="2" width="46.0"/>
  </cols>
  <sheetData>
    <row r="1">
      <c r="A1" s="27" t="s">
        <v>348</v>
      </c>
      <c r="B1" s="27" t="s">
        <v>14671</v>
      </c>
      <c r="C1" s="26"/>
    </row>
    <row r="2">
      <c r="A2" s="28" t="s">
        <v>350</v>
      </c>
      <c r="B2" s="28" t="s">
        <v>14672</v>
      </c>
      <c r="C2" s="26"/>
    </row>
    <row r="3">
      <c r="A3" s="28" t="s">
        <v>352</v>
      </c>
      <c r="B3" s="28" t="s">
        <v>14673</v>
      </c>
      <c r="C3" s="26"/>
    </row>
    <row r="4">
      <c r="A4" s="28" t="s">
        <v>354</v>
      </c>
      <c r="B4" s="28" t="s">
        <v>14674</v>
      </c>
      <c r="C4" s="26"/>
    </row>
    <row r="5">
      <c r="A5" s="28" t="s">
        <v>356</v>
      </c>
      <c r="B5" s="28" t="s">
        <v>14675</v>
      </c>
      <c r="C5" s="26"/>
    </row>
    <row r="6">
      <c r="A6" s="28" t="s">
        <v>358</v>
      </c>
      <c r="B6" s="28" t="s">
        <v>14676</v>
      </c>
      <c r="C6" s="26"/>
    </row>
    <row r="7">
      <c r="A7" s="28" t="s">
        <v>360</v>
      </c>
      <c r="B7" s="28" t="s">
        <v>14677</v>
      </c>
      <c r="C7" s="26"/>
    </row>
    <row r="8">
      <c r="A8" s="28" t="s">
        <v>362</v>
      </c>
      <c r="B8" s="28" t="s">
        <v>14678</v>
      </c>
      <c r="C8" s="26"/>
    </row>
    <row r="9">
      <c r="A9" s="27" t="s">
        <v>364</v>
      </c>
      <c r="B9" s="27" t="s">
        <v>14679</v>
      </c>
      <c r="C9" s="26"/>
    </row>
    <row r="10">
      <c r="A10" s="28" t="s">
        <v>366</v>
      </c>
      <c r="B10" s="28" t="s">
        <v>14680</v>
      </c>
      <c r="C10" s="26"/>
    </row>
    <row r="11">
      <c r="A11" s="28" t="s">
        <v>368</v>
      </c>
      <c r="B11" s="28" t="s">
        <v>14681</v>
      </c>
      <c r="C11" s="26"/>
    </row>
    <row r="12">
      <c r="A12" s="28" t="s">
        <v>370</v>
      </c>
      <c r="B12" s="28" t="s">
        <v>14682</v>
      </c>
      <c r="C12" s="26"/>
    </row>
    <row r="13">
      <c r="A13" s="27" t="s">
        <v>372</v>
      </c>
      <c r="B13" s="27" t="s">
        <v>14683</v>
      </c>
      <c r="C13" s="26"/>
    </row>
    <row r="14">
      <c r="A14" s="27" t="s">
        <v>374</v>
      </c>
      <c r="B14" s="27" t="s">
        <v>14684</v>
      </c>
      <c r="C14" s="26"/>
    </row>
    <row r="15">
      <c r="A15" s="28" t="s">
        <v>376</v>
      </c>
      <c r="B15" s="28" t="s">
        <v>14685</v>
      </c>
      <c r="C15" s="26"/>
    </row>
    <row r="16">
      <c r="A16" s="28" t="s">
        <v>378</v>
      </c>
      <c r="B16" s="28" t="s">
        <v>14685</v>
      </c>
      <c r="C16" s="26"/>
    </row>
    <row r="17">
      <c r="A17" s="28" t="s">
        <v>380</v>
      </c>
      <c r="B17" s="28" t="s">
        <v>14686</v>
      </c>
      <c r="C17" s="26"/>
    </row>
    <row r="18">
      <c r="A18" s="28" t="s">
        <v>382</v>
      </c>
      <c r="B18" s="28" t="s">
        <v>14687</v>
      </c>
      <c r="C18" s="26"/>
    </row>
    <row r="19">
      <c r="A19" s="27" t="s">
        <v>384</v>
      </c>
      <c r="B19" s="27" t="s">
        <v>14688</v>
      </c>
      <c r="C19" s="26"/>
    </row>
    <row r="20">
      <c r="A20" s="27" t="s">
        <v>386</v>
      </c>
      <c r="B20" s="27" t="s">
        <v>14689</v>
      </c>
      <c r="C20" s="26"/>
    </row>
    <row r="21">
      <c r="A21" s="27" t="s">
        <v>388</v>
      </c>
      <c r="B21" s="27" t="s">
        <v>14690</v>
      </c>
      <c r="C21" s="26"/>
    </row>
    <row r="22">
      <c r="A22" s="27" t="s">
        <v>390</v>
      </c>
      <c r="B22" s="27" t="s">
        <v>14691</v>
      </c>
      <c r="C22" s="26"/>
    </row>
    <row r="23">
      <c r="A23" s="27" t="s">
        <v>392</v>
      </c>
      <c r="B23" s="27" t="s">
        <v>14692</v>
      </c>
      <c r="C23" s="26"/>
    </row>
    <row r="24">
      <c r="A24" s="28" t="s">
        <v>394</v>
      </c>
      <c r="B24" s="28" t="s">
        <v>14687</v>
      </c>
      <c r="C24" s="26"/>
    </row>
    <row r="25">
      <c r="A25" s="28" t="s">
        <v>395</v>
      </c>
      <c r="B25" s="28" t="s">
        <v>14693</v>
      </c>
      <c r="C25" s="26"/>
    </row>
    <row r="26">
      <c r="A26" s="28" t="s">
        <v>397</v>
      </c>
      <c r="B26" s="28" t="s">
        <v>14694</v>
      </c>
      <c r="C26" s="26"/>
    </row>
    <row r="27">
      <c r="A27" s="28" t="s">
        <v>399</v>
      </c>
      <c r="B27" s="28" t="s">
        <v>14695</v>
      </c>
      <c r="C27" s="26"/>
    </row>
    <row r="28">
      <c r="A28" s="28" t="s">
        <v>401</v>
      </c>
      <c r="B28" s="28" t="s">
        <v>14696</v>
      </c>
      <c r="C28" s="26"/>
    </row>
    <row r="29">
      <c r="A29" s="27" t="s">
        <v>403</v>
      </c>
      <c r="B29" s="27" t="s">
        <v>14697</v>
      </c>
      <c r="C29" s="26"/>
    </row>
    <row r="30">
      <c r="A30" s="28" t="s">
        <v>405</v>
      </c>
      <c r="B30" s="28" t="s">
        <v>14698</v>
      </c>
      <c r="C30" s="26"/>
    </row>
    <row r="31">
      <c r="A31" s="27" t="s">
        <v>407</v>
      </c>
      <c r="B31" s="27" t="s">
        <v>14699</v>
      </c>
      <c r="C31" s="26"/>
    </row>
    <row r="32">
      <c r="A32" s="27" t="s">
        <v>409</v>
      </c>
      <c r="B32" s="27" t="s">
        <v>14700</v>
      </c>
      <c r="C32" s="26"/>
    </row>
    <row r="33">
      <c r="A33" s="28" t="s">
        <v>411</v>
      </c>
      <c r="B33" s="28" t="s">
        <v>14701</v>
      </c>
      <c r="C33" s="26"/>
    </row>
    <row r="34">
      <c r="A34" s="28" t="s">
        <v>412</v>
      </c>
      <c r="B34" s="28" t="s">
        <v>14702</v>
      </c>
      <c r="C34" s="26"/>
    </row>
    <row r="35">
      <c r="A35" s="28" t="s">
        <v>414</v>
      </c>
      <c r="B35" s="28" t="s">
        <v>14703</v>
      </c>
      <c r="C35" s="26"/>
    </row>
    <row r="36">
      <c r="A36" s="27" t="s">
        <v>416</v>
      </c>
      <c r="B36" s="27" t="s">
        <v>14704</v>
      </c>
      <c r="C36" s="26"/>
    </row>
    <row r="37">
      <c r="A37" s="28" t="s">
        <v>418</v>
      </c>
      <c r="B37" s="28" t="s">
        <v>14705</v>
      </c>
      <c r="C37" s="26"/>
    </row>
    <row r="38">
      <c r="A38" s="29" t="s">
        <v>420</v>
      </c>
      <c r="B38" s="27" t="s">
        <v>14706</v>
      </c>
      <c r="C38" s="26"/>
    </row>
    <row r="39">
      <c r="A39" s="29" t="s">
        <v>421</v>
      </c>
      <c r="B39" s="27" t="s">
        <v>14706</v>
      </c>
      <c r="C39" s="26"/>
    </row>
    <row r="40">
      <c r="A40" s="29" t="s">
        <v>423</v>
      </c>
      <c r="B40" s="27" t="s">
        <v>14707</v>
      </c>
      <c r="C40" s="26"/>
    </row>
    <row r="41">
      <c r="A41" s="28" t="s">
        <v>425</v>
      </c>
      <c r="B41" s="28" t="s">
        <v>14708</v>
      </c>
      <c r="C41" s="26"/>
    </row>
    <row r="42">
      <c r="A42" s="28" t="s">
        <v>427</v>
      </c>
      <c r="B42" s="28" t="s">
        <v>14709</v>
      </c>
      <c r="C42" s="26"/>
    </row>
    <row r="43">
      <c r="A43" s="28" t="s">
        <v>429</v>
      </c>
      <c r="B43" s="28" t="s">
        <v>14710</v>
      </c>
      <c r="C43" s="26"/>
    </row>
    <row r="44">
      <c r="A44" s="28" t="s">
        <v>431</v>
      </c>
      <c r="B44" s="28" t="s">
        <v>14711</v>
      </c>
      <c r="C44" s="26"/>
    </row>
    <row r="45">
      <c r="A45" s="28" t="s">
        <v>433</v>
      </c>
      <c r="B45" s="28" t="s">
        <v>14712</v>
      </c>
      <c r="C45" s="26"/>
    </row>
    <row r="46">
      <c r="A46" s="28" t="s">
        <v>435</v>
      </c>
      <c r="B46" s="28" t="s">
        <v>14713</v>
      </c>
      <c r="C46" s="26"/>
    </row>
    <row r="47">
      <c r="A47" s="27" t="s">
        <v>437</v>
      </c>
      <c r="B47" s="27" t="s">
        <v>14714</v>
      </c>
      <c r="C47" s="26"/>
    </row>
    <row r="48">
      <c r="A48" s="27" t="s">
        <v>439</v>
      </c>
      <c r="B48" s="27" t="s">
        <v>14715</v>
      </c>
      <c r="C48" s="26"/>
    </row>
    <row r="49">
      <c r="A49" s="27" t="s">
        <v>441</v>
      </c>
      <c r="B49" s="27" t="s">
        <v>14716</v>
      </c>
      <c r="C49" s="26"/>
    </row>
    <row r="50">
      <c r="A50" s="28" t="s">
        <v>443</v>
      </c>
      <c r="B50" s="28" t="s">
        <v>14717</v>
      </c>
      <c r="C50" s="26"/>
    </row>
    <row r="51">
      <c r="A51" s="27" t="s">
        <v>445</v>
      </c>
      <c r="B51" s="27" t="s">
        <v>14718</v>
      </c>
      <c r="C51" s="26"/>
    </row>
    <row r="52">
      <c r="A52" s="27" t="s">
        <v>447</v>
      </c>
      <c r="B52" s="27" t="s">
        <v>14719</v>
      </c>
      <c r="C52" s="26"/>
    </row>
    <row r="53">
      <c r="A53" s="28" t="s">
        <v>449</v>
      </c>
      <c r="B53" s="28" t="s">
        <v>14720</v>
      </c>
      <c r="C53" s="26"/>
    </row>
    <row r="54">
      <c r="A54" s="28" t="s">
        <v>451</v>
      </c>
      <c r="B54" s="28" t="s">
        <v>14721</v>
      </c>
      <c r="C54" s="26"/>
    </row>
    <row r="55">
      <c r="A55" s="28" t="s">
        <v>453</v>
      </c>
      <c r="B55" s="28" t="s">
        <v>14722</v>
      </c>
      <c r="C55" s="26"/>
    </row>
    <row r="56">
      <c r="A56" s="28" t="s">
        <v>455</v>
      </c>
      <c r="B56" s="28" t="s">
        <v>14723</v>
      </c>
      <c r="C56" s="26"/>
    </row>
    <row r="57">
      <c r="A57" s="28" t="s">
        <v>457</v>
      </c>
      <c r="B57" s="28" t="s">
        <v>14724</v>
      </c>
      <c r="C57" s="26"/>
    </row>
    <row r="58">
      <c r="A58" s="27" t="s">
        <v>459</v>
      </c>
      <c r="B58" s="27" t="s">
        <v>14725</v>
      </c>
      <c r="C58" s="26"/>
    </row>
    <row r="59">
      <c r="A59" s="28" t="s">
        <v>461</v>
      </c>
      <c r="B59" s="28" t="s">
        <v>14726</v>
      </c>
      <c r="C59" s="26"/>
    </row>
    <row r="60">
      <c r="A60" s="28" t="s">
        <v>463</v>
      </c>
      <c r="B60" s="28" t="s">
        <v>14727</v>
      </c>
      <c r="C60" s="26"/>
    </row>
    <row r="61">
      <c r="A61" s="28" t="s">
        <v>465</v>
      </c>
      <c r="B61" s="28" t="s">
        <v>14728</v>
      </c>
      <c r="C61" s="26"/>
    </row>
    <row r="62">
      <c r="A62" s="28" t="s">
        <v>467</v>
      </c>
      <c r="B62" s="28" t="s">
        <v>14729</v>
      </c>
      <c r="C62" s="26"/>
    </row>
    <row r="63">
      <c r="A63" s="28" t="s">
        <v>469</v>
      </c>
      <c r="B63" s="28" t="s">
        <v>14730</v>
      </c>
      <c r="C63" s="26"/>
    </row>
    <row r="64">
      <c r="A64" s="27" t="s">
        <v>471</v>
      </c>
      <c r="B64" s="27" t="s">
        <v>14731</v>
      </c>
      <c r="C64" s="26"/>
    </row>
    <row r="65">
      <c r="A65" s="28" t="s">
        <v>473</v>
      </c>
      <c r="B65" s="28" t="s">
        <v>14732</v>
      </c>
      <c r="C65" s="26"/>
    </row>
    <row r="66">
      <c r="A66" s="28" t="s">
        <v>475</v>
      </c>
      <c r="B66" s="28" t="s">
        <v>14733</v>
      </c>
      <c r="C66" s="26"/>
    </row>
    <row r="67">
      <c r="A67" s="28" t="s">
        <v>477</v>
      </c>
      <c r="B67" s="28" t="s">
        <v>14734</v>
      </c>
      <c r="C67" s="26"/>
    </row>
    <row r="68">
      <c r="A68" s="27" t="s">
        <v>479</v>
      </c>
      <c r="B68" s="27" t="s">
        <v>14735</v>
      </c>
      <c r="C68" s="26"/>
    </row>
    <row r="69">
      <c r="A69" s="27" t="s">
        <v>481</v>
      </c>
      <c r="B69" s="27" t="s">
        <v>14736</v>
      </c>
      <c r="C69" s="26"/>
    </row>
    <row r="70">
      <c r="A70" s="28" t="s">
        <v>483</v>
      </c>
      <c r="B70" s="28" t="s">
        <v>14737</v>
      </c>
      <c r="C70" s="26"/>
    </row>
    <row r="71">
      <c r="A71" s="27" t="s">
        <v>485</v>
      </c>
      <c r="B71" s="27" t="s">
        <v>14738</v>
      </c>
      <c r="C71" s="26"/>
    </row>
    <row r="72">
      <c r="A72" s="27" t="s">
        <v>487</v>
      </c>
      <c r="B72" s="27" t="s">
        <v>14739</v>
      </c>
      <c r="C72" s="26"/>
    </row>
    <row r="73">
      <c r="A73" s="28" t="s">
        <v>489</v>
      </c>
      <c r="B73" s="28" t="s">
        <v>14732</v>
      </c>
      <c r="C73" s="26"/>
    </row>
    <row r="74">
      <c r="A74" s="28" t="s">
        <v>491</v>
      </c>
      <c r="B74" s="28" t="s">
        <v>14740</v>
      </c>
      <c r="C74" s="26"/>
    </row>
    <row r="75">
      <c r="A75" s="27" t="s">
        <v>493</v>
      </c>
      <c r="B75" s="27" t="s">
        <v>14741</v>
      </c>
      <c r="C75" s="26"/>
    </row>
    <row r="76">
      <c r="A76" s="28" t="s">
        <v>495</v>
      </c>
      <c r="B76" s="28" t="s">
        <v>14740</v>
      </c>
      <c r="C76" s="26"/>
    </row>
    <row r="77">
      <c r="A77" s="28" t="s">
        <v>497</v>
      </c>
      <c r="B77" s="28" t="s">
        <v>14741</v>
      </c>
      <c r="C77" s="26"/>
    </row>
    <row r="78">
      <c r="A78" s="28" t="s">
        <v>499</v>
      </c>
      <c r="B78" s="28" t="s">
        <v>14740</v>
      </c>
      <c r="C78" s="26"/>
    </row>
    <row r="79">
      <c r="A79" s="28" t="s">
        <v>501</v>
      </c>
      <c r="B79" s="28" t="s">
        <v>14740</v>
      </c>
      <c r="C79" s="26"/>
    </row>
    <row r="80">
      <c r="A80" s="27" t="s">
        <v>503</v>
      </c>
      <c r="B80" s="27" t="s">
        <v>14742</v>
      </c>
      <c r="C80" s="26"/>
    </row>
    <row r="81">
      <c r="A81" s="28" t="s">
        <v>505</v>
      </c>
      <c r="B81" s="28" t="s">
        <v>14743</v>
      </c>
      <c r="C81" s="26"/>
    </row>
    <row r="82">
      <c r="A82" s="28" t="s">
        <v>507</v>
      </c>
      <c r="B82" s="28" t="s">
        <v>14744</v>
      </c>
      <c r="C82" s="26"/>
    </row>
    <row r="83">
      <c r="A83" s="28" t="s">
        <v>509</v>
      </c>
      <c r="B83" s="28" t="s">
        <v>14745</v>
      </c>
      <c r="C83" s="26"/>
    </row>
    <row r="84">
      <c r="A84" s="28" t="s">
        <v>511</v>
      </c>
      <c r="B84" s="28" t="s">
        <v>14746</v>
      </c>
      <c r="C84" s="26"/>
    </row>
    <row r="85">
      <c r="A85" s="28" t="s">
        <v>513</v>
      </c>
      <c r="B85" s="28" t="s">
        <v>14747</v>
      </c>
      <c r="C85" s="26"/>
    </row>
    <row r="86">
      <c r="A86" s="27" t="s">
        <v>515</v>
      </c>
      <c r="B86" s="27" t="s">
        <v>14748</v>
      </c>
      <c r="C86" s="26"/>
    </row>
    <row r="87">
      <c r="A87" s="28" t="s">
        <v>517</v>
      </c>
      <c r="B87" s="28" t="s">
        <v>14749</v>
      </c>
      <c r="C87" s="26"/>
    </row>
    <row r="88">
      <c r="A88" s="28" t="s">
        <v>519</v>
      </c>
      <c r="B88" s="28" t="s">
        <v>14750</v>
      </c>
      <c r="C88" s="26"/>
    </row>
    <row r="89">
      <c r="A89" s="28" t="s">
        <v>521</v>
      </c>
      <c r="B89" s="28" t="s">
        <v>14751</v>
      </c>
      <c r="C89" s="26"/>
    </row>
    <row r="90">
      <c r="A90" s="28" t="s">
        <v>523</v>
      </c>
      <c r="B90" s="28" t="s">
        <v>14752</v>
      </c>
      <c r="C90" s="26"/>
    </row>
    <row r="91">
      <c r="A91" s="27" t="s">
        <v>525</v>
      </c>
      <c r="B91" s="27" t="s">
        <v>14753</v>
      </c>
      <c r="C91" s="26"/>
    </row>
    <row r="92">
      <c r="A92" s="28" t="s">
        <v>527</v>
      </c>
      <c r="B92" s="28" t="s">
        <v>14754</v>
      </c>
      <c r="C92" s="26"/>
    </row>
    <row r="93">
      <c r="A93" s="28" t="s">
        <v>529</v>
      </c>
      <c r="B93" s="28" t="s">
        <v>14755</v>
      </c>
      <c r="C93" s="26"/>
    </row>
    <row r="94">
      <c r="A94" s="28" t="s">
        <v>531</v>
      </c>
      <c r="B94" s="28" t="s">
        <v>14756</v>
      </c>
      <c r="C94" s="26"/>
    </row>
    <row r="95">
      <c r="A95" s="28" t="s">
        <v>533</v>
      </c>
      <c r="B95" s="28" t="s">
        <v>14757</v>
      </c>
      <c r="C95" s="26"/>
    </row>
    <row r="96">
      <c r="A96" s="27" t="s">
        <v>534</v>
      </c>
      <c r="B96" s="27" t="s">
        <v>14758</v>
      </c>
      <c r="C96" s="26"/>
    </row>
    <row r="97">
      <c r="A97" s="27" t="s">
        <v>536</v>
      </c>
      <c r="B97" s="27" t="s">
        <v>14759</v>
      </c>
      <c r="C97" s="26"/>
    </row>
    <row r="98">
      <c r="A98" s="28" t="s">
        <v>538</v>
      </c>
      <c r="B98" s="28" t="s">
        <v>14760</v>
      </c>
      <c r="C98" s="26"/>
    </row>
    <row r="99">
      <c r="A99" s="28" t="s">
        <v>540</v>
      </c>
      <c r="B99" s="28" t="s">
        <v>14761</v>
      </c>
      <c r="C99" s="26"/>
    </row>
    <row r="100">
      <c r="A100" s="28" t="s">
        <v>542</v>
      </c>
      <c r="B100" s="28" t="s">
        <v>14762</v>
      </c>
      <c r="C100" s="26"/>
    </row>
    <row r="101">
      <c r="A101" s="28" t="s">
        <v>544</v>
      </c>
      <c r="B101" s="28" t="s">
        <v>545</v>
      </c>
      <c r="C101" s="26"/>
    </row>
    <row r="102">
      <c r="A102" s="28" t="s">
        <v>546</v>
      </c>
      <c r="B102" s="28" t="s">
        <v>14763</v>
      </c>
      <c r="C102" s="26"/>
    </row>
    <row r="103">
      <c r="A103" s="28" t="s">
        <v>548</v>
      </c>
      <c r="B103" s="28" t="s">
        <v>14764</v>
      </c>
      <c r="C103" s="26"/>
    </row>
    <row r="104">
      <c r="A104" s="28" t="s">
        <v>550</v>
      </c>
      <c r="B104" s="28" t="s">
        <v>14765</v>
      </c>
      <c r="C104" s="26"/>
    </row>
    <row r="105">
      <c r="A105" s="27" t="s">
        <v>552</v>
      </c>
      <c r="B105" s="27" t="s">
        <v>14766</v>
      </c>
      <c r="C105" s="26"/>
    </row>
    <row r="106">
      <c r="A106" s="28" t="s">
        <v>554</v>
      </c>
      <c r="B106" s="28" t="s">
        <v>14767</v>
      </c>
      <c r="C106" s="26"/>
    </row>
    <row r="107">
      <c r="A107" s="28" t="s">
        <v>556</v>
      </c>
      <c r="B107" s="28" t="s">
        <v>14768</v>
      </c>
      <c r="C107" s="26"/>
    </row>
    <row r="108">
      <c r="A108" s="28" t="s">
        <v>558</v>
      </c>
      <c r="B108" s="28" t="s">
        <v>14769</v>
      </c>
      <c r="C108" s="26"/>
    </row>
    <row r="109">
      <c r="A109" s="28" t="s">
        <v>560</v>
      </c>
      <c r="B109" s="28" t="s">
        <v>14770</v>
      </c>
      <c r="C109" s="26"/>
    </row>
    <row r="110">
      <c r="A110" s="28" t="s">
        <v>562</v>
      </c>
      <c r="B110" s="28" t="s">
        <v>14771</v>
      </c>
      <c r="C110" s="26"/>
    </row>
    <row r="111">
      <c r="A111" s="28" t="s">
        <v>564</v>
      </c>
      <c r="B111" s="28" t="s">
        <v>14772</v>
      </c>
      <c r="C111" s="26"/>
    </row>
    <row r="112">
      <c r="A112" s="27" t="s">
        <v>566</v>
      </c>
      <c r="B112" s="27" t="s">
        <v>14773</v>
      </c>
      <c r="C112" s="26"/>
    </row>
    <row r="113">
      <c r="A113" s="28" t="s">
        <v>568</v>
      </c>
      <c r="B113" s="28" t="s">
        <v>14774</v>
      </c>
      <c r="C113" s="26"/>
    </row>
    <row r="114">
      <c r="A114" s="28" t="s">
        <v>570</v>
      </c>
      <c r="B114" s="28" t="s">
        <v>14775</v>
      </c>
      <c r="C114" s="26"/>
    </row>
    <row r="115">
      <c r="A115" s="28" t="s">
        <v>572</v>
      </c>
      <c r="B115" s="28" t="s">
        <v>14776</v>
      </c>
      <c r="C115" s="26"/>
    </row>
    <row r="116">
      <c r="A116" s="28" t="s">
        <v>573</v>
      </c>
      <c r="B116" s="28" t="s">
        <v>14777</v>
      </c>
      <c r="C116" s="26"/>
    </row>
    <row r="117">
      <c r="A117" s="27" t="s">
        <v>575</v>
      </c>
      <c r="B117" s="27" t="s">
        <v>14778</v>
      </c>
      <c r="C117" s="26"/>
    </row>
    <row r="118">
      <c r="A118" s="27" t="s">
        <v>577</v>
      </c>
      <c r="B118" s="27" t="s">
        <v>14779</v>
      </c>
      <c r="C118" s="26"/>
    </row>
    <row r="119">
      <c r="A119" s="28" t="s">
        <v>579</v>
      </c>
      <c r="B119" s="28" t="s">
        <v>14780</v>
      </c>
      <c r="C119" s="26"/>
    </row>
    <row r="120">
      <c r="A120" s="28" t="s">
        <v>581</v>
      </c>
      <c r="B120" s="28" t="s">
        <v>14781</v>
      </c>
      <c r="C120" s="26"/>
    </row>
    <row r="121">
      <c r="A121" s="28" t="s">
        <v>583</v>
      </c>
      <c r="B121" s="28" t="s">
        <v>14782</v>
      </c>
      <c r="C121" s="26"/>
    </row>
    <row r="122">
      <c r="A122" s="28" t="s">
        <v>585</v>
      </c>
      <c r="B122" s="28" t="s">
        <v>14783</v>
      </c>
      <c r="C122" s="26"/>
    </row>
    <row r="123">
      <c r="A123" s="28" t="s">
        <v>587</v>
      </c>
      <c r="B123" s="28" t="s">
        <v>14784</v>
      </c>
      <c r="C123" s="26"/>
    </row>
    <row r="124">
      <c r="A124" s="28" t="s">
        <v>589</v>
      </c>
      <c r="B124" s="28" t="s">
        <v>14785</v>
      </c>
      <c r="C124" s="26"/>
    </row>
    <row r="125">
      <c r="A125" s="28" t="s">
        <v>591</v>
      </c>
      <c r="B125" s="28" t="s">
        <v>14786</v>
      </c>
      <c r="C125" s="26"/>
    </row>
    <row r="126">
      <c r="A126" s="28" t="s">
        <v>593</v>
      </c>
      <c r="B126" s="28" t="s">
        <v>14787</v>
      </c>
      <c r="C126" s="26"/>
    </row>
    <row r="127">
      <c r="A127" s="28" t="s">
        <v>595</v>
      </c>
      <c r="B127" s="28" t="s">
        <v>14788</v>
      </c>
      <c r="C127" s="26"/>
    </row>
    <row r="128">
      <c r="A128" s="29" t="s">
        <v>597</v>
      </c>
      <c r="B128" s="27" t="s">
        <v>14789</v>
      </c>
      <c r="C128" s="26"/>
    </row>
    <row r="129">
      <c r="A129" s="29" t="s">
        <v>599</v>
      </c>
      <c r="B129" s="27" t="s">
        <v>14790</v>
      </c>
      <c r="C129" s="26"/>
    </row>
    <row r="130">
      <c r="A130" s="29" t="s">
        <v>601</v>
      </c>
      <c r="B130" s="27" t="s">
        <v>14791</v>
      </c>
      <c r="C130" s="26"/>
    </row>
    <row r="131">
      <c r="A131" s="29" t="s">
        <v>603</v>
      </c>
      <c r="B131" s="27" t="s">
        <v>14792</v>
      </c>
      <c r="C131" s="26"/>
    </row>
    <row r="132">
      <c r="A132" s="29" t="s">
        <v>605</v>
      </c>
      <c r="B132" s="27" t="s">
        <v>14793</v>
      </c>
      <c r="C132" s="26"/>
    </row>
    <row r="133">
      <c r="A133" s="29" t="s">
        <v>607</v>
      </c>
      <c r="B133" s="27" t="s">
        <v>14794</v>
      </c>
      <c r="C133" s="26"/>
    </row>
    <row r="134">
      <c r="A134" s="29" t="s">
        <v>609</v>
      </c>
      <c r="B134" s="27" t="s">
        <v>14795</v>
      </c>
      <c r="C134" s="26"/>
    </row>
    <row r="135">
      <c r="A135" s="29" t="s">
        <v>611</v>
      </c>
      <c r="B135" s="27" t="s">
        <v>14796</v>
      </c>
      <c r="C135" s="26"/>
    </row>
    <row r="136">
      <c r="A136" s="29" t="s">
        <v>613</v>
      </c>
      <c r="B136" s="27" t="s">
        <v>14797</v>
      </c>
      <c r="C136" s="26"/>
    </row>
    <row r="137">
      <c r="A137" s="29" t="s">
        <v>615</v>
      </c>
      <c r="B137" s="27" t="s">
        <v>14798</v>
      </c>
      <c r="C137" s="26"/>
    </row>
    <row r="138">
      <c r="A138" s="29" t="s">
        <v>617</v>
      </c>
      <c r="B138" s="27" t="s">
        <v>14799</v>
      </c>
      <c r="C138" s="26"/>
    </row>
    <row r="139">
      <c r="A139" s="29" t="s">
        <v>619</v>
      </c>
      <c r="B139" s="27" t="s">
        <v>14800</v>
      </c>
      <c r="C139" s="26"/>
    </row>
    <row r="140">
      <c r="A140" s="29" t="s">
        <v>621</v>
      </c>
      <c r="B140" s="27" t="s">
        <v>14801</v>
      </c>
      <c r="C140" s="26"/>
    </row>
    <row r="141">
      <c r="A141" s="29" t="s">
        <v>623</v>
      </c>
      <c r="B141" s="27" t="s">
        <v>14802</v>
      </c>
      <c r="C141" s="26"/>
    </row>
    <row r="142">
      <c r="A142" s="29" t="s">
        <v>625</v>
      </c>
      <c r="B142" s="27" t="s">
        <v>14803</v>
      </c>
      <c r="C142" s="26"/>
    </row>
    <row r="143">
      <c r="A143" s="29" t="s">
        <v>627</v>
      </c>
      <c r="B143" s="27" t="s">
        <v>14804</v>
      </c>
      <c r="C143" s="26"/>
    </row>
    <row r="144">
      <c r="A144" s="28" t="s">
        <v>629</v>
      </c>
      <c r="B144" s="28" t="s">
        <v>14805</v>
      </c>
      <c r="C144" s="26"/>
    </row>
    <row r="145">
      <c r="A145" s="28" t="s">
        <v>631</v>
      </c>
      <c r="B145" s="28" t="s">
        <v>14806</v>
      </c>
      <c r="C145" s="26"/>
    </row>
    <row r="146">
      <c r="A146" s="27" t="s">
        <v>633</v>
      </c>
      <c r="B146" s="27" t="s">
        <v>14807</v>
      </c>
      <c r="C146" s="26"/>
    </row>
    <row r="147">
      <c r="A147" s="27" t="s">
        <v>635</v>
      </c>
      <c r="B147" s="27" t="s">
        <v>14808</v>
      </c>
      <c r="C147" s="26"/>
    </row>
    <row r="148">
      <c r="A148" s="27" t="s">
        <v>637</v>
      </c>
      <c r="B148" s="30" t="s">
        <v>14809</v>
      </c>
      <c r="C148" s="26"/>
    </row>
    <row r="149">
      <c r="A149" s="31" t="s">
        <v>639</v>
      </c>
      <c r="B149" s="31" t="s">
        <v>14810</v>
      </c>
      <c r="C149" s="26"/>
    </row>
    <row r="150">
      <c r="A150" s="31" t="s">
        <v>641</v>
      </c>
      <c r="B150" s="31" t="s">
        <v>14811</v>
      </c>
      <c r="C150" s="26"/>
    </row>
    <row r="151">
      <c r="A151" s="28" t="s">
        <v>643</v>
      </c>
      <c r="B151" s="28" t="s">
        <v>14812</v>
      </c>
      <c r="C151" s="26"/>
    </row>
    <row r="152">
      <c r="A152" s="28" t="s">
        <v>645</v>
      </c>
      <c r="B152" s="28" t="s">
        <v>14813</v>
      </c>
      <c r="C152" s="26"/>
    </row>
    <row r="153">
      <c r="A153" s="28" t="s">
        <v>647</v>
      </c>
      <c r="B153" s="28" t="s">
        <v>14814</v>
      </c>
      <c r="C153" s="26"/>
    </row>
    <row r="154">
      <c r="A154" s="28" t="s">
        <v>649</v>
      </c>
      <c r="B154" s="28" t="s">
        <v>14815</v>
      </c>
      <c r="C154" s="26"/>
    </row>
    <row r="155">
      <c r="A155" s="28" t="s">
        <v>651</v>
      </c>
      <c r="B155" s="28" t="s">
        <v>14816</v>
      </c>
      <c r="C155" s="26"/>
    </row>
    <row r="156">
      <c r="A156" s="28" t="s">
        <v>653</v>
      </c>
      <c r="B156" s="28" t="s">
        <v>14817</v>
      </c>
      <c r="C156" s="26"/>
    </row>
    <row r="157">
      <c r="A157" s="28" t="s">
        <v>655</v>
      </c>
      <c r="B157" s="28" t="s">
        <v>14818</v>
      </c>
      <c r="C157" s="26"/>
    </row>
    <row r="158">
      <c r="A158" s="28" t="s">
        <v>657</v>
      </c>
      <c r="B158" s="28" t="s">
        <v>14819</v>
      </c>
      <c r="C158" s="26"/>
    </row>
    <row r="159">
      <c r="A159" s="28" t="s">
        <v>659</v>
      </c>
      <c r="B159" s="28" t="s">
        <v>14820</v>
      </c>
      <c r="C159" s="26"/>
    </row>
    <row r="160">
      <c r="A160" s="28" t="s">
        <v>661</v>
      </c>
      <c r="B160" s="28" t="s">
        <v>14821</v>
      </c>
      <c r="C160" s="26"/>
    </row>
    <row r="161">
      <c r="A161" s="28" t="s">
        <v>663</v>
      </c>
      <c r="B161" s="28" t="s">
        <v>14822</v>
      </c>
      <c r="C161" s="26"/>
    </row>
    <row r="162">
      <c r="A162" s="28" t="s">
        <v>665</v>
      </c>
      <c r="B162" s="28" t="s">
        <v>14823</v>
      </c>
      <c r="C162" s="26"/>
    </row>
    <row r="163">
      <c r="A163" s="28" t="s">
        <v>667</v>
      </c>
      <c r="B163" s="28" t="s">
        <v>14824</v>
      </c>
      <c r="C163" s="26"/>
    </row>
    <row r="164">
      <c r="A164" s="28" t="s">
        <v>669</v>
      </c>
      <c r="B164" s="28" t="s">
        <v>14825</v>
      </c>
      <c r="C164" s="26"/>
    </row>
    <row r="165">
      <c r="A165" s="28" t="s">
        <v>671</v>
      </c>
      <c r="B165" s="28" t="s">
        <v>14826</v>
      </c>
      <c r="C165" s="26"/>
    </row>
    <row r="166">
      <c r="A166" s="28" t="s">
        <v>673</v>
      </c>
      <c r="B166" s="28" t="s">
        <v>14827</v>
      </c>
      <c r="C166" s="26"/>
    </row>
    <row r="167">
      <c r="A167" s="28" t="s">
        <v>675</v>
      </c>
      <c r="B167" s="28" t="s">
        <v>14828</v>
      </c>
      <c r="C167" s="26"/>
    </row>
    <row r="168">
      <c r="A168" s="28" t="s">
        <v>677</v>
      </c>
      <c r="B168" s="28" t="s">
        <v>14829</v>
      </c>
      <c r="C168" s="26"/>
    </row>
    <row r="169">
      <c r="A169" s="27" t="s">
        <v>679</v>
      </c>
      <c r="B169" s="27" t="s">
        <v>14830</v>
      </c>
      <c r="C169" s="26"/>
    </row>
    <row r="170">
      <c r="A170" s="28" t="s">
        <v>681</v>
      </c>
      <c r="B170" s="28" t="s">
        <v>14831</v>
      </c>
      <c r="C170" s="26"/>
    </row>
    <row r="171">
      <c r="A171" s="27" t="s">
        <v>683</v>
      </c>
      <c r="B171" s="27" t="s">
        <v>14832</v>
      </c>
      <c r="C171" s="26"/>
    </row>
    <row r="172">
      <c r="A172" s="28" t="s">
        <v>685</v>
      </c>
      <c r="B172" s="28" t="s">
        <v>14833</v>
      </c>
      <c r="C172" s="26"/>
    </row>
    <row r="173">
      <c r="A173" s="27" t="s">
        <v>687</v>
      </c>
      <c r="B173" s="27" t="s">
        <v>14834</v>
      </c>
      <c r="C173" s="26"/>
    </row>
    <row r="174">
      <c r="A174" s="28" t="s">
        <v>689</v>
      </c>
      <c r="B174" s="28" t="s">
        <v>14835</v>
      </c>
      <c r="C174" s="26"/>
    </row>
    <row r="175">
      <c r="A175" s="28" t="s">
        <v>691</v>
      </c>
      <c r="B175" s="28" t="s">
        <v>14836</v>
      </c>
      <c r="C175" s="26"/>
    </row>
    <row r="176">
      <c r="A176" s="28" t="s">
        <v>693</v>
      </c>
      <c r="B176" s="28" t="s">
        <v>14837</v>
      </c>
      <c r="C176" s="26"/>
    </row>
    <row r="177">
      <c r="A177" s="28" t="s">
        <v>695</v>
      </c>
      <c r="B177" s="28" t="s">
        <v>14838</v>
      </c>
      <c r="C177" s="26"/>
    </row>
    <row r="178">
      <c r="A178" s="28" t="s">
        <v>697</v>
      </c>
      <c r="B178" s="28" t="s">
        <v>14839</v>
      </c>
      <c r="C178" s="26"/>
    </row>
    <row r="179">
      <c r="A179" s="28" t="s">
        <v>699</v>
      </c>
      <c r="B179" s="28" t="s">
        <v>14840</v>
      </c>
      <c r="C179" s="26"/>
    </row>
    <row r="180">
      <c r="A180" s="28" t="s">
        <v>701</v>
      </c>
      <c r="B180" s="28" t="s">
        <v>14841</v>
      </c>
      <c r="C180" s="26"/>
    </row>
    <row r="181">
      <c r="A181" s="28" t="s">
        <v>703</v>
      </c>
      <c r="B181" s="28" t="s">
        <v>14842</v>
      </c>
      <c r="C181" s="26"/>
    </row>
    <row r="182">
      <c r="A182" s="27" t="s">
        <v>705</v>
      </c>
      <c r="B182" s="27" t="s">
        <v>14843</v>
      </c>
      <c r="C182" s="26"/>
    </row>
    <row r="183">
      <c r="A183" s="28" t="s">
        <v>707</v>
      </c>
      <c r="B183" s="28" t="s">
        <v>14844</v>
      </c>
      <c r="C183" s="26"/>
    </row>
    <row r="184">
      <c r="A184" s="28" t="s">
        <v>709</v>
      </c>
      <c r="B184" s="28" t="s">
        <v>14845</v>
      </c>
      <c r="C184" s="26"/>
    </row>
    <row r="185">
      <c r="A185" s="28" t="s">
        <v>711</v>
      </c>
      <c r="B185" s="28" t="s">
        <v>14846</v>
      </c>
      <c r="C185" s="26"/>
    </row>
    <row r="186">
      <c r="A186" s="28" t="s">
        <v>713</v>
      </c>
      <c r="B186" s="28" t="s">
        <v>14847</v>
      </c>
      <c r="C186" s="26"/>
    </row>
    <row r="187">
      <c r="A187" s="28" t="s">
        <v>715</v>
      </c>
      <c r="B187" s="28" t="s">
        <v>14848</v>
      </c>
      <c r="C187" s="26"/>
    </row>
    <row r="188">
      <c r="A188" s="27" t="s">
        <v>717</v>
      </c>
      <c r="B188" s="27" t="s">
        <v>14849</v>
      </c>
      <c r="C188" s="26"/>
    </row>
    <row r="189">
      <c r="A189" s="28" t="s">
        <v>719</v>
      </c>
      <c r="B189" s="28" t="s">
        <v>14850</v>
      </c>
      <c r="C189" s="26"/>
    </row>
    <row r="190">
      <c r="A190" s="28" t="s">
        <v>721</v>
      </c>
      <c r="B190" s="28" t="s">
        <v>14851</v>
      </c>
      <c r="C190" s="26"/>
    </row>
    <row r="191">
      <c r="A191" s="28" t="s">
        <v>723</v>
      </c>
      <c r="B191" s="28" t="s">
        <v>14852</v>
      </c>
      <c r="C191" s="26"/>
    </row>
    <row r="192">
      <c r="A192" s="28" t="s">
        <v>725</v>
      </c>
      <c r="B192" s="28" t="s">
        <v>14853</v>
      </c>
      <c r="C192" s="26"/>
    </row>
    <row r="193">
      <c r="A193" s="27" t="s">
        <v>727</v>
      </c>
      <c r="B193" s="27" t="s">
        <v>14854</v>
      </c>
      <c r="C193" s="26"/>
    </row>
    <row r="194">
      <c r="A194" s="27" t="s">
        <v>729</v>
      </c>
      <c r="B194" s="27" t="s">
        <v>14855</v>
      </c>
      <c r="C194" s="26"/>
    </row>
    <row r="195">
      <c r="A195" s="28" t="s">
        <v>731</v>
      </c>
      <c r="B195" s="28" t="s">
        <v>14856</v>
      </c>
      <c r="C195" s="26"/>
    </row>
    <row r="196">
      <c r="A196" s="28" t="s">
        <v>733</v>
      </c>
      <c r="B196" s="28" t="s">
        <v>14857</v>
      </c>
      <c r="C196" s="26"/>
    </row>
    <row r="197">
      <c r="A197" s="28" t="s">
        <v>735</v>
      </c>
      <c r="B197" s="28" t="s">
        <v>14858</v>
      </c>
      <c r="C197" s="26"/>
    </row>
    <row r="198">
      <c r="A198" s="28" t="s">
        <v>737</v>
      </c>
      <c r="B198" s="28" t="s">
        <v>14859</v>
      </c>
      <c r="C198" s="26"/>
    </row>
    <row r="199">
      <c r="A199" s="28" t="s">
        <v>739</v>
      </c>
      <c r="B199" s="28" t="s">
        <v>14860</v>
      </c>
      <c r="C199" s="26"/>
    </row>
    <row r="200">
      <c r="A200" s="28" t="s">
        <v>741</v>
      </c>
      <c r="B200" s="28" t="s">
        <v>14861</v>
      </c>
      <c r="C200" s="26"/>
    </row>
    <row r="201">
      <c r="A201" s="28" t="s">
        <v>743</v>
      </c>
      <c r="B201" s="28" t="s">
        <v>14862</v>
      </c>
      <c r="C201" s="26"/>
    </row>
    <row r="202">
      <c r="A202" s="28" t="s">
        <v>745</v>
      </c>
      <c r="B202" s="28" t="s">
        <v>14863</v>
      </c>
      <c r="C202" s="26"/>
    </row>
    <row r="203">
      <c r="A203" s="28" t="s">
        <v>747</v>
      </c>
      <c r="B203" s="28" t="s">
        <v>14864</v>
      </c>
      <c r="C203" s="26"/>
    </row>
    <row r="204">
      <c r="A204" s="28" t="s">
        <v>749</v>
      </c>
      <c r="B204" s="28" t="s">
        <v>14865</v>
      </c>
      <c r="C204" s="26"/>
    </row>
    <row r="205">
      <c r="A205" s="28" t="s">
        <v>751</v>
      </c>
      <c r="B205" s="28" t="s">
        <v>14866</v>
      </c>
      <c r="C205" s="26"/>
    </row>
    <row r="206">
      <c r="A206" s="27" t="s">
        <v>753</v>
      </c>
      <c r="B206" s="27" t="s">
        <v>14867</v>
      </c>
      <c r="C206" s="26"/>
    </row>
    <row r="207">
      <c r="A207" s="29" t="s">
        <v>755</v>
      </c>
      <c r="B207" s="27" t="s">
        <v>14868</v>
      </c>
      <c r="C207" s="26"/>
    </row>
    <row r="208">
      <c r="A208" s="27" t="s">
        <v>757</v>
      </c>
      <c r="B208" s="27" t="s">
        <v>14869</v>
      </c>
      <c r="C208" s="26"/>
    </row>
    <row r="209">
      <c r="A209" s="29" t="s">
        <v>759</v>
      </c>
      <c r="B209" s="27" t="s">
        <v>14870</v>
      </c>
      <c r="C209" s="26"/>
    </row>
    <row r="210">
      <c r="A210" s="29" t="s">
        <v>761</v>
      </c>
      <c r="B210" s="27" t="s">
        <v>14871</v>
      </c>
      <c r="C210" s="26"/>
    </row>
    <row r="211">
      <c r="A211" s="27" t="s">
        <v>763</v>
      </c>
      <c r="B211" s="27" t="s">
        <v>14872</v>
      </c>
      <c r="C211" s="26"/>
    </row>
    <row r="212">
      <c r="A212" s="28" t="s">
        <v>765</v>
      </c>
      <c r="B212" s="28" t="s">
        <v>14873</v>
      </c>
      <c r="C212" s="26"/>
    </row>
    <row r="213">
      <c r="A213" s="28" t="s">
        <v>767</v>
      </c>
      <c r="B213" s="28" t="s">
        <v>14874</v>
      </c>
      <c r="C213" s="26"/>
    </row>
    <row r="214">
      <c r="A214" s="28" t="s">
        <v>769</v>
      </c>
      <c r="B214" s="28" t="s">
        <v>14875</v>
      </c>
      <c r="C214" s="26"/>
    </row>
    <row r="215">
      <c r="A215" s="28" t="s">
        <v>771</v>
      </c>
      <c r="B215" s="28" t="s">
        <v>14876</v>
      </c>
      <c r="C215" s="26"/>
    </row>
    <row r="216">
      <c r="A216" s="28" t="s">
        <v>773</v>
      </c>
      <c r="B216" s="28" t="s">
        <v>14877</v>
      </c>
      <c r="C216" s="26"/>
    </row>
    <row r="217">
      <c r="A217" s="28" t="s">
        <v>775</v>
      </c>
      <c r="B217" s="28" t="s">
        <v>14878</v>
      </c>
      <c r="C217" s="26"/>
    </row>
    <row r="218">
      <c r="A218" s="27" t="s">
        <v>777</v>
      </c>
      <c r="B218" s="27" t="s">
        <v>14879</v>
      </c>
      <c r="C218" s="26"/>
    </row>
    <row r="219">
      <c r="A219" s="28" t="s">
        <v>779</v>
      </c>
      <c r="B219" s="28" t="s">
        <v>14880</v>
      </c>
      <c r="C219" s="26"/>
    </row>
    <row r="220">
      <c r="A220" s="28" t="s">
        <v>781</v>
      </c>
      <c r="B220" s="28" t="s">
        <v>14880</v>
      </c>
      <c r="C220" s="26"/>
    </row>
    <row r="221">
      <c r="A221" s="28" t="s">
        <v>783</v>
      </c>
      <c r="B221" s="28" t="s">
        <v>14881</v>
      </c>
      <c r="C221" s="26"/>
    </row>
    <row r="222">
      <c r="A222" s="28" t="s">
        <v>785</v>
      </c>
      <c r="B222" s="28" t="s">
        <v>14882</v>
      </c>
      <c r="C222" s="26"/>
    </row>
    <row r="223">
      <c r="A223" s="28" t="s">
        <v>787</v>
      </c>
      <c r="B223" s="28" t="s">
        <v>14883</v>
      </c>
      <c r="C223" s="26"/>
    </row>
    <row r="224">
      <c r="A224" s="28" t="s">
        <v>789</v>
      </c>
      <c r="B224" s="28" t="s">
        <v>14884</v>
      </c>
      <c r="C224" s="26"/>
    </row>
    <row r="225">
      <c r="A225" s="28" t="s">
        <v>791</v>
      </c>
      <c r="B225" s="28" t="s">
        <v>14885</v>
      </c>
      <c r="C225" s="26"/>
    </row>
    <row r="226">
      <c r="A226" s="28" t="s">
        <v>793</v>
      </c>
      <c r="B226" s="28" t="s">
        <v>14886</v>
      </c>
      <c r="C226" s="26"/>
    </row>
    <row r="227">
      <c r="A227" s="28" t="s">
        <v>795</v>
      </c>
      <c r="B227" s="28" t="s">
        <v>14887</v>
      </c>
      <c r="C227" s="26"/>
    </row>
    <row r="228">
      <c r="A228" s="28" t="s">
        <v>797</v>
      </c>
      <c r="B228" s="28" t="s">
        <v>14888</v>
      </c>
      <c r="C228" s="26"/>
    </row>
    <row r="229">
      <c r="A229" s="28" t="s">
        <v>799</v>
      </c>
      <c r="B229" s="28" t="s">
        <v>14889</v>
      </c>
      <c r="C229" s="26"/>
    </row>
    <row r="230">
      <c r="A230" s="28" t="s">
        <v>801</v>
      </c>
      <c r="B230" s="28" t="s">
        <v>14890</v>
      </c>
      <c r="C230" s="26"/>
    </row>
    <row r="231">
      <c r="A231" s="28" t="s">
        <v>803</v>
      </c>
      <c r="B231" s="28" t="s">
        <v>14891</v>
      </c>
      <c r="C231" s="26"/>
    </row>
    <row r="232">
      <c r="A232" s="28" t="s">
        <v>805</v>
      </c>
      <c r="B232" s="28" t="s">
        <v>14892</v>
      </c>
      <c r="C232" s="26"/>
    </row>
    <row r="233">
      <c r="A233" s="28" t="s">
        <v>807</v>
      </c>
      <c r="B233" s="28" t="s">
        <v>14893</v>
      </c>
      <c r="C233" s="26"/>
    </row>
    <row r="234">
      <c r="A234" s="28" t="s">
        <v>809</v>
      </c>
      <c r="B234" s="28" t="s">
        <v>14894</v>
      </c>
      <c r="C234" s="26"/>
    </row>
    <row r="235">
      <c r="A235" s="28" t="s">
        <v>811</v>
      </c>
      <c r="B235" s="28" t="s">
        <v>14895</v>
      </c>
      <c r="C235" s="26"/>
    </row>
    <row r="236">
      <c r="A236" s="28" t="s">
        <v>813</v>
      </c>
      <c r="B236" s="28" t="s">
        <v>14896</v>
      </c>
      <c r="C236" s="26"/>
    </row>
    <row r="237">
      <c r="A237" s="28" t="s">
        <v>815</v>
      </c>
      <c r="B237" s="28" t="s">
        <v>14897</v>
      </c>
      <c r="C237" s="26"/>
    </row>
    <row r="238">
      <c r="A238" s="28" t="s">
        <v>817</v>
      </c>
      <c r="B238" s="28" t="s">
        <v>14898</v>
      </c>
      <c r="C238" s="26"/>
    </row>
    <row r="239">
      <c r="A239" s="28" t="s">
        <v>819</v>
      </c>
      <c r="B239" s="28" t="s">
        <v>14899</v>
      </c>
      <c r="C239" s="26"/>
    </row>
    <row r="240">
      <c r="A240" s="28" t="s">
        <v>821</v>
      </c>
      <c r="B240" s="28" t="s">
        <v>14900</v>
      </c>
      <c r="C240" s="26"/>
    </row>
    <row r="241">
      <c r="A241" s="28" t="s">
        <v>823</v>
      </c>
      <c r="B241" s="28" t="s">
        <v>14901</v>
      </c>
      <c r="C241" s="26"/>
    </row>
    <row r="242">
      <c r="A242" s="28" t="s">
        <v>825</v>
      </c>
      <c r="B242" s="28" t="s">
        <v>14902</v>
      </c>
      <c r="C242" s="26"/>
    </row>
    <row r="243">
      <c r="A243" s="28" t="s">
        <v>827</v>
      </c>
      <c r="B243" s="28" t="s">
        <v>14903</v>
      </c>
      <c r="C243" s="26"/>
    </row>
    <row r="244">
      <c r="A244" s="28" t="s">
        <v>829</v>
      </c>
      <c r="B244" s="28" t="s">
        <v>14904</v>
      </c>
      <c r="C244" s="26"/>
    </row>
    <row r="245">
      <c r="A245" s="28" t="s">
        <v>831</v>
      </c>
      <c r="B245" s="28" t="s">
        <v>14905</v>
      </c>
      <c r="C245" s="26"/>
    </row>
    <row r="246">
      <c r="A246" s="28" t="s">
        <v>833</v>
      </c>
      <c r="B246" s="28" t="s">
        <v>14906</v>
      </c>
      <c r="C246" s="26"/>
    </row>
    <row r="247">
      <c r="A247" s="28" t="s">
        <v>835</v>
      </c>
      <c r="B247" s="28" t="s">
        <v>14907</v>
      </c>
      <c r="C247" s="26"/>
    </row>
    <row r="248">
      <c r="A248" s="28" t="s">
        <v>837</v>
      </c>
      <c r="B248" s="28" t="s">
        <v>14908</v>
      </c>
      <c r="C248" s="26"/>
    </row>
    <row r="249">
      <c r="A249" s="28" t="s">
        <v>839</v>
      </c>
      <c r="B249" s="28" t="s">
        <v>14909</v>
      </c>
      <c r="C249" s="26"/>
    </row>
    <row r="250">
      <c r="A250" s="28" t="s">
        <v>841</v>
      </c>
      <c r="B250" s="28" t="s">
        <v>14910</v>
      </c>
      <c r="C250" s="26"/>
    </row>
    <row r="251">
      <c r="A251" s="28" t="s">
        <v>843</v>
      </c>
      <c r="B251" s="28" t="s">
        <v>14911</v>
      </c>
      <c r="C251" s="26"/>
    </row>
    <row r="252">
      <c r="A252" s="28" t="s">
        <v>845</v>
      </c>
      <c r="B252" s="28" t="s">
        <v>14912</v>
      </c>
      <c r="C252" s="26"/>
    </row>
    <row r="253">
      <c r="A253" s="28" t="s">
        <v>847</v>
      </c>
      <c r="B253" s="28" t="s">
        <v>14913</v>
      </c>
      <c r="C253" s="26"/>
    </row>
    <row r="254">
      <c r="A254" s="28" t="s">
        <v>849</v>
      </c>
      <c r="B254" s="28" t="s">
        <v>14914</v>
      </c>
      <c r="C254" s="26"/>
    </row>
    <row r="255">
      <c r="A255" s="28" t="s">
        <v>851</v>
      </c>
      <c r="B255" s="28" t="s">
        <v>14915</v>
      </c>
      <c r="C255" s="26"/>
    </row>
    <row r="256">
      <c r="A256" s="28" t="s">
        <v>853</v>
      </c>
      <c r="B256" s="28" t="s">
        <v>14916</v>
      </c>
      <c r="C256" s="26"/>
    </row>
    <row r="257">
      <c r="A257" s="28" t="s">
        <v>855</v>
      </c>
      <c r="B257" s="28" t="s">
        <v>14917</v>
      </c>
      <c r="C257" s="26"/>
    </row>
    <row r="258">
      <c r="A258" s="28" t="s">
        <v>857</v>
      </c>
      <c r="B258" s="28" t="s">
        <v>14918</v>
      </c>
      <c r="C258" s="26"/>
    </row>
    <row r="259">
      <c r="A259" s="28" t="s">
        <v>859</v>
      </c>
      <c r="B259" s="28" t="s">
        <v>14919</v>
      </c>
      <c r="C259" s="26"/>
    </row>
    <row r="260">
      <c r="A260" s="28" t="s">
        <v>861</v>
      </c>
      <c r="B260" s="28" t="s">
        <v>14920</v>
      </c>
      <c r="C260" s="26"/>
    </row>
    <row r="261">
      <c r="A261" s="28" t="s">
        <v>863</v>
      </c>
      <c r="B261" s="28" t="s">
        <v>14921</v>
      </c>
      <c r="C261" s="26"/>
    </row>
    <row r="262">
      <c r="A262" s="28" t="s">
        <v>865</v>
      </c>
      <c r="B262" s="28" t="s">
        <v>14922</v>
      </c>
      <c r="C262" s="26"/>
    </row>
    <row r="263">
      <c r="A263" s="28" t="s">
        <v>867</v>
      </c>
      <c r="B263" s="28" t="s">
        <v>14923</v>
      </c>
      <c r="C263" s="26"/>
    </row>
    <row r="264">
      <c r="A264" s="28" t="s">
        <v>869</v>
      </c>
      <c r="B264" s="28" t="s">
        <v>14924</v>
      </c>
      <c r="C264" s="26"/>
    </row>
    <row r="265">
      <c r="A265" s="28" t="s">
        <v>871</v>
      </c>
      <c r="B265" s="28" t="s">
        <v>14925</v>
      </c>
      <c r="C265" s="26"/>
    </row>
    <row r="266">
      <c r="A266" s="28" t="s">
        <v>873</v>
      </c>
      <c r="B266" s="28" t="s">
        <v>14925</v>
      </c>
      <c r="C266" s="26"/>
    </row>
    <row r="267">
      <c r="A267" s="28" t="s">
        <v>875</v>
      </c>
      <c r="B267" s="28" t="s">
        <v>14926</v>
      </c>
      <c r="C267" s="26"/>
    </row>
    <row r="268">
      <c r="A268" s="28" t="s">
        <v>877</v>
      </c>
      <c r="B268" s="28" t="s">
        <v>14927</v>
      </c>
      <c r="C268" s="26"/>
    </row>
    <row r="269">
      <c r="A269" s="28" t="s">
        <v>879</v>
      </c>
      <c r="B269" s="28" t="s">
        <v>14928</v>
      </c>
      <c r="C269" s="26"/>
    </row>
    <row r="270">
      <c r="A270" s="28" t="s">
        <v>881</v>
      </c>
      <c r="B270" s="28" t="s">
        <v>14929</v>
      </c>
      <c r="C270" s="26"/>
    </row>
    <row r="271">
      <c r="A271" s="27" t="s">
        <v>883</v>
      </c>
      <c r="B271" s="27" t="s">
        <v>14930</v>
      </c>
      <c r="C271" s="26"/>
    </row>
    <row r="272">
      <c r="A272" s="28" t="s">
        <v>885</v>
      </c>
      <c r="B272" s="28" t="s">
        <v>14931</v>
      </c>
      <c r="C272" s="26"/>
    </row>
    <row r="273">
      <c r="A273" s="28" t="s">
        <v>887</v>
      </c>
      <c r="B273" s="28" t="s">
        <v>14932</v>
      </c>
      <c r="C273" s="26"/>
    </row>
    <row r="274">
      <c r="A274" s="27" t="s">
        <v>889</v>
      </c>
      <c r="B274" s="27" t="s">
        <v>14933</v>
      </c>
      <c r="C274" s="26"/>
    </row>
    <row r="275">
      <c r="A275" s="28" t="s">
        <v>891</v>
      </c>
      <c r="B275" s="28" t="s">
        <v>14934</v>
      </c>
      <c r="C275" s="26"/>
    </row>
    <row r="276">
      <c r="A276" s="28" t="s">
        <v>893</v>
      </c>
      <c r="B276" s="28" t="s">
        <v>14935</v>
      </c>
      <c r="C276" s="26"/>
    </row>
    <row r="277">
      <c r="A277" s="28" t="s">
        <v>895</v>
      </c>
      <c r="B277" s="28" t="s">
        <v>14936</v>
      </c>
      <c r="C277" s="26"/>
    </row>
    <row r="278">
      <c r="A278" s="28" t="s">
        <v>897</v>
      </c>
      <c r="B278" s="28" t="s">
        <v>14937</v>
      </c>
      <c r="C278" s="26"/>
    </row>
    <row r="279">
      <c r="A279" s="28" t="s">
        <v>899</v>
      </c>
      <c r="B279" s="28" t="s">
        <v>14938</v>
      </c>
      <c r="C279" s="26"/>
    </row>
    <row r="280">
      <c r="A280" s="29" t="s">
        <v>901</v>
      </c>
      <c r="B280" s="27" t="s">
        <v>14939</v>
      </c>
      <c r="C280" s="26"/>
    </row>
    <row r="281">
      <c r="A281" s="28" t="s">
        <v>903</v>
      </c>
      <c r="B281" s="28" t="s">
        <v>14940</v>
      </c>
      <c r="C281" s="26"/>
    </row>
    <row r="282">
      <c r="A282" s="28" t="s">
        <v>905</v>
      </c>
      <c r="B282" s="28" t="s">
        <v>14941</v>
      </c>
      <c r="C282" s="26"/>
    </row>
    <row r="283">
      <c r="A283" s="28" t="s">
        <v>907</v>
      </c>
      <c r="B283" s="28" t="s">
        <v>14942</v>
      </c>
      <c r="C283" s="26"/>
    </row>
    <row r="284">
      <c r="A284" s="28" t="s">
        <v>909</v>
      </c>
      <c r="B284" s="28" t="s">
        <v>14943</v>
      </c>
      <c r="C284" s="26"/>
    </row>
    <row r="285">
      <c r="A285" s="29" t="s">
        <v>911</v>
      </c>
      <c r="B285" s="27" t="s">
        <v>14944</v>
      </c>
      <c r="C285" s="26"/>
    </row>
    <row r="286">
      <c r="A286" s="7" t="s">
        <v>913</v>
      </c>
      <c r="B286" s="9" t="s">
        <v>14945</v>
      </c>
      <c r="C286" s="26"/>
    </row>
    <row r="287">
      <c r="A287" s="28" t="s">
        <v>915</v>
      </c>
      <c r="B287" s="28" t="s">
        <v>14946</v>
      </c>
      <c r="C287" s="26"/>
    </row>
    <row r="288">
      <c r="A288" s="27" t="s">
        <v>917</v>
      </c>
      <c r="B288" s="27" t="s">
        <v>14947</v>
      </c>
      <c r="C288" s="26"/>
    </row>
    <row r="289">
      <c r="A289" s="27" t="s">
        <v>919</v>
      </c>
      <c r="B289" s="27" t="s">
        <v>14948</v>
      </c>
      <c r="C289" s="26"/>
    </row>
    <row r="290">
      <c r="A290" s="28" t="s">
        <v>921</v>
      </c>
      <c r="B290" s="28" t="s">
        <v>14949</v>
      </c>
      <c r="C290" s="26"/>
    </row>
    <row r="291">
      <c r="A291" s="27" t="s">
        <v>923</v>
      </c>
      <c r="B291" s="27" t="s">
        <v>14950</v>
      </c>
      <c r="C291" s="26"/>
    </row>
    <row r="292">
      <c r="A292" s="27" t="s">
        <v>925</v>
      </c>
      <c r="B292" s="27" t="s">
        <v>14951</v>
      </c>
      <c r="C292" s="26"/>
    </row>
    <row r="293">
      <c r="A293" s="28" t="s">
        <v>927</v>
      </c>
      <c r="B293" s="28" t="s">
        <v>14952</v>
      </c>
      <c r="C293" s="26"/>
    </row>
    <row r="294">
      <c r="A294" s="27" t="s">
        <v>929</v>
      </c>
      <c r="B294" s="27" t="s">
        <v>14953</v>
      </c>
      <c r="C294" s="26"/>
    </row>
    <row r="295">
      <c r="A295" s="28" t="s">
        <v>931</v>
      </c>
      <c r="B295" s="28" t="s">
        <v>14954</v>
      </c>
      <c r="C295" s="26"/>
    </row>
    <row r="296">
      <c r="A296" s="28" t="s">
        <v>933</v>
      </c>
      <c r="B296" s="28" t="s">
        <v>14955</v>
      </c>
      <c r="C296" s="26"/>
    </row>
    <row r="297">
      <c r="A297" s="28" t="s">
        <v>935</v>
      </c>
      <c r="B297" s="28" t="s">
        <v>14956</v>
      </c>
      <c r="C297" s="26"/>
    </row>
    <row r="298">
      <c r="A298" s="28" t="s">
        <v>937</v>
      </c>
      <c r="B298" s="28" t="s">
        <v>14957</v>
      </c>
      <c r="C298" s="26"/>
    </row>
    <row r="299">
      <c r="A299" s="28" t="s">
        <v>939</v>
      </c>
      <c r="B299" s="28" t="s">
        <v>14958</v>
      </c>
      <c r="C299" s="26"/>
    </row>
    <row r="300">
      <c r="A300" s="28" t="s">
        <v>941</v>
      </c>
      <c r="B300" s="28" t="s">
        <v>14959</v>
      </c>
      <c r="C300" s="26"/>
    </row>
    <row r="301">
      <c r="A301" s="28" t="s">
        <v>943</v>
      </c>
      <c r="B301" s="28" t="s">
        <v>14960</v>
      </c>
      <c r="C301" s="26"/>
    </row>
    <row r="302">
      <c r="A302" s="27" t="s">
        <v>945</v>
      </c>
      <c r="B302" s="27" t="s">
        <v>14961</v>
      </c>
      <c r="C302" s="26"/>
    </row>
    <row r="303">
      <c r="A303" s="28" t="s">
        <v>947</v>
      </c>
      <c r="B303" s="28" t="s">
        <v>14962</v>
      </c>
      <c r="C303" s="26"/>
    </row>
    <row r="304">
      <c r="A304" s="28" t="s">
        <v>949</v>
      </c>
      <c r="B304" s="28" t="s">
        <v>14963</v>
      </c>
      <c r="C304" s="26"/>
    </row>
    <row r="305">
      <c r="A305" s="27" t="s">
        <v>951</v>
      </c>
      <c r="B305" s="27" t="s">
        <v>14964</v>
      </c>
      <c r="C305" s="26"/>
    </row>
    <row r="306">
      <c r="A306" s="29" t="s">
        <v>953</v>
      </c>
      <c r="B306" s="27" t="s">
        <v>14965</v>
      </c>
      <c r="C306" s="26"/>
    </row>
    <row r="307">
      <c r="A307" s="29" t="s">
        <v>955</v>
      </c>
      <c r="B307" s="27" t="s">
        <v>14966</v>
      </c>
      <c r="C307" s="26"/>
    </row>
    <row r="308">
      <c r="A308" s="28" t="s">
        <v>957</v>
      </c>
      <c r="B308" s="28" t="s">
        <v>14967</v>
      </c>
      <c r="C308" s="26"/>
    </row>
    <row r="309">
      <c r="A309" s="28" t="s">
        <v>959</v>
      </c>
      <c r="B309" s="28" t="s">
        <v>14968</v>
      </c>
      <c r="C309" s="26"/>
    </row>
    <row r="310">
      <c r="A310" s="28" t="s">
        <v>961</v>
      </c>
      <c r="B310" s="28" t="s">
        <v>14969</v>
      </c>
      <c r="C310" s="26"/>
    </row>
    <row r="311">
      <c r="A311" s="28" t="s">
        <v>963</v>
      </c>
      <c r="B311" s="28" t="s">
        <v>14969</v>
      </c>
      <c r="C311" s="26"/>
    </row>
    <row r="312">
      <c r="A312" s="28" t="s">
        <v>965</v>
      </c>
      <c r="B312" s="28" t="s">
        <v>14969</v>
      </c>
      <c r="C312" s="26"/>
    </row>
    <row r="313">
      <c r="A313" s="29" t="s">
        <v>967</v>
      </c>
      <c r="B313" s="27" t="s">
        <v>14970</v>
      </c>
      <c r="C313" s="26"/>
    </row>
    <row r="314">
      <c r="A314" s="28" t="s">
        <v>969</v>
      </c>
      <c r="B314" s="28" t="s">
        <v>14971</v>
      </c>
      <c r="C314" s="26"/>
    </row>
    <row r="315">
      <c r="A315" s="27" t="s">
        <v>971</v>
      </c>
      <c r="B315" s="27" t="s">
        <v>14972</v>
      </c>
      <c r="C315" s="26"/>
    </row>
    <row r="316">
      <c r="A316" s="27" t="s">
        <v>973</v>
      </c>
      <c r="B316" s="27" t="s">
        <v>14973</v>
      </c>
      <c r="C316" s="26"/>
    </row>
    <row r="317">
      <c r="A317" s="28" t="s">
        <v>975</v>
      </c>
      <c r="B317" s="28" t="s">
        <v>14974</v>
      </c>
      <c r="C317" s="26"/>
    </row>
    <row r="318">
      <c r="A318" s="29" t="s">
        <v>977</v>
      </c>
      <c r="B318" s="27" t="s">
        <v>14975</v>
      </c>
      <c r="C318" s="26"/>
    </row>
    <row r="319">
      <c r="A319" s="27" t="s">
        <v>979</v>
      </c>
      <c r="B319" s="27" t="s">
        <v>14976</v>
      </c>
      <c r="C319" s="26"/>
    </row>
    <row r="320">
      <c r="A320" s="28" t="s">
        <v>981</v>
      </c>
      <c r="B320" s="28" t="s">
        <v>14977</v>
      </c>
      <c r="C320" s="26"/>
    </row>
    <row r="321">
      <c r="A321" s="28" t="s">
        <v>983</v>
      </c>
      <c r="B321" s="28" t="s">
        <v>14978</v>
      </c>
      <c r="C321" s="26"/>
    </row>
    <row r="322">
      <c r="A322" s="28" t="s">
        <v>985</v>
      </c>
      <c r="B322" s="28" t="s">
        <v>14979</v>
      </c>
      <c r="C322" s="26"/>
    </row>
    <row r="323">
      <c r="A323" s="28" t="s">
        <v>987</v>
      </c>
      <c r="B323" s="28" t="s">
        <v>14980</v>
      </c>
      <c r="C323" s="26"/>
    </row>
    <row r="324">
      <c r="A324" s="28" t="s">
        <v>989</v>
      </c>
      <c r="B324" s="28" t="s">
        <v>14981</v>
      </c>
      <c r="C324" s="26"/>
    </row>
    <row r="325">
      <c r="A325" s="27" t="s">
        <v>991</v>
      </c>
      <c r="B325" s="27" t="s">
        <v>14982</v>
      </c>
      <c r="C325" s="26"/>
    </row>
    <row r="326">
      <c r="A326" s="28" t="s">
        <v>993</v>
      </c>
      <c r="B326" s="28" t="s">
        <v>14983</v>
      </c>
      <c r="C326" s="26"/>
    </row>
    <row r="327">
      <c r="A327" s="28" t="s">
        <v>995</v>
      </c>
      <c r="B327" s="28" t="s">
        <v>14984</v>
      </c>
      <c r="C327" s="26"/>
    </row>
    <row r="328">
      <c r="A328" s="28" t="s">
        <v>997</v>
      </c>
      <c r="B328" s="28" t="s">
        <v>14985</v>
      </c>
      <c r="C328" s="26"/>
    </row>
    <row r="329">
      <c r="A329" s="27" t="s">
        <v>999</v>
      </c>
      <c r="B329" s="27" t="s">
        <v>14986</v>
      </c>
      <c r="C329" s="26"/>
    </row>
    <row r="330">
      <c r="A330" s="27" t="s">
        <v>1001</v>
      </c>
      <c r="B330" s="27" t="s">
        <v>14987</v>
      </c>
      <c r="C330" s="26"/>
    </row>
    <row r="331">
      <c r="A331" s="28" t="s">
        <v>1003</v>
      </c>
      <c r="B331" s="28" t="s">
        <v>14988</v>
      </c>
      <c r="C331" s="26"/>
    </row>
    <row r="332">
      <c r="A332" s="28" t="s">
        <v>1005</v>
      </c>
      <c r="B332" s="28" t="s">
        <v>14989</v>
      </c>
      <c r="C332" s="26"/>
    </row>
    <row r="333">
      <c r="A333" s="28" t="s">
        <v>1007</v>
      </c>
      <c r="B333" s="28" t="s">
        <v>14990</v>
      </c>
      <c r="C333" s="26"/>
    </row>
    <row r="334">
      <c r="A334" s="28" t="s">
        <v>1009</v>
      </c>
      <c r="B334" s="28" t="s">
        <v>14991</v>
      </c>
      <c r="C334" s="26"/>
    </row>
    <row r="335">
      <c r="A335" s="28" t="s">
        <v>1011</v>
      </c>
      <c r="B335" s="28" t="s">
        <v>14992</v>
      </c>
      <c r="C335" s="26"/>
    </row>
    <row r="336">
      <c r="A336" s="28" t="s">
        <v>1013</v>
      </c>
      <c r="B336" s="28" t="s">
        <v>14993</v>
      </c>
      <c r="C336" s="26"/>
    </row>
    <row r="337">
      <c r="A337" s="27" t="s">
        <v>1015</v>
      </c>
      <c r="B337" s="27" t="s">
        <v>14994</v>
      </c>
      <c r="C337" s="26"/>
    </row>
    <row r="338">
      <c r="A338" s="28" t="s">
        <v>1017</v>
      </c>
      <c r="B338" s="28" t="s">
        <v>14995</v>
      </c>
      <c r="C338" s="26"/>
    </row>
    <row r="339">
      <c r="A339" s="28" t="s">
        <v>1019</v>
      </c>
      <c r="B339" s="28" t="s">
        <v>14996</v>
      </c>
      <c r="C339" s="26"/>
    </row>
    <row r="340">
      <c r="A340" s="28" t="s">
        <v>1021</v>
      </c>
      <c r="B340" s="28" t="s">
        <v>14997</v>
      </c>
      <c r="C340" s="26"/>
    </row>
    <row r="341">
      <c r="A341" s="28" t="s">
        <v>1023</v>
      </c>
      <c r="B341" s="28" t="s">
        <v>14998</v>
      </c>
      <c r="C341" s="26"/>
    </row>
    <row r="342">
      <c r="A342" s="28" t="s">
        <v>1025</v>
      </c>
      <c r="B342" s="28" t="s">
        <v>14998</v>
      </c>
      <c r="C342" s="26"/>
    </row>
    <row r="343">
      <c r="A343" s="27" t="s">
        <v>1027</v>
      </c>
      <c r="B343" s="27" t="s">
        <v>14999</v>
      </c>
      <c r="C343" s="26"/>
    </row>
    <row r="344">
      <c r="A344" s="28" t="s">
        <v>1029</v>
      </c>
      <c r="B344" s="28" t="s">
        <v>15000</v>
      </c>
      <c r="C344" s="26"/>
    </row>
    <row r="345">
      <c r="A345" s="27" t="s">
        <v>1031</v>
      </c>
      <c r="B345" s="27" t="s">
        <v>15001</v>
      </c>
      <c r="C345" s="26"/>
    </row>
    <row r="346">
      <c r="A346" s="27" t="s">
        <v>1033</v>
      </c>
      <c r="B346" s="27" t="s">
        <v>15002</v>
      </c>
      <c r="C346" s="26"/>
    </row>
    <row r="347">
      <c r="A347" s="27" t="s">
        <v>1035</v>
      </c>
      <c r="B347" s="27" t="s">
        <v>15003</v>
      </c>
      <c r="C347" s="26"/>
    </row>
    <row r="348">
      <c r="A348" s="28" t="s">
        <v>1037</v>
      </c>
      <c r="B348" s="28" t="s">
        <v>15004</v>
      </c>
      <c r="C348" s="26"/>
    </row>
    <row r="349">
      <c r="A349" s="28" t="s">
        <v>1039</v>
      </c>
      <c r="B349" s="28" t="s">
        <v>15005</v>
      </c>
      <c r="C349" s="26"/>
    </row>
    <row r="350">
      <c r="A350" s="28" t="s">
        <v>1041</v>
      </c>
      <c r="B350" s="28" t="s">
        <v>15006</v>
      </c>
      <c r="C350" s="26"/>
    </row>
    <row r="351">
      <c r="A351" s="28" t="s">
        <v>1043</v>
      </c>
      <c r="B351" s="28" t="s">
        <v>15007</v>
      </c>
      <c r="C351" s="26"/>
    </row>
    <row r="352">
      <c r="A352" s="28" t="s">
        <v>1045</v>
      </c>
      <c r="B352" s="28" t="s">
        <v>15008</v>
      </c>
      <c r="C352" s="26"/>
    </row>
    <row r="353">
      <c r="A353" s="28" t="s">
        <v>1047</v>
      </c>
      <c r="B353" s="28" t="s">
        <v>15009</v>
      </c>
      <c r="C353" s="26"/>
    </row>
    <row r="354">
      <c r="A354" s="27" t="s">
        <v>1049</v>
      </c>
      <c r="B354" s="27" t="s">
        <v>15010</v>
      </c>
      <c r="C354" s="26"/>
    </row>
    <row r="355">
      <c r="A355" s="27" t="s">
        <v>1051</v>
      </c>
      <c r="B355" s="27" t="s">
        <v>15011</v>
      </c>
      <c r="C355" s="26"/>
    </row>
    <row r="356">
      <c r="A356" s="27" t="s">
        <v>1053</v>
      </c>
      <c r="B356" s="27" t="s">
        <v>15012</v>
      </c>
      <c r="C356" s="26"/>
    </row>
    <row r="357">
      <c r="A357" s="28" t="s">
        <v>1055</v>
      </c>
      <c r="B357" s="28" t="s">
        <v>15013</v>
      </c>
      <c r="C357" s="26"/>
    </row>
    <row r="358">
      <c r="A358" s="27" t="s">
        <v>1057</v>
      </c>
      <c r="B358" s="27" t="s">
        <v>15014</v>
      </c>
      <c r="C358" s="26"/>
    </row>
    <row r="359">
      <c r="A359" s="28" t="s">
        <v>1059</v>
      </c>
      <c r="B359" s="28" t="s">
        <v>15015</v>
      </c>
      <c r="C359" s="26"/>
    </row>
    <row r="360">
      <c r="A360" s="28" t="s">
        <v>1061</v>
      </c>
      <c r="B360" s="28" t="s">
        <v>15016</v>
      </c>
      <c r="C360" s="26"/>
    </row>
    <row r="361">
      <c r="A361" s="28" t="s">
        <v>1063</v>
      </c>
      <c r="B361" s="28" t="s">
        <v>15017</v>
      </c>
      <c r="C361" s="26"/>
    </row>
    <row r="362">
      <c r="A362" s="28" t="s">
        <v>1065</v>
      </c>
      <c r="B362" s="28" t="s">
        <v>15018</v>
      </c>
      <c r="C362" s="26"/>
    </row>
    <row r="363">
      <c r="A363" s="28" t="s">
        <v>1067</v>
      </c>
      <c r="B363" s="28" t="s">
        <v>15019</v>
      </c>
      <c r="C363" s="26"/>
    </row>
    <row r="364">
      <c r="A364" s="28" t="s">
        <v>1069</v>
      </c>
      <c r="B364" s="28" t="s">
        <v>13158</v>
      </c>
      <c r="C364" s="26"/>
    </row>
    <row r="365">
      <c r="A365" s="28" t="s">
        <v>1071</v>
      </c>
      <c r="B365" s="28" t="s">
        <v>15020</v>
      </c>
      <c r="C365" s="26"/>
    </row>
    <row r="366">
      <c r="A366" s="28" t="s">
        <v>1073</v>
      </c>
      <c r="B366" s="28" t="s">
        <v>15021</v>
      </c>
      <c r="C366" s="26"/>
    </row>
    <row r="367">
      <c r="A367" s="28" t="s">
        <v>1075</v>
      </c>
      <c r="B367" s="28" t="s">
        <v>15022</v>
      </c>
      <c r="C367" s="26"/>
    </row>
    <row r="368">
      <c r="A368" s="28" t="s">
        <v>1077</v>
      </c>
      <c r="B368" s="28" t="s">
        <v>15023</v>
      </c>
      <c r="C368" s="26"/>
    </row>
    <row r="369">
      <c r="A369" s="28" t="s">
        <v>1079</v>
      </c>
      <c r="B369" s="28" t="s">
        <v>15024</v>
      </c>
      <c r="C369" s="26"/>
    </row>
    <row r="370">
      <c r="A370" s="28" t="s">
        <v>1081</v>
      </c>
      <c r="B370" s="28" t="s">
        <v>15024</v>
      </c>
      <c r="C370" s="26"/>
    </row>
    <row r="371">
      <c r="A371" s="27" t="s">
        <v>1083</v>
      </c>
      <c r="B371" s="27" t="s">
        <v>15025</v>
      </c>
      <c r="C371" s="26"/>
    </row>
    <row r="372">
      <c r="A372" s="28" t="s">
        <v>1085</v>
      </c>
      <c r="B372" s="28" t="s">
        <v>15026</v>
      </c>
      <c r="C372" s="26"/>
    </row>
    <row r="373">
      <c r="A373" s="28" t="s">
        <v>1087</v>
      </c>
      <c r="B373" s="28" t="s">
        <v>15027</v>
      </c>
      <c r="C373" s="26"/>
    </row>
    <row r="374">
      <c r="A374" s="28" t="s">
        <v>1089</v>
      </c>
      <c r="B374" s="28" t="s">
        <v>15028</v>
      </c>
      <c r="C374" s="26"/>
    </row>
    <row r="375">
      <c r="A375" s="28" t="s">
        <v>1091</v>
      </c>
      <c r="B375" s="28" t="s">
        <v>15029</v>
      </c>
      <c r="C375" s="26"/>
    </row>
    <row r="376">
      <c r="A376" s="28" t="s">
        <v>1093</v>
      </c>
      <c r="B376" s="28" t="s">
        <v>15030</v>
      </c>
      <c r="C376" s="26"/>
    </row>
    <row r="377">
      <c r="A377" s="28" t="s">
        <v>1095</v>
      </c>
      <c r="B377" s="28" t="s">
        <v>15031</v>
      </c>
      <c r="C377" s="26"/>
    </row>
    <row r="378">
      <c r="A378" s="28" t="s">
        <v>1097</v>
      </c>
      <c r="B378" s="28" t="s">
        <v>15032</v>
      </c>
      <c r="C378" s="26"/>
    </row>
    <row r="379">
      <c r="A379" s="28" t="s">
        <v>1099</v>
      </c>
      <c r="B379" s="28" t="s">
        <v>15033</v>
      </c>
      <c r="C379" s="26"/>
    </row>
    <row r="380">
      <c r="A380" s="28" t="s">
        <v>1101</v>
      </c>
      <c r="B380" s="28" t="s">
        <v>15034</v>
      </c>
      <c r="C380" s="26"/>
    </row>
    <row r="381">
      <c r="A381" s="28" t="s">
        <v>1103</v>
      </c>
      <c r="B381" s="28" t="s">
        <v>15035</v>
      </c>
      <c r="C381" s="26"/>
    </row>
    <row r="382">
      <c r="A382" s="28" t="s">
        <v>1105</v>
      </c>
      <c r="B382" s="27" t="s">
        <v>15036</v>
      </c>
      <c r="C382" s="26"/>
    </row>
    <row r="383">
      <c r="A383" s="28" t="s">
        <v>1107</v>
      </c>
      <c r="B383" s="28" t="s">
        <v>15037</v>
      </c>
      <c r="C383" s="26"/>
    </row>
    <row r="384">
      <c r="A384" s="27" t="s">
        <v>1109</v>
      </c>
      <c r="B384" s="27" t="s">
        <v>15038</v>
      </c>
      <c r="C384" s="26"/>
    </row>
    <row r="385">
      <c r="A385" s="27" t="s">
        <v>1111</v>
      </c>
      <c r="B385" s="27" t="s">
        <v>15039</v>
      </c>
      <c r="C385" s="26"/>
    </row>
    <row r="386">
      <c r="A386" s="28" t="s">
        <v>1113</v>
      </c>
      <c r="B386" s="28" t="s">
        <v>15040</v>
      </c>
      <c r="C386" s="26"/>
    </row>
    <row r="387">
      <c r="A387" s="28" t="s">
        <v>1115</v>
      </c>
      <c r="B387" s="28" t="s">
        <v>15041</v>
      </c>
      <c r="C387" s="26"/>
    </row>
    <row r="388">
      <c r="A388" s="28" t="s">
        <v>1117</v>
      </c>
      <c r="B388" s="28" t="s">
        <v>15042</v>
      </c>
      <c r="C388" s="26"/>
    </row>
    <row r="389">
      <c r="A389" s="7" t="s">
        <v>1119</v>
      </c>
      <c r="B389" s="9" t="s">
        <v>15043</v>
      </c>
      <c r="C389" s="26"/>
    </row>
    <row r="390">
      <c r="A390" s="28" t="s">
        <v>1121</v>
      </c>
      <c r="B390" s="28" t="s">
        <v>15044</v>
      </c>
      <c r="C390" s="26"/>
    </row>
    <row r="391">
      <c r="A391" s="28" t="s">
        <v>1123</v>
      </c>
      <c r="B391" s="28" t="s">
        <v>15045</v>
      </c>
      <c r="C391" s="26"/>
    </row>
    <row r="392">
      <c r="A392" s="28" t="s">
        <v>1125</v>
      </c>
      <c r="B392" s="28" t="s">
        <v>15046</v>
      </c>
      <c r="C392" s="26"/>
    </row>
    <row r="393">
      <c r="A393" s="28" t="s">
        <v>1127</v>
      </c>
      <c r="B393" s="28" t="s">
        <v>15047</v>
      </c>
      <c r="C393" s="26"/>
    </row>
    <row r="394">
      <c r="A394" s="28" t="s">
        <v>1129</v>
      </c>
      <c r="B394" s="28" t="s">
        <v>15048</v>
      </c>
      <c r="C394" s="26"/>
    </row>
    <row r="395">
      <c r="A395" s="28" t="s">
        <v>1131</v>
      </c>
      <c r="B395" s="28" t="s">
        <v>15049</v>
      </c>
      <c r="C395" s="26"/>
    </row>
    <row r="396">
      <c r="A396" s="28" t="s">
        <v>1133</v>
      </c>
      <c r="B396" s="28" t="s">
        <v>15050</v>
      </c>
      <c r="C396" s="26"/>
    </row>
    <row r="397">
      <c r="A397" s="27" t="s">
        <v>1135</v>
      </c>
      <c r="B397" s="27" t="s">
        <v>15051</v>
      </c>
      <c r="C397" s="26"/>
    </row>
    <row r="398">
      <c r="A398" s="28" t="s">
        <v>1137</v>
      </c>
      <c r="B398" s="28" t="s">
        <v>15052</v>
      </c>
      <c r="C398" s="26"/>
    </row>
    <row r="399">
      <c r="A399" s="28" t="s">
        <v>1139</v>
      </c>
      <c r="B399" s="28" t="s">
        <v>15053</v>
      </c>
      <c r="C399" s="26"/>
    </row>
    <row r="400">
      <c r="A400" s="28" t="s">
        <v>1141</v>
      </c>
      <c r="B400" s="28" t="s">
        <v>15054</v>
      </c>
      <c r="C400" s="26"/>
    </row>
    <row r="401">
      <c r="A401" s="28" t="s">
        <v>1143</v>
      </c>
      <c r="B401" s="28" t="s">
        <v>15055</v>
      </c>
      <c r="C401" s="26"/>
    </row>
    <row r="402">
      <c r="A402" s="28" t="s">
        <v>1145</v>
      </c>
      <c r="B402" s="28" t="s">
        <v>15056</v>
      </c>
      <c r="C402" s="26"/>
    </row>
    <row r="403">
      <c r="A403" s="28" t="s">
        <v>1147</v>
      </c>
      <c r="B403" s="28" t="s">
        <v>15057</v>
      </c>
      <c r="C403" s="26"/>
    </row>
    <row r="404">
      <c r="A404" s="28" t="s">
        <v>1149</v>
      </c>
      <c r="B404" s="28" t="s">
        <v>15058</v>
      </c>
      <c r="C404" s="26"/>
    </row>
    <row r="405">
      <c r="A405" s="28" t="s">
        <v>1151</v>
      </c>
      <c r="B405" s="28" t="s">
        <v>15059</v>
      </c>
      <c r="C405" s="26"/>
    </row>
    <row r="406">
      <c r="A406" s="28" t="s">
        <v>1153</v>
      </c>
      <c r="B406" s="28" t="s">
        <v>15060</v>
      </c>
      <c r="C406" s="26"/>
    </row>
    <row r="407">
      <c r="A407" s="28" t="s">
        <v>1155</v>
      </c>
      <c r="B407" s="28" t="s">
        <v>13199</v>
      </c>
      <c r="C407" s="26"/>
    </row>
    <row r="408">
      <c r="A408" s="28" t="s">
        <v>1157</v>
      </c>
      <c r="B408" s="28" t="s">
        <v>15061</v>
      </c>
      <c r="C408" s="26"/>
    </row>
    <row r="409">
      <c r="A409" s="28" t="s">
        <v>1159</v>
      </c>
      <c r="B409" s="28" t="s">
        <v>15062</v>
      </c>
      <c r="C409" s="26"/>
    </row>
    <row r="410">
      <c r="A410" s="28" t="s">
        <v>1161</v>
      </c>
      <c r="B410" s="28" t="s">
        <v>15063</v>
      </c>
      <c r="C410" s="26"/>
    </row>
    <row r="411">
      <c r="A411" s="28" t="s">
        <v>1163</v>
      </c>
      <c r="B411" s="28" t="s">
        <v>15064</v>
      </c>
      <c r="C411" s="26"/>
    </row>
    <row r="412">
      <c r="A412" s="28" t="s">
        <v>1165</v>
      </c>
      <c r="B412" s="28" t="s">
        <v>15065</v>
      </c>
      <c r="C412" s="26"/>
    </row>
    <row r="413">
      <c r="A413" s="28" t="s">
        <v>1167</v>
      </c>
      <c r="B413" s="28" t="s">
        <v>15066</v>
      </c>
      <c r="C413" s="26"/>
    </row>
    <row r="414">
      <c r="A414" s="28" t="s">
        <v>1169</v>
      </c>
      <c r="B414" s="28" t="s">
        <v>15067</v>
      </c>
      <c r="C414" s="26"/>
    </row>
    <row r="415">
      <c r="A415" s="28" t="s">
        <v>1171</v>
      </c>
      <c r="B415" s="28" t="s">
        <v>15068</v>
      </c>
      <c r="C415" s="26"/>
    </row>
    <row r="416">
      <c r="A416" s="27" t="s">
        <v>1173</v>
      </c>
      <c r="B416" s="27" t="s">
        <v>15069</v>
      </c>
      <c r="C416" s="26"/>
    </row>
    <row r="417">
      <c r="A417" s="28" t="s">
        <v>1175</v>
      </c>
      <c r="B417" s="28" t="s">
        <v>15070</v>
      </c>
      <c r="C417" s="26"/>
    </row>
    <row r="418">
      <c r="A418" s="28" t="s">
        <v>1177</v>
      </c>
      <c r="B418" s="28" t="s">
        <v>15071</v>
      </c>
      <c r="C418" s="26"/>
    </row>
    <row r="419">
      <c r="A419" s="28" t="s">
        <v>1179</v>
      </c>
      <c r="B419" s="28" t="s">
        <v>15072</v>
      </c>
      <c r="C419" s="26"/>
    </row>
    <row r="420">
      <c r="A420" s="28" t="s">
        <v>1181</v>
      </c>
      <c r="B420" s="28" t="s">
        <v>15073</v>
      </c>
      <c r="C420" s="26"/>
    </row>
    <row r="421">
      <c r="A421" s="28" t="s">
        <v>1183</v>
      </c>
      <c r="B421" s="28" t="s">
        <v>15074</v>
      </c>
      <c r="C421" s="26"/>
    </row>
    <row r="422">
      <c r="A422" s="27" t="s">
        <v>1185</v>
      </c>
      <c r="B422" s="27" t="s">
        <v>15075</v>
      </c>
      <c r="C422" s="26"/>
    </row>
    <row r="423">
      <c r="A423" s="28" t="s">
        <v>1187</v>
      </c>
      <c r="B423" s="28" t="s">
        <v>15076</v>
      </c>
      <c r="C423" s="26"/>
    </row>
    <row r="424">
      <c r="A424" s="28" t="s">
        <v>1189</v>
      </c>
      <c r="B424" s="28" t="s">
        <v>15077</v>
      </c>
      <c r="C424" s="26"/>
    </row>
    <row r="425">
      <c r="A425" s="28" t="s">
        <v>1191</v>
      </c>
      <c r="B425" s="28" t="s">
        <v>15078</v>
      </c>
      <c r="C425" s="26"/>
    </row>
    <row r="426">
      <c r="A426" s="28" t="s">
        <v>1193</v>
      </c>
      <c r="B426" s="28" t="s">
        <v>15079</v>
      </c>
      <c r="C426" s="26"/>
    </row>
    <row r="427">
      <c r="A427" s="28" t="s">
        <v>1195</v>
      </c>
      <c r="B427" s="28" t="s">
        <v>15080</v>
      </c>
      <c r="C427" s="26"/>
    </row>
    <row r="428">
      <c r="A428" s="28" t="s">
        <v>1197</v>
      </c>
      <c r="B428" s="28" t="s">
        <v>15081</v>
      </c>
      <c r="C428" s="26"/>
    </row>
    <row r="429">
      <c r="A429" s="27" t="s">
        <v>1199</v>
      </c>
      <c r="B429" s="27" t="s">
        <v>15082</v>
      </c>
      <c r="C429" s="26"/>
    </row>
    <row r="430">
      <c r="A430" s="27" t="s">
        <v>1201</v>
      </c>
      <c r="B430" s="27" t="s">
        <v>15083</v>
      </c>
      <c r="C430" s="26"/>
    </row>
    <row r="431">
      <c r="A431" s="28" t="s">
        <v>1203</v>
      </c>
      <c r="B431" s="28" t="s">
        <v>15084</v>
      </c>
      <c r="C431" s="26"/>
    </row>
    <row r="432">
      <c r="A432" s="27" t="s">
        <v>1205</v>
      </c>
      <c r="B432" s="27" t="s">
        <v>15085</v>
      </c>
      <c r="C432" s="26"/>
    </row>
    <row r="433">
      <c r="A433" s="28" t="s">
        <v>1207</v>
      </c>
      <c r="B433" s="28" t="s">
        <v>15086</v>
      </c>
      <c r="C433" s="26"/>
    </row>
    <row r="434">
      <c r="A434" s="28" t="s">
        <v>1209</v>
      </c>
      <c r="B434" s="28" t="s">
        <v>15087</v>
      </c>
      <c r="C434" s="26"/>
    </row>
    <row r="435">
      <c r="A435" s="28" t="s">
        <v>1211</v>
      </c>
      <c r="B435" s="28" t="s">
        <v>15088</v>
      </c>
      <c r="C435" s="26"/>
    </row>
    <row r="436">
      <c r="A436" s="28" t="s">
        <v>1213</v>
      </c>
      <c r="B436" s="28" t="s">
        <v>15089</v>
      </c>
      <c r="C436" s="26"/>
    </row>
    <row r="437">
      <c r="A437" s="28" t="s">
        <v>1215</v>
      </c>
      <c r="B437" s="28" t="s">
        <v>15090</v>
      </c>
      <c r="C437" s="26"/>
    </row>
    <row r="438">
      <c r="A438" s="28" t="s">
        <v>1217</v>
      </c>
      <c r="B438" s="28" t="s">
        <v>15091</v>
      </c>
      <c r="C438" s="26"/>
    </row>
    <row r="439">
      <c r="A439" s="28" t="s">
        <v>1219</v>
      </c>
      <c r="B439" s="28" t="s">
        <v>15092</v>
      </c>
      <c r="C439" s="26"/>
    </row>
    <row r="440">
      <c r="A440" s="28" t="s">
        <v>1221</v>
      </c>
      <c r="B440" s="28" t="s">
        <v>15093</v>
      </c>
      <c r="C440" s="26"/>
    </row>
    <row r="441">
      <c r="A441" s="28" t="s">
        <v>1223</v>
      </c>
      <c r="B441" s="28" t="s">
        <v>15094</v>
      </c>
      <c r="C441" s="26"/>
    </row>
    <row r="442">
      <c r="A442" s="28" t="s">
        <v>1225</v>
      </c>
      <c r="B442" s="28" t="s">
        <v>15095</v>
      </c>
      <c r="C442" s="26"/>
    </row>
    <row r="443">
      <c r="A443" s="28" t="s">
        <v>1227</v>
      </c>
      <c r="B443" s="28" t="s">
        <v>15096</v>
      </c>
      <c r="C443" s="26"/>
    </row>
    <row r="444">
      <c r="A444" s="28" t="s">
        <v>1229</v>
      </c>
      <c r="B444" s="28" t="s">
        <v>15097</v>
      </c>
      <c r="C444" s="26"/>
    </row>
    <row r="445">
      <c r="A445" s="28" t="s">
        <v>1231</v>
      </c>
      <c r="B445" s="28" t="s">
        <v>15098</v>
      </c>
      <c r="C445" s="26"/>
    </row>
    <row r="446">
      <c r="A446" s="28" t="s">
        <v>1233</v>
      </c>
      <c r="B446" s="28" t="s">
        <v>15099</v>
      </c>
      <c r="C446" s="26"/>
    </row>
    <row r="447">
      <c r="A447" s="28" t="s">
        <v>1235</v>
      </c>
      <c r="B447" s="28" t="s">
        <v>15100</v>
      </c>
      <c r="C447" s="26"/>
    </row>
    <row r="448">
      <c r="A448" s="28" t="s">
        <v>1237</v>
      </c>
      <c r="B448" s="28" t="s">
        <v>15087</v>
      </c>
      <c r="C448" s="26"/>
    </row>
    <row r="449">
      <c r="A449" s="28" t="s">
        <v>1239</v>
      </c>
      <c r="B449" s="28" t="s">
        <v>15101</v>
      </c>
      <c r="C449" s="26"/>
    </row>
    <row r="450">
      <c r="A450" s="27" t="s">
        <v>1241</v>
      </c>
      <c r="B450" s="27" t="s">
        <v>15102</v>
      </c>
      <c r="C450" s="26"/>
    </row>
    <row r="451">
      <c r="A451" s="27" t="s">
        <v>1243</v>
      </c>
      <c r="B451" s="27" t="s">
        <v>15103</v>
      </c>
      <c r="C451" s="26"/>
    </row>
    <row r="452">
      <c r="A452" s="28" t="s">
        <v>1245</v>
      </c>
      <c r="B452" s="28" t="s">
        <v>15104</v>
      </c>
      <c r="C452" s="26"/>
    </row>
    <row r="453">
      <c r="A453" s="28" t="s">
        <v>1247</v>
      </c>
      <c r="B453" s="28" t="s">
        <v>15105</v>
      </c>
      <c r="C453" s="26"/>
    </row>
    <row r="454">
      <c r="A454" s="28" t="s">
        <v>1249</v>
      </c>
      <c r="B454" s="28" t="s">
        <v>15106</v>
      </c>
      <c r="C454" s="26"/>
    </row>
    <row r="455">
      <c r="A455" s="27" t="s">
        <v>1251</v>
      </c>
      <c r="B455" s="27" t="s">
        <v>15107</v>
      </c>
      <c r="C455" s="26"/>
    </row>
    <row r="456">
      <c r="A456" s="28" t="s">
        <v>1253</v>
      </c>
      <c r="B456" s="28" t="s">
        <v>15108</v>
      </c>
      <c r="C456" s="26"/>
    </row>
    <row r="457">
      <c r="A457" s="28" t="s">
        <v>1255</v>
      </c>
      <c r="B457" s="28" t="s">
        <v>15109</v>
      </c>
      <c r="C457" s="26"/>
    </row>
    <row r="458">
      <c r="A458" s="28" t="s">
        <v>1257</v>
      </c>
      <c r="B458" s="28" t="s">
        <v>15110</v>
      </c>
      <c r="C458" s="26"/>
    </row>
    <row r="459">
      <c r="A459" s="28" t="s">
        <v>1259</v>
      </c>
      <c r="B459" s="28" t="s">
        <v>15111</v>
      </c>
      <c r="C459" s="26"/>
    </row>
    <row r="460">
      <c r="A460" s="28" t="s">
        <v>1261</v>
      </c>
      <c r="B460" s="28" t="s">
        <v>15112</v>
      </c>
      <c r="C460" s="26"/>
    </row>
    <row r="461">
      <c r="A461" s="28" t="s">
        <v>1263</v>
      </c>
      <c r="B461" s="28" t="s">
        <v>15113</v>
      </c>
      <c r="C461" s="26"/>
    </row>
    <row r="462">
      <c r="A462" s="28" t="s">
        <v>1265</v>
      </c>
      <c r="B462" s="28" t="s">
        <v>15114</v>
      </c>
      <c r="C462" s="26"/>
    </row>
    <row r="463">
      <c r="A463" s="28" t="s">
        <v>1267</v>
      </c>
      <c r="B463" s="28" t="s">
        <v>15115</v>
      </c>
      <c r="C463" s="26"/>
    </row>
    <row r="464">
      <c r="A464" s="27" t="s">
        <v>1269</v>
      </c>
      <c r="B464" s="27" t="s">
        <v>15116</v>
      </c>
      <c r="C464" s="26"/>
    </row>
    <row r="465">
      <c r="A465" s="28" t="s">
        <v>1271</v>
      </c>
      <c r="B465" s="28" t="s">
        <v>15117</v>
      </c>
      <c r="C465" s="26"/>
    </row>
    <row r="466">
      <c r="A466" s="28" t="s">
        <v>1273</v>
      </c>
      <c r="B466" s="28" t="s">
        <v>15118</v>
      </c>
      <c r="C466" s="26"/>
    </row>
    <row r="467">
      <c r="A467" s="28" t="s">
        <v>1275</v>
      </c>
      <c r="B467" s="28" t="s">
        <v>15119</v>
      </c>
      <c r="C467" s="26"/>
    </row>
    <row r="468">
      <c r="A468" s="28" t="s">
        <v>1277</v>
      </c>
      <c r="B468" s="28" t="s">
        <v>15120</v>
      </c>
      <c r="C468" s="26"/>
    </row>
    <row r="469">
      <c r="A469" s="28" t="s">
        <v>1279</v>
      </c>
      <c r="B469" s="28" t="s">
        <v>15121</v>
      </c>
      <c r="C469" s="26"/>
    </row>
    <row r="470">
      <c r="A470" s="28" t="s">
        <v>1281</v>
      </c>
      <c r="B470" s="28" t="s">
        <v>15118</v>
      </c>
      <c r="C470" s="26"/>
    </row>
    <row r="471">
      <c r="A471" s="28" t="s">
        <v>1283</v>
      </c>
      <c r="B471" s="28" t="s">
        <v>15122</v>
      </c>
      <c r="C471" s="26"/>
    </row>
    <row r="472">
      <c r="A472" s="28" t="s">
        <v>1285</v>
      </c>
      <c r="B472" s="28" t="s">
        <v>15123</v>
      </c>
      <c r="C472" s="26"/>
    </row>
    <row r="473">
      <c r="A473" s="28" t="s">
        <v>1287</v>
      </c>
      <c r="B473" s="28" t="s">
        <v>15124</v>
      </c>
      <c r="C473" s="26"/>
    </row>
    <row r="474">
      <c r="A474" s="28" t="s">
        <v>47</v>
      </c>
      <c r="B474" s="28" t="s">
        <v>53</v>
      </c>
      <c r="C474" s="26"/>
    </row>
    <row r="475">
      <c r="A475" s="28" t="s">
        <v>1289</v>
      </c>
      <c r="B475" s="28" t="s">
        <v>15125</v>
      </c>
      <c r="C475" s="26"/>
    </row>
    <row r="476">
      <c r="A476" s="28" t="s">
        <v>1291</v>
      </c>
      <c r="B476" s="28" t="s">
        <v>15126</v>
      </c>
      <c r="C476" s="26"/>
    </row>
    <row r="477">
      <c r="A477" s="28" t="s">
        <v>1293</v>
      </c>
      <c r="B477" s="28" t="s">
        <v>15127</v>
      </c>
      <c r="C477" s="26"/>
    </row>
    <row r="478">
      <c r="A478" s="28" t="s">
        <v>1295</v>
      </c>
      <c r="B478" s="28" t="s">
        <v>15128</v>
      </c>
      <c r="C478" s="26"/>
    </row>
    <row r="479">
      <c r="A479" s="27" t="s">
        <v>1297</v>
      </c>
      <c r="B479" s="27" t="s">
        <v>15129</v>
      </c>
      <c r="C479" s="26"/>
    </row>
    <row r="480">
      <c r="A480" s="28" t="s">
        <v>1299</v>
      </c>
      <c r="B480" s="28" t="s">
        <v>15130</v>
      </c>
      <c r="C480" s="26"/>
    </row>
    <row r="481">
      <c r="A481" s="28" t="s">
        <v>1301</v>
      </c>
      <c r="B481" s="28" t="s">
        <v>15131</v>
      </c>
      <c r="C481" s="26"/>
    </row>
    <row r="482">
      <c r="A482" s="27" t="s">
        <v>1303</v>
      </c>
      <c r="B482" s="27" t="s">
        <v>15132</v>
      </c>
      <c r="C482" s="26"/>
    </row>
    <row r="483">
      <c r="A483" s="27" t="s">
        <v>1305</v>
      </c>
      <c r="B483" s="27" t="s">
        <v>15133</v>
      </c>
      <c r="C483" s="26"/>
    </row>
    <row r="484">
      <c r="A484" s="28" t="s">
        <v>1307</v>
      </c>
      <c r="B484" s="28" t="s">
        <v>15134</v>
      </c>
      <c r="C484" s="26"/>
    </row>
    <row r="485">
      <c r="A485" s="28" t="s">
        <v>1309</v>
      </c>
      <c r="B485" s="28" t="s">
        <v>15135</v>
      </c>
      <c r="C485" s="26"/>
    </row>
    <row r="486">
      <c r="A486" s="28" t="s">
        <v>1311</v>
      </c>
      <c r="B486" s="28" t="s">
        <v>15136</v>
      </c>
      <c r="C486" s="26"/>
    </row>
    <row r="487">
      <c r="A487" s="28" t="s">
        <v>1313</v>
      </c>
      <c r="B487" s="28" t="s">
        <v>15137</v>
      </c>
      <c r="C487" s="26"/>
    </row>
    <row r="488">
      <c r="A488" s="28" t="s">
        <v>1315</v>
      </c>
      <c r="B488" s="28" t="s">
        <v>15138</v>
      </c>
      <c r="C488" s="26"/>
    </row>
    <row r="489">
      <c r="A489" s="28" t="s">
        <v>1317</v>
      </c>
      <c r="B489" s="28" t="s">
        <v>15139</v>
      </c>
      <c r="C489" s="26"/>
    </row>
    <row r="490">
      <c r="A490" s="28" t="s">
        <v>1319</v>
      </c>
      <c r="B490" s="28" t="s">
        <v>15140</v>
      </c>
      <c r="C490" s="26"/>
    </row>
    <row r="491">
      <c r="A491" s="27" t="s">
        <v>1321</v>
      </c>
      <c r="B491" s="27" t="s">
        <v>15141</v>
      </c>
      <c r="C491" s="26"/>
    </row>
    <row r="492">
      <c r="A492" s="29" t="s">
        <v>1323</v>
      </c>
      <c r="B492" s="27" t="s">
        <v>15142</v>
      </c>
      <c r="C492" s="26"/>
    </row>
    <row r="493">
      <c r="A493" s="28" t="s">
        <v>1325</v>
      </c>
      <c r="B493" s="28" t="s">
        <v>15143</v>
      </c>
      <c r="C493" s="26"/>
    </row>
    <row r="494">
      <c r="A494" s="28" t="s">
        <v>1327</v>
      </c>
      <c r="B494" s="28" t="s">
        <v>15144</v>
      </c>
      <c r="C494" s="26"/>
    </row>
    <row r="495">
      <c r="A495" s="28" t="s">
        <v>1329</v>
      </c>
      <c r="B495" s="28" t="s">
        <v>15145</v>
      </c>
      <c r="C495" s="26"/>
    </row>
    <row r="496">
      <c r="A496" s="27" t="s">
        <v>1331</v>
      </c>
      <c r="B496" s="27" t="s">
        <v>15146</v>
      </c>
      <c r="C496" s="26"/>
    </row>
    <row r="497">
      <c r="A497" s="27" t="s">
        <v>1333</v>
      </c>
      <c r="B497" s="27" t="s">
        <v>15147</v>
      </c>
      <c r="C497" s="26"/>
    </row>
    <row r="498">
      <c r="A498" s="27" t="s">
        <v>1335</v>
      </c>
      <c r="B498" s="27" t="s">
        <v>15148</v>
      </c>
      <c r="C498" s="26"/>
    </row>
    <row r="499">
      <c r="A499" s="28" t="s">
        <v>1337</v>
      </c>
      <c r="B499" s="28" t="s">
        <v>15139</v>
      </c>
      <c r="C499" s="26"/>
    </row>
    <row r="500">
      <c r="A500" s="28" t="s">
        <v>1339</v>
      </c>
      <c r="B500" s="28" t="s">
        <v>15149</v>
      </c>
      <c r="C500" s="26"/>
    </row>
    <row r="501">
      <c r="A501" s="28" t="s">
        <v>1341</v>
      </c>
      <c r="B501" s="28" t="s">
        <v>15150</v>
      </c>
      <c r="C501" s="26"/>
    </row>
    <row r="502">
      <c r="A502" s="28" t="s">
        <v>1343</v>
      </c>
      <c r="B502" s="28" t="s">
        <v>15151</v>
      </c>
      <c r="C502" s="26"/>
    </row>
    <row r="503">
      <c r="A503" s="28" t="s">
        <v>1345</v>
      </c>
      <c r="B503" s="28" t="s">
        <v>15152</v>
      </c>
      <c r="C503" s="26"/>
    </row>
    <row r="504">
      <c r="A504" s="27" t="s">
        <v>1347</v>
      </c>
      <c r="B504" s="27" t="s">
        <v>15153</v>
      </c>
      <c r="C504" s="26"/>
    </row>
    <row r="505">
      <c r="A505" s="27" t="s">
        <v>1349</v>
      </c>
      <c r="B505" s="27" t="s">
        <v>15154</v>
      </c>
      <c r="C505" s="26"/>
    </row>
    <row r="506">
      <c r="A506" s="28" t="s">
        <v>1351</v>
      </c>
      <c r="B506" s="28" t="s">
        <v>15155</v>
      </c>
      <c r="C506" s="26"/>
    </row>
    <row r="507">
      <c r="A507" s="28" t="s">
        <v>1353</v>
      </c>
      <c r="B507" s="28" t="s">
        <v>15156</v>
      </c>
      <c r="C507" s="26"/>
    </row>
    <row r="508">
      <c r="A508" s="28" t="s">
        <v>1355</v>
      </c>
      <c r="B508" s="28" t="s">
        <v>15157</v>
      </c>
      <c r="C508" s="26"/>
    </row>
    <row r="509">
      <c r="A509" s="27" t="s">
        <v>1357</v>
      </c>
      <c r="B509" s="27" t="s">
        <v>15158</v>
      </c>
      <c r="C509" s="26"/>
    </row>
    <row r="510">
      <c r="A510" s="27" t="s">
        <v>1359</v>
      </c>
      <c r="B510" s="27" t="s">
        <v>15159</v>
      </c>
      <c r="C510" s="26"/>
    </row>
    <row r="511">
      <c r="A511" s="28" t="s">
        <v>1361</v>
      </c>
      <c r="B511" s="28" t="s">
        <v>15160</v>
      </c>
      <c r="C511" s="26"/>
    </row>
    <row r="512">
      <c r="A512" s="28" t="s">
        <v>1363</v>
      </c>
      <c r="B512" s="28" t="s">
        <v>15161</v>
      </c>
      <c r="C512" s="26"/>
    </row>
    <row r="513">
      <c r="A513" s="28" t="s">
        <v>1365</v>
      </c>
      <c r="B513" s="28" t="s">
        <v>15162</v>
      </c>
      <c r="C513" s="26"/>
    </row>
    <row r="514">
      <c r="A514" s="28" t="s">
        <v>1367</v>
      </c>
      <c r="B514" s="28" t="s">
        <v>14773</v>
      </c>
      <c r="C514" s="26"/>
    </row>
    <row r="515">
      <c r="A515" s="28" t="s">
        <v>1369</v>
      </c>
      <c r="B515" s="28" t="s">
        <v>15163</v>
      </c>
      <c r="C515" s="26"/>
    </row>
    <row r="516">
      <c r="A516" s="28" t="s">
        <v>1371</v>
      </c>
      <c r="B516" s="28" t="s">
        <v>15164</v>
      </c>
      <c r="C516" s="26"/>
    </row>
    <row r="517">
      <c r="A517" s="28" t="s">
        <v>1373</v>
      </c>
      <c r="B517" s="28" t="s">
        <v>15165</v>
      </c>
      <c r="C517" s="26"/>
    </row>
    <row r="518">
      <c r="A518" s="28" t="s">
        <v>1375</v>
      </c>
      <c r="B518" s="28" t="s">
        <v>15166</v>
      </c>
      <c r="C518" s="26"/>
    </row>
    <row r="519">
      <c r="A519" s="28" t="s">
        <v>1377</v>
      </c>
      <c r="B519" s="28" t="s">
        <v>15167</v>
      </c>
      <c r="C519" s="26"/>
    </row>
    <row r="520">
      <c r="A520" s="28" t="s">
        <v>1379</v>
      </c>
      <c r="B520" s="28" t="s">
        <v>15168</v>
      </c>
      <c r="C520" s="26"/>
    </row>
    <row r="521">
      <c r="A521" s="28" t="s">
        <v>1381</v>
      </c>
      <c r="B521" s="28" t="s">
        <v>15169</v>
      </c>
      <c r="C521" s="26"/>
    </row>
    <row r="522">
      <c r="A522" s="28" t="s">
        <v>1383</v>
      </c>
      <c r="B522" s="28" t="s">
        <v>15170</v>
      </c>
      <c r="C522" s="26"/>
    </row>
    <row r="523">
      <c r="A523" s="28" t="s">
        <v>1385</v>
      </c>
      <c r="B523" s="28" t="s">
        <v>14773</v>
      </c>
      <c r="C523" s="26"/>
    </row>
    <row r="524">
      <c r="A524" s="28" t="s">
        <v>1387</v>
      </c>
      <c r="B524" s="28" t="s">
        <v>15171</v>
      </c>
      <c r="C524" s="26"/>
    </row>
    <row r="525">
      <c r="A525" s="28" t="s">
        <v>1389</v>
      </c>
      <c r="B525" s="28" t="s">
        <v>15172</v>
      </c>
      <c r="C525" s="26"/>
    </row>
    <row r="526">
      <c r="A526" s="28" t="s">
        <v>1391</v>
      </c>
      <c r="B526" s="28" t="s">
        <v>15173</v>
      </c>
      <c r="C526" s="26"/>
    </row>
    <row r="527">
      <c r="A527" s="28" t="s">
        <v>1393</v>
      </c>
      <c r="B527" s="28" t="s">
        <v>15174</v>
      </c>
      <c r="C527" s="26"/>
    </row>
    <row r="528">
      <c r="A528" s="27" t="s">
        <v>1395</v>
      </c>
      <c r="B528" s="27" t="s">
        <v>15175</v>
      </c>
      <c r="C528" s="26"/>
    </row>
    <row r="529">
      <c r="A529" s="27" t="s">
        <v>1397</v>
      </c>
      <c r="B529" s="27" t="s">
        <v>15176</v>
      </c>
      <c r="C529" s="26"/>
    </row>
    <row r="530">
      <c r="A530" s="28" t="s">
        <v>1399</v>
      </c>
      <c r="B530" s="28" t="s">
        <v>15177</v>
      </c>
      <c r="C530" s="26"/>
    </row>
    <row r="531">
      <c r="A531" s="28" t="s">
        <v>1401</v>
      </c>
      <c r="B531" s="28" t="s">
        <v>15178</v>
      </c>
      <c r="C531" s="26"/>
    </row>
    <row r="532">
      <c r="A532" s="28" t="s">
        <v>1403</v>
      </c>
      <c r="B532" s="28" t="s">
        <v>15179</v>
      </c>
      <c r="C532" s="26"/>
    </row>
    <row r="533">
      <c r="A533" s="28" t="s">
        <v>1405</v>
      </c>
      <c r="B533" s="28" t="s">
        <v>15180</v>
      </c>
      <c r="C533" s="26"/>
    </row>
    <row r="534">
      <c r="A534" s="27" t="s">
        <v>1407</v>
      </c>
      <c r="B534" s="27" t="s">
        <v>15181</v>
      </c>
      <c r="C534" s="26"/>
    </row>
    <row r="535">
      <c r="A535" s="28" t="s">
        <v>1409</v>
      </c>
      <c r="B535" s="28" t="s">
        <v>15182</v>
      </c>
      <c r="C535" s="26"/>
    </row>
    <row r="536">
      <c r="A536" s="28" t="s">
        <v>1411</v>
      </c>
      <c r="B536" s="28" t="s">
        <v>15183</v>
      </c>
      <c r="C536" s="26"/>
    </row>
    <row r="537">
      <c r="A537" s="28" t="s">
        <v>1413</v>
      </c>
      <c r="B537" s="28" t="s">
        <v>15184</v>
      </c>
      <c r="C537" s="26"/>
    </row>
    <row r="538">
      <c r="A538" s="27" t="s">
        <v>1415</v>
      </c>
      <c r="B538" s="27" t="s">
        <v>15185</v>
      </c>
      <c r="C538" s="26"/>
    </row>
    <row r="539">
      <c r="A539" s="28" t="s">
        <v>1417</v>
      </c>
      <c r="B539" s="28" t="s">
        <v>15186</v>
      </c>
      <c r="C539" s="26"/>
    </row>
    <row r="540">
      <c r="A540" s="28" t="s">
        <v>1419</v>
      </c>
      <c r="B540" s="28" t="s">
        <v>15187</v>
      </c>
      <c r="C540" s="26"/>
    </row>
    <row r="541">
      <c r="A541" s="28" t="s">
        <v>1421</v>
      </c>
      <c r="B541" s="28" t="s">
        <v>15188</v>
      </c>
      <c r="C541" s="26"/>
    </row>
    <row r="542">
      <c r="A542" s="28" t="s">
        <v>1423</v>
      </c>
      <c r="B542" s="28" t="s">
        <v>15189</v>
      </c>
      <c r="C542" s="26"/>
    </row>
    <row r="543">
      <c r="A543" s="28" t="s">
        <v>1425</v>
      </c>
      <c r="B543" s="28" t="s">
        <v>15190</v>
      </c>
      <c r="C543" s="26"/>
    </row>
    <row r="544">
      <c r="A544" s="28" t="s">
        <v>1427</v>
      </c>
      <c r="B544" s="28" t="s">
        <v>15191</v>
      </c>
      <c r="C544" s="26"/>
    </row>
    <row r="545">
      <c r="A545" s="28" t="s">
        <v>1429</v>
      </c>
      <c r="B545" s="28" t="s">
        <v>15192</v>
      </c>
      <c r="C545" s="26"/>
    </row>
    <row r="546">
      <c r="A546" s="28" t="s">
        <v>1431</v>
      </c>
      <c r="B546" s="28" t="s">
        <v>15193</v>
      </c>
      <c r="C546" s="26"/>
    </row>
    <row r="547">
      <c r="A547" s="28" t="s">
        <v>1433</v>
      </c>
      <c r="B547" s="28" t="s">
        <v>15194</v>
      </c>
      <c r="C547" s="26"/>
    </row>
    <row r="548">
      <c r="A548" s="28" t="s">
        <v>1435</v>
      </c>
      <c r="B548" s="27" t="s">
        <v>15195</v>
      </c>
      <c r="C548" s="26"/>
    </row>
    <row r="549">
      <c r="A549" s="28" t="s">
        <v>1437</v>
      </c>
      <c r="B549" s="27" t="s">
        <v>15196</v>
      </c>
      <c r="C549" s="26"/>
    </row>
    <row r="550">
      <c r="A550" s="28" t="s">
        <v>1439</v>
      </c>
      <c r="B550" s="27" t="s">
        <v>15197</v>
      </c>
      <c r="C550" s="26"/>
    </row>
    <row r="551">
      <c r="A551" s="29" t="s">
        <v>1441</v>
      </c>
      <c r="B551" s="27" t="s">
        <v>15198</v>
      </c>
      <c r="C551" s="26"/>
    </row>
    <row r="552">
      <c r="A552" s="28" t="s">
        <v>1443</v>
      </c>
      <c r="B552" s="28" t="s">
        <v>15199</v>
      </c>
      <c r="C552" s="26"/>
    </row>
    <row r="553">
      <c r="A553" s="28" t="s">
        <v>1445</v>
      </c>
      <c r="B553" s="28" t="s">
        <v>15200</v>
      </c>
      <c r="C553" s="26"/>
    </row>
    <row r="554">
      <c r="A554" s="28" t="s">
        <v>1447</v>
      </c>
      <c r="B554" s="28" t="s">
        <v>15201</v>
      </c>
      <c r="C554" s="26"/>
    </row>
    <row r="555">
      <c r="A555" s="28" t="s">
        <v>1449</v>
      </c>
      <c r="B555" s="28" t="s">
        <v>15202</v>
      </c>
      <c r="C555" s="26"/>
    </row>
    <row r="556">
      <c r="A556" s="28" t="s">
        <v>1451</v>
      </c>
      <c r="B556" s="28" t="s">
        <v>15203</v>
      </c>
      <c r="C556" s="26"/>
    </row>
    <row r="557">
      <c r="A557" s="28" t="s">
        <v>1453</v>
      </c>
      <c r="B557" s="28" t="s">
        <v>15204</v>
      </c>
      <c r="C557" s="26"/>
    </row>
    <row r="558">
      <c r="A558" s="28" t="s">
        <v>1455</v>
      </c>
      <c r="B558" s="28" t="s">
        <v>15205</v>
      </c>
      <c r="C558" s="26"/>
    </row>
    <row r="559">
      <c r="A559" s="28" t="s">
        <v>1456</v>
      </c>
      <c r="B559" s="28" t="s">
        <v>15206</v>
      </c>
      <c r="C559" s="26"/>
    </row>
    <row r="560">
      <c r="A560" s="28" t="s">
        <v>1458</v>
      </c>
      <c r="B560" s="28" t="s">
        <v>15207</v>
      </c>
      <c r="C560" s="26"/>
    </row>
    <row r="561">
      <c r="A561" s="28" t="s">
        <v>1460</v>
      </c>
      <c r="B561" s="28" t="s">
        <v>15208</v>
      </c>
      <c r="C561" s="26"/>
    </row>
    <row r="562">
      <c r="A562" s="28" t="s">
        <v>1462</v>
      </c>
      <c r="B562" s="28" t="s">
        <v>15209</v>
      </c>
      <c r="C562" s="26"/>
    </row>
    <row r="563">
      <c r="A563" s="28" t="s">
        <v>1464</v>
      </c>
      <c r="B563" s="28" t="s">
        <v>15210</v>
      </c>
      <c r="C563" s="26"/>
    </row>
    <row r="564">
      <c r="A564" s="28" t="s">
        <v>1466</v>
      </c>
      <c r="B564" s="28" t="s">
        <v>15211</v>
      </c>
      <c r="C564" s="26"/>
    </row>
    <row r="565">
      <c r="A565" s="28" t="s">
        <v>1468</v>
      </c>
      <c r="B565" s="28" t="s">
        <v>15212</v>
      </c>
      <c r="C565" s="26"/>
    </row>
    <row r="566">
      <c r="A566" s="28" t="s">
        <v>1470</v>
      </c>
      <c r="B566" s="28" t="s">
        <v>15213</v>
      </c>
      <c r="C566" s="26"/>
    </row>
    <row r="567">
      <c r="A567" s="28" t="s">
        <v>1472</v>
      </c>
      <c r="B567" s="28" t="s">
        <v>15214</v>
      </c>
      <c r="C567" s="26"/>
    </row>
    <row r="568">
      <c r="A568" s="28" t="s">
        <v>1474</v>
      </c>
      <c r="B568" s="28" t="s">
        <v>15215</v>
      </c>
      <c r="C568" s="26"/>
    </row>
    <row r="569">
      <c r="A569" s="28" t="s">
        <v>1476</v>
      </c>
      <c r="B569" s="28" t="s">
        <v>15216</v>
      </c>
      <c r="C569" s="26"/>
    </row>
    <row r="570">
      <c r="A570" s="28" t="s">
        <v>1478</v>
      </c>
      <c r="B570" s="28" t="s">
        <v>15217</v>
      </c>
      <c r="C570" s="26"/>
    </row>
    <row r="571">
      <c r="A571" s="28" t="s">
        <v>1480</v>
      </c>
      <c r="B571" s="28" t="s">
        <v>15218</v>
      </c>
      <c r="C571" s="26"/>
    </row>
    <row r="572">
      <c r="A572" s="28" t="s">
        <v>1482</v>
      </c>
      <c r="B572" s="28" t="s">
        <v>15219</v>
      </c>
      <c r="C572" s="26"/>
    </row>
    <row r="573">
      <c r="A573" s="28" t="s">
        <v>1484</v>
      </c>
      <c r="B573" s="28" t="s">
        <v>15220</v>
      </c>
      <c r="C573" s="26"/>
    </row>
    <row r="574">
      <c r="A574" s="28" t="s">
        <v>1486</v>
      </c>
      <c r="B574" s="28" t="s">
        <v>15221</v>
      </c>
      <c r="C574" s="26"/>
    </row>
    <row r="575">
      <c r="A575" s="28" t="s">
        <v>1488</v>
      </c>
      <c r="B575" s="28" t="s">
        <v>15222</v>
      </c>
      <c r="C575" s="26"/>
    </row>
    <row r="576">
      <c r="A576" s="28" t="s">
        <v>1490</v>
      </c>
      <c r="B576" s="28" t="s">
        <v>15223</v>
      </c>
      <c r="C576" s="26"/>
    </row>
    <row r="577">
      <c r="A577" s="28" t="s">
        <v>1492</v>
      </c>
      <c r="B577" s="28" t="s">
        <v>15224</v>
      </c>
      <c r="C577" s="26"/>
    </row>
    <row r="578">
      <c r="A578" s="28" t="s">
        <v>1494</v>
      </c>
      <c r="B578" s="28" t="s">
        <v>15225</v>
      </c>
      <c r="C578" s="26"/>
    </row>
    <row r="579">
      <c r="A579" s="28" t="s">
        <v>1496</v>
      </c>
      <c r="B579" s="28" t="s">
        <v>15226</v>
      </c>
      <c r="C579" s="26"/>
    </row>
    <row r="580">
      <c r="A580" s="28" t="s">
        <v>1498</v>
      </c>
      <c r="B580" s="28" t="s">
        <v>15226</v>
      </c>
      <c r="C580" s="26"/>
    </row>
    <row r="581">
      <c r="A581" s="28" t="s">
        <v>1500</v>
      </c>
      <c r="B581" s="28" t="s">
        <v>15227</v>
      </c>
      <c r="C581" s="26"/>
    </row>
    <row r="582">
      <c r="A582" s="27" t="s">
        <v>1502</v>
      </c>
      <c r="B582" s="27" t="s">
        <v>15228</v>
      </c>
      <c r="C582" s="26"/>
    </row>
    <row r="583">
      <c r="A583" s="27" t="s">
        <v>1504</v>
      </c>
      <c r="B583" s="30" t="s">
        <v>15229</v>
      </c>
      <c r="C583" s="26"/>
    </row>
    <row r="584">
      <c r="A584" s="31" t="s">
        <v>1506</v>
      </c>
      <c r="B584" s="31" t="s">
        <v>15230</v>
      </c>
      <c r="C584" s="26"/>
    </row>
    <row r="585">
      <c r="A585" s="31" t="s">
        <v>1508</v>
      </c>
      <c r="B585" s="31" t="s">
        <v>15231</v>
      </c>
      <c r="C585" s="26"/>
    </row>
    <row r="586">
      <c r="A586" s="28" t="s">
        <v>1510</v>
      </c>
      <c r="B586" s="28" t="s">
        <v>15232</v>
      </c>
      <c r="C586" s="26"/>
    </row>
    <row r="587">
      <c r="A587" s="28" t="s">
        <v>1511</v>
      </c>
      <c r="B587" s="28" t="s">
        <v>15233</v>
      </c>
      <c r="C587" s="26"/>
    </row>
    <row r="588">
      <c r="A588" s="28" t="s">
        <v>1513</v>
      </c>
      <c r="B588" s="28" t="s">
        <v>15234</v>
      </c>
      <c r="C588" s="26"/>
    </row>
    <row r="589">
      <c r="A589" s="28" t="s">
        <v>1515</v>
      </c>
      <c r="B589" s="28" t="s">
        <v>15235</v>
      </c>
      <c r="C589" s="26"/>
    </row>
    <row r="590">
      <c r="A590" s="28" t="s">
        <v>1517</v>
      </c>
      <c r="B590" s="28" t="s">
        <v>15236</v>
      </c>
      <c r="C590" s="26"/>
    </row>
    <row r="591">
      <c r="A591" s="28" t="s">
        <v>1519</v>
      </c>
      <c r="B591" s="28" t="s">
        <v>15237</v>
      </c>
      <c r="C591" s="26"/>
    </row>
    <row r="592">
      <c r="A592" s="28" t="s">
        <v>90</v>
      </c>
      <c r="B592" s="28" t="s">
        <v>97</v>
      </c>
      <c r="C592" s="26"/>
    </row>
    <row r="593">
      <c r="A593" s="27" t="s">
        <v>1521</v>
      </c>
      <c r="B593" s="27" t="s">
        <v>15238</v>
      </c>
      <c r="C593" s="26"/>
    </row>
    <row r="594">
      <c r="A594" s="28" t="s">
        <v>1523</v>
      </c>
      <c r="B594" s="28" t="s">
        <v>15239</v>
      </c>
      <c r="C594" s="26"/>
    </row>
    <row r="595">
      <c r="A595" s="28" t="s">
        <v>1525</v>
      </c>
      <c r="B595" s="28" t="s">
        <v>15240</v>
      </c>
      <c r="C595" s="26"/>
    </row>
    <row r="596">
      <c r="A596" s="28" t="s">
        <v>1527</v>
      </c>
      <c r="B596" s="28" t="s">
        <v>15241</v>
      </c>
      <c r="C596" s="26"/>
    </row>
    <row r="597">
      <c r="A597" s="28" t="s">
        <v>1529</v>
      </c>
      <c r="B597" s="28" t="s">
        <v>15242</v>
      </c>
      <c r="C597" s="26"/>
    </row>
    <row r="598">
      <c r="A598" s="28" t="s">
        <v>1531</v>
      </c>
      <c r="B598" s="28" t="s">
        <v>15243</v>
      </c>
      <c r="C598" s="26"/>
    </row>
    <row r="599">
      <c r="A599" s="28" t="s">
        <v>1533</v>
      </c>
      <c r="B599" s="28" t="s">
        <v>15244</v>
      </c>
      <c r="C599" s="26"/>
    </row>
    <row r="600">
      <c r="A600" s="28" t="s">
        <v>1535</v>
      </c>
      <c r="B600" s="28" t="s">
        <v>15245</v>
      </c>
      <c r="C600" s="26"/>
    </row>
    <row r="601">
      <c r="A601" s="27" t="s">
        <v>1537</v>
      </c>
      <c r="B601" s="27" t="s">
        <v>15246</v>
      </c>
      <c r="C601" s="26"/>
    </row>
    <row r="602">
      <c r="A602" s="27" t="s">
        <v>1539</v>
      </c>
      <c r="B602" s="27" t="s">
        <v>15247</v>
      </c>
      <c r="C602" s="26"/>
    </row>
    <row r="603">
      <c r="A603" s="27" t="s">
        <v>1541</v>
      </c>
      <c r="B603" s="27" t="s">
        <v>15248</v>
      </c>
      <c r="C603" s="26"/>
    </row>
    <row r="604">
      <c r="A604" s="28" t="s">
        <v>1543</v>
      </c>
      <c r="B604" s="28" t="s">
        <v>15249</v>
      </c>
      <c r="C604" s="26"/>
    </row>
    <row r="605">
      <c r="A605" s="28" t="s">
        <v>1545</v>
      </c>
      <c r="B605" s="28" t="s">
        <v>15250</v>
      </c>
      <c r="C605" s="26"/>
    </row>
    <row r="606">
      <c r="A606" s="28" t="s">
        <v>1547</v>
      </c>
      <c r="B606" s="28" t="s">
        <v>15251</v>
      </c>
      <c r="C606" s="26"/>
    </row>
    <row r="607">
      <c r="A607" s="28" t="s">
        <v>1549</v>
      </c>
      <c r="B607" s="28" t="s">
        <v>15252</v>
      </c>
      <c r="C607" s="26"/>
    </row>
    <row r="608">
      <c r="A608" s="28" t="s">
        <v>1551</v>
      </c>
      <c r="B608" s="28" t="s">
        <v>15253</v>
      </c>
      <c r="C608" s="26"/>
    </row>
    <row r="609">
      <c r="A609" s="28" t="s">
        <v>1553</v>
      </c>
      <c r="B609" s="28" t="s">
        <v>15254</v>
      </c>
      <c r="C609" s="26"/>
    </row>
    <row r="610">
      <c r="A610" s="28" t="s">
        <v>1555</v>
      </c>
      <c r="B610" s="28" t="s">
        <v>15255</v>
      </c>
      <c r="C610" s="26"/>
    </row>
    <row r="611">
      <c r="A611" s="28" t="s">
        <v>1557</v>
      </c>
      <c r="B611" s="28" t="s">
        <v>15256</v>
      </c>
      <c r="C611" s="26"/>
    </row>
    <row r="612">
      <c r="A612" s="28" t="s">
        <v>1559</v>
      </c>
      <c r="B612" s="28" t="s">
        <v>15257</v>
      </c>
      <c r="C612" s="26"/>
    </row>
    <row r="613">
      <c r="A613" s="28" t="s">
        <v>1561</v>
      </c>
      <c r="B613" s="28" t="s">
        <v>15258</v>
      </c>
      <c r="C613" s="26"/>
    </row>
    <row r="614">
      <c r="A614" s="28" t="s">
        <v>1563</v>
      </c>
      <c r="B614" s="28" t="s">
        <v>15259</v>
      </c>
      <c r="C614" s="26"/>
    </row>
    <row r="615">
      <c r="A615" s="27" t="s">
        <v>1565</v>
      </c>
      <c r="B615" s="27" t="s">
        <v>15260</v>
      </c>
      <c r="C615" s="26"/>
    </row>
    <row r="616">
      <c r="A616" s="28" t="s">
        <v>1567</v>
      </c>
      <c r="B616" s="28" t="s">
        <v>15261</v>
      </c>
      <c r="C616" s="26"/>
    </row>
    <row r="617">
      <c r="A617" s="28" t="s">
        <v>1569</v>
      </c>
      <c r="B617" s="28" t="s">
        <v>15262</v>
      </c>
      <c r="C617" s="26"/>
    </row>
    <row r="618">
      <c r="A618" s="28" t="s">
        <v>1571</v>
      </c>
      <c r="B618" s="28" t="s">
        <v>15263</v>
      </c>
      <c r="C618" s="26"/>
    </row>
    <row r="619">
      <c r="A619" s="28" t="s">
        <v>1573</v>
      </c>
      <c r="B619" s="28" t="s">
        <v>15264</v>
      </c>
      <c r="C619" s="26"/>
    </row>
    <row r="620">
      <c r="A620" s="28" t="s">
        <v>1575</v>
      </c>
      <c r="B620" s="28" t="s">
        <v>15265</v>
      </c>
      <c r="C620" s="26"/>
    </row>
    <row r="621">
      <c r="A621" s="28" t="s">
        <v>1577</v>
      </c>
      <c r="B621" s="28" t="s">
        <v>15266</v>
      </c>
      <c r="C621" s="26"/>
    </row>
    <row r="622">
      <c r="A622" s="28" t="s">
        <v>1579</v>
      </c>
      <c r="B622" s="28" t="s">
        <v>15267</v>
      </c>
      <c r="C622" s="26"/>
    </row>
    <row r="623">
      <c r="A623" s="28" t="s">
        <v>1581</v>
      </c>
      <c r="B623" s="28" t="s">
        <v>15268</v>
      </c>
      <c r="C623" s="26"/>
    </row>
    <row r="624">
      <c r="A624" s="28" t="s">
        <v>1583</v>
      </c>
      <c r="B624" s="28" t="s">
        <v>15269</v>
      </c>
      <c r="C624" s="26"/>
    </row>
    <row r="625">
      <c r="A625" s="28" t="s">
        <v>1585</v>
      </c>
      <c r="B625" s="28" t="s">
        <v>15270</v>
      </c>
      <c r="C625" s="26"/>
    </row>
    <row r="626">
      <c r="A626" s="28" t="s">
        <v>1587</v>
      </c>
      <c r="B626" s="28" t="s">
        <v>15271</v>
      </c>
      <c r="C626" s="26"/>
    </row>
    <row r="627">
      <c r="A627" s="28" t="s">
        <v>1589</v>
      </c>
      <c r="B627" s="27" t="s">
        <v>15272</v>
      </c>
      <c r="C627" s="26"/>
    </row>
    <row r="628">
      <c r="A628" s="28" t="s">
        <v>1591</v>
      </c>
      <c r="B628" s="28" t="s">
        <v>15273</v>
      </c>
      <c r="C628" s="26"/>
    </row>
    <row r="629">
      <c r="A629" s="28" t="s">
        <v>1593</v>
      </c>
      <c r="B629" s="28" t="s">
        <v>15274</v>
      </c>
      <c r="C629" s="26"/>
    </row>
    <row r="630">
      <c r="A630" s="28" t="s">
        <v>1595</v>
      </c>
      <c r="B630" s="28" t="s">
        <v>15275</v>
      </c>
      <c r="C630" s="26"/>
    </row>
    <row r="631">
      <c r="A631" s="28" t="s">
        <v>1597</v>
      </c>
      <c r="B631" s="28" t="s">
        <v>15276</v>
      </c>
      <c r="C631" s="26"/>
    </row>
    <row r="632">
      <c r="A632" s="28" t="s">
        <v>1599</v>
      </c>
      <c r="B632" s="28" t="s">
        <v>15277</v>
      </c>
      <c r="C632" s="26"/>
    </row>
    <row r="633">
      <c r="A633" s="28" t="s">
        <v>1601</v>
      </c>
      <c r="B633" s="28" t="s">
        <v>15278</v>
      </c>
      <c r="C633" s="26"/>
    </row>
    <row r="634">
      <c r="A634" s="28" t="s">
        <v>1603</v>
      </c>
      <c r="B634" s="28" t="s">
        <v>15279</v>
      </c>
      <c r="C634" s="26"/>
    </row>
    <row r="635">
      <c r="A635" s="28" t="s">
        <v>1605</v>
      </c>
      <c r="B635" s="28" t="s">
        <v>15280</v>
      </c>
      <c r="C635" s="26"/>
    </row>
    <row r="636">
      <c r="A636" s="28" t="s">
        <v>1607</v>
      </c>
      <c r="B636" s="28" t="s">
        <v>15281</v>
      </c>
      <c r="C636" s="26"/>
    </row>
    <row r="637">
      <c r="A637" s="27" t="s">
        <v>1609</v>
      </c>
      <c r="B637" s="27" t="s">
        <v>15282</v>
      </c>
      <c r="C637" s="26"/>
    </row>
    <row r="638">
      <c r="A638" s="28" t="s">
        <v>1611</v>
      </c>
      <c r="B638" s="28" t="s">
        <v>15283</v>
      </c>
      <c r="C638" s="26"/>
    </row>
    <row r="639">
      <c r="A639" s="28" t="s">
        <v>1613</v>
      </c>
      <c r="B639" s="28" t="s">
        <v>15284</v>
      </c>
      <c r="C639" s="26"/>
    </row>
    <row r="640">
      <c r="A640" s="27" t="s">
        <v>1615</v>
      </c>
      <c r="B640" s="27" t="s">
        <v>15285</v>
      </c>
      <c r="C640" s="26"/>
    </row>
    <row r="641">
      <c r="A641" s="27" t="s">
        <v>1617</v>
      </c>
      <c r="B641" s="27" t="s">
        <v>15286</v>
      </c>
      <c r="C641" s="26"/>
    </row>
    <row r="642">
      <c r="A642" s="27" t="s">
        <v>1619</v>
      </c>
      <c r="B642" s="27" t="s">
        <v>15287</v>
      </c>
      <c r="C642" s="26"/>
    </row>
    <row r="643">
      <c r="A643" s="27" t="s">
        <v>1621</v>
      </c>
      <c r="B643" s="27" t="s">
        <v>15288</v>
      </c>
      <c r="C643" s="26"/>
    </row>
    <row r="644">
      <c r="A644" s="28" t="s">
        <v>1623</v>
      </c>
      <c r="B644" s="28" t="s">
        <v>15289</v>
      </c>
      <c r="C644" s="26"/>
    </row>
    <row r="645">
      <c r="A645" s="27" t="s">
        <v>1625</v>
      </c>
      <c r="B645" s="27" t="s">
        <v>15290</v>
      </c>
      <c r="C645" s="26"/>
    </row>
    <row r="646">
      <c r="A646" s="28" t="s">
        <v>1627</v>
      </c>
      <c r="B646" s="28" t="s">
        <v>15291</v>
      </c>
      <c r="C646" s="26"/>
    </row>
    <row r="647">
      <c r="A647" s="28" t="s">
        <v>1629</v>
      </c>
      <c r="B647" s="28" t="s">
        <v>15292</v>
      </c>
      <c r="C647" s="26"/>
    </row>
    <row r="648">
      <c r="A648" s="28" t="s">
        <v>1631</v>
      </c>
      <c r="B648" s="28" t="s">
        <v>15293</v>
      </c>
      <c r="C648" s="26"/>
    </row>
    <row r="649">
      <c r="A649" s="28" t="s">
        <v>1633</v>
      </c>
      <c r="B649" s="28" t="s">
        <v>15294</v>
      </c>
      <c r="C649" s="26"/>
    </row>
    <row r="650">
      <c r="A650" s="28" t="s">
        <v>1635</v>
      </c>
      <c r="B650" s="28" t="s">
        <v>15295</v>
      </c>
      <c r="C650" s="26"/>
    </row>
    <row r="651">
      <c r="A651" s="28" t="s">
        <v>1637</v>
      </c>
      <c r="B651" s="28" t="s">
        <v>15296</v>
      </c>
      <c r="C651" s="26"/>
    </row>
    <row r="652">
      <c r="A652" s="28" t="s">
        <v>1639</v>
      </c>
      <c r="B652" s="28" t="s">
        <v>15297</v>
      </c>
      <c r="C652" s="26"/>
    </row>
    <row r="653">
      <c r="A653" s="28" t="s">
        <v>1641</v>
      </c>
      <c r="B653" s="28" t="s">
        <v>15298</v>
      </c>
      <c r="C653" s="26"/>
    </row>
    <row r="654">
      <c r="A654" s="28" t="s">
        <v>1643</v>
      </c>
      <c r="B654" s="28" t="s">
        <v>15299</v>
      </c>
      <c r="C654" s="26"/>
    </row>
    <row r="655">
      <c r="A655" s="28" t="s">
        <v>1645</v>
      </c>
      <c r="B655" s="28" t="s">
        <v>15300</v>
      </c>
      <c r="C655" s="26"/>
    </row>
    <row r="656">
      <c r="A656" s="28" t="s">
        <v>1647</v>
      </c>
      <c r="B656" s="28" t="s">
        <v>15301</v>
      </c>
      <c r="C656" s="26"/>
    </row>
    <row r="657">
      <c r="A657" s="27" t="s">
        <v>1649</v>
      </c>
      <c r="B657" s="27" t="s">
        <v>15302</v>
      </c>
      <c r="C657" s="26"/>
    </row>
    <row r="658">
      <c r="A658" s="27" t="s">
        <v>1651</v>
      </c>
      <c r="B658" s="27" t="s">
        <v>15303</v>
      </c>
      <c r="C658" s="26"/>
    </row>
    <row r="659">
      <c r="A659" s="28" t="s">
        <v>1653</v>
      </c>
      <c r="B659" s="28" t="s">
        <v>15304</v>
      </c>
      <c r="C659" s="26"/>
    </row>
    <row r="660">
      <c r="A660" s="28" t="s">
        <v>1655</v>
      </c>
      <c r="B660" s="28" t="s">
        <v>15305</v>
      </c>
      <c r="C660" s="26"/>
    </row>
    <row r="661">
      <c r="A661" s="28" t="s">
        <v>1657</v>
      </c>
      <c r="B661" s="28" t="s">
        <v>15306</v>
      </c>
      <c r="C661" s="26"/>
    </row>
    <row r="662">
      <c r="A662" s="28" t="s">
        <v>1659</v>
      </c>
      <c r="B662" s="28" t="s">
        <v>15307</v>
      </c>
      <c r="C662" s="26"/>
    </row>
    <row r="663">
      <c r="A663" s="29" t="s">
        <v>1661</v>
      </c>
      <c r="B663" s="27" t="s">
        <v>15308</v>
      </c>
      <c r="C663" s="26"/>
    </row>
    <row r="664">
      <c r="A664" s="27" t="s">
        <v>1663</v>
      </c>
      <c r="B664" s="27" t="s">
        <v>15309</v>
      </c>
      <c r="C664" s="26"/>
    </row>
    <row r="665">
      <c r="A665" s="27" t="s">
        <v>1665</v>
      </c>
      <c r="B665" s="27" t="s">
        <v>15310</v>
      </c>
      <c r="C665" s="26"/>
    </row>
    <row r="666">
      <c r="A666" s="27" t="s">
        <v>1667</v>
      </c>
      <c r="B666" s="27" t="s">
        <v>15311</v>
      </c>
      <c r="C666" s="26"/>
    </row>
    <row r="667">
      <c r="A667" s="27" t="s">
        <v>1669</v>
      </c>
      <c r="B667" s="27" t="s">
        <v>15312</v>
      </c>
      <c r="C667" s="26"/>
    </row>
    <row r="668">
      <c r="A668" s="28" t="s">
        <v>1671</v>
      </c>
      <c r="B668" s="28" t="s">
        <v>15313</v>
      </c>
      <c r="C668" s="26"/>
    </row>
    <row r="669">
      <c r="A669" s="28" t="s">
        <v>1673</v>
      </c>
      <c r="B669" s="28" t="s">
        <v>15314</v>
      </c>
      <c r="C669" s="26"/>
    </row>
    <row r="670">
      <c r="A670" s="27" t="s">
        <v>1675</v>
      </c>
      <c r="B670" s="27" t="s">
        <v>15315</v>
      </c>
      <c r="C670" s="26"/>
    </row>
    <row r="671">
      <c r="A671" s="28" t="s">
        <v>1677</v>
      </c>
      <c r="B671" s="28" t="s">
        <v>15316</v>
      </c>
      <c r="C671" s="26"/>
    </row>
    <row r="672">
      <c r="A672" s="7" t="s">
        <v>1679</v>
      </c>
      <c r="B672" s="9" t="s">
        <v>1680</v>
      </c>
      <c r="C672" s="26"/>
    </row>
    <row r="673">
      <c r="A673" s="28" t="s">
        <v>1681</v>
      </c>
      <c r="B673" s="28" t="s">
        <v>15317</v>
      </c>
      <c r="C673" s="26"/>
    </row>
    <row r="674">
      <c r="A674" s="28" t="s">
        <v>1683</v>
      </c>
      <c r="B674" s="28" t="s">
        <v>15318</v>
      </c>
      <c r="C674" s="26"/>
    </row>
    <row r="675">
      <c r="A675" s="28" t="s">
        <v>1685</v>
      </c>
      <c r="B675" s="28" t="s">
        <v>15319</v>
      </c>
      <c r="C675" s="26"/>
    </row>
    <row r="676">
      <c r="A676" s="28" t="s">
        <v>1687</v>
      </c>
      <c r="B676" s="28" t="s">
        <v>15320</v>
      </c>
      <c r="C676" s="26"/>
    </row>
    <row r="677">
      <c r="A677" s="28" t="s">
        <v>1689</v>
      </c>
      <c r="B677" s="28" t="s">
        <v>15321</v>
      </c>
      <c r="C677" s="26"/>
    </row>
    <row r="678">
      <c r="A678" s="28" t="s">
        <v>1691</v>
      </c>
      <c r="B678" s="28" t="s">
        <v>15322</v>
      </c>
      <c r="C678" s="26"/>
    </row>
    <row r="679">
      <c r="A679" s="27" t="s">
        <v>1693</v>
      </c>
      <c r="B679" s="27" t="s">
        <v>15323</v>
      </c>
      <c r="C679" s="26"/>
    </row>
    <row r="680">
      <c r="A680" s="28" t="s">
        <v>1695</v>
      </c>
      <c r="B680" s="28" t="s">
        <v>15323</v>
      </c>
      <c r="C680" s="26"/>
    </row>
    <row r="681">
      <c r="A681" s="27" t="s">
        <v>1697</v>
      </c>
      <c r="B681" s="27" t="s">
        <v>15324</v>
      </c>
      <c r="C681" s="26"/>
    </row>
    <row r="682">
      <c r="A682" s="28" t="s">
        <v>1699</v>
      </c>
      <c r="B682" s="28" t="s">
        <v>13445</v>
      </c>
      <c r="C682" s="26"/>
    </row>
    <row r="683">
      <c r="A683" s="28" t="s">
        <v>1701</v>
      </c>
      <c r="B683" s="28" t="s">
        <v>15325</v>
      </c>
      <c r="C683" s="26"/>
    </row>
    <row r="684">
      <c r="A684" s="28" t="s">
        <v>1703</v>
      </c>
      <c r="B684" s="28" t="s">
        <v>15326</v>
      </c>
      <c r="C684" s="26"/>
    </row>
    <row r="685">
      <c r="A685" s="27" t="s">
        <v>1705</v>
      </c>
      <c r="B685" s="27" t="s">
        <v>15327</v>
      </c>
      <c r="C685" s="26"/>
    </row>
    <row r="686">
      <c r="A686" s="28" t="s">
        <v>1707</v>
      </c>
      <c r="B686" s="28" t="s">
        <v>15328</v>
      </c>
      <c r="C686" s="26"/>
    </row>
    <row r="687">
      <c r="A687" s="28" t="s">
        <v>1709</v>
      </c>
      <c r="B687" s="28" t="s">
        <v>15329</v>
      </c>
      <c r="C687" s="26"/>
    </row>
    <row r="688">
      <c r="A688" s="27" t="s">
        <v>1711</v>
      </c>
      <c r="B688" s="27" t="s">
        <v>15330</v>
      </c>
      <c r="C688" s="26"/>
    </row>
    <row r="689">
      <c r="A689" s="28" t="s">
        <v>1713</v>
      </c>
      <c r="B689" s="28" t="s">
        <v>15331</v>
      </c>
      <c r="C689" s="26"/>
    </row>
    <row r="690">
      <c r="A690" s="28" t="s">
        <v>1715</v>
      </c>
      <c r="B690" s="28" t="s">
        <v>15332</v>
      </c>
      <c r="C690" s="26"/>
    </row>
    <row r="691">
      <c r="A691" s="28" t="s">
        <v>1717</v>
      </c>
      <c r="B691" s="28" t="s">
        <v>15333</v>
      </c>
      <c r="C691" s="26"/>
    </row>
    <row r="692">
      <c r="A692" s="28" t="s">
        <v>1719</v>
      </c>
      <c r="B692" s="28" t="s">
        <v>15334</v>
      </c>
      <c r="C692" s="26"/>
    </row>
    <row r="693">
      <c r="A693" s="28" t="s">
        <v>1721</v>
      </c>
      <c r="B693" s="28" t="s">
        <v>15335</v>
      </c>
      <c r="C693" s="26"/>
    </row>
    <row r="694">
      <c r="A694" s="28" t="s">
        <v>1723</v>
      </c>
      <c r="B694" s="28" t="s">
        <v>15336</v>
      </c>
      <c r="C694" s="26"/>
    </row>
    <row r="695">
      <c r="A695" s="28" t="s">
        <v>1725</v>
      </c>
      <c r="B695" s="28" t="s">
        <v>15337</v>
      </c>
      <c r="C695" s="26"/>
    </row>
    <row r="696">
      <c r="A696" s="28" t="s">
        <v>1727</v>
      </c>
      <c r="B696" s="28" t="s">
        <v>15338</v>
      </c>
      <c r="C696" s="26"/>
    </row>
    <row r="697">
      <c r="A697" s="28" t="s">
        <v>1729</v>
      </c>
      <c r="B697" s="28" t="s">
        <v>15339</v>
      </c>
      <c r="C697" s="26"/>
    </row>
    <row r="698">
      <c r="A698" s="28" t="s">
        <v>1731</v>
      </c>
      <c r="B698" s="28" t="s">
        <v>15340</v>
      </c>
      <c r="C698" s="26"/>
    </row>
    <row r="699">
      <c r="A699" s="28" t="s">
        <v>1733</v>
      </c>
      <c r="B699" s="28" t="s">
        <v>15341</v>
      </c>
      <c r="C699" s="26"/>
    </row>
    <row r="700">
      <c r="A700" s="28" t="s">
        <v>1735</v>
      </c>
      <c r="B700" s="28" t="s">
        <v>15342</v>
      </c>
      <c r="C700" s="26"/>
    </row>
    <row r="701">
      <c r="A701" s="28" t="s">
        <v>1737</v>
      </c>
      <c r="B701" s="28" t="s">
        <v>15343</v>
      </c>
      <c r="C701" s="26"/>
    </row>
    <row r="702">
      <c r="A702" s="27" t="s">
        <v>1739</v>
      </c>
      <c r="B702" s="27" t="s">
        <v>15344</v>
      </c>
      <c r="C702" s="26"/>
    </row>
    <row r="703">
      <c r="A703" s="28" t="s">
        <v>1741</v>
      </c>
      <c r="B703" s="28" t="s">
        <v>15345</v>
      </c>
      <c r="C703" s="26"/>
    </row>
    <row r="704">
      <c r="A704" s="28" t="s">
        <v>1743</v>
      </c>
      <c r="B704" s="28" t="s">
        <v>15346</v>
      </c>
      <c r="C704" s="26"/>
    </row>
    <row r="705">
      <c r="A705" s="28" t="s">
        <v>1745</v>
      </c>
      <c r="B705" s="28" t="s">
        <v>15347</v>
      </c>
      <c r="C705" s="26"/>
    </row>
    <row r="706">
      <c r="A706" s="28" t="s">
        <v>1747</v>
      </c>
      <c r="B706" s="28" t="s">
        <v>15348</v>
      </c>
      <c r="C706" s="26"/>
    </row>
    <row r="707">
      <c r="A707" s="27" t="s">
        <v>1749</v>
      </c>
      <c r="B707" s="27" t="s">
        <v>15349</v>
      </c>
      <c r="C707" s="26"/>
    </row>
    <row r="708">
      <c r="A708" s="27" t="s">
        <v>1751</v>
      </c>
      <c r="B708" s="27" t="s">
        <v>15350</v>
      </c>
      <c r="C708" s="26"/>
    </row>
    <row r="709">
      <c r="A709" s="28" t="s">
        <v>1753</v>
      </c>
      <c r="B709" s="28" t="s">
        <v>15351</v>
      </c>
      <c r="C709" s="26"/>
    </row>
    <row r="710">
      <c r="A710" s="28" t="s">
        <v>1755</v>
      </c>
      <c r="B710" s="28" t="s">
        <v>15352</v>
      </c>
      <c r="C710" s="26"/>
    </row>
    <row r="711">
      <c r="A711" s="28" t="s">
        <v>1757</v>
      </c>
      <c r="B711" s="28" t="s">
        <v>15353</v>
      </c>
      <c r="C711" s="26"/>
    </row>
    <row r="712">
      <c r="A712" s="27" t="s">
        <v>1759</v>
      </c>
      <c r="B712" s="27" t="s">
        <v>15354</v>
      </c>
      <c r="C712" s="26"/>
    </row>
    <row r="713">
      <c r="A713" s="28" t="s">
        <v>1761</v>
      </c>
      <c r="B713" s="28" t="s">
        <v>15355</v>
      </c>
      <c r="C713" s="26"/>
    </row>
    <row r="714">
      <c r="A714" s="27" t="s">
        <v>1763</v>
      </c>
      <c r="B714" s="27" t="s">
        <v>15356</v>
      </c>
      <c r="C714" s="26"/>
    </row>
    <row r="715">
      <c r="A715" s="28" t="s">
        <v>1765</v>
      </c>
      <c r="B715" s="28" t="s">
        <v>15357</v>
      </c>
      <c r="C715" s="26"/>
    </row>
    <row r="716">
      <c r="A716" s="27" t="s">
        <v>1767</v>
      </c>
      <c r="B716" s="27" t="s">
        <v>15358</v>
      </c>
      <c r="C716" s="26"/>
    </row>
    <row r="717">
      <c r="A717" s="28" t="s">
        <v>1769</v>
      </c>
      <c r="B717" s="28" t="s">
        <v>15359</v>
      </c>
      <c r="C717" s="26"/>
    </row>
    <row r="718">
      <c r="A718" s="28" t="s">
        <v>1771</v>
      </c>
      <c r="B718" s="28" t="s">
        <v>15360</v>
      </c>
      <c r="C718" s="26"/>
    </row>
    <row r="719">
      <c r="A719" s="28" t="s">
        <v>1773</v>
      </c>
      <c r="B719" s="28" t="s">
        <v>15361</v>
      </c>
      <c r="C719" s="26"/>
    </row>
    <row r="720">
      <c r="A720" s="28" t="s">
        <v>1775</v>
      </c>
      <c r="B720" s="28" t="s">
        <v>15362</v>
      </c>
      <c r="C720" s="26"/>
    </row>
    <row r="721">
      <c r="A721" s="28" t="s">
        <v>1777</v>
      </c>
      <c r="B721" s="28" t="s">
        <v>15362</v>
      </c>
      <c r="C721" s="26"/>
    </row>
    <row r="722">
      <c r="A722" s="28" t="s">
        <v>1779</v>
      </c>
      <c r="B722" s="28" t="s">
        <v>15361</v>
      </c>
      <c r="C722" s="26"/>
    </row>
    <row r="723">
      <c r="A723" s="28" t="s">
        <v>1781</v>
      </c>
      <c r="B723" s="28" t="s">
        <v>15363</v>
      </c>
      <c r="C723" s="26"/>
    </row>
    <row r="724">
      <c r="A724" s="27" t="s">
        <v>1783</v>
      </c>
      <c r="B724" s="27" t="s">
        <v>15364</v>
      </c>
      <c r="C724" s="26"/>
    </row>
    <row r="725">
      <c r="A725" s="27" t="s">
        <v>1785</v>
      </c>
      <c r="B725" s="27" t="s">
        <v>15365</v>
      </c>
      <c r="C725" s="26"/>
    </row>
    <row r="726">
      <c r="A726" s="27" t="s">
        <v>1787</v>
      </c>
      <c r="B726" s="27" t="s">
        <v>15366</v>
      </c>
      <c r="C726" s="26"/>
    </row>
    <row r="727">
      <c r="A727" s="28" t="s">
        <v>1789</v>
      </c>
      <c r="B727" s="28" t="s">
        <v>15367</v>
      </c>
      <c r="C727" s="26"/>
    </row>
    <row r="728">
      <c r="A728" s="28" t="s">
        <v>1791</v>
      </c>
      <c r="B728" s="28" t="s">
        <v>15368</v>
      </c>
      <c r="C728" s="26"/>
    </row>
    <row r="729">
      <c r="A729" s="28" t="s">
        <v>1793</v>
      </c>
      <c r="B729" s="28" t="s">
        <v>15369</v>
      </c>
      <c r="C729" s="26"/>
    </row>
    <row r="730">
      <c r="A730" s="28" t="s">
        <v>1795</v>
      </c>
      <c r="B730" s="28" t="s">
        <v>15370</v>
      </c>
      <c r="C730" s="26"/>
    </row>
    <row r="731">
      <c r="A731" s="28" t="s">
        <v>10</v>
      </c>
      <c r="B731" s="28" t="s">
        <v>15371</v>
      </c>
      <c r="C731" s="26"/>
    </row>
    <row r="732">
      <c r="A732" s="27" t="s">
        <v>1798</v>
      </c>
      <c r="B732" s="27" t="s">
        <v>15372</v>
      </c>
      <c r="C732" s="26"/>
    </row>
    <row r="733">
      <c r="A733" s="27" t="s">
        <v>1800</v>
      </c>
      <c r="B733" s="27" t="s">
        <v>15373</v>
      </c>
      <c r="C733" s="26"/>
    </row>
    <row r="734">
      <c r="A734" s="28" t="s">
        <v>1802</v>
      </c>
      <c r="B734" s="28" t="s">
        <v>15374</v>
      </c>
      <c r="C734" s="26"/>
    </row>
    <row r="735">
      <c r="A735" s="28" t="s">
        <v>1804</v>
      </c>
      <c r="B735" s="28" t="s">
        <v>15375</v>
      </c>
      <c r="C735" s="26"/>
    </row>
    <row r="736">
      <c r="A736" s="28" t="s">
        <v>1806</v>
      </c>
      <c r="B736" s="28" t="s">
        <v>15376</v>
      </c>
      <c r="C736" s="26"/>
    </row>
    <row r="737">
      <c r="A737" s="28" t="s">
        <v>1808</v>
      </c>
      <c r="B737" s="28" t="s">
        <v>15377</v>
      </c>
      <c r="C737" s="26"/>
    </row>
    <row r="738">
      <c r="A738" s="28" t="s">
        <v>1810</v>
      </c>
      <c r="B738" s="28" t="s">
        <v>15378</v>
      </c>
      <c r="C738" s="26"/>
    </row>
    <row r="739">
      <c r="A739" s="27" t="s">
        <v>1812</v>
      </c>
      <c r="B739" s="27" t="s">
        <v>15379</v>
      </c>
      <c r="C739" s="26"/>
    </row>
    <row r="740">
      <c r="A740" s="28" t="s">
        <v>1814</v>
      </c>
      <c r="B740" s="28" t="s">
        <v>15380</v>
      </c>
      <c r="C740" s="26"/>
    </row>
    <row r="741">
      <c r="A741" s="28" t="s">
        <v>1816</v>
      </c>
      <c r="B741" s="28" t="s">
        <v>14794</v>
      </c>
      <c r="C741" s="26"/>
    </row>
    <row r="742">
      <c r="A742" s="28" t="s">
        <v>1817</v>
      </c>
      <c r="B742" s="28" t="s">
        <v>15381</v>
      </c>
      <c r="C742" s="26"/>
    </row>
    <row r="743">
      <c r="A743" s="28" t="s">
        <v>1819</v>
      </c>
      <c r="B743" s="28" t="s">
        <v>14791</v>
      </c>
      <c r="C743" s="26"/>
    </row>
    <row r="744">
      <c r="A744" s="28" t="s">
        <v>1820</v>
      </c>
      <c r="B744" s="28" t="s">
        <v>14790</v>
      </c>
      <c r="C744" s="26"/>
    </row>
    <row r="745">
      <c r="A745" s="28" t="s">
        <v>1822</v>
      </c>
      <c r="B745" s="28" t="s">
        <v>14804</v>
      </c>
      <c r="C745" s="26"/>
    </row>
    <row r="746">
      <c r="A746" s="28" t="s">
        <v>1824</v>
      </c>
      <c r="B746" s="28" t="s">
        <v>15382</v>
      </c>
      <c r="C746" s="26"/>
    </row>
    <row r="747">
      <c r="A747" s="28" t="s">
        <v>1826</v>
      </c>
      <c r="B747" s="28" t="s">
        <v>15383</v>
      </c>
      <c r="C747" s="26"/>
    </row>
    <row r="748">
      <c r="A748" s="28" t="s">
        <v>1828</v>
      </c>
      <c r="B748" s="28" t="s">
        <v>15384</v>
      </c>
      <c r="C748" s="26"/>
    </row>
    <row r="749">
      <c r="A749" s="28" t="s">
        <v>1830</v>
      </c>
      <c r="B749" s="28" t="s">
        <v>15385</v>
      </c>
      <c r="C749" s="26"/>
    </row>
    <row r="750">
      <c r="A750" s="28" t="s">
        <v>1832</v>
      </c>
      <c r="B750" s="28" t="s">
        <v>15386</v>
      </c>
      <c r="C750" s="26"/>
    </row>
    <row r="751">
      <c r="A751" s="28" t="s">
        <v>1834</v>
      </c>
      <c r="B751" s="28" t="s">
        <v>15387</v>
      </c>
      <c r="C751" s="26"/>
    </row>
    <row r="752">
      <c r="A752" s="28" t="s">
        <v>1836</v>
      </c>
      <c r="B752" s="28" t="s">
        <v>15388</v>
      </c>
      <c r="C752" s="26"/>
    </row>
    <row r="753">
      <c r="A753" s="28" t="s">
        <v>1838</v>
      </c>
      <c r="B753" s="28" t="s">
        <v>14814</v>
      </c>
      <c r="C753" s="26"/>
    </row>
    <row r="754">
      <c r="A754" s="28" t="s">
        <v>1839</v>
      </c>
      <c r="B754" s="28" t="s">
        <v>15389</v>
      </c>
      <c r="C754" s="26"/>
    </row>
    <row r="755">
      <c r="A755" s="28" t="s">
        <v>1841</v>
      </c>
      <c r="B755" s="28" t="s">
        <v>15390</v>
      </c>
      <c r="C755" s="26"/>
    </row>
    <row r="756">
      <c r="A756" s="28" t="s">
        <v>1843</v>
      </c>
      <c r="B756" s="28" t="s">
        <v>15391</v>
      </c>
      <c r="C756" s="26"/>
    </row>
    <row r="757">
      <c r="A757" s="28" t="s">
        <v>1845</v>
      </c>
      <c r="B757" s="28" t="s">
        <v>15392</v>
      </c>
      <c r="C757" s="26"/>
    </row>
    <row r="758">
      <c r="A758" s="28" t="s">
        <v>1847</v>
      </c>
      <c r="B758" s="28" t="s">
        <v>15391</v>
      </c>
      <c r="C758" s="26"/>
    </row>
    <row r="759">
      <c r="A759" s="28" t="s">
        <v>1849</v>
      </c>
      <c r="B759" s="28" t="s">
        <v>14798</v>
      </c>
      <c r="C759" s="26"/>
    </row>
    <row r="760">
      <c r="A760" s="28" t="s">
        <v>1850</v>
      </c>
      <c r="B760" s="28" t="s">
        <v>14801</v>
      </c>
      <c r="C760" s="26"/>
    </row>
    <row r="761">
      <c r="A761" s="28" t="s">
        <v>1851</v>
      </c>
      <c r="B761" s="28" t="s">
        <v>15393</v>
      </c>
      <c r="C761" s="26"/>
    </row>
    <row r="762">
      <c r="A762" s="28" t="s">
        <v>1852</v>
      </c>
      <c r="B762" s="28" t="s">
        <v>14797</v>
      </c>
      <c r="C762" s="26"/>
    </row>
    <row r="763">
      <c r="A763" s="28" t="s">
        <v>1853</v>
      </c>
      <c r="B763" s="28" t="s">
        <v>14796</v>
      </c>
      <c r="C763" s="26"/>
    </row>
    <row r="764">
      <c r="A764" s="28" t="s">
        <v>1854</v>
      </c>
      <c r="B764" s="28" t="s">
        <v>14802</v>
      </c>
      <c r="C764" s="26"/>
    </row>
    <row r="765">
      <c r="A765" s="28" t="s">
        <v>1855</v>
      </c>
      <c r="B765" s="28" t="s">
        <v>14800</v>
      </c>
      <c r="C765" s="26"/>
    </row>
    <row r="766">
      <c r="A766" s="28" t="s">
        <v>1856</v>
      </c>
      <c r="B766" s="28" t="s">
        <v>14803</v>
      </c>
      <c r="C766" s="26"/>
    </row>
    <row r="767">
      <c r="A767" s="27" t="s">
        <v>1858</v>
      </c>
      <c r="B767" s="27" t="s">
        <v>15394</v>
      </c>
      <c r="C767" s="26"/>
    </row>
    <row r="768">
      <c r="A768" s="28" t="s">
        <v>1860</v>
      </c>
      <c r="B768" s="28" t="s">
        <v>15395</v>
      </c>
      <c r="C768" s="26"/>
    </row>
    <row r="769">
      <c r="A769" s="28" t="s">
        <v>1862</v>
      </c>
      <c r="B769" s="28" t="s">
        <v>15396</v>
      </c>
      <c r="C769" s="26"/>
    </row>
    <row r="770">
      <c r="A770" s="28" t="s">
        <v>1864</v>
      </c>
      <c r="B770" s="28" t="s">
        <v>15397</v>
      </c>
      <c r="C770" s="26"/>
    </row>
    <row r="771">
      <c r="A771" s="28" t="s">
        <v>1866</v>
      </c>
      <c r="B771" s="28" t="s">
        <v>15398</v>
      </c>
      <c r="C771" s="26"/>
    </row>
    <row r="772">
      <c r="A772" s="28" t="s">
        <v>1868</v>
      </c>
      <c r="B772" s="28" t="s">
        <v>15399</v>
      </c>
      <c r="C772" s="26"/>
    </row>
    <row r="773">
      <c r="A773" s="28" t="s">
        <v>2</v>
      </c>
      <c r="B773" s="28" t="s">
        <v>1870</v>
      </c>
      <c r="C773" s="26"/>
    </row>
    <row r="774">
      <c r="A774" s="28" t="s">
        <v>1871</v>
      </c>
      <c r="B774" s="28" t="s">
        <v>15400</v>
      </c>
      <c r="C774" s="26"/>
    </row>
    <row r="775">
      <c r="A775" s="28" t="s">
        <v>1873</v>
      </c>
      <c r="B775" s="28" t="s">
        <v>15401</v>
      </c>
      <c r="C775" s="26"/>
    </row>
    <row r="776">
      <c r="A776" s="27" t="s">
        <v>1875</v>
      </c>
      <c r="B776" s="27" t="s">
        <v>15400</v>
      </c>
      <c r="C776" s="26"/>
    </row>
    <row r="777">
      <c r="A777" s="28" t="s">
        <v>1877</v>
      </c>
      <c r="B777" s="28" t="s">
        <v>15402</v>
      </c>
      <c r="C777" s="26"/>
    </row>
    <row r="778">
      <c r="A778" s="28" t="s">
        <v>1879</v>
      </c>
      <c r="B778" s="28" t="s">
        <v>15403</v>
      </c>
      <c r="C778" s="26"/>
    </row>
    <row r="779">
      <c r="A779" s="28" t="s">
        <v>1881</v>
      </c>
      <c r="B779" s="28" t="s">
        <v>15404</v>
      </c>
      <c r="C779" s="26"/>
    </row>
    <row r="780">
      <c r="A780" s="28" t="s">
        <v>1883</v>
      </c>
      <c r="B780" s="28" t="s">
        <v>15405</v>
      </c>
      <c r="C780" s="26"/>
    </row>
    <row r="781">
      <c r="A781" s="27" t="s">
        <v>1885</v>
      </c>
      <c r="B781" s="27" t="s">
        <v>15406</v>
      </c>
      <c r="C781" s="26"/>
    </row>
    <row r="782">
      <c r="A782" s="27" t="s">
        <v>1887</v>
      </c>
      <c r="B782" s="27" t="s">
        <v>15407</v>
      </c>
      <c r="C782" s="26"/>
    </row>
    <row r="783">
      <c r="A783" s="27" t="s">
        <v>1889</v>
      </c>
      <c r="B783" s="27" t="s">
        <v>15408</v>
      </c>
      <c r="C783" s="26"/>
    </row>
    <row r="784">
      <c r="A784" s="27" t="s">
        <v>1891</v>
      </c>
      <c r="B784" s="27" t="s">
        <v>15409</v>
      </c>
      <c r="C784" s="26"/>
    </row>
    <row r="785">
      <c r="A785" s="28" t="s">
        <v>1893</v>
      </c>
      <c r="B785" s="28" t="s">
        <v>15410</v>
      </c>
      <c r="C785" s="26"/>
    </row>
    <row r="786">
      <c r="A786" s="28" t="s">
        <v>1895</v>
      </c>
      <c r="B786" s="28" t="s">
        <v>15411</v>
      </c>
      <c r="C786" s="26"/>
    </row>
    <row r="787">
      <c r="A787" s="28" t="s">
        <v>1897</v>
      </c>
      <c r="B787" s="28" t="s">
        <v>15412</v>
      </c>
      <c r="C787" s="26"/>
    </row>
    <row r="788">
      <c r="A788" s="28" t="s">
        <v>1899</v>
      </c>
      <c r="B788" s="28" t="s">
        <v>15413</v>
      </c>
      <c r="C788" s="26"/>
    </row>
    <row r="789">
      <c r="A789" s="28" t="s">
        <v>1901</v>
      </c>
      <c r="B789" s="28" t="s">
        <v>15414</v>
      </c>
      <c r="C789" s="26"/>
    </row>
    <row r="790">
      <c r="A790" s="27" t="s">
        <v>1903</v>
      </c>
      <c r="B790" s="27" t="s">
        <v>15415</v>
      </c>
      <c r="C790" s="26"/>
    </row>
    <row r="791">
      <c r="A791" s="27" t="s">
        <v>1905</v>
      </c>
      <c r="B791" s="27" t="s">
        <v>15414</v>
      </c>
      <c r="C791" s="26"/>
    </row>
    <row r="792">
      <c r="A792" s="27" t="s">
        <v>1906</v>
      </c>
      <c r="B792" s="27" t="s">
        <v>15416</v>
      </c>
      <c r="C792" s="26"/>
    </row>
    <row r="793">
      <c r="A793" s="27" t="s">
        <v>1908</v>
      </c>
      <c r="B793" s="27" t="s">
        <v>15417</v>
      </c>
      <c r="C793" s="26"/>
    </row>
    <row r="794">
      <c r="A794" s="27" t="s">
        <v>1910</v>
      </c>
      <c r="B794" s="27" t="s">
        <v>15418</v>
      </c>
      <c r="C794" s="26"/>
    </row>
    <row r="795">
      <c r="A795" s="28" t="s">
        <v>1912</v>
      </c>
      <c r="B795" s="28" t="s">
        <v>15419</v>
      </c>
      <c r="C795" s="26"/>
    </row>
    <row r="796">
      <c r="A796" s="28" t="s">
        <v>1914</v>
      </c>
      <c r="B796" s="28" t="s">
        <v>15146</v>
      </c>
      <c r="C796" s="26"/>
    </row>
    <row r="797">
      <c r="A797" s="28" t="s">
        <v>1915</v>
      </c>
      <c r="B797" s="28" t="s">
        <v>15420</v>
      </c>
      <c r="C797" s="26"/>
    </row>
    <row r="798">
      <c r="A798" s="28" t="s">
        <v>1917</v>
      </c>
      <c r="B798" s="28" t="s">
        <v>15421</v>
      </c>
      <c r="C798" s="26"/>
    </row>
    <row r="799">
      <c r="A799" s="7" t="s">
        <v>1919</v>
      </c>
      <c r="B799" s="9" t="s">
        <v>1920</v>
      </c>
      <c r="C799" s="26"/>
    </row>
    <row r="800">
      <c r="A800" s="28" t="s">
        <v>1921</v>
      </c>
      <c r="B800" s="28" t="s">
        <v>15422</v>
      </c>
      <c r="C800" s="26"/>
    </row>
    <row r="801">
      <c r="A801" s="28" t="s">
        <v>1923</v>
      </c>
      <c r="B801" s="28" t="s">
        <v>15423</v>
      </c>
      <c r="C801" s="26"/>
    </row>
    <row r="802">
      <c r="A802" s="28" t="s">
        <v>1925</v>
      </c>
      <c r="B802" s="28" t="s">
        <v>15424</v>
      </c>
      <c r="C802" s="26"/>
    </row>
    <row r="803">
      <c r="A803" s="28" t="s">
        <v>1927</v>
      </c>
      <c r="B803" s="28" t="s">
        <v>15425</v>
      </c>
      <c r="C803" s="26"/>
    </row>
    <row r="804">
      <c r="A804" s="28" t="s">
        <v>1929</v>
      </c>
      <c r="B804" s="28" t="s">
        <v>15426</v>
      </c>
      <c r="C804" s="26"/>
    </row>
    <row r="805">
      <c r="A805" s="28" t="s">
        <v>1931</v>
      </c>
      <c r="B805" s="28" t="s">
        <v>15427</v>
      </c>
      <c r="C805" s="26"/>
    </row>
    <row r="806">
      <c r="A806" s="27" t="s">
        <v>1933</v>
      </c>
      <c r="B806" s="27" t="s">
        <v>15428</v>
      </c>
      <c r="C806" s="26"/>
    </row>
    <row r="807">
      <c r="A807" s="28" t="s">
        <v>1935</v>
      </c>
      <c r="B807" s="28" t="s">
        <v>15429</v>
      </c>
      <c r="C807" s="26"/>
    </row>
    <row r="808">
      <c r="A808" s="28" t="s">
        <v>1937</v>
      </c>
      <c r="B808" s="28" t="s">
        <v>15430</v>
      </c>
      <c r="C808" s="26"/>
    </row>
    <row r="809">
      <c r="A809" s="28" t="s">
        <v>1939</v>
      </c>
      <c r="B809" s="28" t="s">
        <v>15431</v>
      </c>
      <c r="C809" s="26"/>
    </row>
    <row r="810">
      <c r="A810" s="28" t="s">
        <v>1941</v>
      </c>
      <c r="B810" s="28" t="s">
        <v>15432</v>
      </c>
      <c r="C810" s="26"/>
    </row>
    <row r="811">
      <c r="A811" s="28" t="s">
        <v>1943</v>
      </c>
      <c r="B811" s="28" t="s">
        <v>15433</v>
      </c>
      <c r="C811" s="26"/>
    </row>
    <row r="812">
      <c r="A812" s="27" t="s">
        <v>1945</v>
      </c>
      <c r="B812" s="27" t="s">
        <v>15434</v>
      </c>
      <c r="C812" s="26"/>
    </row>
    <row r="813">
      <c r="A813" s="28" t="s">
        <v>1947</v>
      </c>
      <c r="B813" s="28" t="s">
        <v>15435</v>
      </c>
      <c r="C813" s="26"/>
    </row>
    <row r="814">
      <c r="A814" s="28" t="s">
        <v>1949</v>
      </c>
      <c r="B814" s="28" t="s">
        <v>15436</v>
      </c>
      <c r="C814" s="26"/>
    </row>
    <row r="815">
      <c r="A815" s="28" t="s">
        <v>1951</v>
      </c>
      <c r="B815" s="28" t="s">
        <v>15437</v>
      </c>
      <c r="C815" s="26"/>
    </row>
    <row r="816">
      <c r="A816" s="28" t="s">
        <v>1953</v>
      </c>
      <c r="B816" s="28" t="s">
        <v>15438</v>
      </c>
      <c r="C816" s="26"/>
    </row>
    <row r="817">
      <c r="A817" s="28" t="s">
        <v>1955</v>
      </c>
      <c r="B817" s="28" t="s">
        <v>15437</v>
      </c>
      <c r="C817" s="26"/>
    </row>
    <row r="818">
      <c r="A818" s="28" t="s">
        <v>1957</v>
      </c>
      <c r="B818" s="28" t="s">
        <v>15437</v>
      </c>
      <c r="C818" s="26"/>
    </row>
    <row r="819">
      <c r="A819" s="28" t="s">
        <v>1959</v>
      </c>
      <c r="B819" s="28" t="s">
        <v>15439</v>
      </c>
      <c r="C819" s="26"/>
    </row>
    <row r="820">
      <c r="A820" s="28" t="s">
        <v>1961</v>
      </c>
      <c r="B820" s="28" t="s">
        <v>15440</v>
      </c>
      <c r="C820" s="26"/>
    </row>
    <row r="821">
      <c r="A821" s="28" t="s">
        <v>1963</v>
      </c>
      <c r="B821" s="28" t="s">
        <v>15441</v>
      </c>
      <c r="C821" s="26"/>
    </row>
    <row r="822">
      <c r="A822" s="28" t="s">
        <v>1965</v>
      </c>
      <c r="B822" s="28" t="s">
        <v>15442</v>
      </c>
      <c r="C822" s="26"/>
    </row>
    <row r="823">
      <c r="A823" s="27" t="s">
        <v>1967</v>
      </c>
      <c r="B823" s="27" t="s">
        <v>15443</v>
      </c>
      <c r="C823" s="26"/>
    </row>
    <row r="824">
      <c r="A824" s="28" t="s">
        <v>1969</v>
      </c>
      <c r="B824" s="28" t="s">
        <v>15443</v>
      </c>
      <c r="C824" s="26"/>
    </row>
    <row r="825">
      <c r="A825" s="28" t="s">
        <v>1971</v>
      </c>
      <c r="B825" s="28" t="s">
        <v>15444</v>
      </c>
      <c r="C825" s="26"/>
    </row>
    <row r="826">
      <c r="A826" s="28" t="s">
        <v>1973</v>
      </c>
      <c r="B826" s="28" t="s">
        <v>15445</v>
      </c>
      <c r="C826" s="26"/>
    </row>
    <row r="827">
      <c r="A827" s="28" t="s">
        <v>1975</v>
      </c>
      <c r="B827" s="28" t="s">
        <v>15446</v>
      </c>
      <c r="C827" s="26"/>
    </row>
    <row r="828">
      <c r="A828" s="28" t="s">
        <v>1977</v>
      </c>
      <c r="B828" s="28" t="s">
        <v>15447</v>
      </c>
      <c r="C828" s="26"/>
    </row>
    <row r="829">
      <c r="A829" s="28" t="s">
        <v>1979</v>
      </c>
      <c r="B829" s="28" t="s">
        <v>15448</v>
      </c>
      <c r="C829" s="26"/>
    </row>
    <row r="830">
      <c r="A830" s="28" t="s">
        <v>1981</v>
      </c>
      <c r="B830" s="28" t="s">
        <v>15449</v>
      </c>
      <c r="C830" s="26"/>
    </row>
    <row r="831">
      <c r="A831" s="28" t="s">
        <v>1983</v>
      </c>
      <c r="B831" s="28" t="s">
        <v>15450</v>
      </c>
      <c r="C831" s="26"/>
    </row>
    <row r="832">
      <c r="A832" s="28" t="s">
        <v>1985</v>
      </c>
      <c r="B832" s="28" t="s">
        <v>15451</v>
      </c>
      <c r="C832" s="26"/>
    </row>
    <row r="833">
      <c r="A833" s="28" t="s">
        <v>1987</v>
      </c>
      <c r="B833" s="28" t="s">
        <v>15452</v>
      </c>
      <c r="C833" s="26"/>
    </row>
    <row r="834">
      <c r="A834" s="28" t="s">
        <v>1989</v>
      </c>
      <c r="B834" s="28" t="s">
        <v>15453</v>
      </c>
      <c r="C834" s="26"/>
    </row>
    <row r="835">
      <c r="A835" s="27" t="s">
        <v>1991</v>
      </c>
      <c r="B835" s="27" t="s">
        <v>15454</v>
      </c>
      <c r="C835" s="26"/>
    </row>
    <row r="836">
      <c r="A836" s="27" t="s">
        <v>1993</v>
      </c>
      <c r="B836" s="27" t="s">
        <v>15455</v>
      </c>
      <c r="C836" s="26"/>
    </row>
    <row r="837">
      <c r="A837" s="27" t="s">
        <v>1995</v>
      </c>
      <c r="B837" s="27" t="s">
        <v>15456</v>
      </c>
      <c r="C837" s="26"/>
    </row>
    <row r="838">
      <c r="A838" s="27" t="s">
        <v>1997</v>
      </c>
      <c r="B838" s="27" t="s">
        <v>15457</v>
      </c>
      <c r="C838" s="26"/>
    </row>
    <row r="839">
      <c r="A839" s="27" t="s">
        <v>1999</v>
      </c>
      <c r="B839" s="27" t="s">
        <v>15453</v>
      </c>
      <c r="C839" s="26"/>
    </row>
    <row r="840">
      <c r="A840" s="28" t="s">
        <v>2001</v>
      </c>
      <c r="B840" s="28" t="s">
        <v>15458</v>
      </c>
      <c r="C840" s="26"/>
    </row>
    <row r="841">
      <c r="A841" s="28" t="s">
        <v>2003</v>
      </c>
      <c r="B841" s="28" t="s">
        <v>15459</v>
      </c>
      <c r="C841" s="26"/>
    </row>
    <row r="842">
      <c r="A842" s="28" t="s">
        <v>2005</v>
      </c>
      <c r="B842" s="28" t="s">
        <v>15460</v>
      </c>
      <c r="C842" s="26"/>
    </row>
    <row r="843">
      <c r="A843" s="28" t="s">
        <v>2007</v>
      </c>
      <c r="B843" s="28" t="s">
        <v>15461</v>
      </c>
      <c r="C843" s="26"/>
    </row>
    <row r="844">
      <c r="A844" s="27" t="s">
        <v>2009</v>
      </c>
      <c r="B844" s="27" t="s">
        <v>15462</v>
      </c>
      <c r="C844" s="26"/>
    </row>
    <row r="845">
      <c r="A845" s="28" t="s">
        <v>2011</v>
      </c>
      <c r="B845" s="28" t="s">
        <v>15463</v>
      </c>
      <c r="C845" s="26"/>
    </row>
    <row r="846">
      <c r="A846" s="28" t="s">
        <v>2013</v>
      </c>
      <c r="B846" s="28" t="s">
        <v>15464</v>
      </c>
      <c r="C846" s="26"/>
    </row>
    <row r="847">
      <c r="A847" s="28" t="s">
        <v>2015</v>
      </c>
      <c r="B847" s="28" t="s">
        <v>15465</v>
      </c>
      <c r="C847" s="26"/>
    </row>
    <row r="848">
      <c r="A848" s="28" t="s">
        <v>2017</v>
      </c>
      <c r="B848" s="28" t="s">
        <v>15466</v>
      </c>
      <c r="C848" s="26"/>
    </row>
    <row r="849">
      <c r="A849" s="28" t="s">
        <v>2019</v>
      </c>
      <c r="B849" s="28" t="s">
        <v>15467</v>
      </c>
      <c r="C849" s="26"/>
    </row>
    <row r="850">
      <c r="A850" s="28" t="s">
        <v>2021</v>
      </c>
      <c r="B850" s="28" t="s">
        <v>15468</v>
      </c>
      <c r="C850" s="26"/>
    </row>
    <row r="851">
      <c r="A851" s="28" t="s">
        <v>2023</v>
      </c>
      <c r="B851" s="28" t="s">
        <v>15469</v>
      </c>
      <c r="C851" s="26"/>
    </row>
    <row r="852">
      <c r="A852" s="28" t="s">
        <v>2025</v>
      </c>
      <c r="B852" s="28" t="s">
        <v>15470</v>
      </c>
      <c r="C852" s="26"/>
    </row>
    <row r="853">
      <c r="A853" s="28" t="s">
        <v>2027</v>
      </c>
      <c r="B853" s="28" t="s">
        <v>15471</v>
      </c>
      <c r="C853" s="26"/>
    </row>
    <row r="854">
      <c r="A854" s="28" t="s">
        <v>2029</v>
      </c>
      <c r="B854" s="28" t="s">
        <v>15472</v>
      </c>
      <c r="C854" s="26"/>
    </row>
    <row r="855">
      <c r="A855" s="27" t="s">
        <v>2031</v>
      </c>
      <c r="B855" s="27" t="s">
        <v>15473</v>
      </c>
      <c r="C855" s="26"/>
    </row>
    <row r="856">
      <c r="A856" s="28" t="s">
        <v>2033</v>
      </c>
      <c r="B856" s="27" t="s">
        <v>15474</v>
      </c>
      <c r="C856" s="26"/>
    </row>
    <row r="857">
      <c r="A857" s="28" t="s">
        <v>2035</v>
      </c>
      <c r="B857" s="28" t="s">
        <v>15475</v>
      </c>
      <c r="C857" s="26"/>
    </row>
    <row r="858">
      <c r="A858" s="28" t="s">
        <v>2037</v>
      </c>
      <c r="B858" s="28" t="s">
        <v>15476</v>
      </c>
      <c r="C858" s="26"/>
    </row>
    <row r="859">
      <c r="A859" s="28" t="s">
        <v>2039</v>
      </c>
      <c r="B859" s="28" t="s">
        <v>15477</v>
      </c>
      <c r="C859" s="26"/>
    </row>
    <row r="860">
      <c r="A860" s="28" t="s">
        <v>2041</v>
      </c>
      <c r="B860" s="28" t="s">
        <v>15478</v>
      </c>
      <c r="C860" s="26"/>
    </row>
    <row r="861">
      <c r="A861" s="28" t="s">
        <v>2043</v>
      </c>
      <c r="B861" s="28" t="s">
        <v>15479</v>
      </c>
      <c r="C861" s="26"/>
    </row>
    <row r="862">
      <c r="A862" s="28" t="s">
        <v>2045</v>
      </c>
      <c r="B862" s="28" t="s">
        <v>15480</v>
      </c>
      <c r="C862" s="26"/>
    </row>
    <row r="863">
      <c r="A863" s="28" t="s">
        <v>2047</v>
      </c>
      <c r="B863" s="28" t="s">
        <v>15481</v>
      </c>
      <c r="C863" s="26"/>
    </row>
    <row r="864">
      <c r="A864" s="28" t="s">
        <v>2049</v>
      </c>
      <c r="B864" s="28" t="s">
        <v>15482</v>
      </c>
      <c r="C864" s="26"/>
    </row>
    <row r="865">
      <c r="A865" s="27" t="s">
        <v>2051</v>
      </c>
      <c r="B865" s="27" t="s">
        <v>15483</v>
      </c>
      <c r="C865" s="26"/>
    </row>
    <row r="866">
      <c r="A866" s="28" t="s">
        <v>2053</v>
      </c>
      <c r="B866" s="28" t="s">
        <v>15484</v>
      </c>
      <c r="C866" s="26"/>
    </row>
    <row r="867">
      <c r="A867" s="28" t="s">
        <v>2055</v>
      </c>
      <c r="B867" s="28" t="s">
        <v>15485</v>
      </c>
      <c r="C867" s="26"/>
    </row>
    <row r="868">
      <c r="A868" s="28" t="s">
        <v>2057</v>
      </c>
      <c r="B868" s="28" t="s">
        <v>15486</v>
      </c>
      <c r="C868" s="26"/>
    </row>
    <row r="869">
      <c r="A869" s="28" t="s">
        <v>2059</v>
      </c>
      <c r="B869" s="28" t="s">
        <v>15487</v>
      </c>
      <c r="C869" s="26"/>
    </row>
    <row r="870">
      <c r="A870" s="28" t="s">
        <v>2061</v>
      </c>
      <c r="B870" s="28" t="s">
        <v>15488</v>
      </c>
      <c r="C870" s="26"/>
    </row>
    <row r="871">
      <c r="A871" s="28" t="s">
        <v>2063</v>
      </c>
      <c r="B871" s="28" t="s">
        <v>2064</v>
      </c>
      <c r="C871" s="26"/>
    </row>
    <row r="872">
      <c r="A872" s="28" t="s">
        <v>2065</v>
      </c>
      <c r="B872" s="28" t="s">
        <v>15489</v>
      </c>
      <c r="C872" s="26"/>
    </row>
    <row r="873">
      <c r="A873" s="28" t="s">
        <v>2067</v>
      </c>
      <c r="B873" s="28" t="s">
        <v>15490</v>
      </c>
      <c r="C873" s="26"/>
    </row>
    <row r="874">
      <c r="A874" s="28" t="s">
        <v>2069</v>
      </c>
      <c r="B874" s="28" t="s">
        <v>15491</v>
      </c>
      <c r="C874" s="26"/>
    </row>
    <row r="875">
      <c r="A875" s="28" t="s">
        <v>2071</v>
      </c>
      <c r="B875" s="28" t="s">
        <v>2072</v>
      </c>
      <c r="C875" s="26"/>
    </row>
    <row r="876">
      <c r="A876" s="28" t="s">
        <v>2073</v>
      </c>
      <c r="B876" s="28" t="s">
        <v>15492</v>
      </c>
      <c r="C876" s="26"/>
    </row>
    <row r="877">
      <c r="A877" s="28" t="s">
        <v>2075</v>
      </c>
      <c r="B877" s="28" t="s">
        <v>15493</v>
      </c>
      <c r="C877" s="26"/>
    </row>
    <row r="878">
      <c r="A878" s="28" t="s">
        <v>2077</v>
      </c>
      <c r="B878" s="28" t="s">
        <v>15494</v>
      </c>
      <c r="C878" s="26"/>
    </row>
    <row r="879">
      <c r="A879" s="28" t="s">
        <v>2079</v>
      </c>
      <c r="B879" s="28" t="s">
        <v>15495</v>
      </c>
      <c r="C879" s="26"/>
    </row>
    <row r="880">
      <c r="A880" s="28" t="s">
        <v>2081</v>
      </c>
      <c r="B880" s="28" t="s">
        <v>15496</v>
      </c>
      <c r="C880" s="26"/>
    </row>
    <row r="881">
      <c r="A881" s="28" t="s">
        <v>2083</v>
      </c>
      <c r="B881" s="28" t="s">
        <v>15497</v>
      </c>
      <c r="C881" s="26"/>
    </row>
    <row r="882">
      <c r="A882" s="28" t="s">
        <v>2085</v>
      </c>
      <c r="B882" s="28" t="s">
        <v>15498</v>
      </c>
      <c r="C882" s="26"/>
    </row>
    <row r="883">
      <c r="A883" s="28" t="s">
        <v>2087</v>
      </c>
      <c r="B883" s="28" t="s">
        <v>15499</v>
      </c>
      <c r="C883" s="26"/>
    </row>
    <row r="884">
      <c r="A884" s="28" t="s">
        <v>2089</v>
      </c>
      <c r="B884" s="28" t="s">
        <v>15500</v>
      </c>
      <c r="C884" s="26"/>
    </row>
    <row r="885">
      <c r="A885" s="28" t="s">
        <v>2091</v>
      </c>
      <c r="B885" s="28" t="s">
        <v>15501</v>
      </c>
      <c r="C885" s="26"/>
    </row>
    <row r="886">
      <c r="A886" s="28" t="s">
        <v>2093</v>
      </c>
      <c r="B886" s="28" t="s">
        <v>15502</v>
      </c>
      <c r="C886" s="26"/>
    </row>
    <row r="887">
      <c r="A887" s="28" t="s">
        <v>2095</v>
      </c>
      <c r="B887" s="28" t="s">
        <v>15503</v>
      </c>
      <c r="C887" s="26"/>
    </row>
    <row r="888">
      <c r="A888" s="28" t="s">
        <v>2097</v>
      </c>
      <c r="B888" s="28" t="s">
        <v>15504</v>
      </c>
      <c r="C888" s="26"/>
    </row>
    <row r="889">
      <c r="A889" s="28" t="s">
        <v>2099</v>
      </c>
      <c r="B889" s="28" t="s">
        <v>15505</v>
      </c>
      <c r="C889" s="26"/>
    </row>
    <row r="890">
      <c r="A890" s="28" t="s">
        <v>2101</v>
      </c>
      <c r="B890" s="28" t="s">
        <v>15506</v>
      </c>
      <c r="C890" s="26"/>
    </row>
    <row r="891">
      <c r="A891" s="27" t="s">
        <v>2103</v>
      </c>
      <c r="B891" s="27" t="s">
        <v>15507</v>
      </c>
      <c r="C891" s="26"/>
    </row>
    <row r="892">
      <c r="A892" s="28" t="s">
        <v>2105</v>
      </c>
      <c r="B892" s="28" t="s">
        <v>15508</v>
      </c>
      <c r="C892" s="26"/>
    </row>
    <row r="893">
      <c r="A893" s="28" t="s">
        <v>2107</v>
      </c>
      <c r="B893" s="28" t="s">
        <v>15504</v>
      </c>
      <c r="C893" s="26"/>
    </row>
    <row r="894">
      <c r="A894" s="28" t="s">
        <v>2108</v>
      </c>
      <c r="B894" s="28" t="s">
        <v>15509</v>
      </c>
      <c r="C894" s="26"/>
    </row>
    <row r="895">
      <c r="A895" s="27" t="s">
        <v>2110</v>
      </c>
      <c r="B895" s="27" t="s">
        <v>15510</v>
      </c>
      <c r="C895" s="26"/>
    </row>
    <row r="896">
      <c r="A896" s="27" t="s">
        <v>2112</v>
      </c>
      <c r="B896" s="27" t="s">
        <v>15511</v>
      </c>
      <c r="C896" s="26"/>
    </row>
    <row r="897">
      <c r="A897" s="28" t="s">
        <v>2114</v>
      </c>
      <c r="B897" s="28" t="s">
        <v>15512</v>
      </c>
      <c r="C897" s="26"/>
    </row>
    <row r="898">
      <c r="A898" s="28" t="s">
        <v>2116</v>
      </c>
      <c r="B898" s="28" t="s">
        <v>15513</v>
      </c>
      <c r="C898" s="26"/>
    </row>
    <row r="899">
      <c r="A899" s="28" t="s">
        <v>2118</v>
      </c>
      <c r="B899" s="28" t="s">
        <v>15514</v>
      </c>
      <c r="C899" s="26"/>
    </row>
    <row r="900">
      <c r="A900" s="28" t="s">
        <v>2120</v>
      </c>
      <c r="B900" s="28" t="s">
        <v>15515</v>
      </c>
      <c r="C900" s="26"/>
    </row>
    <row r="901">
      <c r="A901" s="27" t="s">
        <v>2122</v>
      </c>
      <c r="B901" s="27" t="s">
        <v>15516</v>
      </c>
      <c r="C901" s="26"/>
    </row>
    <row r="902">
      <c r="A902" s="28" t="s">
        <v>2124</v>
      </c>
      <c r="B902" s="28" t="s">
        <v>15517</v>
      </c>
      <c r="C902" s="26"/>
    </row>
    <row r="903">
      <c r="A903" s="28" t="s">
        <v>2126</v>
      </c>
      <c r="B903" s="28" t="s">
        <v>15518</v>
      </c>
      <c r="C903" s="26"/>
    </row>
    <row r="904">
      <c r="A904" s="27" t="s">
        <v>2128</v>
      </c>
      <c r="B904" s="27" t="s">
        <v>15519</v>
      </c>
      <c r="C904" s="26"/>
    </row>
    <row r="905">
      <c r="A905" s="27" t="s">
        <v>2130</v>
      </c>
      <c r="B905" s="27" t="s">
        <v>15520</v>
      </c>
      <c r="C905" s="26"/>
    </row>
    <row r="906">
      <c r="A906" s="28" t="s">
        <v>2132</v>
      </c>
      <c r="B906" s="28" t="s">
        <v>15521</v>
      </c>
      <c r="C906" s="26"/>
    </row>
    <row r="907">
      <c r="A907" s="27" t="s">
        <v>2134</v>
      </c>
      <c r="B907" s="27" t="s">
        <v>15522</v>
      </c>
      <c r="C907" s="26"/>
    </row>
    <row r="908">
      <c r="A908" s="28" t="s">
        <v>2136</v>
      </c>
      <c r="B908" s="28" t="s">
        <v>2137</v>
      </c>
      <c r="C908" s="26"/>
    </row>
    <row r="909">
      <c r="A909" s="28" t="s">
        <v>2138</v>
      </c>
      <c r="B909" s="28" t="s">
        <v>15523</v>
      </c>
      <c r="C909" s="26"/>
    </row>
    <row r="910">
      <c r="A910" s="28" t="s">
        <v>2140</v>
      </c>
      <c r="B910" s="28" t="s">
        <v>15524</v>
      </c>
      <c r="C910" s="26"/>
    </row>
    <row r="911">
      <c r="A911" s="28" t="s">
        <v>2142</v>
      </c>
      <c r="B911" s="28" t="s">
        <v>15525</v>
      </c>
      <c r="C911" s="26"/>
    </row>
    <row r="912">
      <c r="A912" s="28" t="s">
        <v>2144</v>
      </c>
      <c r="B912" s="28" t="s">
        <v>15255</v>
      </c>
      <c r="C912" s="26"/>
    </row>
    <row r="913">
      <c r="A913" s="28" t="s">
        <v>2145</v>
      </c>
      <c r="B913" s="28" t="s">
        <v>15526</v>
      </c>
      <c r="C913" s="26"/>
    </row>
    <row r="914">
      <c r="A914" s="28" t="s">
        <v>2147</v>
      </c>
      <c r="B914" s="28" t="s">
        <v>15527</v>
      </c>
      <c r="C914" s="26"/>
    </row>
    <row r="915">
      <c r="A915" s="28" t="s">
        <v>2149</v>
      </c>
      <c r="B915" s="28" t="s">
        <v>15528</v>
      </c>
      <c r="C915" s="26"/>
    </row>
    <row r="916">
      <c r="A916" s="28" t="s">
        <v>2151</v>
      </c>
      <c r="B916" s="28" t="s">
        <v>15524</v>
      </c>
      <c r="C916" s="26"/>
    </row>
    <row r="917">
      <c r="A917" s="28" t="s">
        <v>2153</v>
      </c>
      <c r="B917" s="28" t="s">
        <v>15529</v>
      </c>
      <c r="C917" s="26"/>
    </row>
    <row r="918">
      <c r="A918" s="28" t="s">
        <v>2155</v>
      </c>
      <c r="B918" s="28" t="s">
        <v>15319</v>
      </c>
      <c r="C918" s="26"/>
    </row>
    <row r="919">
      <c r="A919" s="28" t="s">
        <v>2156</v>
      </c>
      <c r="B919" s="28" t="s">
        <v>15530</v>
      </c>
      <c r="C919" s="26"/>
    </row>
    <row r="920">
      <c r="A920" s="28" t="s">
        <v>2158</v>
      </c>
      <c r="B920" s="28" t="s">
        <v>15531</v>
      </c>
      <c r="C920" s="26"/>
    </row>
    <row r="921">
      <c r="A921" s="28" t="s">
        <v>2160</v>
      </c>
      <c r="B921" s="28" t="s">
        <v>15532</v>
      </c>
      <c r="C921" s="26"/>
    </row>
    <row r="922">
      <c r="A922" s="28" t="s">
        <v>2162</v>
      </c>
      <c r="B922" s="28" t="s">
        <v>15533</v>
      </c>
      <c r="C922" s="26"/>
    </row>
    <row r="923">
      <c r="A923" s="28" t="s">
        <v>2164</v>
      </c>
      <c r="B923" s="28" t="s">
        <v>15534</v>
      </c>
      <c r="C923" s="26"/>
    </row>
    <row r="924">
      <c r="A924" s="28" t="s">
        <v>2166</v>
      </c>
      <c r="B924" s="28" t="s">
        <v>15535</v>
      </c>
      <c r="C924" s="26"/>
    </row>
    <row r="925">
      <c r="A925" s="28" t="s">
        <v>2168</v>
      </c>
      <c r="B925" s="28" t="s">
        <v>15536</v>
      </c>
      <c r="C925" s="26"/>
    </row>
    <row r="926">
      <c r="A926" s="28" t="s">
        <v>2170</v>
      </c>
      <c r="B926" s="28" t="s">
        <v>15537</v>
      </c>
      <c r="C926" s="26"/>
    </row>
    <row r="927">
      <c r="A927" s="28" t="s">
        <v>2172</v>
      </c>
      <c r="B927" s="28" t="s">
        <v>15532</v>
      </c>
      <c r="C927" s="26"/>
    </row>
    <row r="928">
      <c r="A928" s="28" t="s">
        <v>2174</v>
      </c>
      <c r="B928" s="28" t="s">
        <v>15538</v>
      </c>
      <c r="C928" s="26"/>
    </row>
    <row r="929">
      <c r="A929" s="27" t="s">
        <v>2176</v>
      </c>
      <c r="B929" s="27" t="s">
        <v>15539</v>
      </c>
      <c r="C929" s="26"/>
    </row>
    <row r="930">
      <c r="A930" s="28" t="s">
        <v>2178</v>
      </c>
      <c r="B930" s="28" t="s">
        <v>15540</v>
      </c>
      <c r="C930" s="26"/>
    </row>
    <row r="931">
      <c r="A931" s="28" t="s">
        <v>2180</v>
      </c>
      <c r="B931" s="28" t="s">
        <v>15541</v>
      </c>
      <c r="C931" s="26"/>
    </row>
    <row r="932">
      <c r="A932" s="28" t="s">
        <v>2182</v>
      </c>
      <c r="B932" s="28" t="s">
        <v>15542</v>
      </c>
      <c r="C932" s="26"/>
    </row>
    <row r="933">
      <c r="A933" s="27" t="s">
        <v>2184</v>
      </c>
      <c r="B933" s="27" t="s">
        <v>15543</v>
      </c>
      <c r="C933" s="26"/>
    </row>
    <row r="934">
      <c r="A934" s="27" t="s">
        <v>2186</v>
      </c>
      <c r="B934" s="27" t="s">
        <v>15544</v>
      </c>
      <c r="C934" s="26"/>
    </row>
    <row r="935">
      <c r="A935" s="27" t="s">
        <v>2188</v>
      </c>
      <c r="B935" s="27" t="s">
        <v>15545</v>
      </c>
      <c r="C935" s="26"/>
    </row>
    <row r="936">
      <c r="A936" s="27" t="s">
        <v>2190</v>
      </c>
      <c r="B936" s="27" t="s">
        <v>15546</v>
      </c>
      <c r="C936" s="26"/>
    </row>
    <row r="937">
      <c r="A937" s="27" t="s">
        <v>2192</v>
      </c>
      <c r="B937" s="27" t="s">
        <v>15547</v>
      </c>
      <c r="C937" s="26"/>
    </row>
    <row r="938">
      <c r="A938" s="27" t="s">
        <v>2194</v>
      </c>
      <c r="B938" s="27" t="s">
        <v>15548</v>
      </c>
      <c r="C938" s="26"/>
    </row>
    <row r="939">
      <c r="A939" s="27" t="s">
        <v>2196</v>
      </c>
      <c r="B939" s="27" t="s">
        <v>15549</v>
      </c>
      <c r="C939" s="26"/>
    </row>
    <row r="940">
      <c r="A940" s="28" t="s">
        <v>2198</v>
      </c>
      <c r="B940" s="28" t="s">
        <v>15550</v>
      </c>
      <c r="C940" s="26"/>
    </row>
    <row r="941">
      <c r="A941" s="27" t="s">
        <v>2200</v>
      </c>
      <c r="B941" s="27" t="s">
        <v>15549</v>
      </c>
      <c r="C941" s="26"/>
    </row>
    <row r="942">
      <c r="A942" s="27" t="s">
        <v>2202</v>
      </c>
      <c r="B942" s="27" t="s">
        <v>15551</v>
      </c>
      <c r="C942" s="26"/>
    </row>
    <row r="943">
      <c r="A943" s="27" t="s">
        <v>2204</v>
      </c>
      <c r="B943" s="27" t="s">
        <v>15552</v>
      </c>
      <c r="C943" s="26"/>
    </row>
    <row r="944">
      <c r="A944" s="28" t="s">
        <v>2206</v>
      </c>
      <c r="B944" s="28" t="s">
        <v>15553</v>
      </c>
      <c r="C944" s="26"/>
    </row>
    <row r="945">
      <c r="A945" s="27" t="s">
        <v>2208</v>
      </c>
      <c r="B945" s="27" t="s">
        <v>15554</v>
      </c>
      <c r="C945" s="26"/>
    </row>
    <row r="946">
      <c r="A946" s="27" t="s">
        <v>2210</v>
      </c>
      <c r="B946" s="27" t="s">
        <v>15555</v>
      </c>
      <c r="C946" s="26"/>
    </row>
    <row r="947">
      <c r="A947" s="28" t="s">
        <v>2212</v>
      </c>
      <c r="B947" s="28" t="s">
        <v>15556</v>
      </c>
      <c r="C947" s="26"/>
    </row>
    <row r="948">
      <c r="A948" s="27" t="s">
        <v>2214</v>
      </c>
      <c r="B948" s="27" t="s">
        <v>15557</v>
      </c>
      <c r="C948" s="26"/>
    </row>
    <row r="949">
      <c r="A949" s="28" t="s">
        <v>2216</v>
      </c>
      <c r="B949" s="28" t="s">
        <v>15558</v>
      </c>
      <c r="C949" s="26"/>
    </row>
    <row r="950">
      <c r="A950" s="27" t="s">
        <v>2218</v>
      </c>
      <c r="B950" s="27" t="s">
        <v>15559</v>
      </c>
      <c r="C950" s="26"/>
    </row>
    <row r="951">
      <c r="A951" s="28" t="s">
        <v>2220</v>
      </c>
      <c r="B951" s="28" t="s">
        <v>15560</v>
      </c>
      <c r="C951" s="26"/>
    </row>
    <row r="952">
      <c r="A952" s="27" t="s">
        <v>2222</v>
      </c>
      <c r="B952" s="27" t="s">
        <v>15561</v>
      </c>
      <c r="C952" s="26"/>
    </row>
    <row r="953">
      <c r="A953" s="27" t="s">
        <v>2224</v>
      </c>
      <c r="B953" s="27" t="s">
        <v>15562</v>
      </c>
      <c r="C953" s="26"/>
    </row>
    <row r="954">
      <c r="A954" s="28" t="s">
        <v>2226</v>
      </c>
      <c r="B954" s="28" t="s">
        <v>15563</v>
      </c>
      <c r="C954" s="26"/>
    </row>
    <row r="955">
      <c r="A955" s="27" t="s">
        <v>2228</v>
      </c>
      <c r="B955" s="30" t="s">
        <v>15564</v>
      </c>
      <c r="C955" s="26"/>
    </row>
    <row r="956">
      <c r="A956" s="31" t="s">
        <v>2230</v>
      </c>
      <c r="B956" s="31" t="s">
        <v>15565</v>
      </c>
      <c r="C956" s="26"/>
    </row>
    <row r="957">
      <c r="A957" s="31" t="s">
        <v>2232</v>
      </c>
      <c r="B957" s="31" t="s">
        <v>15566</v>
      </c>
      <c r="C957" s="26"/>
    </row>
    <row r="958">
      <c r="A958" s="28" t="s">
        <v>2234</v>
      </c>
      <c r="B958" s="31" t="s">
        <v>15567</v>
      </c>
      <c r="C958" s="26"/>
    </row>
    <row r="959">
      <c r="A959" s="30" t="s">
        <v>2236</v>
      </c>
      <c r="B959" s="30" t="s">
        <v>15568</v>
      </c>
      <c r="C959" s="26"/>
    </row>
    <row r="960">
      <c r="A960" s="31" t="s">
        <v>2238</v>
      </c>
      <c r="B960" s="31" t="s">
        <v>15569</v>
      </c>
      <c r="C960" s="26"/>
    </row>
    <row r="961">
      <c r="A961" s="28" t="s">
        <v>2240</v>
      </c>
      <c r="B961" s="28" t="s">
        <v>15570</v>
      </c>
      <c r="C961" s="26"/>
    </row>
    <row r="962">
      <c r="A962" s="27" t="s">
        <v>2242</v>
      </c>
      <c r="B962" s="27" t="s">
        <v>15571</v>
      </c>
      <c r="C962" s="26"/>
    </row>
    <row r="963">
      <c r="A963" s="27" t="s">
        <v>2244</v>
      </c>
      <c r="B963" s="27" t="s">
        <v>15572</v>
      </c>
      <c r="C963" s="26"/>
    </row>
    <row r="964">
      <c r="A964" s="28" t="s">
        <v>2246</v>
      </c>
      <c r="B964" s="28" t="s">
        <v>15573</v>
      </c>
      <c r="C964" s="26"/>
    </row>
    <row r="965">
      <c r="A965" s="28" t="s">
        <v>2248</v>
      </c>
      <c r="B965" s="28" t="s">
        <v>15574</v>
      </c>
      <c r="C965" s="26"/>
    </row>
    <row r="966">
      <c r="A966" s="28" t="s">
        <v>2250</v>
      </c>
      <c r="B966" s="28" t="s">
        <v>15575</v>
      </c>
      <c r="C966" s="26"/>
    </row>
    <row r="967">
      <c r="A967" s="28" t="s">
        <v>2252</v>
      </c>
      <c r="B967" s="28" t="s">
        <v>15576</v>
      </c>
      <c r="C967" s="26"/>
    </row>
    <row r="968">
      <c r="A968" s="28" t="s">
        <v>2254</v>
      </c>
      <c r="B968" s="28" t="s">
        <v>15577</v>
      </c>
      <c r="C968" s="26"/>
    </row>
    <row r="969">
      <c r="A969" s="28" t="s">
        <v>2256</v>
      </c>
      <c r="B969" s="28" t="s">
        <v>15578</v>
      </c>
      <c r="C969" s="26"/>
    </row>
    <row r="970">
      <c r="A970" s="28" t="s">
        <v>2258</v>
      </c>
      <c r="B970" s="28" t="s">
        <v>15579</v>
      </c>
      <c r="C970" s="26"/>
    </row>
    <row r="971">
      <c r="A971" s="28" t="s">
        <v>2260</v>
      </c>
      <c r="B971" s="28" t="s">
        <v>15580</v>
      </c>
      <c r="C971" s="26"/>
    </row>
    <row r="972">
      <c r="A972" s="28" t="s">
        <v>2262</v>
      </c>
      <c r="B972" s="28" t="s">
        <v>15581</v>
      </c>
      <c r="C972" s="26"/>
    </row>
    <row r="973">
      <c r="A973" s="28" t="s">
        <v>2264</v>
      </c>
      <c r="B973" s="28" t="s">
        <v>15582</v>
      </c>
      <c r="C973" s="26"/>
    </row>
    <row r="974">
      <c r="A974" s="28" t="s">
        <v>2266</v>
      </c>
      <c r="B974" s="28" t="s">
        <v>15583</v>
      </c>
      <c r="C974" s="26"/>
    </row>
    <row r="975">
      <c r="A975" s="28" t="s">
        <v>2268</v>
      </c>
      <c r="B975" s="28" t="s">
        <v>15584</v>
      </c>
      <c r="C975" s="26"/>
    </row>
    <row r="976">
      <c r="A976" s="27" t="s">
        <v>2270</v>
      </c>
      <c r="B976" s="27" t="s">
        <v>15585</v>
      </c>
      <c r="C976" s="26"/>
    </row>
    <row r="977">
      <c r="A977" s="28" t="s">
        <v>2272</v>
      </c>
      <c r="B977" s="28" t="s">
        <v>15414</v>
      </c>
      <c r="C977" s="26"/>
    </row>
    <row r="978">
      <c r="A978" s="28" t="s">
        <v>2274</v>
      </c>
      <c r="B978" s="28" t="s">
        <v>15586</v>
      </c>
      <c r="C978" s="26"/>
    </row>
    <row r="979">
      <c r="A979" s="28" t="s">
        <v>2276</v>
      </c>
      <c r="B979" s="28" t="s">
        <v>15587</v>
      </c>
      <c r="C979" s="26"/>
    </row>
    <row r="980">
      <c r="A980" s="28" t="s">
        <v>2278</v>
      </c>
      <c r="B980" s="28" t="s">
        <v>15588</v>
      </c>
      <c r="C980" s="26"/>
    </row>
    <row r="981">
      <c r="A981" s="28" t="s">
        <v>2280</v>
      </c>
      <c r="B981" s="28" t="s">
        <v>15589</v>
      </c>
      <c r="C981" s="26"/>
    </row>
    <row r="982">
      <c r="A982" s="28" t="s">
        <v>2282</v>
      </c>
      <c r="B982" s="28" t="s">
        <v>15590</v>
      </c>
      <c r="C982" s="26"/>
    </row>
    <row r="983">
      <c r="A983" s="28" t="s">
        <v>2284</v>
      </c>
      <c r="B983" s="28" t="s">
        <v>15591</v>
      </c>
      <c r="C983" s="26"/>
    </row>
    <row r="984">
      <c r="A984" s="28" t="s">
        <v>2286</v>
      </c>
      <c r="B984" s="28" t="s">
        <v>15592</v>
      </c>
      <c r="C984" s="26"/>
    </row>
    <row r="985">
      <c r="A985" s="27" t="s">
        <v>2288</v>
      </c>
      <c r="B985" s="27" t="s">
        <v>15593</v>
      </c>
      <c r="C985" s="26"/>
    </row>
    <row r="986">
      <c r="A986" s="28" t="s">
        <v>2290</v>
      </c>
      <c r="B986" s="28" t="s">
        <v>15594</v>
      </c>
      <c r="C986" s="26"/>
    </row>
    <row r="987">
      <c r="A987" s="28" t="s">
        <v>2292</v>
      </c>
      <c r="B987" s="28" t="s">
        <v>15595</v>
      </c>
      <c r="C987" s="26"/>
    </row>
    <row r="988">
      <c r="A988" s="28" t="s">
        <v>2294</v>
      </c>
      <c r="B988" s="28" t="s">
        <v>15595</v>
      </c>
      <c r="C988" s="26"/>
    </row>
    <row r="989">
      <c r="A989" s="28" t="s">
        <v>2296</v>
      </c>
      <c r="B989" s="28" t="s">
        <v>15596</v>
      </c>
      <c r="C989" s="26"/>
    </row>
    <row r="990">
      <c r="A990" s="28" t="s">
        <v>2298</v>
      </c>
      <c r="B990" s="28" t="s">
        <v>15597</v>
      </c>
      <c r="C990" s="26"/>
    </row>
    <row r="991">
      <c r="A991" s="28" t="s">
        <v>2300</v>
      </c>
      <c r="B991" s="28" t="s">
        <v>15597</v>
      </c>
      <c r="C991" s="26"/>
    </row>
    <row r="992">
      <c r="A992" s="28" t="s">
        <v>2302</v>
      </c>
      <c r="B992" s="28" t="s">
        <v>15598</v>
      </c>
      <c r="C992" s="26"/>
    </row>
    <row r="993">
      <c r="A993" s="28" t="s">
        <v>2304</v>
      </c>
      <c r="B993" s="28" t="s">
        <v>15598</v>
      </c>
      <c r="C993" s="26"/>
    </row>
    <row r="994">
      <c r="A994" s="28" t="s">
        <v>2306</v>
      </c>
      <c r="B994" s="28" t="s">
        <v>15599</v>
      </c>
      <c r="C994" s="26"/>
    </row>
    <row r="995">
      <c r="A995" s="28" t="s">
        <v>2308</v>
      </c>
      <c r="B995" s="28" t="s">
        <v>15599</v>
      </c>
      <c r="C995" s="26"/>
    </row>
    <row r="996">
      <c r="A996" s="28" t="s">
        <v>2310</v>
      </c>
      <c r="B996" s="28" t="s">
        <v>15600</v>
      </c>
      <c r="C996" s="26"/>
    </row>
    <row r="997">
      <c r="A997" s="28" t="s">
        <v>2312</v>
      </c>
      <c r="B997" s="28" t="s">
        <v>15600</v>
      </c>
      <c r="C997" s="26"/>
    </row>
    <row r="998">
      <c r="A998" s="28" t="s">
        <v>2314</v>
      </c>
      <c r="B998" s="28" t="s">
        <v>15601</v>
      </c>
      <c r="C998" s="26"/>
    </row>
    <row r="999">
      <c r="A999" s="28" t="s">
        <v>2316</v>
      </c>
      <c r="B999" s="28" t="s">
        <v>15601</v>
      </c>
      <c r="C999" s="26"/>
    </row>
    <row r="1000">
      <c r="A1000" s="28" t="s">
        <v>2317</v>
      </c>
      <c r="B1000" s="28" t="s">
        <v>15602</v>
      </c>
      <c r="C1000" s="26"/>
    </row>
    <row r="1001">
      <c r="A1001" s="28" t="s">
        <v>2319</v>
      </c>
      <c r="B1001" s="28" t="s">
        <v>15602</v>
      </c>
      <c r="C1001" s="26"/>
    </row>
    <row r="1002">
      <c r="A1002" s="28" t="s">
        <v>2321</v>
      </c>
      <c r="B1002" s="28" t="s">
        <v>15603</v>
      </c>
      <c r="C1002" s="26"/>
    </row>
    <row r="1003">
      <c r="A1003" s="28" t="s">
        <v>2323</v>
      </c>
      <c r="B1003" s="28" t="s">
        <v>15603</v>
      </c>
      <c r="C1003" s="26"/>
    </row>
    <row r="1004">
      <c r="A1004" s="28" t="s">
        <v>2325</v>
      </c>
      <c r="B1004" s="28" t="s">
        <v>15604</v>
      </c>
      <c r="C1004" s="26"/>
    </row>
    <row r="1005">
      <c r="A1005" s="28" t="s">
        <v>2327</v>
      </c>
      <c r="B1005" s="28" t="s">
        <v>15604</v>
      </c>
      <c r="C1005" s="26"/>
    </row>
    <row r="1006">
      <c r="A1006" s="28" t="s">
        <v>2329</v>
      </c>
      <c r="B1006" s="28" t="s">
        <v>15605</v>
      </c>
      <c r="C1006" s="26"/>
    </row>
    <row r="1007">
      <c r="A1007" s="28" t="s">
        <v>2331</v>
      </c>
      <c r="B1007" s="28" t="s">
        <v>15605</v>
      </c>
      <c r="C1007" s="26"/>
    </row>
    <row r="1008">
      <c r="A1008" s="28" t="s">
        <v>2333</v>
      </c>
      <c r="B1008" s="28" t="s">
        <v>15606</v>
      </c>
      <c r="C1008" s="26"/>
    </row>
    <row r="1009">
      <c r="A1009" s="28" t="s">
        <v>2335</v>
      </c>
      <c r="B1009" s="28" t="s">
        <v>15606</v>
      </c>
      <c r="C1009" s="26"/>
    </row>
    <row r="1010">
      <c r="A1010" s="28" t="s">
        <v>2337</v>
      </c>
      <c r="B1010" s="28" t="s">
        <v>15607</v>
      </c>
      <c r="C1010" s="26"/>
    </row>
    <row r="1011">
      <c r="A1011" s="28" t="s">
        <v>2339</v>
      </c>
      <c r="B1011" s="28" t="s">
        <v>15607</v>
      </c>
      <c r="C1011" s="26"/>
    </row>
    <row r="1012">
      <c r="A1012" s="28" t="s">
        <v>2341</v>
      </c>
      <c r="B1012" s="28" t="s">
        <v>15608</v>
      </c>
      <c r="C1012" s="26"/>
    </row>
    <row r="1013">
      <c r="A1013" s="28" t="s">
        <v>2343</v>
      </c>
      <c r="B1013" s="28" t="s">
        <v>15608</v>
      </c>
      <c r="C1013" s="26"/>
    </row>
    <row r="1014">
      <c r="A1014" s="28" t="s">
        <v>2345</v>
      </c>
      <c r="B1014" s="28" t="s">
        <v>15609</v>
      </c>
      <c r="C1014" s="26"/>
    </row>
    <row r="1015">
      <c r="A1015" s="28" t="s">
        <v>2347</v>
      </c>
      <c r="B1015" s="28" t="s">
        <v>15610</v>
      </c>
      <c r="C1015" s="26"/>
    </row>
    <row r="1016">
      <c r="A1016" s="27" t="s">
        <v>2349</v>
      </c>
      <c r="B1016" s="27" t="s">
        <v>15611</v>
      </c>
      <c r="C1016" s="26"/>
    </row>
    <row r="1017">
      <c r="A1017" s="28" t="s">
        <v>2351</v>
      </c>
      <c r="B1017" s="28" t="s">
        <v>15612</v>
      </c>
      <c r="C1017" s="26"/>
    </row>
    <row r="1018">
      <c r="A1018" s="28" t="s">
        <v>2353</v>
      </c>
      <c r="B1018" s="28" t="s">
        <v>15613</v>
      </c>
      <c r="C1018" s="26"/>
    </row>
    <row r="1019">
      <c r="A1019" s="28" t="s">
        <v>2355</v>
      </c>
      <c r="B1019" s="28" t="s">
        <v>15614</v>
      </c>
      <c r="C1019" s="26"/>
    </row>
    <row r="1020">
      <c r="A1020" s="28" t="s">
        <v>2357</v>
      </c>
      <c r="B1020" s="28" t="s">
        <v>15615</v>
      </c>
      <c r="C1020" s="26"/>
    </row>
    <row r="1021">
      <c r="A1021" s="28" t="s">
        <v>2359</v>
      </c>
      <c r="B1021" s="28" t="s">
        <v>15616</v>
      </c>
      <c r="C1021" s="26"/>
    </row>
    <row r="1022">
      <c r="A1022" s="28" t="s">
        <v>2361</v>
      </c>
      <c r="B1022" s="28" t="s">
        <v>15617</v>
      </c>
      <c r="C1022" s="26"/>
    </row>
    <row r="1023">
      <c r="A1023" s="28" t="s">
        <v>2363</v>
      </c>
      <c r="B1023" s="28" t="s">
        <v>15618</v>
      </c>
      <c r="C1023" s="26"/>
    </row>
    <row r="1024">
      <c r="A1024" s="28" t="s">
        <v>2365</v>
      </c>
      <c r="B1024" s="28" t="s">
        <v>15619</v>
      </c>
      <c r="C1024" s="26"/>
    </row>
    <row r="1025">
      <c r="A1025" s="28" t="s">
        <v>2367</v>
      </c>
      <c r="B1025" s="28" t="s">
        <v>15620</v>
      </c>
      <c r="C1025" s="26"/>
    </row>
    <row r="1026">
      <c r="A1026" s="28" t="s">
        <v>2369</v>
      </c>
      <c r="B1026" s="28" t="s">
        <v>15621</v>
      </c>
      <c r="C1026" s="26"/>
    </row>
    <row r="1027">
      <c r="A1027" s="28" t="s">
        <v>2371</v>
      </c>
      <c r="B1027" s="28" t="s">
        <v>15622</v>
      </c>
      <c r="C1027" s="26"/>
    </row>
    <row r="1028">
      <c r="A1028" s="28" t="s">
        <v>2373</v>
      </c>
      <c r="B1028" s="28" t="s">
        <v>15623</v>
      </c>
      <c r="C1028" s="26"/>
    </row>
    <row r="1029">
      <c r="A1029" s="28" t="s">
        <v>2375</v>
      </c>
      <c r="B1029" s="28" t="s">
        <v>15624</v>
      </c>
      <c r="C1029" s="26"/>
    </row>
    <row r="1030">
      <c r="A1030" s="27" t="s">
        <v>2377</v>
      </c>
      <c r="B1030" s="27" t="s">
        <v>15625</v>
      </c>
      <c r="C1030" s="26"/>
    </row>
    <row r="1031">
      <c r="A1031" s="28" t="s">
        <v>2379</v>
      </c>
      <c r="B1031" s="28" t="s">
        <v>15626</v>
      </c>
      <c r="C1031" s="26"/>
    </row>
    <row r="1032">
      <c r="A1032" s="28" t="s">
        <v>2381</v>
      </c>
      <c r="B1032" s="28" t="s">
        <v>15627</v>
      </c>
      <c r="C1032" s="26"/>
    </row>
    <row r="1033">
      <c r="A1033" s="27" t="s">
        <v>2383</v>
      </c>
      <c r="B1033" s="27" t="s">
        <v>15627</v>
      </c>
      <c r="C1033" s="26"/>
    </row>
    <row r="1034">
      <c r="A1034" s="28" t="s">
        <v>2384</v>
      </c>
      <c r="B1034" s="28" t="s">
        <v>15628</v>
      </c>
      <c r="C1034" s="26"/>
    </row>
    <row r="1035">
      <c r="A1035" s="28" t="s">
        <v>2386</v>
      </c>
      <c r="B1035" s="28" t="s">
        <v>13707</v>
      </c>
      <c r="C1035" s="26"/>
    </row>
    <row r="1036">
      <c r="A1036" s="28" t="s">
        <v>2388</v>
      </c>
      <c r="B1036" s="28" t="s">
        <v>15629</v>
      </c>
      <c r="C1036" s="26"/>
    </row>
    <row r="1037">
      <c r="A1037" s="28" t="s">
        <v>2390</v>
      </c>
      <c r="B1037" s="28" t="s">
        <v>15630</v>
      </c>
      <c r="C1037" s="26"/>
    </row>
    <row r="1038">
      <c r="A1038" s="28" t="s">
        <v>2392</v>
      </c>
      <c r="B1038" s="28" t="s">
        <v>15631</v>
      </c>
      <c r="C1038" s="26"/>
    </row>
    <row r="1039">
      <c r="A1039" s="28" t="s">
        <v>2394</v>
      </c>
      <c r="B1039" s="28" t="s">
        <v>15632</v>
      </c>
      <c r="C1039" s="26"/>
    </row>
    <row r="1040">
      <c r="A1040" s="28" t="s">
        <v>2396</v>
      </c>
      <c r="B1040" s="28" t="s">
        <v>15633</v>
      </c>
      <c r="C1040" s="26"/>
    </row>
    <row r="1041">
      <c r="A1041" s="28" t="s">
        <v>2398</v>
      </c>
      <c r="B1041" s="28" t="s">
        <v>15634</v>
      </c>
      <c r="C1041" s="26"/>
    </row>
    <row r="1042">
      <c r="A1042" s="28" t="s">
        <v>2400</v>
      </c>
      <c r="B1042" s="28" t="s">
        <v>15635</v>
      </c>
      <c r="C1042" s="26"/>
    </row>
    <row r="1043">
      <c r="A1043" s="28" t="s">
        <v>2402</v>
      </c>
      <c r="B1043" s="28" t="s">
        <v>15636</v>
      </c>
      <c r="C1043" s="26"/>
    </row>
    <row r="1044">
      <c r="A1044" s="28" t="s">
        <v>2404</v>
      </c>
      <c r="B1044" s="28" t="s">
        <v>15637</v>
      </c>
      <c r="C1044" s="26"/>
    </row>
    <row r="1045">
      <c r="A1045" s="27" t="s">
        <v>2406</v>
      </c>
      <c r="B1045" s="27" t="s">
        <v>15638</v>
      </c>
      <c r="C1045" s="26"/>
    </row>
    <row r="1046">
      <c r="A1046" s="28" t="s">
        <v>2408</v>
      </c>
      <c r="B1046" s="28" t="s">
        <v>15639</v>
      </c>
      <c r="C1046" s="26"/>
    </row>
    <row r="1047">
      <c r="A1047" s="28" t="s">
        <v>2410</v>
      </c>
      <c r="B1047" s="28" t="s">
        <v>15640</v>
      </c>
      <c r="C1047" s="26"/>
    </row>
    <row r="1048">
      <c r="A1048" s="27" t="s">
        <v>2412</v>
      </c>
      <c r="B1048" s="27" t="s">
        <v>15641</v>
      </c>
      <c r="C1048" s="26"/>
    </row>
    <row r="1049">
      <c r="A1049" s="28" t="s">
        <v>2414</v>
      </c>
      <c r="B1049" s="28" t="s">
        <v>15642</v>
      </c>
      <c r="C1049" s="26"/>
    </row>
    <row r="1050">
      <c r="A1050" s="28" t="s">
        <v>2416</v>
      </c>
      <c r="B1050" s="28" t="s">
        <v>15643</v>
      </c>
      <c r="C1050" s="26"/>
    </row>
    <row r="1051">
      <c r="A1051" s="28" t="s">
        <v>2418</v>
      </c>
      <c r="B1051" s="28" t="s">
        <v>15644</v>
      </c>
      <c r="C1051" s="26"/>
    </row>
    <row r="1052">
      <c r="A1052" s="27" t="s">
        <v>2420</v>
      </c>
      <c r="B1052" s="27" t="s">
        <v>15645</v>
      </c>
      <c r="C1052" s="26"/>
    </row>
    <row r="1053">
      <c r="A1053" s="28" t="s">
        <v>2422</v>
      </c>
      <c r="B1053" s="28" t="s">
        <v>15646</v>
      </c>
      <c r="C1053" s="26"/>
    </row>
    <row r="1054">
      <c r="A1054" s="28" t="s">
        <v>2424</v>
      </c>
      <c r="B1054" s="28" t="s">
        <v>15647</v>
      </c>
      <c r="C1054" s="26"/>
    </row>
    <row r="1055">
      <c r="A1055" s="28" t="s">
        <v>36</v>
      </c>
      <c r="B1055" s="28" t="s">
        <v>15648</v>
      </c>
      <c r="C1055" s="26"/>
    </row>
    <row r="1056">
      <c r="A1056" s="28" t="s">
        <v>2427</v>
      </c>
      <c r="B1056" s="28" t="s">
        <v>15649</v>
      </c>
      <c r="C1056" s="26"/>
    </row>
    <row r="1057">
      <c r="A1057" s="28" t="s">
        <v>2429</v>
      </c>
      <c r="B1057" s="28" t="s">
        <v>15650</v>
      </c>
      <c r="C1057" s="26"/>
    </row>
    <row r="1058">
      <c r="A1058" s="29" t="s">
        <v>2431</v>
      </c>
      <c r="B1058" s="27" t="s">
        <v>15651</v>
      </c>
      <c r="C1058" s="26"/>
    </row>
    <row r="1059">
      <c r="A1059" s="28" t="s">
        <v>2433</v>
      </c>
      <c r="B1059" s="28" t="s">
        <v>15652</v>
      </c>
      <c r="C1059" s="26"/>
    </row>
    <row r="1060">
      <c r="A1060" s="28" t="s">
        <v>2435</v>
      </c>
      <c r="B1060" s="28" t="s">
        <v>15653</v>
      </c>
      <c r="C1060" s="26"/>
    </row>
    <row r="1061">
      <c r="A1061" s="28" t="s">
        <v>2437</v>
      </c>
      <c r="B1061" s="28" t="s">
        <v>15654</v>
      </c>
      <c r="C1061" s="26"/>
    </row>
    <row r="1062">
      <c r="A1062" s="28" t="s">
        <v>2439</v>
      </c>
      <c r="B1062" s="28" t="s">
        <v>15655</v>
      </c>
      <c r="C1062" s="26"/>
    </row>
    <row r="1063">
      <c r="A1063" s="28" t="s">
        <v>2441</v>
      </c>
      <c r="B1063" s="28" t="s">
        <v>15656</v>
      </c>
      <c r="C1063" s="26"/>
    </row>
    <row r="1064">
      <c r="A1064" s="28" t="s">
        <v>2443</v>
      </c>
      <c r="B1064" s="28" t="s">
        <v>15657</v>
      </c>
      <c r="C1064" s="26"/>
    </row>
    <row r="1065">
      <c r="A1065" s="28" t="s">
        <v>2445</v>
      </c>
      <c r="B1065" s="28" t="s">
        <v>15658</v>
      </c>
      <c r="C1065" s="26"/>
    </row>
    <row r="1066">
      <c r="A1066" s="28" t="s">
        <v>2447</v>
      </c>
      <c r="B1066" s="28" t="s">
        <v>15441</v>
      </c>
      <c r="C1066" s="26"/>
    </row>
    <row r="1067">
      <c r="A1067" s="28" t="s">
        <v>2448</v>
      </c>
      <c r="B1067" s="28" t="s">
        <v>15659</v>
      </c>
      <c r="C1067" s="26"/>
    </row>
    <row r="1068">
      <c r="A1068" s="28" t="s">
        <v>2450</v>
      </c>
      <c r="B1068" s="28" t="s">
        <v>15441</v>
      </c>
      <c r="C1068" s="26"/>
    </row>
    <row r="1069">
      <c r="A1069" s="27" t="s">
        <v>2451</v>
      </c>
      <c r="B1069" s="27" t="s">
        <v>15660</v>
      </c>
      <c r="C1069" s="26"/>
    </row>
    <row r="1070">
      <c r="A1070" s="28" t="s">
        <v>2453</v>
      </c>
      <c r="B1070" s="28" t="s">
        <v>15661</v>
      </c>
      <c r="C1070" s="26"/>
    </row>
    <row r="1071">
      <c r="A1071" s="28" t="s">
        <v>2455</v>
      </c>
      <c r="B1071" s="28" t="s">
        <v>15662</v>
      </c>
      <c r="C1071" s="26"/>
    </row>
    <row r="1072">
      <c r="A1072" s="28" t="s">
        <v>2457</v>
      </c>
      <c r="B1072" s="28" t="s">
        <v>15663</v>
      </c>
      <c r="C1072" s="26"/>
    </row>
    <row r="1073">
      <c r="A1073" s="28" t="s">
        <v>2459</v>
      </c>
      <c r="B1073" s="28" t="s">
        <v>15664</v>
      </c>
      <c r="C1073" s="26"/>
    </row>
    <row r="1074">
      <c r="A1074" s="28" t="s">
        <v>2461</v>
      </c>
      <c r="B1074" s="28" t="s">
        <v>15665</v>
      </c>
      <c r="C1074" s="26"/>
    </row>
    <row r="1075">
      <c r="A1075" s="28" t="s">
        <v>2463</v>
      </c>
      <c r="B1075" s="28" t="s">
        <v>15666</v>
      </c>
      <c r="C1075" s="26"/>
    </row>
    <row r="1076">
      <c r="A1076" s="28" t="s">
        <v>2465</v>
      </c>
      <c r="B1076" s="28" t="s">
        <v>15667</v>
      </c>
      <c r="C1076" s="26"/>
    </row>
    <row r="1077">
      <c r="A1077" s="28" t="s">
        <v>2467</v>
      </c>
      <c r="B1077" s="28" t="s">
        <v>15668</v>
      </c>
      <c r="C1077" s="26"/>
    </row>
    <row r="1078">
      <c r="A1078" s="28" t="s">
        <v>2469</v>
      </c>
      <c r="B1078" s="28" t="s">
        <v>15669</v>
      </c>
      <c r="C1078" s="26"/>
    </row>
    <row r="1079">
      <c r="A1079" s="28" t="s">
        <v>2471</v>
      </c>
      <c r="B1079" s="28" t="s">
        <v>15670</v>
      </c>
      <c r="C1079" s="26"/>
    </row>
    <row r="1080">
      <c r="A1080" s="28" t="s">
        <v>2473</v>
      </c>
      <c r="B1080" s="28" t="s">
        <v>15671</v>
      </c>
      <c r="C1080" s="26"/>
    </row>
    <row r="1081">
      <c r="A1081" s="28" t="s">
        <v>2475</v>
      </c>
      <c r="B1081" s="28" t="s">
        <v>15672</v>
      </c>
      <c r="C1081" s="26"/>
    </row>
    <row r="1082">
      <c r="A1082" s="28" t="s">
        <v>2477</v>
      </c>
      <c r="B1082" s="28" t="s">
        <v>15673</v>
      </c>
      <c r="C1082" s="26"/>
    </row>
    <row r="1083">
      <c r="A1083" s="28" t="s">
        <v>2479</v>
      </c>
      <c r="B1083" s="28" t="s">
        <v>15674</v>
      </c>
      <c r="C1083" s="26"/>
    </row>
    <row r="1084">
      <c r="A1084" s="28" t="s">
        <v>2481</v>
      </c>
      <c r="B1084" s="28" t="s">
        <v>15675</v>
      </c>
      <c r="C1084" s="26"/>
    </row>
    <row r="1085">
      <c r="A1085" s="28" t="s">
        <v>2483</v>
      </c>
      <c r="B1085" s="28" t="s">
        <v>15676</v>
      </c>
      <c r="C1085" s="26"/>
    </row>
    <row r="1086">
      <c r="A1086" s="28" t="s">
        <v>2485</v>
      </c>
      <c r="B1086" s="28" t="s">
        <v>15677</v>
      </c>
      <c r="C1086" s="26"/>
    </row>
    <row r="1087">
      <c r="A1087" s="28" t="s">
        <v>2487</v>
      </c>
      <c r="B1087" s="28" t="s">
        <v>15678</v>
      </c>
      <c r="C1087" s="26"/>
    </row>
    <row r="1088">
      <c r="A1088" s="28" t="s">
        <v>2489</v>
      </c>
      <c r="B1088" s="28" t="s">
        <v>15679</v>
      </c>
      <c r="C1088" s="26"/>
    </row>
    <row r="1089">
      <c r="A1089" s="28" t="s">
        <v>2491</v>
      </c>
      <c r="B1089" s="28" t="s">
        <v>15680</v>
      </c>
      <c r="C1089" s="26"/>
    </row>
    <row r="1090">
      <c r="A1090" s="28" t="s">
        <v>2493</v>
      </c>
      <c r="B1090" s="28" t="s">
        <v>15681</v>
      </c>
      <c r="C1090" s="26"/>
    </row>
    <row r="1091">
      <c r="A1091" s="28" t="s">
        <v>2495</v>
      </c>
      <c r="B1091" s="28" t="s">
        <v>15682</v>
      </c>
      <c r="C1091" s="26"/>
    </row>
    <row r="1092">
      <c r="A1092" s="28" t="s">
        <v>2497</v>
      </c>
      <c r="B1092" s="28" t="s">
        <v>15683</v>
      </c>
      <c r="C1092" s="26"/>
    </row>
    <row r="1093">
      <c r="A1093" s="28" t="s">
        <v>2499</v>
      </c>
      <c r="B1093" s="28" t="s">
        <v>15684</v>
      </c>
      <c r="C1093" s="26"/>
    </row>
    <row r="1094">
      <c r="A1094" s="28" t="s">
        <v>2501</v>
      </c>
      <c r="B1094" s="28" t="s">
        <v>15685</v>
      </c>
      <c r="C1094" s="26"/>
    </row>
    <row r="1095">
      <c r="A1095" s="28" t="s">
        <v>2503</v>
      </c>
      <c r="B1095" s="28" t="s">
        <v>15686</v>
      </c>
      <c r="C1095" s="26"/>
    </row>
    <row r="1096">
      <c r="A1096" s="27" t="s">
        <v>2505</v>
      </c>
      <c r="B1096" s="27" t="s">
        <v>15687</v>
      </c>
      <c r="C1096" s="26"/>
    </row>
    <row r="1097">
      <c r="A1097" s="28" t="s">
        <v>2507</v>
      </c>
      <c r="B1097" s="28" t="s">
        <v>15688</v>
      </c>
      <c r="C1097" s="26"/>
    </row>
    <row r="1098">
      <c r="A1098" s="28" t="s">
        <v>2509</v>
      </c>
      <c r="B1098" s="28" t="s">
        <v>15689</v>
      </c>
      <c r="C1098" s="26"/>
    </row>
    <row r="1099">
      <c r="A1099" s="28" t="s">
        <v>2511</v>
      </c>
      <c r="B1099" s="28" t="s">
        <v>15690</v>
      </c>
      <c r="C1099" s="26"/>
    </row>
    <row r="1100">
      <c r="A1100" s="28" t="s">
        <v>2513</v>
      </c>
      <c r="B1100" s="28" t="s">
        <v>15691</v>
      </c>
      <c r="C1100" s="26"/>
    </row>
    <row r="1101">
      <c r="A1101" s="28" t="s">
        <v>2515</v>
      </c>
      <c r="B1101" s="28" t="s">
        <v>15692</v>
      </c>
      <c r="C1101" s="26"/>
    </row>
    <row r="1102">
      <c r="A1102" s="28" t="s">
        <v>2517</v>
      </c>
      <c r="B1102" s="28" t="s">
        <v>15693</v>
      </c>
      <c r="C1102" s="26"/>
    </row>
    <row r="1103">
      <c r="A1103" s="28" t="s">
        <v>2519</v>
      </c>
      <c r="B1103" s="28" t="s">
        <v>15694</v>
      </c>
      <c r="C1103" s="26"/>
    </row>
    <row r="1104">
      <c r="A1104" s="27" t="s">
        <v>2521</v>
      </c>
      <c r="B1104" s="27" t="s">
        <v>15695</v>
      </c>
      <c r="C1104" s="26"/>
    </row>
    <row r="1105">
      <c r="A1105" s="27" t="s">
        <v>2523</v>
      </c>
      <c r="B1105" s="27" t="s">
        <v>15696</v>
      </c>
      <c r="C1105" s="26"/>
    </row>
    <row r="1106">
      <c r="A1106" s="28" t="s">
        <v>2525</v>
      </c>
      <c r="B1106" s="28" t="s">
        <v>15697</v>
      </c>
      <c r="C1106" s="26"/>
    </row>
    <row r="1107">
      <c r="A1107" s="28" t="s">
        <v>2527</v>
      </c>
      <c r="B1107" s="28" t="s">
        <v>15698</v>
      </c>
      <c r="C1107" s="26"/>
    </row>
    <row r="1108">
      <c r="A1108" s="28" t="s">
        <v>2529</v>
      </c>
      <c r="B1108" s="28" t="s">
        <v>15671</v>
      </c>
      <c r="C1108" s="26"/>
    </row>
    <row r="1109">
      <c r="A1109" s="28" t="s">
        <v>2530</v>
      </c>
      <c r="B1109" s="28" t="s">
        <v>15699</v>
      </c>
      <c r="C1109" s="26"/>
    </row>
    <row r="1110">
      <c r="A1110" s="28" t="s">
        <v>2532</v>
      </c>
      <c r="B1110" s="28" t="s">
        <v>15700</v>
      </c>
      <c r="C1110" s="26"/>
    </row>
    <row r="1111">
      <c r="A1111" s="28" t="s">
        <v>2534</v>
      </c>
      <c r="B1111" s="28" t="s">
        <v>15701</v>
      </c>
      <c r="C1111" s="26"/>
    </row>
    <row r="1112">
      <c r="A1112" s="28" t="s">
        <v>2536</v>
      </c>
      <c r="B1112" s="28" t="s">
        <v>15702</v>
      </c>
      <c r="C1112" s="26"/>
    </row>
    <row r="1113">
      <c r="A1113" s="28" t="s">
        <v>2538</v>
      </c>
      <c r="B1113" s="28" t="s">
        <v>15703</v>
      </c>
      <c r="C1113" s="26"/>
    </row>
    <row r="1114">
      <c r="A1114" s="28" t="s">
        <v>2540</v>
      </c>
      <c r="B1114" s="28" t="s">
        <v>15704</v>
      </c>
      <c r="C1114" s="26"/>
    </row>
    <row r="1115">
      <c r="A1115" s="28" t="s">
        <v>2542</v>
      </c>
      <c r="B1115" s="28" t="s">
        <v>15705</v>
      </c>
      <c r="C1115" s="26"/>
    </row>
    <row r="1116">
      <c r="A1116" s="28" t="s">
        <v>2544</v>
      </c>
      <c r="B1116" s="27" t="s">
        <v>15706</v>
      </c>
      <c r="C1116" s="26"/>
    </row>
    <row r="1117">
      <c r="A1117" s="27" t="s">
        <v>2546</v>
      </c>
      <c r="B1117" s="27" t="s">
        <v>15707</v>
      </c>
      <c r="C1117" s="26"/>
    </row>
    <row r="1118">
      <c r="A1118" s="28" t="s">
        <v>2548</v>
      </c>
      <c r="B1118" s="28" t="s">
        <v>15708</v>
      </c>
      <c r="C1118" s="26"/>
    </row>
    <row r="1119">
      <c r="A1119" s="27" t="s">
        <v>2549</v>
      </c>
      <c r="B1119" s="27" t="s">
        <v>15708</v>
      </c>
      <c r="C1119" s="26"/>
    </row>
    <row r="1120">
      <c r="A1120" s="28" t="s">
        <v>2551</v>
      </c>
      <c r="B1120" s="28" t="s">
        <v>15709</v>
      </c>
      <c r="C1120" s="26"/>
    </row>
    <row r="1121">
      <c r="A1121" s="28" t="s">
        <v>2553</v>
      </c>
      <c r="B1121" s="28" t="s">
        <v>15710</v>
      </c>
      <c r="C1121" s="26"/>
    </row>
    <row r="1122">
      <c r="A1122" s="28" t="s">
        <v>2555</v>
      </c>
      <c r="B1122" s="28" t="s">
        <v>15711</v>
      </c>
      <c r="C1122" s="26"/>
    </row>
    <row r="1123">
      <c r="A1123" s="28" t="s">
        <v>2557</v>
      </c>
      <c r="B1123" s="28" t="s">
        <v>15712</v>
      </c>
      <c r="C1123" s="26"/>
    </row>
    <row r="1124">
      <c r="A1124" s="28" t="s">
        <v>2559</v>
      </c>
      <c r="B1124" s="28" t="s">
        <v>15713</v>
      </c>
      <c r="C1124" s="26"/>
    </row>
    <row r="1125">
      <c r="A1125" s="28" t="s">
        <v>2561</v>
      </c>
      <c r="B1125" s="28" t="s">
        <v>15714</v>
      </c>
      <c r="C1125" s="26"/>
    </row>
    <row r="1126">
      <c r="A1126" s="28" t="s">
        <v>2563</v>
      </c>
      <c r="B1126" s="28" t="s">
        <v>15715</v>
      </c>
      <c r="C1126" s="26"/>
    </row>
    <row r="1127">
      <c r="A1127" s="28" t="s">
        <v>2565</v>
      </c>
      <c r="B1127" s="28" t="s">
        <v>15716</v>
      </c>
      <c r="C1127" s="26"/>
    </row>
    <row r="1128">
      <c r="A1128" s="28" t="s">
        <v>2567</v>
      </c>
      <c r="B1128" s="28" t="s">
        <v>15717</v>
      </c>
      <c r="C1128" s="26"/>
    </row>
    <row r="1129">
      <c r="A1129" s="28" t="s">
        <v>2569</v>
      </c>
      <c r="B1129" s="28" t="s">
        <v>15718</v>
      </c>
      <c r="C1129" s="26"/>
    </row>
    <row r="1130">
      <c r="A1130" s="28" t="s">
        <v>2571</v>
      </c>
      <c r="B1130" s="28" t="s">
        <v>15719</v>
      </c>
      <c r="C1130" s="26"/>
    </row>
    <row r="1131">
      <c r="A1131" s="28" t="s">
        <v>2573</v>
      </c>
      <c r="B1131" s="28" t="s">
        <v>15720</v>
      </c>
      <c r="C1131" s="26"/>
    </row>
    <row r="1132">
      <c r="A1132" s="28" t="s">
        <v>2575</v>
      </c>
      <c r="B1132" s="28" t="s">
        <v>15721</v>
      </c>
      <c r="C1132" s="26"/>
    </row>
    <row r="1133">
      <c r="A1133" s="28" t="s">
        <v>2577</v>
      </c>
      <c r="B1133" s="28" t="s">
        <v>15722</v>
      </c>
      <c r="C1133" s="26"/>
    </row>
    <row r="1134">
      <c r="A1134" s="28" t="s">
        <v>2579</v>
      </c>
      <c r="B1134" s="28" t="s">
        <v>15723</v>
      </c>
      <c r="C1134" s="26"/>
    </row>
    <row r="1135">
      <c r="A1135" s="28" t="s">
        <v>2581</v>
      </c>
      <c r="B1135" s="28" t="s">
        <v>15724</v>
      </c>
      <c r="C1135" s="26"/>
    </row>
    <row r="1136">
      <c r="A1136" s="27" t="s">
        <v>2583</v>
      </c>
      <c r="B1136" s="27" t="s">
        <v>15725</v>
      </c>
      <c r="C1136" s="26"/>
    </row>
    <row r="1137">
      <c r="A1137" s="28" t="s">
        <v>2585</v>
      </c>
      <c r="B1137" s="28" t="s">
        <v>15726</v>
      </c>
      <c r="C1137" s="26"/>
    </row>
    <row r="1138">
      <c r="A1138" s="27" t="s">
        <v>2587</v>
      </c>
      <c r="B1138" s="27" t="s">
        <v>15727</v>
      </c>
      <c r="C1138" s="26"/>
    </row>
    <row r="1139">
      <c r="A1139" s="27" t="s">
        <v>2589</v>
      </c>
      <c r="B1139" s="27" t="s">
        <v>15728</v>
      </c>
      <c r="C1139" s="26"/>
    </row>
    <row r="1140">
      <c r="A1140" s="28" t="s">
        <v>2591</v>
      </c>
      <c r="B1140" s="28" t="s">
        <v>15729</v>
      </c>
      <c r="C1140" s="26"/>
    </row>
    <row r="1141">
      <c r="A1141" s="28" t="s">
        <v>2593</v>
      </c>
      <c r="B1141" s="28" t="s">
        <v>15730</v>
      </c>
      <c r="C1141" s="26"/>
    </row>
    <row r="1142">
      <c r="A1142" s="27" t="s">
        <v>2595</v>
      </c>
      <c r="B1142" s="27" t="s">
        <v>15731</v>
      </c>
      <c r="C1142" s="26"/>
    </row>
    <row r="1143">
      <c r="A1143" s="27" t="s">
        <v>2597</v>
      </c>
      <c r="B1143" s="27" t="s">
        <v>15732</v>
      </c>
      <c r="C1143" s="26"/>
    </row>
    <row r="1144">
      <c r="A1144" s="27" t="s">
        <v>2599</v>
      </c>
      <c r="B1144" s="27" t="s">
        <v>15733</v>
      </c>
      <c r="C1144" s="26"/>
    </row>
    <row r="1145">
      <c r="A1145" s="27" t="s">
        <v>2601</v>
      </c>
      <c r="B1145" s="27" t="s">
        <v>15734</v>
      </c>
      <c r="C1145" s="26"/>
    </row>
    <row r="1146">
      <c r="A1146" s="27" t="s">
        <v>2603</v>
      </c>
      <c r="B1146" s="27" t="s">
        <v>15735</v>
      </c>
      <c r="C1146" s="26"/>
    </row>
    <row r="1147">
      <c r="A1147" s="27" t="s">
        <v>2605</v>
      </c>
      <c r="B1147" s="27" t="s">
        <v>15736</v>
      </c>
      <c r="C1147" s="26"/>
    </row>
    <row r="1148">
      <c r="A1148" s="27" t="s">
        <v>2607</v>
      </c>
      <c r="B1148" s="27" t="s">
        <v>15737</v>
      </c>
      <c r="C1148" s="26"/>
    </row>
    <row r="1149">
      <c r="A1149" s="27" t="s">
        <v>2609</v>
      </c>
      <c r="B1149" s="27" t="s">
        <v>15738</v>
      </c>
      <c r="C1149" s="26"/>
    </row>
    <row r="1150">
      <c r="A1150" s="27" t="s">
        <v>2611</v>
      </c>
      <c r="B1150" s="27" t="s">
        <v>15739</v>
      </c>
      <c r="C1150" s="26"/>
    </row>
    <row r="1151">
      <c r="A1151" s="27" t="s">
        <v>2613</v>
      </c>
      <c r="B1151" s="27" t="s">
        <v>15740</v>
      </c>
      <c r="C1151" s="26"/>
    </row>
    <row r="1152">
      <c r="A1152" s="27" t="s">
        <v>2615</v>
      </c>
      <c r="B1152" s="27" t="s">
        <v>15741</v>
      </c>
      <c r="C1152" s="26"/>
    </row>
    <row r="1153">
      <c r="A1153" s="28" t="s">
        <v>2617</v>
      </c>
      <c r="B1153" s="28" t="s">
        <v>15742</v>
      </c>
      <c r="C1153" s="26"/>
    </row>
    <row r="1154">
      <c r="A1154" s="28" t="s">
        <v>2619</v>
      </c>
      <c r="B1154" s="28" t="s">
        <v>15743</v>
      </c>
      <c r="C1154" s="26"/>
    </row>
    <row r="1155">
      <c r="A1155" s="27" t="s">
        <v>2621</v>
      </c>
      <c r="B1155" s="27" t="s">
        <v>15744</v>
      </c>
      <c r="C1155" s="26"/>
    </row>
    <row r="1156">
      <c r="A1156" s="27" t="s">
        <v>2623</v>
      </c>
      <c r="B1156" s="27" t="s">
        <v>15745</v>
      </c>
      <c r="C1156" s="26"/>
    </row>
    <row r="1157">
      <c r="A1157" s="27" t="s">
        <v>2625</v>
      </c>
      <c r="B1157" s="27" t="s">
        <v>15746</v>
      </c>
      <c r="C1157" s="26"/>
    </row>
    <row r="1158">
      <c r="A1158" s="28" t="s">
        <v>2627</v>
      </c>
      <c r="B1158" s="28" t="s">
        <v>15747</v>
      </c>
      <c r="C1158" s="26"/>
    </row>
    <row r="1159">
      <c r="A1159" s="28" t="s">
        <v>2629</v>
      </c>
      <c r="B1159" s="28" t="s">
        <v>15748</v>
      </c>
      <c r="C1159" s="26"/>
    </row>
    <row r="1160">
      <c r="A1160" s="27" t="s">
        <v>2631</v>
      </c>
      <c r="B1160" s="27" t="s">
        <v>15749</v>
      </c>
      <c r="C1160" s="26"/>
    </row>
    <row r="1161">
      <c r="A1161" s="27" t="s">
        <v>2633</v>
      </c>
      <c r="B1161" s="27" t="s">
        <v>15750</v>
      </c>
      <c r="C1161" s="26"/>
    </row>
    <row r="1162">
      <c r="A1162" s="27" t="s">
        <v>2635</v>
      </c>
      <c r="B1162" s="27" t="s">
        <v>15751</v>
      </c>
      <c r="C1162" s="26"/>
    </row>
    <row r="1163">
      <c r="A1163" s="27" t="s">
        <v>2637</v>
      </c>
      <c r="B1163" s="27" t="s">
        <v>15752</v>
      </c>
      <c r="C1163" s="26"/>
    </row>
    <row r="1164">
      <c r="A1164" s="27" t="s">
        <v>2639</v>
      </c>
      <c r="B1164" s="27" t="s">
        <v>15753</v>
      </c>
      <c r="C1164" s="26"/>
    </row>
    <row r="1165">
      <c r="A1165" s="28" t="s">
        <v>2641</v>
      </c>
      <c r="B1165" s="28" t="s">
        <v>15754</v>
      </c>
      <c r="C1165" s="26"/>
    </row>
    <row r="1166">
      <c r="A1166" s="28" t="s">
        <v>2643</v>
      </c>
      <c r="B1166" s="28" t="s">
        <v>15755</v>
      </c>
      <c r="C1166" s="26"/>
    </row>
    <row r="1167">
      <c r="A1167" s="28" t="s">
        <v>2645</v>
      </c>
      <c r="B1167" s="28" t="s">
        <v>15755</v>
      </c>
      <c r="C1167" s="26"/>
    </row>
    <row r="1168">
      <c r="A1168" s="28" t="s">
        <v>2647</v>
      </c>
      <c r="B1168" s="28" t="s">
        <v>15597</v>
      </c>
      <c r="C1168" s="26"/>
    </row>
    <row r="1169">
      <c r="A1169" s="28" t="s">
        <v>2649</v>
      </c>
      <c r="B1169" s="28" t="s">
        <v>15597</v>
      </c>
      <c r="C1169" s="26"/>
    </row>
    <row r="1170">
      <c r="A1170" s="28" t="s">
        <v>2651</v>
      </c>
      <c r="B1170" s="28" t="s">
        <v>15756</v>
      </c>
      <c r="C1170" s="26"/>
    </row>
    <row r="1171">
      <c r="A1171" s="28" t="s">
        <v>2653</v>
      </c>
      <c r="B1171" s="28" t="s">
        <v>15757</v>
      </c>
      <c r="C1171" s="26"/>
    </row>
    <row r="1172">
      <c r="A1172" s="28" t="s">
        <v>2655</v>
      </c>
      <c r="B1172" s="28" t="s">
        <v>15758</v>
      </c>
      <c r="C1172" s="26"/>
    </row>
    <row r="1173">
      <c r="A1173" s="28" t="s">
        <v>2657</v>
      </c>
      <c r="B1173" s="28" t="s">
        <v>15758</v>
      </c>
      <c r="C1173" s="26"/>
    </row>
    <row r="1174">
      <c r="A1174" s="28" t="s">
        <v>2659</v>
      </c>
      <c r="B1174" s="28" t="s">
        <v>15759</v>
      </c>
      <c r="C1174" s="26"/>
    </row>
    <row r="1175">
      <c r="A1175" s="28" t="s">
        <v>2661</v>
      </c>
      <c r="B1175" s="28" t="s">
        <v>15760</v>
      </c>
      <c r="C1175" s="26"/>
    </row>
    <row r="1176">
      <c r="A1176" s="28" t="s">
        <v>2663</v>
      </c>
      <c r="B1176" s="28" t="s">
        <v>15761</v>
      </c>
      <c r="C1176" s="26"/>
    </row>
    <row r="1177">
      <c r="A1177" s="28" t="s">
        <v>2665</v>
      </c>
      <c r="B1177" s="28" t="s">
        <v>15762</v>
      </c>
      <c r="C1177" s="26"/>
    </row>
    <row r="1178">
      <c r="A1178" s="28" t="s">
        <v>2667</v>
      </c>
      <c r="B1178" s="28" t="s">
        <v>15763</v>
      </c>
      <c r="C1178" s="26"/>
    </row>
    <row r="1179">
      <c r="A1179" s="27" t="s">
        <v>2669</v>
      </c>
      <c r="B1179" s="27" t="s">
        <v>15764</v>
      </c>
      <c r="C1179" s="26"/>
    </row>
    <row r="1180">
      <c r="A1180" s="28" t="s">
        <v>2671</v>
      </c>
      <c r="B1180" s="28" t="s">
        <v>15765</v>
      </c>
      <c r="C1180" s="26"/>
    </row>
    <row r="1181">
      <c r="A1181" s="28" t="s">
        <v>2673</v>
      </c>
      <c r="B1181" s="28" t="s">
        <v>15766</v>
      </c>
      <c r="C1181" s="26"/>
    </row>
    <row r="1182">
      <c r="A1182" s="28" t="s">
        <v>2675</v>
      </c>
      <c r="B1182" s="28" t="s">
        <v>15767</v>
      </c>
      <c r="C1182" s="26"/>
    </row>
    <row r="1183">
      <c r="A1183" s="28" t="s">
        <v>2677</v>
      </c>
      <c r="B1183" s="28" t="s">
        <v>15768</v>
      </c>
      <c r="C1183" s="26"/>
    </row>
    <row r="1184">
      <c r="A1184" s="28" t="s">
        <v>2679</v>
      </c>
      <c r="B1184" s="28" t="s">
        <v>15769</v>
      </c>
      <c r="C1184" s="26"/>
    </row>
    <row r="1185">
      <c r="A1185" s="28" t="s">
        <v>2681</v>
      </c>
      <c r="B1185" s="28" t="s">
        <v>15770</v>
      </c>
      <c r="C1185" s="26"/>
    </row>
    <row r="1186">
      <c r="A1186" s="28" t="s">
        <v>2683</v>
      </c>
      <c r="B1186" s="28" t="s">
        <v>15771</v>
      </c>
      <c r="C1186" s="26"/>
    </row>
    <row r="1187">
      <c r="A1187" s="27" t="s">
        <v>2685</v>
      </c>
      <c r="B1187" s="27" t="s">
        <v>15772</v>
      </c>
      <c r="C1187" s="26"/>
    </row>
    <row r="1188">
      <c r="A1188" s="27" t="s">
        <v>2687</v>
      </c>
      <c r="B1188" s="27" t="s">
        <v>15773</v>
      </c>
      <c r="C1188" s="26"/>
    </row>
    <row r="1189">
      <c r="A1189" s="27" t="s">
        <v>2689</v>
      </c>
      <c r="B1189" s="27" t="s">
        <v>15774</v>
      </c>
      <c r="C1189" s="26"/>
    </row>
    <row r="1190">
      <c r="A1190" s="27" t="s">
        <v>2691</v>
      </c>
      <c r="B1190" s="27" t="s">
        <v>15775</v>
      </c>
      <c r="C1190" s="26"/>
    </row>
    <row r="1191">
      <c r="A1191" s="27" t="s">
        <v>2693</v>
      </c>
      <c r="B1191" s="27" t="s">
        <v>15776</v>
      </c>
      <c r="C1191" s="26"/>
    </row>
    <row r="1192">
      <c r="A1192" s="28" t="s">
        <v>2695</v>
      </c>
      <c r="B1192" s="28" t="s">
        <v>15777</v>
      </c>
      <c r="C1192" s="26"/>
    </row>
    <row r="1193">
      <c r="A1193" s="28" t="s">
        <v>2697</v>
      </c>
      <c r="B1193" s="28" t="s">
        <v>15778</v>
      </c>
      <c r="C1193" s="26"/>
    </row>
    <row r="1194">
      <c r="A1194" s="28" t="s">
        <v>2699</v>
      </c>
      <c r="B1194" s="28" t="s">
        <v>15779</v>
      </c>
      <c r="C1194" s="26"/>
    </row>
    <row r="1195">
      <c r="A1195" s="27" t="s">
        <v>2701</v>
      </c>
      <c r="B1195" s="27" t="s">
        <v>15780</v>
      </c>
      <c r="C1195" s="26"/>
    </row>
    <row r="1196">
      <c r="A1196" s="27" t="s">
        <v>2703</v>
      </c>
      <c r="B1196" s="27" t="s">
        <v>15781</v>
      </c>
      <c r="C1196" s="26"/>
    </row>
    <row r="1197">
      <c r="A1197" s="27" t="s">
        <v>2705</v>
      </c>
      <c r="B1197" s="27" t="s">
        <v>15782</v>
      </c>
      <c r="C1197" s="26"/>
    </row>
    <row r="1198">
      <c r="A1198" s="28" t="s">
        <v>2707</v>
      </c>
      <c r="B1198" s="28" t="s">
        <v>15783</v>
      </c>
      <c r="C1198" s="26"/>
    </row>
    <row r="1199">
      <c r="A1199" s="28" t="s">
        <v>2709</v>
      </c>
      <c r="B1199" s="28" t="s">
        <v>15784</v>
      </c>
      <c r="C1199" s="26"/>
    </row>
    <row r="1200">
      <c r="A1200" s="28" t="s">
        <v>2711</v>
      </c>
      <c r="B1200" s="28" t="s">
        <v>15785</v>
      </c>
      <c r="C1200" s="26"/>
    </row>
    <row r="1201">
      <c r="A1201" s="28" t="s">
        <v>2713</v>
      </c>
      <c r="B1201" s="28" t="s">
        <v>15784</v>
      </c>
      <c r="C1201" s="26"/>
    </row>
    <row r="1202">
      <c r="A1202" s="28" t="s">
        <v>2715</v>
      </c>
      <c r="B1202" s="28" t="s">
        <v>15786</v>
      </c>
      <c r="C1202" s="26"/>
    </row>
    <row r="1203">
      <c r="A1203" s="28" t="s">
        <v>2717</v>
      </c>
      <c r="B1203" s="28" t="s">
        <v>15787</v>
      </c>
      <c r="C1203" s="26"/>
    </row>
    <row r="1204">
      <c r="A1204" s="28" t="s">
        <v>2719</v>
      </c>
      <c r="B1204" s="28" t="s">
        <v>15788</v>
      </c>
      <c r="C1204" s="26"/>
    </row>
    <row r="1205">
      <c r="A1205" s="28" t="s">
        <v>2721</v>
      </c>
      <c r="B1205" s="28" t="s">
        <v>15789</v>
      </c>
      <c r="C1205" s="26"/>
    </row>
    <row r="1206">
      <c r="A1206" s="28" t="s">
        <v>2723</v>
      </c>
      <c r="B1206" s="28" t="s">
        <v>15790</v>
      </c>
      <c r="C1206" s="26"/>
    </row>
    <row r="1207">
      <c r="A1207" s="28" t="s">
        <v>2725</v>
      </c>
      <c r="B1207" s="28" t="s">
        <v>15791</v>
      </c>
      <c r="C1207" s="26"/>
    </row>
    <row r="1208">
      <c r="A1208" s="27" t="s">
        <v>2727</v>
      </c>
      <c r="B1208" s="27" t="s">
        <v>15792</v>
      </c>
      <c r="C1208" s="26"/>
    </row>
    <row r="1209">
      <c r="A1209" s="28" t="s">
        <v>2729</v>
      </c>
      <c r="B1209" s="28" t="s">
        <v>15793</v>
      </c>
      <c r="C1209" s="26"/>
    </row>
    <row r="1210">
      <c r="A1210" s="28" t="s">
        <v>2731</v>
      </c>
      <c r="B1210" s="28" t="s">
        <v>15794</v>
      </c>
      <c r="C1210" s="26"/>
    </row>
    <row r="1211">
      <c r="A1211" s="27" t="s">
        <v>2733</v>
      </c>
      <c r="B1211" s="27" t="s">
        <v>15795</v>
      </c>
      <c r="C1211" s="26"/>
    </row>
    <row r="1212">
      <c r="A1212" s="27" t="s">
        <v>2735</v>
      </c>
      <c r="B1212" s="27" t="s">
        <v>15796</v>
      </c>
      <c r="C1212" s="26"/>
    </row>
    <row r="1213">
      <c r="A1213" s="28" t="s">
        <v>2737</v>
      </c>
      <c r="B1213" s="28" t="s">
        <v>15797</v>
      </c>
      <c r="C1213" s="26"/>
    </row>
    <row r="1214">
      <c r="A1214" s="28" t="s">
        <v>2739</v>
      </c>
      <c r="B1214" s="28" t="s">
        <v>15798</v>
      </c>
      <c r="C1214" s="26"/>
    </row>
    <row r="1215">
      <c r="A1215" s="28" t="s">
        <v>2741</v>
      </c>
      <c r="B1215" s="28" t="s">
        <v>15799</v>
      </c>
      <c r="C1215" s="26"/>
    </row>
    <row r="1216">
      <c r="A1216" s="28" t="s">
        <v>2743</v>
      </c>
      <c r="B1216" s="28" t="s">
        <v>15787</v>
      </c>
      <c r="C1216" s="26"/>
    </row>
    <row r="1217">
      <c r="A1217" s="28" t="s">
        <v>2745</v>
      </c>
      <c r="B1217" s="28" t="s">
        <v>15800</v>
      </c>
      <c r="C1217" s="26"/>
    </row>
    <row r="1218">
      <c r="A1218" s="28" t="s">
        <v>2747</v>
      </c>
      <c r="B1218" s="28" t="s">
        <v>15801</v>
      </c>
      <c r="C1218" s="26"/>
    </row>
    <row r="1219">
      <c r="A1219" s="28" t="s">
        <v>2749</v>
      </c>
      <c r="B1219" s="28" t="s">
        <v>15802</v>
      </c>
      <c r="C1219" s="26"/>
    </row>
    <row r="1220">
      <c r="A1220" s="28" t="s">
        <v>2751</v>
      </c>
      <c r="B1220" s="28" t="s">
        <v>15803</v>
      </c>
      <c r="C1220" s="26"/>
    </row>
    <row r="1221">
      <c r="A1221" s="27" t="s">
        <v>2753</v>
      </c>
      <c r="B1221" s="27" t="s">
        <v>15804</v>
      </c>
      <c r="C1221" s="26"/>
    </row>
    <row r="1222">
      <c r="A1222" s="28" t="s">
        <v>2755</v>
      </c>
      <c r="B1222" s="28" t="s">
        <v>15805</v>
      </c>
      <c r="C1222" s="26"/>
    </row>
    <row r="1223">
      <c r="A1223" s="28" t="s">
        <v>2757</v>
      </c>
      <c r="B1223" s="28" t="s">
        <v>15806</v>
      </c>
      <c r="C1223" s="26"/>
    </row>
    <row r="1224">
      <c r="A1224" s="27" t="s">
        <v>2759</v>
      </c>
      <c r="B1224" s="27" t="s">
        <v>15807</v>
      </c>
      <c r="C1224" s="26"/>
    </row>
    <row r="1225">
      <c r="A1225" s="27" t="s">
        <v>2761</v>
      </c>
      <c r="B1225" s="27" t="s">
        <v>15808</v>
      </c>
      <c r="C1225" s="26"/>
    </row>
    <row r="1226">
      <c r="A1226" s="27" t="s">
        <v>2763</v>
      </c>
      <c r="B1226" s="27" t="s">
        <v>15809</v>
      </c>
      <c r="C1226" s="26"/>
    </row>
    <row r="1227">
      <c r="A1227" s="28" t="s">
        <v>2765</v>
      </c>
      <c r="B1227" s="28" t="s">
        <v>15810</v>
      </c>
      <c r="C1227" s="26"/>
    </row>
    <row r="1228">
      <c r="A1228" s="28" t="s">
        <v>2767</v>
      </c>
      <c r="B1228" s="28" t="s">
        <v>15811</v>
      </c>
      <c r="C1228" s="26"/>
    </row>
    <row r="1229">
      <c r="A1229" s="28" t="s">
        <v>2769</v>
      </c>
      <c r="B1229" s="28" t="s">
        <v>15812</v>
      </c>
      <c r="C1229" s="26"/>
    </row>
    <row r="1230">
      <c r="A1230" s="28" t="s">
        <v>2771</v>
      </c>
      <c r="B1230" s="28" t="s">
        <v>15813</v>
      </c>
      <c r="C1230" s="26"/>
    </row>
    <row r="1231">
      <c r="A1231" s="28" t="s">
        <v>2773</v>
      </c>
      <c r="B1231" s="28" t="s">
        <v>15814</v>
      </c>
      <c r="C1231" s="26"/>
    </row>
    <row r="1232">
      <c r="A1232" s="28" t="s">
        <v>2775</v>
      </c>
      <c r="B1232" s="28" t="s">
        <v>15815</v>
      </c>
      <c r="C1232" s="26"/>
    </row>
    <row r="1233">
      <c r="A1233" s="28" t="s">
        <v>2777</v>
      </c>
      <c r="B1233" s="28" t="s">
        <v>15816</v>
      </c>
      <c r="C1233" s="26"/>
    </row>
    <row r="1234">
      <c r="A1234" s="28" t="s">
        <v>2779</v>
      </c>
      <c r="B1234" s="28" t="s">
        <v>15817</v>
      </c>
      <c r="C1234" s="26"/>
    </row>
    <row r="1235">
      <c r="A1235" s="28" t="s">
        <v>2781</v>
      </c>
      <c r="B1235" s="28" t="s">
        <v>15818</v>
      </c>
      <c r="C1235" s="26"/>
    </row>
    <row r="1236">
      <c r="A1236" s="28" t="s">
        <v>2783</v>
      </c>
      <c r="B1236" s="28" t="s">
        <v>15819</v>
      </c>
      <c r="C1236" s="26"/>
    </row>
    <row r="1237">
      <c r="A1237" s="28" t="s">
        <v>2785</v>
      </c>
      <c r="B1237" s="28" t="s">
        <v>15820</v>
      </c>
      <c r="C1237" s="26"/>
    </row>
    <row r="1238">
      <c r="A1238" s="28" t="s">
        <v>2787</v>
      </c>
      <c r="B1238" s="28" t="s">
        <v>15821</v>
      </c>
      <c r="C1238" s="26"/>
    </row>
    <row r="1239">
      <c r="A1239" s="28" t="s">
        <v>2789</v>
      </c>
      <c r="B1239" s="28" t="s">
        <v>15822</v>
      </c>
      <c r="C1239" s="26"/>
    </row>
    <row r="1240">
      <c r="A1240" s="28" t="s">
        <v>2791</v>
      </c>
      <c r="B1240" s="28" t="s">
        <v>15823</v>
      </c>
      <c r="C1240" s="26"/>
    </row>
    <row r="1241">
      <c r="A1241" s="28" t="s">
        <v>2793</v>
      </c>
      <c r="B1241" s="28" t="s">
        <v>15824</v>
      </c>
      <c r="C1241" s="26"/>
    </row>
    <row r="1242">
      <c r="A1242" s="28" t="s">
        <v>2795</v>
      </c>
      <c r="B1242" s="28" t="s">
        <v>15825</v>
      </c>
      <c r="C1242" s="26"/>
    </row>
    <row r="1243">
      <c r="A1243" s="27" t="s">
        <v>2797</v>
      </c>
      <c r="B1243" s="27" t="s">
        <v>15826</v>
      </c>
      <c r="C1243" s="26"/>
    </row>
    <row r="1244">
      <c r="A1244" s="28" t="s">
        <v>2799</v>
      </c>
      <c r="B1244" s="28" t="s">
        <v>15827</v>
      </c>
      <c r="C1244" s="26"/>
    </row>
    <row r="1245">
      <c r="A1245" s="27" t="s">
        <v>2801</v>
      </c>
      <c r="B1245" s="27" t="s">
        <v>15828</v>
      </c>
      <c r="C1245" s="26"/>
    </row>
    <row r="1246">
      <c r="A1246" s="27" t="s">
        <v>2803</v>
      </c>
      <c r="B1246" s="27" t="s">
        <v>15829</v>
      </c>
      <c r="C1246" s="26"/>
    </row>
    <row r="1247">
      <c r="A1247" s="28" t="s">
        <v>2805</v>
      </c>
      <c r="B1247" s="28" t="s">
        <v>15830</v>
      </c>
      <c r="C1247" s="26"/>
    </row>
    <row r="1248">
      <c r="A1248" s="28" t="s">
        <v>2807</v>
      </c>
      <c r="B1248" s="28" t="s">
        <v>15831</v>
      </c>
      <c r="C1248" s="26"/>
    </row>
    <row r="1249">
      <c r="A1249" s="28" t="s">
        <v>2809</v>
      </c>
      <c r="B1249" s="28" t="s">
        <v>15832</v>
      </c>
      <c r="C1249" s="26"/>
    </row>
    <row r="1250">
      <c r="A1250" s="28" t="s">
        <v>2811</v>
      </c>
      <c r="B1250" s="28" t="s">
        <v>15833</v>
      </c>
      <c r="C1250" s="26"/>
    </row>
    <row r="1251">
      <c r="A1251" s="28" t="s">
        <v>2813</v>
      </c>
      <c r="B1251" s="28" t="s">
        <v>15834</v>
      </c>
      <c r="C1251" s="26"/>
    </row>
    <row r="1252">
      <c r="A1252" s="28" t="s">
        <v>2815</v>
      </c>
      <c r="B1252" s="27" t="s">
        <v>15835</v>
      </c>
      <c r="C1252" s="26"/>
    </row>
    <row r="1253">
      <c r="A1253" s="28" t="s">
        <v>2817</v>
      </c>
      <c r="B1253" s="28" t="s">
        <v>15836</v>
      </c>
      <c r="C1253" s="26"/>
    </row>
    <row r="1254">
      <c r="A1254" s="28" t="s">
        <v>2819</v>
      </c>
      <c r="B1254" s="28" t="s">
        <v>15837</v>
      </c>
      <c r="C1254" s="26"/>
    </row>
    <row r="1255">
      <c r="A1255" s="28" t="s">
        <v>2821</v>
      </c>
      <c r="B1255" s="27" t="s">
        <v>15835</v>
      </c>
      <c r="C1255" s="26"/>
    </row>
    <row r="1256">
      <c r="A1256" s="28" t="s">
        <v>2822</v>
      </c>
      <c r="B1256" s="28" t="s">
        <v>15838</v>
      </c>
      <c r="C1256" s="26"/>
    </row>
    <row r="1257">
      <c r="A1257" s="28" t="s">
        <v>2824</v>
      </c>
      <c r="B1257" s="28" t="s">
        <v>15839</v>
      </c>
      <c r="C1257" s="26"/>
    </row>
    <row r="1258">
      <c r="A1258" s="28" t="s">
        <v>2826</v>
      </c>
      <c r="B1258" s="28" t="s">
        <v>15840</v>
      </c>
      <c r="C1258" s="26"/>
    </row>
    <row r="1259">
      <c r="A1259" s="28" t="s">
        <v>2828</v>
      </c>
      <c r="B1259" s="28" t="s">
        <v>15841</v>
      </c>
      <c r="C1259" s="26"/>
    </row>
    <row r="1260">
      <c r="A1260" s="28" t="s">
        <v>2830</v>
      </c>
      <c r="B1260" s="28" t="s">
        <v>15842</v>
      </c>
      <c r="C1260" s="26"/>
    </row>
    <row r="1261">
      <c r="A1261" s="28" t="s">
        <v>2832</v>
      </c>
      <c r="B1261" s="28" t="s">
        <v>15843</v>
      </c>
      <c r="C1261" s="26"/>
    </row>
    <row r="1262">
      <c r="A1262" s="28" t="s">
        <v>2834</v>
      </c>
      <c r="B1262" s="28" t="s">
        <v>15844</v>
      </c>
      <c r="C1262" s="26"/>
    </row>
    <row r="1263">
      <c r="A1263" s="28" t="s">
        <v>2836</v>
      </c>
      <c r="B1263" s="28" t="s">
        <v>15838</v>
      </c>
      <c r="C1263" s="26"/>
    </row>
    <row r="1264">
      <c r="A1264" s="27" t="s">
        <v>2838</v>
      </c>
      <c r="B1264" s="27" t="s">
        <v>15838</v>
      </c>
      <c r="C1264" s="26"/>
    </row>
    <row r="1265">
      <c r="A1265" s="28" t="s">
        <v>2840</v>
      </c>
      <c r="B1265" s="28" t="s">
        <v>15845</v>
      </c>
      <c r="C1265" s="26"/>
    </row>
    <row r="1266">
      <c r="A1266" s="28" t="s">
        <v>2842</v>
      </c>
      <c r="B1266" s="28" t="s">
        <v>15846</v>
      </c>
      <c r="C1266" s="26"/>
    </row>
    <row r="1267">
      <c r="A1267" s="28" t="s">
        <v>2844</v>
      </c>
      <c r="B1267" s="28" t="s">
        <v>15847</v>
      </c>
      <c r="C1267" s="26"/>
    </row>
    <row r="1268">
      <c r="A1268" s="28" t="s">
        <v>2846</v>
      </c>
      <c r="B1268" s="28" t="s">
        <v>15838</v>
      </c>
      <c r="C1268" s="26"/>
    </row>
    <row r="1269">
      <c r="A1269" s="28" t="s">
        <v>2848</v>
      </c>
      <c r="B1269" s="28" t="s">
        <v>15848</v>
      </c>
      <c r="C1269" s="26"/>
    </row>
    <row r="1270">
      <c r="A1270" s="27" t="s">
        <v>2850</v>
      </c>
      <c r="B1270" s="27" t="s">
        <v>15849</v>
      </c>
      <c r="C1270" s="26"/>
    </row>
    <row r="1271">
      <c r="A1271" s="28" t="s">
        <v>2852</v>
      </c>
      <c r="B1271" s="28" t="s">
        <v>15850</v>
      </c>
      <c r="C1271" s="26"/>
    </row>
    <row r="1272">
      <c r="A1272" s="28" t="s">
        <v>2854</v>
      </c>
      <c r="B1272" s="28" t="s">
        <v>15851</v>
      </c>
      <c r="C1272" s="26"/>
    </row>
    <row r="1273">
      <c r="A1273" s="28" t="s">
        <v>2856</v>
      </c>
      <c r="B1273" s="28" t="s">
        <v>15852</v>
      </c>
      <c r="C1273" s="26"/>
    </row>
    <row r="1274">
      <c r="A1274" s="27" t="s">
        <v>2858</v>
      </c>
      <c r="B1274" s="27" t="s">
        <v>15853</v>
      </c>
      <c r="C1274" s="26"/>
    </row>
    <row r="1275">
      <c r="A1275" s="28" t="s">
        <v>2860</v>
      </c>
      <c r="B1275" s="28" t="s">
        <v>15854</v>
      </c>
      <c r="C1275" s="26"/>
    </row>
    <row r="1276">
      <c r="A1276" s="28" t="s">
        <v>2862</v>
      </c>
      <c r="B1276" s="28" t="s">
        <v>15855</v>
      </c>
      <c r="C1276" s="26"/>
    </row>
    <row r="1277">
      <c r="A1277" s="28" t="s">
        <v>2864</v>
      </c>
      <c r="B1277" s="28" t="s">
        <v>15850</v>
      </c>
      <c r="C1277" s="26"/>
    </row>
    <row r="1278">
      <c r="A1278" s="28" t="s">
        <v>2866</v>
      </c>
      <c r="B1278" s="28" t="s">
        <v>15856</v>
      </c>
      <c r="C1278" s="26"/>
    </row>
    <row r="1279">
      <c r="A1279" s="27" t="s">
        <v>2868</v>
      </c>
      <c r="B1279" s="27" t="s">
        <v>15857</v>
      </c>
      <c r="C1279" s="26"/>
    </row>
    <row r="1280">
      <c r="A1280" s="28" t="s">
        <v>2870</v>
      </c>
      <c r="B1280" s="28" t="s">
        <v>15858</v>
      </c>
      <c r="C1280" s="26"/>
    </row>
    <row r="1281">
      <c r="A1281" s="27" t="s">
        <v>2872</v>
      </c>
      <c r="B1281" s="27" t="s">
        <v>15826</v>
      </c>
      <c r="C1281" s="26"/>
    </row>
    <row r="1282">
      <c r="A1282" s="28" t="s">
        <v>2874</v>
      </c>
      <c r="B1282" s="28" t="s">
        <v>15859</v>
      </c>
      <c r="C1282" s="26"/>
    </row>
    <row r="1283">
      <c r="A1283" s="28" t="s">
        <v>2876</v>
      </c>
      <c r="B1283" s="28" t="s">
        <v>15860</v>
      </c>
      <c r="C1283" s="26"/>
    </row>
    <row r="1284">
      <c r="A1284" s="28" t="s">
        <v>2878</v>
      </c>
      <c r="B1284" s="28" t="s">
        <v>15861</v>
      </c>
      <c r="C1284" s="26"/>
    </row>
    <row r="1285">
      <c r="A1285" s="28" t="s">
        <v>2880</v>
      </c>
      <c r="B1285" s="28" t="s">
        <v>15862</v>
      </c>
      <c r="C1285" s="26"/>
    </row>
    <row r="1286">
      <c r="A1286" s="28" t="s">
        <v>2882</v>
      </c>
      <c r="B1286" s="28" t="s">
        <v>15863</v>
      </c>
      <c r="C1286" s="26"/>
    </row>
    <row r="1287">
      <c r="A1287" s="28" t="s">
        <v>2884</v>
      </c>
      <c r="B1287" s="28" t="s">
        <v>15864</v>
      </c>
      <c r="C1287" s="26"/>
    </row>
    <row r="1288">
      <c r="A1288" s="28" t="s">
        <v>2886</v>
      </c>
      <c r="B1288" s="28" t="s">
        <v>15865</v>
      </c>
      <c r="C1288" s="26"/>
    </row>
    <row r="1289">
      <c r="A1289" s="28" t="s">
        <v>2888</v>
      </c>
      <c r="B1289" s="28" t="s">
        <v>15866</v>
      </c>
      <c r="C1289" s="26"/>
    </row>
    <row r="1290">
      <c r="A1290" s="27" t="s">
        <v>2890</v>
      </c>
      <c r="B1290" s="27" t="s">
        <v>15867</v>
      </c>
      <c r="C1290" s="26"/>
    </row>
    <row r="1291">
      <c r="A1291" s="28" t="s">
        <v>2892</v>
      </c>
      <c r="B1291" s="28" t="s">
        <v>15868</v>
      </c>
      <c r="C1291" s="26"/>
    </row>
    <row r="1292">
      <c r="A1292" s="27" t="s">
        <v>2894</v>
      </c>
      <c r="B1292" s="27" t="s">
        <v>15869</v>
      </c>
      <c r="C1292" s="26"/>
    </row>
    <row r="1293">
      <c r="A1293" s="27" t="s">
        <v>2896</v>
      </c>
      <c r="B1293" s="27" t="s">
        <v>15870</v>
      </c>
      <c r="C1293" s="26"/>
    </row>
    <row r="1294">
      <c r="A1294" s="27" t="s">
        <v>2898</v>
      </c>
      <c r="B1294" s="27" t="s">
        <v>15871</v>
      </c>
      <c r="C1294" s="26"/>
    </row>
    <row r="1295">
      <c r="A1295" s="27" t="s">
        <v>2900</v>
      </c>
      <c r="B1295" s="27" t="s">
        <v>15872</v>
      </c>
      <c r="C1295" s="26"/>
    </row>
    <row r="1296">
      <c r="A1296" s="27" t="s">
        <v>2902</v>
      </c>
      <c r="B1296" s="27" t="s">
        <v>15873</v>
      </c>
      <c r="C1296" s="26"/>
    </row>
    <row r="1297">
      <c r="A1297" s="27" t="s">
        <v>2904</v>
      </c>
      <c r="B1297" s="27" t="s">
        <v>15874</v>
      </c>
      <c r="C1297" s="26"/>
    </row>
    <row r="1298">
      <c r="A1298" s="27" t="s">
        <v>2906</v>
      </c>
      <c r="B1298" s="27" t="s">
        <v>15875</v>
      </c>
      <c r="C1298" s="26"/>
    </row>
    <row r="1299">
      <c r="A1299" s="28" t="s">
        <v>2908</v>
      </c>
      <c r="B1299" s="28" t="s">
        <v>15876</v>
      </c>
      <c r="C1299" s="26"/>
    </row>
    <row r="1300">
      <c r="A1300" s="28" t="s">
        <v>2910</v>
      </c>
      <c r="B1300" s="28" t="s">
        <v>15877</v>
      </c>
      <c r="C1300" s="26"/>
    </row>
    <row r="1301">
      <c r="A1301" s="28" t="s">
        <v>2912</v>
      </c>
      <c r="B1301" s="28" t="s">
        <v>15878</v>
      </c>
      <c r="C1301" s="26"/>
    </row>
    <row r="1302">
      <c r="A1302" s="28" t="s">
        <v>2914</v>
      </c>
      <c r="B1302" s="28" t="s">
        <v>15879</v>
      </c>
      <c r="C1302" s="26"/>
    </row>
    <row r="1303">
      <c r="A1303" s="28" t="s">
        <v>2916</v>
      </c>
      <c r="B1303" s="28" t="s">
        <v>15880</v>
      </c>
      <c r="C1303" s="26"/>
    </row>
    <row r="1304">
      <c r="A1304" s="27" t="s">
        <v>2918</v>
      </c>
      <c r="B1304" s="27" t="s">
        <v>15881</v>
      </c>
      <c r="C1304" s="26"/>
    </row>
    <row r="1305">
      <c r="A1305" s="28" t="s">
        <v>2920</v>
      </c>
      <c r="B1305" s="28" t="s">
        <v>15882</v>
      </c>
      <c r="C1305" s="26"/>
    </row>
    <row r="1306">
      <c r="A1306" s="28" t="s">
        <v>2922</v>
      </c>
      <c r="B1306" s="28" t="s">
        <v>15883</v>
      </c>
      <c r="C1306" s="26"/>
    </row>
    <row r="1307">
      <c r="A1307" s="28" t="s">
        <v>2924</v>
      </c>
      <c r="B1307" s="28" t="s">
        <v>15884</v>
      </c>
      <c r="C1307" s="26"/>
    </row>
    <row r="1308">
      <c r="A1308" s="28" t="s">
        <v>2926</v>
      </c>
      <c r="B1308" s="28" t="s">
        <v>15885</v>
      </c>
      <c r="C1308" s="26"/>
    </row>
    <row r="1309">
      <c r="A1309" s="28" t="s">
        <v>2928</v>
      </c>
      <c r="B1309" s="28" t="s">
        <v>15886</v>
      </c>
      <c r="C1309" s="26"/>
    </row>
    <row r="1310">
      <c r="A1310" s="28" t="s">
        <v>2930</v>
      </c>
      <c r="B1310" s="28" t="s">
        <v>15887</v>
      </c>
      <c r="C1310" s="26"/>
    </row>
    <row r="1311">
      <c r="A1311" s="28" t="s">
        <v>2932</v>
      </c>
      <c r="B1311" s="28" t="s">
        <v>15888</v>
      </c>
      <c r="C1311" s="26"/>
    </row>
    <row r="1312">
      <c r="A1312" s="28" t="s">
        <v>2934</v>
      </c>
      <c r="B1312" s="28" t="s">
        <v>15889</v>
      </c>
      <c r="C1312" s="26"/>
    </row>
    <row r="1313">
      <c r="A1313" s="28" t="s">
        <v>2936</v>
      </c>
      <c r="B1313" s="28" t="s">
        <v>15866</v>
      </c>
      <c r="C1313" s="26"/>
    </row>
    <row r="1314">
      <c r="A1314" s="28" t="s">
        <v>2938</v>
      </c>
      <c r="B1314" s="28" t="s">
        <v>15890</v>
      </c>
      <c r="C1314" s="26"/>
    </row>
    <row r="1315">
      <c r="A1315" s="27" t="s">
        <v>2940</v>
      </c>
      <c r="B1315" s="27" t="s">
        <v>15891</v>
      </c>
      <c r="C1315" s="26"/>
    </row>
    <row r="1316">
      <c r="A1316" s="28" t="s">
        <v>2942</v>
      </c>
      <c r="B1316" s="28" t="s">
        <v>15892</v>
      </c>
      <c r="C1316" s="26"/>
    </row>
    <row r="1317">
      <c r="A1317" s="28" t="s">
        <v>2944</v>
      </c>
      <c r="B1317" s="28" t="s">
        <v>15893</v>
      </c>
      <c r="C1317" s="26"/>
    </row>
    <row r="1318">
      <c r="A1318" s="28" t="s">
        <v>2946</v>
      </c>
      <c r="B1318" s="28" t="s">
        <v>15894</v>
      </c>
      <c r="C1318" s="26"/>
    </row>
    <row r="1319">
      <c r="A1319" s="28" t="s">
        <v>2947</v>
      </c>
      <c r="B1319" s="28" t="s">
        <v>15895</v>
      </c>
      <c r="C1319" s="26"/>
    </row>
    <row r="1320">
      <c r="A1320" s="28" t="s">
        <v>2949</v>
      </c>
      <c r="B1320" s="28" t="s">
        <v>15896</v>
      </c>
      <c r="C1320" s="26"/>
    </row>
    <row r="1321">
      <c r="A1321" s="28" t="s">
        <v>2951</v>
      </c>
      <c r="B1321" s="28" t="s">
        <v>15897</v>
      </c>
      <c r="C1321" s="26"/>
    </row>
    <row r="1322">
      <c r="A1322" s="28" t="s">
        <v>2953</v>
      </c>
      <c r="B1322" s="28" t="s">
        <v>15898</v>
      </c>
      <c r="C1322" s="26"/>
    </row>
    <row r="1323">
      <c r="A1323" s="28" t="s">
        <v>2955</v>
      </c>
      <c r="B1323" s="28" t="s">
        <v>15899</v>
      </c>
      <c r="C1323" s="26"/>
    </row>
    <row r="1324">
      <c r="A1324" s="28" t="s">
        <v>2957</v>
      </c>
      <c r="B1324" s="28" t="s">
        <v>15900</v>
      </c>
      <c r="C1324" s="26"/>
    </row>
    <row r="1325">
      <c r="A1325" s="28" t="s">
        <v>2959</v>
      </c>
      <c r="B1325" s="28" t="s">
        <v>15901</v>
      </c>
      <c r="C1325" s="26"/>
    </row>
    <row r="1326">
      <c r="A1326" s="28" t="s">
        <v>2961</v>
      </c>
      <c r="B1326" s="27" t="s">
        <v>15902</v>
      </c>
      <c r="C1326" s="26"/>
    </row>
    <row r="1327">
      <c r="A1327" s="28" t="s">
        <v>2963</v>
      </c>
      <c r="B1327" s="28" t="s">
        <v>15903</v>
      </c>
      <c r="C1327" s="26"/>
    </row>
    <row r="1328">
      <c r="A1328" s="28" t="s">
        <v>2965</v>
      </c>
      <c r="B1328" s="28" t="s">
        <v>14969</v>
      </c>
      <c r="C1328" s="26"/>
    </row>
    <row r="1329">
      <c r="A1329" s="28" t="s">
        <v>2967</v>
      </c>
      <c r="B1329" s="28" t="s">
        <v>14969</v>
      </c>
      <c r="C1329" s="26"/>
    </row>
    <row r="1330">
      <c r="A1330" s="28" t="s">
        <v>2969</v>
      </c>
      <c r="B1330" s="28" t="s">
        <v>15904</v>
      </c>
      <c r="C1330" s="26"/>
    </row>
    <row r="1331">
      <c r="A1331" s="27" t="s">
        <v>2971</v>
      </c>
      <c r="B1331" s="27" t="s">
        <v>15905</v>
      </c>
      <c r="C1331" s="26"/>
    </row>
    <row r="1332">
      <c r="A1332" s="28" t="s">
        <v>2973</v>
      </c>
      <c r="B1332" s="28" t="s">
        <v>14969</v>
      </c>
      <c r="C1332" s="26"/>
    </row>
    <row r="1333">
      <c r="A1333" s="28" t="s">
        <v>2975</v>
      </c>
      <c r="B1333" s="28" t="s">
        <v>15147</v>
      </c>
      <c r="C1333" s="26"/>
    </row>
    <row r="1334">
      <c r="A1334" s="28" t="s">
        <v>2977</v>
      </c>
      <c r="B1334" s="28" t="s">
        <v>15906</v>
      </c>
      <c r="C1334" s="26"/>
    </row>
    <row r="1335">
      <c r="A1335" s="28" t="s">
        <v>2979</v>
      </c>
      <c r="B1335" s="28" t="s">
        <v>15907</v>
      </c>
      <c r="C1335" s="26"/>
    </row>
    <row r="1336">
      <c r="A1336" s="28" t="s">
        <v>2981</v>
      </c>
      <c r="B1336" s="28" t="s">
        <v>15908</v>
      </c>
      <c r="C1336" s="26"/>
    </row>
    <row r="1337">
      <c r="A1337" s="28" t="s">
        <v>2983</v>
      </c>
      <c r="B1337" s="28" t="s">
        <v>15909</v>
      </c>
      <c r="C1337" s="26"/>
    </row>
    <row r="1338">
      <c r="A1338" s="28" t="s">
        <v>2985</v>
      </c>
      <c r="B1338" s="28" t="s">
        <v>15910</v>
      </c>
      <c r="C1338" s="26"/>
    </row>
    <row r="1339">
      <c r="A1339" s="27" t="s">
        <v>2987</v>
      </c>
      <c r="B1339" s="27" t="s">
        <v>15911</v>
      </c>
      <c r="C1339" s="26"/>
    </row>
    <row r="1340">
      <c r="A1340" s="27" t="s">
        <v>2989</v>
      </c>
      <c r="B1340" s="27" t="s">
        <v>15912</v>
      </c>
      <c r="C1340" s="26"/>
    </row>
    <row r="1341">
      <c r="A1341" s="27" t="s">
        <v>2991</v>
      </c>
      <c r="B1341" s="27" t="s">
        <v>15913</v>
      </c>
      <c r="C1341" s="26"/>
    </row>
    <row r="1342">
      <c r="A1342" s="28" t="s">
        <v>2993</v>
      </c>
      <c r="B1342" s="28" t="s">
        <v>15914</v>
      </c>
      <c r="C1342" s="26"/>
    </row>
    <row r="1343">
      <c r="A1343" s="28" t="s">
        <v>2995</v>
      </c>
      <c r="B1343" s="28" t="s">
        <v>15915</v>
      </c>
      <c r="C1343" s="26"/>
    </row>
    <row r="1344">
      <c r="A1344" s="28" t="s">
        <v>2997</v>
      </c>
      <c r="B1344" s="28" t="s">
        <v>15916</v>
      </c>
      <c r="C1344" s="26"/>
    </row>
    <row r="1345">
      <c r="A1345" s="28" t="s">
        <v>2999</v>
      </c>
      <c r="B1345" s="28" t="s">
        <v>15917</v>
      </c>
      <c r="C1345" s="26"/>
    </row>
    <row r="1346">
      <c r="A1346" s="28" t="s">
        <v>3001</v>
      </c>
      <c r="B1346" s="28" t="s">
        <v>15918</v>
      </c>
      <c r="C1346" s="26"/>
    </row>
    <row r="1347">
      <c r="A1347" s="28" t="s">
        <v>3003</v>
      </c>
      <c r="B1347" s="28" t="s">
        <v>15919</v>
      </c>
      <c r="C1347" s="26"/>
    </row>
    <row r="1348">
      <c r="A1348" s="28" t="s">
        <v>3005</v>
      </c>
      <c r="B1348" s="28" t="s">
        <v>15920</v>
      </c>
      <c r="C1348" s="26"/>
    </row>
    <row r="1349">
      <c r="A1349" s="27" t="s">
        <v>3007</v>
      </c>
      <c r="B1349" s="27" t="s">
        <v>15921</v>
      </c>
      <c r="C1349" s="26"/>
    </row>
    <row r="1350">
      <c r="A1350" s="27" t="s">
        <v>3009</v>
      </c>
      <c r="B1350" s="27" t="s">
        <v>15922</v>
      </c>
      <c r="C1350" s="26"/>
    </row>
    <row r="1351">
      <c r="A1351" s="28" t="s">
        <v>3011</v>
      </c>
      <c r="B1351" s="28" t="s">
        <v>15923</v>
      </c>
      <c r="C1351" s="26"/>
    </row>
    <row r="1352">
      <c r="A1352" s="27" t="s">
        <v>3013</v>
      </c>
      <c r="B1352" s="27" t="s">
        <v>15924</v>
      </c>
      <c r="C1352" s="26"/>
    </row>
    <row r="1353">
      <c r="A1353" s="28" t="s">
        <v>3015</v>
      </c>
      <c r="B1353" s="28" t="s">
        <v>15925</v>
      </c>
      <c r="C1353" s="26"/>
    </row>
    <row r="1354">
      <c r="A1354" s="28" t="s">
        <v>3017</v>
      </c>
      <c r="B1354" s="28" t="s">
        <v>15926</v>
      </c>
      <c r="C1354" s="26"/>
    </row>
    <row r="1355">
      <c r="A1355" s="28" t="s">
        <v>3019</v>
      </c>
      <c r="B1355" s="28" t="s">
        <v>15927</v>
      </c>
      <c r="C1355" s="26"/>
    </row>
    <row r="1356">
      <c r="A1356" s="28" t="s">
        <v>3021</v>
      </c>
      <c r="B1356" s="28" t="s">
        <v>15927</v>
      </c>
      <c r="C1356" s="26"/>
    </row>
    <row r="1357">
      <c r="A1357" s="28" t="s">
        <v>3023</v>
      </c>
      <c r="B1357" s="28" t="s">
        <v>15927</v>
      </c>
      <c r="C1357" s="26"/>
    </row>
    <row r="1358">
      <c r="A1358" s="28" t="s">
        <v>3025</v>
      </c>
      <c r="B1358" s="28" t="s">
        <v>15928</v>
      </c>
      <c r="C1358" s="26"/>
    </row>
    <row r="1359">
      <c r="A1359" s="28" t="s">
        <v>3027</v>
      </c>
      <c r="B1359" s="28" t="s">
        <v>15929</v>
      </c>
      <c r="C1359" s="26"/>
    </row>
    <row r="1360">
      <c r="A1360" s="28" t="s">
        <v>3029</v>
      </c>
      <c r="B1360" s="28" t="s">
        <v>15930</v>
      </c>
      <c r="C1360" s="26"/>
    </row>
    <row r="1361">
      <c r="A1361" s="27" t="s">
        <v>3031</v>
      </c>
      <c r="B1361" s="27" t="s">
        <v>15931</v>
      </c>
      <c r="C1361" s="26"/>
    </row>
    <row r="1362">
      <c r="A1362" s="28" t="s">
        <v>3033</v>
      </c>
      <c r="B1362" s="28" t="s">
        <v>15917</v>
      </c>
      <c r="C1362" s="26"/>
    </row>
    <row r="1363">
      <c r="A1363" s="28" t="s">
        <v>3035</v>
      </c>
      <c r="B1363" s="28" t="s">
        <v>15925</v>
      </c>
      <c r="C1363" s="26"/>
    </row>
    <row r="1364">
      <c r="A1364" s="28" t="s">
        <v>3037</v>
      </c>
      <c r="B1364" s="28" t="s">
        <v>15932</v>
      </c>
      <c r="C1364" s="26"/>
    </row>
    <row r="1365">
      <c r="A1365" s="27" t="s">
        <v>3039</v>
      </c>
      <c r="B1365" s="28" t="s">
        <v>15925</v>
      </c>
      <c r="C1365" s="26"/>
    </row>
    <row r="1366">
      <c r="A1366" s="27" t="s">
        <v>3041</v>
      </c>
      <c r="B1366" s="28" t="s">
        <v>15932</v>
      </c>
      <c r="C1366" s="26"/>
    </row>
    <row r="1367">
      <c r="A1367" s="28" t="s">
        <v>3043</v>
      </c>
      <c r="B1367" s="28" t="s">
        <v>15933</v>
      </c>
      <c r="C1367" s="26"/>
    </row>
    <row r="1368">
      <c r="A1368" s="28" t="s">
        <v>3045</v>
      </c>
      <c r="B1368" s="28" t="s">
        <v>15934</v>
      </c>
      <c r="C1368" s="26"/>
    </row>
    <row r="1369">
      <c r="A1369" s="28" t="s">
        <v>3047</v>
      </c>
      <c r="B1369" s="28" t="s">
        <v>15935</v>
      </c>
      <c r="C1369" s="26"/>
    </row>
    <row r="1370">
      <c r="A1370" s="27" t="s">
        <v>3049</v>
      </c>
      <c r="B1370" s="27" t="s">
        <v>15932</v>
      </c>
      <c r="C1370" s="26"/>
    </row>
    <row r="1371">
      <c r="A1371" s="27" t="s">
        <v>3051</v>
      </c>
      <c r="B1371" s="27" t="s">
        <v>15936</v>
      </c>
      <c r="C1371" s="26"/>
    </row>
    <row r="1372">
      <c r="A1372" s="28" t="s">
        <v>3053</v>
      </c>
      <c r="B1372" s="28" t="s">
        <v>15937</v>
      </c>
      <c r="C1372" s="26"/>
    </row>
    <row r="1373">
      <c r="A1373" s="28" t="s">
        <v>3055</v>
      </c>
      <c r="B1373" s="28" t="s">
        <v>15938</v>
      </c>
      <c r="C1373" s="26"/>
    </row>
    <row r="1374">
      <c r="A1374" s="28" t="s">
        <v>3057</v>
      </c>
      <c r="B1374" s="28" t="s">
        <v>15939</v>
      </c>
      <c r="C1374" s="26"/>
    </row>
    <row r="1375">
      <c r="A1375" s="28" t="s">
        <v>3059</v>
      </c>
      <c r="B1375" s="28" t="s">
        <v>15940</v>
      </c>
      <c r="C1375" s="26"/>
    </row>
    <row r="1376">
      <c r="A1376" s="28" t="s">
        <v>3061</v>
      </c>
      <c r="B1376" s="31" t="s">
        <v>15941</v>
      </c>
      <c r="C1376" s="26"/>
    </row>
    <row r="1377">
      <c r="A1377" s="31" t="s">
        <v>3063</v>
      </c>
      <c r="B1377" s="31" t="s">
        <v>15942</v>
      </c>
      <c r="C1377" s="26"/>
    </row>
    <row r="1378">
      <c r="A1378" s="30" t="s">
        <v>3065</v>
      </c>
      <c r="B1378" s="30" t="s">
        <v>15943</v>
      </c>
      <c r="C1378" s="26"/>
    </row>
    <row r="1379">
      <c r="A1379" s="28" t="s">
        <v>3067</v>
      </c>
      <c r="B1379" s="28" t="s">
        <v>15944</v>
      </c>
      <c r="C1379" s="26"/>
    </row>
    <row r="1380">
      <c r="A1380" s="28" t="s">
        <v>3069</v>
      </c>
      <c r="B1380" s="28" t="s">
        <v>15945</v>
      </c>
      <c r="C1380" s="26"/>
    </row>
    <row r="1381">
      <c r="A1381" s="27" t="s">
        <v>3071</v>
      </c>
      <c r="B1381" s="27" t="s">
        <v>15946</v>
      </c>
      <c r="C1381" s="26"/>
    </row>
    <row r="1382">
      <c r="A1382" s="27" t="s">
        <v>3073</v>
      </c>
      <c r="B1382" s="27" t="s">
        <v>15947</v>
      </c>
      <c r="C1382" s="26"/>
    </row>
    <row r="1383">
      <c r="A1383" s="28" t="s">
        <v>3075</v>
      </c>
      <c r="B1383" s="28" t="s">
        <v>15948</v>
      </c>
      <c r="C1383" s="26"/>
    </row>
    <row r="1384">
      <c r="A1384" s="27" t="s">
        <v>3077</v>
      </c>
      <c r="B1384" s="27" t="s">
        <v>15949</v>
      </c>
      <c r="C1384" s="26"/>
    </row>
    <row r="1385">
      <c r="A1385" s="27" t="s">
        <v>3079</v>
      </c>
      <c r="B1385" s="27" t="s">
        <v>15950</v>
      </c>
      <c r="C1385" s="26"/>
    </row>
    <row r="1386">
      <c r="A1386" s="28" t="s">
        <v>3081</v>
      </c>
      <c r="B1386" s="28" t="s">
        <v>15951</v>
      </c>
      <c r="C1386" s="26"/>
    </row>
    <row r="1387">
      <c r="A1387" s="28" t="s">
        <v>3083</v>
      </c>
      <c r="B1387" s="28" t="s">
        <v>15952</v>
      </c>
      <c r="C1387" s="26"/>
    </row>
    <row r="1388">
      <c r="A1388" s="28" t="s">
        <v>3085</v>
      </c>
      <c r="B1388" s="28" t="s">
        <v>15953</v>
      </c>
      <c r="C1388" s="26"/>
    </row>
    <row r="1389">
      <c r="A1389" s="28" t="s">
        <v>3087</v>
      </c>
      <c r="B1389" s="28" t="s">
        <v>15954</v>
      </c>
      <c r="C1389" s="26"/>
    </row>
    <row r="1390">
      <c r="A1390" s="27" t="s">
        <v>3089</v>
      </c>
      <c r="B1390" s="27" t="s">
        <v>15955</v>
      </c>
      <c r="C1390" s="26"/>
    </row>
    <row r="1391">
      <c r="A1391" s="28" t="s">
        <v>3091</v>
      </c>
      <c r="B1391" s="28" t="s">
        <v>15956</v>
      </c>
      <c r="C1391" s="26"/>
    </row>
    <row r="1392">
      <c r="A1392" s="28" t="s">
        <v>3093</v>
      </c>
      <c r="B1392" s="28" t="s">
        <v>15957</v>
      </c>
      <c r="C1392" s="26"/>
    </row>
    <row r="1393">
      <c r="A1393" s="28" t="s">
        <v>3095</v>
      </c>
      <c r="B1393" s="28" t="s">
        <v>15958</v>
      </c>
      <c r="C1393" s="26"/>
    </row>
    <row r="1394">
      <c r="A1394" s="28" t="s">
        <v>3097</v>
      </c>
      <c r="B1394" s="28" t="s">
        <v>15959</v>
      </c>
      <c r="C1394" s="26"/>
    </row>
    <row r="1395">
      <c r="A1395" s="28" t="s">
        <v>3099</v>
      </c>
      <c r="B1395" s="28" t="s">
        <v>15960</v>
      </c>
      <c r="C1395" s="26"/>
    </row>
    <row r="1396">
      <c r="A1396" s="28" t="s">
        <v>3101</v>
      </c>
      <c r="B1396" s="28" t="s">
        <v>15961</v>
      </c>
      <c r="C1396" s="26"/>
    </row>
    <row r="1397">
      <c r="A1397" s="28" t="s">
        <v>3103</v>
      </c>
      <c r="B1397" s="28" t="s">
        <v>15962</v>
      </c>
      <c r="C1397" s="26"/>
    </row>
    <row r="1398">
      <c r="A1398" s="28" t="s">
        <v>3105</v>
      </c>
      <c r="B1398" s="28" t="s">
        <v>15963</v>
      </c>
      <c r="C1398" s="26"/>
    </row>
    <row r="1399">
      <c r="A1399" s="27" t="s">
        <v>3107</v>
      </c>
      <c r="B1399" s="27" t="s">
        <v>15964</v>
      </c>
      <c r="C1399" s="26"/>
    </row>
    <row r="1400">
      <c r="A1400" s="27" t="s">
        <v>3109</v>
      </c>
      <c r="B1400" s="27" t="s">
        <v>15965</v>
      </c>
      <c r="C1400" s="26"/>
    </row>
    <row r="1401">
      <c r="A1401" s="28" t="s">
        <v>3111</v>
      </c>
      <c r="B1401" s="28" t="s">
        <v>15966</v>
      </c>
      <c r="C1401" s="26"/>
    </row>
    <row r="1402">
      <c r="A1402" s="28" t="s">
        <v>3113</v>
      </c>
      <c r="B1402" s="28" t="s">
        <v>15967</v>
      </c>
      <c r="C1402" s="26"/>
    </row>
    <row r="1403">
      <c r="A1403" s="28" t="s">
        <v>3115</v>
      </c>
      <c r="B1403" s="28" t="s">
        <v>14847</v>
      </c>
      <c r="C1403" s="26"/>
    </row>
    <row r="1404">
      <c r="A1404" s="28" t="s">
        <v>3117</v>
      </c>
      <c r="B1404" s="28" t="s">
        <v>15968</v>
      </c>
      <c r="C1404" s="26"/>
    </row>
    <row r="1405">
      <c r="A1405" s="27" t="s">
        <v>3119</v>
      </c>
      <c r="B1405" s="27" t="s">
        <v>15969</v>
      </c>
      <c r="C1405" s="26"/>
    </row>
    <row r="1406">
      <c r="A1406" s="28" t="s">
        <v>3121</v>
      </c>
      <c r="B1406" s="28" t="s">
        <v>15970</v>
      </c>
      <c r="C1406" s="26"/>
    </row>
    <row r="1407">
      <c r="A1407" s="27" t="s">
        <v>3123</v>
      </c>
      <c r="B1407" s="27" t="s">
        <v>15971</v>
      </c>
      <c r="C1407" s="26"/>
    </row>
    <row r="1408">
      <c r="A1408" s="27" t="s">
        <v>3125</v>
      </c>
      <c r="B1408" s="27" t="s">
        <v>15971</v>
      </c>
      <c r="C1408" s="26"/>
    </row>
    <row r="1409">
      <c r="A1409" s="27" t="s">
        <v>3127</v>
      </c>
      <c r="B1409" s="30" t="s">
        <v>15972</v>
      </c>
      <c r="C1409" s="26"/>
    </row>
    <row r="1410">
      <c r="A1410" s="30" t="s">
        <v>3129</v>
      </c>
      <c r="B1410" s="30" t="s">
        <v>15973</v>
      </c>
      <c r="C1410" s="26"/>
    </row>
    <row r="1411">
      <c r="A1411" s="31" t="s">
        <v>3131</v>
      </c>
      <c r="B1411" s="31" t="s">
        <v>15974</v>
      </c>
      <c r="C1411" s="26"/>
    </row>
    <row r="1412">
      <c r="A1412" s="28" t="s">
        <v>3133</v>
      </c>
      <c r="B1412" s="28" t="s">
        <v>15975</v>
      </c>
      <c r="C1412" s="26"/>
    </row>
    <row r="1413">
      <c r="A1413" s="28" t="s">
        <v>3135</v>
      </c>
      <c r="B1413" s="28" t="s">
        <v>15976</v>
      </c>
      <c r="C1413" s="26"/>
    </row>
    <row r="1414">
      <c r="A1414" s="27" t="s">
        <v>3137</v>
      </c>
      <c r="B1414" s="27" t="s">
        <v>15977</v>
      </c>
      <c r="C1414" s="26"/>
    </row>
    <row r="1415">
      <c r="A1415" s="27" t="s">
        <v>3139</v>
      </c>
      <c r="B1415" s="27" t="s">
        <v>15978</v>
      </c>
      <c r="C1415" s="26"/>
    </row>
    <row r="1416">
      <c r="A1416" s="28" t="s">
        <v>3141</v>
      </c>
      <c r="B1416" s="28" t="s">
        <v>15979</v>
      </c>
      <c r="C1416" s="26"/>
    </row>
    <row r="1417">
      <c r="A1417" s="28" t="s">
        <v>3143</v>
      </c>
      <c r="B1417" s="28" t="s">
        <v>15980</v>
      </c>
      <c r="C1417" s="26"/>
    </row>
    <row r="1418">
      <c r="A1418" s="28" t="s">
        <v>3145</v>
      </c>
      <c r="B1418" s="28" t="s">
        <v>15981</v>
      </c>
      <c r="C1418" s="26"/>
    </row>
    <row r="1419">
      <c r="A1419" s="27" t="s">
        <v>3147</v>
      </c>
      <c r="B1419" s="27" t="s">
        <v>15982</v>
      </c>
      <c r="C1419" s="26"/>
    </row>
    <row r="1420">
      <c r="A1420" s="28" t="s">
        <v>3149</v>
      </c>
      <c r="B1420" s="28" t="s">
        <v>15048</v>
      </c>
      <c r="C1420" s="26"/>
    </row>
    <row r="1421">
      <c r="A1421" s="27" t="s">
        <v>3151</v>
      </c>
      <c r="B1421" s="27" t="s">
        <v>15983</v>
      </c>
      <c r="C1421" s="26"/>
    </row>
    <row r="1422">
      <c r="A1422" s="28" t="s">
        <v>3153</v>
      </c>
      <c r="B1422" s="31" t="s">
        <v>15984</v>
      </c>
      <c r="C1422" s="26"/>
    </row>
    <row r="1423">
      <c r="A1423" s="31" t="s">
        <v>3155</v>
      </c>
      <c r="B1423" s="31" t="s">
        <v>15985</v>
      </c>
      <c r="C1423" s="26"/>
    </row>
    <row r="1424">
      <c r="A1424" s="31" t="s">
        <v>3157</v>
      </c>
      <c r="B1424" s="31" t="s">
        <v>15986</v>
      </c>
      <c r="C1424" s="26"/>
    </row>
    <row r="1425">
      <c r="A1425" s="27" t="s">
        <v>3159</v>
      </c>
      <c r="B1425" s="27" t="s">
        <v>15987</v>
      </c>
      <c r="C1425" s="26"/>
    </row>
    <row r="1426">
      <c r="A1426" s="27" t="s">
        <v>3161</v>
      </c>
      <c r="B1426" s="27" t="s">
        <v>15988</v>
      </c>
      <c r="C1426" s="26"/>
    </row>
    <row r="1427">
      <c r="A1427" s="28" t="s">
        <v>3163</v>
      </c>
      <c r="B1427" s="27" t="s">
        <v>15989</v>
      </c>
      <c r="C1427" s="26"/>
    </row>
    <row r="1428">
      <c r="A1428" s="28" t="s">
        <v>3165</v>
      </c>
      <c r="B1428" s="28" t="s">
        <v>15990</v>
      </c>
      <c r="C1428" s="26"/>
    </row>
    <row r="1429">
      <c r="A1429" s="27" t="s">
        <v>3167</v>
      </c>
      <c r="B1429" s="27" t="s">
        <v>15991</v>
      </c>
      <c r="C1429" s="26"/>
    </row>
    <row r="1430">
      <c r="A1430" s="28" t="s">
        <v>3169</v>
      </c>
      <c r="B1430" s="28" t="s">
        <v>15992</v>
      </c>
      <c r="C1430" s="26"/>
    </row>
    <row r="1431">
      <c r="A1431" s="28" t="s">
        <v>3171</v>
      </c>
      <c r="B1431" s="28" t="s">
        <v>15993</v>
      </c>
      <c r="C1431" s="26"/>
    </row>
    <row r="1432">
      <c r="A1432" s="28" t="s">
        <v>3173</v>
      </c>
      <c r="B1432" s="28" t="s">
        <v>15994</v>
      </c>
      <c r="C1432" s="26"/>
    </row>
    <row r="1433">
      <c r="A1433" s="28" t="s">
        <v>3175</v>
      </c>
      <c r="B1433" s="28" t="s">
        <v>15995</v>
      </c>
      <c r="C1433" s="26"/>
    </row>
    <row r="1434">
      <c r="A1434" s="28" t="s">
        <v>3177</v>
      </c>
      <c r="B1434" s="28" t="s">
        <v>15996</v>
      </c>
      <c r="C1434" s="26"/>
    </row>
    <row r="1435">
      <c r="A1435" s="28" t="s">
        <v>3179</v>
      </c>
      <c r="B1435" s="28" t="s">
        <v>15997</v>
      </c>
      <c r="C1435" s="26"/>
    </row>
    <row r="1436">
      <c r="A1436" s="28" t="s">
        <v>3181</v>
      </c>
      <c r="B1436" s="28" t="s">
        <v>15998</v>
      </c>
      <c r="C1436" s="26"/>
    </row>
    <row r="1437">
      <c r="A1437" s="28" t="s">
        <v>3183</v>
      </c>
      <c r="B1437" s="28" t="s">
        <v>15999</v>
      </c>
      <c r="C1437" s="26"/>
    </row>
    <row r="1438">
      <c r="A1438" s="27" t="s">
        <v>3185</v>
      </c>
      <c r="B1438" s="27" t="s">
        <v>16000</v>
      </c>
      <c r="C1438" s="26"/>
    </row>
    <row r="1439">
      <c r="A1439" s="28" t="s">
        <v>3187</v>
      </c>
      <c r="B1439" s="28" t="s">
        <v>16001</v>
      </c>
      <c r="C1439" s="26"/>
    </row>
    <row r="1440">
      <c r="A1440" s="28" t="s">
        <v>3189</v>
      </c>
      <c r="B1440" s="28" t="s">
        <v>15985</v>
      </c>
      <c r="C1440" s="26"/>
    </row>
    <row r="1441">
      <c r="A1441" s="27" t="s">
        <v>3191</v>
      </c>
      <c r="B1441" s="27" t="s">
        <v>16002</v>
      </c>
      <c r="C1441" s="26"/>
    </row>
    <row r="1442">
      <c r="A1442" s="28" t="s">
        <v>3193</v>
      </c>
      <c r="B1442" s="28" t="s">
        <v>16003</v>
      </c>
      <c r="C1442" s="26"/>
    </row>
    <row r="1443">
      <c r="A1443" s="28" t="s">
        <v>3195</v>
      </c>
      <c r="B1443" s="28" t="s">
        <v>16004</v>
      </c>
      <c r="C1443" s="26"/>
    </row>
    <row r="1444">
      <c r="A1444" s="28" t="s">
        <v>3197</v>
      </c>
      <c r="B1444" s="28" t="s">
        <v>16005</v>
      </c>
      <c r="C1444" s="26"/>
    </row>
    <row r="1445">
      <c r="A1445" s="28" t="s">
        <v>3199</v>
      </c>
      <c r="B1445" s="28" t="s">
        <v>15476</v>
      </c>
      <c r="C1445" s="26"/>
    </row>
    <row r="1446">
      <c r="A1446" s="28" t="s">
        <v>3201</v>
      </c>
      <c r="B1446" s="28" t="s">
        <v>16006</v>
      </c>
      <c r="C1446" s="26"/>
    </row>
    <row r="1447">
      <c r="A1447" s="28" t="s">
        <v>3203</v>
      </c>
      <c r="B1447" s="28" t="s">
        <v>16007</v>
      </c>
      <c r="C1447" s="26"/>
    </row>
    <row r="1448">
      <c r="A1448" s="27" t="s">
        <v>3205</v>
      </c>
      <c r="B1448" s="27" t="s">
        <v>16008</v>
      </c>
      <c r="C1448" s="26"/>
    </row>
    <row r="1449">
      <c r="A1449" s="28" t="s">
        <v>3207</v>
      </c>
      <c r="B1449" s="28" t="s">
        <v>16009</v>
      </c>
      <c r="C1449" s="26"/>
    </row>
    <row r="1450">
      <c r="A1450" s="27" t="s">
        <v>3209</v>
      </c>
      <c r="B1450" s="27" t="s">
        <v>16010</v>
      </c>
      <c r="C1450" s="26"/>
    </row>
    <row r="1451">
      <c r="A1451" s="28" t="s">
        <v>3211</v>
      </c>
      <c r="B1451" s="28" t="s">
        <v>16011</v>
      </c>
      <c r="C1451" s="26"/>
    </row>
    <row r="1452">
      <c r="A1452" s="28" t="s">
        <v>3213</v>
      </c>
      <c r="B1452" s="28" t="s">
        <v>16012</v>
      </c>
      <c r="C1452" s="26"/>
    </row>
    <row r="1453">
      <c r="A1453" s="27" t="s">
        <v>3215</v>
      </c>
      <c r="B1453" s="27" t="s">
        <v>16013</v>
      </c>
      <c r="C1453" s="26"/>
    </row>
    <row r="1454">
      <c r="A1454" s="28" t="s">
        <v>3217</v>
      </c>
      <c r="B1454" s="28" t="s">
        <v>16014</v>
      </c>
      <c r="C1454" s="26"/>
    </row>
    <row r="1455">
      <c r="A1455" s="28" t="s">
        <v>3219</v>
      </c>
      <c r="B1455" s="28" t="s">
        <v>16015</v>
      </c>
      <c r="C1455" s="26"/>
    </row>
    <row r="1456">
      <c r="A1456" s="28" t="s">
        <v>3221</v>
      </c>
      <c r="B1456" s="28" t="s">
        <v>16016</v>
      </c>
      <c r="C1456" s="26"/>
    </row>
    <row r="1457">
      <c r="A1457" s="28" t="s">
        <v>3223</v>
      </c>
      <c r="B1457" s="28" t="s">
        <v>16017</v>
      </c>
      <c r="C1457" s="26"/>
    </row>
    <row r="1458">
      <c r="A1458" s="28" t="s">
        <v>3225</v>
      </c>
      <c r="B1458" s="28" t="s">
        <v>16018</v>
      </c>
      <c r="C1458" s="26"/>
    </row>
    <row r="1459">
      <c r="A1459" s="28" t="s">
        <v>3227</v>
      </c>
      <c r="B1459" s="28" t="s">
        <v>16019</v>
      </c>
      <c r="C1459" s="26"/>
    </row>
    <row r="1460">
      <c r="A1460" s="28" t="s">
        <v>3229</v>
      </c>
      <c r="B1460" s="28" t="s">
        <v>16020</v>
      </c>
      <c r="C1460" s="26"/>
    </row>
    <row r="1461">
      <c r="A1461" s="28" t="s">
        <v>3231</v>
      </c>
      <c r="B1461" s="28" t="s">
        <v>16021</v>
      </c>
      <c r="C1461" s="26"/>
    </row>
    <row r="1462">
      <c r="A1462" s="28" t="s">
        <v>135</v>
      </c>
      <c r="B1462" s="28" t="s">
        <v>142</v>
      </c>
      <c r="C1462" s="26"/>
    </row>
    <row r="1463">
      <c r="A1463" s="28" t="s">
        <v>3233</v>
      </c>
      <c r="B1463" s="28" t="s">
        <v>16022</v>
      </c>
      <c r="C1463" s="26"/>
    </row>
    <row r="1464">
      <c r="A1464" s="28" t="s">
        <v>3235</v>
      </c>
      <c r="B1464" s="28" t="s">
        <v>16023</v>
      </c>
      <c r="C1464" s="26"/>
    </row>
    <row r="1465">
      <c r="A1465" s="28" t="s">
        <v>3237</v>
      </c>
      <c r="B1465" s="28" t="s">
        <v>16024</v>
      </c>
      <c r="C1465" s="26"/>
    </row>
    <row r="1466">
      <c r="A1466" s="28" t="s">
        <v>3239</v>
      </c>
      <c r="B1466" s="28" t="s">
        <v>16025</v>
      </c>
      <c r="C1466" s="26"/>
    </row>
    <row r="1467">
      <c r="A1467" s="28" t="s">
        <v>3241</v>
      </c>
      <c r="B1467" s="28" t="s">
        <v>16026</v>
      </c>
      <c r="C1467" s="26"/>
    </row>
    <row r="1468">
      <c r="A1468" s="28" t="s">
        <v>3243</v>
      </c>
      <c r="B1468" s="28" t="s">
        <v>16023</v>
      </c>
      <c r="C1468" s="26"/>
    </row>
    <row r="1469">
      <c r="A1469" s="28" t="s">
        <v>3245</v>
      </c>
      <c r="B1469" s="28" t="s">
        <v>16027</v>
      </c>
      <c r="C1469" s="26"/>
    </row>
    <row r="1470">
      <c r="A1470" s="28" t="s">
        <v>3247</v>
      </c>
      <c r="B1470" s="28" t="s">
        <v>16028</v>
      </c>
      <c r="C1470" s="26"/>
    </row>
    <row r="1471">
      <c r="A1471" s="28" t="s">
        <v>3249</v>
      </c>
      <c r="B1471" s="28" t="s">
        <v>16029</v>
      </c>
      <c r="C1471" s="26"/>
    </row>
    <row r="1472">
      <c r="A1472" s="28" t="s">
        <v>3251</v>
      </c>
      <c r="B1472" s="28" t="s">
        <v>16030</v>
      </c>
      <c r="C1472" s="26"/>
    </row>
    <row r="1473">
      <c r="A1473" s="28" t="s">
        <v>3253</v>
      </c>
      <c r="B1473" s="28" t="s">
        <v>16031</v>
      </c>
      <c r="C1473" s="26"/>
    </row>
    <row r="1474">
      <c r="A1474" s="27" t="s">
        <v>3255</v>
      </c>
      <c r="B1474" s="27" t="s">
        <v>16032</v>
      </c>
      <c r="C1474" s="26"/>
    </row>
    <row r="1475">
      <c r="A1475" s="27" t="s">
        <v>3257</v>
      </c>
      <c r="B1475" s="27" t="s">
        <v>16033</v>
      </c>
      <c r="C1475" s="26"/>
    </row>
    <row r="1476">
      <c r="A1476" s="28" t="s">
        <v>3259</v>
      </c>
      <c r="B1476" s="28" t="s">
        <v>14757</v>
      </c>
      <c r="C1476" s="26"/>
    </row>
    <row r="1477">
      <c r="A1477" s="28" t="s">
        <v>3261</v>
      </c>
      <c r="B1477" s="28" t="s">
        <v>16034</v>
      </c>
      <c r="C1477" s="26"/>
    </row>
    <row r="1478">
      <c r="A1478" s="27" t="s">
        <v>3263</v>
      </c>
      <c r="B1478" s="27" t="s">
        <v>16035</v>
      </c>
      <c r="C1478" s="26"/>
    </row>
    <row r="1479">
      <c r="A1479" s="28" t="s">
        <v>3265</v>
      </c>
      <c r="B1479" s="28" t="s">
        <v>15276</v>
      </c>
      <c r="C1479" s="26"/>
    </row>
    <row r="1480">
      <c r="A1480" s="27" t="s">
        <v>3266</v>
      </c>
      <c r="B1480" s="27" t="s">
        <v>14757</v>
      </c>
      <c r="C1480" s="26"/>
    </row>
    <row r="1481">
      <c r="A1481" s="28" t="s">
        <v>3268</v>
      </c>
      <c r="B1481" s="28" t="s">
        <v>16036</v>
      </c>
      <c r="C1481" s="26"/>
    </row>
    <row r="1482">
      <c r="A1482" s="28" t="s">
        <v>3270</v>
      </c>
      <c r="B1482" s="28" t="s">
        <v>16037</v>
      </c>
      <c r="C1482" s="26"/>
    </row>
    <row r="1483">
      <c r="A1483" s="27" t="s">
        <v>3272</v>
      </c>
      <c r="B1483" s="27" t="s">
        <v>16038</v>
      </c>
      <c r="C1483" s="26"/>
    </row>
    <row r="1484">
      <c r="A1484" s="28" t="s">
        <v>3274</v>
      </c>
      <c r="B1484" s="28" t="s">
        <v>16039</v>
      </c>
      <c r="C1484" s="26"/>
    </row>
    <row r="1485">
      <c r="A1485" s="28" t="s">
        <v>3276</v>
      </c>
      <c r="B1485" s="28" t="s">
        <v>15576</v>
      </c>
      <c r="C1485" s="26"/>
    </row>
    <row r="1486">
      <c r="A1486" s="28" t="s">
        <v>3278</v>
      </c>
      <c r="B1486" s="28" t="s">
        <v>16040</v>
      </c>
      <c r="C1486" s="26"/>
    </row>
    <row r="1487">
      <c r="A1487" s="29" t="s">
        <v>3280</v>
      </c>
      <c r="B1487" s="27" t="s">
        <v>16041</v>
      </c>
      <c r="C1487" s="26"/>
    </row>
    <row r="1488">
      <c r="A1488" s="28" t="s">
        <v>3282</v>
      </c>
      <c r="B1488" s="28" t="s">
        <v>16042</v>
      </c>
      <c r="C1488" s="26"/>
    </row>
    <row r="1489">
      <c r="A1489" s="28" t="s">
        <v>3284</v>
      </c>
      <c r="B1489" s="28" t="s">
        <v>16043</v>
      </c>
      <c r="C1489" s="26"/>
    </row>
    <row r="1490">
      <c r="A1490" s="28" t="s">
        <v>3286</v>
      </c>
      <c r="B1490" s="28" t="s">
        <v>16044</v>
      </c>
      <c r="C1490" s="26"/>
    </row>
    <row r="1491">
      <c r="A1491" s="28" t="s">
        <v>3288</v>
      </c>
      <c r="B1491" s="28" t="s">
        <v>16045</v>
      </c>
      <c r="C1491" s="26"/>
    </row>
    <row r="1492">
      <c r="A1492" s="28" t="s">
        <v>3290</v>
      </c>
      <c r="B1492" s="28" t="s">
        <v>16046</v>
      </c>
      <c r="C1492" s="26"/>
    </row>
    <row r="1493">
      <c r="A1493" s="27" t="s">
        <v>3292</v>
      </c>
      <c r="B1493" s="27" t="s">
        <v>16044</v>
      </c>
      <c r="C1493" s="26"/>
    </row>
    <row r="1494">
      <c r="A1494" s="28" t="s">
        <v>3294</v>
      </c>
      <c r="B1494" s="28" t="s">
        <v>16047</v>
      </c>
      <c r="C1494" s="26"/>
    </row>
    <row r="1495">
      <c r="A1495" s="28" t="s">
        <v>3296</v>
      </c>
      <c r="B1495" s="28" t="s">
        <v>16048</v>
      </c>
      <c r="C1495" s="26"/>
    </row>
    <row r="1496">
      <c r="A1496" s="28" t="s">
        <v>181</v>
      </c>
      <c r="B1496" s="28" t="s">
        <v>187</v>
      </c>
      <c r="C1496" s="26"/>
    </row>
    <row r="1497">
      <c r="A1497" s="28" t="s">
        <v>226</v>
      </c>
      <c r="B1497" s="28" t="s">
        <v>233</v>
      </c>
      <c r="C1497" s="26"/>
    </row>
    <row r="1498">
      <c r="A1498" s="28" t="s">
        <v>3298</v>
      </c>
      <c r="B1498" s="28" t="s">
        <v>16049</v>
      </c>
      <c r="C1498" s="26"/>
    </row>
    <row r="1499">
      <c r="A1499" s="28" t="s">
        <v>3300</v>
      </c>
      <c r="B1499" s="28" t="s">
        <v>16050</v>
      </c>
      <c r="C1499" s="26"/>
    </row>
    <row r="1500">
      <c r="A1500" s="28" t="s">
        <v>3302</v>
      </c>
      <c r="B1500" s="28" t="s">
        <v>16051</v>
      </c>
      <c r="C1500" s="26"/>
    </row>
    <row r="1501">
      <c r="A1501" s="28" t="s">
        <v>3304</v>
      </c>
      <c r="B1501" s="28" t="s">
        <v>16052</v>
      </c>
      <c r="C1501" s="26"/>
    </row>
    <row r="1502">
      <c r="A1502" s="28" t="s">
        <v>3306</v>
      </c>
      <c r="B1502" s="28" t="s">
        <v>16053</v>
      </c>
      <c r="C1502" s="26"/>
    </row>
    <row r="1503">
      <c r="A1503" s="27" t="s">
        <v>3308</v>
      </c>
      <c r="B1503" s="27" t="s">
        <v>16054</v>
      </c>
      <c r="C1503" s="26"/>
    </row>
    <row r="1504">
      <c r="A1504" s="28" t="s">
        <v>3310</v>
      </c>
      <c r="B1504" s="28" t="s">
        <v>16055</v>
      </c>
      <c r="C1504" s="26"/>
    </row>
    <row r="1505">
      <c r="A1505" s="28" t="s">
        <v>3312</v>
      </c>
      <c r="B1505" s="28" t="s">
        <v>16056</v>
      </c>
      <c r="C1505" s="26"/>
    </row>
    <row r="1506">
      <c r="A1506" s="27" t="s">
        <v>3314</v>
      </c>
      <c r="B1506" s="27" t="s">
        <v>16057</v>
      </c>
      <c r="C1506" s="26"/>
    </row>
    <row r="1507">
      <c r="A1507" s="28" t="s">
        <v>3316</v>
      </c>
      <c r="B1507" s="28" t="s">
        <v>16056</v>
      </c>
      <c r="C1507" s="26"/>
    </row>
    <row r="1508">
      <c r="A1508" s="28" t="s">
        <v>3318</v>
      </c>
      <c r="B1508" s="28" t="s">
        <v>16058</v>
      </c>
      <c r="C1508" s="26"/>
    </row>
    <row r="1509">
      <c r="A1509" s="27" t="s">
        <v>3320</v>
      </c>
      <c r="B1509" s="27" t="s">
        <v>16059</v>
      </c>
      <c r="C1509" s="26"/>
    </row>
    <row r="1510">
      <c r="A1510" s="28" t="s">
        <v>3322</v>
      </c>
      <c r="B1510" s="28" t="s">
        <v>16060</v>
      </c>
      <c r="C1510" s="26"/>
    </row>
    <row r="1511">
      <c r="A1511" s="27" t="s">
        <v>3324</v>
      </c>
      <c r="B1511" s="27" t="s">
        <v>16061</v>
      </c>
      <c r="C1511" s="26"/>
    </row>
    <row r="1512">
      <c r="A1512" s="28" t="s">
        <v>3326</v>
      </c>
      <c r="B1512" s="28" t="s">
        <v>16062</v>
      </c>
      <c r="C1512" s="26"/>
    </row>
    <row r="1513">
      <c r="A1513" s="27" t="s">
        <v>3328</v>
      </c>
      <c r="B1513" s="27" t="s">
        <v>16063</v>
      </c>
      <c r="C1513" s="26"/>
    </row>
    <row r="1514">
      <c r="A1514" s="28" t="s">
        <v>3330</v>
      </c>
      <c r="B1514" s="28" t="s">
        <v>16064</v>
      </c>
      <c r="C1514" s="26"/>
    </row>
    <row r="1515">
      <c r="A1515" s="28" t="s">
        <v>3332</v>
      </c>
      <c r="B1515" s="28" t="s">
        <v>14816</v>
      </c>
      <c r="C1515" s="26"/>
    </row>
    <row r="1516">
      <c r="A1516" s="28" t="s">
        <v>3333</v>
      </c>
      <c r="B1516" s="28" t="s">
        <v>16065</v>
      </c>
      <c r="C1516" s="26"/>
    </row>
    <row r="1517">
      <c r="A1517" s="28" t="s">
        <v>3335</v>
      </c>
      <c r="B1517" s="28" t="s">
        <v>16066</v>
      </c>
      <c r="C1517" s="26"/>
    </row>
    <row r="1518">
      <c r="A1518" s="28" t="s">
        <v>3337</v>
      </c>
      <c r="B1518" s="28" t="s">
        <v>16067</v>
      </c>
      <c r="C1518" s="26"/>
    </row>
    <row r="1519">
      <c r="A1519" s="28" t="s">
        <v>3339</v>
      </c>
      <c r="B1519" s="28" t="s">
        <v>16068</v>
      </c>
      <c r="C1519" s="26"/>
    </row>
    <row r="1520">
      <c r="A1520" s="28" t="s">
        <v>3341</v>
      </c>
      <c r="B1520" s="28" t="s">
        <v>15117</v>
      </c>
      <c r="C1520" s="26"/>
    </row>
    <row r="1521">
      <c r="A1521" s="28" t="s">
        <v>3343</v>
      </c>
      <c r="B1521" s="28" t="s">
        <v>16069</v>
      </c>
      <c r="C1521" s="26"/>
    </row>
    <row r="1522">
      <c r="A1522" s="28" t="s">
        <v>3345</v>
      </c>
      <c r="B1522" s="28" t="s">
        <v>16070</v>
      </c>
      <c r="C1522" s="26"/>
    </row>
    <row r="1523">
      <c r="A1523" s="28" t="s">
        <v>3347</v>
      </c>
      <c r="B1523" s="28" t="s">
        <v>16071</v>
      </c>
      <c r="C1523" s="26"/>
    </row>
    <row r="1524">
      <c r="A1524" s="28" t="s">
        <v>3349</v>
      </c>
      <c r="B1524" s="28" t="s">
        <v>16072</v>
      </c>
      <c r="C1524" s="26"/>
    </row>
    <row r="1525">
      <c r="A1525" s="28" t="s">
        <v>3351</v>
      </c>
      <c r="B1525" s="28" t="s">
        <v>16073</v>
      </c>
      <c r="C1525" s="26"/>
    </row>
    <row r="1526">
      <c r="A1526" s="28" t="s">
        <v>3353</v>
      </c>
      <c r="B1526" s="28" t="s">
        <v>16074</v>
      </c>
      <c r="C1526" s="26"/>
    </row>
    <row r="1527">
      <c r="A1527" s="28" t="s">
        <v>3355</v>
      </c>
      <c r="B1527" s="28" t="s">
        <v>16075</v>
      </c>
      <c r="C1527" s="26"/>
    </row>
    <row r="1528">
      <c r="A1528" s="27" t="s">
        <v>3357</v>
      </c>
      <c r="B1528" s="27" t="s">
        <v>16076</v>
      </c>
      <c r="C1528" s="26"/>
    </row>
    <row r="1529">
      <c r="A1529" s="27" t="s">
        <v>3359</v>
      </c>
      <c r="B1529" s="27" t="s">
        <v>16077</v>
      </c>
      <c r="C1529" s="26"/>
    </row>
    <row r="1530">
      <c r="A1530" s="27" t="s">
        <v>3361</v>
      </c>
      <c r="B1530" s="27" t="s">
        <v>16078</v>
      </c>
      <c r="C1530" s="26"/>
    </row>
    <row r="1531">
      <c r="A1531" s="28" t="s">
        <v>3363</v>
      </c>
      <c r="B1531" s="28" t="s">
        <v>16079</v>
      </c>
      <c r="C1531" s="26"/>
    </row>
    <row r="1532">
      <c r="A1532" s="27" t="s">
        <v>3365</v>
      </c>
      <c r="B1532" s="27" t="s">
        <v>16080</v>
      </c>
      <c r="C1532" s="26"/>
    </row>
    <row r="1533">
      <c r="A1533" s="28" t="s">
        <v>3367</v>
      </c>
      <c r="B1533" s="28" t="s">
        <v>16081</v>
      </c>
      <c r="C1533" s="26"/>
    </row>
    <row r="1534">
      <c r="A1534" s="28" t="s">
        <v>3369</v>
      </c>
      <c r="B1534" s="28" t="s">
        <v>16082</v>
      </c>
      <c r="C1534" s="26"/>
    </row>
    <row r="1535">
      <c r="A1535" s="28" t="s">
        <v>3371</v>
      </c>
      <c r="B1535" s="28" t="s">
        <v>16083</v>
      </c>
      <c r="C1535" s="26"/>
    </row>
    <row r="1536">
      <c r="A1536" s="28" t="s">
        <v>3373</v>
      </c>
      <c r="B1536" s="28" t="s">
        <v>16084</v>
      </c>
      <c r="C1536" s="26"/>
    </row>
    <row r="1537">
      <c r="A1537" s="27" t="s">
        <v>3375</v>
      </c>
      <c r="B1537" s="27" t="s">
        <v>16085</v>
      </c>
      <c r="C1537" s="26"/>
    </row>
    <row r="1538">
      <c r="A1538" s="27" t="s">
        <v>3377</v>
      </c>
      <c r="B1538" s="27" t="s">
        <v>16086</v>
      </c>
      <c r="C1538" s="26"/>
    </row>
    <row r="1539">
      <c r="A1539" s="28" t="s">
        <v>3379</v>
      </c>
      <c r="B1539" s="28" t="s">
        <v>16081</v>
      </c>
      <c r="C1539" s="26"/>
    </row>
    <row r="1540">
      <c r="A1540" s="27" t="s">
        <v>3381</v>
      </c>
      <c r="B1540" s="27" t="s">
        <v>16087</v>
      </c>
      <c r="C1540" s="26"/>
    </row>
    <row r="1541">
      <c r="A1541" s="28" t="s">
        <v>3383</v>
      </c>
      <c r="B1541" s="28" t="s">
        <v>16088</v>
      </c>
      <c r="C1541" s="26"/>
    </row>
    <row r="1542">
      <c r="A1542" s="28" t="s">
        <v>3385</v>
      </c>
      <c r="B1542" s="28" t="s">
        <v>16089</v>
      </c>
      <c r="C1542" s="26"/>
    </row>
    <row r="1543">
      <c r="A1543" s="28" t="s">
        <v>3387</v>
      </c>
      <c r="B1543" s="28" t="s">
        <v>15155</v>
      </c>
      <c r="C1543" s="26"/>
    </row>
    <row r="1544">
      <c r="A1544" s="27" t="s">
        <v>3388</v>
      </c>
      <c r="B1544" s="27" t="s">
        <v>16090</v>
      </c>
      <c r="C1544" s="26"/>
    </row>
    <row r="1545">
      <c r="A1545" s="28" t="s">
        <v>3390</v>
      </c>
      <c r="B1545" s="28" t="s">
        <v>16091</v>
      </c>
      <c r="C1545" s="26"/>
    </row>
    <row r="1546">
      <c r="A1546" s="28" t="s">
        <v>3392</v>
      </c>
      <c r="B1546" s="28" t="s">
        <v>16092</v>
      </c>
      <c r="C1546" s="26"/>
    </row>
    <row r="1547">
      <c r="A1547" s="28" t="s">
        <v>3394</v>
      </c>
      <c r="B1547" s="28" t="s">
        <v>16093</v>
      </c>
      <c r="C1547" s="26"/>
    </row>
    <row r="1548">
      <c r="A1548" s="28" t="s">
        <v>3396</v>
      </c>
      <c r="B1548" s="28" t="s">
        <v>16091</v>
      </c>
      <c r="C1548" s="26"/>
    </row>
    <row r="1549">
      <c r="A1549" s="28" t="s">
        <v>3398</v>
      </c>
      <c r="B1549" s="28" t="s">
        <v>16094</v>
      </c>
      <c r="C1549" s="26"/>
    </row>
    <row r="1550">
      <c r="A1550" s="27" t="s">
        <v>3400</v>
      </c>
      <c r="B1550" s="27" t="s">
        <v>16095</v>
      </c>
      <c r="C1550" s="26"/>
    </row>
    <row r="1551">
      <c r="A1551" s="28" t="s">
        <v>3402</v>
      </c>
      <c r="B1551" s="28" t="s">
        <v>16096</v>
      </c>
      <c r="C1551" s="26"/>
    </row>
    <row r="1552">
      <c r="A1552" s="28" t="s">
        <v>3404</v>
      </c>
      <c r="B1552" s="28" t="s">
        <v>16097</v>
      </c>
      <c r="C1552" s="26"/>
    </row>
    <row r="1553">
      <c r="A1553" s="28" t="s">
        <v>3406</v>
      </c>
      <c r="B1553" s="28" t="s">
        <v>16098</v>
      </c>
      <c r="C1553" s="26"/>
    </row>
    <row r="1554">
      <c r="A1554" s="28" t="s">
        <v>3408</v>
      </c>
      <c r="B1554" s="27" t="s">
        <v>16099</v>
      </c>
      <c r="C1554" s="26"/>
    </row>
    <row r="1555">
      <c r="A1555" s="27" t="s">
        <v>3410</v>
      </c>
      <c r="B1555" s="27" t="s">
        <v>16100</v>
      </c>
      <c r="C1555" s="26"/>
    </row>
    <row r="1556">
      <c r="A1556" s="28" t="s">
        <v>3412</v>
      </c>
      <c r="B1556" s="28" t="s">
        <v>16101</v>
      </c>
      <c r="C1556" s="26"/>
    </row>
    <row r="1557">
      <c r="A1557" s="27" t="s">
        <v>3414</v>
      </c>
      <c r="B1557" s="27" t="s">
        <v>14913</v>
      </c>
      <c r="C1557" s="26"/>
    </row>
    <row r="1558">
      <c r="A1558" s="28" t="s">
        <v>3415</v>
      </c>
      <c r="B1558" s="28" t="s">
        <v>16102</v>
      </c>
      <c r="C1558" s="26"/>
    </row>
    <row r="1559">
      <c r="A1559" s="28" t="s">
        <v>3417</v>
      </c>
      <c r="B1559" s="28" t="s">
        <v>16103</v>
      </c>
      <c r="C1559" s="26"/>
    </row>
    <row r="1560">
      <c r="A1560" s="28" t="s">
        <v>3419</v>
      </c>
      <c r="B1560" s="28" t="s">
        <v>16104</v>
      </c>
      <c r="C1560" s="26"/>
    </row>
    <row r="1561">
      <c r="A1561" s="28" t="s">
        <v>3421</v>
      </c>
      <c r="B1561" s="28" t="s">
        <v>16105</v>
      </c>
      <c r="C1561" s="26"/>
    </row>
    <row r="1562">
      <c r="A1562" s="28" t="s">
        <v>3423</v>
      </c>
      <c r="B1562" s="28" t="s">
        <v>16106</v>
      </c>
      <c r="C1562" s="26"/>
    </row>
    <row r="1563">
      <c r="A1563" s="28" t="s">
        <v>3425</v>
      </c>
      <c r="B1563" s="28" t="s">
        <v>16107</v>
      </c>
      <c r="C1563" s="26"/>
    </row>
    <row r="1564">
      <c r="A1564" s="28" t="s">
        <v>3427</v>
      </c>
      <c r="B1564" s="28" t="s">
        <v>15409</v>
      </c>
      <c r="C1564" s="26"/>
    </row>
    <row r="1565">
      <c r="A1565" s="28" t="s">
        <v>3429</v>
      </c>
      <c r="B1565" s="28" t="s">
        <v>16108</v>
      </c>
      <c r="C1565" s="26"/>
    </row>
    <row r="1566">
      <c r="A1566" s="28" t="s">
        <v>3431</v>
      </c>
      <c r="B1566" s="28" t="s">
        <v>16109</v>
      </c>
      <c r="C1566" s="26"/>
    </row>
    <row r="1567">
      <c r="A1567" s="28" t="s">
        <v>3433</v>
      </c>
      <c r="B1567" s="28" t="s">
        <v>16110</v>
      </c>
      <c r="C1567" s="26"/>
    </row>
    <row r="1568">
      <c r="A1568" s="28" t="s">
        <v>3435</v>
      </c>
      <c r="B1568" s="28" t="s">
        <v>16111</v>
      </c>
      <c r="C1568" s="26"/>
    </row>
    <row r="1569">
      <c r="A1569" s="27" t="s">
        <v>3437</v>
      </c>
      <c r="B1569" s="27" t="s">
        <v>16112</v>
      </c>
      <c r="C1569" s="26"/>
    </row>
    <row r="1570">
      <c r="A1570" s="27" t="s">
        <v>3439</v>
      </c>
      <c r="B1570" s="27" t="s">
        <v>16113</v>
      </c>
      <c r="C1570" s="26"/>
    </row>
    <row r="1571">
      <c r="A1571" s="27" t="s">
        <v>3441</v>
      </c>
      <c r="B1571" s="27" t="s">
        <v>16114</v>
      </c>
      <c r="C1571" s="26"/>
    </row>
    <row r="1572">
      <c r="A1572" s="28" t="s">
        <v>3443</v>
      </c>
      <c r="B1572" s="28" t="s">
        <v>16115</v>
      </c>
      <c r="C1572" s="26"/>
    </row>
    <row r="1573">
      <c r="A1573" s="27" t="s">
        <v>3445</v>
      </c>
      <c r="B1573" s="27" t="s">
        <v>16116</v>
      </c>
      <c r="C1573" s="26"/>
    </row>
    <row r="1574">
      <c r="A1574" s="27" t="s">
        <v>3447</v>
      </c>
      <c r="B1574" s="27" t="s">
        <v>16117</v>
      </c>
      <c r="C1574" s="26"/>
    </row>
    <row r="1575">
      <c r="A1575" s="28" t="s">
        <v>3449</v>
      </c>
      <c r="B1575" s="28" t="s">
        <v>16118</v>
      </c>
      <c r="C1575" s="26"/>
    </row>
    <row r="1576">
      <c r="A1576" s="28" t="s">
        <v>3451</v>
      </c>
      <c r="B1576" s="28" t="s">
        <v>16119</v>
      </c>
      <c r="C1576" s="26"/>
    </row>
    <row r="1577">
      <c r="A1577" s="28" t="s">
        <v>3453</v>
      </c>
      <c r="B1577" s="28" t="s">
        <v>16120</v>
      </c>
      <c r="C1577" s="26"/>
    </row>
    <row r="1578">
      <c r="A1578" s="28" t="s">
        <v>3455</v>
      </c>
      <c r="B1578" s="28" t="s">
        <v>16121</v>
      </c>
      <c r="C1578" s="26"/>
    </row>
    <row r="1579">
      <c r="A1579" s="28" t="s">
        <v>3457</v>
      </c>
      <c r="B1579" s="28" t="s">
        <v>16122</v>
      </c>
      <c r="C1579" s="26"/>
    </row>
    <row r="1580">
      <c r="A1580" s="28" t="s">
        <v>3459</v>
      </c>
      <c r="B1580" s="28" t="s">
        <v>16118</v>
      </c>
      <c r="C1580" s="26"/>
    </row>
    <row r="1581">
      <c r="A1581" s="28" t="s">
        <v>3461</v>
      </c>
      <c r="B1581" s="28" t="s">
        <v>16123</v>
      </c>
      <c r="C1581" s="26"/>
    </row>
    <row r="1582">
      <c r="A1582" s="28" t="s">
        <v>3463</v>
      </c>
      <c r="B1582" s="28" t="s">
        <v>16124</v>
      </c>
      <c r="C1582" s="26"/>
    </row>
    <row r="1583">
      <c r="A1583" s="28" t="s">
        <v>3465</v>
      </c>
      <c r="B1583" s="28" t="s">
        <v>16125</v>
      </c>
      <c r="C1583" s="26"/>
    </row>
    <row r="1584">
      <c r="A1584" s="28" t="s">
        <v>3467</v>
      </c>
      <c r="B1584" s="28" t="s">
        <v>16126</v>
      </c>
      <c r="C1584" s="26"/>
    </row>
    <row r="1585">
      <c r="A1585" s="28" t="s">
        <v>3469</v>
      </c>
      <c r="B1585" s="28" t="s">
        <v>16127</v>
      </c>
      <c r="C1585" s="26"/>
    </row>
    <row r="1586">
      <c r="A1586" s="28" t="s">
        <v>3471</v>
      </c>
      <c r="B1586" s="28" t="s">
        <v>15878</v>
      </c>
      <c r="C1586" s="26"/>
    </row>
    <row r="1587">
      <c r="A1587" s="28" t="s">
        <v>3473</v>
      </c>
      <c r="B1587" s="28" t="s">
        <v>16128</v>
      </c>
      <c r="C1587" s="26"/>
    </row>
    <row r="1588">
      <c r="A1588" s="28" t="s">
        <v>3475</v>
      </c>
      <c r="B1588" s="28" t="s">
        <v>16129</v>
      </c>
      <c r="C1588" s="26"/>
    </row>
    <row r="1589">
      <c r="A1589" s="28" t="s">
        <v>3477</v>
      </c>
      <c r="B1589" s="28" t="s">
        <v>16130</v>
      </c>
      <c r="C1589" s="26"/>
    </row>
    <row r="1590">
      <c r="A1590" s="27" t="s">
        <v>3479</v>
      </c>
      <c r="B1590" s="27" t="s">
        <v>16131</v>
      </c>
      <c r="C1590" s="26"/>
    </row>
    <row r="1591">
      <c r="A1591" s="28" t="s">
        <v>3481</v>
      </c>
      <c r="B1591" s="28" t="s">
        <v>16132</v>
      </c>
      <c r="C1591" s="26"/>
    </row>
    <row r="1592">
      <c r="A1592" s="28" t="s">
        <v>3483</v>
      </c>
      <c r="B1592" s="28" t="s">
        <v>16133</v>
      </c>
      <c r="C1592" s="26"/>
    </row>
    <row r="1593">
      <c r="A1593" s="28" t="s">
        <v>3485</v>
      </c>
      <c r="B1593" s="28" t="s">
        <v>16134</v>
      </c>
      <c r="C1593" s="26"/>
    </row>
    <row r="1594">
      <c r="A1594" s="28" t="s">
        <v>3487</v>
      </c>
      <c r="B1594" s="28" t="s">
        <v>16135</v>
      </c>
      <c r="C1594" s="26"/>
    </row>
    <row r="1595">
      <c r="A1595" s="28" t="s">
        <v>3489</v>
      </c>
      <c r="B1595" s="28" t="s">
        <v>16136</v>
      </c>
      <c r="C1595" s="26"/>
    </row>
    <row r="1596">
      <c r="A1596" s="28" t="s">
        <v>3491</v>
      </c>
      <c r="B1596" s="28" t="s">
        <v>16137</v>
      </c>
      <c r="C1596" s="26"/>
    </row>
    <row r="1597">
      <c r="A1597" s="28" t="s">
        <v>3493</v>
      </c>
      <c r="B1597" s="28" t="s">
        <v>16138</v>
      </c>
      <c r="C1597" s="26"/>
    </row>
    <row r="1598">
      <c r="A1598" s="27" t="s">
        <v>3495</v>
      </c>
      <c r="B1598" s="27" t="s">
        <v>16139</v>
      </c>
      <c r="C1598" s="26"/>
    </row>
    <row r="1599">
      <c r="A1599" s="28" t="s">
        <v>3497</v>
      </c>
      <c r="B1599" s="28" t="s">
        <v>16140</v>
      </c>
      <c r="C1599" s="26"/>
    </row>
    <row r="1600">
      <c r="A1600" s="28" t="s">
        <v>3499</v>
      </c>
      <c r="B1600" s="28" t="s">
        <v>16141</v>
      </c>
      <c r="C1600" s="26"/>
    </row>
    <row r="1601">
      <c r="A1601" s="28" t="s">
        <v>3501</v>
      </c>
      <c r="B1601" s="28" t="s">
        <v>16142</v>
      </c>
      <c r="C1601" s="26"/>
    </row>
    <row r="1602">
      <c r="A1602" s="28" t="s">
        <v>3503</v>
      </c>
      <c r="B1602" s="28" t="s">
        <v>16143</v>
      </c>
      <c r="C1602" s="26"/>
    </row>
    <row r="1603">
      <c r="A1603" s="28" t="s">
        <v>3505</v>
      </c>
      <c r="B1603" s="28" t="s">
        <v>16144</v>
      </c>
      <c r="C1603" s="26"/>
    </row>
    <row r="1604">
      <c r="A1604" s="28" t="s">
        <v>3507</v>
      </c>
      <c r="B1604" s="28" t="s">
        <v>16145</v>
      </c>
      <c r="C1604" s="26"/>
    </row>
    <row r="1605">
      <c r="A1605" s="27" t="s">
        <v>3509</v>
      </c>
      <c r="B1605" s="27" t="s">
        <v>16146</v>
      </c>
      <c r="C1605" s="26"/>
    </row>
    <row r="1606">
      <c r="A1606" s="28" t="s">
        <v>3511</v>
      </c>
      <c r="B1606" s="28" t="s">
        <v>16147</v>
      </c>
      <c r="C1606" s="26"/>
    </row>
    <row r="1607">
      <c r="A1607" s="27" t="s">
        <v>3513</v>
      </c>
      <c r="B1607" s="27" t="s">
        <v>16148</v>
      </c>
      <c r="C1607" s="26"/>
    </row>
    <row r="1608">
      <c r="A1608" s="28" t="s">
        <v>3515</v>
      </c>
      <c r="B1608" s="28" t="s">
        <v>16149</v>
      </c>
      <c r="C1608" s="26"/>
    </row>
    <row r="1609">
      <c r="A1609" s="28" t="s">
        <v>3517</v>
      </c>
      <c r="B1609" s="28" t="s">
        <v>16150</v>
      </c>
      <c r="C1609" s="26"/>
    </row>
    <row r="1610">
      <c r="A1610" s="28" t="s">
        <v>3519</v>
      </c>
      <c r="B1610" s="28" t="s">
        <v>16151</v>
      </c>
      <c r="C1610" s="26"/>
    </row>
    <row r="1611">
      <c r="A1611" s="27" t="s">
        <v>3521</v>
      </c>
      <c r="B1611" s="27" t="s">
        <v>16152</v>
      </c>
      <c r="C1611" s="26"/>
    </row>
    <row r="1612">
      <c r="A1612" s="28" t="s">
        <v>3523</v>
      </c>
      <c r="B1612" s="28" t="s">
        <v>16153</v>
      </c>
      <c r="C1612" s="26"/>
    </row>
    <row r="1613">
      <c r="A1613" s="27" t="s">
        <v>3525</v>
      </c>
      <c r="B1613" s="27" t="s">
        <v>16154</v>
      </c>
      <c r="C1613" s="26"/>
    </row>
    <row r="1614">
      <c r="A1614" s="27" t="s">
        <v>3527</v>
      </c>
      <c r="B1614" s="27" t="s">
        <v>16155</v>
      </c>
      <c r="C1614" s="26"/>
    </row>
    <row r="1615">
      <c r="A1615" s="28" t="s">
        <v>3529</v>
      </c>
      <c r="B1615" s="28" t="s">
        <v>16153</v>
      </c>
      <c r="C1615" s="26"/>
    </row>
    <row r="1616">
      <c r="A1616" s="28" t="s">
        <v>3531</v>
      </c>
      <c r="B1616" s="28" t="s">
        <v>16156</v>
      </c>
      <c r="C1616" s="26"/>
    </row>
    <row r="1617">
      <c r="A1617" s="28" t="s">
        <v>3533</v>
      </c>
      <c r="B1617" s="28" t="s">
        <v>16157</v>
      </c>
      <c r="C1617" s="26"/>
    </row>
    <row r="1618">
      <c r="A1618" s="28" t="s">
        <v>3535</v>
      </c>
      <c r="B1618" s="28" t="s">
        <v>16158</v>
      </c>
      <c r="C1618" s="26"/>
    </row>
    <row r="1619">
      <c r="A1619" s="28" t="s">
        <v>3537</v>
      </c>
      <c r="B1619" s="28" t="s">
        <v>16159</v>
      </c>
      <c r="C1619" s="26"/>
    </row>
    <row r="1620">
      <c r="A1620" s="28" t="s">
        <v>3539</v>
      </c>
      <c r="B1620" s="28" t="s">
        <v>16160</v>
      </c>
      <c r="C1620" s="26"/>
    </row>
    <row r="1621">
      <c r="A1621" s="28" t="s">
        <v>3541</v>
      </c>
      <c r="B1621" s="28" t="s">
        <v>16161</v>
      </c>
      <c r="C1621" s="26"/>
    </row>
    <row r="1622">
      <c r="A1622" s="28" t="s">
        <v>3543</v>
      </c>
      <c r="B1622" s="28" t="s">
        <v>14969</v>
      </c>
      <c r="C1622" s="26"/>
    </row>
    <row r="1623">
      <c r="A1623" s="27" t="s">
        <v>3545</v>
      </c>
      <c r="B1623" s="27" t="s">
        <v>16162</v>
      </c>
      <c r="C1623" s="26"/>
    </row>
    <row r="1624">
      <c r="A1624" s="28" t="s">
        <v>3547</v>
      </c>
      <c r="B1624" s="28" t="s">
        <v>14969</v>
      </c>
      <c r="C1624" s="26"/>
    </row>
    <row r="1625">
      <c r="A1625" s="28" t="s">
        <v>3549</v>
      </c>
      <c r="B1625" s="28" t="s">
        <v>16163</v>
      </c>
      <c r="C1625" s="26"/>
    </row>
    <row r="1626">
      <c r="A1626" s="27" t="s">
        <v>3551</v>
      </c>
      <c r="B1626" s="27" t="s">
        <v>16164</v>
      </c>
      <c r="C1626" s="26"/>
    </row>
    <row r="1627">
      <c r="A1627" s="27" t="s">
        <v>3553</v>
      </c>
      <c r="B1627" s="27" t="s">
        <v>16165</v>
      </c>
      <c r="C1627" s="26"/>
    </row>
    <row r="1628">
      <c r="A1628" s="27" t="s">
        <v>3555</v>
      </c>
      <c r="B1628" s="27" t="s">
        <v>16166</v>
      </c>
      <c r="C1628" s="26"/>
    </row>
    <row r="1629">
      <c r="A1629" s="27" t="s">
        <v>3557</v>
      </c>
      <c r="B1629" s="27" t="s">
        <v>16167</v>
      </c>
      <c r="C1629" s="26"/>
    </row>
    <row r="1630">
      <c r="A1630" s="27" t="s">
        <v>3559</v>
      </c>
      <c r="B1630" s="27" t="s">
        <v>16168</v>
      </c>
      <c r="C1630" s="26"/>
    </row>
    <row r="1631">
      <c r="A1631" s="28" t="s">
        <v>3561</v>
      </c>
      <c r="B1631" s="28" t="s">
        <v>16161</v>
      </c>
      <c r="C1631" s="26"/>
    </row>
    <row r="1632">
      <c r="A1632" s="28" t="s">
        <v>3563</v>
      </c>
      <c r="B1632" s="28" t="s">
        <v>14969</v>
      </c>
      <c r="C1632" s="26"/>
    </row>
    <row r="1633">
      <c r="A1633" s="28" t="s">
        <v>3565</v>
      </c>
      <c r="B1633" s="28" t="s">
        <v>14971</v>
      </c>
      <c r="C1633" s="26"/>
    </row>
    <row r="1634">
      <c r="A1634" s="28" t="s">
        <v>3567</v>
      </c>
      <c r="B1634" s="28" t="s">
        <v>16169</v>
      </c>
      <c r="C1634" s="26"/>
    </row>
    <row r="1635">
      <c r="A1635" s="28" t="s">
        <v>3569</v>
      </c>
      <c r="B1635" s="28" t="s">
        <v>16170</v>
      </c>
      <c r="C1635" s="26"/>
    </row>
    <row r="1636">
      <c r="A1636" s="28" t="s">
        <v>3571</v>
      </c>
      <c r="B1636" s="28" t="s">
        <v>16171</v>
      </c>
      <c r="C1636" s="26"/>
    </row>
    <row r="1637">
      <c r="A1637" s="29" t="s">
        <v>3573</v>
      </c>
      <c r="B1637" s="27" t="s">
        <v>16172</v>
      </c>
      <c r="C1637" s="26"/>
    </row>
    <row r="1638">
      <c r="A1638" s="28" t="s">
        <v>3575</v>
      </c>
      <c r="B1638" s="28" t="s">
        <v>16173</v>
      </c>
      <c r="C1638" s="26"/>
    </row>
    <row r="1639">
      <c r="A1639" s="27" t="s">
        <v>3577</v>
      </c>
      <c r="B1639" s="27" t="s">
        <v>16174</v>
      </c>
      <c r="C1639" s="26"/>
    </row>
    <row r="1640">
      <c r="A1640" s="28" t="s">
        <v>3579</v>
      </c>
      <c r="B1640" s="28" t="s">
        <v>16175</v>
      </c>
      <c r="C1640" s="26"/>
    </row>
    <row r="1641">
      <c r="A1641" s="27" t="s">
        <v>3581</v>
      </c>
      <c r="B1641" s="27" t="s">
        <v>16176</v>
      </c>
      <c r="C1641" s="26"/>
    </row>
    <row r="1642">
      <c r="A1642" s="28" t="s">
        <v>3583</v>
      </c>
      <c r="B1642" s="28" t="s">
        <v>16177</v>
      </c>
      <c r="C1642" s="26"/>
    </row>
    <row r="1643">
      <c r="A1643" s="27" t="s">
        <v>3585</v>
      </c>
      <c r="B1643" s="27" t="s">
        <v>16178</v>
      </c>
      <c r="C1643" s="26"/>
    </row>
    <row r="1644">
      <c r="A1644" s="27" t="s">
        <v>3587</v>
      </c>
      <c r="B1644" s="27" t="s">
        <v>16179</v>
      </c>
      <c r="C1644" s="26"/>
    </row>
    <row r="1645">
      <c r="A1645" s="28" t="s">
        <v>3589</v>
      </c>
      <c r="B1645" s="28" t="s">
        <v>14969</v>
      </c>
      <c r="C1645" s="26"/>
    </row>
    <row r="1646">
      <c r="A1646" s="28" t="s">
        <v>3591</v>
      </c>
      <c r="B1646" s="28" t="s">
        <v>16180</v>
      </c>
      <c r="C1646" s="26"/>
    </row>
    <row r="1647">
      <c r="A1647" s="27" t="s">
        <v>3593</v>
      </c>
      <c r="B1647" s="27" t="s">
        <v>16181</v>
      </c>
      <c r="C1647" s="26"/>
    </row>
    <row r="1648">
      <c r="A1648" s="28" t="s">
        <v>3595</v>
      </c>
      <c r="B1648" s="28" t="s">
        <v>16182</v>
      </c>
      <c r="C1648" s="26"/>
    </row>
    <row r="1649">
      <c r="A1649" s="28" t="s">
        <v>3597</v>
      </c>
      <c r="B1649" s="28" t="s">
        <v>16183</v>
      </c>
      <c r="C1649" s="26"/>
    </row>
    <row r="1650">
      <c r="A1650" s="28" t="s">
        <v>3599</v>
      </c>
      <c r="B1650" s="28" t="s">
        <v>16184</v>
      </c>
      <c r="C1650" s="26"/>
    </row>
    <row r="1651">
      <c r="A1651" s="28" t="s">
        <v>3601</v>
      </c>
      <c r="B1651" s="28" t="s">
        <v>16185</v>
      </c>
      <c r="C1651" s="26"/>
    </row>
    <row r="1652">
      <c r="A1652" s="27" t="s">
        <v>3603</v>
      </c>
      <c r="B1652" s="27" t="s">
        <v>16186</v>
      </c>
      <c r="C1652" s="26"/>
    </row>
    <row r="1653">
      <c r="A1653" s="28" t="s">
        <v>3605</v>
      </c>
      <c r="B1653" s="28" t="s">
        <v>16187</v>
      </c>
      <c r="C1653" s="26"/>
    </row>
    <row r="1654">
      <c r="A1654" s="29" t="s">
        <v>3607</v>
      </c>
      <c r="B1654" s="27" t="s">
        <v>16188</v>
      </c>
      <c r="C1654" s="26"/>
    </row>
    <row r="1655">
      <c r="A1655" s="27" t="s">
        <v>3609</v>
      </c>
      <c r="B1655" s="27" t="s">
        <v>16189</v>
      </c>
      <c r="C1655" s="26"/>
    </row>
    <row r="1656">
      <c r="A1656" s="28" t="s">
        <v>3611</v>
      </c>
      <c r="B1656" s="28" t="s">
        <v>16190</v>
      </c>
      <c r="C1656" s="26"/>
    </row>
    <row r="1657">
      <c r="A1657" s="28" t="s">
        <v>3613</v>
      </c>
      <c r="B1657" s="28" t="s">
        <v>16191</v>
      </c>
      <c r="C1657" s="26"/>
    </row>
    <row r="1658">
      <c r="A1658" s="28" t="s">
        <v>3615</v>
      </c>
      <c r="B1658" s="28" t="s">
        <v>16192</v>
      </c>
      <c r="C1658" s="26"/>
    </row>
    <row r="1659">
      <c r="A1659" s="28" t="s">
        <v>3617</v>
      </c>
      <c r="B1659" s="28" t="s">
        <v>16193</v>
      </c>
      <c r="C1659" s="26"/>
    </row>
    <row r="1660">
      <c r="A1660" s="28" t="s">
        <v>3619</v>
      </c>
      <c r="B1660" s="28" t="s">
        <v>16194</v>
      </c>
      <c r="C1660" s="26"/>
    </row>
    <row r="1661">
      <c r="A1661" s="28" t="s">
        <v>3621</v>
      </c>
      <c r="B1661" s="28" t="s">
        <v>15450</v>
      </c>
      <c r="C1661" s="26"/>
    </row>
    <row r="1662">
      <c r="A1662" s="28" t="s">
        <v>3622</v>
      </c>
      <c r="B1662" s="28" t="s">
        <v>16195</v>
      </c>
      <c r="C1662" s="26"/>
    </row>
    <row r="1663">
      <c r="A1663" s="29" t="s">
        <v>3624</v>
      </c>
      <c r="B1663" s="27" t="s">
        <v>16196</v>
      </c>
      <c r="C1663" s="26"/>
    </row>
    <row r="1664">
      <c r="A1664" s="28" t="s">
        <v>3626</v>
      </c>
      <c r="B1664" s="28" t="s">
        <v>16197</v>
      </c>
      <c r="C1664" s="26"/>
    </row>
    <row r="1665">
      <c r="A1665" s="28" t="s">
        <v>3628</v>
      </c>
      <c r="B1665" s="28" t="s">
        <v>16198</v>
      </c>
      <c r="C1665" s="26"/>
    </row>
    <row r="1666">
      <c r="A1666" s="28" t="s">
        <v>3630</v>
      </c>
      <c r="B1666" s="28" t="s">
        <v>16199</v>
      </c>
      <c r="C1666" s="26"/>
    </row>
    <row r="1667">
      <c r="A1667" s="28" t="s">
        <v>3632</v>
      </c>
      <c r="B1667" s="28" t="s">
        <v>16200</v>
      </c>
      <c r="C1667" s="26"/>
    </row>
    <row r="1668">
      <c r="A1668" s="28" t="s">
        <v>3634</v>
      </c>
      <c r="B1668" s="28" t="s">
        <v>16201</v>
      </c>
      <c r="C1668" s="26"/>
    </row>
    <row r="1669">
      <c r="A1669" s="28" t="s">
        <v>3636</v>
      </c>
      <c r="B1669" s="28" t="s">
        <v>16202</v>
      </c>
      <c r="C1669" s="26"/>
    </row>
    <row r="1670">
      <c r="A1670" s="27" t="s">
        <v>3638</v>
      </c>
      <c r="B1670" s="27" t="s">
        <v>16203</v>
      </c>
      <c r="C1670" s="26"/>
    </row>
    <row r="1671">
      <c r="A1671" s="28" t="s">
        <v>3640</v>
      </c>
      <c r="B1671" s="28" t="s">
        <v>16204</v>
      </c>
      <c r="C1671" s="26"/>
    </row>
    <row r="1672">
      <c r="A1672" s="28" t="s">
        <v>3642</v>
      </c>
      <c r="B1672" s="28" t="s">
        <v>16205</v>
      </c>
      <c r="C1672" s="26"/>
    </row>
    <row r="1673">
      <c r="A1673" s="27" t="s">
        <v>3644</v>
      </c>
      <c r="B1673" s="27" t="s">
        <v>16206</v>
      </c>
      <c r="C1673" s="26"/>
    </row>
    <row r="1674">
      <c r="A1674" s="28" t="s">
        <v>3646</v>
      </c>
      <c r="B1674" s="28" t="s">
        <v>16207</v>
      </c>
      <c r="C1674" s="26"/>
    </row>
    <row r="1675">
      <c r="A1675" s="28" t="s">
        <v>3648</v>
      </c>
      <c r="B1675" s="28" t="s">
        <v>16208</v>
      </c>
      <c r="C1675" s="26"/>
    </row>
    <row r="1676">
      <c r="A1676" s="28" t="s">
        <v>3650</v>
      </c>
      <c r="B1676" s="28" t="s">
        <v>16209</v>
      </c>
      <c r="C1676" s="26"/>
    </row>
    <row r="1677">
      <c r="A1677" s="28" t="s">
        <v>3652</v>
      </c>
      <c r="B1677" s="28" t="s">
        <v>16210</v>
      </c>
      <c r="C1677" s="26"/>
    </row>
    <row r="1678">
      <c r="A1678" s="28" t="s">
        <v>3654</v>
      </c>
      <c r="B1678" s="28" t="s">
        <v>16210</v>
      </c>
      <c r="C1678" s="26"/>
    </row>
    <row r="1679">
      <c r="A1679" s="28" t="s">
        <v>3656</v>
      </c>
      <c r="B1679" s="28" t="s">
        <v>16211</v>
      </c>
      <c r="C1679" s="26"/>
    </row>
    <row r="1680">
      <c r="A1680" s="28" t="s">
        <v>3658</v>
      </c>
      <c r="B1680" s="28" t="s">
        <v>16212</v>
      </c>
      <c r="C1680" s="26"/>
    </row>
    <row r="1681">
      <c r="A1681" s="27" t="s">
        <v>3660</v>
      </c>
      <c r="B1681" s="27" t="s">
        <v>16213</v>
      </c>
      <c r="C1681" s="26"/>
    </row>
    <row r="1682">
      <c r="A1682" s="28" t="s">
        <v>3662</v>
      </c>
      <c r="B1682" s="28" t="s">
        <v>16214</v>
      </c>
      <c r="C1682" s="26"/>
    </row>
    <row r="1683">
      <c r="A1683" s="28" t="s">
        <v>3664</v>
      </c>
      <c r="B1683" s="28" t="s">
        <v>16215</v>
      </c>
      <c r="C1683" s="26"/>
    </row>
    <row r="1684">
      <c r="A1684" s="28" t="s">
        <v>3666</v>
      </c>
      <c r="B1684" s="28" t="s">
        <v>16210</v>
      </c>
      <c r="C1684" s="26"/>
    </row>
    <row r="1685">
      <c r="A1685" s="28" t="s">
        <v>3668</v>
      </c>
      <c r="B1685" s="28" t="s">
        <v>16216</v>
      </c>
      <c r="C1685" s="26"/>
    </row>
    <row r="1686">
      <c r="A1686" s="28" t="s">
        <v>3670</v>
      </c>
      <c r="B1686" s="28" t="s">
        <v>16217</v>
      </c>
      <c r="C1686" s="26"/>
    </row>
    <row r="1687">
      <c r="A1687" s="28" t="s">
        <v>3672</v>
      </c>
      <c r="B1687" s="28" t="s">
        <v>16218</v>
      </c>
      <c r="C1687" s="26"/>
    </row>
    <row r="1688">
      <c r="A1688" s="28" t="s">
        <v>3674</v>
      </c>
      <c r="B1688" s="28" t="s">
        <v>16219</v>
      </c>
      <c r="C1688" s="26"/>
    </row>
    <row r="1689">
      <c r="A1689" s="27" t="s">
        <v>3676</v>
      </c>
      <c r="B1689" s="27" t="s">
        <v>16220</v>
      </c>
      <c r="C1689" s="26"/>
    </row>
    <row r="1690">
      <c r="A1690" s="27" t="s">
        <v>3678</v>
      </c>
      <c r="B1690" s="27" t="s">
        <v>16221</v>
      </c>
      <c r="C1690" s="26"/>
    </row>
    <row r="1691">
      <c r="A1691" s="27" t="s">
        <v>3680</v>
      </c>
      <c r="B1691" s="27" t="s">
        <v>16222</v>
      </c>
      <c r="C1691" s="26"/>
    </row>
    <row r="1692">
      <c r="A1692" s="28" t="s">
        <v>3682</v>
      </c>
      <c r="B1692" s="28" t="s">
        <v>16223</v>
      </c>
      <c r="C1692" s="26"/>
    </row>
    <row r="1693">
      <c r="A1693" s="27" t="s">
        <v>3684</v>
      </c>
      <c r="B1693" s="27" t="s">
        <v>16224</v>
      </c>
      <c r="C1693" s="26"/>
    </row>
    <row r="1694">
      <c r="A1694" s="28" t="s">
        <v>3686</v>
      </c>
      <c r="B1694" s="28" t="s">
        <v>16210</v>
      </c>
      <c r="C1694" s="26"/>
    </row>
    <row r="1695">
      <c r="A1695" s="28" t="s">
        <v>3688</v>
      </c>
      <c r="B1695" s="28" t="s">
        <v>16225</v>
      </c>
      <c r="C1695" s="26"/>
    </row>
    <row r="1696">
      <c r="A1696" s="27" t="s">
        <v>3690</v>
      </c>
      <c r="B1696" s="27" t="s">
        <v>16226</v>
      </c>
      <c r="C1696" s="26"/>
    </row>
    <row r="1697">
      <c r="A1697" s="28" t="s">
        <v>3692</v>
      </c>
      <c r="B1697" s="28" t="s">
        <v>16227</v>
      </c>
      <c r="C1697" s="26"/>
    </row>
    <row r="1698">
      <c r="A1698" s="28" t="s">
        <v>3694</v>
      </c>
      <c r="B1698" s="28" t="s">
        <v>16228</v>
      </c>
      <c r="C1698" s="26"/>
    </row>
    <row r="1699">
      <c r="A1699" s="28" t="s">
        <v>3696</v>
      </c>
      <c r="B1699" s="28" t="s">
        <v>16229</v>
      </c>
      <c r="C1699" s="26"/>
    </row>
    <row r="1700">
      <c r="A1700" s="27" t="s">
        <v>3698</v>
      </c>
      <c r="B1700" s="27" t="s">
        <v>16230</v>
      </c>
      <c r="C1700" s="26"/>
    </row>
    <row r="1701">
      <c r="A1701" s="28" t="s">
        <v>3700</v>
      </c>
      <c r="B1701" s="28" t="s">
        <v>16231</v>
      </c>
      <c r="C1701" s="26"/>
    </row>
    <row r="1702">
      <c r="A1702" s="28" t="s">
        <v>3702</v>
      </c>
      <c r="B1702" s="28" t="s">
        <v>16232</v>
      </c>
      <c r="C1702" s="26"/>
    </row>
    <row r="1703">
      <c r="A1703" s="27" t="s">
        <v>3704</v>
      </c>
      <c r="B1703" s="27" t="s">
        <v>16233</v>
      </c>
      <c r="C1703" s="26"/>
    </row>
    <row r="1704">
      <c r="A1704" s="28" t="s">
        <v>3706</v>
      </c>
      <c r="B1704" s="28" t="s">
        <v>16234</v>
      </c>
      <c r="C1704" s="26"/>
    </row>
    <row r="1705">
      <c r="A1705" s="28" t="s">
        <v>3708</v>
      </c>
      <c r="B1705" s="28" t="s">
        <v>16235</v>
      </c>
      <c r="C1705" s="26"/>
    </row>
    <row r="1706">
      <c r="A1706" s="28" t="s">
        <v>3710</v>
      </c>
      <c r="B1706" s="28" t="s">
        <v>16236</v>
      </c>
      <c r="C1706" s="26"/>
    </row>
    <row r="1707">
      <c r="A1707" s="28" t="s">
        <v>3712</v>
      </c>
      <c r="B1707" s="28" t="s">
        <v>16237</v>
      </c>
      <c r="C1707" s="26"/>
    </row>
    <row r="1708">
      <c r="A1708" s="28" t="s">
        <v>3714</v>
      </c>
      <c r="B1708" s="28" t="s">
        <v>16238</v>
      </c>
      <c r="C1708" s="26"/>
    </row>
    <row r="1709">
      <c r="A1709" s="28" t="s">
        <v>3716</v>
      </c>
      <c r="B1709" s="28" t="s">
        <v>16239</v>
      </c>
      <c r="C1709" s="26"/>
    </row>
    <row r="1710">
      <c r="A1710" s="28" t="s">
        <v>3718</v>
      </c>
      <c r="B1710" s="28" t="s">
        <v>16240</v>
      </c>
      <c r="C1710" s="26"/>
    </row>
    <row r="1711">
      <c r="A1711" s="28" t="s">
        <v>3720</v>
      </c>
      <c r="B1711" s="28" t="s">
        <v>16241</v>
      </c>
      <c r="C1711" s="26"/>
    </row>
    <row r="1712">
      <c r="A1712" s="28" t="s">
        <v>3722</v>
      </c>
      <c r="B1712" s="28" t="s">
        <v>16242</v>
      </c>
      <c r="C1712" s="26"/>
    </row>
    <row r="1713">
      <c r="A1713" s="28" t="s">
        <v>3724</v>
      </c>
      <c r="B1713" s="28" t="s">
        <v>16243</v>
      </c>
      <c r="C1713" s="26"/>
    </row>
    <row r="1714">
      <c r="A1714" s="28" t="s">
        <v>3726</v>
      </c>
      <c r="B1714" s="28" t="s">
        <v>16244</v>
      </c>
      <c r="C1714" s="26"/>
    </row>
    <row r="1715">
      <c r="A1715" s="28" t="s">
        <v>3728</v>
      </c>
      <c r="B1715" s="28" t="s">
        <v>16245</v>
      </c>
      <c r="C1715" s="26"/>
    </row>
    <row r="1716">
      <c r="A1716" s="28" t="s">
        <v>3730</v>
      </c>
      <c r="B1716" s="28" t="s">
        <v>16246</v>
      </c>
      <c r="C1716" s="26"/>
    </row>
    <row r="1717">
      <c r="A1717" s="28" t="s">
        <v>3732</v>
      </c>
      <c r="B1717" s="28" t="s">
        <v>16247</v>
      </c>
      <c r="C1717" s="26"/>
    </row>
    <row r="1718">
      <c r="A1718" s="29" t="s">
        <v>3734</v>
      </c>
      <c r="B1718" s="27" t="s">
        <v>16248</v>
      </c>
      <c r="C1718" s="26"/>
    </row>
    <row r="1719">
      <c r="A1719" s="28" t="s">
        <v>3736</v>
      </c>
      <c r="B1719" s="28" t="s">
        <v>16249</v>
      </c>
      <c r="C1719" s="26"/>
    </row>
    <row r="1720">
      <c r="A1720" s="28" t="s">
        <v>3738</v>
      </c>
      <c r="B1720" s="28" t="s">
        <v>16250</v>
      </c>
      <c r="C1720" s="26"/>
    </row>
    <row r="1721">
      <c r="A1721" s="28" t="s">
        <v>3740</v>
      </c>
      <c r="B1721" s="28" t="s">
        <v>16251</v>
      </c>
      <c r="C1721" s="26"/>
    </row>
    <row r="1722">
      <c r="A1722" s="28" t="s">
        <v>3742</v>
      </c>
      <c r="B1722" s="28" t="s">
        <v>16252</v>
      </c>
      <c r="C1722" s="26"/>
    </row>
    <row r="1723">
      <c r="A1723" s="28" t="s">
        <v>3744</v>
      </c>
      <c r="B1723" s="28" t="s">
        <v>16253</v>
      </c>
      <c r="C1723" s="26"/>
    </row>
    <row r="1724">
      <c r="A1724" s="28" t="s">
        <v>3746</v>
      </c>
      <c r="B1724" s="28" t="s">
        <v>16254</v>
      </c>
      <c r="C1724" s="26"/>
    </row>
    <row r="1725">
      <c r="A1725" s="28" t="s">
        <v>3748</v>
      </c>
      <c r="B1725" s="28" t="s">
        <v>16255</v>
      </c>
      <c r="C1725" s="26"/>
    </row>
    <row r="1726">
      <c r="A1726" s="27" t="s">
        <v>3750</v>
      </c>
      <c r="B1726" s="27" t="s">
        <v>16256</v>
      </c>
      <c r="C1726" s="26"/>
    </row>
    <row r="1727">
      <c r="A1727" s="28" t="s">
        <v>3752</v>
      </c>
      <c r="B1727" s="28" t="s">
        <v>16257</v>
      </c>
      <c r="C1727" s="26"/>
    </row>
    <row r="1728">
      <c r="A1728" s="28" t="s">
        <v>3754</v>
      </c>
      <c r="B1728" s="28" t="s">
        <v>16258</v>
      </c>
      <c r="C1728" s="26"/>
    </row>
    <row r="1729">
      <c r="A1729" s="28" t="s">
        <v>3756</v>
      </c>
      <c r="B1729" s="28" t="s">
        <v>16259</v>
      </c>
      <c r="C1729" s="26"/>
    </row>
    <row r="1730">
      <c r="A1730" s="28" t="s">
        <v>3758</v>
      </c>
      <c r="B1730" s="28" t="s">
        <v>16260</v>
      </c>
      <c r="C1730" s="26"/>
    </row>
    <row r="1731">
      <c r="A1731" s="28" t="s">
        <v>3760</v>
      </c>
      <c r="B1731" s="28" t="s">
        <v>16261</v>
      </c>
      <c r="C1731" s="26"/>
    </row>
    <row r="1732">
      <c r="A1732" s="28" t="s">
        <v>3762</v>
      </c>
      <c r="B1732" s="28" t="s">
        <v>16262</v>
      </c>
      <c r="C1732" s="26"/>
    </row>
    <row r="1733">
      <c r="A1733" s="28" t="s">
        <v>3764</v>
      </c>
      <c r="B1733" s="28" t="s">
        <v>16263</v>
      </c>
      <c r="C1733" s="26"/>
    </row>
    <row r="1734">
      <c r="A1734" s="28" t="s">
        <v>3766</v>
      </c>
      <c r="B1734" s="28" t="s">
        <v>16264</v>
      </c>
      <c r="C1734" s="26"/>
    </row>
    <row r="1735">
      <c r="A1735" s="27" t="s">
        <v>3768</v>
      </c>
      <c r="B1735" s="27" t="s">
        <v>16265</v>
      </c>
      <c r="C1735" s="26"/>
    </row>
    <row r="1736">
      <c r="A1736" s="28" t="s">
        <v>3770</v>
      </c>
      <c r="B1736" s="28" t="s">
        <v>16266</v>
      </c>
      <c r="C1736" s="26"/>
    </row>
    <row r="1737">
      <c r="A1737" s="28" t="s">
        <v>3772</v>
      </c>
      <c r="B1737" s="28" t="s">
        <v>16267</v>
      </c>
      <c r="C1737" s="26"/>
    </row>
    <row r="1738">
      <c r="A1738" s="28" t="s">
        <v>3774</v>
      </c>
      <c r="B1738" s="28" t="s">
        <v>16268</v>
      </c>
      <c r="C1738" s="26"/>
    </row>
    <row r="1739">
      <c r="A1739" s="28" t="s">
        <v>3776</v>
      </c>
      <c r="B1739" s="28" t="s">
        <v>16269</v>
      </c>
      <c r="C1739" s="26"/>
    </row>
    <row r="1740">
      <c r="A1740" s="28" t="s">
        <v>3778</v>
      </c>
      <c r="B1740" s="28" t="s">
        <v>16270</v>
      </c>
      <c r="C1740" s="26"/>
    </row>
    <row r="1741">
      <c r="A1741" s="28" t="s">
        <v>3780</v>
      </c>
      <c r="B1741" s="28" t="s">
        <v>16271</v>
      </c>
      <c r="C1741" s="26"/>
    </row>
    <row r="1742">
      <c r="A1742" s="28" t="s">
        <v>3782</v>
      </c>
      <c r="B1742" s="28" t="s">
        <v>16272</v>
      </c>
      <c r="C1742" s="26"/>
    </row>
    <row r="1743">
      <c r="A1743" s="28" t="s">
        <v>3784</v>
      </c>
      <c r="B1743" s="28" t="s">
        <v>16272</v>
      </c>
      <c r="C1743" s="26"/>
    </row>
    <row r="1744">
      <c r="A1744" s="28" t="s">
        <v>3786</v>
      </c>
      <c r="B1744" s="28" t="s">
        <v>16273</v>
      </c>
      <c r="C1744" s="26"/>
    </row>
    <row r="1745">
      <c r="A1745" s="28" t="s">
        <v>3788</v>
      </c>
      <c r="B1745" s="28" t="s">
        <v>16274</v>
      </c>
      <c r="C1745" s="26"/>
    </row>
    <row r="1746">
      <c r="A1746" s="28" t="s">
        <v>3790</v>
      </c>
      <c r="B1746" s="28" t="s">
        <v>16275</v>
      </c>
      <c r="C1746" s="26"/>
    </row>
    <row r="1747">
      <c r="A1747" s="28" t="s">
        <v>3792</v>
      </c>
      <c r="B1747" s="28" t="s">
        <v>16276</v>
      </c>
      <c r="C1747" s="26"/>
    </row>
    <row r="1748">
      <c r="A1748" s="28" t="s">
        <v>3794</v>
      </c>
      <c r="B1748" s="28" t="s">
        <v>16277</v>
      </c>
      <c r="C1748" s="26"/>
    </row>
    <row r="1749">
      <c r="A1749" s="27" t="s">
        <v>3796</v>
      </c>
      <c r="B1749" s="27" t="s">
        <v>16278</v>
      </c>
      <c r="C1749" s="26"/>
    </row>
    <row r="1750">
      <c r="A1750" s="27" t="s">
        <v>3798</v>
      </c>
      <c r="B1750" s="27" t="s">
        <v>16279</v>
      </c>
      <c r="C1750" s="26"/>
    </row>
    <row r="1751">
      <c r="A1751" s="27" t="s">
        <v>3800</v>
      </c>
      <c r="B1751" s="27" t="s">
        <v>16280</v>
      </c>
      <c r="C1751" s="26"/>
    </row>
    <row r="1752">
      <c r="A1752" s="27" t="s">
        <v>3802</v>
      </c>
      <c r="B1752" s="27" t="s">
        <v>16281</v>
      </c>
      <c r="C1752" s="26"/>
    </row>
    <row r="1753">
      <c r="A1753" s="27" t="s">
        <v>3804</v>
      </c>
      <c r="B1753" s="27" t="s">
        <v>16282</v>
      </c>
      <c r="C1753" s="26"/>
    </row>
    <row r="1754">
      <c r="A1754" s="27" t="s">
        <v>3806</v>
      </c>
      <c r="B1754" s="27" t="s">
        <v>15286</v>
      </c>
      <c r="C1754" s="26"/>
    </row>
    <row r="1755">
      <c r="A1755" s="27" t="s">
        <v>3808</v>
      </c>
      <c r="B1755" s="27" t="s">
        <v>16283</v>
      </c>
      <c r="C1755" s="26"/>
    </row>
    <row r="1756">
      <c r="A1756" s="27" t="s">
        <v>3810</v>
      </c>
      <c r="B1756" s="27" t="s">
        <v>16284</v>
      </c>
      <c r="C1756" s="26"/>
    </row>
    <row r="1757">
      <c r="A1757" s="27" t="s">
        <v>3812</v>
      </c>
      <c r="B1757" s="27" t="s">
        <v>16285</v>
      </c>
      <c r="C1757" s="26"/>
    </row>
    <row r="1758">
      <c r="A1758" s="27" t="s">
        <v>3814</v>
      </c>
      <c r="B1758" s="27" t="s">
        <v>16286</v>
      </c>
      <c r="C1758" s="26"/>
    </row>
    <row r="1759">
      <c r="A1759" s="28" t="s">
        <v>3816</v>
      </c>
      <c r="B1759" s="28" t="s">
        <v>16287</v>
      </c>
      <c r="C1759" s="26"/>
    </row>
    <row r="1760">
      <c r="A1760" s="28" t="s">
        <v>3818</v>
      </c>
      <c r="B1760" s="28" t="s">
        <v>16288</v>
      </c>
      <c r="C1760" s="26"/>
    </row>
    <row r="1761">
      <c r="A1761" s="28" t="s">
        <v>3820</v>
      </c>
      <c r="B1761" s="28" t="s">
        <v>16289</v>
      </c>
      <c r="C1761" s="26"/>
    </row>
    <row r="1762">
      <c r="A1762" s="28" t="s">
        <v>3822</v>
      </c>
      <c r="B1762" s="28" t="s">
        <v>16290</v>
      </c>
      <c r="C1762" s="26"/>
    </row>
    <row r="1763">
      <c r="A1763" s="28" t="s">
        <v>3823</v>
      </c>
      <c r="B1763" s="28" t="s">
        <v>16291</v>
      </c>
      <c r="C1763" s="26"/>
    </row>
    <row r="1764">
      <c r="A1764" s="27" t="s">
        <v>3825</v>
      </c>
      <c r="B1764" s="27" t="s">
        <v>16292</v>
      </c>
      <c r="C1764" s="26"/>
    </row>
    <row r="1765">
      <c r="A1765" s="28" t="s">
        <v>3827</v>
      </c>
      <c r="B1765" s="28" t="s">
        <v>16293</v>
      </c>
      <c r="C1765" s="26"/>
    </row>
    <row r="1766">
      <c r="A1766" s="28" t="s">
        <v>3829</v>
      </c>
      <c r="B1766" s="28" t="s">
        <v>16294</v>
      </c>
      <c r="C1766" s="26"/>
    </row>
    <row r="1767">
      <c r="A1767" s="28" t="s">
        <v>3831</v>
      </c>
      <c r="B1767" s="28" t="s">
        <v>16295</v>
      </c>
      <c r="C1767" s="26"/>
    </row>
    <row r="1768">
      <c r="A1768" s="27" t="s">
        <v>3833</v>
      </c>
      <c r="B1768" s="27" t="s">
        <v>16296</v>
      </c>
      <c r="C1768" s="26"/>
    </row>
    <row r="1769">
      <c r="A1769" s="28" t="s">
        <v>3835</v>
      </c>
      <c r="B1769" s="28" t="s">
        <v>16297</v>
      </c>
      <c r="C1769" s="26"/>
    </row>
    <row r="1770">
      <c r="A1770" s="27" t="s">
        <v>3837</v>
      </c>
      <c r="B1770" s="27" t="s">
        <v>16298</v>
      </c>
      <c r="C1770" s="26"/>
    </row>
    <row r="1771">
      <c r="A1771" s="27" t="s">
        <v>3839</v>
      </c>
      <c r="B1771" s="27" t="s">
        <v>16299</v>
      </c>
      <c r="C1771" s="26"/>
    </row>
    <row r="1772">
      <c r="A1772" s="28" t="s">
        <v>3841</v>
      </c>
      <c r="B1772" s="28" t="s">
        <v>14730</v>
      </c>
      <c r="C1772" s="26"/>
    </row>
    <row r="1773">
      <c r="A1773" s="28" t="s">
        <v>3843</v>
      </c>
      <c r="B1773" s="28" t="s">
        <v>16300</v>
      </c>
      <c r="C1773" s="26"/>
    </row>
    <row r="1774">
      <c r="A1774" s="28" t="s">
        <v>3845</v>
      </c>
      <c r="B1774" s="28" t="s">
        <v>16301</v>
      </c>
      <c r="C1774" s="26"/>
    </row>
    <row r="1775">
      <c r="A1775" s="28" t="s">
        <v>3847</v>
      </c>
      <c r="B1775" s="28" t="s">
        <v>16302</v>
      </c>
      <c r="C1775" s="26"/>
    </row>
    <row r="1776">
      <c r="A1776" s="28" t="s">
        <v>3849</v>
      </c>
      <c r="B1776" s="28" t="s">
        <v>16303</v>
      </c>
      <c r="C1776" s="26"/>
    </row>
    <row r="1777">
      <c r="A1777" s="28" t="s">
        <v>3851</v>
      </c>
      <c r="B1777" s="28" t="s">
        <v>16304</v>
      </c>
      <c r="C1777" s="26"/>
    </row>
    <row r="1778">
      <c r="A1778" s="27" t="s">
        <v>3853</v>
      </c>
      <c r="B1778" s="27" t="s">
        <v>16305</v>
      </c>
      <c r="C1778" s="26"/>
    </row>
    <row r="1779">
      <c r="A1779" s="27" t="s">
        <v>3855</v>
      </c>
      <c r="B1779" s="27" t="s">
        <v>16306</v>
      </c>
      <c r="C1779" s="26"/>
    </row>
    <row r="1780">
      <c r="A1780" s="28" t="s">
        <v>3857</v>
      </c>
      <c r="B1780" s="28" t="s">
        <v>16307</v>
      </c>
      <c r="C1780" s="26"/>
    </row>
    <row r="1781">
      <c r="A1781" s="28" t="s">
        <v>3859</v>
      </c>
      <c r="B1781" s="28" t="s">
        <v>16308</v>
      </c>
      <c r="C1781" s="26"/>
    </row>
    <row r="1782">
      <c r="A1782" s="28" t="s">
        <v>3861</v>
      </c>
      <c r="B1782" s="28" t="s">
        <v>16309</v>
      </c>
      <c r="C1782" s="26"/>
    </row>
    <row r="1783">
      <c r="A1783" s="28" t="s">
        <v>3863</v>
      </c>
      <c r="B1783" s="28" t="s">
        <v>16310</v>
      </c>
      <c r="C1783" s="26"/>
    </row>
    <row r="1784">
      <c r="A1784" s="28" t="s">
        <v>3865</v>
      </c>
      <c r="B1784" s="28" t="s">
        <v>16311</v>
      </c>
      <c r="C1784" s="26"/>
    </row>
    <row r="1785">
      <c r="A1785" s="28" t="s">
        <v>3867</v>
      </c>
      <c r="B1785" s="28" t="s">
        <v>16312</v>
      </c>
      <c r="C1785" s="26"/>
    </row>
    <row r="1786">
      <c r="A1786" s="28" t="s">
        <v>3869</v>
      </c>
      <c r="B1786" s="28" t="s">
        <v>16313</v>
      </c>
      <c r="C1786" s="26"/>
    </row>
    <row r="1787">
      <c r="A1787" s="28" t="s">
        <v>3871</v>
      </c>
      <c r="B1787" s="28" t="s">
        <v>16314</v>
      </c>
      <c r="C1787" s="26"/>
    </row>
    <row r="1788">
      <c r="A1788" s="28" t="s">
        <v>3873</v>
      </c>
      <c r="B1788" s="28" t="s">
        <v>16315</v>
      </c>
      <c r="C1788" s="26"/>
    </row>
    <row r="1789">
      <c r="A1789" s="28" t="s">
        <v>3875</v>
      </c>
      <c r="B1789" s="28" t="s">
        <v>16316</v>
      </c>
      <c r="C1789" s="26"/>
    </row>
    <row r="1790">
      <c r="A1790" s="28" t="s">
        <v>3877</v>
      </c>
      <c r="B1790" s="28" t="s">
        <v>16317</v>
      </c>
      <c r="C1790" s="26"/>
    </row>
    <row r="1791">
      <c r="A1791" s="27" t="s">
        <v>3879</v>
      </c>
      <c r="B1791" s="27" t="s">
        <v>16318</v>
      </c>
      <c r="C1791" s="26"/>
    </row>
    <row r="1792">
      <c r="A1792" s="27" t="s">
        <v>3881</v>
      </c>
      <c r="B1792" s="27" t="s">
        <v>16319</v>
      </c>
      <c r="C1792" s="26"/>
    </row>
    <row r="1793">
      <c r="A1793" s="28" t="s">
        <v>3883</v>
      </c>
      <c r="B1793" s="28" t="s">
        <v>16320</v>
      </c>
      <c r="C1793" s="26"/>
    </row>
    <row r="1794">
      <c r="A1794" s="28" t="s">
        <v>3885</v>
      </c>
      <c r="B1794" s="28" t="s">
        <v>16321</v>
      </c>
      <c r="C1794" s="26"/>
    </row>
    <row r="1795">
      <c r="A1795" s="28" t="s">
        <v>3887</v>
      </c>
      <c r="B1795" s="28" t="s">
        <v>16322</v>
      </c>
      <c r="C1795" s="26"/>
    </row>
    <row r="1796">
      <c r="A1796" s="28" t="s">
        <v>3889</v>
      </c>
      <c r="B1796" s="28" t="s">
        <v>16323</v>
      </c>
      <c r="C1796" s="26"/>
    </row>
    <row r="1797">
      <c r="A1797" s="28" t="s">
        <v>3891</v>
      </c>
      <c r="B1797" s="28" t="s">
        <v>16324</v>
      </c>
      <c r="C1797" s="26"/>
    </row>
    <row r="1798">
      <c r="A1798" s="28" t="s">
        <v>3893</v>
      </c>
      <c r="B1798" s="28" t="s">
        <v>16325</v>
      </c>
      <c r="C1798" s="26"/>
    </row>
    <row r="1799">
      <c r="A1799" s="28" t="s">
        <v>3895</v>
      </c>
      <c r="B1799" s="28" t="s">
        <v>16326</v>
      </c>
      <c r="C1799" s="26"/>
    </row>
    <row r="1800">
      <c r="A1800" s="28" t="s">
        <v>3897</v>
      </c>
      <c r="B1800" s="28" t="s">
        <v>16327</v>
      </c>
      <c r="C1800" s="26"/>
    </row>
    <row r="1801">
      <c r="A1801" s="28" t="s">
        <v>3899</v>
      </c>
      <c r="B1801" s="28" t="s">
        <v>16328</v>
      </c>
      <c r="C1801" s="26"/>
    </row>
    <row r="1802">
      <c r="A1802" s="28" t="s">
        <v>3901</v>
      </c>
      <c r="B1802" s="28" t="s">
        <v>16329</v>
      </c>
      <c r="C1802" s="26"/>
    </row>
    <row r="1803">
      <c r="A1803" s="28" t="s">
        <v>3903</v>
      </c>
      <c r="B1803" s="28" t="s">
        <v>16330</v>
      </c>
      <c r="C1803" s="26"/>
    </row>
    <row r="1804">
      <c r="A1804" s="28" t="s">
        <v>3905</v>
      </c>
      <c r="B1804" s="28" t="s">
        <v>16331</v>
      </c>
      <c r="C1804" s="26"/>
    </row>
    <row r="1805">
      <c r="A1805" s="28" t="s">
        <v>3907</v>
      </c>
      <c r="B1805" s="28" t="s">
        <v>16332</v>
      </c>
      <c r="C1805" s="26"/>
    </row>
    <row r="1806">
      <c r="A1806" s="27" t="s">
        <v>3909</v>
      </c>
      <c r="B1806" s="27" t="s">
        <v>16333</v>
      </c>
      <c r="C1806" s="26"/>
    </row>
    <row r="1807">
      <c r="A1807" s="28" t="s">
        <v>3911</v>
      </c>
      <c r="B1807" s="28" t="s">
        <v>16334</v>
      </c>
      <c r="C1807" s="26"/>
    </row>
    <row r="1808">
      <c r="A1808" s="28" t="s">
        <v>3913</v>
      </c>
      <c r="B1808" s="28" t="s">
        <v>16335</v>
      </c>
      <c r="C1808" s="26"/>
    </row>
    <row r="1809">
      <c r="A1809" s="27" t="s">
        <v>3915</v>
      </c>
      <c r="B1809" s="27" t="s">
        <v>16336</v>
      </c>
      <c r="C1809" s="26"/>
    </row>
    <row r="1810">
      <c r="A1810" s="27" t="s">
        <v>3917</v>
      </c>
      <c r="B1810" s="27" t="s">
        <v>16337</v>
      </c>
      <c r="C1810" s="26"/>
    </row>
    <row r="1811">
      <c r="A1811" s="27" t="s">
        <v>3919</v>
      </c>
      <c r="B1811" s="27" t="s">
        <v>16338</v>
      </c>
      <c r="C1811" s="26"/>
    </row>
    <row r="1812">
      <c r="A1812" s="28" t="s">
        <v>3921</v>
      </c>
      <c r="B1812" s="28" t="s">
        <v>16339</v>
      </c>
      <c r="C1812" s="26"/>
    </row>
    <row r="1813">
      <c r="A1813" s="28" t="s">
        <v>3923</v>
      </c>
      <c r="B1813" s="28" t="s">
        <v>16340</v>
      </c>
      <c r="C1813" s="26"/>
    </row>
    <row r="1814">
      <c r="A1814" s="28" t="s">
        <v>3925</v>
      </c>
      <c r="B1814" s="28" t="s">
        <v>16341</v>
      </c>
      <c r="C1814" s="26"/>
    </row>
    <row r="1815">
      <c r="A1815" s="28" t="s">
        <v>3927</v>
      </c>
      <c r="B1815" s="28" t="s">
        <v>16342</v>
      </c>
      <c r="C1815" s="26"/>
    </row>
    <row r="1816">
      <c r="A1816" s="28" t="s">
        <v>3929</v>
      </c>
      <c r="B1816" s="28" t="s">
        <v>16343</v>
      </c>
      <c r="C1816" s="26"/>
    </row>
    <row r="1817">
      <c r="A1817" s="28" t="s">
        <v>3931</v>
      </c>
      <c r="B1817" s="28" t="s">
        <v>16344</v>
      </c>
      <c r="C1817" s="26"/>
    </row>
    <row r="1818">
      <c r="A1818" s="28" t="s">
        <v>3933</v>
      </c>
      <c r="B1818" s="28" t="s">
        <v>16345</v>
      </c>
      <c r="C1818" s="26"/>
    </row>
    <row r="1819">
      <c r="A1819" s="28" t="s">
        <v>3935</v>
      </c>
      <c r="B1819" s="28" t="s">
        <v>16346</v>
      </c>
      <c r="C1819" s="26"/>
    </row>
    <row r="1820">
      <c r="A1820" s="28" t="s">
        <v>3937</v>
      </c>
      <c r="B1820" s="28" t="s">
        <v>16347</v>
      </c>
      <c r="C1820" s="26"/>
    </row>
    <row r="1821">
      <c r="A1821" s="28" t="s">
        <v>3939</v>
      </c>
      <c r="B1821" s="28" t="s">
        <v>16348</v>
      </c>
      <c r="C1821" s="26"/>
    </row>
    <row r="1822">
      <c r="A1822" s="28" t="s">
        <v>3941</v>
      </c>
      <c r="B1822" s="28" t="s">
        <v>16349</v>
      </c>
      <c r="C1822" s="26"/>
    </row>
    <row r="1823">
      <c r="A1823" s="28" t="s">
        <v>3943</v>
      </c>
      <c r="B1823" s="28" t="s">
        <v>16350</v>
      </c>
      <c r="C1823" s="26"/>
    </row>
    <row r="1824">
      <c r="A1824" s="28" t="s">
        <v>3945</v>
      </c>
      <c r="B1824" s="28" t="s">
        <v>16351</v>
      </c>
      <c r="C1824" s="26"/>
    </row>
    <row r="1825">
      <c r="A1825" s="28" t="s">
        <v>3947</v>
      </c>
      <c r="B1825" s="28" t="s">
        <v>16352</v>
      </c>
      <c r="C1825" s="26"/>
    </row>
    <row r="1826">
      <c r="A1826" s="27" t="s">
        <v>3949</v>
      </c>
      <c r="B1826" s="27" t="s">
        <v>16353</v>
      </c>
      <c r="C1826" s="26"/>
    </row>
    <row r="1827">
      <c r="A1827" s="28" t="s">
        <v>3951</v>
      </c>
      <c r="B1827" s="28" t="s">
        <v>16354</v>
      </c>
      <c r="C1827" s="26"/>
    </row>
    <row r="1828">
      <c r="A1828" s="27" t="s">
        <v>3953</v>
      </c>
      <c r="B1828" s="27" t="s">
        <v>16355</v>
      </c>
      <c r="C1828" s="26"/>
    </row>
    <row r="1829">
      <c r="A1829" s="28" t="s">
        <v>3955</v>
      </c>
      <c r="B1829" s="28" t="s">
        <v>16356</v>
      </c>
      <c r="C1829" s="26"/>
    </row>
    <row r="1830">
      <c r="A1830" s="27" t="s">
        <v>3957</v>
      </c>
      <c r="B1830" s="27" t="s">
        <v>16348</v>
      </c>
      <c r="C1830" s="26"/>
    </row>
    <row r="1831">
      <c r="A1831" s="28" t="s">
        <v>3959</v>
      </c>
      <c r="B1831" s="28" t="s">
        <v>16348</v>
      </c>
      <c r="C1831" s="26"/>
    </row>
    <row r="1832">
      <c r="A1832" s="28" t="s">
        <v>3961</v>
      </c>
      <c r="B1832" s="28" t="s">
        <v>16357</v>
      </c>
      <c r="C1832" s="26"/>
    </row>
    <row r="1833">
      <c r="A1833" s="28" t="s">
        <v>3963</v>
      </c>
      <c r="B1833" s="28" t="s">
        <v>16358</v>
      </c>
      <c r="C1833" s="26"/>
    </row>
    <row r="1834">
      <c r="A1834" s="28" t="s">
        <v>3965</v>
      </c>
      <c r="B1834" s="28" t="s">
        <v>16359</v>
      </c>
      <c r="C1834" s="26"/>
    </row>
    <row r="1835">
      <c r="A1835" s="28" t="s">
        <v>3967</v>
      </c>
      <c r="B1835" s="28" t="s">
        <v>16360</v>
      </c>
      <c r="C1835" s="26"/>
    </row>
    <row r="1836">
      <c r="A1836" s="29" t="s">
        <v>3969</v>
      </c>
      <c r="B1836" s="27" t="s">
        <v>16361</v>
      </c>
      <c r="C1836" s="26"/>
    </row>
    <row r="1837">
      <c r="A1837" s="27" t="s">
        <v>3971</v>
      </c>
      <c r="B1837" s="27" t="s">
        <v>16362</v>
      </c>
      <c r="C1837" s="26"/>
    </row>
    <row r="1838">
      <c r="A1838" s="27" t="s">
        <v>3973</v>
      </c>
      <c r="B1838" s="27" t="s">
        <v>16363</v>
      </c>
      <c r="C1838" s="26"/>
    </row>
    <row r="1839">
      <c r="A1839" s="28" t="s">
        <v>3975</v>
      </c>
      <c r="B1839" s="28" t="s">
        <v>16364</v>
      </c>
      <c r="C1839" s="26"/>
    </row>
    <row r="1840">
      <c r="A1840" s="28" t="s">
        <v>3977</v>
      </c>
      <c r="B1840" s="28" t="s">
        <v>16365</v>
      </c>
      <c r="C1840" s="26"/>
    </row>
    <row r="1841">
      <c r="A1841" s="28" t="s">
        <v>3979</v>
      </c>
      <c r="B1841" s="28" t="s">
        <v>16366</v>
      </c>
      <c r="C1841" s="26"/>
    </row>
    <row r="1842">
      <c r="A1842" s="28" t="s">
        <v>3981</v>
      </c>
      <c r="B1842" s="28" t="s">
        <v>16367</v>
      </c>
      <c r="C1842" s="26"/>
    </row>
    <row r="1843">
      <c r="A1843" s="28" t="s">
        <v>3983</v>
      </c>
      <c r="B1843" s="28" t="s">
        <v>16368</v>
      </c>
      <c r="C1843" s="26"/>
    </row>
    <row r="1844">
      <c r="A1844" s="28" t="s">
        <v>3985</v>
      </c>
      <c r="B1844" s="28" t="s">
        <v>16369</v>
      </c>
      <c r="C1844" s="26"/>
    </row>
    <row r="1845">
      <c r="A1845" s="28" t="s">
        <v>3987</v>
      </c>
      <c r="B1845" s="28" t="s">
        <v>16369</v>
      </c>
      <c r="C1845" s="26"/>
    </row>
    <row r="1846">
      <c r="A1846" s="27" t="s">
        <v>3989</v>
      </c>
      <c r="B1846" s="27" t="s">
        <v>16370</v>
      </c>
      <c r="C1846" s="26"/>
    </row>
    <row r="1847">
      <c r="A1847" s="27" t="s">
        <v>3991</v>
      </c>
      <c r="B1847" s="27" t="s">
        <v>16371</v>
      </c>
      <c r="C1847" s="26"/>
    </row>
    <row r="1848">
      <c r="A1848" s="27" t="s">
        <v>3993</v>
      </c>
      <c r="B1848" s="27" t="s">
        <v>16372</v>
      </c>
      <c r="C1848" s="26"/>
    </row>
    <row r="1849">
      <c r="A1849" s="28" t="s">
        <v>3995</v>
      </c>
      <c r="B1849" s="28" t="s">
        <v>16373</v>
      </c>
      <c r="C1849" s="26"/>
    </row>
    <row r="1850">
      <c r="A1850" s="28" t="s">
        <v>3997</v>
      </c>
      <c r="B1850" s="28" t="s">
        <v>16374</v>
      </c>
      <c r="C1850" s="26"/>
    </row>
    <row r="1851">
      <c r="A1851" s="28" t="s">
        <v>3999</v>
      </c>
      <c r="B1851" s="28" t="s">
        <v>16375</v>
      </c>
      <c r="C1851" s="26"/>
    </row>
    <row r="1852">
      <c r="A1852" s="28" t="s">
        <v>4001</v>
      </c>
      <c r="B1852" s="28" t="s">
        <v>15115</v>
      </c>
      <c r="C1852" s="26"/>
    </row>
    <row r="1853">
      <c r="A1853" s="28" t="s">
        <v>4003</v>
      </c>
      <c r="B1853" s="27" t="s">
        <v>16376</v>
      </c>
      <c r="C1853" s="26"/>
    </row>
    <row r="1854">
      <c r="A1854" s="28" t="s">
        <v>4005</v>
      </c>
      <c r="B1854" s="28" t="s">
        <v>16377</v>
      </c>
      <c r="C1854" s="26"/>
    </row>
    <row r="1855">
      <c r="A1855" s="28" t="s">
        <v>4007</v>
      </c>
      <c r="B1855" s="28" t="s">
        <v>16378</v>
      </c>
      <c r="C1855" s="26"/>
    </row>
    <row r="1856">
      <c r="A1856" s="27" t="s">
        <v>4009</v>
      </c>
      <c r="B1856" s="27" t="s">
        <v>16379</v>
      </c>
      <c r="C1856" s="26"/>
    </row>
    <row r="1857">
      <c r="A1857" s="27" t="s">
        <v>4011</v>
      </c>
      <c r="B1857" s="27" t="s">
        <v>16380</v>
      </c>
      <c r="C1857" s="26"/>
    </row>
    <row r="1858">
      <c r="A1858" s="28" t="s">
        <v>4013</v>
      </c>
      <c r="B1858" s="28" t="s">
        <v>16381</v>
      </c>
      <c r="C1858" s="26"/>
    </row>
    <row r="1859">
      <c r="A1859" s="28" t="s">
        <v>272</v>
      </c>
      <c r="B1859" s="28" t="s">
        <v>276</v>
      </c>
      <c r="C1859" s="26"/>
    </row>
    <row r="1860">
      <c r="A1860" s="28" t="s">
        <v>4015</v>
      </c>
      <c r="B1860" s="28" t="s">
        <v>16382</v>
      </c>
      <c r="C1860" s="26"/>
    </row>
    <row r="1861">
      <c r="A1861" s="28" t="s">
        <v>4017</v>
      </c>
      <c r="B1861" s="28" t="s">
        <v>16383</v>
      </c>
      <c r="C1861" s="26"/>
    </row>
    <row r="1862">
      <c r="A1862" s="28" t="s">
        <v>4019</v>
      </c>
      <c r="B1862" s="28" t="s">
        <v>16384</v>
      </c>
      <c r="C1862" s="26"/>
    </row>
    <row r="1863">
      <c r="A1863" s="28" t="s">
        <v>4021</v>
      </c>
      <c r="B1863" s="28" t="s">
        <v>14862</v>
      </c>
      <c r="C1863" s="26"/>
    </row>
    <row r="1864">
      <c r="A1864" s="28" t="s">
        <v>4023</v>
      </c>
      <c r="B1864" s="28" t="s">
        <v>15148</v>
      </c>
      <c r="C1864" s="26"/>
    </row>
    <row r="1865">
      <c r="A1865" s="28" t="s">
        <v>4024</v>
      </c>
      <c r="B1865" s="28" t="s">
        <v>16385</v>
      </c>
      <c r="C1865" s="26"/>
    </row>
    <row r="1866">
      <c r="A1866" s="28" t="s">
        <v>4026</v>
      </c>
      <c r="B1866" s="28" t="s">
        <v>16386</v>
      </c>
      <c r="C1866" s="26"/>
    </row>
    <row r="1867">
      <c r="A1867" s="28" t="s">
        <v>4028</v>
      </c>
      <c r="B1867" s="28" t="s">
        <v>4029</v>
      </c>
      <c r="C1867" s="26"/>
    </row>
    <row r="1868">
      <c r="A1868" s="27" t="s">
        <v>4030</v>
      </c>
      <c r="B1868" s="27" t="s">
        <v>16387</v>
      </c>
      <c r="C1868" s="26"/>
    </row>
    <row r="1869">
      <c r="A1869" s="28" t="s">
        <v>4032</v>
      </c>
      <c r="B1869" s="28" t="s">
        <v>16388</v>
      </c>
      <c r="C1869" s="26"/>
    </row>
    <row r="1870">
      <c r="A1870" s="28" t="s">
        <v>4034</v>
      </c>
      <c r="B1870" s="28" t="s">
        <v>16389</v>
      </c>
      <c r="C1870" s="26"/>
    </row>
    <row r="1871">
      <c r="A1871" s="28" t="s">
        <v>4036</v>
      </c>
      <c r="B1871" s="28" t="s">
        <v>16390</v>
      </c>
      <c r="C1871" s="26"/>
    </row>
    <row r="1872">
      <c r="A1872" s="28" t="s">
        <v>4038</v>
      </c>
      <c r="B1872" s="28" t="s">
        <v>16391</v>
      </c>
      <c r="C1872" s="26"/>
    </row>
    <row r="1873">
      <c r="A1873" s="28" t="s">
        <v>4040</v>
      </c>
      <c r="B1873" s="28" t="s">
        <v>16392</v>
      </c>
      <c r="C1873" s="26"/>
    </row>
    <row r="1874">
      <c r="A1874" s="28" t="s">
        <v>4042</v>
      </c>
      <c r="B1874" s="28" t="s">
        <v>16393</v>
      </c>
      <c r="C1874" s="26"/>
    </row>
    <row r="1875">
      <c r="A1875" s="28" t="s">
        <v>4044</v>
      </c>
      <c r="B1875" s="28" t="s">
        <v>16394</v>
      </c>
      <c r="C1875" s="26"/>
    </row>
    <row r="1876">
      <c r="A1876" s="28" t="s">
        <v>4046</v>
      </c>
      <c r="B1876" s="28" t="s">
        <v>16395</v>
      </c>
      <c r="C1876" s="26"/>
    </row>
    <row r="1877">
      <c r="A1877" s="28" t="s">
        <v>4048</v>
      </c>
      <c r="B1877" s="28" t="s">
        <v>16396</v>
      </c>
      <c r="C1877" s="26"/>
    </row>
    <row r="1878">
      <c r="A1878" s="28" t="s">
        <v>4050</v>
      </c>
      <c r="B1878" s="28" t="s">
        <v>16397</v>
      </c>
      <c r="C1878" s="26"/>
    </row>
    <row r="1879">
      <c r="A1879" s="28" t="s">
        <v>4052</v>
      </c>
      <c r="B1879" s="28" t="s">
        <v>16398</v>
      </c>
      <c r="C1879" s="26"/>
    </row>
    <row r="1880">
      <c r="A1880" s="28" t="s">
        <v>4054</v>
      </c>
      <c r="B1880" s="28" t="s">
        <v>16399</v>
      </c>
      <c r="C1880" s="26"/>
    </row>
    <row r="1881">
      <c r="A1881" s="28" t="s">
        <v>4056</v>
      </c>
      <c r="B1881" s="28" t="s">
        <v>16400</v>
      </c>
      <c r="C1881" s="26"/>
    </row>
    <row r="1882">
      <c r="A1882" s="28" t="s">
        <v>4058</v>
      </c>
      <c r="B1882" s="28" t="s">
        <v>16328</v>
      </c>
      <c r="C1882" s="26"/>
    </row>
    <row r="1883">
      <c r="A1883" s="28" t="s">
        <v>4060</v>
      </c>
      <c r="B1883" s="28" t="s">
        <v>16401</v>
      </c>
      <c r="C1883" s="26"/>
    </row>
    <row r="1884">
      <c r="A1884" s="28" t="s">
        <v>4062</v>
      </c>
      <c r="B1884" s="28" t="s">
        <v>16402</v>
      </c>
      <c r="C1884" s="26"/>
    </row>
    <row r="1885">
      <c r="A1885" s="28" t="s">
        <v>4064</v>
      </c>
      <c r="B1885" s="28" t="s">
        <v>16364</v>
      </c>
      <c r="C1885" s="26"/>
    </row>
    <row r="1886">
      <c r="A1886" s="28" t="s">
        <v>4066</v>
      </c>
      <c r="B1886" s="28" t="s">
        <v>16403</v>
      </c>
      <c r="C1886" s="26"/>
    </row>
    <row r="1887">
      <c r="A1887" s="28" t="s">
        <v>4068</v>
      </c>
      <c r="B1887" s="28" t="s">
        <v>16404</v>
      </c>
      <c r="C1887" s="26"/>
    </row>
    <row r="1888">
      <c r="A1888" s="28" t="s">
        <v>4070</v>
      </c>
      <c r="B1888" s="28" t="s">
        <v>15364</v>
      </c>
      <c r="C1888" s="26"/>
    </row>
    <row r="1889">
      <c r="A1889" s="28" t="s">
        <v>4072</v>
      </c>
      <c r="B1889" s="28" t="s">
        <v>16405</v>
      </c>
      <c r="C1889" s="26"/>
    </row>
    <row r="1890">
      <c r="A1890" s="28" t="s">
        <v>4074</v>
      </c>
      <c r="B1890" s="28" t="s">
        <v>16406</v>
      </c>
      <c r="C1890" s="26"/>
    </row>
    <row r="1891">
      <c r="A1891" s="28" t="s">
        <v>4076</v>
      </c>
      <c r="B1891" s="28" t="s">
        <v>16407</v>
      </c>
      <c r="C1891" s="26"/>
    </row>
    <row r="1892">
      <c r="A1892" s="28" t="s">
        <v>4078</v>
      </c>
      <c r="B1892" s="28" t="s">
        <v>16408</v>
      </c>
      <c r="C1892" s="26"/>
    </row>
    <row r="1893">
      <c r="A1893" s="28" t="s">
        <v>4080</v>
      </c>
      <c r="B1893" s="28" t="s">
        <v>16409</v>
      </c>
      <c r="C1893" s="26"/>
    </row>
    <row r="1894">
      <c r="A1894" s="27" t="s">
        <v>4082</v>
      </c>
      <c r="B1894" s="27" t="s">
        <v>16410</v>
      </c>
      <c r="C1894" s="26"/>
    </row>
    <row r="1895">
      <c r="A1895" s="27" t="s">
        <v>4084</v>
      </c>
      <c r="B1895" s="27" t="s">
        <v>16411</v>
      </c>
      <c r="C1895" s="26"/>
    </row>
    <row r="1896">
      <c r="A1896" s="28" t="s">
        <v>4086</v>
      </c>
      <c r="B1896" s="28" t="s">
        <v>16412</v>
      </c>
      <c r="C1896" s="26"/>
    </row>
    <row r="1897">
      <c r="A1897" s="28" t="s">
        <v>4088</v>
      </c>
      <c r="B1897" s="28" t="s">
        <v>16413</v>
      </c>
      <c r="C1897" s="26"/>
    </row>
    <row r="1898">
      <c r="A1898" s="28" t="s">
        <v>4090</v>
      </c>
      <c r="B1898" s="28" t="s">
        <v>16414</v>
      </c>
      <c r="C1898" s="26"/>
    </row>
    <row r="1899">
      <c r="A1899" s="27" t="s">
        <v>4092</v>
      </c>
      <c r="B1899" s="27" t="s">
        <v>16415</v>
      </c>
      <c r="C1899" s="26"/>
    </row>
    <row r="1900">
      <c r="A1900" s="28" t="s">
        <v>4096</v>
      </c>
      <c r="B1900" s="28" t="s">
        <v>16416</v>
      </c>
      <c r="C1900" s="26"/>
    </row>
    <row r="1901">
      <c r="A1901" s="27" t="s">
        <v>4098</v>
      </c>
      <c r="B1901" s="27" t="s">
        <v>16417</v>
      </c>
      <c r="C1901" s="26"/>
    </row>
    <row r="1902">
      <c r="A1902" s="27" t="s">
        <v>4100</v>
      </c>
      <c r="B1902" s="27" t="s">
        <v>16418</v>
      </c>
      <c r="C1902" s="26"/>
    </row>
    <row r="1903">
      <c r="A1903" s="28" t="s">
        <v>4102</v>
      </c>
      <c r="B1903" s="28" t="s">
        <v>16419</v>
      </c>
      <c r="C1903" s="26"/>
    </row>
    <row r="1904">
      <c r="A1904" s="27" t="s">
        <v>4104</v>
      </c>
      <c r="B1904" s="27" t="s">
        <v>16420</v>
      </c>
      <c r="C1904" s="26"/>
    </row>
    <row r="1905">
      <c r="A1905" s="27" t="s">
        <v>4106</v>
      </c>
      <c r="B1905" s="27" t="s">
        <v>16421</v>
      </c>
      <c r="C1905" s="26"/>
    </row>
    <row r="1906">
      <c r="A1906" s="28" t="s">
        <v>4108</v>
      </c>
      <c r="B1906" s="28" t="s">
        <v>16422</v>
      </c>
      <c r="C1906" s="26"/>
    </row>
    <row r="1907">
      <c r="A1907" s="28" t="s">
        <v>4110</v>
      </c>
      <c r="B1907" s="28" t="s">
        <v>16423</v>
      </c>
      <c r="C1907" s="26"/>
    </row>
    <row r="1908">
      <c r="A1908" s="27" t="s">
        <v>4112</v>
      </c>
      <c r="B1908" s="27" t="s">
        <v>16424</v>
      </c>
      <c r="C1908" s="26"/>
    </row>
    <row r="1909">
      <c r="A1909" s="28" t="s">
        <v>4114</v>
      </c>
      <c r="B1909" s="28" t="s">
        <v>16425</v>
      </c>
      <c r="C1909" s="26"/>
    </row>
    <row r="1910">
      <c r="A1910" s="28" t="s">
        <v>4116</v>
      </c>
      <c r="B1910" s="28" t="s">
        <v>16426</v>
      </c>
      <c r="C1910" s="26"/>
    </row>
    <row r="1911">
      <c r="A1911" s="28" t="s">
        <v>4118</v>
      </c>
      <c r="B1911" s="28" t="s">
        <v>16427</v>
      </c>
      <c r="C1911" s="26"/>
    </row>
    <row r="1912">
      <c r="A1912" s="27" t="s">
        <v>4120</v>
      </c>
      <c r="B1912" s="27" t="s">
        <v>16428</v>
      </c>
      <c r="C1912" s="26"/>
    </row>
    <row r="1913">
      <c r="A1913" s="27" t="s">
        <v>4122</v>
      </c>
      <c r="B1913" s="27" t="s">
        <v>16429</v>
      </c>
      <c r="C1913" s="26"/>
    </row>
    <row r="1914">
      <c r="A1914" s="28" t="s">
        <v>4124</v>
      </c>
      <c r="B1914" s="28" t="s">
        <v>16430</v>
      </c>
      <c r="C1914" s="26"/>
    </row>
    <row r="1915">
      <c r="A1915" s="27" t="s">
        <v>4126</v>
      </c>
      <c r="B1915" s="27" t="s">
        <v>16431</v>
      </c>
      <c r="C1915" s="26"/>
    </row>
    <row r="1916">
      <c r="A1916" s="28" t="s">
        <v>4128</v>
      </c>
      <c r="B1916" s="28" t="s">
        <v>16432</v>
      </c>
      <c r="C1916" s="26"/>
    </row>
    <row r="1917">
      <c r="A1917" s="28" t="s">
        <v>4130</v>
      </c>
      <c r="B1917" s="28" t="s">
        <v>16433</v>
      </c>
      <c r="C1917" s="26"/>
    </row>
    <row r="1918">
      <c r="A1918" s="28" t="s">
        <v>4132</v>
      </c>
      <c r="B1918" s="28" t="s">
        <v>16434</v>
      </c>
      <c r="C1918" s="26"/>
    </row>
    <row r="1919">
      <c r="A1919" s="28" t="s">
        <v>4134</v>
      </c>
      <c r="B1919" s="28" t="s">
        <v>16435</v>
      </c>
      <c r="C1919" s="26"/>
    </row>
    <row r="1920">
      <c r="A1920" s="28" t="s">
        <v>4136</v>
      </c>
      <c r="B1920" s="28" t="s">
        <v>16436</v>
      </c>
      <c r="C1920" s="26"/>
    </row>
    <row r="1921">
      <c r="A1921" s="28" t="s">
        <v>4138</v>
      </c>
      <c r="B1921" s="28" t="s">
        <v>16437</v>
      </c>
      <c r="C1921" s="26"/>
    </row>
    <row r="1922">
      <c r="A1922" s="27" t="s">
        <v>4140</v>
      </c>
      <c r="B1922" s="27" t="s">
        <v>16438</v>
      </c>
      <c r="C1922" s="26"/>
    </row>
    <row r="1923">
      <c r="A1923" s="28" t="s">
        <v>4142</v>
      </c>
      <c r="B1923" s="28" t="s">
        <v>16439</v>
      </c>
      <c r="C1923" s="26"/>
    </row>
    <row r="1924">
      <c r="A1924" s="28" t="s">
        <v>4144</v>
      </c>
      <c r="B1924" s="28" t="s">
        <v>16440</v>
      </c>
      <c r="C1924" s="26"/>
    </row>
    <row r="1925">
      <c r="A1925" s="28" t="s">
        <v>4146</v>
      </c>
      <c r="B1925" s="28" t="s">
        <v>16441</v>
      </c>
      <c r="C1925" s="26"/>
    </row>
    <row r="1926">
      <c r="A1926" s="28" t="s">
        <v>4148</v>
      </c>
      <c r="B1926" s="28" t="s">
        <v>16442</v>
      </c>
      <c r="C1926" s="26"/>
    </row>
    <row r="1927">
      <c r="A1927" s="27" t="s">
        <v>4150</v>
      </c>
      <c r="B1927" s="27" t="s">
        <v>16443</v>
      </c>
      <c r="C1927" s="26"/>
    </row>
    <row r="1928">
      <c r="A1928" s="28" t="s">
        <v>4152</v>
      </c>
      <c r="B1928" s="28" t="s">
        <v>16444</v>
      </c>
      <c r="C1928" s="26"/>
    </row>
    <row r="1929">
      <c r="A1929" s="27" t="s">
        <v>4154</v>
      </c>
      <c r="B1929" s="27" t="s">
        <v>16445</v>
      </c>
      <c r="C1929" s="26"/>
    </row>
    <row r="1930">
      <c r="A1930" s="27" t="s">
        <v>4155</v>
      </c>
      <c r="B1930" s="27" t="s">
        <v>16446</v>
      </c>
      <c r="C1930" s="26"/>
    </row>
    <row r="1931">
      <c r="A1931" s="27" t="s">
        <v>4157</v>
      </c>
      <c r="B1931" s="27" t="s">
        <v>16446</v>
      </c>
      <c r="C1931" s="26"/>
    </row>
    <row r="1932">
      <c r="A1932" s="28" t="s">
        <v>4158</v>
      </c>
      <c r="B1932" s="28" t="s">
        <v>16447</v>
      </c>
      <c r="C1932" s="26"/>
    </row>
    <row r="1933">
      <c r="A1933" s="27" t="s">
        <v>4160</v>
      </c>
      <c r="B1933" s="27" t="s">
        <v>16448</v>
      </c>
      <c r="C1933" s="26"/>
    </row>
    <row r="1934">
      <c r="A1934" s="28" t="s">
        <v>4162</v>
      </c>
      <c r="B1934" s="28" t="s">
        <v>16449</v>
      </c>
      <c r="C1934" s="26"/>
    </row>
    <row r="1935">
      <c r="A1935" s="27" t="s">
        <v>4164</v>
      </c>
      <c r="B1935" s="27" t="s">
        <v>16450</v>
      </c>
      <c r="C1935" s="26"/>
    </row>
    <row r="1936">
      <c r="A1936" s="28" t="s">
        <v>4166</v>
      </c>
      <c r="B1936" s="28" t="s">
        <v>16451</v>
      </c>
      <c r="C1936" s="26"/>
    </row>
    <row r="1937">
      <c r="A1937" s="28" t="s">
        <v>4168</v>
      </c>
      <c r="B1937" s="28" t="s">
        <v>16452</v>
      </c>
      <c r="C1937" s="26"/>
    </row>
    <row r="1938">
      <c r="A1938" s="28" t="s">
        <v>4170</v>
      </c>
      <c r="B1938" s="28" t="s">
        <v>16453</v>
      </c>
      <c r="C1938" s="26"/>
    </row>
    <row r="1939">
      <c r="A1939" s="27" t="s">
        <v>4172</v>
      </c>
      <c r="B1939" s="27" t="s">
        <v>16454</v>
      </c>
      <c r="C1939" s="26"/>
    </row>
    <row r="1940">
      <c r="A1940" s="28" t="s">
        <v>4174</v>
      </c>
      <c r="B1940" s="28" t="s">
        <v>16455</v>
      </c>
      <c r="C1940" s="26"/>
    </row>
    <row r="1941">
      <c r="A1941" s="28" t="s">
        <v>4176</v>
      </c>
      <c r="B1941" s="28" t="s">
        <v>16456</v>
      </c>
      <c r="C1941" s="26"/>
    </row>
    <row r="1942">
      <c r="A1942" s="27" t="s">
        <v>4178</v>
      </c>
      <c r="B1942" s="27" t="s">
        <v>16457</v>
      </c>
      <c r="C1942" s="26"/>
    </row>
    <row r="1943">
      <c r="A1943" s="27" t="s">
        <v>4180</v>
      </c>
      <c r="B1943" s="27" t="s">
        <v>16458</v>
      </c>
      <c r="C1943" s="26"/>
    </row>
    <row r="1944">
      <c r="A1944" s="27" t="s">
        <v>4182</v>
      </c>
      <c r="B1944" s="27" t="s">
        <v>16459</v>
      </c>
      <c r="C1944" s="26"/>
    </row>
    <row r="1945">
      <c r="A1945" s="27" t="s">
        <v>4184</v>
      </c>
      <c r="B1945" s="27" t="s">
        <v>16460</v>
      </c>
      <c r="C1945" s="26"/>
    </row>
    <row r="1946">
      <c r="A1946" s="27" t="s">
        <v>4186</v>
      </c>
      <c r="B1946" s="27" t="s">
        <v>16461</v>
      </c>
      <c r="C1946" s="26"/>
    </row>
    <row r="1947">
      <c r="A1947" s="27" t="s">
        <v>4188</v>
      </c>
      <c r="B1947" s="27" t="s">
        <v>16462</v>
      </c>
      <c r="C1947" s="26"/>
    </row>
    <row r="1948">
      <c r="A1948" s="27" t="s">
        <v>4190</v>
      </c>
      <c r="B1948" s="27" t="s">
        <v>16463</v>
      </c>
      <c r="C1948" s="26"/>
    </row>
    <row r="1949">
      <c r="A1949" s="27" t="s">
        <v>4192</v>
      </c>
      <c r="B1949" s="27" t="s">
        <v>16464</v>
      </c>
      <c r="C1949" s="26"/>
    </row>
    <row r="1950">
      <c r="A1950" s="27" t="s">
        <v>4194</v>
      </c>
      <c r="B1950" s="27" t="s">
        <v>16465</v>
      </c>
      <c r="C1950" s="26"/>
    </row>
    <row r="1951">
      <c r="A1951" s="28" t="s">
        <v>4196</v>
      </c>
      <c r="B1951" s="28" t="s">
        <v>16466</v>
      </c>
      <c r="C1951" s="26"/>
    </row>
    <row r="1952">
      <c r="A1952" s="28" t="s">
        <v>4198</v>
      </c>
      <c r="B1952" s="28" t="s">
        <v>16467</v>
      </c>
      <c r="C1952" s="26"/>
    </row>
    <row r="1953">
      <c r="A1953" s="28" t="s">
        <v>4200</v>
      </c>
      <c r="B1953" s="28" t="s">
        <v>16468</v>
      </c>
      <c r="C1953" s="26"/>
    </row>
    <row r="1954">
      <c r="A1954" s="28" t="s">
        <v>4202</v>
      </c>
      <c r="B1954" s="28" t="s">
        <v>16469</v>
      </c>
      <c r="C1954" s="26"/>
    </row>
    <row r="1955">
      <c r="A1955" s="28" t="s">
        <v>4204</v>
      </c>
      <c r="B1955" s="28" t="s">
        <v>16470</v>
      </c>
      <c r="C1955" s="26"/>
    </row>
    <row r="1956">
      <c r="A1956" s="27" t="s">
        <v>4206</v>
      </c>
      <c r="B1956" s="27" t="s">
        <v>16471</v>
      </c>
      <c r="C1956" s="26"/>
    </row>
    <row r="1957">
      <c r="A1957" s="28" t="s">
        <v>4208</v>
      </c>
      <c r="B1957" s="28" t="s">
        <v>16472</v>
      </c>
      <c r="C1957" s="26"/>
    </row>
    <row r="1958">
      <c r="A1958" s="27" t="s">
        <v>4210</v>
      </c>
      <c r="B1958" s="27" t="s">
        <v>16473</v>
      </c>
      <c r="C1958" s="26"/>
    </row>
    <row r="1959">
      <c r="A1959" s="28" t="s">
        <v>4212</v>
      </c>
      <c r="B1959" s="28" t="s">
        <v>16474</v>
      </c>
      <c r="C1959" s="26"/>
    </row>
    <row r="1960">
      <c r="A1960" s="28" t="s">
        <v>4214</v>
      </c>
      <c r="B1960" s="28" t="s">
        <v>16475</v>
      </c>
      <c r="C1960" s="26"/>
    </row>
    <row r="1961">
      <c r="A1961" s="28" t="s">
        <v>4216</v>
      </c>
      <c r="B1961" s="28" t="s">
        <v>16476</v>
      </c>
      <c r="C1961" s="26"/>
    </row>
    <row r="1962">
      <c r="A1962" s="28" t="s">
        <v>4217</v>
      </c>
      <c r="B1962" s="28" t="s">
        <v>16477</v>
      </c>
      <c r="C1962" s="26"/>
    </row>
    <row r="1963">
      <c r="A1963" s="27" t="s">
        <v>4219</v>
      </c>
      <c r="B1963" s="27" t="s">
        <v>15315</v>
      </c>
      <c r="C1963" s="26"/>
    </row>
    <row r="1964">
      <c r="A1964" s="27" t="s">
        <v>4220</v>
      </c>
      <c r="B1964" s="27" t="s">
        <v>16478</v>
      </c>
      <c r="C1964" s="26"/>
    </row>
    <row r="1965">
      <c r="A1965" s="27" t="s">
        <v>4222</v>
      </c>
      <c r="B1965" s="27" t="s">
        <v>16424</v>
      </c>
      <c r="C1965" s="26"/>
    </row>
    <row r="1966">
      <c r="A1966" s="27" t="s">
        <v>4223</v>
      </c>
      <c r="B1966" s="27" t="s">
        <v>16479</v>
      </c>
      <c r="C1966" s="26"/>
    </row>
    <row r="1967">
      <c r="A1967" s="27" t="s">
        <v>4225</v>
      </c>
      <c r="B1967" s="27" t="s">
        <v>16480</v>
      </c>
      <c r="C1967" s="26"/>
    </row>
    <row r="1968">
      <c r="A1968" s="27" t="s">
        <v>4227</v>
      </c>
      <c r="B1968" s="27" t="s">
        <v>16481</v>
      </c>
      <c r="C1968" s="26"/>
    </row>
    <row r="1969">
      <c r="A1969" s="27" t="s">
        <v>4229</v>
      </c>
      <c r="B1969" s="27" t="s">
        <v>16482</v>
      </c>
      <c r="C1969" s="26"/>
    </row>
    <row r="1970">
      <c r="A1970" s="28" t="s">
        <v>4231</v>
      </c>
      <c r="B1970" s="28" t="s">
        <v>16483</v>
      </c>
      <c r="C1970" s="26"/>
    </row>
    <row r="1971">
      <c r="A1971" s="27" t="s">
        <v>4233</v>
      </c>
      <c r="B1971" s="27" t="s">
        <v>16484</v>
      </c>
      <c r="C1971" s="26"/>
    </row>
    <row r="1972">
      <c r="A1972" s="27" t="s">
        <v>4235</v>
      </c>
      <c r="B1972" s="27" t="s">
        <v>16485</v>
      </c>
      <c r="C1972" s="26"/>
    </row>
    <row r="1973">
      <c r="A1973" s="27" t="s">
        <v>4237</v>
      </c>
      <c r="B1973" s="27" t="s">
        <v>16486</v>
      </c>
      <c r="C1973" s="26"/>
    </row>
    <row r="1974">
      <c r="A1974" s="27" t="s">
        <v>4239</v>
      </c>
      <c r="B1974" s="27" t="s">
        <v>16487</v>
      </c>
      <c r="C1974" s="26"/>
    </row>
    <row r="1975">
      <c r="A1975" s="27" t="s">
        <v>4241</v>
      </c>
      <c r="B1975" s="27" t="s">
        <v>16488</v>
      </c>
      <c r="C1975" s="26"/>
    </row>
    <row r="1976">
      <c r="A1976" s="27" t="s">
        <v>4243</v>
      </c>
      <c r="B1976" s="27" t="s">
        <v>16489</v>
      </c>
      <c r="C1976" s="26"/>
    </row>
    <row r="1977">
      <c r="A1977" s="27" t="s">
        <v>4245</v>
      </c>
      <c r="B1977" s="27" t="s">
        <v>16490</v>
      </c>
      <c r="C1977" s="26"/>
    </row>
    <row r="1978">
      <c r="A1978" s="27" t="s">
        <v>4247</v>
      </c>
      <c r="B1978" s="27" t="s">
        <v>16491</v>
      </c>
      <c r="C1978" s="26"/>
    </row>
    <row r="1979">
      <c r="A1979" s="27" t="s">
        <v>4248</v>
      </c>
      <c r="B1979" s="27" t="s">
        <v>16492</v>
      </c>
      <c r="C1979" s="26"/>
    </row>
    <row r="1980">
      <c r="A1980" s="27" t="s">
        <v>4250</v>
      </c>
      <c r="B1980" s="27" t="s">
        <v>16493</v>
      </c>
      <c r="C1980" s="26"/>
    </row>
    <row r="1981">
      <c r="A1981" s="27" t="s">
        <v>4252</v>
      </c>
      <c r="B1981" s="27" t="s">
        <v>16494</v>
      </c>
      <c r="C1981" s="26"/>
    </row>
    <row r="1982">
      <c r="A1982" s="28" t="s">
        <v>4254</v>
      </c>
      <c r="B1982" s="28" t="s">
        <v>16495</v>
      </c>
      <c r="C1982" s="26"/>
    </row>
    <row r="1983">
      <c r="A1983" s="28" t="s">
        <v>4256</v>
      </c>
      <c r="B1983" s="28" t="s">
        <v>16496</v>
      </c>
      <c r="C1983" s="26"/>
    </row>
    <row r="1984">
      <c r="A1984" s="28" t="s">
        <v>4258</v>
      </c>
      <c r="B1984" s="28" t="s">
        <v>16497</v>
      </c>
      <c r="C1984" s="26"/>
    </row>
    <row r="1985">
      <c r="A1985" s="28" t="s">
        <v>4260</v>
      </c>
      <c r="B1985" s="28" t="s">
        <v>16498</v>
      </c>
      <c r="C1985" s="26"/>
    </row>
    <row r="1986">
      <c r="A1986" s="28" t="s">
        <v>4262</v>
      </c>
      <c r="B1986" s="28" t="s">
        <v>16499</v>
      </c>
      <c r="C1986" s="26"/>
    </row>
    <row r="1987">
      <c r="A1987" s="28" t="s">
        <v>4264</v>
      </c>
      <c r="B1987" s="28" t="s">
        <v>16500</v>
      </c>
      <c r="C1987" s="26"/>
    </row>
    <row r="1988">
      <c r="A1988" s="28" t="s">
        <v>4266</v>
      </c>
      <c r="B1988" s="28" t="s">
        <v>16501</v>
      </c>
      <c r="C1988" s="26"/>
    </row>
    <row r="1989">
      <c r="A1989" s="27" t="s">
        <v>4268</v>
      </c>
      <c r="B1989" s="27" t="s">
        <v>16502</v>
      </c>
      <c r="C1989" s="26"/>
    </row>
    <row r="1990">
      <c r="A1990" s="28" t="s">
        <v>4270</v>
      </c>
      <c r="B1990" s="28" t="s">
        <v>16503</v>
      </c>
      <c r="C1990" s="26"/>
    </row>
    <row r="1991">
      <c r="A1991" s="27" t="s">
        <v>4272</v>
      </c>
      <c r="B1991" s="27" t="s">
        <v>16504</v>
      </c>
      <c r="C1991" s="26"/>
    </row>
    <row r="1992">
      <c r="A1992" s="27" t="s">
        <v>4274</v>
      </c>
      <c r="B1992" s="27" t="s">
        <v>16505</v>
      </c>
      <c r="C1992" s="26"/>
    </row>
    <row r="1993">
      <c r="A1993" s="27" t="s">
        <v>4276</v>
      </c>
      <c r="B1993" s="27" t="s">
        <v>16506</v>
      </c>
      <c r="C1993" s="26"/>
    </row>
    <row r="1994">
      <c r="A1994" s="28" t="s">
        <v>4278</v>
      </c>
      <c r="B1994" s="28" t="s">
        <v>16507</v>
      </c>
      <c r="C1994" s="26"/>
    </row>
    <row r="1995">
      <c r="A1995" s="27" t="s">
        <v>4280</v>
      </c>
      <c r="B1995" s="27" t="s">
        <v>16508</v>
      </c>
      <c r="C1995" s="26"/>
    </row>
    <row r="1996">
      <c r="A1996" s="28" t="s">
        <v>4282</v>
      </c>
      <c r="B1996" s="28" t="s">
        <v>16509</v>
      </c>
      <c r="C1996" s="26"/>
    </row>
    <row r="1997">
      <c r="A1997" s="28" t="s">
        <v>4284</v>
      </c>
      <c r="B1997" s="28" t="s">
        <v>16510</v>
      </c>
      <c r="C1997" s="26"/>
    </row>
    <row r="1998">
      <c r="A1998" s="28" t="s">
        <v>4286</v>
      </c>
      <c r="B1998" s="28" t="s">
        <v>16511</v>
      </c>
      <c r="C1998" s="26"/>
    </row>
    <row r="1999">
      <c r="A1999" s="28" t="s">
        <v>4288</v>
      </c>
      <c r="B1999" s="28" t="s">
        <v>16512</v>
      </c>
      <c r="C1999" s="26"/>
    </row>
    <row r="2000">
      <c r="A2000" s="28" t="s">
        <v>4290</v>
      </c>
      <c r="B2000" s="28" t="s">
        <v>16513</v>
      </c>
      <c r="C2000" s="26"/>
    </row>
    <row r="2001">
      <c r="A2001" s="28" t="s">
        <v>4292</v>
      </c>
      <c r="B2001" s="28" t="s">
        <v>16514</v>
      </c>
      <c r="C2001" s="26"/>
    </row>
    <row r="2002">
      <c r="A2002" s="28" t="s">
        <v>4294</v>
      </c>
      <c r="B2002" s="28" t="s">
        <v>16515</v>
      </c>
      <c r="C2002" s="26"/>
    </row>
    <row r="2003">
      <c r="A2003" s="28" t="s">
        <v>4296</v>
      </c>
      <c r="B2003" s="28" t="s">
        <v>16516</v>
      </c>
      <c r="C2003" s="26"/>
    </row>
    <row r="2004">
      <c r="A2004" s="28" t="s">
        <v>4298</v>
      </c>
      <c r="B2004" s="28" t="s">
        <v>16517</v>
      </c>
      <c r="C2004" s="26"/>
    </row>
    <row r="2005">
      <c r="A2005" s="28" t="s">
        <v>4300</v>
      </c>
      <c r="B2005" s="28" t="s">
        <v>16518</v>
      </c>
      <c r="C2005" s="26"/>
    </row>
    <row r="2006">
      <c r="A2006" s="28" t="s">
        <v>4302</v>
      </c>
      <c r="B2006" s="28" t="s">
        <v>16519</v>
      </c>
      <c r="C2006" s="26"/>
    </row>
    <row r="2007">
      <c r="A2007" s="27" t="s">
        <v>4304</v>
      </c>
      <c r="B2007" s="27" t="s">
        <v>16520</v>
      </c>
      <c r="C2007" s="26"/>
    </row>
    <row r="2008">
      <c r="A2008" s="27" t="s">
        <v>4306</v>
      </c>
      <c r="B2008" s="27" t="s">
        <v>16521</v>
      </c>
      <c r="C2008" s="26"/>
    </row>
    <row r="2009">
      <c r="A2009" s="27" t="s">
        <v>4308</v>
      </c>
      <c r="B2009" s="27" t="s">
        <v>16522</v>
      </c>
      <c r="C2009" s="26"/>
    </row>
    <row r="2010">
      <c r="A2010" s="28" t="s">
        <v>4310</v>
      </c>
      <c r="B2010" s="28" t="s">
        <v>16523</v>
      </c>
      <c r="C2010" s="26"/>
    </row>
    <row r="2011">
      <c r="A2011" s="28" t="s">
        <v>4312</v>
      </c>
      <c r="B2011" s="28" t="s">
        <v>16524</v>
      </c>
      <c r="C2011" s="26"/>
    </row>
    <row r="2012">
      <c r="A2012" s="28" t="s">
        <v>4314</v>
      </c>
      <c r="B2012" s="28" t="s">
        <v>16525</v>
      </c>
      <c r="C2012" s="26"/>
    </row>
    <row r="2013">
      <c r="A2013" s="27" t="s">
        <v>4316</v>
      </c>
      <c r="B2013" s="27" t="s">
        <v>16526</v>
      </c>
      <c r="C2013" s="26"/>
    </row>
    <row r="2014">
      <c r="A2014" s="27" t="s">
        <v>4318</v>
      </c>
      <c r="B2014" s="27" t="s">
        <v>16527</v>
      </c>
      <c r="C2014" s="26"/>
    </row>
    <row r="2015">
      <c r="A2015" s="27" t="s">
        <v>4320</v>
      </c>
      <c r="B2015" s="27" t="s">
        <v>16528</v>
      </c>
      <c r="C2015" s="26"/>
    </row>
    <row r="2016">
      <c r="A2016" s="28" t="s">
        <v>4322</v>
      </c>
      <c r="B2016" s="28" t="s">
        <v>16529</v>
      </c>
      <c r="C2016" s="26"/>
    </row>
    <row r="2017">
      <c r="A2017" s="28" t="s">
        <v>4324</v>
      </c>
      <c r="B2017" s="28" t="s">
        <v>16530</v>
      </c>
      <c r="C2017" s="26"/>
    </row>
    <row r="2018">
      <c r="A2018" s="28" t="s">
        <v>4326</v>
      </c>
      <c r="B2018" s="28" t="s">
        <v>16531</v>
      </c>
      <c r="C2018" s="26"/>
    </row>
    <row r="2019">
      <c r="A2019" s="28" t="s">
        <v>4328</v>
      </c>
      <c r="B2019" s="28" t="s">
        <v>16532</v>
      </c>
      <c r="C2019" s="26"/>
    </row>
    <row r="2020">
      <c r="A2020" s="28" t="s">
        <v>4330</v>
      </c>
      <c r="B2020" s="28" t="s">
        <v>16533</v>
      </c>
      <c r="C2020" s="26"/>
    </row>
    <row r="2021">
      <c r="A2021" s="28" t="s">
        <v>4332</v>
      </c>
      <c r="B2021" s="28" t="s">
        <v>16534</v>
      </c>
      <c r="C2021" s="26"/>
    </row>
    <row r="2022">
      <c r="A2022" s="28" t="s">
        <v>4334</v>
      </c>
      <c r="B2022" s="28" t="s">
        <v>16535</v>
      </c>
      <c r="C2022" s="26"/>
    </row>
    <row r="2023">
      <c r="A2023" s="28" t="s">
        <v>4336</v>
      </c>
      <c r="B2023" s="28" t="s">
        <v>16536</v>
      </c>
      <c r="C2023" s="26"/>
    </row>
    <row r="2024">
      <c r="A2024" s="27" t="s">
        <v>4338</v>
      </c>
      <c r="B2024" s="27" t="s">
        <v>16537</v>
      </c>
      <c r="C2024" s="26"/>
    </row>
    <row r="2025">
      <c r="A2025" s="28" t="s">
        <v>4340</v>
      </c>
      <c r="B2025" s="28" t="s">
        <v>16538</v>
      </c>
      <c r="C2025" s="26"/>
    </row>
    <row r="2026">
      <c r="A2026" s="27" t="s">
        <v>4342</v>
      </c>
      <c r="B2026" s="27" t="s">
        <v>16539</v>
      </c>
      <c r="C2026" s="26"/>
    </row>
    <row r="2027">
      <c r="A2027" s="27" t="s">
        <v>4344</v>
      </c>
      <c r="B2027" s="27" t="s">
        <v>16540</v>
      </c>
      <c r="C2027" s="26"/>
    </row>
    <row r="2028">
      <c r="A2028" s="28" t="s">
        <v>4346</v>
      </c>
      <c r="B2028" s="28" t="s">
        <v>16541</v>
      </c>
      <c r="C2028" s="26"/>
    </row>
    <row r="2029">
      <c r="A2029" s="28" t="s">
        <v>4348</v>
      </c>
      <c r="B2029" s="28" t="s">
        <v>16542</v>
      </c>
      <c r="C2029" s="26"/>
    </row>
    <row r="2030">
      <c r="A2030" s="27" t="s">
        <v>4350</v>
      </c>
      <c r="B2030" s="27" t="s">
        <v>16543</v>
      </c>
      <c r="C2030" s="26"/>
    </row>
    <row r="2031">
      <c r="A2031" s="27" t="s">
        <v>4352</v>
      </c>
      <c r="B2031" s="27" t="s">
        <v>16544</v>
      </c>
      <c r="C2031" s="26"/>
    </row>
    <row r="2032">
      <c r="A2032" s="28" t="s">
        <v>4354</v>
      </c>
      <c r="B2032" s="28" t="s">
        <v>16545</v>
      </c>
      <c r="C2032" s="26"/>
    </row>
    <row r="2033">
      <c r="A2033" s="28" t="s">
        <v>4356</v>
      </c>
      <c r="B2033" s="28" t="s">
        <v>16546</v>
      </c>
      <c r="C2033" s="26"/>
    </row>
    <row r="2034">
      <c r="A2034" s="27" t="s">
        <v>4358</v>
      </c>
      <c r="B2034" s="27" t="s">
        <v>16547</v>
      </c>
      <c r="C2034" s="26"/>
    </row>
    <row r="2035">
      <c r="A2035" s="27" t="s">
        <v>4360</v>
      </c>
      <c r="B2035" s="27" t="s">
        <v>16548</v>
      </c>
      <c r="C2035" s="26"/>
    </row>
    <row r="2036">
      <c r="A2036" s="27" t="s">
        <v>4362</v>
      </c>
      <c r="B2036" s="27" t="s">
        <v>16549</v>
      </c>
      <c r="C2036" s="26"/>
    </row>
    <row r="2037">
      <c r="A2037" s="28" t="s">
        <v>4364</v>
      </c>
      <c r="B2037" s="28" t="s">
        <v>16550</v>
      </c>
      <c r="C2037" s="26"/>
    </row>
    <row r="2038">
      <c r="A2038" s="28" t="s">
        <v>4366</v>
      </c>
      <c r="B2038" s="28" t="s">
        <v>16551</v>
      </c>
      <c r="C2038" s="26"/>
    </row>
    <row r="2039">
      <c r="A2039" s="28" t="s">
        <v>4368</v>
      </c>
      <c r="B2039" s="28" t="s">
        <v>16552</v>
      </c>
      <c r="C2039" s="26"/>
    </row>
    <row r="2040">
      <c r="A2040" s="28" t="s">
        <v>4370</v>
      </c>
      <c r="B2040" s="28" t="s">
        <v>16550</v>
      </c>
      <c r="C2040" s="26"/>
    </row>
    <row r="2041">
      <c r="A2041" s="28" t="s">
        <v>4372</v>
      </c>
      <c r="B2041" s="28" t="s">
        <v>16234</v>
      </c>
      <c r="C2041" s="26"/>
    </row>
    <row r="2042">
      <c r="A2042" s="28" t="s">
        <v>4374</v>
      </c>
      <c r="B2042" s="28" t="s">
        <v>16553</v>
      </c>
      <c r="C2042" s="26"/>
    </row>
    <row r="2043">
      <c r="A2043" s="27" t="s">
        <v>4376</v>
      </c>
      <c r="B2043" s="27" t="s">
        <v>16554</v>
      </c>
      <c r="C2043" s="26"/>
    </row>
    <row r="2044">
      <c r="A2044" s="27" t="s">
        <v>4378</v>
      </c>
      <c r="B2044" s="27" t="s">
        <v>16555</v>
      </c>
      <c r="C2044" s="26"/>
    </row>
    <row r="2045">
      <c r="A2045" s="27" t="s">
        <v>4380</v>
      </c>
      <c r="B2045" s="27" t="s">
        <v>16556</v>
      </c>
      <c r="C2045" s="26"/>
    </row>
    <row r="2046">
      <c r="A2046" s="27" t="s">
        <v>4382</v>
      </c>
      <c r="B2046" s="27" t="s">
        <v>16234</v>
      </c>
      <c r="C2046" s="26"/>
    </row>
    <row r="2047">
      <c r="A2047" s="27" t="s">
        <v>4384</v>
      </c>
      <c r="B2047" s="27" t="s">
        <v>16557</v>
      </c>
      <c r="C2047" s="26"/>
    </row>
    <row r="2048">
      <c r="A2048" s="27" t="s">
        <v>4386</v>
      </c>
      <c r="B2048" s="27" t="s">
        <v>16558</v>
      </c>
      <c r="C2048" s="26"/>
    </row>
    <row r="2049">
      <c r="A2049" s="27" t="s">
        <v>4388</v>
      </c>
      <c r="B2049" s="27" t="s">
        <v>16559</v>
      </c>
      <c r="C2049" s="26"/>
    </row>
    <row r="2050">
      <c r="A2050" s="27" t="s">
        <v>4390</v>
      </c>
      <c r="B2050" s="27" t="s">
        <v>16560</v>
      </c>
      <c r="C2050" s="26"/>
    </row>
    <row r="2051">
      <c r="A2051" s="28" t="s">
        <v>4392</v>
      </c>
      <c r="B2051" s="28" t="s">
        <v>16561</v>
      </c>
      <c r="C2051" s="26"/>
    </row>
    <row r="2052">
      <c r="A2052" s="28" t="s">
        <v>4394</v>
      </c>
      <c r="B2052" s="28" t="s">
        <v>16562</v>
      </c>
      <c r="C2052" s="26"/>
    </row>
    <row r="2053">
      <c r="A2053" s="28" t="s">
        <v>4396</v>
      </c>
      <c r="B2053" s="28" t="s">
        <v>16563</v>
      </c>
      <c r="C2053" s="26"/>
    </row>
    <row r="2054">
      <c r="A2054" s="28" t="s">
        <v>4398</v>
      </c>
      <c r="B2054" s="28" t="s">
        <v>16564</v>
      </c>
      <c r="C2054" s="26"/>
    </row>
    <row r="2055">
      <c r="A2055" s="27" t="s">
        <v>4400</v>
      </c>
      <c r="B2055" s="27" t="s">
        <v>16565</v>
      </c>
      <c r="C2055" s="26"/>
    </row>
    <row r="2056">
      <c r="A2056" s="28" t="s">
        <v>4402</v>
      </c>
      <c r="B2056" s="28" t="s">
        <v>16566</v>
      </c>
      <c r="C2056" s="26"/>
    </row>
    <row r="2057">
      <c r="A2057" s="27" t="s">
        <v>4404</v>
      </c>
      <c r="B2057" s="27" t="s">
        <v>16567</v>
      </c>
      <c r="C2057" s="26"/>
    </row>
    <row r="2058">
      <c r="A2058" s="28" t="s">
        <v>4406</v>
      </c>
      <c r="B2058" s="28" t="s">
        <v>16568</v>
      </c>
      <c r="C2058" s="26"/>
    </row>
    <row r="2059">
      <c r="A2059" s="28" t="s">
        <v>4408</v>
      </c>
      <c r="B2059" s="28" t="s">
        <v>16569</v>
      </c>
      <c r="C2059" s="26"/>
    </row>
    <row r="2060">
      <c r="A2060" s="27" t="s">
        <v>4410</v>
      </c>
      <c r="B2060" s="27" t="s">
        <v>16570</v>
      </c>
      <c r="C2060" s="26"/>
    </row>
    <row r="2061">
      <c r="A2061" s="28" t="s">
        <v>4412</v>
      </c>
      <c r="B2061" s="28" t="s">
        <v>16571</v>
      </c>
      <c r="C2061" s="26"/>
    </row>
    <row r="2062">
      <c r="A2062" s="28" t="s">
        <v>4414</v>
      </c>
      <c r="B2062" s="28" t="s">
        <v>16572</v>
      </c>
      <c r="C2062" s="26"/>
    </row>
    <row r="2063">
      <c r="A2063" s="27" t="s">
        <v>4416</v>
      </c>
      <c r="B2063" s="27" t="s">
        <v>4417</v>
      </c>
      <c r="C2063" s="26"/>
    </row>
    <row r="2064">
      <c r="A2064" s="27" t="s">
        <v>4418</v>
      </c>
      <c r="B2064" s="27" t="s">
        <v>16573</v>
      </c>
      <c r="C2064" s="26"/>
    </row>
    <row r="2065">
      <c r="A2065" s="28" t="s">
        <v>4420</v>
      </c>
      <c r="B2065" s="28" t="s">
        <v>16574</v>
      </c>
      <c r="C2065" s="26"/>
    </row>
    <row r="2066">
      <c r="A2066" s="28" t="s">
        <v>4422</v>
      </c>
      <c r="B2066" s="28" t="s">
        <v>16575</v>
      </c>
      <c r="C2066" s="26"/>
    </row>
    <row r="2067">
      <c r="A2067" s="28" t="s">
        <v>4424</v>
      </c>
      <c r="B2067" s="28" t="s">
        <v>16576</v>
      </c>
      <c r="C2067" s="26"/>
    </row>
    <row r="2068">
      <c r="A2068" s="27" t="s">
        <v>4426</v>
      </c>
      <c r="B2068" s="27" t="s">
        <v>16577</v>
      </c>
      <c r="C2068" s="26"/>
    </row>
    <row r="2069">
      <c r="A2069" s="28" t="s">
        <v>4428</v>
      </c>
      <c r="B2069" s="28" t="s">
        <v>16578</v>
      </c>
      <c r="C2069" s="26"/>
    </row>
    <row r="2070">
      <c r="A2070" s="27" t="s">
        <v>4430</v>
      </c>
      <c r="B2070" s="27" t="s">
        <v>16579</v>
      </c>
      <c r="C2070" s="26"/>
    </row>
    <row r="2071">
      <c r="A2071" s="28" t="s">
        <v>4432</v>
      </c>
      <c r="B2071" s="28" t="s">
        <v>16580</v>
      </c>
      <c r="C2071" s="26"/>
    </row>
    <row r="2072">
      <c r="A2072" s="27" t="s">
        <v>4434</v>
      </c>
      <c r="B2072" s="27" t="s">
        <v>16581</v>
      </c>
      <c r="C2072" s="26"/>
    </row>
    <row r="2073">
      <c r="A2073" s="28" t="s">
        <v>4435</v>
      </c>
      <c r="B2073" s="28" t="s">
        <v>16582</v>
      </c>
      <c r="C2073" s="26"/>
    </row>
    <row r="2074">
      <c r="A2074" s="28" t="s">
        <v>4437</v>
      </c>
      <c r="B2074" s="28" t="s">
        <v>16583</v>
      </c>
      <c r="C2074" s="26"/>
    </row>
    <row r="2075">
      <c r="A2075" s="27" t="s">
        <v>4439</v>
      </c>
      <c r="B2075" s="27" t="s">
        <v>16584</v>
      </c>
      <c r="C2075" s="26"/>
    </row>
    <row r="2076">
      <c r="A2076" s="28" t="s">
        <v>4441</v>
      </c>
      <c r="B2076" s="28" t="s">
        <v>16583</v>
      </c>
      <c r="C2076" s="26"/>
    </row>
    <row r="2077">
      <c r="A2077" s="28" t="s">
        <v>4442</v>
      </c>
      <c r="B2077" s="28" t="s">
        <v>16585</v>
      </c>
      <c r="C2077" s="26"/>
    </row>
    <row r="2078">
      <c r="A2078" s="28" t="s">
        <v>4444</v>
      </c>
      <c r="B2078" s="28" t="s">
        <v>16586</v>
      </c>
      <c r="C2078" s="26"/>
    </row>
    <row r="2079">
      <c r="A2079" s="27" t="s">
        <v>4446</v>
      </c>
      <c r="B2079" s="27" t="s">
        <v>16587</v>
      </c>
      <c r="C2079" s="26"/>
    </row>
    <row r="2080">
      <c r="A2080" s="28" t="s">
        <v>4448</v>
      </c>
      <c r="B2080" s="28" t="s">
        <v>16588</v>
      </c>
      <c r="C2080" s="26"/>
    </row>
    <row r="2081">
      <c r="A2081" s="28" t="s">
        <v>4450</v>
      </c>
      <c r="B2081" s="28" t="s">
        <v>16589</v>
      </c>
      <c r="C2081" s="26"/>
    </row>
    <row r="2082">
      <c r="A2082" s="28" t="s">
        <v>4452</v>
      </c>
      <c r="B2082" s="28" t="s">
        <v>16590</v>
      </c>
      <c r="C2082" s="26"/>
    </row>
    <row r="2083">
      <c r="A2083" s="28" t="s">
        <v>4454</v>
      </c>
      <c r="B2083" s="28" t="s">
        <v>16591</v>
      </c>
      <c r="C2083" s="26"/>
    </row>
    <row r="2084">
      <c r="A2084" s="28" t="s">
        <v>4456</v>
      </c>
      <c r="B2084" s="28" t="s">
        <v>16592</v>
      </c>
      <c r="C2084" s="26"/>
    </row>
    <row r="2085">
      <c r="A2085" s="28" t="s">
        <v>4458</v>
      </c>
      <c r="B2085" s="28" t="s">
        <v>16592</v>
      </c>
      <c r="C2085" s="26"/>
    </row>
    <row r="2086">
      <c r="A2086" s="27" t="s">
        <v>4460</v>
      </c>
      <c r="B2086" s="27" t="s">
        <v>16593</v>
      </c>
      <c r="C2086" s="26"/>
    </row>
    <row r="2087">
      <c r="A2087" s="27" t="s">
        <v>4462</v>
      </c>
      <c r="B2087" s="27" t="s">
        <v>16594</v>
      </c>
      <c r="C2087" s="26"/>
    </row>
    <row r="2088">
      <c r="A2088" s="28" t="s">
        <v>4464</v>
      </c>
      <c r="B2088" s="28" t="s">
        <v>16595</v>
      </c>
      <c r="C2088" s="26"/>
    </row>
    <row r="2089">
      <c r="A2089" s="28" t="s">
        <v>4466</v>
      </c>
      <c r="B2089" s="28" t="s">
        <v>16596</v>
      </c>
      <c r="C2089" s="26"/>
    </row>
    <row r="2090">
      <c r="A2090" s="28" t="s">
        <v>4468</v>
      </c>
      <c r="B2090" s="28" t="s">
        <v>16597</v>
      </c>
      <c r="C2090" s="26"/>
    </row>
    <row r="2091">
      <c r="A2091" s="28" t="s">
        <v>4470</v>
      </c>
      <c r="B2091" s="28" t="s">
        <v>16598</v>
      </c>
      <c r="C2091" s="26"/>
    </row>
    <row r="2092">
      <c r="A2092" s="28" t="s">
        <v>4472</v>
      </c>
      <c r="B2092" s="28" t="s">
        <v>16599</v>
      </c>
      <c r="C2092" s="26"/>
    </row>
    <row r="2093">
      <c r="A2093" s="28" t="s">
        <v>4474</v>
      </c>
      <c r="B2093" s="28" t="s">
        <v>16600</v>
      </c>
      <c r="C2093" s="26"/>
    </row>
    <row r="2094">
      <c r="A2094" s="28" t="s">
        <v>4476</v>
      </c>
      <c r="B2094" s="28" t="s">
        <v>16601</v>
      </c>
      <c r="C2094" s="26"/>
    </row>
    <row r="2095">
      <c r="A2095" s="28" t="s">
        <v>4478</v>
      </c>
      <c r="B2095" s="28" t="s">
        <v>16602</v>
      </c>
      <c r="C2095" s="26"/>
    </row>
    <row r="2096">
      <c r="A2096" s="28" t="s">
        <v>4480</v>
      </c>
      <c r="B2096" s="28" t="s">
        <v>16603</v>
      </c>
      <c r="C2096" s="26"/>
    </row>
    <row r="2097">
      <c r="A2097" s="28" t="s">
        <v>4482</v>
      </c>
      <c r="B2097" s="28" t="s">
        <v>16604</v>
      </c>
      <c r="C2097" s="26"/>
    </row>
    <row r="2098">
      <c r="A2098" s="28" t="s">
        <v>4484</v>
      </c>
      <c r="B2098" s="28" t="s">
        <v>16605</v>
      </c>
      <c r="C2098" s="26"/>
    </row>
    <row r="2099">
      <c r="A2099" s="28" t="s">
        <v>4486</v>
      </c>
      <c r="B2099" s="28" t="s">
        <v>16606</v>
      </c>
      <c r="C2099" s="26"/>
    </row>
    <row r="2100">
      <c r="A2100" s="28" t="s">
        <v>4488</v>
      </c>
      <c r="B2100" s="28" t="s">
        <v>16607</v>
      </c>
      <c r="C2100" s="26"/>
    </row>
    <row r="2101">
      <c r="A2101" s="28" t="s">
        <v>4490</v>
      </c>
      <c r="B2101" s="28" t="s">
        <v>16608</v>
      </c>
      <c r="C2101" s="26"/>
    </row>
    <row r="2102">
      <c r="A2102" s="28" t="s">
        <v>4492</v>
      </c>
      <c r="B2102" s="28" t="s">
        <v>16609</v>
      </c>
      <c r="C2102" s="26"/>
    </row>
    <row r="2103">
      <c r="A2103" s="28" t="s">
        <v>4494</v>
      </c>
      <c r="B2103" s="28" t="s">
        <v>16610</v>
      </c>
      <c r="C2103" s="26"/>
    </row>
    <row r="2104">
      <c r="A2104" s="28" t="s">
        <v>4496</v>
      </c>
      <c r="B2104" s="28" t="s">
        <v>16611</v>
      </c>
      <c r="C2104" s="26"/>
    </row>
    <row r="2105">
      <c r="A2105" s="28" t="s">
        <v>4498</v>
      </c>
      <c r="B2105" s="28" t="s">
        <v>16612</v>
      </c>
      <c r="C2105" s="26"/>
    </row>
    <row r="2106">
      <c r="A2106" s="28" t="s">
        <v>4500</v>
      </c>
      <c r="B2106" s="28" t="s">
        <v>16613</v>
      </c>
      <c r="C2106" s="26"/>
    </row>
    <row r="2107">
      <c r="A2107" s="28" t="s">
        <v>4502</v>
      </c>
      <c r="B2107" s="28" t="s">
        <v>16614</v>
      </c>
      <c r="C2107" s="26"/>
    </row>
    <row r="2108">
      <c r="A2108" s="28" t="s">
        <v>4504</v>
      </c>
      <c r="B2108" s="28" t="s">
        <v>16615</v>
      </c>
      <c r="C2108" s="26"/>
    </row>
    <row r="2109">
      <c r="A2109" s="28" t="s">
        <v>4506</v>
      </c>
      <c r="B2109" s="28" t="s">
        <v>16616</v>
      </c>
      <c r="C2109" s="26"/>
    </row>
    <row r="2110">
      <c r="A2110" s="27" t="s">
        <v>4508</v>
      </c>
      <c r="B2110" s="27" t="s">
        <v>16617</v>
      </c>
      <c r="C2110" s="26"/>
    </row>
    <row r="2111">
      <c r="A2111" s="27" t="s">
        <v>4510</v>
      </c>
      <c r="B2111" s="27" t="s">
        <v>16618</v>
      </c>
      <c r="C2111" s="26"/>
    </row>
    <row r="2112">
      <c r="A2112" s="27" t="s">
        <v>4512</v>
      </c>
      <c r="B2112" s="27" t="s">
        <v>16619</v>
      </c>
      <c r="C2112" s="26"/>
    </row>
    <row r="2113">
      <c r="A2113" s="27" t="s">
        <v>4514</v>
      </c>
      <c r="B2113" s="27" t="s">
        <v>16620</v>
      </c>
      <c r="C2113" s="26"/>
    </row>
    <row r="2114">
      <c r="A2114" s="27" t="s">
        <v>4516</v>
      </c>
      <c r="B2114" s="27" t="s">
        <v>16621</v>
      </c>
      <c r="C2114" s="26"/>
    </row>
    <row r="2115">
      <c r="A2115" s="28" t="s">
        <v>4518</v>
      </c>
      <c r="B2115" s="28" t="s">
        <v>16622</v>
      </c>
      <c r="C2115" s="26"/>
    </row>
    <row r="2116">
      <c r="A2116" s="28" t="s">
        <v>4520</v>
      </c>
      <c r="B2116" s="28" t="s">
        <v>16617</v>
      </c>
      <c r="C2116" s="26"/>
    </row>
    <row r="2117">
      <c r="A2117" s="27" t="s">
        <v>4522</v>
      </c>
      <c r="B2117" s="27" t="s">
        <v>16623</v>
      </c>
      <c r="C2117" s="26"/>
    </row>
    <row r="2118">
      <c r="A2118" s="27" t="s">
        <v>4524</v>
      </c>
      <c r="B2118" s="27" t="s">
        <v>16624</v>
      </c>
      <c r="C2118" s="26"/>
    </row>
    <row r="2119">
      <c r="A2119" s="28" t="s">
        <v>4526</v>
      </c>
      <c r="B2119" s="28" t="s">
        <v>16625</v>
      </c>
      <c r="C2119" s="26"/>
    </row>
    <row r="2120">
      <c r="A2120" s="27" t="s">
        <v>4528</v>
      </c>
      <c r="B2120" s="27" t="s">
        <v>16626</v>
      </c>
      <c r="C2120" s="26"/>
    </row>
    <row r="2121">
      <c r="A2121" s="27" t="s">
        <v>4530</v>
      </c>
      <c r="B2121" s="27" t="s">
        <v>16627</v>
      </c>
      <c r="C2121" s="26"/>
    </row>
    <row r="2122">
      <c r="A2122" s="28" t="s">
        <v>4532</v>
      </c>
      <c r="B2122" s="28" t="s">
        <v>16628</v>
      </c>
      <c r="C2122" s="26"/>
    </row>
    <row r="2123">
      <c r="A2123" s="28" t="s">
        <v>4534</v>
      </c>
      <c r="B2123" s="28" t="s">
        <v>16629</v>
      </c>
      <c r="C2123" s="26"/>
    </row>
    <row r="2124">
      <c r="A2124" s="28" t="s">
        <v>4536</v>
      </c>
      <c r="B2124" s="28" t="s">
        <v>16630</v>
      </c>
      <c r="C2124" s="26"/>
    </row>
    <row r="2125">
      <c r="A2125" s="28" t="s">
        <v>4538</v>
      </c>
      <c r="B2125" s="28" t="s">
        <v>16631</v>
      </c>
      <c r="C2125" s="26"/>
    </row>
    <row r="2126">
      <c r="A2126" s="28" t="s">
        <v>4540</v>
      </c>
      <c r="B2126" s="28" t="s">
        <v>16160</v>
      </c>
      <c r="C2126" s="26"/>
    </row>
    <row r="2127">
      <c r="A2127" s="28" t="s">
        <v>4542</v>
      </c>
      <c r="B2127" s="28" t="s">
        <v>16632</v>
      </c>
      <c r="C2127" s="26"/>
    </row>
    <row r="2128">
      <c r="A2128" s="28" t="s">
        <v>4544</v>
      </c>
      <c r="B2128" s="28" t="s">
        <v>16633</v>
      </c>
      <c r="C2128" s="26"/>
    </row>
    <row r="2129">
      <c r="A2129" s="28" t="s">
        <v>4546</v>
      </c>
      <c r="B2129" s="28" t="s">
        <v>16634</v>
      </c>
      <c r="C2129" s="26"/>
    </row>
    <row r="2130">
      <c r="A2130" s="27" t="s">
        <v>4548</v>
      </c>
      <c r="B2130" s="27" t="s">
        <v>16635</v>
      </c>
      <c r="C2130" s="26"/>
    </row>
    <row r="2131">
      <c r="A2131" s="28" t="s">
        <v>4550</v>
      </c>
      <c r="B2131" s="28" t="s">
        <v>16636</v>
      </c>
      <c r="C2131" s="26"/>
    </row>
    <row r="2132">
      <c r="A2132" s="28" t="s">
        <v>4552</v>
      </c>
      <c r="B2132" s="28" t="s">
        <v>16637</v>
      </c>
      <c r="C2132" s="26"/>
    </row>
    <row r="2133">
      <c r="A2133" s="28" t="s">
        <v>4554</v>
      </c>
      <c r="B2133" s="28" t="s">
        <v>16638</v>
      </c>
      <c r="C2133" s="26"/>
    </row>
    <row r="2134">
      <c r="A2134" s="28" t="s">
        <v>4556</v>
      </c>
      <c r="B2134" s="28" t="s">
        <v>16639</v>
      </c>
      <c r="C2134" s="26"/>
    </row>
    <row r="2135">
      <c r="A2135" s="28" t="s">
        <v>4558</v>
      </c>
      <c r="B2135" s="28" t="s">
        <v>16640</v>
      </c>
      <c r="C2135" s="26"/>
    </row>
    <row r="2136">
      <c r="A2136" s="28" t="s">
        <v>4560</v>
      </c>
      <c r="B2136" s="28" t="s">
        <v>16641</v>
      </c>
      <c r="C2136" s="26"/>
    </row>
    <row r="2137">
      <c r="A2137" s="28" t="s">
        <v>4562</v>
      </c>
      <c r="B2137" s="28" t="s">
        <v>16642</v>
      </c>
      <c r="C2137" s="26"/>
    </row>
    <row r="2138">
      <c r="A2138" s="28" t="s">
        <v>4564</v>
      </c>
      <c r="B2138" s="28" t="s">
        <v>16643</v>
      </c>
      <c r="C2138" s="26"/>
    </row>
    <row r="2139">
      <c r="A2139" s="28" t="s">
        <v>4566</v>
      </c>
      <c r="B2139" s="28" t="s">
        <v>16644</v>
      </c>
      <c r="C2139" s="26"/>
    </row>
    <row r="2140">
      <c r="A2140" s="27" t="s">
        <v>4568</v>
      </c>
      <c r="B2140" s="27" t="s">
        <v>16645</v>
      </c>
      <c r="C2140" s="26"/>
    </row>
    <row r="2141">
      <c r="A2141" s="28" t="s">
        <v>4570</v>
      </c>
      <c r="B2141" s="28" t="s">
        <v>16646</v>
      </c>
      <c r="C2141" s="26"/>
    </row>
    <row r="2142">
      <c r="A2142" s="28" t="s">
        <v>4572</v>
      </c>
      <c r="B2142" s="28" t="s">
        <v>16647</v>
      </c>
      <c r="C2142" s="26"/>
    </row>
    <row r="2143">
      <c r="A2143" s="28" t="s">
        <v>4574</v>
      </c>
      <c r="B2143" s="28" t="s">
        <v>16647</v>
      </c>
      <c r="C2143" s="26"/>
    </row>
    <row r="2144">
      <c r="A2144" s="28" t="s">
        <v>4576</v>
      </c>
      <c r="B2144" s="28" t="s">
        <v>16648</v>
      </c>
      <c r="C2144" s="26"/>
    </row>
    <row r="2145">
      <c r="A2145" s="28" t="s">
        <v>4578</v>
      </c>
      <c r="B2145" s="28" t="s">
        <v>16648</v>
      </c>
      <c r="C2145" s="26"/>
    </row>
    <row r="2146">
      <c r="A2146" s="28" t="s">
        <v>4580</v>
      </c>
      <c r="B2146" s="28" t="s">
        <v>16649</v>
      </c>
      <c r="C2146" s="26"/>
    </row>
    <row r="2147">
      <c r="A2147" s="28" t="s">
        <v>4582</v>
      </c>
      <c r="B2147" s="28" t="s">
        <v>16650</v>
      </c>
      <c r="C2147" s="26"/>
    </row>
    <row r="2148">
      <c r="A2148" s="28" t="s">
        <v>4584</v>
      </c>
      <c r="B2148" s="28" t="s">
        <v>16651</v>
      </c>
      <c r="C2148" s="26"/>
    </row>
    <row r="2149">
      <c r="A2149" s="28" t="s">
        <v>4586</v>
      </c>
      <c r="B2149" s="28" t="s">
        <v>16652</v>
      </c>
      <c r="C2149" s="26"/>
    </row>
    <row r="2150">
      <c r="A2150" s="28" t="s">
        <v>4588</v>
      </c>
      <c r="B2150" s="28" t="s">
        <v>16653</v>
      </c>
      <c r="C2150" s="26"/>
    </row>
    <row r="2151">
      <c r="A2151" s="28" t="s">
        <v>4590</v>
      </c>
      <c r="B2151" s="28" t="s">
        <v>16654</v>
      </c>
      <c r="C2151" s="26"/>
    </row>
    <row r="2152">
      <c r="A2152" s="28" t="s">
        <v>4592</v>
      </c>
      <c r="B2152" s="28" t="s">
        <v>16655</v>
      </c>
      <c r="C2152" s="26"/>
    </row>
    <row r="2153">
      <c r="A2153" s="28" t="s">
        <v>4594</v>
      </c>
      <c r="B2153" s="28" t="s">
        <v>16656</v>
      </c>
      <c r="C2153" s="26"/>
    </row>
    <row r="2154">
      <c r="A2154" s="28" t="s">
        <v>4596</v>
      </c>
      <c r="B2154" s="28" t="s">
        <v>16657</v>
      </c>
      <c r="C2154" s="26"/>
    </row>
    <row r="2155">
      <c r="A2155" s="28" t="s">
        <v>4598</v>
      </c>
      <c r="B2155" s="28" t="s">
        <v>16658</v>
      </c>
      <c r="C2155" s="26"/>
    </row>
    <row r="2156">
      <c r="A2156" s="28" t="s">
        <v>4600</v>
      </c>
      <c r="B2156" s="28" t="s">
        <v>16659</v>
      </c>
      <c r="C2156" s="26"/>
    </row>
    <row r="2157">
      <c r="A2157" s="28" t="s">
        <v>4602</v>
      </c>
      <c r="B2157" s="28" t="s">
        <v>16660</v>
      </c>
      <c r="C2157" s="26"/>
    </row>
    <row r="2158">
      <c r="A2158" s="27" t="s">
        <v>4604</v>
      </c>
      <c r="B2158" s="27" t="s">
        <v>16661</v>
      </c>
      <c r="C2158" s="26"/>
    </row>
    <row r="2159">
      <c r="A2159" s="27" t="s">
        <v>4606</v>
      </c>
      <c r="B2159" s="27" t="s">
        <v>16662</v>
      </c>
      <c r="C2159" s="26"/>
    </row>
    <row r="2160">
      <c r="A2160" s="27" t="s">
        <v>4608</v>
      </c>
      <c r="B2160" s="27" t="s">
        <v>16663</v>
      </c>
      <c r="C2160" s="26"/>
    </row>
    <row r="2161">
      <c r="A2161" s="27" t="s">
        <v>4610</v>
      </c>
      <c r="B2161" s="27" t="s">
        <v>16664</v>
      </c>
      <c r="C2161" s="26"/>
    </row>
    <row r="2162">
      <c r="A2162" s="27" t="s">
        <v>4612</v>
      </c>
      <c r="B2162" s="27" t="s">
        <v>16665</v>
      </c>
      <c r="C2162" s="26"/>
    </row>
    <row r="2163">
      <c r="A2163" s="27" t="s">
        <v>4614</v>
      </c>
      <c r="B2163" s="27" t="s">
        <v>16666</v>
      </c>
      <c r="C2163" s="26"/>
    </row>
    <row r="2164">
      <c r="A2164" s="27" t="s">
        <v>4616</v>
      </c>
      <c r="B2164" s="27" t="s">
        <v>16667</v>
      </c>
      <c r="C2164" s="26"/>
    </row>
    <row r="2165">
      <c r="A2165" s="27" t="s">
        <v>4618</v>
      </c>
      <c r="B2165" s="27" t="s">
        <v>16668</v>
      </c>
      <c r="C2165" s="26"/>
    </row>
    <row r="2166">
      <c r="A2166" s="27" t="s">
        <v>4620</v>
      </c>
      <c r="B2166" s="27" t="s">
        <v>16669</v>
      </c>
      <c r="C2166" s="26"/>
    </row>
    <row r="2167">
      <c r="A2167" s="27" t="s">
        <v>4622</v>
      </c>
      <c r="B2167" s="27" t="s">
        <v>16670</v>
      </c>
      <c r="C2167" s="26"/>
    </row>
    <row r="2168">
      <c r="A2168" s="27" t="s">
        <v>4624</v>
      </c>
      <c r="B2168" s="27" t="s">
        <v>16671</v>
      </c>
      <c r="C2168" s="26"/>
    </row>
    <row r="2169">
      <c r="A2169" s="28" t="s">
        <v>4626</v>
      </c>
      <c r="B2169" s="27" t="s">
        <v>16672</v>
      </c>
      <c r="C2169" s="26"/>
    </row>
    <row r="2170">
      <c r="A2170" s="27" t="s">
        <v>4628</v>
      </c>
      <c r="B2170" s="27" t="s">
        <v>16673</v>
      </c>
      <c r="C2170" s="26"/>
    </row>
    <row r="2171">
      <c r="A2171" s="27" t="s">
        <v>4630</v>
      </c>
      <c r="B2171" s="27" t="s">
        <v>16674</v>
      </c>
      <c r="C2171" s="26"/>
    </row>
    <row r="2172">
      <c r="A2172" s="27" t="s">
        <v>4632</v>
      </c>
      <c r="B2172" s="27" t="s">
        <v>16675</v>
      </c>
      <c r="C2172" s="26"/>
    </row>
    <row r="2173">
      <c r="A2173" s="27" t="s">
        <v>4633</v>
      </c>
      <c r="B2173" s="27" t="s">
        <v>16676</v>
      </c>
      <c r="C2173" s="26"/>
    </row>
    <row r="2174">
      <c r="A2174" s="28" t="s">
        <v>4635</v>
      </c>
      <c r="B2174" s="28" t="s">
        <v>16677</v>
      </c>
      <c r="C2174" s="26"/>
    </row>
    <row r="2175">
      <c r="A2175" s="28" t="s">
        <v>4637</v>
      </c>
      <c r="B2175" s="28" t="s">
        <v>16678</v>
      </c>
      <c r="C2175" s="26"/>
    </row>
    <row r="2176">
      <c r="A2176" s="28" t="s">
        <v>4639</v>
      </c>
      <c r="B2176" s="28" t="s">
        <v>16679</v>
      </c>
      <c r="C2176" s="26"/>
    </row>
    <row r="2177">
      <c r="A2177" s="27" t="s">
        <v>4641</v>
      </c>
      <c r="B2177" s="27" t="s">
        <v>16679</v>
      </c>
      <c r="C2177" s="26"/>
    </row>
    <row r="2178">
      <c r="A2178" s="28" t="s">
        <v>4643</v>
      </c>
      <c r="B2178" s="28" t="s">
        <v>16680</v>
      </c>
      <c r="C2178" s="26"/>
    </row>
    <row r="2179">
      <c r="A2179" s="28" t="s">
        <v>4645</v>
      </c>
      <c r="B2179" s="28" t="s">
        <v>16681</v>
      </c>
      <c r="C2179" s="26"/>
    </row>
    <row r="2180">
      <c r="A2180" s="28" t="s">
        <v>4647</v>
      </c>
      <c r="B2180" s="28" t="s">
        <v>16682</v>
      </c>
      <c r="C2180" s="26"/>
    </row>
    <row r="2181">
      <c r="A2181" s="27" t="s">
        <v>4649</v>
      </c>
      <c r="B2181" s="27" t="s">
        <v>16683</v>
      </c>
      <c r="C2181" s="26"/>
    </row>
    <row r="2182">
      <c r="A2182" s="27" t="s">
        <v>4651</v>
      </c>
      <c r="B2182" s="27" t="s">
        <v>16684</v>
      </c>
      <c r="C2182" s="26"/>
    </row>
    <row r="2183">
      <c r="A2183" s="27" t="s">
        <v>4653</v>
      </c>
      <c r="B2183" s="27" t="s">
        <v>16685</v>
      </c>
      <c r="C2183" s="26"/>
    </row>
    <row r="2184">
      <c r="A2184" s="27" t="s">
        <v>4655</v>
      </c>
      <c r="B2184" s="27" t="s">
        <v>16686</v>
      </c>
      <c r="C2184" s="26"/>
    </row>
    <row r="2185">
      <c r="A2185" s="28" t="s">
        <v>4657</v>
      </c>
      <c r="B2185" s="28" t="s">
        <v>16687</v>
      </c>
      <c r="C2185" s="26"/>
    </row>
    <row r="2186">
      <c r="A2186" s="28" t="s">
        <v>4659</v>
      </c>
      <c r="B2186" s="28" t="s">
        <v>16688</v>
      </c>
      <c r="C2186" s="26"/>
    </row>
    <row r="2187">
      <c r="A2187" s="27" t="s">
        <v>4661</v>
      </c>
      <c r="B2187" s="27" t="s">
        <v>16689</v>
      </c>
      <c r="C2187" s="26"/>
    </row>
    <row r="2188">
      <c r="A2188" s="28" t="s">
        <v>4663</v>
      </c>
      <c r="B2188" s="28" t="s">
        <v>16690</v>
      </c>
      <c r="C2188" s="26"/>
    </row>
    <row r="2189">
      <c r="A2189" s="28" t="s">
        <v>4665</v>
      </c>
      <c r="B2189" s="28" t="s">
        <v>16691</v>
      </c>
      <c r="C2189" s="26"/>
    </row>
    <row r="2190">
      <c r="A2190" s="27" t="s">
        <v>4667</v>
      </c>
      <c r="B2190" s="27" t="s">
        <v>16692</v>
      </c>
      <c r="C2190" s="26"/>
    </row>
    <row r="2191">
      <c r="A2191" s="28" t="s">
        <v>4669</v>
      </c>
      <c r="B2191" s="28" t="s">
        <v>16691</v>
      </c>
      <c r="C2191" s="26"/>
    </row>
    <row r="2192">
      <c r="A2192" s="28" t="s">
        <v>4671</v>
      </c>
      <c r="B2192" s="28" t="s">
        <v>16693</v>
      </c>
      <c r="C2192" s="26"/>
    </row>
    <row r="2193">
      <c r="A2193" s="28" t="s">
        <v>4673</v>
      </c>
      <c r="B2193" s="28" t="s">
        <v>16693</v>
      </c>
      <c r="C2193" s="26"/>
    </row>
    <row r="2194">
      <c r="A2194" s="28" t="s">
        <v>4675</v>
      </c>
      <c r="B2194" s="28" t="s">
        <v>16694</v>
      </c>
      <c r="C2194" s="26"/>
    </row>
    <row r="2195">
      <c r="A2195" s="28" t="s">
        <v>4677</v>
      </c>
      <c r="B2195" s="28" t="s">
        <v>16695</v>
      </c>
      <c r="C2195" s="26"/>
    </row>
    <row r="2196">
      <c r="A2196" s="28" t="s">
        <v>302</v>
      </c>
      <c r="B2196" s="28" t="s">
        <v>309</v>
      </c>
      <c r="C2196" s="26"/>
    </row>
    <row r="2197">
      <c r="A2197" s="28" t="s">
        <v>4679</v>
      </c>
      <c r="B2197" s="28" t="s">
        <v>16696</v>
      </c>
      <c r="C2197" s="26"/>
    </row>
    <row r="2198">
      <c r="A2198" s="28" t="s">
        <v>4681</v>
      </c>
      <c r="B2198" s="28" t="s">
        <v>16696</v>
      </c>
      <c r="C2198" s="26"/>
    </row>
    <row r="2199">
      <c r="A2199" s="28" t="s">
        <v>4683</v>
      </c>
      <c r="B2199" s="28" t="s">
        <v>16697</v>
      </c>
      <c r="C2199" s="26"/>
    </row>
    <row r="2200">
      <c r="A2200" s="28" t="s">
        <v>4685</v>
      </c>
      <c r="B2200" s="28" t="s">
        <v>16698</v>
      </c>
      <c r="C2200" s="26"/>
    </row>
    <row r="2201">
      <c r="A2201" s="28" t="s">
        <v>4687</v>
      </c>
      <c r="B2201" s="28" t="s">
        <v>16699</v>
      </c>
      <c r="C2201" s="26"/>
    </row>
    <row r="2202">
      <c r="A2202" s="28" t="s">
        <v>4689</v>
      </c>
      <c r="B2202" s="28" t="s">
        <v>16700</v>
      </c>
      <c r="C2202" s="26"/>
    </row>
    <row r="2203">
      <c r="A2203" s="28" t="s">
        <v>4691</v>
      </c>
      <c r="B2203" s="28" t="s">
        <v>16701</v>
      </c>
      <c r="C2203" s="26"/>
    </row>
  </sheetData>
  <conditionalFormatting sqref="A1:A2192">
    <cfRule type="expression" dxfId="0" priority="1">
      <formula>COUNTIF($A$2:$A$2192, A2)&gt;1</formula>
    </cfRule>
  </conditionalFormatting>
  <conditionalFormatting sqref="A1:A2203">
    <cfRule type="expression" dxfId="0" priority="2">
      <formula>COUNTIF($A$2:$A$1616,A2)&gt;1</formula>
    </cfRule>
  </conditionalFormatting>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7.38"/>
    <col customWidth="1" min="2" max="2" width="58.13"/>
  </cols>
  <sheetData>
    <row r="1">
      <c r="A1" s="27" t="s">
        <v>348</v>
      </c>
      <c r="B1" s="32" t="s">
        <v>16702</v>
      </c>
    </row>
    <row r="2">
      <c r="A2" s="28" t="s">
        <v>350</v>
      </c>
      <c r="B2" s="33" t="s">
        <v>16703</v>
      </c>
    </row>
    <row r="3">
      <c r="A3" s="28" t="s">
        <v>352</v>
      </c>
      <c r="B3" s="33" t="s">
        <v>16704</v>
      </c>
    </row>
    <row r="4">
      <c r="A4" s="28" t="s">
        <v>354</v>
      </c>
      <c r="B4" s="33" t="s">
        <v>16705</v>
      </c>
    </row>
    <row r="5">
      <c r="A5" s="28" t="s">
        <v>356</v>
      </c>
      <c r="B5" s="33" t="s">
        <v>16706</v>
      </c>
    </row>
    <row r="6">
      <c r="A6" s="28" t="s">
        <v>358</v>
      </c>
      <c r="B6" s="33" t="s">
        <v>16707</v>
      </c>
    </row>
    <row r="7">
      <c r="A7" s="28" t="s">
        <v>360</v>
      </c>
      <c r="B7" s="33" t="s">
        <v>16708</v>
      </c>
    </row>
    <row r="8">
      <c r="A8" s="28" t="s">
        <v>362</v>
      </c>
      <c r="B8" s="33" t="s">
        <v>16709</v>
      </c>
    </row>
    <row r="9">
      <c r="A9" s="27" t="s">
        <v>364</v>
      </c>
      <c r="B9" s="32" t="s">
        <v>16710</v>
      </c>
    </row>
    <row r="10">
      <c r="A10" s="28" t="s">
        <v>366</v>
      </c>
      <c r="B10" s="33" t="s">
        <v>16711</v>
      </c>
    </row>
    <row r="11">
      <c r="A11" s="28" t="s">
        <v>368</v>
      </c>
      <c r="B11" s="33" t="s">
        <v>16712</v>
      </c>
    </row>
    <row r="12">
      <c r="A12" s="28" t="s">
        <v>370</v>
      </c>
      <c r="B12" s="33" t="s">
        <v>16713</v>
      </c>
    </row>
    <row r="13">
      <c r="A13" s="27" t="s">
        <v>372</v>
      </c>
      <c r="B13" s="32" t="s">
        <v>16714</v>
      </c>
    </row>
    <row r="14">
      <c r="A14" s="27" t="s">
        <v>374</v>
      </c>
      <c r="B14" s="32" t="s">
        <v>16715</v>
      </c>
    </row>
    <row r="15">
      <c r="A15" s="28" t="s">
        <v>376</v>
      </c>
      <c r="B15" s="33" t="s">
        <v>16716</v>
      </c>
    </row>
    <row r="16">
      <c r="A16" s="28" t="s">
        <v>378</v>
      </c>
      <c r="B16" s="33" t="s">
        <v>16716</v>
      </c>
    </row>
    <row r="17">
      <c r="A17" s="28" t="s">
        <v>380</v>
      </c>
      <c r="B17" s="33" t="s">
        <v>16717</v>
      </c>
    </row>
    <row r="18">
      <c r="A18" s="28" t="s">
        <v>382</v>
      </c>
      <c r="B18" s="33" t="s">
        <v>16718</v>
      </c>
    </row>
    <row r="19">
      <c r="A19" s="27" t="s">
        <v>384</v>
      </c>
      <c r="B19" s="32" t="s">
        <v>16719</v>
      </c>
    </row>
    <row r="20">
      <c r="A20" s="27" t="s">
        <v>386</v>
      </c>
      <c r="B20" s="32" t="s">
        <v>16720</v>
      </c>
    </row>
    <row r="21">
      <c r="A21" s="27" t="s">
        <v>388</v>
      </c>
      <c r="B21" s="32" t="s">
        <v>16721</v>
      </c>
    </row>
    <row r="22">
      <c r="A22" s="27" t="s">
        <v>390</v>
      </c>
      <c r="B22" s="32" t="s">
        <v>16722</v>
      </c>
    </row>
    <row r="23">
      <c r="A23" s="27" t="s">
        <v>392</v>
      </c>
      <c r="B23" s="32" t="s">
        <v>16723</v>
      </c>
    </row>
    <row r="24">
      <c r="A24" s="28" t="s">
        <v>394</v>
      </c>
      <c r="B24" s="33" t="s">
        <v>16724</v>
      </c>
    </row>
    <row r="25">
      <c r="A25" s="28" t="s">
        <v>395</v>
      </c>
      <c r="B25" s="33" t="s">
        <v>16725</v>
      </c>
    </row>
    <row r="26">
      <c r="A26" s="28" t="s">
        <v>397</v>
      </c>
      <c r="B26" s="33" t="s">
        <v>16726</v>
      </c>
    </row>
    <row r="27">
      <c r="A27" s="28" t="s">
        <v>399</v>
      </c>
      <c r="B27" s="33" t="s">
        <v>16727</v>
      </c>
    </row>
    <row r="28">
      <c r="A28" s="28" t="s">
        <v>401</v>
      </c>
      <c r="B28" s="33" t="s">
        <v>16728</v>
      </c>
    </row>
    <row r="29">
      <c r="A29" s="27" t="s">
        <v>403</v>
      </c>
      <c r="B29" s="32" t="s">
        <v>16729</v>
      </c>
    </row>
    <row r="30">
      <c r="A30" s="28" t="s">
        <v>405</v>
      </c>
      <c r="B30" s="33" t="s">
        <v>16730</v>
      </c>
    </row>
    <row r="31">
      <c r="A31" s="27" t="s">
        <v>407</v>
      </c>
      <c r="B31" s="32" t="s">
        <v>16731</v>
      </c>
    </row>
    <row r="32">
      <c r="A32" s="27" t="s">
        <v>409</v>
      </c>
      <c r="B32" s="32" t="s">
        <v>16732</v>
      </c>
    </row>
    <row r="33">
      <c r="A33" s="28" t="s">
        <v>411</v>
      </c>
      <c r="B33" s="33" t="s">
        <v>16720</v>
      </c>
    </row>
    <row r="34">
      <c r="A34" s="28" t="s">
        <v>412</v>
      </c>
      <c r="B34" s="33" t="s">
        <v>16733</v>
      </c>
    </row>
    <row r="35">
      <c r="A35" s="28" t="s">
        <v>414</v>
      </c>
      <c r="B35" s="33" t="s">
        <v>16734</v>
      </c>
    </row>
    <row r="36">
      <c r="A36" s="27" t="s">
        <v>416</v>
      </c>
      <c r="B36" s="32" t="s">
        <v>16735</v>
      </c>
    </row>
    <row r="37">
      <c r="A37" s="28" t="s">
        <v>418</v>
      </c>
      <c r="B37" s="33" t="s">
        <v>16736</v>
      </c>
    </row>
    <row r="38">
      <c r="A38" s="29" t="s">
        <v>420</v>
      </c>
      <c r="B38" s="32" t="s">
        <v>16735</v>
      </c>
    </row>
    <row r="39">
      <c r="A39" s="29" t="s">
        <v>421</v>
      </c>
      <c r="B39" s="32" t="s">
        <v>16735</v>
      </c>
    </row>
    <row r="40">
      <c r="A40" s="29" t="s">
        <v>423</v>
      </c>
      <c r="B40" s="32" t="s">
        <v>16737</v>
      </c>
    </row>
    <row r="41">
      <c r="A41" s="28" t="s">
        <v>425</v>
      </c>
      <c r="B41" s="33" t="s">
        <v>16738</v>
      </c>
    </row>
    <row r="42">
      <c r="A42" s="28" t="s">
        <v>427</v>
      </c>
      <c r="B42" s="33" t="s">
        <v>16739</v>
      </c>
    </row>
    <row r="43">
      <c r="A43" s="28" t="s">
        <v>429</v>
      </c>
      <c r="B43" s="33" t="s">
        <v>16740</v>
      </c>
    </row>
    <row r="44">
      <c r="A44" s="28" t="s">
        <v>431</v>
      </c>
      <c r="B44" s="33" t="s">
        <v>16741</v>
      </c>
    </row>
    <row r="45">
      <c r="A45" s="28" t="s">
        <v>433</v>
      </c>
      <c r="B45" s="33" t="s">
        <v>16742</v>
      </c>
    </row>
    <row r="46">
      <c r="A46" s="28" t="s">
        <v>435</v>
      </c>
      <c r="B46" s="33" t="s">
        <v>16743</v>
      </c>
    </row>
    <row r="47">
      <c r="A47" s="27" t="s">
        <v>437</v>
      </c>
      <c r="B47" s="32" t="s">
        <v>16744</v>
      </c>
    </row>
    <row r="48">
      <c r="A48" s="27" t="s">
        <v>439</v>
      </c>
      <c r="B48" s="32" t="s">
        <v>16745</v>
      </c>
    </row>
    <row r="49">
      <c r="A49" s="27" t="s">
        <v>441</v>
      </c>
      <c r="B49" s="32" t="s">
        <v>16746</v>
      </c>
    </row>
    <row r="50">
      <c r="A50" s="28" t="s">
        <v>443</v>
      </c>
      <c r="B50" s="33" t="s">
        <v>16747</v>
      </c>
    </row>
    <row r="51">
      <c r="A51" s="27" t="s">
        <v>445</v>
      </c>
      <c r="B51" s="32" t="s">
        <v>16748</v>
      </c>
    </row>
    <row r="52">
      <c r="A52" s="27" t="s">
        <v>447</v>
      </c>
      <c r="B52" s="32" t="s">
        <v>16749</v>
      </c>
    </row>
    <row r="53">
      <c r="A53" s="28" t="s">
        <v>449</v>
      </c>
      <c r="B53" s="33" t="s">
        <v>16750</v>
      </c>
    </row>
    <row r="54">
      <c r="A54" s="28" t="s">
        <v>451</v>
      </c>
      <c r="B54" s="33" t="s">
        <v>16751</v>
      </c>
    </row>
    <row r="55">
      <c r="A55" s="28" t="s">
        <v>453</v>
      </c>
      <c r="B55" s="33" t="s">
        <v>16752</v>
      </c>
    </row>
    <row r="56">
      <c r="A56" s="28" t="s">
        <v>455</v>
      </c>
      <c r="B56" s="33" t="s">
        <v>16753</v>
      </c>
    </row>
    <row r="57">
      <c r="A57" s="28" t="s">
        <v>457</v>
      </c>
      <c r="B57" s="33" t="s">
        <v>16754</v>
      </c>
    </row>
    <row r="58">
      <c r="A58" s="27" t="s">
        <v>459</v>
      </c>
      <c r="B58" s="32" t="s">
        <v>16755</v>
      </c>
    </row>
    <row r="59">
      <c r="A59" s="28" t="s">
        <v>461</v>
      </c>
      <c r="B59" s="33" t="s">
        <v>16756</v>
      </c>
    </row>
    <row r="60">
      <c r="A60" s="28" t="s">
        <v>463</v>
      </c>
      <c r="B60" s="33" t="s">
        <v>16757</v>
      </c>
    </row>
    <row r="61">
      <c r="A61" s="28" t="s">
        <v>465</v>
      </c>
      <c r="B61" s="33" t="s">
        <v>16758</v>
      </c>
    </row>
    <row r="62">
      <c r="A62" s="28" t="s">
        <v>467</v>
      </c>
      <c r="B62" s="33" t="s">
        <v>16759</v>
      </c>
    </row>
    <row r="63">
      <c r="A63" s="28" t="s">
        <v>469</v>
      </c>
      <c r="B63" s="33" t="s">
        <v>16760</v>
      </c>
    </row>
    <row r="64">
      <c r="A64" s="27" t="s">
        <v>471</v>
      </c>
      <c r="B64" s="32" t="s">
        <v>16761</v>
      </c>
    </row>
    <row r="65">
      <c r="A65" s="28" t="s">
        <v>473</v>
      </c>
      <c r="B65" s="33" t="s">
        <v>16762</v>
      </c>
    </row>
    <row r="66">
      <c r="A66" s="28" t="s">
        <v>475</v>
      </c>
      <c r="B66" s="33" t="s">
        <v>16763</v>
      </c>
    </row>
    <row r="67">
      <c r="A67" s="28" t="s">
        <v>477</v>
      </c>
      <c r="B67" s="33" t="s">
        <v>16764</v>
      </c>
    </row>
    <row r="68">
      <c r="A68" s="27" t="s">
        <v>479</v>
      </c>
      <c r="B68" s="32" t="s">
        <v>16765</v>
      </c>
    </row>
    <row r="69">
      <c r="A69" s="27" t="s">
        <v>481</v>
      </c>
      <c r="B69" s="32" t="s">
        <v>16766</v>
      </c>
    </row>
    <row r="70">
      <c r="A70" s="28" t="s">
        <v>483</v>
      </c>
      <c r="B70" s="33" t="s">
        <v>16767</v>
      </c>
    </row>
    <row r="71">
      <c r="A71" s="27" t="s">
        <v>485</v>
      </c>
      <c r="B71" s="32" t="s">
        <v>16768</v>
      </c>
    </row>
    <row r="72">
      <c r="A72" s="27" t="s">
        <v>487</v>
      </c>
      <c r="B72" s="32" t="s">
        <v>16769</v>
      </c>
    </row>
    <row r="73">
      <c r="A73" s="28" t="s">
        <v>489</v>
      </c>
      <c r="B73" s="33" t="s">
        <v>16770</v>
      </c>
    </row>
    <row r="74">
      <c r="A74" s="28" t="s">
        <v>491</v>
      </c>
      <c r="B74" s="33" t="s">
        <v>16771</v>
      </c>
    </row>
    <row r="75">
      <c r="A75" s="27" t="s">
        <v>493</v>
      </c>
      <c r="B75" s="32" t="s">
        <v>16772</v>
      </c>
    </row>
    <row r="76">
      <c r="A76" s="28" t="s">
        <v>495</v>
      </c>
      <c r="B76" s="33" t="s">
        <v>16771</v>
      </c>
    </row>
    <row r="77">
      <c r="A77" s="28" t="s">
        <v>497</v>
      </c>
      <c r="B77" s="33" t="s">
        <v>16772</v>
      </c>
    </row>
    <row r="78">
      <c r="A78" s="28" t="s">
        <v>499</v>
      </c>
      <c r="B78" s="33" t="s">
        <v>16771</v>
      </c>
    </row>
    <row r="79">
      <c r="A79" s="28" t="s">
        <v>501</v>
      </c>
      <c r="B79" s="33" t="s">
        <v>16771</v>
      </c>
    </row>
    <row r="80">
      <c r="A80" s="27" t="s">
        <v>503</v>
      </c>
      <c r="B80" s="32" t="s">
        <v>16773</v>
      </c>
    </row>
    <row r="81">
      <c r="A81" s="28" t="s">
        <v>505</v>
      </c>
      <c r="B81" s="33" t="s">
        <v>16774</v>
      </c>
    </row>
    <row r="82">
      <c r="A82" s="28" t="s">
        <v>507</v>
      </c>
      <c r="B82" s="33" t="s">
        <v>16774</v>
      </c>
    </row>
    <row r="83">
      <c r="A83" s="28" t="s">
        <v>509</v>
      </c>
      <c r="B83" s="33" t="s">
        <v>16775</v>
      </c>
    </row>
    <row r="84">
      <c r="A84" s="28" t="s">
        <v>511</v>
      </c>
      <c r="B84" s="33" t="s">
        <v>16776</v>
      </c>
    </row>
    <row r="85">
      <c r="A85" s="28" t="s">
        <v>513</v>
      </c>
      <c r="B85" s="33" t="s">
        <v>16777</v>
      </c>
    </row>
    <row r="86">
      <c r="A86" s="27" t="s">
        <v>515</v>
      </c>
      <c r="B86" s="32" t="s">
        <v>16778</v>
      </c>
    </row>
    <row r="87">
      <c r="A87" s="28" t="s">
        <v>517</v>
      </c>
      <c r="B87" s="32" t="s">
        <v>16779</v>
      </c>
    </row>
    <row r="88">
      <c r="A88" s="28" t="s">
        <v>519</v>
      </c>
      <c r="B88" s="33" t="s">
        <v>16780</v>
      </c>
    </row>
    <row r="89">
      <c r="A89" s="28" t="s">
        <v>521</v>
      </c>
      <c r="B89" s="33" t="s">
        <v>16781</v>
      </c>
    </row>
    <row r="90">
      <c r="A90" s="28" t="s">
        <v>523</v>
      </c>
      <c r="B90" s="33" t="s">
        <v>16782</v>
      </c>
    </row>
    <row r="91">
      <c r="A91" s="27" t="s">
        <v>525</v>
      </c>
      <c r="B91" s="32" t="s">
        <v>16783</v>
      </c>
    </row>
    <row r="92">
      <c r="A92" s="28" t="s">
        <v>527</v>
      </c>
      <c r="B92" s="33" t="s">
        <v>16784</v>
      </c>
    </row>
    <row r="93">
      <c r="A93" s="28" t="s">
        <v>529</v>
      </c>
      <c r="B93" s="33" t="s">
        <v>16785</v>
      </c>
    </row>
    <row r="94">
      <c r="A94" s="28" t="s">
        <v>531</v>
      </c>
      <c r="B94" s="33" t="s">
        <v>16786</v>
      </c>
    </row>
    <row r="95">
      <c r="A95" s="28" t="s">
        <v>533</v>
      </c>
      <c r="B95" s="33" t="s">
        <v>16787</v>
      </c>
    </row>
    <row r="96">
      <c r="A96" s="27" t="s">
        <v>534</v>
      </c>
      <c r="B96" s="32" t="s">
        <v>16788</v>
      </c>
    </row>
    <row r="97">
      <c r="A97" s="27" t="s">
        <v>536</v>
      </c>
      <c r="B97" s="32" t="s">
        <v>16789</v>
      </c>
    </row>
    <row r="98">
      <c r="A98" s="28" t="s">
        <v>538</v>
      </c>
      <c r="B98" s="33" t="s">
        <v>16790</v>
      </c>
    </row>
    <row r="99">
      <c r="A99" s="28" t="s">
        <v>540</v>
      </c>
      <c r="B99" s="33" t="s">
        <v>16791</v>
      </c>
    </row>
    <row r="100">
      <c r="A100" s="28" t="s">
        <v>542</v>
      </c>
      <c r="B100" s="33" t="s">
        <v>16792</v>
      </c>
    </row>
    <row r="101">
      <c r="A101" s="28" t="s">
        <v>544</v>
      </c>
      <c r="B101" s="33" t="s">
        <v>545</v>
      </c>
    </row>
    <row r="102">
      <c r="A102" s="28" t="s">
        <v>546</v>
      </c>
      <c r="B102" s="33" t="s">
        <v>16793</v>
      </c>
    </row>
    <row r="103">
      <c r="A103" s="28" t="s">
        <v>548</v>
      </c>
      <c r="B103" s="33" t="s">
        <v>16794</v>
      </c>
    </row>
    <row r="104">
      <c r="A104" s="28" t="s">
        <v>550</v>
      </c>
      <c r="B104" s="33" t="s">
        <v>16795</v>
      </c>
    </row>
    <row r="105">
      <c r="A105" s="27" t="s">
        <v>552</v>
      </c>
      <c r="B105" s="32" t="s">
        <v>16796</v>
      </c>
    </row>
    <row r="106">
      <c r="A106" s="28" t="s">
        <v>554</v>
      </c>
      <c r="B106" s="33" t="s">
        <v>16797</v>
      </c>
    </row>
    <row r="107">
      <c r="A107" s="28" t="s">
        <v>556</v>
      </c>
      <c r="B107" s="33" t="s">
        <v>16798</v>
      </c>
    </row>
    <row r="108">
      <c r="A108" s="28" t="s">
        <v>558</v>
      </c>
      <c r="B108" s="33" t="s">
        <v>16799</v>
      </c>
    </row>
    <row r="109">
      <c r="A109" s="28" t="s">
        <v>560</v>
      </c>
      <c r="B109" s="33" t="s">
        <v>16800</v>
      </c>
    </row>
    <row r="110">
      <c r="A110" s="28" t="s">
        <v>562</v>
      </c>
      <c r="B110" s="33" t="s">
        <v>16801</v>
      </c>
    </row>
    <row r="111">
      <c r="A111" s="28" t="s">
        <v>564</v>
      </c>
      <c r="B111" s="33" t="s">
        <v>16802</v>
      </c>
    </row>
    <row r="112">
      <c r="A112" s="27" t="s">
        <v>566</v>
      </c>
      <c r="B112" s="32" t="s">
        <v>16803</v>
      </c>
    </row>
    <row r="113">
      <c r="A113" s="28" t="s">
        <v>568</v>
      </c>
      <c r="B113" s="33" t="s">
        <v>16804</v>
      </c>
    </row>
    <row r="114">
      <c r="A114" s="28" t="s">
        <v>570</v>
      </c>
      <c r="B114" s="33" t="s">
        <v>16805</v>
      </c>
    </row>
    <row r="115">
      <c r="A115" s="28" t="s">
        <v>572</v>
      </c>
      <c r="B115" s="33" t="s">
        <v>16803</v>
      </c>
    </row>
    <row r="116">
      <c r="A116" s="28" t="s">
        <v>573</v>
      </c>
      <c r="B116" s="33" t="s">
        <v>16806</v>
      </c>
    </row>
    <row r="117">
      <c r="A117" s="27" t="s">
        <v>575</v>
      </c>
      <c r="B117" s="32" t="s">
        <v>16807</v>
      </c>
    </row>
    <row r="118">
      <c r="A118" s="34" t="s">
        <v>577</v>
      </c>
      <c r="B118" s="35" t="s">
        <v>16808</v>
      </c>
    </row>
    <row r="119">
      <c r="A119" s="28" t="s">
        <v>579</v>
      </c>
      <c r="B119" s="33" t="s">
        <v>16809</v>
      </c>
    </row>
    <row r="120">
      <c r="A120" s="28" t="s">
        <v>581</v>
      </c>
      <c r="B120" s="33" t="s">
        <v>16810</v>
      </c>
    </row>
    <row r="121">
      <c r="A121" s="28" t="s">
        <v>583</v>
      </c>
      <c r="B121" s="33" t="s">
        <v>16811</v>
      </c>
    </row>
    <row r="122">
      <c r="A122" s="28" t="s">
        <v>585</v>
      </c>
      <c r="B122" s="33" t="s">
        <v>16812</v>
      </c>
    </row>
    <row r="123">
      <c r="A123" s="28" t="s">
        <v>587</v>
      </c>
      <c r="B123" s="33" t="s">
        <v>16813</v>
      </c>
    </row>
    <row r="124">
      <c r="A124" s="28" t="s">
        <v>589</v>
      </c>
      <c r="B124" s="33" t="s">
        <v>16814</v>
      </c>
    </row>
    <row r="125">
      <c r="A125" s="28" t="s">
        <v>591</v>
      </c>
      <c r="B125" s="33" t="s">
        <v>16815</v>
      </c>
    </row>
    <row r="126">
      <c r="A126" s="28" t="s">
        <v>593</v>
      </c>
      <c r="B126" s="33" t="s">
        <v>16816</v>
      </c>
    </row>
    <row r="127">
      <c r="A127" s="28" t="s">
        <v>595</v>
      </c>
      <c r="B127" s="33" t="s">
        <v>16817</v>
      </c>
    </row>
    <row r="128">
      <c r="A128" s="29" t="s">
        <v>597</v>
      </c>
      <c r="B128" s="32" t="s">
        <v>16818</v>
      </c>
    </row>
    <row r="129">
      <c r="A129" s="29" t="s">
        <v>599</v>
      </c>
      <c r="B129" s="32" t="s">
        <v>16819</v>
      </c>
    </row>
    <row r="130">
      <c r="A130" s="29" t="s">
        <v>601</v>
      </c>
      <c r="B130" s="32" t="s">
        <v>16820</v>
      </c>
    </row>
    <row r="131">
      <c r="A131" s="29" t="s">
        <v>603</v>
      </c>
      <c r="B131" s="32" t="s">
        <v>16821</v>
      </c>
    </row>
    <row r="132">
      <c r="A132" s="29" t="s">
        <v>605</v>
      </c>
      <c r="B132" s="32" t="s">
        <v>16822</v>
      </c>
    </row>
    <row r="133">
      <c r="A133" s="29" t="s">
        <v>607</v>
      </c>
      <c r="B133" s="32" t="s">
        <v>16823</v>
      </c>
    </row>
    <row r="134">
      <c r="A134" s="29" t="s">
        <v>609</v>
      </c>
      <c r="B134" s="32" t="s">
        <v>16824</v>
      </c>
    </row>
    <row r="135">
      <c r="A135" s="29" t="s">
        <v>611</v>
      </c>
      <c r="B135" s="32" t="s">
        <v>16825</v>
      </c>
    </row>
    <row r="136">
      <c r="A136" s="29" t="s">
        <v>613</v>
      </c>
      <c r="B136" s="32" t="s">
        <v>16826</v>
      </c>
    </row>
    <row r="137">
      <c r="A137" s="29" t="s">
        <v>615</v>
      </c>
      <c r="B137" s="32" t="s">
        <v>16827</v>
      </c>
    </row>
    <row r="138">
      <c r="A138" s="29" t="s">
        <v>617</v>
      </c>
      <c r="B138" s="32" t="s">
        <v>16828</v>
      </c>
    </row>
    <row r="139">
      <c r="A139" s="29" t="s">
        <v>619</v>
      </c>
      <c r="B139" s="32" t="s">
        <v>16829</v>
      </c>
    </row>
    <row r="140">
      <c r="A140" s="29" t="s">
        <v>621</v>
      </c>
      <c r="B140" s="32" t="s">
        <v>16830</v>
      </c>
    </row>
    <row r="141">
      <c r="A141" s="29" t="s">
        <v>623</v>
      </c>
      <c r="B141" s="32" t="s">
        <v>16831</v>
      </c>
    </row>
    <row r="142">
      <c r="A142" s="29" t="s">
        <v>625</v>
      </c>
      <c r="B142" s="32" t="s">
        <v>16832</v>
      </c>
    </row>
    <row r="143">
      <c r="A143" s="29" t="s">
        <v>627</v>
      </c>
      <c r="B143" s="32" t="s">
        <v>16833</v>
      </c>
    </row>
    <row r="144">
      <c r="A144" s="28" t="s">
        <v>629</v>
      </c>
      <c r="B144" s="28" t="s">
        <v>16834</v>
      </c>
    </row>
    <row r="145">
      <c r="A145" s="28" t="s">
        <v>631</v>
      </c>
      <c r="B145" s="33" t="s">
        <v>16835</v>
      </c>
    </row>
    <row r="146">
      <c r="A146" s="27" t="s">
        <v>633</v>
      </c>
      <c r="B146" s="32" t="s">
        <v>16836</v>
      </c>
    </row>
    <row r="147">
      <c r="A147" s="27" t="s">
        <v>635</v>
      </c>
      <c r="B147" s="32" t="s">
        <v>16837</v>
      </c>
    </row>
    <row r="148">
      <c r="A148" s="27" t="s">
        <v>637</v>
      </c>
      <c r="B148" s="32" t="s">
        <v>16838</v>
      </c>
    </row>
    <row r="149">
      <c r="A149" s="28" t="s">
        <v>639</v>
      </c>
      <c r="B149" s="33" t="s">
        <v>16839</v>
      </c>
    </row>
    <row r="150">
      <c r="A150" s="28" t="s">
        <v>641</v>
      </c>
      <c r="B150" s="33" t="s">
        <v>16840</v>
      </c>
    </row>
    <row r="151">
      <c r="A151" s="28" t="s">
        <v>643</v>
      </c>
      <c r="B151" s="33" t="s">
        <v>16841</v>
      </c>
    </row>
    <row r="152">
      <c r="A152" s="28" t="s">
        <v>645</v>
      </c>
      <c r="B152" s="33" t="s">
        <v>16842</v>
      </c>
    </row>
    <row r="153">
      <c r="A153" s="28" t="s">
        <v>647</v>
      </c>
      <c r="B153" s="33" t="s">
        <v>16843</v>
      </c>
    </row>
    <row r="154">
      <c r="A154" s="28" t="s">
        <v>649</v>
      </c>
      <c r="B154" s="33" t="s">
        <v>16844</v>
      </c>
    </row>
    <row r="155">
      <c r="A155" s="28" t="s">
        <v>651</v>
      </c>
      <c r="B155" s="33" t="s">
        <v>16845</v>
      </c>
    </row>
    <row r="156">
      <c r="A156" s="28" t="s">
        <v>653</v>
      </c>
      <c r="B156" s="33" t="s">
        <v>16846</v>
      </c>
    </row>
    <row r="157">
      <c r="A157" s="28" t="s">
        <v>655</v>
      </c>
      <c r="B157" s="33" t="s">
        <v>16847</v>
      </c>
    </row>
    <row r="158">
      <c r="A158" s="28" t="s">
        <v>657</v>
      </c>
      <c r="B158" s="33" t="s">
        <v>16848</v>
      </c>
    </row>
    <row r="159">
      <c r="A159" s="28" t="s">
        <v>659</v>
      </c>
      <c r="B159" s="33" t="s">
        <v>16849</v>
      </c>
    </row>
    <row r="160">
      <c r="A160" s="28" t="s">
        <v>661</v>
      </c>
      <c r="B160" s="33" t="s">
        <v>16850</v>
      </c>
    </row>
    <row r="161">
      <c r="A161" s="28" t="s">
        <v>663</v>
      </c>
      <c r="B161" s="33" t="s">
        <v>16851</v>
      </c>
    </row>
    <row r="162">
      <c r="A162" s="28" t="s">
        <v>665</v>
      </c>
      <c r="B162" s="33" t="s">
        <v>16852</v>
      </c>
    </row>
    <row r="163">
      <c r="A163" s="28" t="s">
        <v>667</v>
      </c>
      <c r="B163" s="33" t="s">
        <v>16853</v>
      </c>
    </row>
    <row r="164">
      <c r="A164" s="28" t="s">
        <v>669</v>
      </c>
      <c r="B164" s="33" t="s">
        <v>16854</v>
      </c>
    </row>
    <row r="165">
      <c r="A165" s="28" t="s">
        <v>671</v>
      </c>
      <c r="B165" s="33" t="s">
        <v>16855</v>
      </c>
    </row>
    <row r="166">
      <c r="A166" s="28" t="s">
        <v>673</v>
      </c>
      <c r="B166" s="33" t="s">
        <v>16856</v>
      </c>
    </row>
    <row r="167">
      <c r="A167" s="28" t="s">
        <v>675</v>
      </c>
      <c r="B167" s="33" t="s">
        <v>16857</v>
      </c>
    </row>
    <row r="168">
      <c r="A168" s="28" t="s">
        <v>677</v>
      </c>
      <c r="B168" s="33" t="s">
        <v>16858</v>
      </c>
    </row>
    <row r="169">
      <c r="A169" s="27" t="s">
        <v>679</v>
      </c>
      <c r="B169" s="32" t="s">
        <v>16859</v>
      </c>
    </row>
    <row r="170">
      <c r="A170" s="28" t="s">
        <v>681</v>
      </c>
      <c r="B170" s="33" t="s">
        <v>16860</v>
      </c>
    </row>
    <row r="171">
      <c r="A171" s="27" t="s">
        <v>683</v>
      </c>
      <c r="B171" s="32" t="s">
        <v>16861</v>
      </c>
    </row>
    <row r="172">
      <c r="A172" s="28" t="s">
        <v>685</v>
      </c>
      <c r="B172" s="33" t="s">
        <v>16862</v>
      </c>
    </row>
    <row r="173">
      <c r="A173" s="27" t="s">
        <v>687</v>
      </c>
      <c r="B173" s="32" t="s">
        <v>16863</v>
      </c>
    </row>
    <row r="174">
      <c r="A174" s="28" t="s">
        <v>689</v>
      </c>
      <c r="B174" s="33" t="s">
        <v>16864</v>
      </c>
    </row>
    <row r="175">
      <c r="A175" s="28" t="s">
        <v>691</v>
      </c>
      <c r="B175" s="33" t="s">
        <v>16865</v>
      </c>
    </row>
    <row r="176">
      <c r="A176" s="28" t="s">
        <v>693</v>
      </c>
      <c r="B176" s="33" t="s">
        <v>16866</v>
      </c>
    </row>
    <row r="177">
      <c r="A177" s="28" t="s">
        <v>695</v>
      </c>
      <c r="B177" s="33" t="s">
        <v>16867</v>
      </c>
    </row>
    <row r="178">
      <c r="A178" s="28" t="s">
        <v>697</v>
      </c>
      <c r="B178" s="33" t="s">
        <v>16868</v>
      </c>
    </row>
    <row r="179">
      <c r="A179" s="28" t="s">
        <v>699</v>
      </c>
      <c r="B179" s="33" t="s">
        <v>16869</v>
      </c>
    </row>
    <row r="180">
      <c r="A180" s="28" t="s">
        <v>701</v>
      </c>
      <c r="B180" s="33" t="s">
        <v>16870</v>
      </c>
    </row>
    <row r="181">
      <c r="A181" s="28" t="s">
        <v>703</v>
      </c>
      <c r="B181" s="33" t="s">
        <v>16871</v>
      </c>
    </row>
    <row r="182">
      <c r="A182" s="27" t="s">
        <v>705</v>
      </c>
      <c r="B182" s="32" t="s">
        <v>16872</v>
      </c>
    </row>
    <row r="183">
      <c r="A183" s="28" t="s">
        <v>707</v>
      </c>
      <c r="B183" s="33" t="s">
        <v>16873</v>
      </c>
    </row>
    <row r="184">
      <c r="A184" s="28" t="s">
        <v>709</v>
      </c>
      <c r="B184" s="33" t="s">
        <v>16874</v>
      </c>
    </row>
    <row r="185">
      <c r="A185" s="28" t="s">
        <v>711</v>
      </c>
      <c r="B185" s="33" t="s">
        <v>16875</v>
      </c>
    </row>
    <row r="186">
      <c r="A186" s="28" t="s">
        <v>713</v>
      </c>
      <c r="B186" s="33" t="s">
        <v>16876</v>
      </c>
    </row>
    <row r="187">
      <c r="A187" s="28" t="s">
        <v>715</v>
      </c>
      <c r="B187" s="33" t="s">
        <v>16877</v>
      </c>
    </row>
    <row r="188">
      <c r="A188" s="27" t="s">
        <v>717</v>
      </c>
      <c r="B188" s="32" t="s">
        <v>16878</v>
      </c>
    </row>
    <row r="189">
      <c r="A189" s="28" t="s">
        <v>719</v>
      </c>
      <c r="B189" s="33" t="s">
        <v>16879</v>
      </c>
    </row>
    <row r="190">
      <c r="A190" s="28" t="s">
        <v>721</v>
      </c>
      <c r="B190" s="33" t="s">
        <v>16880</v>
      </c>
    </row>
    <row r="191">
      <c r="A191" s="28" t="s">
        <v>723</v>
      </c>
      <c r="B191" s="33" t="s">
        <v>16881</v>
      </c>
    </row>
    <row r="192">
      <c r="A192" s="28" t="s">
        <v>725</v>
      </c>
      <c r="B192" s="33" t="s">
        <v>16882</v>
      </c>
    </row>
    <row r="193">
      <c r="A193" s="27" t="s">
        <v>727</v>
      </c>
      <c r="B193" s="32" t="s">
        <v>16883</v>
      </c>
    </row>
    <row r="194">
      <c r="A194" s="27" t="s">
        <v>729</v>
      </c>
      <c r="B194" s="32" t="s">
        <v>16883</v>
      </c>
    </row>
    <row r="195">
      <c r="A195" s="28" t="s">
        <v>731</v>
      </c>
      <c r="B195" s="33" t="s">
        <v>16884</v>
      </c>
    </row>
    <row r="196">
      <c r="A196" s="28" t="s">
        <v>733</v>
      </c>
      <c r="B196" s="33" t="s">
        <v>16885</v>
      </c>
    </row>
    <row r="197">
      <c r="A197" s="28" t="s">
        <v>735</v>
      </c>
      <c r="B197" s="33" t="s">
        <v>16886</v>
      </c>
    </row>
    <row r="198">
      <c r="A198" s="28" t="s">
        <v>737</v>
      </c>
      <c r="B198" s="33" t="s">
        <v>16887</v>
      </c>
    </row>
    <row r="199">
      <c r="A199" s="28" t="s">
        <v>739</v>
      </c>
      <c r="B199" s="33" t="s">
        <v>16888</v>
      </c>
    </row>
    <row r="200">
      <c r="A200" s="28" t="s">
        <v>741</v>
      </c>
      <c r="B200" s="33" t="s">
        <v>16889</v>
      </c>
    </row>
    <row r="201">
      <c r="A201" s="28" t="s">
        <v>743</v>
      </c>
      <c r="B201" s="33" t="s">
        <v>16890</v>
      </c>
    </row>
    <row r="202">
      <c r="A202" s="28" t="s">
        <v>745</v>
      </c>
      <c r="B202" s="33" t="s">
        <v>16891</v>
      </c>
    </row>
    <row r="203">
      <c r="A203" s="28" t="s">
        <v>747</v>
      </c>
      <c r="B203" s="33" t="s">
        <v>16892</v>
      </c>
    </row>
    <row r="204">
      <c r="A204" s="28" t="s">
        <v>749</v>
      </c>
      <c r="B204" s="33" t="s">
        <v>16893</v>
      </c>
    </row>
    <row r="205">
      <c r="A205" s="28" t="s">
        <v>751</v>
      </c>
      <c r="B205" s="33" t="s">
        <v>16894</v>
      </c>
    </row>
    <row r="206">
      <c r="A206" s="27" t="s">
        <v>753</v>
      </c>
      <c r="B206" s="32" t="s">
        <v>16895</v>
      </c>
    </row>
    <row r="207">
      <c r="A207" s="29" t="s">
        <v>755</v>
      </c>
      <c r="B207" s="32" t="s">
        <v>16896</v>
      </c>
    </row>
    <row r="208">
      <c r="A208" s="27" t="s">
        <v>757</v>
      </c>
      <c r="B208" s="32" t="s">
        <v>16897</v>
      </c>
    </row>
    <row r="209">
      <c r="A209" s="29" t="s">
        <v>759</v>
      </c>
      <c r="B209" s="32" t="s">
        <v>16898</v>
      </c>
    </row>
    <row r="210">
      <c r="A210" s="29" t="s">
        <v>761</v>
      </c>
      <c r="B210" s="32" t="s">
        <v>16899</v>
      </c>
    </row>
    <row r="211">
      <c r="A211" s="34" t="s">
        <v>763</v>
      </c>
      <c r="B211" s="35" t="s">
        <v>16900</v>
      </c>
    </row>
    <row r="212">
      <c r="A212" s="28" t="s">
        <v>765</v>
      </c>
      <c r="B212" s="33" t="s">
        <v>16901</v>
      </c>
    </row>
    <row r="213">
      <c r="A213" s="28" t="s">
        <v>767</v>
      </c>
      <c r="B213" s="33" t="s">
        <v>16902</v>
      </c>
    </row>
    <row r="214">
      <c r="A214" s="28" t="s">
        <v>769</v>
      </c>
      <c r="B214" s="33" t="s">
        <v>16903</v>
      </c>
    </row>
    <row r="215">
      <c r="A215" s="28" t="s">
        <v>771</v>
      </c>
      <c r="B215" s="33" t="s">
        <v>16904</v>
      </c>
    </row>
    <row r="216">
      <c r="A216" s="28" t="s">
        <v>773</v>
      </c>
      <c r="B216" s="33" t="s">
        <v>16905</v>
      </c>
    </row>
    <row r="217">
      <c r="A217" s="28" t="s">
        <v>775</v>
      </c>
      <c r="B217" s="33" t="s">
        <v>16906</v>
      </c>
    </row>
    <row r="218">
      <c r="A218" s="27" t="s">
        <v>777</v>
      </c>
      <c r="B218" s="32" t="s">
        <v>16907</v>
      </c>
    </row>
    <row r="219">
      <c r="A219" s="28" t="s">
        <v>779</v>
      </c>
      <c r="B219" s="33" t="s">
        <v>16908</v>
      </c>
    </row>
    <row r="220">
      <c r="A220" s="28" t="s">
        <v>781</v>
      </c>
      <c r="B220" s="33" t="s">
        <v>16909</v>
      </c>
    </row>
    <row r="221">
      <c r="A221" s="28" t="s">
        <v>783</v>
      </c>
      <c r="B221" s="33" t="s">
        <v>16910</v>
      </c>
    </row>
    <row r="222">
      <c r="A222" s="28" t="s">
        <v>785</v>
      </c>
      <c r="B222" s="33" t="s">
        <v>16911</v>
      </c>
    </row>
    <row r="223">
      <c r="A223" s="28" t="s">
        <v>787</v>
      </c>
      <c r="B223" s="33" t="s">
        <v>16912</v>
      </c>
    </row>
    <row r="224">
      <c r="A224" s="28" t="s">
        <v>789</v>
      </c>
      <c r="B224" s="33" t="s">
        <v>16913</v>
      </c>
    </row>
    <row r="225">
      <c r="A225" s="28" t="s">
        <v>791</v>
      </c>
      <c r="B225" s="33" t="s">
        <v>16914</v>
      </c>
    </row>
    <row r="226">
      <c r="A226" s="28" t="s">
        <v>793</v>
      </c>
      <c r="B226" s="33" t="s">
        <v>16915</v>
      </c>
    </row>
    <row r="227">
      <c r="A227" s="28" t="s">
        <v>795</v>
      </c>
      <c r="B227" s="33" t="s">
        <v>16916</v>
      </c>
    </row>
    <row r="228">
      <c r="A228" s="28" t="s">
        <v>797</v>
      </c>
      <c r="B228" s="33" t="s">
        <v>16917</v>
      </c>
    </row>
    <row r="229">
      <c r="A229" s="28" t="s">
        <v>799</v>
      </c>
      <c r="B229" s="33" t="s">
        <v>16918</v>
      </c>
    </row>
    <row r="230">
      <c r="A230" s="28" t="s">
        <v>801</v>
      </c>
      <c r="B230" s="33" t="s">
        <v>16919</v>
      </c>
    </row>
    <row r="231">
      <c r="A231" s="28" t="s">
        <v>803</v>
      </c>
      <c r="B231" s="33" t="s">
        <v>16920</v>
      </c>
    </row>
    <row r="232">
      <c r="A232" s="28" t="s">
        <v>805</v>
      </c>
      <c r="B232" s="33" t="s">
        <v>16921</v>
      </c>
    </row>
    <row r="233">
      <c r="A233" s="28" t="s">
        <v>807</v>
      </c>
      <c r="B233" s="33" t="s">
        <v>16922</v>
      </c>
    </row>
    <row r="234">
      <c r="A234" s="28" t="s">
        <v>809</v>
      </c>
      <c r="B234" s="33" t="s">
        <v>16923</v>
      </c>
    </row>
    <row r="235">
      <c r="A235" s="28" t="s">
        <v>811</v>
      </c>
      <c r="B235" s="33" t="s">
        <v>16924</v>
      </c>
    </row>
    <row r="236">
      <c r="A236" s="28" t="s">
        <v>813</v>
      </c>
      <c r="B236" s="33" t="s">
        <v>16925</v>
      </c>
    </row>
    <row r="237">
      <c r="A237" s="28" t="s">
        <v>815</v>
      </c>
      <c r="B237" s="33" t="s">
        <v>16926</v>
      </c>
    </row>
    <row r="238">
      <c r="A238" s="28" t="s">
        <v>817</v>
      </c>
      <c r="B238" s="33" t="s">
        <v>16927</v>
      </c>
    </row>
    <row r="239">
      <c r="A239" s="28" t="s">
        <v>819</v>
      </c>
      <c r="B239" s="33" t="s">
        <v>16928</v>
      </c>
    </row>
    <row r="240">
      <c r="A240" s="28" t="s">
        <v>821</v>
      </c>
      <c r="B240" s="33" t="s">
        <v>16929</v>
      </c>
    </row>
    <row r="241">
      <c r="A241" s="28" t="s">
        <v>823</v>
      </c>
      <c r="B241" s="33" t="s">
        <v>16930</v>
      </c>
    </row>
    <row r="242">
      <c r="A242" s="28" t="s">
        <v>825</v>
      </c>
      <c r="B242" s="33" t="s">
        <v>16931</v>
      </c>
    </row>
    <row r="243">
      <c r="A243" s="28" t="s">
        <v>827</v>
      </c>
      <c r="B243" s="33" t="s">
        <v>16932</v>
      </c>
    </row>
    <row r="244">
      <c r="A244" s="28" t="s">
        <v>829</v>
      </c>
      <c r="B244" s="33" t="s">
        <v>16933</v>
      </c>
    </row>
    <row r="245">
      <c r="A245" s="28" t="s">
        <v>831</v>
      </c>
      <c r="B245" s="33" t="s">
        <v>16934</v>
      </c>
    </row>
    <row r="246">
      <c r="A246" s="28" t="s">
        <v>833</v>
      </c>
      <c r="B246" s="33" t="s">
        <v>16935</v>
      </c>
    </row>
    <row r="247">
      <c r="A247" s="28" t="s">
        <v>835</v>
      </c>
      <c r="B247" s="33" t="s">
        <v>16936</v>
      </c>
    </row>
    <row r="248">
      <c r="A248" s="28" t="s">
        <v>837</v>
      </c>
      <c r="B248" s="33" t="s">
        <v>16937</v>
      </c>
    </row>
    <row r="249">
      <c r="A249" s="28" t="s">
        <v>839</v>
      </c>
      <c r="B249" s="33" t="s">
        <v>16938</v>
      </c>
    </row>
    <row r="250">
      <c r="A250" s="28" t="s">
        <v>841</v>
      </c>
      <c r="B250" s="33" t="s">
        <v>16939</v>
      </c>
    </row>
    <row r="251">
      <c r="A251" s="28" t="s">
        <v>843</v>
      </c>
      <c r="B251" s="33" t="s">
        <v>16940</v>
      </c>
    </row>
    <row r="252">
      <c r="A252" s="28" t="s">
        <v>845</v>
      </c>
      <c r="B252" s="33" t="s">
        <v>16941</v>
      </c>
    </row>
    <row r="253">
      <c r="A253" s="28" t="s">
        <v>847</v>
      </c>
      <c r="B253" s="33" t="s">
        <v>16942</v>
      </c>
    </row>
    <row r="254">
      <c r="A254" s="28" t="s">
        <v>849</v>
      </c>
      <c r="B254" s="33" t="s">
        <v>16943</v>
      </c>
    </row>
    <row r="255">
      <c r="A255" s="28" t="s">
        <v>851</v>
      </c>
      <c r="B255" s="33" t="s">
        <v>16944</v>
      </c>
    </row>
    <row r="256">
      <c r="A256" s="28" t="s">
        <v>853</v>
      </c>
      <c r="B256" s="33" t="s">
        <v>16945</v>
      </c>
    </row>
    <row r="257">
      <c r="A257" s="28" t="s">
        <v>855</v>
      </c>
      <c r="B257" s="33" t="s">
        <v>16946</v>
      </c>
    </row>
    <row r="258">
      <c r="A258" s="28" t="s">
        <v>857</v>
      </c>
      <c r="B258" s="33" t="s">
        <v>16947</v>
      </c>
    </row>
    <row r="259">
      <c r="A259" s="28" t="s">
        <v>859</v>
      </c>
      <c r="B259" s="33" t="s">
        <v>16948</v>
      </c>
    </row>
    <row r="260">
      <c r="A260" s="28" t="s">
        <v>861</v>
      </c>
      <c r="B260" s="33" t="s">
        <v>16949</v>
      </c>
    </row>
    <row r="261">
      <c r="A261" s="28" t="s">
        <v>863</v>
      </c>
      <c r="B261" s="33" t="s">
        <v>16950</v>
      </c>
    </row>
    <row r="262">
      <c r="A262" s="28" t="s">
        <v>865</v>
      </c>
      <c r="B262" s="33" t="s">
        <v>16951</v>
      </c>
    </row>
    <row r="263">
      <c r="A263" s="28" t="s">
        <v>867</v>
      </c>
      <c r="B263" s="33" t="s">
        <v>16952</v>
      </c>
    </row>
    <row r="264">
      <c r="A264" s="28" t="s">
        <v>869</v>
      </c>
      <c r="B264" s="33" t="s">
        <v>16953</v>
      </c>
    </row>
    <row r="265">
      <c r="A265" s="28" t="s">
        <v>871</v>
      </c>
      <c r="B265" s="33" t="s">
        <v>16954</v>
      </c>
    </row>
    <row r="266">
      <c r="A266" s="28" t="s">
        <v>873</v>
      </c>
      <c r="B266" s="33" t="s">
        <v>16954</v>
      </c>
    </row>
    <row r="267">
      <c r="A267" s="28" t="s">
        <v>875</v>
      </c>
      <c r="B267" s="33" t="s">
        <v>16955</v>
      </c>
    </row>
    <row r="268">
      <c r="A268" s="28" t="s">
        <v>877</v>
      </c>
      <c r="B268" s="33" t="s">
        <v>16956</v>
      </c>
    </row>
    <row r="269">
      <c r="A269" s="28" t="s">
        <v>879</v>
      </c>
      <c r="B269" s="33" t="s">
        <v>16957</v>
      </c>
    </row>
    <row r="270">
      <c r="A270" s="28" t="s">
        <v>881</v>
      </c>
      <c r="B270" s="33" t="s">
        <v>16958</v>
      </c>
    </row>
    <row r="271">
      <c r="A271" s="27" t="s">
        <v>883</v>
      </c>
      <c r="B271" s="32" t="s">
        <v>16959</v>
      </c>
    </row>
    <row r="272">
      <c r="A272" s="28" t="s">
        <v>885</v>
      </c>
      <c r="B272" s="33" t="s">
        <v>16960</v>
      </c>
    </row>
    <row r="273">
      <c r="A273" s="28" t="s">
        <v>887</v>
      </c>
      <c r="B273" s="33" t="s">
        <v>16961</v>
      </c>
    </row>
    <row r="274">
      <c r="A274" s="27" t="s">
        <v>889</v>
      </c>
      <c r="B274" s="32" t="s">
        <v>16962</v>
      </c>
    </row>
    <row r="275">
      <c r="A275" s="28" t="s">
        <v>891</v>
      </c>
      <c r="B275" s="33" t="s">
        <v>16963</v>
      </c>
    </row>
    <row r="276">
      <c r="A276" s="28" t="s">
        <v>893</v>
      </c>
      <c r="B276" s="33" t="s">
        <v>16964</v>
      </c>
    </row>
    <row r="277">
      <c r="A277" s="28" t="s">
        <v>895</v>
      </c>
      <c r="B277" s="33" t="s">
        <v>16965</v>
      </c>
    </row>
    <row r="278">
      <c r="A278" s="28" t="s">
        <v>897</v>
      </c>
      <c r="B278" s="33" t="s">
        <v>16966</v>
      </c>
    </row>
    <row r="279">
      <c r="A279" s="28" t="s">
        <v>899</v>
      </c>
      <c r="B279" s="33" t="s">
        <v>16967</v>
      </c>
    </row>
    <row r="280">
      <c r="A280" s="29" t="s">
        <v>901</v>
      </c>
      <c r="B280" s="32" t="s">
        <v>16968</v>
      </c>
    </row>
    <row r="281">
      <c r="A281" s="28" t="s">
        <v>903</v>
      </c>
      <c r="B281" s="33" t="s">
        <v>16969</v>
      </c>
    </row>
    <row r="282">
      <c r="A282" s="28" t="s">
        <v>905</v>
      </c>
      <c r="B282" s="33" t="s">
        <v>16970</v>
      </c>
    </row>
    <row r="283">
      <c r="A283" s="28" t="s">
        <v>907</v>
      </c>
      <c r="B283" s="33" t="s">
        <v>16971</v>
      </c>
    </row>
    <row r="284">
      <c r="A284" s="28" t="s">
        <v>909</v>
      </c>
      <c r="B284" s="33" t="s">
        <v>16972</v>
      </c>
    </row>
    <row r="285">
      <c r="A285" s="29" t="s">
        <v>911</v>
      </c>
      <c r="B285" s="32" t="s">
        <v>16973</v>
      </c>
    </row>
    <row r="286">
      <c r="A286" s="7" t="s">
        <v>913</v>
      </c>
      <c r="B286" s="9" t="s">
        <v>16974</v>
      </c>
    </row>
    <row r="287">
      <c r="A287" s="28" t="s">
        <v>915</v>
      </c>
      <c r="B287" s="33" t="s">
        <v>16975</v>
      </c>
    </row>
    <row r="288">
      <c r="A288" s="27" t="s">
        <v>917</v>
      </c>
      <c r="B288" s="32" t="s">
        <v>16976</v>
      </c>
    </row>
    <row r="289">
      <c r="A289" s="27" t="s">
        <v>919</v>
      </c>
      <c r="B289" s="32" t="s">
        <v>16977</v>
      </c>
    </row>
    <row r="290">
      <c r="A290" s="28" t="s">
        <v>921</v>
      </c>
      <c r="B290" s="33" t="s">
        <v>16978</v>
      </c>
    </row>
    <row r="291">
      <c r="A291" s="27" t="s">
        <v>923</v>
      </c>
      <c r="B291" s="32" t="s">
        <v>16979</v>
      </c>
    </row>
    <row r="292">
      <c r="A292" s="27" t="s">
        <v>925</v>
      </c>
      <c r="B292" s="32" t="s">
        <v>16980</v>
      </c>
    </row>
    <row r="293">
      <c r="A293" s="28" t="s">
        <v>927</v>
      </c>
      <c r="B293" s="33" t="s">
        <v>16981</v>
      </c>
    </row>
    <row r="294">
      <c r="A294" s="34" t="s">
        <v>929</v>
      </c>
      <c r="B294" s="35" t="s">
        <v>16982</v>
      </c>
    </row>
    <row r="295">
      <c r="A295" s="28" t="s">
        <v>931</v>
      </c>
      <c r="B295" s="33" t="s">
        <v>16983</v>
      </c>
    </row>
    <row r="296">
      <c r="A296" s="28" t="s">
        <v>933</v>
      </c>
      <c r="B296" s="33" t="s">
        <v>16984</v>
      </c>
    </row>
    <row r="297">
      <c r="A297" s="28" t="s">
        <v>935</v>
      </c>
      <c r="B297" s="33" t="s">
        <v>16985</v>
      </c>
    </row>
    <row r="298">
      <c r="A298" s="28" t="s">
        <v>937</v>
      </c>
      <c r="B298" s="33" t="s">
        <v>16986</v>
      </c>
    </row>
    <row r="299">
      <c r="A299" s="28" t="s">
        <v>939</v>
      </c>
      <c r="B299" s="33" t="s">
        <v>16987</v>
      </c>
    </row>
    <row r="300">
      <c r="A300" s="28" t="s">
        <v>941</v>
      </c>
      <c r="B300" s="33" t="s">
        <v>16988</v>
      </c>
    </row>
    <row r="301">
      <c r="A301" s="28" t="s">
        <v>943</v>
      </c>
      <c r="B301" s="33" t="s">
        <v>16989</v>
      </c>
    </row>
    <row r="302">
      <c r="A302" s="27" t="s">
        <v>945</v>
      </c>
      <c r="B302" s="32" t="s">
        <v>16990</v>
      </c>
    </row>
    <row r="303">
      <c r="A303" s="28" t="s">
        <v>947</v>
      </c>
      <c r="B303" s="33" t="s">
        <v>16991</v>
      </c>
    </row>
    <row r="304">
      <c r="A304" s="28" t="s">
        <v>949</v>
      </c>
      <c r="B304" s="33" t="s">
        <v>16992</v>
      </c>
    </row>
    <row r="305">
      <c r="A305" s="27" t="s">
        <v>951</v>
      </c>
      <c r="B305" s="32" t="s">
        <v>16993</v>
      </c>
    </row>
    <row r="306">
      <c r="A306" s="29" t="s">
        <v>953</v>
      </c>
      <c r="B306" s="32" t="s">
        <v>16994</v>
      </c>
    </row>
    <row r="307">
      <c r="A307" s="29" t="s">
        <v>955</v>
      </c>
      <c r="B307" s="32" t="s">
        <v>16995</v>
      </c>
    </row>
    <row r="308">
      <c r="A308" s="28" t="s">
        <v>957</v>
      </c>
      <c r="B308" s="33" t="s">
        <v>16996</v>
      </c>
    </row>
    <row r="309">
      <c r="A309" s="28" t="s">
        <v>959</v>
      </c>
      <c r="B309" s="33" t="s">
        <v>16997</v>
      </c>
    </row>
    <row r="310">
      <c r="A310" s="28" t="s">
        <v>961</v>
      </c>
      <c r="B310" s="33" t="s">
        <v>16998</v>
      </c>
    </row>
    <row r="311">
      <c r="A311" s="28" t="s">
        <v>963</v>
      </c>
      <c r="B311" s="33" t="s">
        <v>16999</v>
      </c>
    </row>
    <row r="312">
      <c r="A312" s="28" t="s">
        <v>965</v>
      </c>
      <c r="B312" s="33" t="s">
        <v>16999</v>
      </c>
    </row>
    <row r="313">
      <c r="A313" s="29" t="s">
        <v>967</v>
      </c>
      <c r="B313" s="32" t="s">
        <v>17000</v>
      </c>
    </row>
    <row r="314">
      <c r="A314" s="28" t="s">
        <v>969</v>
      </c>
      <c r="B314" s="33" t="s">
        <v>17001</v>
      </c>
    </row>
    <row r="315">
      <c r="A315" s="27" t="s">
        <v>971</v>
      </c>
      <c r="B315" s="32" t="s">
        <v>17002</v>
      </c>
    </row>
    <row r="316">
      <c r="A316" s="27" t="s">
        <v>973</v>
      </c>
      <c r="B316" s="32" t="s">
        <v>17003</v>
      </c>
    </row>
    <row r="317">
      <c r="A317" s="28" t="s">
        <v>975</v>
      </c>
      <c r="B317" s="33" t="s">
        <v>17004</v>
      </c>
    </row>
    <row r="318">
      <c r="A318" s="29" t="s">
        <v>977</v>
      </c>
      <c r="B318" s="32" t="s">
        <v>17005</v>
      </c>
    </row>
    <row r="319">
      <c r="A319" s="27" t="s">
        <v>979</v>
      </c>
      <c r="B319" s="32" t="s">
        <v>17006</v>
      </c>
    </row>
    <row r="320">
      <c r="A320" s="28" t="s">
        <v>981</v>
      </c>
      <c r="B320" s="33" t="s">
        <v>17007</v>
      </c>
    </row>
    <row r="321">
      <c r="A321" s="28" t="s">
        <v>983</v>
      </c>
      <c r="B321" s="33" t="s">
        <v>17008</v>
      </c>
    </row>
    <row r="322">
      <c r="A322" s="28" t="s">
        <v>985</v>
      </c>
      <c r="B322" s="33" t="s">
        <v>17009</v>
      </c>
    </row>
    <row r="323">
      <c r="A323" s="28" t="s">
        <v>987</v>
      </c>
      <c r="B323" s="33" t="s">
        <v>17010</v>
      </c>
    </row>
    <row r="324">
      <c r="A324" s="28" t="s">
        <v>989</v>
      </c>
      <c r="B324" s="33" t="s">
        <v>17011</v>
      </c>
    </row>
    <row r="325">
      <c r="A325" s="27" t="s">
        <v>991</v>
      </c>
      <c r="B325" s="32" t="s">
        <v>17012</v>
      </c>
    </row>
    <row r="326">
      <c r="A326" s="28" t="s">
        <v>993</v>
      </c>
      <c r="B326" s="33" t="s">
        <v>17013</v>
      </c>
    </row>
    <row r="327">
      <c r="A327" s="28" t="s">
        <v>995</v>
      </c>
      <c r="B327" s="33" t="s">
        <v>17014</v>
      </c>
    </row>
    <row r="328">
      <c r="A328" s="28" t="s">
        <v>997</v>
      </c>
      <c r="B328" s="33" t="s">
        <v>17015</v>
      </c>
    </row>
    <row r="329">
      <c r="A329" s="27" t="s">
        <v>999</v>
      </c>
      <c r="B329" s="32" t="s">
        <v>17016</v>
      </c>
    </row>
    <row r="330">
      <c r="A330" s="27" t="s">
        <v>1001</v>
      </c>
      <c r="B330" s="32" t="s">
        <v>16813</v>
      </c>
    </row>
    <row r="331">
      <c r="A331" s="28" t="s">
        <v>1003</v>
      </c>
      <c r="B331" s="33" t="s">
        <v>17017</v>
      </c>
    </row>
    <row r="332">
      <c r="A332" s="28" t="s">
        <v>1005</v>
      </c>
      <c r="B332" s="33" t="s">
        <v>17018</v>
      </c>
    </row>
    <row r="333">
      <c r="A333" s="28" t="s">
        <v>1007</v>
      </c>
      <c r="B333" s="33" t="s">
        <v>17019</v>
      </c>
    </row>
    <row r="334">
      <c r="A334" s="27" t="s">
        <v>1009</v>
      </c>
      <c r="B334" s="32" t="s">
        <v>17020</v>
      </c>
    </row>
    <row r="335">
      <c r="A335" s="28" t="s">
        <v>1011</v>
      </c>
      <c r="B335" s="33" t="s">
        <v>17021</v>
      </c>
    </row>
    <row r="336">
      <c r="A336" s="28" t="s">
        <v>1013</v>
      </c>
      <c r="B336" s="33" t="s">
        <v>17022</v>
      </c>
    </row>
    <row r="337">
      <c r="A337" s="27" t="s">
        <v>1015</v>
      </c>
      <c r="B337" s="32" t="s">
        <v>17023</v>
      </c>
    </row>
    <row r="338">
      <c r="A338" s="28" t="s">
        <v>1017</v>
      </c>
      <c r="B338" s="33" t="s">
        <v>17024</v>
      </c>
    </row>
    <row r="339">
      <c r="A339" s="28" t="s">
        <v>1019</v>
      </c>
      <c r="B339" s="33" t="s">
        <v>17025</v>
      </c>
    </row>
    <row r="340">
      <c r="A340" s="28" t="s">
        <v>1021</v>
      </c>
      <c r="B340" s="33" t="s">
        <v>17026</v>
      </c>
    </row>
    <row r="341">
      <c r="A341" s="28" t="s">
        <v>1023</v>
      </c>
      <c r="B341" s="33" t="s">
        <v>17027</v>
      </c>
    </row>
    <row r="342">
      <c r="A342" s="28" t="s">
        <v>1025</v>
      </c>
      <c r="B342" s="33" t="s">
        <v>17028</v>
      </c>
    </row>
    <row r="343">
      <c r="A343" s="27" t="s">
        <v>1027</v>
      </c>
      <c r="B343" s="32" t="s">
        <v>17029</v>
      </c>
    </row>
    <row r="344">
      <c r="A344" s="28" t="s">
        <v>1029</v>
      </c>
      <c r="B344" s="33" t="s">
        <v>17030</v>
      </c>
    </row>
    <row r="345">
      <c r="A345" s="27" t="s">
        <v>1031</v>
      </c>
      <c r="B345" s="32" t="s">
        <v>17031</v>
      </c>
    </row>
    <row r="346">
      <c r="A346" s="27" t="s">
        <v>1033</v>
      </c>
      <c r="B346" s="32" t="s">
        <v>17032</v>
      </c>
    </row>
    <row r="347">
      <c r="A347" s="27" t="s">
        <v>1035</v>
      </c>
      <c r="B347" s="32" t="s">
        <v>17033</v>
      </c>
    </row>
    <row r="348">
      <c r="A348" s="28" t="s">
        <v>1037</v>
      </c>
      <c r="B348" s="33" t="s">
        <v>17034</v>
      </c>
    </row>
    <row r="349">
      <c r="A349" s="28" t="s">
        <v>1039</v>
      </c>
      <c r="B349" s="33" t="s">
        <v>17035</v>
      </c>
    </row>
    <row r="350">
      <c r="A350" s="28" t="s">
        <v>1041</v>
      </c>
      <c r="B350" s="33" t="s">
        <v>17036</v>
      </c>
    </row>
    <row r="351">
      <c r="A351" s="28" t="s">
        <v>1043</v>
      </c>
      <c r="B351" s="33" t="s">
        <v>17035</v>
      </c>
    </row>
    <row r="352">
      <c r="A352" s="28" t="s">
        <v>1045</v>
      </c>
      <c r="B352" s="33" t="s">
        <v>17037</v>
      </c>
    </row>
    <row r="353">
      <c r="A353" s="28" t="s">
        <v>1047</v>
      </c>
      <c r="B353" s="33" t="s">
        <v>17037</v>
      </c>
    </row>
    <row r="354">
      <c r="A354" s="27" t="s">
        <v>1049</v>
      </c>
      <c r="B354" s="32" t="s">
        <v>17038</v>
      </c>
    </row>
    <row r="355">
      <c r="A355" s="27" t="s">
        <v>1051</v>
      </c>
      <c r="B355" s="32" t="s">
        <v>17039</v>
      </c>
    </row>
    <row r="356">
      <c r="A356" s="27" t="s">
        <v>1053</v>
      </c>
      <c r="B356" s="32" t="s">
        <v>17040</v>
      </c>
    </row>
    <row r="357">
      <c r="A357" s="28" t="s">
        <v>1055</v>
      </c>
      <c r="B357" s="33" t="s">
        <v>17041</v>
      </c>
    </row>
    <row r="358">
      <c r="A358" s="27" t="s">
        <v>1057</v>
      </c>
      <c r="B358" s="32" t="s">
        <v>17042</v>
      </c>
    </row>
    <row r="359">
      <c r="A359" s="28" t="s">
        <v>1059</v>
      </c>
      <c r="B359" s="33" t="s">
        <v>17043</v>
      </c>
    </row>
    <row r="360">
      <c r="A360" s="28" t="s">
        <v>1061</v>
      </c>
      <c r="B360" s="33" t="s">
        <v>17044</v>
      </c>
    </row>
    <row r="361">
      <c r="A361" s="28" t="s">
        <v>1063</v>
      </c>
      <c r="B361" s="33" t="s">
        <v>17045</v>
      </c>
    </row>
    <row r="362">
      <c r="A362" s="28" t="s">
        <v>1065</v>
      </c>
      <c r="B362" s="33" t="s">
        <v>17046</v>
      </c>
    </row>
    <row r="363">
      <c r="A363" s="28" t="s">
        <v>1067</v>
      </c>
      <c r="B363" s="33" t="s">
        <v>17047</v>
      </c>
    </row>
    <row r="364">
      <c r="A364" s="28" t="s">
        <v>1069</v>
      </c>
      <c r="B364" s="33" t="s">
        <v>13158</v>
      </c>
    </row>
    <row r="365">
      <c r="A365" s="28" t="s">
        <v>1071</v>
      </c>
      <c r="B365" s="33" t="s">
        <v>17048</v>
      </c>
    </row>
    <row r="366">
      <c r="A366" s="28" t="s">
        <v>1073</v>
      </c>
      <c r="B366" s="33" t="s">
        <v>17049</v>
      </c>
    </row>
    <row r="367">
      <c r="A367" s="28" t="s">
        <v>1075</v>
      </c>
      <c r="B367" s="33" t="s">
        <v>17050</v>
      </c>
    </row>
    <row r="368">
      <c r="A368" s="28" t="s">
        <v>1077</v>
      </c>
      <c r="B368" s="33" t="s">
        <v>17051</v>
      </c>
    </row>
    <row r="369">
      <c r="A369" s="28" t="s">
        <v>1079</v>
      </c>
      <c r="B369" s="33" t="s">
        <v>17052</v>
      </c>
    </row>
    <row r="370">
      <c r="A370" s="28" t="s">
        <v>1081</v>
      </c>
      <c r="B370" s="33" t="s">
        <v>17052</v>
      </c>
    </row>
    <row r="371">
      <c r="A371" s="27" t="s">
        <v>1083</v>
      </c>
      <c r="B371" s="32" t="s">
        <v>17053</v>
      </c>
    </row>
    <row r="372">
      <c r="A372" s="28" t="s">
        <v>1085</v>
      </c>
      <c r="B372" s="33" t="s">
        <v>17054</v>
      </c>
    </row>
    <row r="373">
      <c r="A373" s="28" t="s">
        <v>1087</v>
      </c>
      <c r="B373" s="33" t="s">
        <v>17055</v>
      </c>
    </row>
    <row r="374">
      <c r="A374" s="28" t="s">
        <v>1089</v>
      </c>
      <c r="B374" s="33" t="s">
        <v>17056</v>
      </c>
    </row>
    <row r="375">
      <c r="A375" s="28" t="s">
        <v>1091</v>
      </c>
      <c r="B375" s="33" t="s">
        <v>17057</v>
      </c>
    </row>
    <row r="376">
      <c r="A376" s="28" t="s">
        <v>1093</v>
      </c>
      <c r="B376" s="33" t="s">
        <v>17058</v>
      </c>
    </row>
    <row r="377">
      <c r="A377" s="28" t="s">
        <v>1095</v>
      </c>
      <c r="B377" s="33" t="s">
        <v>17059</v>
      </c>
    </row>
    <row r="378">
      <c r="A378" s="28" t="s">
        <v>1097</v>
      </c>
      <c r="B378" s="33" t="s">
        <v>17060</v>
      </c>
    </row>
    <row r="379">
      <c r="A379" s="28" t="s">
        <v>1099</v>
      </c>
      <c r="B379" s="33" t="s">
        <v>17061</v>
      </c>
    </row>
    <row r="380">
      <c r="A380" s="28" t="s">
        <v>1101</v>
      </c>
      <c r="B380" s="33" t="s">
        <v>17062</v>
      </c>
    </row>
    <row r="381">
      <c r="A381" s="28" t="s">
        <v>1103</v>
      </c>
      <c r="B381" s="33" t="s">
        <v>17063</v>
      </c>
    </row>
    <row r="382">
      <c r="A382" s="28" t="s">
        <v>1105</v>
      </c>
      <c r="B382" s="35" t="s">
        <v>17064</v>
      </c>
    </row>
    <row r="383">
      <c r="A383" s="28" t="s">
        <v>1107</v>
      </c>
      <c r="B383" s="33" t="s">
        <v>17065</v>
      </c>
    </row>
    <row r="384">
      <c r="A384" s="27" t="s">
        <v>1109</v>
      </c>
      <c r="B384" s="32" t="s">
        <v>17066</v>
      </c>
    </row>
    <row r="385">
      <c r="A385" s="27" t="s">
        <v>1111</v>
      </c>
      <c r="B385" s="32" t="s">
        <v>17067</v>
      </c>
    </row>
    <row r="386">
      <c r="A386" s="28" t="s">
        <v>1113</v>
      </c>
      <c r="B386" s="33" t="s">
        <v>17068</v>
      </c>
    </row>
    <row r="387">
      <c r="A387" s="28" t="s">
        <v>1115</v>
      </c>
      <c r="B387" s="33" t="s">
        <v>17069</v>
      </c>
    </row>
    <row r="388">
      <c r="A388" s="28" t="s">
        <v>1117</v>
      </c>
      <c r="B388" s="33" t="s">
        <v>17070</v>
      </c>
    </row>
    <row r="389">
      <c r="A389" s="7" t="s">
        <v>1119</v>
      </c>
      <c r="B389" s="9" t="s">
        <v>17071</v>
      </c>
    </row>
    <row r="390">
      <c r="A390" s="28" t="s">
        <v>1121</v>
      </c>
      <c r="B390" s="33" t="s">
        <v>17072</v>
      </c>
    </row>
    <row r="391">
      <c r="A391" s="28" t="s">
        <v>1123</v>
      </c>
      <c r="B391" s="33" t="s">
        <v>17073</v>
      </c>
    </row>
    <row r="392">
      <c r="A392" s="28" t="s">
        <v>1125</v>
      </c>
      <c r="B392" s="33" t="s">
        <v>17074</v>
      </c>
    </row>
    <row r="393">
      <c r="A393" s="28" t="s">
        <v>1127</v>
      </c>
      <c r="B393" s="33" t="s">
        <v>17075</v>
      </c>
    </row>
    <row r="394">
      <c r="A394" s="28" t="s">
        <v>1129</v>
      </c>
      <c r="B394" s="33" t="s">
        <v>17076</v>
      </c>
    </row>
    <row r="395">
      <c r="A395" s="28" t="s">
        <v>1131</v>
      </c>
      <c r="B395" s="33" t="s">
        <v>17077</v>
      </c>
    </row>
    <row r="396">
      <c r="A396" s="28" t="s">
        <v>1133</v>
      </c>
      <c r="B396" s="33" t="s">
        <v>17078</v>
      </c>
    </row>
    <row r="397">
      <c r="A397" s="27" t="s">
        <v>1135</v>
      </c>
      <c r="B397" s="32" t="s">
        <v>17079</v>
      </c>
    </row>
    <row r="398">
      <c r="A398" s="28" t="s">
        <v>1137</v>
      </c>
      <c r="B398" s="33" t="s">
        <v>17080</v>
      </c>
    </row>
    <row r="399">
      <c r="A399" s="28" t="s">
        <v>1139</v>
      </c>
      <c r="B399" s="33" t="s">
        <v>17081</v>
      </c>
    </row>
    <row r="400">
      <c r="A400" s="28" t="s">
        <v>1141</v>
      </c>
      <c r="B400" s="33" t="s">
        <v>17082</v>
      </c>
    </row>
    <row r="401">
      <c r="A401" s="28" t="s">
        <v>1143</v>
      </c>
      <c r="B401" s="33" t="s">
        <v>17083</v>
      </c>
    </row>
    <row r="402">
      <c r="A402" s="28" t="s">
        <v>1145</v>
      </c>
      <c r="B402" s="33" t="s">
        <v>17084</v>
      </c>
    </row>
    <row r="403">
      <c r="A403" s="28" t="s">
        <v>1147</v>
      </c>
      <c r="B403" s="33" t="s">
        <v>17085</v>
      </c>
    </row>
    <row r="404">
      <c r="A404" s="28" t="s">
        <v>1149</v>
      </c>
      <c r="B404" s="33" t="s">
        <v>17086</v>
      </c>
    </row>
    <row r="405">
      <c r="A405" s="28" t="s">
        <v>1151</v>
      </c>
      <c r="B405" s="33" t="s">
        <v>17087</v>
      </c>
    </row>
    <row r="406">
      <c r="A406" s="28" t="s">
        <v>1153</v>
      </c>
      <c r="B406" s="33" t="s">
        <v>17088</v>
      </c>
    </row>
    <row r="407">
      <c r="A407" s="28" t="s">
        <v>1155</v>
      </c>
      <c r="B407" s="33" t="s">
        <v>1156</v>
      </c>
    </row>
    <row r="408">
      <c r="A408" s="28" t="s">
        <v>1157</v>
      </c>
      <c r="B408" s="33" t="s">
        <v>17089</v>
      </c>
    </row>
    <row r="409">
      <c r="A409" s="28" t="s">
        <v>1159</v>
      </c>
      <c r="B409" s="33" t="s">
        <v>17090</v>
      </c>
    </row>
    <row r="410">
      <c r="A410" s="28" t="s">
        <v>1161</v>
      </c>
      <c r="B410" s="33" t="s">
        <v>17091</v>
      </c>
    </row>
    <row r="411">
      <c r="A411" s="28" t="s">
        <v>1163</v>
      </c>
      <c r="B411" s="33" t="s">
        <v>17092</v>
      </c>
    </row>
    <row r="412">
      <c r="A412" s="28" t="s">
        <v>1165</v>
      </c>
      <c r="B412" s="33" t="s">
        <v>17093</v>
      </c>
    </row>
    <row r="413">
      <c r="A413" s="28" t="s">
        <v>1167</v>
      </c>
      <c r="B413" s="33" t="s">
        <v>17094</v>
      </c>
    </row>
    <row r="414">
      <c r="A414" s="28" t="s">
        <v>1169</v>
      </c>
      <c r="B414" s="33" t="s">
        <v>17095</v>
      </c>
    </row>
    <row r="415">
      <c r="A415" s="28" t="s">
        <v>1171</v>
      </c>
      <c r="B415" s="33" t="s">
        <v>17096</v>
      </c>
    </row>
    <row r="416">
      <c r="A416" s="27" t="s">
        <v>1173</v>
      </c>
      <c r="B416" s="32" t="s">
        <v>17097</v>
      </c>
    </row>
    <row r="417">
      <c r="A417" s="28" t="s">
        <v>1175</v>
      </c>
      <c r="B417" s="33" t="s">
        <v>17098</v>
      </c>
    </row>
    <row r="418">
      <c r="A418" s="28" t="s">
        <v>1177</v>
      </c>
      <c r="B418" s="33" t="s">
        <v>17099</v>
      </c>
    </row>
    <row r="419">
      <c r="A419" s="28" t="s">
        <v>1179</v>
      </c>
      <c r="B419" s="33" t="s">
        <v>17100</v>
      </c>
    </row>
    <row r="420">
      <c r="A420" s="28" t="s">
        <v>1181</v>
      </c>
      <c r="B420" s="33" t="s">
        <v>17101</v>
      </c>
    </row>
    <row r="421">
      <c r="A421" s="28" t="s">
        <v>1183</v>
      </c>
      <c r="B421" s="33" t="s">
        <v>17102</v>
      </c>
    </row>
    <row r="422">
      <c r="A422" s="27" t="s">
        <v>1185</v>
      </c>
      <c r="B422" s="32" t="s">
        <v>17103</v>
      </c>
    </row>
    <row r="423">
      <c r="A423" s="28" t="s">
        <v>1187</v>
      </c>
      <c r="B423" s="33" t="s">
        <v>17104</v>
      </c>
    </row>
    <row r="424">
      <c r="A424" s="28" t="s">
        <v>1189</v>
      </c>
      <c r="B424" s="33" t="s">
        <v>17105</v>
      </c>
    </row>
    <row r="425">
      <c r="A425" s="28" t="s">
        <v>1191</v>
      </c>
      <c r="B425" s="33" t="s">
        <v>17106</v>
      </c>
    </row>
    <row r="426">
      <c r="A426" s="28" t="s">
        <v>1193</v>
      </c>
      <c r="B426" s="33" t="s">
        <v>17107</v>
      </c>
    </row>
    <row r="427">
      <c r="A427" s="28" t="s">
        <v>1195</v>
      </c>
      <c r="B427" s="33" t="s">
        <v>17108</v>
      </c>
    </row>
    <row r="428">
      <c r="A428" s="28" t="s">
        <v>1197</v>
      </c>
      <c r="B428" s="33" t="s">
        <v>17109</v>
      </c>
    </row>
    <row r="429">
      <c r="A429" s="27" t="s">
        <v>1199</v>
      </c>
      <c r="B429" s="32" t="s">
        <v>17110</v>
      </c>
    </row>
    <row r="430">
      <c r="A430" s="27" t="s">
        <v>1201</v>
      </c>
      <c r="B430" s="32" t="s">
        <v>17111</v>
      </c>
    </row>
    <row r="431">
      <c r="A431" s="28" t="s">
        <v>1203</v>
      </c>
      <c r="B431" s="33" t="s">
        <v>17112</v>
      </c>
    </row>
    <row r="432">
      <c r="A432" s="27" t="s">
        <v>1205</v>
      </c>
      <c r="B432" s="32" t="s">
        <v>17113</v>
      </c>
    </row>
    <row r="433">
      <c r="A433" s="28" t="s">
        <v>1207</v>
      </c>
      <c r="B433" s="33" t="s">
        <v>17114</v>
      </c>
    </row>
    <row r="434">
      <c r="A434" s="28" t="s">
        <v>1209</v>
      </c>
      <c r="B434" s="33" t="s">
        <v>17115</v>
      </c>
    </row>
    <row r="435">
      <c r="A435" s="28" t="s">
        <v>1211</v>
      </c>
      <c r="B435" s="33" t="s">
        <v>17116</v>
      </c>
    </row>
    <row r="436">
      <c r="A436" s="28" t="s">
        <v>1213</v>
      </c>
      <c r="B436" s="33" t="s">
        <v>17117</v>
      </c>
    </row>
    <row r="437">
      <c r="A437" s="28" t="s">
        <v>1215</v>
      </c>
      <c r="B437" s="33" t="s">
        <v>17118</v>
      </c>
    </row>
    <row r="438">
      <c r="A438" s="28" t="s">
        <v>1217</v>
      </c>
      <c r="B438" s="33" t="s">
        <v>17119</v>
      </c>
    </row>
    <row r="439">
      <c r="A439" s="28" t="s">
        <v>1219</v>
      </c>
      <c r="B439" s="33" t="s">
        <v>17120</v>
      </c>
    </row>
    <row r="440">
      <c r="A440" s="28" t="s">
        <v>1221</v>
      </c>
      <c r="B440" s="33" t="s">
        <v>17121</v>
      </c>
    </row>
    <row r="441">
      <c r="A441" s="28" t="s">
        <v>1223</v>
      </c>
      <c r="B441" s="33" t="s">
        <v>17122</v>
      </c>
    </row>
    <row r="442">
      <c r="A442" s="28" t="s">
        <v>1225</v>
      </c>
      <c r="B442" s="33" t="s">
        <v>17123</v>
      </c>
    </row>
    <row r="443">
      <c r="A443" s="28" t="s">
        <v>1227</v>
      </c>
      <c r="B443" s="33" t="s">
        <v>17124</v>
      </c>
    </row>
    <row r="444">
      <c r="A444" s="28" t="s">
        <v>1229</v>
      </c>
      <c r="B444" s="33" t="s">
        <v>17125</v>
      </c>
    </row>
    <row r="445">
      <c r="A445" s="28" t="s">
        <v>1231</v>
      </c>
      <c r="B445" s="33" t="s">
        <v>17126</v>
      </c>
    </row>
    <row r="446">
      <c r="A446" s="28" t="s">
        <v>1233</v>
      </c>
      <c r="B446" s="33" t="s">
        <v>17127</v>
      </c>
    </row>
    <row r="447">
      <c r="A447" s="28" t="s">
        <v>1235</v>
      </c>
      <c r="B447" s="33" t="s">
        <v>17128</v>
      </c>
    </row>
    <row r="448">
      <c r="A448" s="28" t="s">
        <v>1237</v>
      </c>
      <c r="B448" s="33" t="s">
        <v>17115</v>
      </c>
    </row>
    <row r="449">
      <c r="A449" s="28" t="s">
        <v>1239</v>
      </c>
      <c r="B449" s="33" t="s">
        <v>17129</v>
      </c>
    </row>
    <row r="450">
      <c r="A450" s="27" t="s">
        <v>1241</v>
      </c>
      <c r="B450" s="32" t="s">
        <v>17130</v>
      </c>
    </row>
    <row r="451">
      <c r="A451" s="27" t="s">
        <v>1243</v>
      </c>
      <c r="B451" s="32" t="s">
        <v>17131</v>
      </c>
    </row>
    <row r="452">
      <c r="A452" s="28" t="s">
        <v>1245</v>
      </c>
      <c r="B452" s="33" t="s">
        <v>17132</v>
      </c>
    </row>
    <row r="453">
      <c r="A453" s="28" t="s">
        <v>1247</v>
      </c>
      <c r="B453" s="33" t="s">
        <v>17133</v>
      </c>
    </row>
    <row r="454">
      <c r="A454" s="28" t="s">
        <v>1249</v>
      </c>
      <c r="B454" s="33" t="s">
        <v>17134</v>
      </c>
    </row>
    <row r="455">
      <c r="A455" s="27" t="s">
        <v>1251</v>
      </c>
      <c r="B455" s="32" t="s">
        <v>17135</v>
      </c>
    </row>
    <row r="456">
      <c r="A456" s="28" t="s">
        <v>1253</v>
      </c>
      <c r="B456" s="33" t="s">
        <v>17136</v>
      </c>
    </row>
    <row r="457">
      <c r="A457" s="28" t="s">
        <v>1255</v>
      </c>
      <c r="B457" s="33" t="s">
        <v>17137</v>
      </c>
    </row>
    <row r="458">
      <c r="A458" s="28" t="s">
        <v>1257</v>
      </c>
      <c r="B458" s="33" t="s">
        <v>17138</v>
      </c>
    </row>
    <row r="459">
      <c r="A459" s="28" t="s">
        <v>1259</v>
      </c>
      <c r="B459" s="33" t="s">
        <v>17139</v>
      </c>
    </row>
    <row r="460">
      <c r="A460" s="28" t="s">
        <v>1261</v>
      </c>
      <c r="B460" s="33" t="s">
        <v>17140</v>
      </c>
    </row>
    <row r="461">
      <c r="A461" s="28" t="s">
        <v>1263</v>
      </c>
      <c r="B461" s="33" t="s">
        <v>17141</v>
      </c>
    </row>
    <row r="462">
      <c r="A462" s="28" t="s">
        <v>1265</v>
      </c>
      <c r="B462" s="33" t="s">
        <v>16712</v>
      </c>
    </row>
    <row r="463">
      <c r="A463" s="28" t="s">
        <v>1267</v>
      </c>
      <c r="B463" s="33" t="s">
        <v>17142</v>
      </c>
    </row>
    <row r="464">
      <c r="A464" s="27" t="s">
        <v>1269</v>
      </c>
      <c r="B464" s="32" t="s">
        <v>17143</v>
      </c>
    </row>
    <row r="465">
      <c r="A465" s="28" t="s">
        <v>1271</v>
      </c>
      <c r="B465" s="33" t="s">
        <v>17144</v>
      </c>
    </row>
    <row r="466">
      <c r="A466" s="28" t="s">
        <v>1273</v>
      </c>
      <c r="B466" s="33" t="s">
        <v>17145</v>
      </c>
    </row>
    <row r="467">
      <c r="A467" s="28" t="s">
        <v>1275</v>
      </c>
      <c r="B467" s="33" t="s">
        <v>17146</v>
      </c>
    </row>
    <row r="468">
      <c r="A468" s="28" t="s">
        <v>1277</v>
      </c>
      <c r="B468" s="33" t="s">
        <v>17147</v>
      </c>
    </row>
    <row r="469">
      <c r="A469" s="28" t="s">
        <v>1279</v>
      </c>
      <c r="B469" s="33" t="s">
        <v>17148</v>
      </c>
    </row>
    <row r="470">
      <c r="A470" s="28" t="s">
        <v>1281</v>
      </c>
      <c r="B470" s="33" t="s">
        <v>17145</v>
      </c>
    </row>
    <row r="471">
      <c r="A471" s="28" t="s">
        <v>1283</v>
      </c>
      <c r="B471" s="33" t="s">
        <v>17149</v>
      </c>
    </row>
    <row r="472">
      <c r="A472" s="28" t="s">
        <v>1285</v>
      </c>
      <c r="B472" s="33" t="s">
        <v>17150</v>
      </c>
    </row>
    <row r="473">
      <c r="A473" s="28" t="s">
        <v>1287</v>
      </c>
      <c r="B473" s="33" t="s">
        <v>17151</v>
      </c>
    </row>
    <row r="474">
      <c r="A474" s="28" t="s">
        <v>47</v>
      </c>
      <c r="B474" s="33" t="s">
        <v>54</v>
      </c>
    </row>
    <row r="475">
      <c r="A475" s="28" t="s">
        <v>1289</v>
      </c>
      <c r="B475" s="33" t="s">
        <v>17152</v>
      </c>
    </row>
    <row r="476">
      <c r="A476" s="28" t="s">
        <v>1291</v>
      </c>
      <c r="B476" s="33" t="s">
        <v>17153</v>
      </c>
    </row>
    <row r="477">
      <c r="A477" s="28" t="s">
        <v>1293</v>
      </c>
      <c r="B477" s="33" t="s">
        <v>17154</v>
      </c>
    </row>
    <row r="478">
      <c r="A478" s="28" t="s">
        <v>1295</v>
      </c>
      <c r="B478" s="33" t="s">
        <v>17155</v>
      </c>
    </row>
    <row r="479">
      <c r="A479" s="27" t="s">
        <v>1297</v>
      </c>
      <c r="B479" s="32" t="s">
        <v>17156</v>
      </c>
    </row>
    <row r="480">
      <c r="A480" s="28" t="s">
        <v>1299</v>
      </c>
      <c r="B480" s="33" t="s">
        <v>17157</v>
      </c>
    </row>
    <row r="481">
      <c r="A481" s="28" t="s">
        <v>1301</v>
      </c>
      <c r="B481" s="33" t="s">
        <v>17158</v>
      </c>
    </row>
    <row r="482">
      <c r="A482" s="27" t="s">
        <v>1303</v>
      </c>
      <c r="B482" s="32" t="s">
        <v>17159</v>
      </c>
    </row>
    <row r="483">
      <c r="A483" s="27" t="s">
        <v>1305</v>
      </c>
      <c r="B483" s="32" t="s">
        <v>17160</v>
      </c>
    </row>
    <row r="484">
      <c r="A484" s="28" t="s">
        <v>1307</v>
      </c>
      <c r="B484" s="33" t="s">
        <v>17161</v>
      </c>
    </row>
    <row r="485">
      <c r="A485" s="28" t="s">
        <v>1309</v>
      </c>
      <c r="B485" s="33" t="s">
        <v>17162</v>
      </c>
    </row>
    <row r="486">
      <c r="A486" s="28" t="s">
        <v>1311</v>
      </c>
      <c r="B486" s="33" t="s">
        <v>17163</v>
      </c>
    </row>
    <row r="487">
      <c r="A487" s="28" t="s">
        <v>1313</v>
      </c>
      <c r="B487" s="33" t="s">
        <v>17164</v>
      </c>
    </row>
    <row r="488">
      <c r="A488" s="28" t="s">
        <v>1315</v>
      </c>
      <c r="B488" s="33" t="s">
        <v>17165</v>
      </c>
    </row>
    <row r="489">
      <c r="A489" s="28" t="s">
        <v>1317</v>
      </c>
      <c r="B489" s="33" t="s">
        <v>17166</v>
      </c>
    </row>
    <row r="490">
      <c r="A490" s="28" t="s">
        <v>1319</v>
      </c>
      <c r="B490" s="33" t="s">
        <v>17167</v>
      </c>
    </row>
    <row r="491">
      <c r="A491" s="27" t="s">
        <v>1321</v>
      </c>
      <c r="B491" s="32" t="s">
        <v>17168</v>
      </c>
    </row>
    <row r="492">
      <c r="A492" s="29" t="s">
        <v>1323</v>
      </c>
      <c r="B492" s="32" t="s">
        <v>17169</v>
      </c>
    </row>
    <row r="493">
      <c r="A493" s="28" t="s">
        <v>1325</v>
      </c>
      <c r="B493" s="33" t="s">
        <v>17170</v>
      </c>
    </row>
    <row r="494">
      <c r="A494" s="28" t="s">
        <v>1327</v>
      </c>
      <c r="B494" s="33" t="s">
        <v>17171</v>
      </c>
    </row>
    <row r="495">
      <c r="A495" s="28" t="s">
        <v>1329</v>
      </c>
      <c r="B495" s="33" t="s">
        <v>17172</v>
      </c>
    </row>
    <row r="496">
      <c r="A496" s="27" t="s">
        <v>1331</v>
      </c>
      <c r="B496" s="32" t="s">
        <v>17173</v>
      </c>
    </row>
    <row r="497">
      <c r="A497" s="27" t="s">
        <v>1333</v>
      </c>
      <c r="B497" s="32" t="s">
        <v>17174</v>
      </c>
    </row>
    <row r="498">
      <c r="A498" s="27" t="s">
        <v>1335</v>
      </c>
      <c r="B498" s="32" t="s">
        <v>17175</v>
      </c>
    </row>
    <row r="499">
      <c r="A499" s="28" t="s">
        <v>1337</v>
      </c>
      <c r="B499" s="33" t="s">
        <v>17166</v>
      </c>
    </row>
    <row r="500">
      <c r="A500" s="28" t="s">
        <v>1339</v>
      </c>
      <c r="B500" s="33" t="s">
        <v>17176</v>
      </c>
    </row>
    <row r="501">
      <c r="A501" s="28" t="s">
        <v>1341</v>
      </c>
      <c r="B501" s="33" t="s">
        <v>17177</v>
      </c>
    </row>
    <row r="502">
      <c r="A502" s="28" t="s">
        <v>1343</v>
      </c>
      <c r="B502" s="33" t="s">
        <v>17178</v>
      </c>
    </row>
    <row r="503">
      <c r="A503" s="28" t="s">
        <v>1345</v>
      </c>
      <c r="B503" s="33" t="s">
        <v>17179</v>
      </c>
    </row>
    <row r="504">
      <c r="A504" s="27" t="s">
        <v>1347</v>
      </c>
      <c r="B504" s="32" t="s">
        <v>17180</v>
      </c>
    </row>
    <row r="505">
      <c r="A505" s="27" t="s">
        <v>1349</v>
      </c>
      <c r="B505" s="32" t="s">
        <v>17181</v>
      </c>
    </row>
    <row r="506">
      <c r="A506" s="28" t="s">
        <v>1351</v>
      </c>
      <c r="B506" s="33" t="s">
        <v>17182</v>
      </c>
    </row>
    <row r="507">
      <c r="A507" s="28" t="s">
        <v>1353</v>
      </c>
      <c r="B507" s="33" t="s">
        <v>17183</v>
      </c>
    </row>
    <row r="508">
      <c r="A508" s="28" t="s">
        <v>1355</v>
      </c>
      <c r="B508" s="33" t="s">
        <v>17184</v>
      </c>
    </row>
    <row r="509">
      <c r="A509" s="27" t="s">
        <v>1357</v>
      </c>
      <c r="B509" s="32" t="s">
        <v>17185</v>
      </c>
    </row>
    <row r="510">
      <c r="A510" s="27" t="s">
        <v>1359</v>
      </c>
      <c r="B510" s="32" t="s">
        <v>17186</v>
      </c>
    </row>
    <row r="511">
      <c r="A511" s="28" t="s">
        <v>1361</v>
      </c>
      <c r="B511" s="33" t="s">
        <v>17187</v>
      </c>
    </row>
    <row r="512">
      <c r="A512" s="28" t="s">
        <v>1363</v>
      </c>
      <c r="B512" s="33" t="s">
        <v>17188</v>
      </c>
    </row>
    <row r="513">
      <c r="A513" s="28" t="s">
        <v>1365</v>
      </c>
      <c r="B513" s="33" t="s">
        <v>17189</v>
      </c>
    </row>
    <row r="514">
      <c r="A514" s="28" t="s">
        <v>1367</v>
      </c>
      <c r="B514" s="33" t="s">
        <v>17190</v>
      </c>
    </row>
    <row r="515">
      <c r="A515" s="28" t="s">
        <v>1369</v>
      </c>
      <c r="B515" s="33" t="s">
        <v>17191</v>
      </c>
    </row>
    <row r="516">
      <c r="A516" s="28" t="s">
        <v>1371</v>
      </c>
      <c r="B516" s="33" t="s">
        <v>17192</v>
      </c>
    </row>
    <row r="517">
      <c r="A517" s="28" t="s">
        <v>1373</v>
      </c>
      <c r="B517" s="33" t="s">
        <v>17193</v>
      </c>
    </row>
    <row r="518">
      <c r="A518" s="28" t="s">
        <v>1375</v>
      </c>
      <c r="B518" s="33" t="s">
        <v>17192</v>
      </c>
    </row>
    <row r="519">
      <c r="A519" s="28" t="s">
        <v>1377</v>
      </c>
      <c r="B519" s="33" t="s">
        <v>17194</v>
      </c>
    </row>
    <row r="520">
      <c r="A520" s="28" t="s">
        <v>1379</v>
      </c>
      <c r="B520" s="33" t="s">
        <v>17195</v>
      </c>
    </row>
    <row r="521">
      <c r="A521" s="28" t="s">
        <v>1381</v>
      </c>
      <c r="B521" s="33" t="s">
        <v>17196</v>
      </c>
    </row>
    <row r="522">
      <c r="A522" s="28" t="s">
        <v>1383</v>
      </c>
      <c r="B522" s="33" t="s">
        <v>17197</v>
      </c>
    </row>
    <row r="523">
      <c r="A523" s="28" t="s">
        <v>1385</v>
      </c>
      <c r="B523" s="33" t="s">
        <v>17190</v>
      </c>
    </row>
    <row r="524">
      <c r="A524" s="28" t="s">
        <v>1387</v>
      </c>
      <c r="B524" s="33" t="s">
        <v>17198</v>
      </c>
    </row>
    <row r="525">
      <c r="A525" s="28" t="s">
        <v>1389</v>
      </c>
      <c r="B525" s="33" t="s">
        <v>17199</v>
      </c>
    </row>
    <row r="526">
      <c r="A526" s="28" t="s">
        <v>1391</v>
      </c>
      <c r="B526" s="33" t="s">
        <v>17200</v>
      </c>
    </row>
    <row r="527">
      <c r="A527" s="28" t="s">
        <v>1393</v>
      </c>
      <c r="B527" s="33" t="s">
        <v>17201</v>
      </c>
    </row>
    <row r="528">
      <c r="A528" s="27" t="s">
        <v>1395</v>
      </c>
      <c r="B528" s="32" t="s">
        <v>17202</v>
      </c>
    </row>
    <row r="529">
      <c r="A529" s="27" t="s">
        <v>1397</v>
      </c>
      <c r="B529" s="32" t="s">
        <v>17203</v>
      </c>
    </row>
    <row r="530">
      <c r="A530" s="28" t="s">
        <v>1399</v>
      </c>
      <c r="B530" s="33" t="s">
        <v>17048</v>
      </c>
    </row>
    <row r="531">
      <c r="A531" s="28" t="s">
        <v>1401</v>
      </c>
      <c r="B531" s="33" t="s">
        <v>17204</v>
      </c>
    </row>
    <row r="532">
      <c r="A532" s="28" t="s">
        <v>1403</v>
      </c>
      <c r="B532" s="33" t="s">
        <v>17205</v>
      </c>
    </row>
    <row r="533">
      <c r="A533" s="28" t="s">
        <v>1405</v>
      </c>
      <c r="B533" s="33" t="s">
        <v>17206</v>
      </c>
    </row>
    <row r="534">
      <c r="A534" s="27" t="s">
        <v>1407</v>
      </c>
      <c r="B534" s="32" t="s">
        <v>17207</v>
      </c>
    </row>
    <row r="535">
      <c r="A535" s="28" t="s">
        <v>1409</v>
      </c>
      <c r="B535" s="33" t="s">
        <v>17208</v>
      </c>
    </row>
    <row r="536">
      <c r="A536" s="28" t="s">
        <v>1411</v>
      </c>
      <c r="B536" s="33" t="s">
        <v>17209</v>
      </c>
    </row>
    <row r="537">
      <c r="A537" s="28" t="s">
        <v>1413</v>
      </c>
      <c r="B537" s="33" t="s">
        <v>17210</v>
      </c>
    </row>
    <row r="538">
      <c r="A538" s="27" t="s">
        <v>1415</v>
      </c>
      <c r="B538" s="32" t="s">
        <v>17211</v>
      </c>
    </row>
    <row r="539">
      <c r="A539" s="28" t="s">
        <v>1417</v>
      </c>
      <c r="B539" s="33" t="s">
        <v>17212</v>
      </c>
    </row>
    <row r="540">
      <c r="A540" s="28" t="s">
        <v>1419</v>
      </c>
      <c r="B540" s="33" t="s">
        <v>17213</v>
      </c>
    </row>
    <row r="541">
      <c r="A541" s="28" t="s">
        <v>1421</v>
      </c>
      <c r="B541" s="33" t="s">
        <v>17214</v>
      </c>
    </row>
    <row r="542">
      <c r="A542" s="28" t="s">
        <v>1423</v>
      </c>
      <c r="B542" s="33" t="s">
        <v>17215</v>
      </c>
    </row>
    <row r="543">
      <c r="A543" s="28" t="s">
        <v>1425</v>
      </c>
      <c r="B543" s="33" t="s">
        <v>17216</v>
      </c>
    </row>
    <row r="544">
      <c r="A544" s="28" t="s">
        <v>1427</v>
      </c>
      <c r="B544" s="33" t="s">
        <v>17217</v>
      </c>
    </row>
    <row r="545">
      <c r="A545" s="28" t="s">
        <v>1429</v>
      </c>
      <c r="B545" s="33" t="s">
        <v>17218</v>
      </c>
    </row>
    <row r="546">
      <c r="A546" s="28" t="s">
        <v>1431</v>
      </c>
      <c r="B546" s="33" t="s">
        <v>17219</v>
      </c>
    </row>
    <row r="547">
      <c r="A547" s="28" t="s">
        <v>1433</v>
      </c>
      <c r="B547" s="33" t="s">
        <v>17220</v>
      </c>
    </row>
    <row r="548">
      <c r="A548" s="28" t="s">
        <v>1435</v>
      </c>
      <c r="B548" s="35" t="s">
        <v>17221</v>
      </c>
    </row>
    <row r="549">
      <c r="A549" s="28" t="s">
        <v>1437</v>
      </c>
      <c r="B549" s="35" t="s">
        <v>17222</v>
      </c>
    </row>
    <row r="550">
      <c r="A550" s="28" t="s">
        <v>1439</v>
      </c>
      <c r="B550" s="35" t="s">
        <v>17223</v>
      </c>
    </row>
    <row r="551">
      <c r="A551" s="29" t="s">
        <v>1441</v>
      </c>
      <c r="B551" s="32" t="s">
        <v>17224</v>
      </c>
    </row>
    <row r="552">
      <c r="A552" s="28" t="s">
        <v>1443</v>
      </c>
      <c r="B552" s="33" t="s">
        <v>17225</v>
      </c>
    </row>
    <row r="553">
      <c r="A553" s="28" t="s">
        <v>1445</v>
      </c>
      <c r="B553" s="33" t="s">
        <v>17226</v>
      </c>
    </row>
    <row r="554">
      <c r="A554" s="28" t="s">
        <v>1447</v>
      </c>
      <c r="B554" s="33" t="s">
        <v>17227</v>
      </c>
    </row>
    <row r="555">
      <c r="A555" s="28" t="s">
        <v>1449</v>
      </c>
      <c r="B555" s="33" t="s">
        <v>17228</v>
      </c>
    </row>
    <row r="556">
      <c r="A556" s="28" t="s">
        <v>1451</v>
      </c>
      <c r="B556" s="33" t="s">
        <v>17229</v>
      </c>
    </row>
    <row r="557">
      <c r="A557" s="28" t="s">
        <v>1453</v>
      </c>
      <c r="B557" s="33" t="s">
        <v>17230</v>
      </c>
    </row>
    <row r="558">
      <c r="A558" s="28" t="s">
        <v>1455</v>
      </c>
      <c r="B558" s="33" t="s">
        <v>9216</v>
      </c>
    </row>
    <row r="559">
      <c r="A559" s="28" t="s">
        <v>1456</v>
      </c>
      <c r="B559" s="33" t="s">
        <v>17231</v>
      </c>
    </row>
    <row r="560">
      <c r="A560" s="28" t="s">
        <v>1458</v>
      </c>
      <c r="B560" s="33" t="s">
        <v>17232</v>
      </c>
    </row>
    <row r="561">
      <c r="A561" s="28" t="s">
        <v>1460</v>
      </c>
      <c r="B561" s="33" t="s">
        <v>17233</v>
      </c>
    </row>
    <row r="562">
      <c r="A562" s="28" t="s">
        <v>1462</v>
      </c>
      <c r="B562" s="33" t="s">
        <v>17234</v>
      </c>
    </row>
    <row r="563">
      <c r="A563" s="28" t="s">
        <v>1464</v>
      </c>
      <c r="B563" s="33" t="s">
        <v>17235</v>
      </c>
    </row>
    <row r="564">
      <c r="A564" s="28" t="s">
        <v>1466</v>
      </c>
      <c r="B564" s="33" t="s">
        <v>17236</v>
      </c>
    </row>
    <row r="565">
      <c r="A565" s="28" t="s">
        <v>1468</v>
      </c>
      <c r="B565" s="33" t="s">
        <v>17237</v>
      </c>
    </row>
    <row r="566">
      <c r="A566" s="28" t="s">
        <v>1470</v>
      </c>
      <c r="B566" s="33" t="s">
        <v>17238</v>
      </c>
    </row>
    <row r="567">
      <c r="A567" s="28" t="s">
        <v>1472</v>
      </c>
      <c r="B567" s="33" t="s">
        <v>17239</v>
      </c>
    </row>
    <row r="568">
      <c r="A568" s="28" t="s">
        <v>1474</v>
      </c>
      <c r="B568" s="33" t="s">
        <v>17240</v>
      </c>
    </row>
    <row r="569">
      <c r="A569" s="28" t="s">
        <v>1476</v>
      </c>
      <c r="B569" s="33" t="s">
        <v>17241</v>
      </c>
    </row>
    <row r="570">
      <c r="A570" s="28" t="s">
        <v>1478</v>
      </c>
      <c r="B570" s="33" t="s">
        <v>17238</v>
      </c>
    </row>
    <row r="571">
      <c r="A571" s="28" t="s">
        <v>1480</v>
      </c>
      <c r="B571" s="33" t="s">
        <v>17242</v>
      </c>
    </row>
    <row r="572">
      <c r="A572" s="28" t="s">
        <v>1482</v>
      </c>
      <c r="B572" s="33" t="s">
        <v>17243</v>
      </c>
    </row>
    <row r="573">
      <c r="A573" s="28" t="s">
        <v>1484</v>
      </c>
      <c r="B573" s="33" t="s">
        <v>17244</v>
      </c>
    </row>
    <row r="574">
      <c r="A574" s="28" t="s">
        <v>1486</v>
      </c>
      <c r="B574" s="33" t="s">
        <v>17245</v>
      </c>
    </row>
    <row r="575">
      <c r="A575" s="28" t="s">
        <v>1488</v>
      </c>
      <c r="B575" s="33" t="s">
        <v>17246</v>
      </c>
    </row>
    <row r="576">
      <c r="A576" s="28" t="s">
        <v>1490</v>
      </c>
      <c r="B576" s="33" t="s">
        <v>17247</v>
      </c>
    </row>
    <row r="577">
      <c r="A577" s="28" t="s">
        <v>1492</v>
      </c>
      <c r="B577" s="33" t="s">
        <v>17248</v>
      </c>
    </row>
    <row r="578">
      <c r="A578" s="28" t="s">
        <v>1494</v>
      </c>
      <c r="B578" s="33" t="s">
        <v>17234</v>
      </c>
    </row>
    <row r="579">
      <c r="A579" s="28" t="s">
        <v>1496</v>
      </c>
      <c r="B579" s="33" t="s">
        <v>17249</v>
      </c>
    </row>
    <row r="580">
      <c r="A580" s="28" t="s">
        <v>1498</v>
      </c>
      <c r="B580" s="33" t="s">
        <v>17249</v>
      </c>
    </row>
    <row r="581">
      <c r="A581" s="28" t="s">
        <v>1500</v>
      </c>
      <c r="B581" s="33" t="s">
        <v>17241</v>
      </c>
    </row>
    <row r="582">
      <c r="A582" s="27" t="s">
        <v>1502</v>
      </c>
      <c r="B582" s="32" t="s">
        <v>17250</v>
      </c>
    </row>
    <row r="583">
      <c r="A583" s="27" t="s">
        <v>1504</v>
      </c>
      <c r="B583" s="32" t="s">
        <v>17251</v>
      </c>
    </row>
    <row r="584">
      <c r="A584" s="28" t="s">
        <v>1506</v>
      </c>
      <c r="B584" s="33" t="s">
        <v>17252</v>
      </c>
    </row>
    <row r="585">
      <c r="A585" s="28" t="s">
        <v>1508</v>
      </c>
      <c r="B585" s="33" t="s">
        <v>17253</v>
      </c>
    </row>
    <row r="586">
      <c r="A586" s="28" t="s">
        <v>1510</v>
      </c>
      <c r="B586" s="33" t="s">
        <v>17254</v>
      </c>
    </row>
    <row r="587">
      <c r="A587" s="28" t="s">
        <v>1511</v>
      </c>
      <c r="B587" s="33" t="s">
        <v>17255</v>
      </c>
    </row>
    <row r="588">
      <c r="A588" s="28" t="s">
        <v>1513</v>
      </c>
      <c r="B588" s="33" t="s">
        <v>17256</v>
      </c>
    </row>
    <row r="589">
      <c r="A589" s="28" t="s">
        <v>1515</v>
      </c>
      <c r="B589" s="33" t="s">
        <v>17257</v>
      </c>
    </row>
    <row r="590">
      <c r="A590" s="28" t="s">
        <v>1517</v>
      </c>
      <c r="B590" s="33" t="s">
        <v>17258</v>
      </c>
    </row>
    <row r="591">
      <c r="A591" s="28" t="s">
        <v>1519</v>
      </c>
      <c r="B591" s="33" t="s">
        <v>17259</v>
      </c>
    </row>
    <row r="592">
      <c r="A592" s="28" t="s">
        <v>90</v>
      </c>
      <c r="B592" s="33" t="s">
        <v>98</v>
      </c>
    </row>
    <row r="593">
      <c r="A593" s="27" t="s">
        <v>1521</v>
      </c>
      <c r="B593" s="32" t="s">
        <v>17260</v>
      </c>
    </row>
    <row r="594">
      <c r="A594" s="28" t="s">
        <v>1523</v>
      </c>
      <c r="B594" s="33" t="s">
        <v>17261</v>
      </c>
    </row>
    <row r="595">
      <c r="A595" s="28" t="s">
        <v>1525</v>
      </c>
      <c r="B595" s="33" t="s">
        <v>17262</v>
      </c>
    </row>
    <row r="596">
      <c r="A596" s="28" t="s">
        <v>1527</v>
      </c>
      <c r="B596" s="33" t="s">
        <v>17263</v>
      </c>
    </row>
    <row r="597">
      <c r="A597" s="28" t="s">
        <v>1529</v>
      </c>
      <c r="B597" s="33" t="s">
        <v>16891</v>
      </c>
    </row>
    <row r="598">
      <c r="A598" s="28" t="s">
        <v>1531</v>
      </c>
      <c r="B598" s="33" t="s">
        <v>17264</v>
      </c>
    </row>
    <row r="599">
      <c r="A599" s="28" t="s">
        <v>1533</v>
      </c>
      <c r="B599" s="33" t="s">
        <v>17265</v>
      </c>
    </row>
    <row r="600">
      <c r="A600" s="28" t="s">
        <v>1535</v>
      </c>
      <c r="B600" s="33" t="s">
        <v>17266</v>
      </c>
    </row>
    <row r="601">
      <c r="A601" s="27" t="s">
        <v>1537</v>
      </c>
      <c r="B601" s="32" t="s">
        <v>17267</v>
      </c>
    </row>
    <row r="602">
      <c r="A602" s="27" t="s">
        <v>1539</v>
      </c>
      <c r="B602" s="32" t="s">
        <v>17268</v>
      </c>
    </row>
    <row r="603">
      <c r="A603" s="27" t="s">
        <v>1541</v>
      </c>
      <c r="B603" s="32" t="s">
        <v>17269</v>
      </c>
    </row>
    <row r="604">
      <c r="A604" s="28" t="s">
        <v>1543</v>
      </c>
      <c r="B604" s="33" t="s">
        <v>17270</v>
      </c>
    </row>
    <row r="605">
      <c r="A605" s="28" t="s">
        <v>1545</v>
      </c>
      <c r="B605" s="33" t="s">
        <v>17271</v>
      </c>
    </row>
    <row r="606">
      <c r="A606" s="28" t="s">
        <v>1547</v>
      </c>
      <c r="B606" s="33" t="s">
        <v>17272</v>
      </c>
    </row>
    <row r="607">
      <c r="A607" s="28" t="s">
        <v>1549</v>
      </c>
      <c r="B607" s="33" t="s">
        <v>17273</v>
      </c>
    </row>
    <row r="608">
      <c r="A608" s="28" t="s">
        <v>1551</v>
      </c>
      <c r="B608" s="33" t="s">
        <v>17274</v>
      </c>
    </row>
    <row r="609">
      <c r="A609" s="28" t="s">
        <v>1553</v>
      </c>
      <c r="B609" s="33" t="s">
        <v>17275</v>
      </c>
    </row>
    <row r="610">
      <c r="A610" s="28" t="s">
        <v>1555</v>
      </c>
      <c r="B610" s="33" t="s">
        <v>17276</v>
      </c>
    </row>
    <row r="611">
      <c r="A611" s="28" t="s">
        <v>1557</v>
      </c>
      <c r="B611" s="33" t="s">
        <v>17277</v>
      </c>
    </row>
    <row r="612">
      <c r="A612" s="28" t="s">
        <v>1559</v>
      </c>
      <c r="B612" s="33" t="s">
        <v>17278</v>
      </c>
    </row>
    <row r="613">
      <c r="A613" s="28" t="s">
        <v>1561</v>
      </c>
      <c r="B613" s="33" t="s">
        <v>17279</v>
      </c>
    </row>
    <row r="614">
      <c r="A614" s="28" t="s">
        <v>1563</v>
      </c>
      <c r="B614" s="33" t="s">
        <v>17280</v>
      </c>
    </row>
    <row r="615">
      <c r="A615" s="27" t="s">
        <v>1565</v>
      </c>
      <c r="B615" s="32" t="s">
        <v>17281</v>
      </c>
    </row>
    <row r="616">
      <c r="A616" s="28" t="s">
        <v>1567</v>
      </c>
      <c r="B616" s="33" t="s">
        <v>17282</v>
      </c>
    </row>
    <row r="617">
      <c r="A617" s="28" t="s">
        <v>1569</v>
      </c>
      <c r="B617" s="33" t="s">
        <v>17283</v>
      </c>
    </row>
    <row r="618">
      <c r="A618" s="28" t="s">
        <v>1571</v>
      </c>
      <c r="B618" s="33" t="s">
        <v>17284</v>
      </c>
    </row>
    <row r="619">
      <c r="A619" s="28" t="s">
        <v>1573</v>
      </c>
      <c r="B619" s="33" t="s">
        <v>17285</v>
      </c>
    </row>
    <row r="620">
      <c r="A620" s="28" t="s">
        <v>1575</v>
      </c>
      <c r="B620" s="33" t="s">
        <v>17286</v>
      </c>
    </row>
    <row r="621">
      <c r="A621" s="28" t="s">
        <v>1577</v>
      </c>
      <c r="B621" s="33" t="s">
        <v>17287</v>
      </c>
    </row>
    <row r="622">
      <c r="A622" s="28" t="s">
        <v>1579</v>
      </c>
      <c r="B622" s="33" t="s">
        <v>17288</v>
      </c>
    </row>
    <row r="623">
      <c r="A623" s="28" t="s">
        <v>1581</v>
      </c>
      <c r="B623" s="33" t="s">
        <v>17289</v>
      </c>
    </row>
    <row r="624">
      <c r="A624" s="28" t="s">
        <v>1583</v>
      </c>
      <c r="B624" s="33" t="s">
        <v>17290</v>
      </c>
    </row>
    <row r="625">
      <c r="A625" s="28" t="s">
        <v>1585</v>
      </c>
      <c r="B625" s="33" t="s">
        <v>17291</v>
      </c>
    </row>
    <row r="626">
      <c r="A626" s="28" t="s">
        <v>1587</v>
      </c>
      <c r="B626" s="33" t="s">
        <v>17292</v>
      </c>
    </row>
    <row r="627">
      <c r="A627" s="28" t="s">
        <v>1589</v>
      </c>
      <c r="B627" s="33" t="s">
        <v>17293</v>
      </c>
    </row>
    <row r="628">
      <c r="A628" s="28" t="s">
        <v>1591</v>
      </c>
      <c r="B628" s="33" t="s">
        <v>17294</v>
      </c>
    </row>
    <row r="629">
      <c r="A629" s="28" t="s">
        <v>1593</v>
      </c>
      <c r="B629" s="33" t="s">
        <v>17295</v>
      </c>
    </row>
    <row r="630">
      <c r="A630" s="28" t="s">
        <v>1595</v>
      </c>
      <c r="B630" s="33" t="s">
        <v>17296</v>
      </c>
    </row>
    <row r="631">
      <c r="A631" s="28" t="s">
        <v>1597</v>
      </c>
      <c r="B631" s="33" t="s">
        <v>17297</v>
      </c>
    </row>
    <row r="632">
      <c r="A632" s="28" t="s">
        <v>1599</v>
      </c>
      <c r="B632" s="33" t="s">
        <v>17298</v>
      </c>
    </row>
    <row r="633">
      <c r="A633" s="28" t="s">
        <v>1601</v>
      </c>
      <c r="B633" s="33" t="s">
        <v>17299</v>
      </c>
    </row>
    <row r="634">
      <c r="A634" s="28" t="s">
        <v>1603</v>
      </c>
      <c r="B634" s="33" t="s">
        <v>17300</v>
      </c>
    </row>
    <row r="635">
      <c r="A635" s="28" t="s">
        <v>1605</v>
      </c>
      <c r="B635" s="33" t="s">
        <v>17301</v>
      </c>
    </row>
    <row r="636">
      <c r="A636" s="28" t="s">
        <v>1607</v>
      </c>
      <c r="B636" s="33" t="s">
        <v>17302</v>
      </c>
    </row>
    <row r="637">
      <c r="A637" s="27" t="s">
        <v>1609</v>
      </c>
      <c r="B637" s="32" t="s">
        <v>17303</v>
      </c>
    </row>
    <row r="638">
      <c r="A638" s="28" t="s">
        <v>1611</v>
      </c>
      <c r="B638" s="33" t="s">
        <v>17304</v>
      </c>
    </row>
    <row r="639">
      <c r="A639" s="28" t="s">
        <v>1613</v>
      </c>
      <c r="B639" s="33" t="s">
        <v>17305</v>
      </c>
    </row>
    <row r="640">
      <c r="A640" s="27" t="s">
        <v>1615</v>
      </c>
      <c r="B640" s="32" t="s">
        <v>17306</v>
      </c>
    </row>
    <row r="641">
      <c r="A641" s="27" t="s">
        <v>1617</v>
      </c>
      <c r="B641" s="32" t="s">
        <v>17306</v>
      </c>
    </row>
    <row r="642">
      <c r="A642" s="27" t="s">
        <v>1619</v>
      </c>
      <c r="B642" s="32" t="s">
        <v>17307</v>
      </c>
    </row>
    <row r="643">
      <c r="A643" s="27" t="s">
        <v>1621</v>
      </c>
      <c r="B643" s="32" t="s">
        <v>17308</v>
      </c>
    </row>
    <row r="644">
      <c r="A644" s="28" t="s">
        <v>1623</v>
      </c>
      <c r="B644" s="33" t="s">
        <v>17309</v>
      </c>
    </row>
    <row r="645">
      <c r="A645" s="27" t="s">
        <v>1625</v>
      </c>
      <c r="B645" s="32" t="s">
        <v>17310</v>
      </c>
    </row>
    <row r="646">
      <c r="A646" s="28" t="s">
        <v>1627</v>
      </c>
      <c r="B646" s="33" t="s">
        <v>17311</v>
      </c>
    </row>
    <row r="647">
      <c r="A647" s="28" t="s">
        <v>1629</v>
      </c>
      <c r="B647" s="33" t="s">
        <v>17312</v>
      </c>
    </row>
    <row r="648">
      <c r="A648" s="28" t="s">
        <v>1631</v>
      </c>
      <c r="B648" s="33" t="s">
        <v>17313</v>
      </c>
    </row>
    <row r="649">
      <c r="A649" s="28" t="s">
        <v>1633</v>
      </c>
      <c r="B649" s="33" t="s">
        <v>17314</v>
      </c>
    </row>
    <row r="650">
      <c r="A650" s="28" t="s">
        <v>1635</v>
      </c>
      <c r="B650" s="33" t="s">
        <v>17315</v>
      </c>
    </row>
    <row r="651">
      <c r="A651" s="28" t="s">
        <v>1637</v>
      </c>
      <c r="B651" s="33" t="s">
        <v>17316</v>
      </c>
    </row>
    <row r="652">
      <c r="A652" s="28" t="s">
        <v>1639</v>
      </c>
      <c r="B652" s="33" t="s">
        <v>17317</v>
      </c>
    </row>
    <row r="653">
      <c r="A653" s="28" t="s">
        <v>1641</v>
      </c>
      <c r="B653" s="33" t="s">
        <v>17318</v>
      </c>
    </row>
    <row r="654">
      <c r="A654" s="28" t="s">
        <v>1643</v>
      </c>
      <c r="B654" s="33" t="s">
        <v>17318</v>
      </c>
    </row>
    <row r="655">
      <c r="A655" s="28" t="s">
        <v>1645</v>
      </c>
      <c r="B655" s="33" t="s">
        <v>17319</v>
      </c>
    </row>
    <row r="656">
      <c r="A656" s="28" t="s">
        <v>1647</v>
      </c>
      <c r="B656" s="33" t="s">
        <v>17320</v>
      </c>
    </row>
    <row r="657">
      <c r="A657" s="27" t="s">
        <v>1649</v>
      </c>
      <c r="B657" s="32" t="s">
        <v>17321</v>
      </c>
    </row>
    <row r="658">
      <c r="A658" s="27" t="s">
        <v>1651</v>
      </c>
      <c r="B658" s="32" t="s">
        <v>17322</v>
      </c>
    </row>
    <row r="659">
      <c r="A659" s="28" t="s">
        <v>1653</v>
      </c>
      <c r="B659" s="33" t="s">
        <v>17323</v>
      </c>
    </row>
    <row r="660">
      <c r="A660" s="28" t="s">
        <v>1655</v>
      </c>
      <c r="B660" s="33" t="s">
        <v>17324</v>
      </c>
    </row>
    <row r="661">
      <c r="A661" s="28" t="s">
        <v>1657</v>
      </c>
      <c r="B661" s="33" t="s">
        <v>17325</v>
      </c>
    </row>
    <row r="662">
      <c r="A662" s="28" t="s">
        <v>1659</v>
      </c>
      <c r="B662" s="33" t="s">
        <v>17326</v>
      </c>
    </row>
    <row r="663">
      <c r="A663" s="29" t="s">
        <v>1661</v>
      </c>
      <c r="B663" s="32" t="s">
        <v>17327</v>
      </c>
    </row>
    <row r="664">
      <c r="A664" s="27" t="s">
        <v>1663</v>
      </c>
      <c r="B664" s="32" t="s">
        <v>17328</v>
      </c>
    </row>
    <row r="665">
      <c r="A665" s="27" t="s">
        <v>1665</v>
      </c>
      <c r="B665" s="32" t="s">
        <v>17329</v>
      </c>
    </row>
    <row r="666">
      <c r="A666" s="27" t="s">
        <v>1667</v>
      </c>
      <c r="B666" s="32" t="s">
        <v>17330</v>
      </c>
    </row>
    <row r="667">
      <c r="A667" s="27" t="s">
        <v>1669</v>
      </c>
      <c r="B667" s="32" t="s">
        <v>17331</v>
      </c>
    </row>
    <row r="668">
      <c r="A668" s="28" t="s">
        <v>1671</v>
      </c>
      <c r="B668" s="33" t="s">
        <v>17332</v>
      </c>
    </row>
    <row r="669">
      <c r="A669" s="28" t="s">
        <v>1673</v>
      </c>
      <c r="B669" s="33" t="s">
        <v>17333</v>
      </c>
    </row>
    <row r="670">
      <c r="A670" s="27" t="s">
        <v>1675</v>
      </c>
      <c r="B670" s="32" t="s">
        <v>17334</v>
      </c>
    </row>
    <row r="671">
      <c r="A671" s="28" t="s">
        <v>1677</v>
      </c>
      <c r="B671" s="33" t="s">
        <v>17335</v>
      </c>
    </row>
    <row r="672">
      <c r="A672" s="7" t="s">
        <v>1679</v>
      </c>
      <c r="B672" s="9" t="s">
        <v>1680</v>
      </c>
    </row>
    <row r="673">
      <c r="A673" s="28" t="s">
        <v>1681</v>
      </c>
      <c r="B673" s="33" t="s">
        <v>17336</v>
      </c>
    </row>
    <row r="674">
      <c r="A674" s="28" t="s">
        <v>1683</v>
      </c>
      <c r="B674" s="33" t="s">
        <v>17337</v>
      </c>
    </row>
    <row r="675">
      <c r="A675" s="28" t="s">
        <v>1685</v>
      </c>
      <c r="B675" s="33" t="s">
        <v>17338</v>
      </c>
    </row>
    <row r="676">
      <c r="A676" s="28" t="s">
        <v>1687</v>
      </c>
      <c r="B676" s="33" t="s">
        <v>17339</v>
      </c>
    </row>
    <row r="677">
      <c r="A677" s="28" t="s">
        <v>1689</v>
      </c>
      <c r="B677" s="33" t="s">
        <v>17340</v>
      </c>
    </row>
    <row r="678">
      <c r="A678" s="28" t="s">
        <v>1691</v>
      </c>
      <c r="B678" s="33" t="s">
        <v>17341</v>
      </c>
    </row>
    <row r="679">
      <c r="A679" s="27" t="s">
        <v>1693</v>
      </c>
      <c r="B679" s="32" t="s">
        <v>17342</v>
      </c>
    </row>
    <row r="680">
      <c r="A680" s="28" t="s">
        <v>1695</v>
      </c>
      <c r="B680" s="33" t="s">
        <v>17342</v>
      </c>
    </row>
    <row r="681">
      <c r="A681" s="27" t="s">
        <v>1697</v>
      </c>
      <c r="B681" s="32" t="s">
        <v>17343</v>
      </c>
    </row>
    <row r="682">
      <c r="A682" s="28" t="s">
        <v>1699</v>
      </c>
      <c r="B682" s="33" t="s">
        <v>5344</v>
      </c>
    </row>
    <row r="683">
      <c r="A683" s="28" t="s">
        <v>1701</v>
      </c>
      <c r="B683" s="33" t="s">
        <v>17344</v>
      </c>
    </row>
    <row r="684">
      <c r="A684" s="28" t="s">
        <v>1703</v>
      </c>
      <c r="B684" s="33" t="s">
        <v>17345</v>
      </c>
    </row>
    <row r="685">
      <c r="A685" s="27" t="s">
        <v>1705</v>
      </c>
      <c r="B685" s="32" t="s">
        <v>17346</v>
      </c>
    </row>
    <row r="686">
      <c r="A686" s="28" t="s">
        <v>1707</v>
      </c>
      <c r="B686" s="33" t="s">
        <v>17347</v>
      </c>
    </row>
    <row r="687">
      <c r="A687" s="28" t="s">
        <v>1709</v>
      </c>
      <c r="B687" s="33" t="s">
        <v>17348</v>
      </c>
    </row>
    <row r="688">
      <c r="A688" s="27" t="s">
        <v>1711</v>
      </c>
      <c r="B688" s="32" t="s">
        <v>17349</v>
      </c>
    </row>
    <row r="689">
      <c r="A689" s="28" t="s">
        <v>1713</v>
      </c>
      <c r="B689" s="33" t="s">
        <v>17350</v>
      </c>
    </row>
    <row r="690">
      <c r="A690" s="28" t="s">
        <v>1715</v>
      </c>
      <c r="B690" s="33" t="s">
        <v>17351</v>
      </c>
    </row>
    <row r="691">
      <c r="A691" s="28" t="s">
        <v>1717</v>
      </c>
      <c r="B691" s="33" t="s">
        <v>17352</v>
      </c>
    </row>
    <row r="692">
      <c r="A692" s="28" t="s">
        <v>1719</v>
      </c>
      <c r="B692" s="33" t="s">
        <v>17353</v>
      </c>
    </row>
    <row r="693">
      <c r="A693" s="28" t="s">
        <v>1721</v>
      </c>
      <c r="B693" s="33" t="s">
        <v>17354</v>
      </c>
    </row>
    <row r="694">
      <c r="A694" s="28" t="s">
        <v>1723</v>
      </c>
      <c r="B694" s="33" t="s">
        <v>17355</v>
      </c>
    </row>
    <row r="695">
      <c r="A695" s="28" t="s">
        <v>1725</v>
      </c>
      <c r="B695" s="33" t="s">
        <v>17356</v>
      </c>
    </row>
    <row r="696">
      <c r="A696" s="28" t="s">
        <v>1727</v>
      </c>
      <c r="B696" s="33" t="s">
        <v>17357</v>
      </c>
    </row>
    <row r="697">
      <c r="A697" s="28" t="s">
        <v>1729</v>
      </c>
      <c r="B697" s="33" t="s">
        <v>17358</v>
      </c>
    </row>
    <row r="698">
      <c r="A698" s="28" t="s">
        <v>1731</v>
      </c>
      <c r="B698" s="33" t="s">
        <v>17359</v>
      </c>
    </row>
    <row r="699">
      <c r="A699" s="28" t="s">
        <v>1733</v>
      </c>
      <c r="B699" s="33" t="s">
        <v>17360</v>
      </c>
    </row>
    <row r="700">
      <c r="A700" s="28" t="s">
        <v>1735</v>
      </c>
      <c r="B700" s="33" t="s">
        <v>17361</v>
      </c>
    </row>
    <row r="701">
      <c r="A701" s="28" t="s">
        <v>1737</v>
      </c>
      <c r="B701" s="33" t="s">
        <v>17035</v>
      </c>
    </row>
    <row r="702">
      <c r="A702" s="27" t="s">
        <v>1739</v>
      </c>
      <c r="B702" s="32" t="s">
        <v>17362</v>
      </c>
    </row>
    <row r="703">
      <c r="A703" s="28" t="s">
        <v>1741</v>
      </c>
      <c r="B703" s="33" t="s">
        <v>17363</v>
      </c>
    </row>
    <row r="704">
      <c r="A704" s="28" t="s">
        <v>1743</v>
      </c>
      <c r="B704" s="33" t="s">
        <v>17364</v>
      </c>
    </row>
    <row r="705">
      <c r="A705" s="28" t="s">
        <v>1745</v>
      </c>
      <c r="B705" s="33" t="s">
        <v>17365</v>
      </c>
    </row>
    <row r="706">
      <c r="A706" s="28" t="s">
        <v>1747</v>
      </c>
      <c r="B706" s="33" t="s">
        <v>17366</v>
      </c>
    </row>
    <row r="707">
      <c r="A707" s="27" t="s">
        <v>1749</v>
      </c>
      <c r="B707" s="32" t="s">
        <v>17367</v>
      </c>
    </row>
    <row r="708">
      <c r="A708" s="27" t="s">
        <v>1751</v>
      </c>
      <c r="B708" s="32" t="s">
        <v>17368</v>
      </c>
    </row>
    <row r="709">
      <c r="A709" s="28" t="s">
        <v>1753</v>
      </c>
      <c r="B709" s="33" t="s">
        <v>17369</v>
      </c>
    </row>
    <row r="710">
      <c r="A710" s="28" t="s">
        <v>1755</v>
      </c>
      <c r="B710" s="33" t="s">
        <v>17370</v>
      </c>
    </row>
    <row r="711">
      <c r="A711" s="28" t="s">
        <v>1757</v>
      </c>
      <c r="B711" s="33" t="s">
        <v>17371</v>
      </c>
    </row>
    <row r="712">
      <c r="A712" s="27" t="s">
        <v>1759</v>
      </c>
      <c r="B712" s="32" t="s">
        <v>17372</v>
      </c>
    </row>
    <row r="713">
      <c r="A713" s="28" t="s">
        <v>1761</v>
      </c>
      <c r="B713" s="33" t="s">
        <v>17373</v>
      </c>
    </row>
    <row r="714">
      <c r="A714" s="27" t="s">
        <v>1763</v>
      </c>
      <c r="B714" s="32" t="s">
        <v>17374</v>
      </c>
    </row>
    <row r="715">
      <c r="A715" s="28" t="s">
        <v>1765</v>
      </c>
      <c r="B715" s="33" t="s">
        <v>17375</v>
      </c>
    </row>
    <row r="716">
      <c r="A716" s="27" t="s">
        <v>1767</v>
      </c>
      <c r="B716" s="32" t="s">
        <v>17376</v>
      </c>
    </row>
    <row r="717">
      <c r="A717" s="28" t="s">
        <v>1769</v>
      </c>
      <c r="B717" s="33" t="s">
        <v>17377</v>
      </c>
    </row>
    <row r="718">
      <c r="A718" s="28" t="s">
        <v>1771</v>
      </c>
      <c r="B718" s="33" t="s">
        <v>17378</v>
      </c>
    </row>
    <row r="719">
      <c r="A719" s="28" t="s">
        <v>1773</v>
      </c>
      <c r="B719" s="33" t="s">
        <v>17379</v>
      </c>
    </row>
    <row r="720">
      <c r="A720" s="28" t="s">
        <v>1775</v>
      </c>
      <c r="B720" s="33" t="s">
        <v>17380</v>
      </c>
    </row>
    <row r="721">
      <c r="A721" s="28" t="s">
        <v>1777</v>
      </c>
      <c r="B721" s="33" t="s">
        <v>17380</v>
      </c>
    </row>
    <row r="722">
      <c r="A722" s="28" t="s">
        <v>1779</v>
      </c>
      <c r="B722" s="33" t="s">
        <v>17379</v>
      </c>
    </row>
    <row r="723">
      <c r="A723" s="28" t="s">
        <v>1781</v>
      </c>
      <c r="B723" s="33" t="s">
        <v>17381</v>
      </c>
    </row>
    <row r="724">
      <c r="A724" s="27" t="s">
        <v>1783</v>
      </c>
      <c r="B724" s="32" t="s">
        <v>17382</v>
      </c>
    </row>
    <row r="725">
      <c r="A725" s="27" t="s">
        <v>1785</v>
      </c>
      <c r="B725" s="32" t="s">
        <v>17383</v>
      </c>
    </row>
    <row r="726">
      <c r="A726" s="27" t="s">
        <v>1787</v>
      </c>
      <c r="B726" s="32" t="s">
        <v>17384</v>
      </c>
    </row>
    <row r="727">
      <c r="A727" s="28" t="s">
        <v>1789</v>
      </c>
      <c r="B727" s="33" t="s">
        <v>17385</v>
      </c>
    </row>
    <row r="728">
      <c r="A728" s="28" t="s">
        <v>1791</v>
      </c>
      <c r="B728" s="33" t="s">
        <v>17386</v>
      </c>
    </row>
    <row r="729">
      <c r="A729" s="28" t="s">
        <v>1793</v>
      </c>
      <c r="B729" s="33" t="s">
        <v>17387</v>
      </c>
    </row>
    <row r="730">
      <c r="A730" s="28" t="s">
        <v>1795</v>
      </c>
      <c r="B730" s="33" t="s">
        <v>17388</v>
      </c>
    </row>
    <row r="731">
      <c r="A731" s="28" t="s">
        <v>10</v>
      </c>
      <c r="B731" s="33" t="s">
        <v>17389</v>
      </c>
    </row>
    <row r="732">
      <c r="A732" s="27" t="s">
        <v>1798</v>
      </c>
      <c r="B732" s="32" t="s">
        <v>17390</v>
      </c>
    </row>
    <row r="733">
      <c r="A733" s="27" t="s">
        <v>1800</v>
      </c>
      <c r="B733" s="32" t="s">
        <v>17391</v>
      </c>
    </row>
    <row r="734">
      <c r="A734" s="28" t="s">
        <v>1802</v>
      </c>
      <c r="B734" s="33" t="s">
        <v>17392</v>
      </c>
    </row>
    <row r="735">
      <c r="A735" s="28" t="s">
        <v>1804</v>
      </c>
      <c r="B735" s="33" t="s">
        <v>17393</v>
      </c>
    </row>
    <row r="736">
      <c r="A736" s="28" t="s">
        <v>1806</v>
      </c>
      <c r="B736" s="33" t="s">
        <v>17394</v>
      </c>
    </row>
    <row r="737">
      <c r="A737" s="28" t="s">
        <v>1808</v>
      </c>
      <c r="B737" s="33" t="s">
        <v>17395</v>
      </c>
    </row>
    <row r="738">
      <c r="A738" s="28" t="s">
        <v>1810</v>
      </c>
      <c r="B738" s="33" t="s">
        <v>17396</v>
      </c>
    </row>
    <row r="739">
      <c r="A739" s="27" t="s">
        <v>1812</v>
      </c>
      <c r="B739" s="32" t="s">
        <v>17397</v>
      </c>
    </row>
    <row r="740">
      <c r="A740" s="28" t="s">
        <v>1814</v>
      </c>
      <c r="B740" s="33" t="s">
        <v>17398</v>
      </c>
    </row>
    <row r="741">
      <c r="A741" s="28" t="s">
        <v>1816</v>
      </c>
      <c r="B741" s="33" t="s">
        <v>17399</v>
      </c>
    </row>
    <row r="742">
      <c r="A742" s="28" t="s">
        <v>1817</v>
      </c>
      <c r="B742" s="33" t="s">
        <v>17400</v>
      </c>
    </row>
    <row r="743">
      <c r="A743" s="28" t="s">
        <v>1819</v>
      </c>
      <c r="B743" s="33" t="s">
        <v>16820</v>
      </c>
    </row>
    <row r="744">
      <c r="A744" s="28" t="s">
        <v>1820</v>
      </c>
      <c r="B744" s="33" t="s">
        <v>17401</v>
      </c>
    </row>
    <row r="745">
      <c r="A745" s="28" t="s">
        <v>1822</v>
      </c>
      <c r="B745" s="33" t="s">
        <v>17402</v>
      </c>
    </row>
    <row r="746">
      <c r="A746" s="28" t="s">
        <v>1824</v>
      </c>
      <c r="B746" s="33" t="s">
        <v>17403</v>
      </c>
    </row>
    <row r="747">
      <c r="A747" s="28" t="s">
        <v>1826</v>
      </c>
      <c r="B747" s="33" t="s">
        <v>17404</v>
      </c>
    </row>
    <row r="748">
      <c r="A748" s="28" t="s">
        <v>1828</v>
      </c>
      <c r="B748" s="33" t="s">
        <v>17405</v>
      </c>
    </row>
    <row r="749">
      <c r="A749" s="28" t="s">
        <v>1830</v>
      </c>
      <c r="B749" s="33" t="s">
        <v>17406</v>
      </c>
    </row>
    <row r="750">
      <c r="A750" s="28" t="s">
        <v>1832</v>
      </c>
      <c r="B750" s="33" t="s">
        <v>17407</v>
      </c>
    </row>
    <row r="751">
      <c r="A751" s="28" t="s">
        <v>1834</v>
      </c>
      <c r="B751" s="33" t="s">
        <v>17408</v>
      </c>
    </row>
    <row r="752">
      <c r="A752" s="28" t="s">
        <v>1836</v>
      </c>
      <c r="B752" s="33" t="s">
        <v>17409</v>
      </c>
    </row>
    <row r="753">
      <c r="A753" s="28" t="s">
        <v>1838</v>
      </c>
      <c r="B753" s="33" t="s">
        <v>16843</v>
      </c>
    </row>
    <row r="754">
      <c r="A754" s="28" t="s">
        <v>1839</v>
      </c>
      <c r="B754" s="33" t="s">
        <v>17410</v>
      </c>
    </row>
    <row r="755">
      <c r="A755" s="28" t="s">
        <v>1841</v>
      </c>
      <c r="B755" s="33" t="s">
        <v>17411</v>
      </c>
    </row>
    <row r="756">
      <c r="A756" s="28" t="s">
        <v>1843</v>
      </c>
      <c r="B756" s="33" t="s">
        <v>17412</v>
      </c>
    </row>
    <row r="757">
      <c r="A757" s="28" t="s">
        <v>1845</v>
      </c>
      <c r="B757" s="33" t="s">
        <v>17413</v>
      </c>
    </row>
    <row r="758">
      <c r="A758" s="28" t="s">
        <v>1847</v>
      </c>
      <c r="B758" s="33" t="s">
        <v>17412</v>
      </c>
    </row>
    <row r="759">
      <c r="A759" s="28" t="s">
        <v>1849</v>
      </c>
      <c r="B759" s="33" t="s">
        <v>16827</v>
      </c>
    </row>
    <row r="760">
      <c r="A760" s="28" t="s">
        <v>1850</v>
      </c>
      <c r="B760" s="33" t="s">
        <v>16830</v>
      </c>
    </row>
    <row r="761">
      <c r="A761" s="28" t="s">
        <v>1851</v>
      </c>
      <c r="B761" s="33" t="s">
        <v>16828</v>
      </c>
    </row>
    <row r="762">
      <c r="A762" s="28" t="s">
        <v>1852</v>
      </c>
      <c r="B762" s="33" t="s">
        <v>16826</v>
      </c>
    </row>
    <row r="763">
      <c r="A763" s="28" t="s">
        <v>1853</v>
      </c>
      <c r="B763" s="33" t="s">
        <v>17414</v>
      </c>
    </row>
    <row r="764">
      <c r="A764" s="28" t="s">
        <v>1854</v>
      </c>
      <c r="B764" s="33" t="s">
        <v>17415</v>
      </c>
    </row>
    <row r="765">
      <c r="A765" s="28" t="s">
        <v>1855</v>
      </c>
      <c r="B765" s="33" t="s">
        <v>17416</v>
      </c>
    </row>
    <row r="766">
      <c r="A766" s="28" t="s">
        <v>1856</v>
      </c>
      <c r="B766" s="33" t="s">
        <v>16832</v>
      </c>
    </row>
    <row r="767">
      <c r="A767" s="27" t="s">
        <v>1858</v>
      </c>
      <c r="B767" s="32" t="s">
        <v>17417</v>
      </c>
    </row>
    <row r="768">
      <c r="A768" s="28" t="s">
        <v>1860</v>
      </c>
      <c r="B768" s="33" t="s">
        <v>1861</v>
      </c>
    </row>
    <row r="769">
      <c r="A769" s="28" t="s">
        <v>1862</v>
      </c>
      <c r="B769" s="33" t="s">
        <v>17418</v>
      </c>
    </row>
    <row r="770">
      <c r="A770" s="28" t="s">
        <v>1864</v>
      </c>
      <c r="B770" s="33" t="s">
        <v>17419</v>
      </c>
    </row>
    <row r="771">
      <c r="A771" s="28" t="s">
        <v>1866</v>
      </c>
      <c r="B771" s="33" t="s">
        <v>17420</v>
      </c>
    </row>
    <row r="772">
      <c r="A772" s="28" t="s">
        <v>1868</v>
      </c>
      <c r="B772" s="33" t="s">
        <v>17421</v>
      </c>
    </row>
    <row r="773">
      <c r="A773" s="28" t="s">
        <v>2</v>
      </c>
      <c r="B773" s="33" t="s">
        <v>17422</v>
      </c>
    </row>
    <row r="774">
      <c r="A774" s="28" t="s">
        <v>1871</v>
      </c>
      <c r="B774" s="33" t="s">
        <v>17423</v>
      </c>
    </row>
    <row r="775">
      <c r="A775" s="28" t="s">
        <v>1873</v>
      </c>
      <c r="B775" s="33" t="s">
        <v>17424</v>
      </c>
    </row>
    <row r="776">
      <c r="A776" s="27" t="s">
        <v>1875</v>
      </c>
      <c r="B776" s="32" t="s">
        <v>17423</v>
      </c>
    </row>
    <row r="777">
      <c r="A777" s="28" t="s">
        <v>1877</v>
      </c>
      <c r="B777" s="33" t="s">
        <v>17425</v>
      </c>
    </row>
    <row r="778">
      <c r="A778" s="28" t="s">
        <v>1879</v>
      </c>
      <c r="B778" s="33" t="s">
        <v>17426</v>
      </c>
    </row>
    <row r="779">
      <c r="A779" s="28" t="s">
        <v>1881</v>
      </c>
      <c r="B779" s="33" t="s">
        <v>17427</v>
      </c>
    </row>
    <row r="780">
      <c r="A780" s="28" t="s">
        <v>1883</v>
      </c>
      <c r="B780" s="33" t="s">
        <v>17428</v>
      </c>
    </row>
    <row r="781">
      <c r="A781" s="27" t="s">
        <v>1885</v>
      </c>
      <c r="B781" s="32" t="s">
        <v>17429</v>
      </c>
    </row>
    <row r="782">
      <c r="A782" s="27" t="s">
        <v>1887</v>
      </c>
      <c r="B782" s="32" t="s">
        <v>17430</v>
      </c>
    </row>
    <row r="783">
      <c r="A783" s="27" t="s">
        <v>1889</v>
      </c>
      <c r="B783" s="32" t="s">
        <v>17431</v>
      </c>
    </row>
    <row r="784">
      <c r="A784" s="27" t="s">
        <v>1891</v>
      </c>
      <c r="B784" s="32" t="s">
        <v>17218</v>
      </c>
    </row>
    <row r="785">
      <c r="A785" s="28" t="s">
        <v>1893</v>
      </c>
      <c r="B785" s="33" t="s">
        <v>17432</v>
      </c>
    </row>
    <row r="786">
      <c r="A786" s="28" t="s">
        <v>1895</v>
      </c>
      <c r="B786" s="33" t="s">
        <v>17433</v>
      </c>
    </row>
    <row r="787">
      <c r="A787" s="28" t="s">
        <v>1897</v>
      </c>
      <c r="B787" s="33" t="s">
        <v>1898</v>
      </c>
    </row>
    <row r="788">
      <c r="A788" s="28" t="s">
        <v>1899</v>
      </c>
      <c r="B788" s="33" t="s">
        <v>17434</v>
      </c>
    </row>
    <row r="789">
      <c r="A789" s="28" t="s">
        <v>1901</v>
      </c>
      <c r="B789" s="33" t="s">
        <v>17435</v>
      </c>
    </row>
    <row r="790">
      <c r="A790" s="27" t="s">
        <v>1903</v>
      </c>
      <c r="B790" s="32" t="s">
        <v>17436</v>
      </c>
    </row>
    <row r="791">
      <c r="A791" s="27" t="s">
        <v>1905</v>
      </c>
      <c r="B791" s="32" t="s">
        <v>17435</v>
      </c>
    </row>
    <row r="792">
      <c r="A792" s="27" t="s">
        <v>1906</v>
      </c>
      <c r="B792" s="32" t="s">
        <v>17437</v>
      </c>
    </row>
    <row r="793">
      <c r="A793" s="27" t="s">
        <v>1908</v>
      </c>
      <c r="B793" s="32" t="s">
        <v>17438</v>
      </c>
    </row>
    <row r="794">
      <c r="A794" s="27" t="s">
        <v>1910</v>
      </c>
      <c r="B794" s="32" t="s">
        <v>17439</v>
      </c>
    </row>
    <row r="795">
      <c r="A795" s="28" t="s">
        <v>1912</v>
      </c>
      <c r="B795" s="33" t="s">
        <v>17440</v>
      </c>
    </row>
    <row r="796">
      <c r="A796" s="28" t="s">
        <v>1914</v>
      </c>
      <c r="B796" s="33" t="s">
        <v>17173</v>
      </c>
    </row>
    <row r="797">
      <c r="A797" s="28" t="s">
        <v>1915</v>
      </c>
      <c r="B797" s="33" t="s">
        <v>17441</v>
      </c>
    </row>
    <row r="798">
      <c r="A798" s="28" t="s">
        <v>1917</v>
      </c>
      <c r="B798" s="33" t="s">
        <v>17442</v>
      </c>
    </row>
    <row r="799">
      <c r="A799" s="7" t="s">
        <v>1919</v>
      </c>
      <c r="B799" s="9" t="s">
        <v>1920</v>
      </c>
    </row>
    <row r="800">
      <c r="A800" s="28" t="s">
        <v>1921</v>
      </c>
      <c r="B800" s="33" t="s">
        <v>17443</v>
      </c>
    </row>
    <row r="801">
      <c r="A801" s="28" t="s">
        <v>1923</v>
      </c>
      <c r="B801" s="33" t="s">
        <v>17444</v>
      </c>
    </row>
    <row r="802">
      <c r="A802" s="28" t="s">
        <v>1925</v>
      </c>
      <c r="B802" s="33" t="s">
        <v>17445</v>
      </c>
    </row>
    <row r="803">
      <c r="A803" s="28" t="s">
        <v>1927</v>
      </c>
      <c r="B803" s="33" t="s">
        <v>17446</v>
      </c>
    </row>
    <row r="804">
      <c r="A804" s="28" t="s">
        <v>1929</v>
      </c>
      <c r="B804" s="33" t="s">
        <v>17447</v>
      </c>
    </row>
    <row r="805">
      <c r="A805" s="28" t="s">
        <v>1931</v>
      </c>
      <c r="B805" s="33" t="s">
        <v>17448</v>
      </c>
    </row>
    <row r="806">
      <c r="A806" s="27" t="s">
        <v>1933</v>
      </c>
      <c r="B806" s="32" t="s">
        <v>17449</v>
      </c>
    </row>
    <row r="807">
      <c r="A807" s="28" t="s">
        <v>1935</v>
      </c>
      <c r="B807" s="33" t="s">
        <v>17450</v>
      </c>
    </row>
    <row r="808">
      <c r="A808" s="28" t="s">
        <v>1937</v>
      </c>
      <c r="B808" s="33" t="s">
        <v>17451</v>
      </c>
    </row>
    <row r="809">
      <c r="A809" s="28" t="s">
        <v>1939</v>
      </c>
      <c r="B809" s="33" t="s">
        <v>17452</v>
      </c>
    </row>
    <row r="810">
      <c r="A810" s="28" t="s">
        <v>1941</v>
      </c>
      <c r="B810" s="33" t="s">
        <v>17453</v>
      </c>
    </row>
    <row r="811">
      <c r="A811" s="28" t="s">
        <v>1943</v>
      </c>
      <c r="B811" s="33" t="s">
        <v>17454</v>
      </c>
    </row>
    <row r="812">
      <c r="A812" s="27" t="s">
        <v>1945</v>
      </c>
      <c r="B812" s="32" t="s">
        <v>17455</v>
      </c>
    </row>
    <row r="813">
      <c r="A813" s="28" t="s">
        <v>1947</v>
      </c>
      <c r="B813" s="33" t="s">
        <v>17456</v>
      </c>
    </row>
    <row r="814">
      <c r="A814" s="28" t="s">
        <v>1949</v>
      </c>
      <c r="B814" s="33" t="s">
        <v>17457</v>
      </c>
    </row>
    <row r="815">
      <c r="A815" s="28" t="s">
        <v>1951</v>
      </c>
      <c r="B815" s="33" t="s">
        <v>17458</v>
      </c>
    </row>
    <row r="816">
      <c r="A816" s="28" t="s">
        <v>1953</v>
      </c>
      <c r="B816" s="33" t="s">
        <v>17459</v>
      </c>
    </row>
    <row r="817">
      <c r="A817" s="28" t="s">
        <v>1955</v>
      </c>
      <c r="B817" s="33" t="s">
        <v>17458</v>
      </c>
    </row>
    <row r="818">
      <c r="A818" s="28" t="s">
        <v>1957</v>
      </c>
      <c r="B818" s="33" t="s">
        <v>17458</v>
      </c>
    </row>
    <row r="819">
      <c r="A819" s="28" t="s">
        <v>1959</v>
      </c>
      <c r="B819" s="33" t="s">
        <v>17460</v>
      </c>
    </row>
    <row r="820">
      <c r="A820" s="28" t="s">
        <v>1961</v>
      </c>
      <c r="B820" s="33" t="s">
        <v>17461</v>
      </c>
    </row>
    <row r="821">
      <c r="A821" s="28" t="s">
        <v>1963</v>
      </c>
      <c r="B821" s="33" t="s">
        <v>17462</v>
      </c>
    </row>
    <row r="822">
      <c r="A822" s="28" t="s">
        <v>1965</v>
      </c>
      <c r="B822" s="33" t="s">
        <v>17463</v>
      </c>
    </row>
    <row r="823">
      <c r="A823" s="27" t="s">
        <v>1967</v>
      </c>
      <c r="B823" s="32" t="s">
        <v>17459</v>
      </c>
    </row>
    <row r="824">
      <c r="A824" s="28" t="s">
        <v>1969</v>
      </c>
      <c r="B824" s="33" t="s">
        <v>17459</v>
      </c>
    </row>
    <row r="825">
      <c r="A825" s="28" t="s">
        <v>1971</v>
      </c>
      <c r="B825" s="33" t="s">
        <v>17464</v>
      </c>
    </row>
    <row r="826">
      <c r="A826" s="28" t="s">
        <v>1973</v>
      </c>
      <c r="B826" s="33" t="s">
        <v>17465</v>
      </c>
    </row>
    <row r="827">
      <c r="A827" s="28" t="s">
        <v>1975</v>
      </c>
      <c r="B827" s="33" t="s">
        <v>17466</v>
      </c>
    </row>
    <row r="828">
      <c r="A828" s="28" t="s">
        <v>1977</v>
      </c>
      <c r="B828" s="33" t="s">
        <v>17467</v>
      </c>
    </row>
    <row r="829">
      <c r="A829" s="28" t="s">
        <v>1979</v>
      </c>
      <c r="B829" s="33" t="s">
        <v>17468</v>
      </c>
    </row>
    <row r="830">
      <c r="A830" s="28" t="s">
        <v>1981</v>
      </c>
      <c r="B830" s="33" t="s">
        <v>17469</v>
      </c>
    </row>
    <row r="831">
      <c r="A831" s="28" t="s">
        <v>1983</v>
      </c>
      <c r="B831" s="33" t="s">
        <v>17470</v>
      </c>
    </row>
    <row r="832">
      <c r="A832" s="28" t="s">
        <v>1985</v>
      </c>
      <c r="B832" s="33" t="s">
        <v>17471</v>
      </c>
    </row>
    <row r="833">
      <c r="A833" s="28" t="s">
        <v>1987</v>
      </c>
      <c r="B833" s="33" t="s">
        <v>17472</v>
      </c>
    </row>
    <row r="834">
      <c r="A834" s="28" t="s">
        <v>1989</v>
      </c>
      <c r="B834" s="33" t="s">
        <v>17473</v>
      </c>
    </row>
    <row r="835">
      <c r="A835" s="27" t="s">
        <v>1991</v>
      </c>
      <c r="B835" s="32" t="s">
        <v>17474</v>
      </c>
    </row>
    <row r="836">
      <c r="A836" s="27" t="s">
        <v>1993</v>
      </c>
      <c r="B836" s="32" t="s">
        <v>17475</v>
      </c>
    </row>
    <row r="837">
      <c r="A837" s="27" t="s">
        <v>1995</v>
      </c>
      <c r="B837" s="32" t="s">
        <v>17476</v>
      </c>
    </row>
    <row r="838">
      <c r="A838" s="27" t="s">
        <v>1997</v>
      </c>
      <c r="B838" s="32" t="s">
        <v>17477</v>
      </c>
    </row>
    <row r="839">
      <c r="A839" s="27" t="s">
        <v>1999</v>
      </c>
      <c r="B839" s="32" t="s">
        <v>17478</v>
      </c>
    </row>
    <row r="840">
      <c r="A840" s="28" t="s">
        <v>2001</v>
      </c>
      <c r="B840" s="33" t="s">
        <v>17479</v>
      </c>
    </row>
    <row r="841">
      <c r="A841" s="28" t="s">
        <v>2003</v>
      </c>
      <c r="B841" s="33" t="s">
        <v>17480</v>
      </c>
    </row>
    <row r="842">
      <c r="A842" s="28" t="s">
        <v>2005</v>
      </c>
      <c r="B842" s="33" t="s">
        <v>17481</v>
      </c>
    </row>
    <row r="843">
      <c r="A843" s="28" t="s">
        <v>2007</v>
      </c>
      <c r="B843" s="33" t="s">
        <v>17482</v>
      </c>
    </row>
    <row r="844">
      <c r="A844" s="27" t="s">
        <v>2009</v>
      </c>
      <c r="B844" s="32" t="s">
        <v>17483</v>
      </c>
    </row>
    <row r="845">
      <c r="A845" s="28" t="s">
        <v>2011</v>
      </c>
      <c r="B845" s="33" t="s">
        <v>17273</v>
      </c>
    </row>
    <row r="846">
      <c r="A846" s="28" t="s">
        <v>2013</v>
      </c>
      <c r="B846" s="33" t="s">
        <v>17484</v>
      </c>
    </row>
    <row r="847">
      <c r="A847" s="28" t="s">
        <v>2015</v>
      </c>
      <c r="B847" s="33" t="s">
        <v>17485</v>
      </c>
    </row>
    <row r="848">
      <c r="A848" s="28" t="s">
        <v>2017</v>
      </c>
      <c r="B848" s="33" t="s">
        <v>17486</v>
      </c>
    </row>
    <row r="849">
      <c r="A849" s="28" t="s">
        <v>2019</v>
      </c>
      <c r="B849" s="33" t="s">
        <v>17487</v>
      </c>
    </row>
    <row r="850">
      <c r="A850" s="28" t="s">
        <v>2021</v>
      </c>
      <c r="B850" s="33" t="s">
        <v>17488</v>
      </c>
    </row>
    <row r="851">
      <c r="A851" s="28" t="s">
        <v>2023</v>
      </c>
      <c r="B851" s="33" t="s">
        <v>17489</v>
      </c>
    </row>
    <row r="852">
      <c r="A852" s="28" t="s">
        <v>2025</v>
      </c>
      <c r="B852" s="33" t="s">
        <v>17490</v>
      </c>
    </row>
    <row r="853">
      <c r="A853" s="28" t="s">
        <v>2027</v>
      </c>
      <c r="B853" s="33" t="s">
        <v>17491</v>
      </c>
    </row>
    <row r="854">
      <c r="A854" s="28" t="s">
        <v>2029</v>
      </c>
      <c r="B854" s="33" t="s">
        <v>17492</v>
      </c>
    </row>
    <row r="855">
      <c r="A855" s="27" t="s">
        <v>2031</v>
      </c>
      <c r="B855" s="32" t="s">
        <v>17493</v>
      </c>
    </row>
    <row r="856">
      <c r="A856" s="28" t="s">
        <v>2033</v>
      </c>
      <c r="B856" s="35" t="s">
        <v>17494</v>
      </c>
    </row>
    <row r="857">
      <c r="A857" s="28" t="s">
        <v>2035</v>
      </c>
      <c r="B857" s="33" t="s">
        <v>17495</v>
      </c>
    </row>
    <row r="858">
      <c r="A858" s="28" t="s">
        <v>2037</v>
      </c>
      <c r="B858" s="33" t="s">
        <v>17496</v>
      </c>
    </row>
    <row r="859">
      <c r="A859" s="28" t="s">
        <v>2039</v>
      </c>
      <c r="B859" s="33" t="s">
        <v>17496</v>
      </c>
    </row>
    <row r="860">
      <c r="A860" s="28" t="s">
        <v>2041</v>
      </c>
      <c r="B860" s="33" t="s">
        <v>17497</v>
      </c>
    </row>
    <row r="861">
      <c r="A861" s="28" t="s">
        <v>2043</v>
      </c>
      <c r="B861" s="33" t="s">
        <v>17498</v>
      </c>
    </row>
    <row r="862">
      <c r="A862" s="28" t="s">
        <v>2045</v>
      </c>
      <c r="B862" s="33" t="s">
        <v>17499</v>
      </c>
    </row>
    <row r="863">
      <c r="A863" s="28" t="s">
        <v>2047</v>
      </c>
      <c r="B863" s="33" t="s">
        <v>17500</v>
      </c>
    </row>
    <row r="864">
      <c r="A864" s="28" t="s">
        <v>2049</v>
      </c>
      <c r="B864" s="33" t="s">
        <v>17252</v>
      </c>
    </row>
    <row r="865">
      <c r="A865" s="27" t="s">
        <v>2051</v>
      </c>
      <c r="B865" s="32" t="s">
        <v>17501</v>
      </c>
    </row>
    <row r="866">
      <c r="A866" s="28" t="s">
        <v>2053</v>
      </c>
      <c r="B866" s="33" t="s">
        <v>17502</v>
      </c>
    </row>
    <row r="867">
      <c r="A867" s="28" t="s">
        <v>2055</v>
      </c>
      <c r="B867" s="33" t="s">
        <v>17503</v>
      </c>
    </row>
    <row r="868">
      <c r="A868" s="28" t="s">
        <v>2057</v>
      </c>
      <c r="B868" s="33" t="s">
        <v>17504</v>
      </c>
    </row>
    <row r="869">
      <c r="A869" s="28" t="s">
        <v>2059</v>
      </c>
      <c r="B869" s="33" t="s">
        <v>17505</v>
      </c>
    </row>
    <row r="870">
      <c r="A870" s="28" t="s">
        <v>2061</v>
      </c>
      <c r="B870" s="33" t="s">
        <v>17506</v>
      </c>
    </row>
    <row r="871">
      <c r="A871" s="28" t="s">
        <v>2063</v>
      </c>
      <c r="B871" s="33" t="s">
        <v>2064</v>
      </c>
    </row>
    <row r="872">
      <c r="A872" s="28" t="s">
        <v>2065</v>
      </c>
      <c r="B872" s="33" t="s">
        <v>17507</v>
      </c>
    </row>
    <row r="873">
      <c r="A873" s="28" t="s">
        <v>2067</v>
      </c>
      <c r="B873" s="33" t="s">
        <v>17508</v>
      </c>
    </row>
    <row r="874">
      <c r="A874" s="28" t="s">
        <v>2069</v>
      </c>
      <c r="B874" s="33" t="s">
        <v>17509</v>
      </c>
    </row>
    <row r="875">
      <c r="A875" s="28" t="s">
        <v>2071</v>
      </c>
      <c r="B875" s="33" t="s">
        <v>2072</v>
      </c>
    </row>
    <row r="876">
      <c r="A876" s="28" t="s">
        <v>2073</v>
      </c>
      <c r="B876" s="33" t="s">
        <v>17510</v>
      </c>
    </row>
    <row r="877">
      <c r="A877" s="28" t="s">
        <v>2075</v>
      </c>
      <c r="B877" s="33" t="s">
        <v>17511</v>
      </c>
    </row>
    <row r="878">
      <c r="A878" s="28" t="s">
        <v>2077</v>
      </c>
      <c r="B878" s="33" t="s">
        <v>17512</v>
      </c>
    </row>
    <row r="879">
      <c r="A879" s="28" t="s">
        <v>2079</v>
      </c>
      <c r="B879" s="33" t="s">
        <v>17513</v>
      </c>
    </row>
    <row r="880">
      <c r="A880" s="28" t="s">
        <v>2081</v>
      </c>
      <c r="B880" s="33" t="s">
        <v>17514</v>
      </c>
    </row>
    <row r="881">
      <c r="A881" s="28" t="s">
        <v>2083</v>
      </c>
      <c r="B881" s="33" t="s">
        <v>17515</v>
      </c>
    </row>
    <row r="882">
      <c r="A882" s="28" t="s">
        <v>2085</v>
      </c>
      <c r="B882" s="33" t="s">
        <v>17516</v>
      </c>
    </row>
    <row r="883">
      <c r="A883" s="28" t="s">
        <v>2087</v>
      </c>
      <c r="B883" s="33" t="s">
        <v>17517</v>
      </c>
    </row>
    <row r="884">
      <c r="A884" s="28" t="s">
        <v>2089</v>
      </c>
      <c r="B884" s="33" t="s">
        <v>17518</v>
      </c>
    </row>
    <row r="885">
      <c r="A885" s="28" t="s">
        <v>2091</v>
      </c>
      <c r="B885" s="33" t="s">
        <v>17519</v>
      </c>
    </row>
    <row r="886">
      <c r="A886" s="28" t="s">
        <v>2093</v>
      </c>
      <c r="B886" s="33" t="s">
        <v>17520</v>
      </c>
    </row>
    <row r="887">
      <c r="A887" s="28" t="s">
        <v>2095</v>
      </c>
      <c r="B887" s="33" t="s">
        <v>17521</v>
      </c>
    </row>
    <row r="888">
      <c r="A888" s="28" t="s">
        <v>2097</v>
      </c>
      <c r="B888" s="33" t="s">
        <v>17522</v>
      </c>
    </row>
    <row r="889">
      <c r="A889" s="28" t="s">
        <v>2099</v>
      </c>
      <c r="B889" s="33" t="s">
        <v>17523</v>
      </c>
    </row>
    <row r="890">
      <c r="A890" s="28" t="s">
        <v>2101</v>
      </c>
      <c r="B890" s="33" t="s">
        <v>17523</v>
      </c>
    </row>
    <row r="891">
      <c r="A891" s="27" t="s">
        <v>2103</v>
      </c>
      <c r="B891" s="32" t="s">
        <v>17524</v>
      </c>
    </row>
    <row r="892">
      <c r="A892" s="28" t="s">
        <v>2105</v>
      </c>
      <c r="B892" s="33" t="s">
        <v>17525</v>
      </c>
    </row>
    <row r="893">
      <c r="A893" s="28" t="s">
        <v>2107</v>
      </c>
      <c r="B893" s="33" t="s">
        <v>17522</v>
      </c>
    </row>
    <row r="894">
      <c r="A894" s="28" t="s">
        <v>2108</v>
      </c>
      <c r="B894" s="33" t="s">
        <v>17526</v>
      </c>
    </row>
    <row r="895">
      <c r="A895" s="27" t="s">
        <v>2110</v>
      </c>
      <c r="B895" s="32" t="s">
        <v>17527</v>
      </c>
    </row>
    <row r="896">
      <c r="A896" s="27" t="s">
        <v>2112</v>
      </c>
      <c r="B896" s="32" t="s">
        <v>17528</v>
      </c>
    </row>
    <row r="897">
      <c r="A897" s="28" t="s">
        <v>2114</v>
      </c>
      <c r="B897" s="33" t="s">
        <v>17529</v>
      </c>
    </row>
    <row r="898">
      <c r="A898" s="28" t="s">
        <v>2116</v>
      </c>
      <c r="B898" s="33" t="s">
        <v>17530</v>
      </c>
    </row>
    <row r="899">
      <c r="A899" s="28" t="s">
        <v>2118</v>
      </c>
      <c r="B899" s="33" t="s">
        <v>17531</v>
      </c>
    </row>
    <row r="900">
      <c r="A900" s="28" t="s">
        <v>2120</v>
      </c>
      <c r="B900" s="33" t="s">
        <v>17532</v>
      </c>
    </row>
    <row r="901">
      <c r="A901" s="27" t="s">
        <v>2122</v>
      </c>
      <c r="B901" s="32" t="s">
        <v>17533</v>
      </c>
    </row>
    <row r="902">
      <c r="A902" s="28" t="s">
        <v>2124</v>
      </c>
      <c r="B902" s="33" t="s">
        <v>17534</v>
      </c>
    </row>
    <row r="903">
      <c r="A903" s="28" t="s">
        <v>2126</v>
      </c>
      <c r="B903" s="33" t="s">
        <v>17535</v>
      </c>
    </row>
    <row r="904">
      <c r="A904" s="27" t="s">
        <v>2128</v>
      </c>
      <c r="B904" s="32" t="s">
        <v>17536</v>
      </c>
    </row>
    <row r="905">
      <c r="A905" s="27" t="s">
        <v>2130</v>
      </c>
      <c r="B905" s="32" t="s">
        <v>17537</v>
      </c>
    </row>
    <row r="906">
      <c r="A906" s="28" t="s">
        <v>2132</v>
      </c>
      <c r="B906" s="33" t="s">
        <v>17538</v>
      </c>
    </row>
    <row r="907">
      <c r="A907" s="27" t="s">
        <v>2134</v>
      </c>
      <c r="B907" s="32" t="s">
        <v>17539</v>
      </c>
    </row>
    <row r="908">
      <c r="A908" s="28" t="s">
        <v>2136</v>
      </c>
      <c r="B908" s="33" t="s">
        <v>17540</v>
      </c>
    </row>
    <row r="909">
      <c r="A909" s="28" t="s">
        <v>2138</v>
      </c>
      <c r="B909" s="33" t="s">
        <v>17541</v>
      </c>
    </row>
    <row r="910">
      <c r="A910" s="28" t="s">
        <v>2140</v>
      </c>
      <c r="B910" s="33" t="s">
        <v>17542</v>
      </c>
    </row>
    <row r="911">
      <c r="A911" s="28" t="s">
        <v>2142</v>
      </c>
      <c r="B911" s="33" t="s">
        <v>17543</v>
      </c>
    </row>
    <row r="912">
      <c r="A912" s="28" t="s">
        <v>2144</v>
      </c>
      <c r="B912" s="33" t="s">
        <v>17544</v>
      </c>
    </row>
    <row r="913">
      <c r="A913" s="28" t="s">
        <v>2145</v>
      </c>
      <c r="B913" s="33" t="s">
        <v>17545</v>
      </c>
    </row>
    <row r="914">
      <c r="A914" s="28" t="s">
        <v>2147</v>
      </c>
      <c r="B914" s="33" t="s">
        <v>17546</v>
      </c>
    </row>
    <row r="915">
      <c r="A915" s="28" t="s">
        <v>2149</v>
      </c>
      <c r="B915" s="33" t="s">
        <v>17547</v>
      </c>
    </row>
    <row r="916">
      <c r="A916" s="28" t="s">
        <v>2151</v>
      </c>
      <c r="B916" s="33" t="s">
        <v>17542</v>
      </c>
    </row>
    <row r="917">
      <c r="A917" s="28" t="s">
        <v>2153</v>
      </c>
      <c r="B917" s="33" t="s">
        <v>17548</v>
      </c>
    </row>
    <row r="918">
      <c r="A918" s="28" t="s">
        <v>2155</v>
      </c>
      <c r="B918" s="33" t="s">
        <v>17549</v>
      </c>
    </row>
    <row r="919">
      <c r="A919" s="28" t="s">
        <v>2156</v>
      </c>
      <c r="B919" s="33" t="s">
        <v>17550</v>
      </c>
    </row>
    <row r="920">
      <c r="A920" s="28" t="s">
        <v>2158</v>
      </c>
      <c r="B920" s="33" t="s">
        <v>17551</v>
      </c>
    </row>
    <row r="921">
      <c r="A921" s="28" t="s">
        <v>2160</v>
      </c>
      <c r="B921" s="33" t="s">
        <v>17552</v>
      </c>
    </row>
    <row r="922">
      <c r="A922" s="28" t="s">
        <v>2162</v>
      </c>
      <c r="B922" s="33" t="s">
        <v>17553</v>
      </c>
    </row>
    <row r="923">
      <c r="A923" s="28" t="s">
        <v>2164</v>
      </c>
      <c r="B923" s="33" t="s">
        <v>17554</v>
      </c>
    </row>
    <row r="924">
      <c r="A924" s="28" t="s">
        <v>2166</v>
      </c>
      <c r="B924" s="33" t="s">
        <v>17555</v>
      </c>
    </row>
    <row r="925">
      <c r="A925" s="28" t="s">
        <v>2168</v>
      </c>
      <c r="B925" s="33" t="s">
        <v>17556</v>
      </c>
    </row>
    <row r="926">
      <c r="A926" s="28" t="s">
        <v>2170</v>
      </c>
      <c r="B926" s="33" t="s">
        <v>17557</v>
      </c>
    </row>
    <row r="927">
      <c r="A927" s="28" t="s">
        <v>2172</v>
      </c>
      <c r="B927" s="33" t="s">
        <v>17558</v>
      </c>
    </row>
    <row r="928">
      <c r="A928" s="28" t="s">
        <v>2174</v>
      </c>
      <c r="B928" s="33" t="s">
        <v>17559</v>
      </c>
    </row>
    <row r="929">
      <c r="A929" s="27" t="s">
        <v>2176</v>
      </c>
      <c r="B929" s="32" t="s">
        <v>17560</v>
      </c>
    </row>
    <row r="930">
      <c r="A930" s="28" t="s">
        <v>2178</v>
      </c>
      <c r="B930" s="33" t="s">
        <v>17561</v>
      </c>
    </row>
    <row r="931">
      <c r="A931" s="28" t="s">
        <v>2180</v>
      </c>
      <c r="B931" s="33" t="s">
        <v>17562</v>
      </c>
    </row>
    <row r="932">
      <c r="A932" s="28" t="s">
        <v>2182</v>
      </c>
      <c r="B932" s="33" t="s">
        <v>17563</v>
      </c>
    </row>
    <row r="933">
      <c r="A933" s="27" t="s">
        <v>2184</v>
      </c>
      <c r="B933" s="32" t="s">
        <v>17564</v>
      </c>
    </row>
    <row r="934">
      <c r="A934" s="27" t="s">
        <v>2186</v>
      </c>
      <c r="B934" s="32" t="s">
        <v>17565</v>
      </c>
    </row>
    <row r="935">
      <c r="A935" s="27" t="s">
        <v>2188</v>
      </c>
      <c r="B935" s="32" t="s">
        <v>17566</v>
      </c>
    </row>
    <row r="936">
      <c r="A936" s="27" t="s">
        <v>2190</v>
      </c>
      <c r="B936" s="32" t="s">
        <v>17567</v>
      </c>
    </row>
    <row r="937">
      <c r="A937" s="27" t="s">
        <v>2192</v>
      </c>
      <c r="B937" s="32" t="s">
        <v>17568</v>
      </c>
    </row>
    <row r="938">
      <c r="A938" s="27" t="s">
        <v>2194</v>
      </c>
      <c r="B938" s="32" t="s">
        <v>17569</v>
      </c>
    </row>
    <row r="939">
      <c r="A939" s="27" t="s">
        <v>2196</v>
      </c>
      <c r="B939" s="32" t="s">
        <v>17570</v>
      </c>
    </row>
    <row r="940">
      <c r="A940" s="28" t="s">
        <v>2198</v>
      </c>
      <c r="B940" s="33" t="s">
        <v>17571</v>
      </c>
    </row>
    <row r="941">
      <c r="A941" s="27" t="s">
        <v>2200</v>
      </c>
      <c r="B941" s="32" t="s">
        <v>17572</v>
      </c>
    </row>
    <row r="942">
      <c r="A942" s="27" t="s">
        <v>2202</v>
      </c>
      <c r="B942" s="32" t="s">
        <v>17573</v>
      </c>
    </row>
    <row r="943">
      <c r="A943" s="27" t="s">
        <v>2204</v>
      </c>
      <c r="B943" s="32" t="s">
        <v>17574</v>
      </c>
    </row>
    <row r="944">
      <c r="A944" s="28" t="s">
        <v>2206</v>
      </c>
      <c r="B944" s="33" t="s">
        <v>17575</v>
      </c>
    </row>
    <row r="945">
      <c r="A945" s="27" t="s">
        <v>2208</v>
      </c>
      <c r="B945" s="32" t="s">
        <v>17576</v>
      </c>
    </row>
    <row r="946">
      <c r="A946" s="27" t="s">
        <v>2210</v>
      </c>
      <c r="B946" s="32" t="s">
        <v>17577</v>
      </c>
    </row>
    <row r="947">
      <c r="A947" s="28" t="s">
        <v>2212</v>
      </c>
      <c r="B947" s="33" t="s">
        <v>17578</v>
      </c>
    </row>
    <row r="948">
      <c r="A948" s="27" t="s">
        <v>2214</v>
      </c>
      <c r="B948" s="32" t="s">
        <v>17579</v>
      </c>
    </row>
    <row r="949">
      <c r="A949" s="28" t="s">
        <v>2216</v>
      </c>
      <c r="B949" s="33" t="s">
        <v>17580</v>
      </c>
    </row>
    <row r="950">
      <c r="A950" s="27" t="s">
        <v>2218</v>
      </c>
      <c r="B950" s="32" t="s">
        <v>17581</v>
      </c>
    </row>
    <row r="951">
      <c r="A951" s="28" t="s">
        <v>2220</v>
      </c>
      <c r="B951" s="33" t="s">
        <v>17582</v>
      </c>
    </row>
    <row r="952">
      <c r="A952" s="27" t="s">
        <v>2222</v>
      </c>
      <c r="B952" s="32" t="s">
        <v>17583</v>
      </c>
    </row>
    <row r="953">
      <c r="A953" s="27" t="s">
        <v>2224</v>
      </c>
      <c r="B953" s="32" t="s">
        <v>17584</v>
      </c>
    </row>
    <row r="954">
      <c r="A954" s="28" t="s">
        <v>2226</v>
      </c>
      <c r="B954" s="33" t="s">
        <v>17585</v>
      </c>
    </row>
    <row r="955">
      <c r="A955" s="27" t="s">
        <v>2228</v>
      </c>
      <c r="B955" s="32" t="s">
        <v>17586</v>
      </c>
    </row>
    <row r="956">
      <c r="A956" s="28" t="s">
        <v>2230</v>
      </c>
      <c r="B956" s="33" t="s">
        <v>17587</v>
      </c>
    </row>
    <row r="957">
      <c r="A957" s="28" t="s">
        <v>2232</v>
      </c>
      <c r="B957" s="33" t="s">
        <v>17588</v>
      </c>
    </row>
    <row r="958">
      <c r="A958" s="28" t="s">
        <v>2234</v>
      </c>
      <c r="B958" s="33" t="s">
        <v>17589</v>
      </c>
    </row>
    <row r="959">
      <c r="A959" s="27" t="s">
        <v>2236</v>
      </c>
      <c r="B959" s="32" t="s">
        <v>17590</v>
      </c>
    </row>
    <row r="960">
      <c r="A960" s="28" t="s">
        <v>2238</v>
      </c>
      <c r="B960" s="33" t="s">
        <v>17591</v>
      </c>
    </row>
    <row r="961">
      <c r="A961" s="28" t="s">
        <v>2240</v>
      </c>
      <c r="B961" s="33" t="s">
        <v>17592</v>
      </c>
    </row>
    <row r="962">
      <c r="A962" s="27" t="s">
        <v>2242</v>
      </c>
      <c r="B962" s="32" t="s">
        <v>17593</v>
      </c>
    </row>
    <row r="963">
      <c r="A963" s="27" t="s">
        <v>2244</v>
      </c>
      <c r="B963" s="32" t="s">
        <v>17594</v>
      </c>
    </row>
    <row r="964">
      <c r="A964" s="28" t="s">
        <v>2246</v>
      </c>
      <c r="B964" s="33" t="s">
        <v>17595</v>
      </c>
    </row>
    <row r="965">
      <c r="A965" s="28" t="s">
        <v>2248</v>
      </c>
      <c r="B965" s="33" t="s">
        <v>143</v>
      </c>
    </row>
    <row r="966">
      <c r="A966" s="28" t="s">
        <v>2250</v>
      </c>
      <c r="B966" s="33" t="s">
        <v>143</v>
      </c>
    </row>
    <row r="967">
      <c r="A967" s="28" t="s">
        <v>2252</v>
      </c>
      <c r="B967" s="33" t="s">
        <v>17596</v>
      </c>
    </row>
    <row r="968">
      <c r="A968" s="28" t="s">
        <v>2254</v>
      </c>
      <c r="B968" s="33" t="s">
        <v>17597</v>
      </c>
    </row>
    <row r="969">
      <c r="A969" s="28" t="s">
        <v>2256</v>
      </c>
      <c r="B969" s="33" t="s">
        <v>17598</v>
      </c>
    </row>
    <row r="970">
      <c r="A970" s="28" t="s">
        <v>2258</v>
      </c>
      <c r="B970" s="33" t="s">
        <v>17599</v>
      </c>
    </row>
    <row r="971">
      <c r="A971" s="28" t="s">
        <v>2260</v>
      </c>
      <c r="B971" s="33" t="s">
        <v>17600</v>
      </c>
    </row>
    <row r="972">
      <c r="A972" s="28" t="s">
        <v>2262</v>
      </c>
      <c r="B972" s="33" t="s">
        <v>17601</v>
      </c>
    </row>
    <row r="973">
      <c r="A973" s="28" t="s">
        <v>2264</v>
      </c>
      <c r="B973" s="33" t="s">
        <v>17602</v>
      </c>
    </row>
    <row r="974">
      <c r="A974" s="28" t="s">
        <v>2266</v>
      </c>
      <c r="B974" s="33" t="s">
        <v>17603</v>
      </c>
    </row>
    <row r="975">
      <c r="A975" s="28" t="s">
        <v>2268</v>
      </c>
      <c r="B975" s="33" t="s">
        <v>17604</v>
      </c>
    </row>
    <row r="976">
      <c r="A976" s="27" t="s">
        <v>2270</v>
      </c>
      <c r="B976" s="32" t="s">
        <v>17605</v>
      </c>
    </row>
    <row r="977">
      <c r="A977" s="28" t="s">
        <v>2272</v>
      </c>
      <c r="B977" s="33" t="s">
        <v>17606</v>
      </c>
    </row>
    <row r="978">
      <c r="A978" s="28" t="s">
        <v>2274</v>
      </c>
      <c r="B978" s="33" t="s">
        <v>17607</v>
      </c>
    </row>
    <row r="979">
      <c r="A979" s="28" t="s">
        <v>2276</v>
      </c>
      <c r="B979" s="33" t="s">
        <v>17608</v>
      </c>
    </row>
    <row r="980">
      <c r="A980" s="28" t="s">
        <v>2278</v>
      </c>
      <c r="B980" s="33" t="s">
        <v>17609</v>
      </c>
    </row>
    <row r="981">
      <c r="A981" s="28" t="s">
        <v>2280</v>
      </c>
      <c r="B981" s="33" t="s">
        <v>17610</v>
      </c>
    </row>
    <row r="982">
      <c r="A982" s="28" t="s">
        <v>2282</v>
      </c>
      <c r="B982" s="33" t="s">
        <v>17611</v>
      </c>
    </row>
    <row r="983">
      <c r="A983" s="28" t="s">
        <v>2284</v>
      </c>
      <c r="B983" s="33" t="s">
        <v>17612</v>
      </c>
    </row>
    <row r="984">
      <c r="A984" s="28" t="s">
        <v>2286</v>
      </c>
      <c r="B984" s="33" t="s">
        <v>17613</v>
      </c>
    </row>
    <row r="985">
      <c r="A985" s="27" t="s">
        <v>2288</v>
      </c>
      <c r="B985" s="32" t="s">
        <v>17614</v>
      </c>
    </row>
    <row r="986">
      <c r="A986" s="28" t="s">
        <v>2290</v>
      </c>
      <c r="B986" s="33" t="s">
        <v>17615</v>
      </c>
    </row>
    <row r="987">
      <c r="A987" s="28" t="s">
        <v>2292</v>
      </c>
      <c r="B987" s="33" t="s">
        <v>17616</v>
      </c>
    </row>
    <row r="988">
      <c r="A988" s="28" t="s">
        <v>2294</v>
      </c>
      <c r="B988" s="33" t="s">
        <v>17616</v>
      </c>
    </row>
    <row r="989">
      <c r="A989" s="28" t="s">
        <v>2296</v>
      </c>
      <c r="B989" s="33" t="s">
        <v>17617</v>
      </c>
    </row>
    <row r="990">
      <c r="A990" s="28" t="s">
        <v>2298</v>
      </c>
      <c r="B990" s="33" t="s">
        <v>17618</v>
      </c>
    </row>
    <row r="991">
      <c r="A991" s="28" t="s">
        <v>2300</v>
      </c>
      <c r="B991" s="33" t="s">
        <v>17618</v>
      </c>
    </row>
    <row r="992">
      <c r="A992" s="28" t="s">
        <v>2302</v>
      </c>
      <c r="B992" s="33" t="s">
        <v>17619</v>
      </c>
    </row>
    <row r="993">
      <c r="A993" s="28" t="s">
        <v>2304</v>
      </c>
      <c r="B993" s="33" t="s">
        <v>17619</v>
      </c>
    </row>
    <row r="994">
      <c r="A994" s="28" t="s">
        <v>2306</v>
      </c>
      <c r="B994" s="33" t="s">
        <v>17620</v>
      </c>
    </row>
    <row r="995">
      <c r="A995" s="28" t="s">
        <v>2308</v>
      </c>
      <c r="B995" s="33" t="s">
        <v>17620</v>
      </c>
    </row>
    <row r="996">
      <c r="A996" s="28" t="s">
        <v>2310</v>
      </c>
      <c r="B996" s="33" t="s">
        <v>17621</v>
      </c>
    </row>
    <row r="997">
      <c r="A997" s="28" t="s">
        <v>2312</v>
      </c>
      <c r="B997" s="33" t="s">
        <v>17621</v>
      </c>
    </row>
    <row r="998">
      <c r="A998" s="28" t="s">
        <v>2314</v>
      </c>
      <c r="B998" s="33" t="s">
        <v>17622</v>
      </c>
    </row>
    <row r="999">
      <c r="A999" s="28" t="s">
        <v>2316</v>
      </c>
      <c r="B999" s="33" t="s">
        <v>17622</v>
      </c>
    </row>
    <row r="1000">
      <c r="A1000" s="28" t="s">
        <v>2317</v>
      </c>
      <c r="B1000" s="33" t="s">
        <v>17623</v>
      </c>
    </row>
    <row r="1001">
      <c r="A1001" s="28" t="s">
        <v>2319</v>
      </c>
      <c r="B1001" s="33" t="s">
        <v>17623</v>
      </c>
    </row>
    <row r="1002">
      <c r="A1002" s="28" t="s">
        <v>2321</v>
      </c>
      <c r="B1002" s="33" t="s">
        <v>17624</v>
      </c>
    </row>
    <row r="1003">
      <c r="A1003" s="28" t="s">
        <v>2323</v>
      </c>
      <c r="B1003" s="33" t="s">
        <v>17624</v>
      </c>
    </row>
    <row r="1004">
      <c r="A1004" s="28" t="s">
        <v>2325</v>
      </c>
      <c r="B1004" s="33" t="s">
        <v>17625</v>
      </c>
    </row>
    <row r="1005">
      <c r="A1005" s="28" t="s">
        <v>2327</v>
      </c>
      <c r="B1005" s="33" t="s">
        <v>17625</v>
      </c>
    </row>
    <row r="1006">
      <c r="A1006" s="28" t="s">
        <v>2329</v>
      </c>
      <c r="B1006" s="33" t="s">
        <v>17626</v>
      </c>
    </row>
    <row r="1007">
      <c r="A1007" s="28" t="s">
        <v>2331</v>
      </c>
      <c r="B1007" s="33" t="s">
        <v>17626</v>
      </c>
    </row>
    <row r="1008">
      <c r="A1008" s="28" t="s">
        <v>2333</v>
      </c>
      <c r="B1008" s="33" t="s">
        <v>17627</v>
      </c>
    </row>
    <row r="1009">
      <c r="A1009" s="28" t="s">
        <v>2335</v>
      </c>
      <c r="B1009" s="33" t="s">
        <v>17627</v>
      </c>
    </row>
    <row r="1010">
      <c r="A1010" s="28" t="s">
        <v>2337</v>
      </c>
      <c r="B1010" s="33" t="s">
        <v>17628</v>
      </c>
    </row>
    <row r="1011">
      <c r="A1011" s="28" t="s">
        <v>2339</v>
      </c>
      <c r="B1011" s="33" t="s">
        <v>17628</v>
      </c>
    </row>
    <row r="1012">
      <c r="A1012" s="28" t="s">
        <v>2341</v>
      </c>
      <c r="B1012" s="33" t="s">
        <v>17629</v>
      </c>
    </row>
    <row r="1013">
      <c r="A1013" s="28" t="s">
        <v>2343</v>
      </c>
      <c r="B1013" s="33" t="s">
        <v>17629</v>
      </c>
    </row>
    <row r="1014">
      <c r="A1014" s="28" t="s">
        <v>2345</v>
      </c>
      <c r="B1014" s="33" t="s">
        <v>17630</v>
      </c>
    </row>
    <row r="1015">
      <c r="A1015" s="28" t="s">
        <v>2347</v>
      </c>
      <c r="B1015" s="33" t="s">
        <v>17631</v>
      </c>
    </row>
    <row r="1016">
      <c r="A1016" s="27" t="s">
        <v>2349</v>
      </c>
      <c r="B1016" s="32" t="s">
        <v>17632</v>
      </c>
    </row>
    <row r="1017">
      <c r="A1017" s="28" t="s">
        <v>2351</v>
      </c>
      <c r="B1017" s="33" t="s">
        <v>2352</v>
      </c>
    </row>
    <row r="1018">
      <c r="A1018" s="28" t="s">
        <v>2353</v>
      </c>
      <c r="B1018" s="33" t="s">
        <v>17633</v>
      </c>
    </row>
    <row r="1019">
      <c r="A1019" s="28" t="s">
        <v>2355</v>
      </c>
      <c r="B1019" s="33" t="s">
        <v>17634</v>
      </c>
    </row>
    <row r="1020">
      <c r="A1020" s="28" t="s">
        <v>2357</v>
      </c>
      <c r="B1020" s="33" t="s">
        <v>17635</v>
      </c>
    </row>
    <row r="1021">
      <c r="A1021" s="28" t="s">
        <v>2359</v>
      </c>
      <c r="B1021" s="33" t="s">
        <v>17636</v>
      </c>
    </row>
    <row r="1022">
      <c r="A1022" s="28" t="s">
        <v>2361</v>
      </c>
      <c r="B1022" s="33" t="s">
        <v>17637</v>
      </c>
    </row>
    <row r="1023">
      <c r="A1023" s="28" t="s">
        <v>2363</v>
      </c>
      <c r="B1023" s="33" t="s">
        <v>17638</v>
      </c>
    </row>
    <row r="1024">
      <c r="A1024" s="28" t="s">
        <v>2365</v>
      </c>
      <c r="B1024" s="33" t="s">
        <v>17639</v>
      </c>
    </row>
    <row r="1025">
      <c r="A1025" s="28" t="s">
        <v>2367</v>
      </c>
      <c r="B1025" s="33" t="s">
        <v>17640</v>
      </c>
    </row>
    <row r="1026">
      <c r="A1026" s="28" t="s">
        <v>2369</v>
      </c>
      <c r="B1026" s="33" t="s">
        <v>17641</v>
      </c>
    </row>
    <row r="1027">
      <c r="A1027" s="28" t="s">
        <v>2371</v>
      </c>
      <c r="B1027" s="33" t="s">
        <v>17642</v>
      </c>
    </row>
    <row r="1028">
      <c r="A1028" s="28" t="s">
        <v>2373</v>
      </c>
      <c r="B1028" s="33" t="s">
        <v>17643</v>
      </c>
    </row>
    <row r="1029">
      <c r="A1029" s="28" t="s">
        <v>2375</v>
      </c>
      <c r="B1029" s="33" t="s">
        <v>17644</v>
      </c>
    </row>
    <row r="1030">
      <c r="A1030" s="27" t="s">
        <v>2377</v>
      </c>
      <c r="B1030" s="32" t="s">
        <v>17643</v>
      </c>
    </row>
    <row r="1031">
      <c r="A1031" s="28" t="s">
        <v>2379</v>
      </c>
      <c r="B1031" s="33" t="s">
        <v>17645</v>
      </c>
    </row>
    <row r="1032">
      <c r="A1032" s="28" t="s">
        <v>2381</v>
      </c>
      <c r="B1032" s="33" t="s">
        <v>17646</v>
      </c>
    </row>
    <row r="1033">
      <c r="A1033" s="27" t="s">
        <v>2383</v>
      </c>
      <c r="B1033" s="32" t="s">
        <v>17646</v>
      </c>
    </row>
    <row r="1034">
      <c r="A1034" s="28" t="s">
        <v>2384</v>
      </c>
      <c r="B1034" s="33" t="s">
        <v>17647</v>
      </c>
    </row>
    <row r="1035">
      <c r="A1035" s="28" t="s">
        <v>2386</v>
      </c>
      <c r="B1035" s="33" t="s">
        <v>2387</v>
      </c>
    </row>
    <row r="1036">
      <c r="A1036" s="28" t="s">
        <v>2388</v>
      </c>
      <c r="B1036" s="33" t="s">
        <v>17337</v>
      </c>
    </row>
    <row r="1037">
      <c r="A1037" s="28" t="s">
        <v>2390</v>
      </c>
      <c r="B1037" s="33" t="s">
        <v>17648</v>
      </c>
    </row>
    <row r="1038">
      <c r="A1038" s="28" t="s">
        <v>2392</v>
      </c>
      <c r="B1038" s="33" t="s">
        <v>17649</v>
      </c>
    </row>
    <row r="1039">
      <c r="A1039" s="28" t="s">
        <v>2394</v>
      </c>
      <c r="B1039" s="33" t="s">
        <v>17650</v>
      </c>
    </row>
    <row r="1040">
      <c r="A1040" s="28" t="s">
        <v>2396</v>
      </c>
      <c r="B1040" s="33" t="s">
        <v>17651</v>
      </c>
    </row>
    <row r="1041">
      <c r="A1041" s="28" t="s">
        <v>2398</v>
      </c>
      <c r="B1041" s="33" t="s">
        <v>17652</v>
      </c>
    </row>
    <row r="1042">
      <c r="A1042" s="28" t="s">
        <v>2400</v>
      </c>
      <c r="B1042" s="33" t="s">
        <v>17653</v>
      </c>
    </row>
    <row r="1043">
      <c r="A1043" s="28" t="s">
        <v>2402</v>
      </c>
      <c r="B1043" s="33" t="s">
        <v>17654</v>
      </c>
    </row>
    <row r="1044">
      <c r="A1044" s="28" t="s">
        <v>2404</v>
      </c>
      <c r="B1044" s="33" t="s">
        <v>17655</v>
      </c>
    </row>
    <row r="1045">
      <c r="A1045" s="27" t="s">
        <v>2406</v>
      </c>
      <c r="B1045" s="32" t="s">
        <v>17656</v>
      </c>
    </row>
    <row r="1046">
      <c r="A1046" s="28" t="s">
        <v>2408</v>
      </c>
      <c r="B1046" s="33" t="s">
        <v>17657</v>
      </c>
    </row>
    <row r="1047">
      <c r="A1047" s="28" t="s">
        <v>2410</v>
      </c>
      <c r="B1047" s="33" t="s">
        <v>17658</v>
      </c>
    </row>
    <row r="1048">
      <c r="A1048" s="27" t="s">
        <v>2412</v>
      </c>
      <c r="B1048" s="32" t="s">
        <v>17659</v>
      </c>
    </row>
    <row r="1049">
      <c r="A1049" s="28" t="s">
        <v>2414</v>
      </c>
      <c r="B1049" s="33" t="s">
        <v>17660</v>
      </c>
    </row>
    <row r="1050">
      <c r="A1050" s="28" t="s">
        <v>2416</v>
      </c>
      <c r="B1050" s="33" t="s">
        <v>17661</v>
      </c>
    </row>
    <row r="1051">
      <c r="A1051" s="28" t="s">
        <v>2418</v>
      </c>
      <c r="B1051" s="33" t="s">
        <v>17662</v>
      </c>
    </row>
    <row r="1052">
      <c r="A1052" s="27" t="s">
        <v>2420</v>
      </c>
      <c r="B1052" s="32" t="s">
        <v>17663</v>
      </c>
    </row>
    <row r="1053">
      <c r="A1053" s="28" t="s">
        <v>2422</v>
      </c>
      <c r="B1053" s="33" t="s">
        <v>17664</v>
      </c>
    </row>
    <row r="1054">
      <c r="A1054" s="28" t="s">
        <v>2424</v>
      </c>
      <c r="B1054" s="33" t="s">
        <v>17665</v>
      </c>
    </row>
    <row r="1055">
      <c r="A1055" s="28" t="s">
        <v>36</v>
      </c>
      <c r="B1055" s="33" t="s">
        <v>17666</v>
      </c>
    </row>
    <row r="1056">
      <c r="A1056" s="28" t="s">
        <v>2427</v>
      </c>
      <c r="B1056" s="33" t="s">
        <v>17667</v>
      </c>
    </row>
    <row r="1057">
      <c r="A1057" s="28" t="s">
        <v>2429</v>
      </c>
      <c r="B1057" s="33" t="s">
        <v>17668</v>
      </c>
    </row>
    <row r="1058">
      <c r="A1058" s="29" t="s">
        <v>2431</v>
      </c>
      <c r="B1058" s="32" t="s">
        <v>17669</v>
      </c>
    </row>
    <row r="1059">
      <c r="A1059" s="28" t="s">
        <v>2433</v>
      </c>
      <c r="B1059" s="33" t="s">
        <v>17670</v>
      </c>
    </row>
    <row r="1060">
      <c r="A1060" s="28" t="s">
        <v>2435</v>
      </c>
      <c r="B1060" s="33" t="s">
        <v>17671</v>
      </c>
    </row>
    <row r="1061">
      <c r="A1061" s="28" t="s">
        <v>2437</v>
      </c>
      <c r="B1061" s="33" t="s">
        <v>17672</v>
      </c>
    </row>
    <row r="1062">
      <c r="A1062" s="28" t="s">
        <v>2439</v>
      </c>
      <c r="B1062" s="33" t="s">
        <v>17673</v>
      </c>
    </row>
    <row r="1063">
      <c r="A1063" s="28" t="s">
        <v>2441</v>
      </c>
      <c r="B1063" s="33" t="s">
        <v>17674</v>
      </c>
    </row>
    <row r="1064">
      <c r="A1064" s="28" t="s">
        <v>2443</v>
      </c>
      <c r="B1064" s="33" t="s">
        <v>17675</v>
      </c>
    </row>
    <row r="1065">
      <c r="A1065" s="28" t="s">
        <v>2445</v>
      </c>
      <c r="B1065" s="33" t="s">
        <v>17676</v>
      </c>
    </row>
    <row r="1066">
      <c r="A1066" s="28" t="s">
        <v>2447</v>
      </c>
      <c r="B1066" s="33" t="s">
        <v>17462</v>
      </c>
    </row>
    <row r="1067">
      <c r="A1067" s="28" t="s">
        <v>2448</v>
      </c>
      <c r="B1067" s="33" t="s">
        <v>17677</v>
      </c>
    </row>
    <row r="1068">
      <c r="A1068" s="28" t="s">
        <v>2450</v>
      </c>
      <c r="B1068" s="33" t="s">
        <v>17462</v>
      </c>
    </row>
    <row r="1069">
      <c r="A1069" s="27" t="s">
        <v>2451</v>
      </c>
      <c r="B1069" s="32" t="s">
        <v>17678</v>
      </c>
    </row>
    <row r="1070">
      <c r="A1070" s="28" t="s">
        <v>2453</v>
      </c>
      <c r="B1070" s="33" t="s">
        <v>17679</v>
      </c>
    </row>
    <row r="1071">
      <c r="A1071" s="28" t="s">
        <v>2455</v>
      </c>
      <c r="B1071" s="33" t="s">
        <v>17680</v>
      </c>
    </row>
    <row r="1072">
      <c r="A1072" s="28" t="s">
        <v>2457</v>
      </c>
      <c r="B1072" s="33" t="s">
        <v>17681</v>
      </c>
    </row>
    <row r="1073">
      <c r="A1073" s="28" t="s">
        <v>2459</v>
      </c>
      <c r="B1073" s="33" t="s">
        <v>17682</v>
      </c>
    </row>
    <row r="1074">
      <c r="A1074" s="28" t="s">
        <v>2461</v>
      </c>
      <c r="B1074" s="33" t="s">
        <v>17683</v>
      </c>
    </row>
    <row r="1075">
      <c r="A1075" s="28" t="s">
        <v>2463</v>
      </c>
      <c r="B1075" s="33" t="s">
        <v>17684</v>
      </c>
    </row>
    <row r="1076">
      <c r="A1076" s="28" t="s">
        <v>2465</v>
      </c>
      <c r="B1076" s="33" t="s">
        <v>17685</v>
      </c>
    </row>
    <row r="1077">
      <c r="A1077" s="28" t="s">
        <v>2467</v>
      </c>
      <c r="B1077" s="33" t="s">
        <v>17686</v>
      </c>
    </row>
    <row r="1078">
      <c r="A1078" s="28" t="s">
        <v>2469</v>
      </c>
      <c r="B1078" s="33" t="s">
        <v>17687</v>
      </c>
    </row>
    <row r="1079">
      <c r="A1079" s="28" t="s">
        <v>2471</v>
      </c>
      <c r="B1079" s="33" t="s">
        <v>17688</v>
      </c>
    </row>
    <row r="1080">
      <c r="A1080" s="28" t="s">
        <v>2473</v>
      </c>
      <c r="B1080" s="33" t="s">
        <v>17689</v>
      </c>
    </row>
    <row r="1081">
      <c r="A1081" s="28" t="s">
        <v>2475</v>
      </c>
      <c r="B1081" s="33" t="s">
        <v>17690</v>
      </c>
    </row>
    <row r="1082">
      <c r="A1082" s="28" t="s">
        <v>2477</v>
      </c>
      <c r="B1082" s="33" t="s">
        <v>17691</v>
      </c>
    </row>
    <row r="1083">
      <c r="A1083" s="28" t="s">
        <v>2479</v>
      </c>
      <c r="B1083" s="33" t="s">
        <v>17692</v>
      </c>
    </row>
    <row r="1084">
      <c r="A1084" s="28" t="s">
        <v>2481</v>
      </c>
      <c r="B1084" s="33" t="s">
        <v>17693</v>
      </c>
    </row>
    <row r="1085">
      <c r="A1085" s="28" t="s">
        <v>2483</v>
      </c>
      <c r="B1085" s="33" t="s">
        <v>17694</v>
      </c>
    </row>
    <row r="1086">
      <c r="A1086" s="28" t="s">
        <v>2485</v>
      </c>
      <c r="B1086" s="33" t="s">
        <v>17695</v>
      </c>
    </row>
    <row r="1087">
      <c r="A1087" s="28" t="s">
        <v>2487</v>
      </c>
      <c r="B1087" s="33" t="s">
        <v>17696</v>
      </c>
    </row>
    <row r="1088">
      <c r="A1088" s="28" t="s">
        <v>2489</v>
      </c>
      <c r="B1088" s="33" t="s">
        <v>17697</v>
      </c>
    </row>
    <row r="1089">
      <c r="A1089" s="28" t="s">
        <v>2491</v>
      </c>
      <c r="B1089" s="33" t="s">
        <v>17698</v>
      </c>
    </row>
    <row r="1090">
      <c r="A1090" s="28" t="s">
        <v>2493</v>
      </c>
      <c r="B1090" s="33" t="s">
        <v>17699</v>
      </c>
    </row>
    <row r="1091">
      <c r="A1091" s="28" t="s">
        <v>2495</v>
      </c>
      <c r="B1091" s="33" t="s">
        <v>17700</v>
      </c>
    </row>
    <row r="1092">
      <c r="A1092" s="28" t="s">
        <v>2497</v>
      </c>
      <c r="B1092" s="33" t="s">
        <v>17701</v>
      </c>
    </row>
    <row r="1093">
      <c r="A1093" s="28" t="s">
        <v>2499</v>
      </c>
      <c r="B1093" s="33" t="s">
        <v>17702</v>
      </c>
    </row>
    <row r="1094">
      <c r="A1094" s="28" t="s">
        <v>2501</v>
      </c>
      <c r="B1094" s="33" t="s">
        <v>17703</v>
      </c>
    </row>
    <row r="1095">
      <c r="A1095" s="28" t="s">
        <v>2503</v>
      </c>
      <c r="B1095" s="33" t="s">
        <v>17704</v>
      </c>
    </row>
    <row r="1096">
      <c r="A1096" s="27" t="s">
        <v>2505</v>
      </c>
      <c r="B1096" s="32" t="s">
        <v>17705</v>
      </c>
    </row>
    <row r="1097">
      <c r="A1097" s="28" t="s">
        <v>2507</v>
      </c>
      <c r="B1097" s="33" t="s">
        <v>17706</v>
      </c>
    </row>
    <row r="1098">
      <c r="A1098" s="28" t="s">
        <v>2509</v>
      </c>
      <c r="B1098" s="33" t="s">
        <v>17707</v>
      </c>
    </row>
    <row r="1099">
      <c r="A1099" s="28" t="s">
        <v>2511</v>
      </c>
      <c r="B1099" s="33" t="s">
        <v>17708</v>
      </c>
    </row>
    <row r="1100">
      <c r="A1100" s="28" t="s">
        <v>2513</v>
      </c>
      <c r="B1100" s="33" t="s">
        <v>17709</v>
      </c>
    </row>
    <row r="1101">
      <c r="A1101" s="28" t="s">
        <v>2515</v>
      </c>
      <c r="B1101" s="33" t="s">
        <v>17710</v>
      </c>
    </row>
    <row r="1102">
      <c r="A1102" s="28" t="s">
        <v>2517</v>
      </c>
      <c r="B1102" s="33" t="s">
        <v>17711</v>
      </c>
    </row>
    <row r="1103">
      <c r="A1103" s="28" t="s">
        <v>2519</v>
      </c>
      <c r="B1103" s="33" t="s">
        <v>17712</v>
      </c>
    </row>
    <row r="1104">
      <c r="A1104" s="27" t="s">
        <v>2521</v>
      </c>
      <c r="B1104" s="32" t="s">
        <v>17713</v>
      </c>
    </row>
    <row r="1105">
      <c r="A1105" s="27" t="s">
        <v>2523</v>
      </c>
      <c r="B1105" s="32" t="s">
        <v>17714</v>
      </c>
    </row>
    <row r="1106">
      <c r="A1106" s="28" t="s">
        <v>2525</v>
      </c>
      <c r="B1106" s="33" t="s">
        <v>17715</v>
      </c>
    </row>
    <row r="1107">
      <c r="A1107" s="28" t="s">
        <v>2527</v>
      </c>
      <c r="B1107" s="33" t="s">
        <v>17716</v>
      </c>
    </row>
    <row r="1108">
      <c r="A1108" s="28" t="s">
        <v>2529</v>
      </c>
      <c r="B1108" s="33" t="s">
        <v>17689</v>
      </c>
    </row>
    <row r="1109">
      <c r="A1109" s="28" t="s">
        <v>2530</v>
      </c>
      <c r="B1109" s="33" t="s">
        <v>17717</v>
      </c>
    </row>
    <row r="1110">
      <c r="A1110" s="28" t="s">
        <v>2532</v>
      </c>
      <c r="B1110" s="33" t="s">
        <v>17718</v>
      </c>
    </row>
    <row r="1111">
      <c r="A1111" s="28" t="s">
        <v>2534</v>
      </c>
      <c r="B1111" s="33" t="s">
        <v>17719</v>
      </c>
    </row>
    <row r="1112">
      <c r="A1112" s="28" t="s">
        <v>2536</v>
      </c>
      <c r="B1112" s="33" t="s">
        <v>17720</v>
      </c>
    </row>
    <row r="1113">
      <c r="A1113" s="28" t="s">
        <v>2538</v>
      </c>
      <c r="B1113" s="33" t="s">
        <v>17721</v>
      </c>
    </row>
    <row r="1114">
      <c r="A1114" s="28" t="s">
        <v>2540</v>
      </c>
      <c r="B1114" s="33" t="s">
        <v>17722</v>
      </c>
    </row>
    <row r="1115">
      <c r="A1115" s="28" t="s">
        <v>2542</v>
      </c>
      <c r="B1115" s="33" t="s">
        <v>17723</v>
      </c>
    </row>
    <row r="1116">
      <c r="A1116" s="28" t="s">
        <v>2544</v>
      </c>
      <c r="B1116" s="32" t="s">
        <v>17724</v>
      </c>
    </row>
    <row r="1117">
      <c r="A1117" s="27" t="s">
        <v>2546</v>
      </c>
      <c r="B1117" s="32" t="s">
        <v>17725</v>
      </c>
    </row>
    <row r="1118">
      <c r="A1118" s="28" t="s">
        <v>2548</v>
      </c>
      <c r="B1118" s="33" t="s">
        <v>17726</v>
      </c>
    </row>
    <row r="1119">
      <c r="A1119" s="27" t="s">
        <v>2549</v>
      </c>
      <c r="B1119" s="32" t="s">
        <v>17726</v>
      </c>
    </row>
    <row r="1120">
      <c r="A1120" s="28" t="s">
        <v>2551</v>
      </c>
      <c r="B1120" s="33" t="s">
        <v>17727</v>
      </c>
    </row>
    <row r="1121">
      <c r="A1121" s="28" t="s">
        <v>2553</v>
      </c>
      <c r="B1121" s="33" t="s">
        <v>17728</v>
      </c>
    </row>
    <row r="1122">
      <c r="A1122" s="28" t="s">
        <v>2555</v>
      </c>
      <c r="B1122" s="33" t="s">
        <v>17729</v>
      </c>
    </row>
    <row r="1123">
      <c r="A1123" s="28" t="s">
        <v>2557</v>
      </c>
      <c r="B1123" s="33" t="s">
        <v>17730</v>
      </c>
    </row>
    <row r="1124">
      <c r="A1124" s="28" t="s">
        <v>2559</v>
      </c>
      <c r="B1124" s="33" t="s">
        <v>17731</v>
      </c>
    </row>
    <row r="1125">
      <c r="A1125" s="28" t="s">
        <v>2561</v>
      </c>
      <c r="B1125" s="33" t="s">
        <v>17732</v>
      </c>
    </row>
    <row r="1126">
      <c r="A1126" s="28" t="s">
        <v>2563</v>
      </c>
      <c r="B1126" s="33" t="s">
        <v>17733</v>
      </c>
    </row>
    <row r="1127">
      <c r="A1127" s="28" t="s">
        <v>2565</v>
      </c>
      <c r="B1127" s="33" t="s">
        <v>17734</v>
      </c>
    </row>
    <row r="1128">
      <c r="A1128" s="28" t="s">
        <v>2567</v>
      </c>
      <c r="B1128" s="33" t="s">
        <v>17735</v>
      </c>
    </row>
    <row r="1129">
      <c r="A1129" s="28" t="s">
        <v>2569</v>
      </c>
      <c r="B1129" s="33" t="s">
        <v>17736</v>
      </c>
    </row>
    <row r="1130">
      <c r="A1130" s="28" t="s">
        <v>2571</v>
      </c>
      <c r="B1130" s="33" t="s">
        <v>17737</v>
      </c>
    </row>
    <row r="1131">
      <c r="A1131" s="28" t="s">
        <v>2573</v>
      </c>
      <c r="B1131" s="33" t="s">
        <v>17738</v>
      </c>
    </row>
    <row r="1132">
      <c r="A1132" s="28" t="s">
        <v>2575</v>
      </c>
      <c r="B1132" s="33" t="s">
        <v>17739</v>
      </c>
    </row>
    <row r="1133">
      <c r="A1133" s="28" t="s">
        <v>2577</v>
      </c>
      <c r="B1133" s="33" t="s">
        <v>17740</v>
      </c>
    </row>
    <row r="1134">
      <c r="A1134" s="28" t="s">
        <v>2579</v>
      </c>
      <c r="B1134" s="33" t="s">
        <v>17741</v>
      </c>
    </row>
    <row r="1135">
      <c r="A1135" s="28" t="s">
        <v>2581</v>
      </c>
      <c r="B1135" s="33" t="s">
        <v>17742</v>
      </c>
    </row>
    <row r="1136">
      <c r="A1136" s="27" t="s">
        <v>2583</v>
      </c>
      <c r="B1136" s="32" t="s">
        <v>17743</v>
      </c>
    </row>
    <row r="1137">
      <c r="A1137" s="28" t="s">
        <v>2585</v>
      </c>
      <c r="B1137" s="33" t="s">
        <v>2586</v>
      </c>
    </row>
    <row r="1138">
      <c r="A1138" s="27" t="s">
        <v>2587</v>
      </c>
      <c r="B1138" s="32" t="s">
        <v>17744</v>
      </c>
    </row>
    <row r="1139">
      <c r="A1139" s="27" t="s">
        <v>2589</v>
      </c>
      <c r="B1139" s="32" t="s">
        <v>17745</v>
      </c>
    </row>
    <row r="1140">
      <c r="A1140" s="28" t="s">
        <v>2591</v>
      </c>
      <c r="B1140" s="33" t="s">
        <v>17746</v>
      </c>
    </row>
    <row r="1141">
      <c r="A1141" s="28" t="s">
        <v>2593</v>
      </c>
      <c r="B1141" s="33" t="s">
        <v>17747</v>
      </c>
    </row>
    <row r="1142">
      <c r="A1142" s="27" t="s">
        <v>2595</v>
      </c>
      <c r="B1142" s="32" t="s">
        <v>17748</v>
      </c>
    </row>
    <row r="1143">
      <c r="A1143" s="27" t="s">
        <v>2597</v>
      </c>
      <c r="B1143" s="32" t="s">
        <v>17749</v>
      </c>
    </row>
    <row r="1144">
      <c r="A1144" s="27" t="s">
        <v>2599</v>
      </c>
      <c r="B1144" s="32" t="s">
        <v>17750</v>
      </c>
    </row>
    <row r="1145">
      <c r="A1145" s="27" t="s">
        <v>2601</v>
      </c>
      <c r="B1145" s="32" t="s">
        <v>17751</v>
      </c>
    </row>
    <row r="1146">
      <c r="A1146" s="27" t="s">
        <v>2603</v>
      </c>
      <c r="B1146" s="32" t="s">
        <v>17752</v>
      </c>
    </row>
    <row r="1147">
      <c r="A1147" s="27" t="s">
        <v>2605</v>
      </c>
      <c r="B1147" s="32" t="s">
        <v>17753</v>
      </c>
    </row>
    <row r="1148">
      <c r="A1148" s="27" t="s">
        <v>2607</v>
      </c>
      <c r="B1148" s="32" t="s">
        <v>17754</v>
      </c>
    </row>
    <row r="1149">
      <c r="A1149" s="27" t="s">
        <v>2609</v>
      </c>
      <c r="B1149" s="32" t="s">
        <v>17755</v>
      </c>
    </row>
    <row r="1150">
      <c r="A1150" s="27" t="s">
        <v>2611</v>
      </c>
      <c r="B1150" s="32" t="s">
        <v>17756</v>
      </c>
    </row>
    <row r="1151">
      <c r="A1151" s="27" t="s">
        <v>2613</v>
      </c>
      <c r="B1151" s="32" t="s">
        <v>17757</v>
      </c>
    </row>
    <row r="1152">
      <c r="A1152" s="27" t="s">
        <v>2615</v>
      </c>
      <c r="B1152" s="32" t="s">
        <v>17758</v>
      </c>
    </row>
    <row r="1153">
      <c r="A1153" s="28" t="s">
        <v>2617</v>
      </c>
      <c r="B1153" s="33" t="s">
        <v>17759</v>
      </c>
    </row>
    <row r="1154">
      <c r="A1154" s="28" t="s">
        <v>2619</v>
      </c>
      <c r="B1154" s="33" t="s">
        <v>17760</v>
      </c>
    </row>
    <row r="1155">
      <c r="A1155" s="27" t="s">
        <v>2621</v>
      </c>
      <c r="B1155" s="32" t="s">
        <v>17761</v>
      </c>
    </row>
    <row r="1156">
      <c r="A1156" s="27" t="s">
        <v>2623</v>
      </c>
      <c r="B1156" s="32" t="s">
        <v>17762</v>
      </c>
    </row>
    <row r="1157">
      <c r="A1157" s="27" t="s">
        <v>2625</v>
      </c>
      <c r="B1157" s="32" t="s">
        <v>17763</v>
      </c>
    </row>
    <row r="1158">
      <c r="A1158" s="28" t="s">
        <v>2627</v>
      </c>
      <c r="B1158" s="33" t="s">
        <v>17764</v>
      </c>
    </row>
    <row r="1159">
      <c r="A1159" s="28" t="s">
        <v>2629</v>
      </c>
      <c r="B1159" s="33" t="s">
        <v>17765</v>
      </c>
    </row>
    <row r="1160">
      <c r="A1160" s="27" t="s">
        <v>2631</v>
      </c>
      <c r="B1160" s="32" t="s">
        <v>17766</v>
      </c>
    </row>
    <row r="1161">
      <c r="A1161" s="27" t="s">
        <v>2633</v>
      </c>
      <c r="B1161" s="32" t="s">
        <v>17767</v>
      </c>
    </row>
    <row r="1162">
      <c r="A1162" s="27" t="s">
        <v>2635</v>
      </c>
      <c r="B1162" s="32" t="s">
        <v>17768</v>
      </c>
    </row>
    <row r="1163">
      <c r="A1163" s="27" t="s">
        <v>2637</v>
      </c>
      <c r="B1163" s="32" t="s">
        <v>17769</v>
      </c>
    </row>
    <row r="1164">
      <c r="A1164" s="27" t="s">
        <v>2639</v>
      </c>
      <c r="B1164" s="32" t="s">
        <v>17770</v>
      </c>
    </row>
    <row r="1165">
      <c r="A1165" s="28" t="s">
        <v>2641</v>
      </c>
      <c r="B1165" s="33" t="s">
        <v>17771</v>
      </c>
    </row>
    <row r="1166">
      <c r="A1166" s="28" t="s">
        <v>2643</v>
      </c>
      <c r="B1166" s="33" t="s">
        <v>17772</v>
      </c>
    </row>
    <row r="1167">
      <c r="A1167" s="28" t="s">
        <v>2645</v>
      </c>
      <c r="B1167" s="33" t="s">
        <v>17772</v>
      </c>
    </row>
    <row r="1168">
      <c r="A1168" s="28" t="s">
        <v>2647</v>
      </c>
      <c r="B1168" s="33" t="s">
        <v>17773</v>
      </c>
    </row>
    <row r="1169">
      <c r="A1169" s="28" t="s">
        <v>2649</v>
      </c>
      <c r="B1169" s="33" t="s">
        <v>17773</v>
      </c>
    </row>
    <row r="1170">
      <c r="A1170" s="28" t="s">
        <v>2651</v>
      </c>
      <c r="B1170" s="33" t="s">
        <v>17774</v>
      </c>
    </row>
    <row r="1171">
      <c r="A1171" s="28" t="s">
        <v>2653</v>
      </c>
      <c r="B1171" s="33" t="s">
        <v>17775</v>
      </c>
    </row>
    <row r="1172">
      <c r="A1172" s="28" t="s">
        <v>2655</v>
      </c>
      <c r="B1172" s="33" t="s">
        <v>17776</v>
      </c>
    </row>
    <row r="1173">
      <c r="A1173" s="28" t="s">
        <v>2657</v>
      </c>
      <c r="B1173" s="33" t="s">
        <v>17776</v>
      </c>
    </row>
    <row r="1174">
      <c r="A1174" s="28" t="s">
        <v>2659</v>
      </c>
      <c r="B1174" s="33" t="s">
        <v>17777</v>
      </c>
    </row>
    <row r="1175">
      <c r="A1175" s="28" t="s">
        <v>2661</v>
      </c>
      <c r="B1175" s="33" t="s">
        <v>17778</v>
      </c>
    </row>
    <row r="1176">
      <c r="A1176" s="28" t="s">
        <v>2663</v>
      </c>
      <c r="B1176" s="33" t="s">
        <v>17779</v>
      </c>
    </row>
    <row r="1177">
      <c r="A1177" s="28" t="s">
        <v>2665</v>
      </c>
      <c r="B1177" s="33" t="s">
        <v>17780</v>
      </c>
    </row>
    <row r="1178">
      <c r="A1178" s="28" t="s">
        <v>2667</v>
      </c>
      <c r="B1178" s="33" t="s">
        <v>17781</v>
      </c>
    </row>
    <row r="1179">
      <c r="A1179" s="27" t="s">
        <v>2669</v>
      </c>
      <c r="B1179" s="32" t="s">
        <v>17782</v>
      </c>
    </row>
    <row r="1180">
      <c r="A1180" s="28" t="s">
        <v>2671</v>
      </c>
      <c r="B1180" s="33" t="s">
        <v>17783</v>
      </c>
    </row>
    <row r="1181">
      <c r="A1181" s="28" t="s">
        <v>2673</v>
      </c>
      <c r="B1181" s="33" t="s">
        <v>17784</v>
      </c>
    </row>
    <row r="1182">
      <c r="A1182" s="28" t="s">
        <v>2675</v>
      </c>
      <c r="B1182" s="33" t="s">
        <v>17785</v>
      </c>
    </row>
    <row r="1183">
      <c r="A1183" s="28" t="s">
        <v>2677</v>
      </c>
      <c r="B1183" s="33" t="s">
        <v>17786</v>
      </c>
    </row>
    <row r="1184">
      <c r="A1184" s="28" t="s">
        <v>2679</v>
      </c>
      <c r="B1184" s="33" t="s">
        <v>17787</v>
      </c>
    </row>
    <row r="1185">
      <c r="A1185" s="28" t="s">
        <v>2681</v>
      </c>
      <c r="B1185" s="33" t="s">
        <v>17788</v>
      </c>
    </row>
    <row r="1186">
      <c r="A1186" s="28" t="s">
        <v>2683</v>
      </c>
      <c r="B1186" s="33" t="s">
        <v>17789</v>
      </c>
    </row>
    <row r="1187">
      <c r="A1187" s="27" t="s">
        <v>2685</v>
      </c>
      <c r="B1187" s="32" t="s">
        <v>17790</v>
      </c>
    </row>
    <row r="1188">
      <c r="A1188" s="27" t="s">
        <v>2687</v>
      </c>
      <c r="B1188" s="32" t="s">
        <v>17791</v>
      </c>
    </row>
    <row r="1189">
      <c r="A1189" s="27" t="s">
        <v>2689</v>
      </c>
      <c r="B1189" s="32" t="s">
        <v>17792</v>
      </c>
    </row>
    <row r="1190">
      <c r="A1190" s="27" t="s">
        <v>2691</v>
      </c>
      <c r="B1190" s="32" t="s">
        <v>17793</v>
      </c>
    </row>
    <row r="1191">
      <c r="A1191" s="27" t="s">
        <v>2693</v>
      </c>
      <c r="B1191" s="32" t="s">
        <v>17794</v>
      </c>
    </row>
    <row r="1192">
      <c r="A1192" s="28" t="s">
        <v>2695</v>
      </c>
      <c r="B1192" s="33" t="s">
        <v>17795</v>
      </c>
    </row>
    <row r="1193">
      <c r="A1193" s="28" t="s">
        <v>2697</v>
      </c>
      <c r="B1193" s="33" t="s">
        <v>17796</v>
      </c>
    </row>
    <row r="1194">
      <c r="A1194" s="28" t="s">
        <v>2699</v>
      </c>
      <c r="B1194" s="33" t="s">
        <v>17796</v>
      </c>
    </row>
    <row r="1195">
      <c r="A1195" s="27" t="s">
        <v>2701</v>
      </c>
      <c r="B1195" s="32" t="s">
        <v>17797</v>
      </c>
    </row>
    <row r="1196">
      <c r="A1196" s="27" t="s">
        <v>2703</v>
      </c>
      <c r="B1196" s="32" t="s">
        <v>17798</v>
      </c>
    </row>
    <row r="1197">
      <c r="A1197" s="27" t="s">
        <v>2705</v>
      </c>
      <c r="B1197" s="32" t="s">
        <v>17799</v>
      </c>
    </row>
    <row r="1198">
      <c r="A1198" s="28" t="s">
        <v>2707</v>
      </c>
      <c r="B1198" s="33" t="s">
        <v>17800</v>
      </c>
    </row>
    <row r="1199">
      <c r="A1199" s="28" t="s">
        <v>2709</v>
      </c>
      <c r="B1199" s="33" t="s">
        <v>17801</v>
      </c>
    </row>
    <row r="1200">
      <c r="A1200" s="28" t="s">
        <v>2711</v>
      </c>
      <c r="B1200" s="33" t="s">
        <v>17802</v>
      </c>
    </row>
    <row r="1201">
      <c r="A1201" s="28" t="s">
        <v>2713</v>
      </c>
      <c r="B1201" s="33" t="s">
        <v>17597</v>
      </c>
    </row>
    <row r="1202">
      <c r="A1202" s="28" t="s">
        <v>2715</v>
      </c>
      <c r="B1202" s="33" t="s">
        <v>17803</v>
      </c>
    </row>
    <row r="1203">
      <c r="A1203" s="28" t="s">
        <v>2717</v>
      </c>
      <c r="B1203" s="33" t="s">
        <v>17804</v>
      </c>
    </row>
    <row r="1204">
      <c r="A1204" s="28" t="s">
        <v>2719</v>
      </c>
      <c r="B1204" s="33" t="s">
        <v>17805</v>
      </c>
    </row>
    <row r="1205">
      <c r="A1205" s="28" t="s">
        <v>2721</v>
      </c>
      <c r="B1205" s="33" t="s">
        <v>17806</v>
      </c>
    </row>
    <row r="1206">
      <c r="A1206" s="28" t="s">
        <v>2723</v>
      </c>
      <c r="B1206" s="33" t="s">
        <v>17807</v>
      </c>
    </row>
    <row r="1207">
      <c r="A1207" s="28" t="s">
        <v>2725</v>
      </c>
      <c r="B1207" s="33" t="s">
        <v>17808</v>
      </c>
    </row>
    <row r="1208">
      <c r="A1208" s="27" t="s">
        <v>2727</v>
      </c>
      <c r="B1208" s="32" t="s">
        <v>17809</v>
      </c>
    </row>
    <row r="1209">
      <c r="A1209" s="28" t="s">
        <v>2729</v>
      </c>
      <c r="B1209" s="33" t="s">
        <v>17810</v>
      </c>
    </row>
    <row r="1210">
      <c r="A1210" s="28" t="s">
        <v>2731</v>
      </c>
      <c r="B1210" s="33" t="s">
        <v>17811</v>
      </c>
    </row>
    <row r="1211">
      <c r="A1211" s="27" t="s">
        <v>2733</v>
      </c>
      <c r="B1211" s="32" t="s">
        <v>17812</v>
      </c>
    </row>
    <row r="1212">
      <c r="A1212" s="27" t="s">
        <v>2735</v>
      </c>
      <c r="B1212" s="32" t="s">
        <v>17812</v>
      </c>
    </row>
    <row r="1213">
      <c r="A1213" s="28" t="s">
        <v>2737</v>
      </c>
      <c r="B1213" s="33" t="s">
        <v>17813</v>
      </c>
    </row>
    <row r="1214">
      <c r="A1214" s="28" t="s">
        <v>2739</v>
      </c>
      <c r="B1214" s="33" t="s">
        <v>17814</v>
      </c>
    </row>
    <row r="1215">
      <c r="A1215" s="28" t="s">
        <v>2741</v>
      </c>
      <c r="B1215" s="33" t="s">
        <v>17815</v>
      </c>
    </row>
    <row r="1216">
      <c r="A1216" s="28" t="s">
        <v>2743</v>
      </c>
      <c r="B1216" s="33" t="s">
        <v>17816</v>
      </c>
    </row>
    <row r="1217">
      <c r="A1217" s="28" t="s">
        <v>2745</v>
      </c>
      <c r="B1217" s="33" t="s">
        <v>17817</v>
      </c>
    </row>
    <row r="1218">
      <c r="A1218" s="28" t="s">
        <v>2747</v>
      </c>
      <c r="B1218" s="33" t="s">
        <v>17818</v>
      </c>
    </row>
    <row r="1219">
      <c r="A1219" s="28" t="s">
        <v>2749</v>
      </c>
      <c r="B1219" s="33" t="s">
        <v>17819</v>
      </c>
    </row>
    <row r="1220">
      <c r="A1220" s="28" t="s">
        <v>2751</v>
      </c>
      <c r="B1220" s="33" t="s">
        <v>17820</v>
      </c>
    </row>
    <row r="1221">
      <c r="A1221" s="27" t="s">
        <v>2753</v>
      </c>
      <c r="B1221" s="32" t="s">
        <v>17821</v>
      </c>
    </row>
    <row r="1222">
      <c r="A1222" s="28" t="s">
        <v>2755</v>
      </c>
      <c r="B1222" s="33" t="s">
        <v>17822</v>
      </c>
    </row>
    <row r="1223">
      <c r="A1223" s="28" t="s">
        <v>2757</v>
      </c>
      <c r="B1223" s="33" t="s">
        <v>17823</v>
      </c>
    </row>
    <row r="1224">
      <c r="A1224" s="27" t="s">
        <v>2759</v>
      </c>
      <c r="B1224" s="32" t="s">
        <v>17824</v>
      </c>
    </row>
    <row r="1225">
      <c r="A1225" s="27" t="s">
        <v>2761</v>
      </c>
      <c r="B1225" s="32" t="s">
        <v>17825</v>
      </c>
    </row>
    <row r="1226">
      <c r="A1226" s="27" t="s">
        <v>2763</v>
      </c>
      <c r="B1226" s="32" t="s">
        <v>17826</v>
      </c>
    </row>
    <row r="1227">
      <c r="A1227" s="28" t="s">
        <v>2765</v>
      </c>
      <c r="B1227" s="33" t="s">
        <v>17827</v>
      </c>
    </row>
    <row r="1228">
      <c r="A1228" s="28" t="s">
        <v>2767</v>
      </c>
      <c r="B1228" s="33" t="s">
        <v>17828</v>
      </c>
    </row>
    <row r="1229">
      <c r="A1229" s="28" t="s">
        <v>2769</v>
      </c>
      <c r="B1229" s="33" t="s">
        <v>17829</v>
      </c>
    </row>
    <row r="1230">
      <c r="A1230" s="28" t="s">
        <v>2771</v>
      </c>
      <c r="B1230" s="33" t="s">
        <v>17830</v>
      </c>
    </row>
    <row r="1231">
      <c r="A1231" s="28" t="s">
        <v>2773</v>
      </c>
      <c r="B1231" s="33" t="s">
        <v>17831</v>
      </c>
    </row>
    <row r="1232">
      <c r="A1232" s="28" t="s">
        <v>2775</v>
      </c>
      <c r="B1232" s="33" t="s">
        <v>17832</v>
      </c>
    </row>
    <row r="1233">
      <c r="A1233" s="28" t="s">
        <v>2777</v>
      </c>
      <c r="B1233" s="33" t="s">
        <v>17833</v>
      </c>
    </row>
    <row r="1234">
      <c r="A1234" s="28" t="s">
        <v>2779</v>
      </c>
      <c r="B1234" s="33" t="s">
        <v>17834</v>
      </c>
    </row>
    <row r="1235">
      <c r="A1235" s="28" t="s">
        <v>2781</v>
      </c>
      <c r="B1235" s="33" t="s">
        <v>17835</v>
      </c>
    </row>
    <row r="1236">
      <c r="A1236" s="28" t="s">
        <v>2783</v>
      </c>
      <c r="B1236" s="33" t="s">
        <v>17836</v>
      </c>
    </row>
    <row r="1237">
      <c r="A1237" s="28" t="s">
        <v>2785</v>
      </c>
      <c r="B1237" s="33" t="s">
        <v>17837</v>
      </c>
    </row>
    <row r="1238">
      <c r="A1238" s="28" t="s">
        <v>2787</v>
      </c>
      <c r="B1238" s="33" t="s">
        <v>17838</v>
      </c>
    </row>
    <row r="1239">
      <c r="A1239" s="28" t="s">
        <v>2789</v>
      </c>
      <c r="B1239" s="33" t="s">
        <v>17839</v>
      </c>
    </row>
    <row r="1240">
      <c r="A1240" s="28" t="s">
        <v>2791</v>
      </c>
      <c r="B1240" s="33" t="s">
        <v>17840</v>
      </c>
    </row>
    <row r="1241">
      <c r="A1241" s="28" t="s">
        <v>2793</v>
      </c>
      <c r="B1241" s="33" t="s">
        <v>17841</v>
      </c>
    </row>
    <row r="1242">
      <c r="A1242" s="28" t="s">
        <v>2795</v>
      </c>
      <c r="B1242" s="33" t="s">
        <v>17842</v>
      </c>
    </row>
    <row r="1243">
      <c r="A1243" s="27" t="s">
        <v>2797</v>
      </c>
      <c r="B1243" s="32" t="s">
        <v>17843</v>
      </c>
    </row>
    <row r="1244">
      <c r="A1244" s="28" t="s">
        <v>2799</v>
      </c>
      <c r="B1244" s="33" t="s">
        <v>17844</v>
      </c>
    </row>
    <row r="1245">
      <c r="A1245" s="27" t="s">
        <v>2801</v>
      </c>
      <c r="B1245" s="32" t="s">
        <v>17845</v>
      </c>
    </row>
    <row r="1246">
      <c r="A1246" s="27" t="s">
        <v>2803</v>
      </c>
      <c r="B1246" s="32" t="s">
        <v>17846</v>
      </c>
    </row>
    <row r="1247">
      <c r="A1247" s="28" t="s">
        <v>2805</v>
      </c>
      <c r="B1247" s="33" t="s">
        <v>17847</v>
      </c>
    </row>
    <row r="1248">
      <c r="A1248" s="28" t="s">
        <v>2807</v>
      </c>
      <c r="B1248" s="33" t="s">
        <v>17848</v>
      </c>
    </row>
    <row r="1249">
      <c r="A1249" s="28" t="s">
        <v>2809</v>
      </c>
      <c r="B1249" s="33" t="s">
        <v>17849</v>
      </c>
    </row>
    <row r="1250">
      <c r="A1250" s="28" t="s">
        <v>2811</v>
      </c>
      <c r="B1250" s="33" t="s">
        <v>17850</v>
      </c>
    </row>
    <row r="1251">
      <c r="A1251" s="28" t="s">
        <v>2813</v>
      </c>
      <c r="B1251" s="33" t="s">
        <v>17851</v>
      </c>
    </row>
    <row r="1252">
      <c r="A1252" s="28" t="s">
        <v>2815</v>
      </c>
      <c r="B1252" s="32" t="s">
        <v>17852</v>
      </c>
    </row>
    <row r="1253">
      <c r="A1253" s="28" t="s">
        <v>2817</v>
      </c>
      <c r="B1253" s="33" t="s">
        <v>17853</v>
      </c>
    </row>
    <row r="1254">
      <c r="A1254" s="28" t="s">
        <v>2819</v>
      </c>
      <c r="B1254" s="33" t="s">
        <v>17854</v>
      </c>
    </row>
    <row r="1255">
      <c r="A1255" s="28" t="s">
        <v>2821</v>
      </c>
      <c r="B1255" s="32" t="s">
        <v>17852</v>
      </c>
    </row>
    <row r="1256">
      <c r="A1256" s="28" t="s">
        <v>2822</v>
      </c>
      <c r="B1256" s="33" t="s">
        <v>17855</v>
      </c>
    </row>
    <row r="1257">
      <c r="A1257" s="28" t="s">
        <v>2824</v>
      </c>
      <c r="B1257" s="33" t="s">
        <v>17856</v>
      </c>
    </row>
    <row r="1258">
      <c r="A1258" s="28" t="s">
        <v>2826</v>
      </c>
      <c r="B1258" s="33" t="s">
        <v>17857</v>
      </c>
    </row>
    <row r="1259">
      <c r="A1259" s="28" t="s">
        <v>2828</v>
      </c>
      <c r="B1259" s="33" t="s">
        <v>17858</v>
      </c>
    </row>
    <row r="1260">
      <c r="A1260" s="28" t="s">
        <v>2830</v>
      </c>
      <c r="B1260" s="33" t="s">
        <v>17859</v>
      </c>
    </row>
    <row r="1261">
      <c r="A1261" s="28" t="s">
        <v>2832</v>
      </c>
      <c r="B1261" s="33" t="s">
        <v>17860</v>
      </c>
    </row>
    <row r="1262">
      <c r="A1262" s="28" t="s">
        <v>2834</v>
      </c>
      <c r="B1262" s="33" t="s">
        <v>17861</v>
      </c>
    </row>
    <row r="1263">
      <c r="A1263" s="28" t="s">
        <v>2836</v>
      </c>
      <c r="B1263" s="33" t="s">
        <v>17862</v>
      </c>
    </row>
    <row r="1264">
      <c r="A1264" s="27" t="s">
        <v>2838</v>
      </c>
      <c r="B1264" s="32" t="s">
        <v>17863</v>
      </c>
    </row>
    <row r="1265">
      <c r="A1265" s="28" t="s">
        <v>2840</v>
      </c>
      <c r="B1265" s="33" t="s">
        <v>2841</v>
      </c>
    </row>
    <row r="1266">
      <c r="A1266" s="28" t="s">
        <v>2842</v>
      </c>
      <c r="B1266" s="33" t="s">
        <v>17864</v>
      </c>
    </row>
    <row r="1267">
      <c r="A1267" s="28" t="s">
        <v>2844</v>
      </c>
      <c r="B1267" s="33" t="s">
        <v>17865</v>
      </c>
    </row>
    <row r="1268">
      <c r="A1268" s="28" t="s">
        <v>2846</v>
      </c>
      <c r="B1268" s="33" t="s">
        <v>17866</v>
      </c>
    </row>
    <row r="1269">
      <c r="A1269" s="28" t="s">
        <v>2848</v>
      </c>
      <c r="B1269" s="33" t="s">
        <v>17867</v>
      </c>
    </row>
    <row r="1270">
      <c r="A1270" s="27" t="s">
        <v>2850</v>
      </c>
      <c r="B1270" s="32" t="s">
        <v>17868</v>
      </c>
    </row>
    <row r="1271">
      <c r="A1271" s="28" t="s">
        <v>2852</v>
      </c>
      <c r="B1271" s="33" t="s">
        <v>17869</v>
      </c>
    </row>
    <row r="1272">
      <c r="A1272" s="28" t="s">
        <v>2854</v>
      </c>
      <c r="B1272" s="33" t="s">
        <v>17870</v>
      </c>
    </row>
    <row r="1273">
      <c r="A1273" s="28" t="s">
        <v>2856</v>
      </c>
      <c r="B1273" s="33" t="s">
        <v>17871</v>
      </c>
    </row>
    <row r="1274">
      <c r="A1274" s="27" t="s">
        <v>2858</v>
      </c>
      <c r="B1274" s="32" t="s">
        <v>17872</v>
      </c>
    </row>
    <row r="1275">
      <c r="A1275" s="28" t="s">
        <v>2860</v>
      </c>
      <c r="B1275" s="33" t="s">
        <v>16881</v>
      </c>
    </row>
    <row r="1276">
      <c r="A1276" s="28" t="s">
        <v>2862</v>
      </c>
      <c r="B1276" s="33" t="s">
        <v>17873</v>
      </c>
    </row>
    <row r="1277">
      <c r="A1277" s="28" t="s">
        <v>2864</v>
      </c>
      <c r="B1277" s="33" t="s">
        <v>17873</v>
      </c>
    </row>
    <row r="1278">
      <c r="A1278" s="28" t="s">
        <v>2866</v>
      </c>
      <c r="B1278" s="33" t="s">
        <v>17874</v>
      </c>
    </row>
    <row r="1279">
      <c r="A1279" s="27" t="s">
        <v>2868</v>
      </c>
      <c r="B1279" s="32" t="s">
        <v>17875</v>
      </c>
    </row>
    <row r="1280">
      <c r="A1280" s="28" t="s">
        <v>2870</v>
      </c>
      <c r="B1280" s="33" t="s">
        <v>17876</v>
      </c>
    </row>
    <row r="1281">
      <c r="A1281" s="27" t="s">
        <v>2872</v>
      </c>
      <c r="B1281" s="32" t="s">
        <v>16992</v>
      </c>
    </row>
    <row r="1282">
      <c r="A1282" s="28" t="s">
        <v>2874</v>
      </c>
      <c r="B1282" s="33" t="s">
        <v>17877</v>
      </c>
    </row>
    <row r="1283">
      <c r="A1283" s="28" t="s">
        <v>2876</v>
      </c>
      <c r="B1283" s="33" t="s">
        <v>17878</v>
      </c>
    </row>
    <row r="1284">
      <c r="A1284" s="28" t="s">
        <v>2878</v>
      </c>
      <c r="B1284" s="33" t="s">
        <v>17879</v>
      </c>
    </row>
    <row r="1285">
      <c r="A1285" s="28" t="s">
        <v>2880</v>
      </c>
      <c r="B1285" s="33" t="s">
        <v>17880</v>
      </c>
    </row>
    <row r="1286">
      <c r="A1286" s="28" t="s">
        <v>2882</v>
      </c>
      <c r="B1286" s="33" t="s">
        <v>17881</v>
      </c>
    </row>
    <row r="1287">
      <c r="A1287" s="28" t="s">
        <v>2884</v>
      </c>
      <c r="B1287" s="33" t="s">
        <v>17881</v>
      </c>
    </row>
    <row r="1288">
      <c r="A1288" s="28" t="s">
        <v>2886</v>
      </c>
      <c r="B1288" s="33" t="s">
        <v>17882</v>
      </c>
    </row>
    <row r="1289">
      <c r="A1289" s="28" t="s">
        <v>2888</v>
      </c>
      <c r="B1289" s="33" t="s">
        <v>17882</v>
      </c>
    </row>
    <row r="1290">
      <c r="A1290" s="27" t="s">
        <v>2890</v>
      </c>
      <c r="B1290" s="32" t="s">
        <v>17883</v>
      </c>
    </row>
    <row r="1291">
      <c r="A1291" s="28" t="s">
        <v>2892</v>
      </c>
      <c r="B1291" s="33" t="s">
        <v>16992</v>
      </c>
    </row>
    <row r="1292">
      <c r="A1292" s="27" t="s">
        <v>2894</v>
      </c>
      <c r="B1292" s="32" t="s">
        <v>17884</v>
      </c>
    </row>
    <row r="1293">
      <c r="A1293" s="27" t="s">
        <v>2896</v>
      </c>
      <c r="B1293" s="32" t="s">
        <v>17885</v>
      </c>
    </row>
    <row r="1294">
      <c r="A1294" s="27" t="s">
        <v>2898</v>
      </c>
      <c r="B1294" s="32" t="s">
        <v>17886</v>
      </c>
    </row>
    <row r="1295">
      <c r="A1295" s="27" t="s">
        <v>2900</v>
      </c>
      <c r="B1295" s="32" t="s">
        <v>17887</v>
      </c>
    </row>
    <row r="1296">
      <c r="A1296" s="27" t="s">
        <v>2902</v>
      </c>
      <c r="B1296" s="32" t="s">
        <v>17888</v>
      </c>
    </row>
    <row r="1297">
      <c r="A1297" s="27" t="s">
        <v>2904</v>
      </c>
      <c r="B1297" s="32" t="s">
        <v>17889</v>
      </c>
    </row>
    <row r="1298">
      <c r="A1298" s="27" t="s">
        <v>2906</v>
      </c>
      <c r="B1298" s="32" t="s">
        <v>17890</v>
      </c>
    </row>
    <row r="1299">
      <c r="A1299" s="28" t="s">
        <v>2908</v>
      </c>
      <c r="B1299" s="33" t="s">
        <v>17891</v>
      </c>
    </row>
    <row r="1300">
      <c r="A1300" s="28" t="s">
        <v>2910</v>
      </c>
      <c r="B1300" s="33" t="s">
        <v>17892</v>
      </c>
    </row>
    <row r="1301">
      <c r="A1301" s="28" t="s">
        <v>2912</v>
      </c>
      <c r="B1301" s="33" t="s">
        <v>17892</v>
      </c>
    </row>
    <row r="1302">
      <c r="A1302" s="28" t="s">
        <v>2914</v>
      </c>
      <c r="B1302" s="33" t="s">
        <v>17893</v>
      </c>
    </row>
    <row r="1303">
      <c r="A1303" s="28" t="s">
        <v>2916</v>
      </c>
      <c r="B1303" s="33" t="s">
        <v>17894</v>
      </c>
    </row>
    <row r="1304">
      <c r="A1304" s="27" t="s">
        <v>2918</v>
      </c>
      <c r="B1304" s="32" t="s">
        <v>17895</v>
      </c>
    </row>
    <row r="1305">
      <c r="A1305" s="28" t="s">
        <v>2920</v>
      </c>
      <c r="B1305" s="33" t="s">
        <v>17896</v>
      </c>
    </row>
    <row r="1306">
      <c r="A1306" s="28" t="s">
        <v>2922</v>
      </c>
      <c r="B1306" s="33" t="s">
        <v>17897</v>
      </c>
    </row>
    <row r="1307">
      <c r="A1307" s="28" t="s">
        <v>2924</v>
      </c>
      <c r="B1307" s="33" t="s">
        <v>17898</v>
      </c>
    </row>
    <row r="1308">
      <c r="A1308" s="28" t="s">
        <v>2926</v>
      </c>
      <c r="B1308" s="33" t="s">
        <v>17899</v>
      </c>
    </row>
    <row r="1309">
      <c r="A1309" s="28" t="s">
        <v>2928</v>
      </c>
      <c r="B1309" s="33" t="s">
        <v>17900</v>
      </c>
    </row>
    <row r="1310">
      <c r="A1310" s="28" t="s">
        <v>2930</v>
      </c>
      <c r="B1310" s="33" t="s">
        <v>17901</v>
      </c>
    </row>
    <row r="1311">
      <c r="A1311" s="28" t="s">
        <v>2932</v>
      </c>
      <c r="B1311" s="33" t="s">
        <v>17902</v>
      </c>
    </row>
    <row r="1312">
      <c r="A1312" s="28" t="s">
        <v>2934</v>
      </c>
      <c r="B1312" s="33" t="s">
        <v>17903</v>
      </c>
    </row>
    <row r="1313">
      <c r="A1313" s="28" t="s">
        <v>2936</v>
      </c>
      <c r="B1313" s="33" t="s">
        <v>17904</v>
      </c>
    </row>
    <row r="1314">
      <c r="A1314" s="28" t="s">
        <v>2938</v>
      </c>
      <c r="B1314" s="33" t="s">
        <v>17905</v>
      </c>
    </row>
    <row r="1315">
      <c r="A1315" s="27" t="s">
        <v>2940</v>
      </c>
      <c r="B1315" s="32" t="s">
        <v>17906</v>
      </c>
    </row>
    <row r="1316">
      <c r="A1316" s="28" t="s">
        <v>2942</v>
      </c>
      <c r="B1316" s="33" t="s">
        <v>17907</v>
      </c>
    </row>
    <row r="1317">
      <c r="A1317" s="28" t="s">
        <v>2944</v>
      </c>
      <c r="B1317" s="33" t="s">
        <v>17908</v>
      </c>
    </row>
    <row r="1318">
      <c r="A1318" s="28" t="s">
        <v>2946</v>
      </c>
      <c r="B1318" s="33" t="s">
        <v>17909</v>
      </c>
    </row>
    <row r="1319">
      <c r="A1319" s="28" t="s">
        <v>2947</v>
      </c>
      <c r="B1319" s="33" t="s">
        <v>17910</v>
      </c>
    </row>
    <row r="1320">
      <c r="A1320" s="28" t="s">
        <v>2949</v>
      </c>
      <c r="B1320" s="33" t="s">
        <v>17911</v>
      </c>
    </row>
    <row r="1321">
      <c r="A1321" s="28" t="s">
        <v>2951</v>
      </c>
      <c r="B1321" s="33" t="s">
        <v>17912</v>
      </c>
    </row>
    <row r="1322">
      <c r="A1322" s="28" t="s">
        <v>2953</v>
      </c>
      <c r="B1322" s="33" t="s">
        <v>2954</v>
      </c>
    </row>
    <row r="1323">
      <c r="A1323" s="28" t="s">
        <v>2955</v>
      </c>
      <c r="B1323" s="33" t="s">
        <v>17913</v>
      </c>
    </row>
    <row r="1324">
      <c r="A1324" s="28" t="s">
        <v>2957</v>
      </c>
      <c r="B1324" s="33" t="s">
        <v>17914</v>
      </c>
    </row>
    <row r="1325">
      <c r="A1325" s="28" t="s">
        <v>2959</v>
      </c>
      <c r="B1325" s="33" t="s">
        <v>17616</v>
      </c>
    </row>
    <row r="1326">
      <c r="A1326" s="28" t="s">
        <v>2961</v>
      </c>
      <c r="B1326" s="35" t="s">
        <v>17915</v>
      </c>
    </row>
    <row r="1327">
      <c r="A1327" s="28" t="s">
        <v>2963</v>
      </c>
      <c r="B1327" s="33" t="s">
        <v>17916</v>
      </c>
    </row>
    <row r="1328">
      <c r="A1328" s="28" t="s">
        <v>2965</v>
      </c>
      <c r="B1328" s="33" t="s">
        <v>16999</v>
      </c>
    </row>
    <row r="1329">
      <c r="A1329" s="28" t="s">
        <v>2967</v>
      </c>
      <c r="B1329" s="33" t="s">
        <v>16999</v>
      </c>
    </row>
    <row r="1330">
      <c r="A1330" s="28" t="s">
        <v>2969</v>
      </c>
      <c r="B1330" s="33" t="s">
        <v>17917</v>
      </c>
    </row>
    <row r="1331">
      <c r="A1331" s="27" t="s">
        <v>2971</v>
      </c>
      <c r="B1331" s="32" t="s">
        <v>17918</v>
      </c>
    </row>
    <row r="1332">
      <c r="A1332" s="28" t="s">
        <v>2973</v>
      </c>
      <c r="B1332" s="33" t="s">
        <v>16998</v>
      </c>
    </row>
    <row r="1333">
      <c r="A1333" s="28" t="s">
        <v>2975</v>
      </c>
      <c r="B1333" s="33" t="s">
        <v>17919</v>
      </c>
    </row>
    <row r="1334">
      <c r="A1334" s="28" t="s">
        <v>2977</v>
      </c>
      <c r="B1334" s="33" t="s">
        <v>17920</v>
      </c>
    </row>
    <row r="1335">
      <c r="A1335" s="28" t="s">
        <v>2979</v>
      </c>
      <c r="B1335" s="33" t="s">
        <v>17921</v>
      </c>
    </row>
    <row r="1336">
      <c r="A1336" s="28" t="s">
        <v>2981</v>
      </c>
      <c r="B1336" s="33" t="s">
        <v>17922</v>
      </c>
    </row>
    <row r="1337">
      <c r="A1337" s="28" t="s">
        <v>2983</v>
      </c>
      <c r="B1337" s="33" t="s">
        <v>17923</v>
      </c>
    </row>
    <row r="1338">
      <c r="A1338" s="28" t="s">
        <v>2985</v>
      </c>
      <c r="B1338" s="33" t="s">
        <v>17924</v>
      </c>
    </row>
    <row r="1339">
      <c r="A1339" s="27" t="s">
        <v>2987</v>
      </c>
      <c r="B1339" s="32" t="s">
        <v>17925</v>
      </c>
    </row>
    <row r="1340">
      <c r="A1340" s="27" t="s">
        <v>2989</v>
      </c>
      <c r="B1340" s="32" t="s">
        <v>17926</v>
      </c>
    </row>
    <row r="1341">
      <c r="A1341" s="27" t="s">
        <v>2991</v>
      </c>
      <c r="B1341" s="32" t="s">
        <v>17927</v>
      </c>
    </row>
    <row r="1342">
      <c r="A1342" s="28" t="s">
        <v>2993</v>
      </c>
      <c r="B1342" s="33" t="s">
        <v>17928</v>
      </c>
    </row>
    <row r="1343">
      <c r="A1343" s="28" t="s">
        <v>2995</v>
      </c>
      <c r="B1343" s="33" t="s">
        <v>17929</v>
      </c>
    </row>
    <row r="1344">
      <c r="A1344" s="28" t="s">
        <v>2997</v>
      </c>
      <c r="B1344" s="33" t="s">
        <v>17930</v>
      </c>
    </row>
    <row r="1345">
      <c r="A1345" s="28" t="s">
        <v>2999</v>
      </c>
      <c r="B1345" s="33" t="s">
        <v>17931</v>
      </c>
    </row>
    <row r="1346">
      <c r="A1346" s="28" t="s">
        <v>3001</v>
      </c>
      <c r="B1346" s="33" t="s">
        <v>17932</v>
      </c>
    </row>
    <row r="1347">
      <c r="A1347" s="28" t="s">
        <v>3003</v>
      </c>
      <c r="B1347" s="33" t="s">
        <v>17933</v>
      </c>
    </row>
    <row r="1348">
      <c r="A1348" s="28" t="s">
        <v>3005</v>
      </c>
      <c r="B1348" s="33" t="s">
        <v>17934</v>
      </c>
    </row>
    <row r="1349">
      <c r="A1349" s="27" t="s">
        <v>3007</v>
      </c>
      <c r="B1349" s="32" t="s">
        <v>17935</v>
      </c>
    </row>
    <row r="1350">
      <c r="A1350" s="27" t="s">
        <v>3009</v>
      </c>
      <c r="B1350" s="32" t="s">
        <v>17936</v>
      </c>
    </row>
    <row r="1351">
      <c r="A1351" s="28" t="s">
        <v>3011</v>
      </c>
      <c r="B1351" s="33" t="s">
        <v>17937</v>
      </c>
    </row>
    <row r="1352">
      <c r="A1352" s="27" t="s">
        <v>3013</v>
      </c>
      <c r="B1352" s="32" t="s">
        <v>17938</v>
      </c>
    </row>
    <row r="1353">
      <c r="A1353" s="28" t="s">
        <v>3015</v>
      </c>
      <c r="B1353" s="33" t="s">
        <v>17939</v>
      </c>
    </row>
    <row r="1354">
      <c r="A1354" s="28" t="s">
        <v>3017</v>
      </c>
      <c r="B1354" s="33" t="s">
        <v>17939</v>
      </c>
    </row>
    <row r="1355">
      <c r="A1355" s="28" t="s">
        <v>3019</v>
      </c>
      <c r="B1355" s="33" t="s">
        <v>17940</v>
      </c>
    </row>
    <row r="1356">
      <c r="A1356" s="28" t="s">
        <v>3021</v>
      </c>
      <c r="B1356" s="33" t="s">
        <v>17940</v>
      </c>
    </row>
    <row r="1357">
      <c r="A1357" s="28" t="s">
        <v>3023</v>
      </c>
      <c r="B1357" s="33" t="s">
        <v>17941</v>
      </c>
    </row>
    <row r="1358">
      <c r="A1358" s="28" t="s">
        <v>3025</v>
      </c>
      <c r="B1358" s="33" t="s">
        <v>17942</v>
      </c>
    </row>
    <row r="1359">
      <c r="A1359" s="28" t="s">
        <v>3027</v>
      </c>
      <c r="B1359" s="33" t="s">
        <v>17943</v>
      </c>
    </row>
    <row r="1360">
      <c r="A1360" s="28" t="s">
        <v>3029</v>
      </c>
      <c r="B1360" s="28" t="s">
        <v>17944</v>
      </c>
    </row>
    <row r="1361">
      <c r="A1361" s="27" t="s">
        <v>3031</v>
      </c>
      <c r="B1361" s="32" t="s">
        <v>17945</v>
      </c>
    </row>
    <row r="1362">
      <c r="A1362" s="28" t="s">
        <v>3033</v>
      </c>
      <c r="B1362" s="33" t="s">
        <v>17931</v>
      </c>
    </row>
    <row r="1363">
      <c r="A1363" s="28" t="s">
        <v>3035</v>
      </c>
      <c r="B1363" s="33" t="s">
        <v>17939</v>
      </c>
    </row>
    <row r="1364">
      <c r="A1364" s="28" t="s">
        <v>3037</v>
      </c>
      <c r="B1364" s="33" t="s">
        <v>17946</v>
      </c>
    </row>
    <row r="1365">
      <c r="A1365" s="27" t="s">
        <v>3039</v>
      </c>
      <c r="B1365" s="33" t="s">
        <v>17939</v>
      </c>
    </row>
    <row r="1366">
      <c r="A1366" s="27" t="s">
        <v>3041</v>
      </c>
      <c r="B1366" s="33" t="s">
        <v>17946</v>
      </c>
    </row>
    <row r="1367">
      <c r="A1367" s="28" t="s">
        <v>3043</v>
      </c>
      <c r="B1367" s="33" t="s">
        <v>17947</v>
      </c>
    </row>
    <row r="1368">
      <c r="A1368" s="28" t="s">
        <v>3045</v>
      </c>
      <c r="B1368" s="33" t="s">
        <v>17948</v>
      </c>
    </row>
    <row r="1369">
      <c r="A1369" s="28" t="s">
        <v>3047</v>
      </c>
      <c r="B1369" s="33" t="s">
        <v>17949</v>
      </c>
    </row>
    <row r="1370">
      <c r="A1370" s="27" t="s">
        <v>3049</v>
      </c>
      <c r="B1370" s="32" t="s">
        <v>17950</v>
      </c>
    </row>
    <row r="1371">
      <c r="A1371" s="27" t="s">
        <v>3051</v>
      </c>
      <c r="B1371" s="32" t="s">
        <v>17951</v>
      </c>
    </row>
    <row r="1372">
      <c r="A1372" s="28" t="s">
        <v>3053</v>
      </c>
      <c r="B1372" s="33" t="s">
        <v>17952</v>
      </c>
    </row>
    <row r="1373">
      <c r="A1373" s="28" t="s">
        <v>3055</v>
      </c>
      <c r="B1373" s="33" t="s">
        <v>17953</v>
      </c>
    </row>
    <row r="1374">
      <c r="A1374" s="28" t="s">
        <v>3057</v>
      </c>
      <c r="B1374" s="33" t="s">
        <v>17954</v>
      </c>
    </row>
    <row r="1375">
      <c r="A1375" s="28" t="s">
        <v>3059</v>
      </c>
      <c r="B1375" s="33" t="s">
        <v>17955</v>
      </c>
    </row>
    <row r="1376">
      <c r="A1376" s="28" t="s">
        <v>3061</v>
      </c>
      <c r="B1376" s="33" t="s">
        <v>17956</v>
      </c>
    </row>
    <row r="1377">
      <c r="A1377" s="28" t="s">
        <v>3063</v>
      </c>
      <c r="B1377" s="33" t="s">
        <v>17957</v>
      </c>
    </row>
    <row r="1378">
      <c r="A1378" s="27" t="s">
        <v>3065</v>
      </c>
      <c r="B1378" s="32" t="s">
        <v>17958</v>
      </c>
    </row>
    <row r="1379">
      <c r="A1379" s="28" t="s">
        <v>3067</v>
      </c>
      <c r="B1379" s="33" t="s">
        <v>17959</v>
      </c>
    </row>
    <row r="1380">
      <c r="A1380" s="28" t="s">
        <v>3069</v>
      </c>
      <c r="B1380" s="33" t="s">
        <v>3070</v>
      </c>
    </row>
    <row r="1381">
      <c r="A1381" s="27" t="s">
        <v>3071</v>
      </c>
      <c r="B1381" s="32" t="s">
        <v>17960</v>
      </c>
    </row>
    <row r="1382">
      <c r="A1382" s="27" t="s">
        <v>3073</v>
      </c>
      <c r="B1382" s="32" t="s">
        <v>17961</v>
      </c>
    </row>
    <row r="1383">
      <c r="A1383" s="28" t="s">
        <v>3075</v>
      </c>
      <c r="B1383" s="33" t="s">
        <v>17962</v>
      </c>
    </row>
    <row r="1384">
      <c r="A1384" s="27" t="s">
        <v>3077</v>
      </c>
      <c r="B1384" s="32" t="s">
        <v>17963</v>
      </c>
    </row>
    <row r="1385">
      <c r="A1385" s="27" t="s">
        <v>3079</v>
      </c>
      <c r="B1385" s="32" t="s">
        <v>17964</v>
      </c>
    </row>
    <row r="1386">
      <c r="A1386" s="28" t="s">
        <v>3081</v>
      </c>
      <c r="B1386" s="33" t="s">
        <v>17965</v>
      </c>
    </row>
    <row r="1387">
      <c r="A1387" s="28" t="s">
        <v>3083</v>
      </c>
      <c r="B1387" s="33" t="s">
        <v>17966</v>
      </c>
    </row>
    <row r="1388">
      <c r="A1388" s="28" t="s">
        <v>3085</v>
      </c>
      <c r="B1388" s="33" t="s">
        <v>17967</v>
      </c>
    </row>
    <row r="1389">
      <c r="A1389" s="28" t="s">
        <v>3087</v>
      </c>
      <c r="B1389" s="33" t="s">
        <v>17968</v>
      </c>
    </row>
    <row r="1390">
      <c r="A1390" s="27" t="s">
        <v>3089</v>
      </c>
      <c r="B1390" s="32" t="s">
        <v>17969</v>
      </c>
    </row>
    <row r="1391">
      <c r="A1391" s="28" t="s">
        <v>3091</v>
      </c>
      <c r="B1391" s="33" t="s">
        <v>17970</v>
      </c>
    </row>
    <row r="1392">
      <c r="A1392" s="28" t="s">
        <v>3093</v>
      </c>
      <c r="B1392" s="33" t="s">
        <v>17971</v>
      </c>
    </row>
    <row r="1393">
      <c r="A1393" s="28" t="s">
        <v>3095</v>
      </c>
      <c r="B1393" s="33" t="s">
        <v>17972</v>
      </c>
    </row>
    <row r="1394">
      <c r="A1394" s="28" t="s">
        <v>3097</v>
      </c>
      <c r="B1394" s="33" t="s">
        <v>17973</v>
      </c>
    </row>
    <row r="1395">
      <c r="A1395" s="28" t="s">
        <v>3099</v>
      </c>
      <c r="B1395" s="33" t="s">
        <v>17974</v>
      </c>
    </row>
    <row r="1396">
      <c r="A1396" s="28" t="s">
        <v>3101</v>
      </c>
      <c r="B1396" s="33" t="s">
        <v>17497</v>
      </c>
    </row>
    <row r="1397">
      <c r="A1397" s="28" t="s">
        <v>3103</v>
      </c>
      <c r="B1397" s="33" t="s">
        <v>17975</v>
      </c>
    </row>
    <row r="1398">
      <c r="A1398" s="28" t="s">
        <v>3105</v>
      </c>
      <c r="B1398" s="33" t="s">
        <v>17976</v>
      </c>
    </row>
    <row r="1399">
      <c r="A1399" s="27" t="s">
        <v>3107</v>
      </c>
      <c r="B1399" s="32" t="s">
        <v>17190</v>
      </c>
    </row>
    <row r="1400">
      <c r="A1400" s="27" t="s">
        <v>3109</v>
      </c>
      <c r="B1400" s="32" t="s">
        <v>17977</v>
      </c>
    </row>
    <row r="1401">
      <c r="A1401" s="28" t="s">
        <v>3111</v>
      </c>
      <c r="B1401" s="33" t="s">
        <v>17978</v>
      </c>
    </row>
    <row r="1402">
      <c r="A1402" s="28" t="s">
        <v>3113</v>
      </c>
      <c r="B1402" s="33" t="s">
        <v>17979</v>
      </c>
    </row>
    <row r="1403">
      <c r="A1403" s="28" t="s">
        <v>3115</v>
      </c>
      <c r="B1403" s="33" t="s">
        <v>17980</v>
      </c>
    </row>
    <row r="1404">
      <c r="A1404" s="28" t="s">
        <v>3117</v>
      </c>
      <c r="B1404" s="33" t="s">
        <v>17981</v>
      </c>
    </row>
    <row r="1405">
      <c r="A1405" s="27" t="s">
        <v>3119</v>
      </c>
      <c r="B1405" s="32" t="s">
        <v>17982</v>
      </c>
    </row>
    <row r="1406">
      <c r="A1406" s="28" t="s">
        <v>3121</v>
      </c>
      <c r="B1406" s="33" t="s">
        <v>1884</v>
      </c>
    </row>
    <row r="1407">
      <c r="A1407" s="27" t="s">
        <v>3123</v>
      </c>
      <c r="B1407" s="32" t="s">
        <v>17983</v>
      </c>
    </row>
    <row r="1408">
      <c r="A1408" s="27" t="s">
        <v>3125</v>
      </c>
      <c r="B1408" s="32" t="s">
        <v>17983</v>
      </c>
    </row>
    <row r="1409">
      <c r="A1409" s="27" t="s">
        <v>3127</v>
      </c>
      <c r="B1409" s="32" t="s">
        <v>17984</v>
      </c>
    </row>
    <row r="1410">
      <c r="A1410" s="27" t="s">
        <v>3129</v>
      </c>
      <c r="B1410" s="32" t="s">
        <v>17985</v>
      </c>
    </row>
    <row r="1411">
      <c r="A1411" s="28" t="s">
        <v>3131</v>
      </c>
      <c r="B1411" s="33" t="s">
        <v>17986</v>
      </c>
    </row>
    <row r="1412">
      <c r="A1412" s="28" t="s">
        <v>3133</v>
      </c>
      <c r="B1412" s="33" t="s">
        <v>17987</v>
      </c>
    </row>
    <row r="1413">
      <c r="A1413" s="28" t="s">
        <v>3135</v>
      </c>
      <c r="B1413" s="33" t="s">
        <v>17988</v>
      </c>
    </row>
    <row r="1414">
      <c r="A1414" s="27" t="s">
        <v>3137</v>
      </c>
      <c r="B1414" s="32" t="s">
        <v>17989</v>
      </c>
    </row>
    <row r="1415">
      <c r="A1415" s="27" t="s">
        <v>3139</v>
      </c>
      <c r="B1415" s="32" t="s">
        <v>17990</v>
      </c>
    </row>
    <row r="1416">
      <c r="A1416" s="28" t="s">
        <v>3141</v>
      </c>
      <c r="B1416" s="33" t="s">
        <v>17991</v>
      </c>
    </row>
    <row r="1417">
      <c r="A1417" s="28" t="s">
        <v>3143</v>
      </c>
      <c r="B1417" s="33" t="s">
        <v>17992</v>
      </c>
    </row>
    <row r="1418">
      <c r="A1418" s="28" t="s">
        <v>3145</v>
      </c>
      <c r="B1418" s="33" t="s">
        <v>17993</v>
      </c>
    </row>
    <row r="1419">
      <c r="A1419" s="27" t="s">
        <v>3147</v>
      </c>
      <c r="B1419" s="32" t="s">
        <v>17994</v>
      </c>
    </row>
    <row r="1420">
      <c r="A1420" s="28" t="s">
        <v>3149</v>
      </c>
      <c r="B1420" s="33" t="s">
        <v>17076</v>
      </c>
    </row>
    <row r="1421">
      <c r="A1421" s="27" t="s">
        <v>3151</v>
      </c>
      <c r="B1421" s="32" t="s">
        <v>17995</v>
      </c>
    </row>
    <row r="1422">
      <c r="A1422" s="28" t="s">
        <v>3153</v>
      </c>
      <c r="B1422" s="33" t="s">
        <v>17996</v>
      </c>
    </row>
    <row r="1423">
      <c r="A1423" s="28" t="s">
        <v>3155</v>
      </c>
      <c r="B1423" s="33" t="s">
        <v>17997</v>
      </c>
    </row>
    <row r="1424">
      <c r="A1424" s="28" t="s">
        <v>3157</v>
      </c>
      <c r="B1424" s="33" t="s">
        <v>17998</v>
      </c>
    </row>
    <row r="1425">
      <c r="A1425" s="27" t="s">
        <v>3159</v>
      </c>
      <c r="B1425" s="32" t="s">
        <v>17999</v>
      </c>
    </row>
    <row r="1426">
      <c r="A1426" s="27" t="s">
        <v>3161</v>
      </c>
      <c r="B1426" s="32" t="s">
        <v>18000</v>
      </c>
    </row>
    <row r="1427">
      <c r="A1427" s="28" t="s">
        <v>3163</v>
      </c>
      <c r="B1427" s="35" t="s">
        <v>18001</v>
      </c>
    </row>
    <row r="1428">
      <c r="A1428" s="28" t="s">
        <v>3165</v>
      </c>
      <c r="B1428" s="33" t="s">
        <v>18002</v>
      </c>
    </row>
    <row r="1429">
      <c r="A1429" s="27" t="s">
        <v>3167</v>
      </c>
      <c r="B1429" s="32" t="s">
        <v>18002</v>
      </c>
    </row>
    <row r="1430">
      <c r="A1430" s="28" t="s">
        <v>3169</v>
      </c>
      <c r="B1430" s="33" t="s">
        <v>18003</v>
      </c>
    </row>
    <row r="1431">
      <c r="A1431" s="28" t="s">
        <v>3171</v>
      </c>
      <c r="B1431" s="33" t="s">
        <v>18004</v>
      </c>
    </row>
    <row r="1432">
      <c r="A1432" s="28" t="s">
        <v>3173</v>
      </c>
      <c r="B1432" s="33" t="s">
        <v>18005</v>
      </c>
    </row>
    <row r="1433">
      <c r="A1433" s="28" t="s">
        <v>3175</v>
      </c>
      <c r="B1433" s="33" t="s">
        <v>18006</v>
      </c>
    </row>
    <row r="1434">
      <c r="A1434" s="28" t="s">
        <v>3177</v>
      </c>
      <c r="B1434" s="33" t="s">
        <v>18007</v>
      </c>
    </row>
    <row r="1435">
      <c r="A1435" s="28" t="s">
        <v>3179</v>
      </c>
      <c r="B1435" s="33" t="s">
        <v>18008</v>
      </c>
    </row>
    <row r="1436">
      <c r="A1436" s="28" t="s">
        <v>3181</v>
      </c>
      <c r="B1436" s="33" t="s">
        <v>18009</v>
      </c>
    </row>
    <row r="1437">
      <c r="A1437" s="28" t="s">
        <v>3183</v>
      </c>
      <c r="B1437" s="33" t="s">
        <v>18010</v>
      </c>
    </row>
    <row r="1438">
      <c r="A1438" s="27" t="s">
        <v>3185</v>
      </c>
      <c r="B1438" s="32" t="s">
        <v>18011</v>
      </c>
    </row>
    <row r="1439">
      <c r="A1439" s="28" t="s">
        <v>3187</v>
      </c>
      <c r="B1439" s="33" t="s">
        <v>18012</v>
      </c>
    </row>
    <row r="1440">
      <c r="A1440" s="28" t="s">
        <v>3189</v>
      </c>
      <c r="B1440" s="33" t="s">
        <v>18013</v>
      </c>
    </row>
    <row r="1441">
      <c r="A1441" s="27" t="s">
        <v>3191</v>
      </c>
      <c r="B1441" s="32" t="s">
        <v>18014</v>
      </c>
    </row>
    <row r="1442">
      <c r="A1442" s="28" t="s">
        <v>3193</v>
      </c>
      <c r="B1442" s="33" t="s">
        <v>18015</v>
      </c>
    </row>
    <row r="1443">
      <c r="A1443" s="28" t="s">
        <v>3195</v>
      </c>
      <c r="B1443" s="33" t="s">
        <v>18016</v>
      </c>
    </row>
    <row r="1444">
      <c r="A1444" s="28" t="s">
        <v>3197</v>
      </c>
      <c r="B1444" s="33" t="s">
        <v>18017</v>
      </c>
    </row>
    <row r="1445">
      <c r="A1445" s="28" t="s">
        <v>3199</v>
      </c>
      <c r="B1445" s="33" t="s">
        <v>18018</v>
      </c>
    </row>
    <row r="1446">
      <c r="A1446" s="28" t="s">
        <v>3201</v>
      </c>
      <c r="B1446" s="33" t="s">
        <v>18019</v>
      </c>
    </row>
    <row r="1447">
      <c r="A1447" s="28" t="s">
        <v>3203</v>
      </c>
      <c r="B1447" s="33" t="s">
        <v>18019</v>
      </c>
    </row>
    <row r="1448">
      <c r="A1448" s="27" t="s">
        <v>3205</v>
      </c>
      <c r="B1448" s="32" t="s">
        <v>18020</v>
      </c>
    </row>
    <row r="1449">
      <c r="A1449" s="28" t="s">
        <v>3207</v>
      </c>
      <c r="B1449" s="33" t="s">
        <v>18021</v>
      </c>
    </row>
    <row r="1450">
      <c r="A1450" s="27" t="s">
        <v>3209</v>
      </c>
      <c r="B1450" s="32" t="s">
        <v>18022</v>
      </c>
    </row>
    <row r="1451">
      <c r="A1451" s="28" t="s">
        <v>3211</v>
      </c>
      <c r="B1451" s="33" t="s">
        <v>18023</v>
      </c>
    </row>
    <row r="1452">
      <c r="A1452" s="28" t="s">
        <v>3213</v>
      </c>
      <c r="B1452" s="33" t="s">
        <v>18024</v>
      </c>
    </row>
    <row r="1453">
      <c r="A1453" s="27" t="s">
        <v>3215</v>
      </c>
      <c r="B1453" s="32" t="s">
        <v>18025</v>
      </c>
    </row>
    <row r="1454">
      <c r="A1454" s="28" t="s">
        <v>3217</v>
      </c>
      <c r="B1454" s="33" t="s">
        <v>18026</v>
      </c>
    </row>
    <row r="1455">
      <c r="A1455" s="28" t="s">
        <v>3219</v>
      </c>
      <c r="B1455" s="33" t="s">
        <v>18027</v>
      </c>
    </row>
    <row r="1456">
      <c r="A1456" s="28" t="s">
        <v>3221</v>
      </c>
      <c r="B1456" s="33" t="s">
        <v>18028</v>
      </c>
    </row>
    <row r="1457">
      <c r="A1457" s="28" t="s">
        <v>3223</v>
      </c>
      <c r="B1457" s="33" t="s">
        <v>18029</v>
      </c>
    </row>
    <row r="1458">
      <c r="A1458" s="28" t="s">
        <v>3225</v>
      </c>
      <c r="B1458" s="33" t="s">
        <v>18030</v>
      </c>
    </row>
    <row r="1459">
      <c r="A1459" s="28" t="s">
        <v>3227</v>
      </c>
      <c r="B1459" s="33" t="s">
        <v>18031</v>
      </c>
    </row>
    <row r="1460">
      <c r="A1460" s="28" t="s">
        <v>3229</v>
      </c>
      <c r="B1460" s="33" t="s">
        <v>18032</v>
      </c>
    </row>
    <row r="1461">
      <c r="A1461" s="28" t="s">
        <v>3231</v>
      </c>
      <c r="B1461" s="33" t="s">
        <v>18033</v>
      </c>
    </row>
    <row r="1462">
      <c r="A1462" s="28" t="s">
        <v>135</v>
      </c>
      <c r="B1462" s="33" t="s">
        <v>143</v>
      </c>
    </row>
    <row r="1463">
      <c r="A1463" s="28" t="s">
        <v>3233</v>
      </c>
      <c r="B1463" s="33" t="s">
        <v>17816</v>
      </c>
    </row>
    <row r="1464">
      <c r="A1464" s="28" t="s">
        <v>3235</v>
      </c>
      <c r="B1464" s="33" t="s">
        <v>17816</v>
      </c>
    </row>
    <row r="1465">
      <c r="A1465" s="28" t="s">
        <v>3237</v>
      </c>
      <c r="B1465" s="33" t="s">
        <v>18034</v>
      </c>
    </row>
    <row r="1466">
      <c r="A1466" s="28" t="s">
        <v>3239</v>
      </c>
      <c r="B1466" s="33" t="s">
        <v>18035</v>
      </c>
    </row>
    <row r="1467">
      <c r="A1467" s="28" t="s">
        <v>3241</v>
      </c>
      <c r="B1467" s="33" t="s">
        <v>18036</v>
      </c>
    </row>
    <row r="1468">
      <c r="A1468" s="28" t="s">
        <v>3243</v>
      </c>
      <c r="B1468" s="33" t="s">
        <v>17816</v>
      </c>
    </row>
    <row r="1469">
      <c r="A1469" s="28" t="s">
        <v>3245</v>
      </c>
      <c r="B1469" s="33" t="s">
        <v>18037</v>
      </c>
    </row>
    <row r="1470">
      <c r="A1470" s="28" t="s">
        <v>3247</v>
      </c>
      <c r="B1470" s="33" t="s">
        <v>18038</v>
      </c>
    </row>
    <row r="1471">
      <c r="A1471" s="28" t="s">
        <v>3249</v>
      </c>
      <c r="B1471" s="33" t="s">
        <v>18039</v>
      </c>
    </row>
    <row r="1472">
      <c r="A1472" s="28" t="s">
        <v>3251</v>
      </c>
      <c r="B1472" s="33" t="s">
        <v>18040</v>
      </c>
    </row>
    <row r="1473">
      <c r="A1473" s="28" t="s">
        <v>3253</v>
      </c>
      <c r="B1473" s="33" t="s">
        <v>18041</v>
      </c>
    </row>
    <row r="1474">
      <c r="A1474" s="27" t="s">
        <v>3255</v>
      </c>
      <c r="B1474" s="32" t="s">
        <v>18042</v>
      </c>
    </row>
    <row r="1475">
      <c r="A1475" s="27" t="s">
        <v>3257</v>
      </c>
      <c r="B1475" s="32" t="s">
        <v>18043</v>
      </c>
    </row>
    <row r="1476">
      <c r="A1476" s="28" t="s">
        <v>3259</v>
      </c>
      <c r="B1476" s="33" t="s">
        <v>18044</v>
      </c>
    </row>
    <row r="1477">
      <c r="A1477" s="28" t="s">
        <v>3261</v>
      </c>
      <c r="B1477" s="33" t="s">
        <v>18045</v>
      </c>
    </row>
    <row r="1478">
      <c r="A1478" s="27" t="s">
        <v>3263</v>
      </c>
      <c r="B1478" s="32" t="s">
        <v>18046</v>
      </c>
    </row>
    <row r="1479">
      <c r="A1479" s="28" t="s">
        <v>3265</v>
      </c>
      <c r="B1479" s="33" t="s">
        <v>17297</v>
      </c>
    </row>
    <row r="1480">
      <c r="A1480" s="27" t="s">
        <v>3266</v>
      </c>
      <c r="B1480" s="32" t="s">
        <v>18047</v>
      </c>
    </row>
    <row r="1481">
      <c r="A1481" s="28" t="s">
        <v>3268</v>
      </c>
      <c r="B1481" s="33" t="s">
        <v>18048</v>
      </c>
    </row>
    <row r="1482">
      <c r="A1482" s="28" t="s">
        <v>3270</v>
      </c>
      <c r="B1482" s="33" t="s">
        <v>18049</v>
      </c>
    </row>
    <row r="1483">
      <c r="A1483" s="27" t="s">
        <v>3272</v>
      </c>
      <c r="B1483" s="32" t="s">
        <v>18050</v>
      </c>
    </row>
    <row r="1484">
      <c r="A1484" s="28" t="s">
        <v>3274</v>
      </c>
      <c r="B1484" s="33" t="s">
        <v>18051</v>
      </c>
    </row>
    <row r="1485">
      <c r="A1485" s="28" t="s">
        <v>3276</v>
      </c>
      <c r="B1485" s="33" t="s">
        <v>18052</v>
      </c>
    </row>
    <row r="1486">
      <c r="A1486" s="28" t="s">
        <v>3278</v>
      </c>
      <c r="B1486" s="33" t="s">
        <v>18053</v>
      </c>
    </row>
    <row r="1487">
      <c r="A1487" s="29" t="s">
        <v>3280</v>
      </c>
      <c r="B1487" s="32" t="s">
        <v>18054</v>
      </c>
    </row>
    <row r="1488">
      <c r="A1488" s="28" t="s">
        <v>3282</v>
      </c>
      <c r="B1488" s="33" t="s">
        <v>18055</v>
      </c>
    </row>
    <row r="1489">
      <c r="A1489" s="28" t="s">
        <v>3284</v>
      </c>
      <c r="B1489" s="33" t="s">
        <v>18056</v>
      </c>
    </row>
    <row r="1490">
      <c r="A1490" s="28" t="s">
        <v>3286</v>
      </c>
      <c r="B1490" s="33" t="s">
        <v>18057</v>
      </c>
    </row>
    <row r="1491">
      <c r="A1491" s="28" t="s">
        <v>3288</v>
      </c>
      <c r="B1491" s="33" t="s">
        <v>18058</v>
      </c>
    </row>
    <row r="1492">
      <c r="A1492" s="28" t="s">
        <v>3290</v>
      </c>
      <c r="B1492" s="33" t="s">
        <v>18059</v>
      </c>
    </row>
    <row r="1493">
      <c r="A1493" s="27" t="s">
        <v>3292</v>
      </c>
      <c r="B1493" s="32" t="s">
        <v>18060</v>
      </c>
    </row>
    <row r="1494">
      <c r="A1494" s="28" t="s">
        <v>3294</v>
      </c>
      <c r="B1494" s="33" t="s">
        <v>18061</v>
      </c>
    </row>
    <row r="1495">
      <c r="A1495" s="28" t="s">
        <v>3296</v>
      </c>
      <c r="B1495" s="33" t="s">
        <v>18062</v>
      </c>
    </row>
    <row r="1496">
      <c r="A1496" s="28" t="s">
        <v>181</v>
      </c>
      <c r="B1496" s="33" t="s">
        <v>188</v>
      </c>
    </row>
    <row r="1497">
      <c r="A1497" s="28" t="s">
        <v>226</v>
      </c>
      <c r="B1497" s="33" t="s">
        <v>234</v>
      </c>
    </row>
    <row r="1498">
      <c r="A1498" s="28" t="s">
        <v>3298</v>
      </c>
      <c r="B1498" s="33" t="s">
        <v>18063</v>
      </c>
    </row>
    <row r="1499">
      <c r="A1499" s="28" t="s">
        <v>3300</v>
      </c>
      <c r="B1499" s="33" t="s">
        <v>18064</v>
      </c>
    </row>
    <row r="1500">
      <c r="A1500" s="28" t="s">
        <v>3302</v>
      </c>
      <c r="B1500" s="33" t="s">
        <v>18065</v>
      </c>
    </row>
    <row r="1501">
      <c r="A1501" s="28" t="s">
        <v>3304</v>
      </c>
      <c r="B1501" s="33" t="s">
        <v>18066</v>
      </c>
    </row>
    <row r="1502">
      <c r="A1502" s="28" t="s">
        <v>3306</v>
      </c>
      <c r="B1502" s="33" t="s">
        <v>18067</v>
      </c>
    </row>
    <row r="1503">
      <c r="A1503" s="27" t="s">
        <v>3308</v>
      </c>
      <c r="B1503" s="32" t="s">
        <v>18068</v>
      </c>
    </row>
    <row r="1504">
      <c r="A1504" s="28" t="s">
        <v>3310</v>
      </c>
      <c r="B1504" s="33" t="s">
        <v>18069</v>
      </c>
    </row>
    <row r="1505">
      <c r="A1505" s="28" t="s">
        <v>3312</v>
      </c>
      <c r="B1505" s="33" t="s">
        <v>18070</v>
      </c>
    </row>
    <row r="1506">
      <c r="A1506" s="27" t="s">
        <v>3314</v>
      </c>
      <c r="B1506" s="32" t="s">
        <v>18071</v>
      </c>
    </row>
    <row r="1507">
      <c r="A1507" s="28" t="s">
        <v>3316</v>
      </c>
      <c r="B1507" s="33" t="s">
        <v>16799</v>
      </c>
    </row>
    <row r="1508">
      <c r="A1508" s="28" t="s">
        <v>3318</v>
      </c>
      <c r="B1508" s="33" t="s">
        <v>18072</v>
      </c>
    </row>
    <row r="1509">
      <c r="A1509" s="27" t="s">
        <v>3320</v>
      </c>
      <c r="B1509" s="32" t="s">
        <v>18073</v>
      </c>
    </row>
    <row r="1510">
      <c r="A1510" s="28" t="s">
        <v>3322</v>
      </c>
      <c r="B1510" s="33" t="s">
        <v>18074</v>
      </c>
    </row>
    <row r="1511">
      <c r="A1511" s="27" t="s">
        <v>3324</v>
      </c>
      <c r="B1511" s="32" t="s">
        <v>18075</v>
      </c>
    </row>
    <row r="1512">
      <c r="A1512" s="28" t="s">
        <v>3326</v>
      </c>
      <c r="B1512" s="33" t="s">
        <v>18076</v>
      </c>
    </row>
    <row r="1513">
      <c r="A1513" s="27" t="s">
        <v>3328</v>
      </c>
      <c r="B1513" s="32" t="s">
        <v>18077</v>
      </c>
    </row>
    <row r="1514">
      <c r="A1514" s="28" t="s">
        <v>3330</v>
      </c>
      <c r="B1514" s="33" t="s">
        <v>18078</v>
      </c>
    </row>
    <row r="1515">
      <c r="A1515" s="28" t="s">
        <v>3332</v>
      </c>
      <c r="B1515" s="33" t="s">
        <v>16845</v>
      </c>
    </row>
    <row r="1516">
      <c r="A1516" s="28" t="s">
        <v>3333</v>
      </c>
      <c r="B1516" s="33" t="s">
        <v>18079</v>
      </c>
    </row>
    <row r="1517">
      <c r="A1517" s="28" t="s">
        <v>3335</v>
      </c>
      <c r="B1517" s="33" t="s">
        <v>18080</v>
      </c>
    </row>
    <row r="1518">
      <c r="A1518" s="28" t="s">
        <v>3337</v>
      </c>
      <c r="B1518" s="33" t="s">
        <v>18081</v>
      </c>
    </row>
    <row r="1519">
      <c r="A1519" s="28" t="s">
        <v>3339</v>
      </c>
      <c r="B1519" s="33" t="s">
        <v>18082</v>
      </c>
    </row>
    <row r="1520">
      <c r="A1520" s="28" t="s">
        <v>3341</v>
      </c>
      <c r="B1520" s="33" t="s">
        <v>18083</v>
      </c>
    </row>
    <row r="1521">
      <c r="A1521" s="28" t="s">
        <v>3343</v>
      </c>
      <c r="B1521" s="33" t="s">
        <v>18083</v>
      </c>
    </row>
    <row r="1522">
      <c r="A1522" s="28" t="s">
        <v>3345</v>
      </c>
      <c r="B1522" s="33" t="s">
        <v>18084</v>
      </c>
    </row>
    <row r="1523">
      <c r="A1523" s="28" t="s">
        <v>3347</v>
      </c>
      <c r="B1523" s="33" t="s">
        <v>18085</v>
      </c>
    </row>
    <row r="1524">
      <c r="A1524" s="28" t="s">
        <v>3349</v>
      </c>
      <c r="B1524" s="33" t="s">
        <v>18086</v>
      </c>
    </row>
    <row r="1525">
      <c r="A1525" s="28" t="s">
        <v>3351</v>
      </c>
      <c r="B1525" s="33" t="s">
        <v>18087</v>
      </c>
    </row>
    <row r="1526">
      <c r="A1526" s="28" t="s">
        <v>3353</v>
      </c>
      <c r="B1526" s="33" t="s">
        <v>18067</v>
      </c>
    </row>
    <row r="1527">
      <c r="A1527" s="28" t="s">
        <v>3355</v>
      </c>
      <c r="B1527" s="33" t="s">
        <v>18088</v>
      </c>
    </row>
    <row r="1528">
      <c r="A1528" s="27" t="s">
        <v>3357</v>
      </c>
      <c r="B1528" s="32" t="s">
        <v>18089</v>
      </c>
    </row>
    <row r="1529">
      <c r="A1529" s="27" t="s">
        <v>3359</v>
      </c>
      <c r="B1529" s="32" t="s">
        <v>18090</v>
      </c>
    </row>
    <row r="1530">
      <c r="A1530" s="27" t="s">
        <v>3361</v>
      </c>
      <c r="B1530" s="32" t="s">
        <v>18091</v>
      </c>
    </row>
    <row r="1531">
      <c r="A1531" s="28" t="s">
        <v>3363</v>
      </c>
      <c r="B1531" s="33" t="s">
        <v>18092</v>
      </c>
    </row>
    <row r="1532">
      <c r="A1532" s="27" t="s">
        <v>3365</v>
      </c>
      <c r="B1532" s="32" t="s">
        <v>18093</v>
      </c>
    </row>
    <row r="1533">
      <c r="A1533" s="28" t="s">
        <v>3367</v>
      </c>
      <c r="B1533" s="33" t="s">
        <v>18094</v>
      </c>
    </row>
    <row r="1534">
      <c r="A1534" s="28" t="s">
        <v>3369</v>
      </c>
      <c r="B1534" s="33" t="s">
        <v>18095</v>
      </c>
    </row>
    <row r="1535">
      <c r="A1535" s="28" t="s">
        <v>3371</v>
      </c>
      <c r="B1535" s="33" t="s">
        <v>18096</v>
      </c>
    </row>
    <row r="1536">
      <c r="A1536" s="28" t="s">
        <v>3373</v>
      </c>
      <c r="B1536" s="33" t="s">
        <v>18097</v>
      </c>
    </row>
    <row r="1537">
      <c r="A1537" s="27" t="s">
        <v>3375</v>
      </c>
      <c r="B1537" s="32" t="s">
        <v>18098</v>
      </c>
    </row>
    <row r="1538">
      <c r="A1538" s="27" t="s">
        <v>3377</v>
      </c>
      <c r="B1538" s="32" t="s">
        <v>18099</v>
      </c>
    </row>
    <row r="1539">
      <c r="A1539" s="28" t="s">
        <v>3379</v>
      </c>
      <c r="B1539" s="33" t="s">
        <v>18094</v>
      </c>
    </row>
    <row r="1540">
      <c r="A1540" s="27" t="s">
        <v>3381</v>
      </c>
      <c r="B1540" s="32" t="s">
        <v>18100</v>
      </c>
    </row>
    <row r="1541">
      <c r="A1541" s="28" t="s">
        <v>3383</v>
      </c>
      <c r="B1541" s="33" t="s">
        <v>18101</v>
      </c>
    </row>
    <row r="1542">
      <c r="A1542" s="28" t="s">
        <v>3385</v>
      </c>
      <c r="B1542" s="33" t="s">
        <v>18102</v>
      </c>
    </row>
    <row r="1543">
      <c r="A1543" s="28" t="s">
        <v>3387</v>
      </c>
      <c r="B1543" s="33" t="s">
        <v>17182</v>
      </c>
    </row>
    <row r="1544">
      <c r="A1544" s="27" t="s">
        <v>3388</v>
      </c>
      <c r="B1544" s="32" t="s">
        <v>18103</v>
      </c>
    </row>
    <row r="1545">
      <c r="A1545" s="28" t="s">
        <v>3390</v>
      </c>
      <c r="B1545" s="33" t="s">
        <v>17016</v>
      </c>
    </row>
    <row r="1546">
      <c r="A1546" s="28" t="s">
        <v>3392</v>
      </c>
      <c r="B1546" s="33" t="s">
        <v>16813</v>
      </c>
    </row>
    <row r="1547">
      <c r="A1547" s="28" t="s">
        <v>3394</v>
      </c>
      <c r="B1547" s="33" t="s">
        <v>18104</v>
      </c>
    </row>
    <row r="1548">
      <c r="A1548" s="28" t="s">
        <v>3396</v>
      </c>
      <c r="B1548" s="33" t="s">
        <v>17016</v>
      </c>
    </row>
    <row r="1549">
      <c r="A1549" s="28" t="s">
        <v>3398</v>
      </c>
      <c r="B1549" s="33" t="s">
        <v>17016</v>
      </c>
    </row>
    <row r="1550">
      <c r="A1550" s="27" t="s">
        <v>3400</v>
      </c>
      <c r="B1550" s="32" t="s">
        <v>18105</v>
      </c>
    </row>
    <row r="1551">
      <c r="A1551" s="28" t="s">
        <v>3402</v>
      </c>
      <c r="B1551" s="33" t="s">
        <v>18106</v>
      </c>
    </row>
    <row r="1552">
      <c r="A1552" s="28" t="s">
        <v>3404</v>
      </c>
      <c r="B1552" s="33" t="s">
        <v>18107</v>
      </c>
    </row>
    <row r="1553">
      <c r="A1553" s="28" t="s">
        <v>3406</v>
      </c>
      <c r="B1553" s="33" t="s">
        <v>18108</v>
      </c>
    </row>
    <row r="1554">
      <c r="A1554" s="28" t="s">
        <v>3408</v>
      </c>
      <c r="B1554" s="35" t="s">
        <v>18109</v>
      </c>
    </row>
    <row r="1555">
      <c r="A1555" s="27" t="s">
        <v>3410</v>
      </c>
      <c r="B1555" s="32" t="s">
        <v>18110</v>
      </c>
    </row>
    <row r="1556">
      <c r="A1556" s="28" t="s">
        <v>3412</v>
      </c>
      <c r="B1556" s="33" t="s">
        <v>18111</v>
      </c>
    </row>
    <row r="1557">
      <c r="A1557" s="27" t="s">
        <v>3414</v>
      </c>
      <c r="B1557" s="32" t="s">
        <v>16942</v>
      </c>
    </row>
    <row r="1558">
      <c r="A1558" s="28" t="s">
        <v>3415</v>
      </c>
      <c r="B1558" s="33" t="s">
        <v>18112</v>
      </c>
    </row>
    <row r="1559">
      <c r="A1559" s="28" t="s">
        <v>3417</v>
      </c>
      <c r="B1559" s="33" t="s">
        <v>18113</v>
      </c>
    </row>
    <row r="1560">
      <c r="A1560" s="28" t="s">
        <v>3419</v>
      </c>
      <c r="B1560" s="33" t="s">
        <v>18114</v>
      </c>
    </row>
    <row r="1561">
      <c r="A1561" s="28" t="s">
        <v>3421</v>
      </c>
      <c r="B1561" s="33" t="s">
        <v>18115</v>
      </c>
    </row>
    <row r="1562">
      <c r="A1562" s="28" t="s">
        <v>3423</v>
      </c>
      <c r="B1562" s="33" t="s">
        <v>18116</v>
      </c>
    </row>
    <row r="1563">
      <c r="A1563" s="28" t="s">
        <v>3425</v>
      </c>
      <c r="B1563" s="33" t="s">
        <v>18117</v>
      </c>
    </row>
    <row r="1564">
      <c r="A1564" s="28" t="s">
        <v>3427</v>
      </c>
      <c r="B1564" s="33" t="s">
        <v>18118</v>
      </c>
    </row>
    <row r="1565">
      <c r="A1565" s="28" t="s">
        <v>3429</v>
      </c>
      <c r="B1565" s="33" t="s">
        <v>18119</v>
      </c>
    </row>
    <row r="1566">
      <c r="A1566" s="28" t="s">
        <v>3431</v>
      </c>
      <c r="B1566" s="33" t="s">
        <v>17970</v>
      </c>
    </row>
    <row r="1567">
      <c r="A1567" s="28" t="s">
        <v>3433</v>
      </c>
      <c r="B1567" s="33" t="s">
        <v>18120</v>
      </c>
    </row>
    <row r="1568">
      <c r="A1568" s="28" t="s">
        <v>3435</v>
      </c>
      <c r="B1568" s="33" t="s">
        <v>18121</v>
      </c>
    </row>
    <row r="1569">
      <c r="A1569" s="27" t="s">
        <v>3437</v>
      </c>
      <c r="B1569" s="32" t="s">
        <v>18122</v>
      </c>
    </row>
    <row r="1570">
      <c r="A1570" s="27" t="s">
        <v>3439</v>
      </c>
      <c r="B1570" s="32" t="s">
        <v>18123</v>
      </c>
    </row>
    <row r="1571">
      <c r="A1571" s="27" t="s">
        <v>3441</v>
      </c>
      <c r="B1571" s="32" t="s">
        <v>18124</v>
      </c>
    </row>
    <row r="1572">
      <c r="A1572" s="28" t="s">
        <v>3443</v>
      </c>
      <c r="B1572" s="33" t="s">
        <v>18125</v>
      </c>
    </row>
    <row r="1573">
      <c r="A1573" s="27" t="s">
        <v>3445</v>
      </c>
      <c r="B1573" s="32" t="s">
        <v>18126</v>
      </c>
    </row>
    <row r="1574">
      <c r="A1574" s="27" t="s">
        <v>3447</v>
      </c>
      <c r="B1574" s="32" t="s">
        <v>17970</v>
      </c>
    </row>
    <row r="1575">
      <c r="A1575" s="28" t="s">
        <v>3449</v>
      </c>
      <c r="B1575" s="33" t="s">
        <v>18127</v>
      </c>
    </row>
    <row r="1576">
      <c r="A1576" s="28" t="s">
        <v>3451</v>
      </c>
      <c r="B1576" s="33" t="s">
        <v>18128</v>
      </c>
    </row>
    <row r="1577">
      <c r="A1577" s="28" t="s">
        <v>3453</v>
      </c>
      <c r="B1577" s="33" t="s">
        <v>18129</v>
      </c>
    </row>
    <row r="1578">
      <c r="A1578" s="28" t="s">
        <v>3455</v>
      </c>
      <c r="B1578" s="33" t="s">
        <v>18130</v>
      </c>
    </row>
    <row r="1579">
      <c r="A1579" s="28" t="s">
        <v>3457</v>
      </c>
      <c r="B1579" s="33" t="s">
        <v>18131</v>
      </c>
    </row>
    <row r="1580">
      <c r="A1580" s="28" t="s">
        <v>3459</v>
      </c>
      <c r="B1580" s="33" t="s">
        <v>18132</v>
      </c>
    </row>
    <row r="1581">
      <c r="A1581" s="28" t="s">
        <v>3461</v>
      </c>
      <c r="B1581" s="33" t="s">
        <v>18133</v>
      </c>
    </row>
    <row r="1582">
      <c r="A1582" s="28" t="s">
        <v>3463</v>
      </c>
      <c r="B1582" s="33" t="s">
        <v>18134</v>
      </c>
    </row>
    <row r="1583">
      <c r="A1583" s="28" t="s">
        <v>3465</v>
      </c>
      <c r="B1583" s="33" t="s">
        <v>17892</v>
      </c>
    </row>
    <row r="1584">
      <c r="A1584" s="28" t="s">
        <v>3467</v>
      </c>
      <c r="B1584" s="33" t="s">
        <v>18135</v>
      </c>
    </row>
    <row r="1585">
      <c r="A1585" s="28" t="s">
        <v>3469</v>
      </c>
      <c r="B1585" s="33" t="s">
        <v>18136</v>
      </c>
    </row>
    <row r="1586">
      <c r="A1586" s="28" t="s">
        <v>3471</v>
      </c>
      <c r="B1586" s="33" t="s">
        <v>18137</v>
      </c>
    </row>
    <row r="1587">
      <c r="A1587" s="28" t="s">
        <v>3473</v>
      </c>
      <c r="B1587" s="33" t="s">
        <v>18138</v>
      </c>
    </row>
    <row r="1588">
      <c r="A1588" s="28" t="s">
        <v>3475</v>
      </c>
      <c r="B1588" s="33" t="s">
        <v>18118</v>
      </c>
    </row>
    <row r="1589">
      <c r="A1589" s="28" t="s">
        <v>3477</v>
      </c>
      <c r="B1589" s="33" t="s">
        <v>18139</v>
      </c>
    </row>
    <row r="1590">
      <c r="A1590" s="27" t="s">
        <v>3479</v>
      </c>
      <c r="B1590" s="32" t="s">
        <v>18140</v>
      </c>
    </row>
    <row r="1591">
      <c r="A1591" s="28" t="s">
        <v>3481</v>
      </c>
      <c r="B1591" s="33" t="s">
        <v>18141</v>
      </c>
    </row>
    <row r="1592">
      <c r="A1592" s="28" t="s">
        <v>3483</v>
      </c>
      <c r="B1592" s="33" t="s">
        <v>18142</v>
      </c>
    </row>
    <row r="1593">
      <c r="A1593" s="28" t="s">
        <v>3485</v>
      </c>
      <c r="B1593" s="33" t="s">
        <v>18143</v>
      </c>
    </row>
    <row r="1594">
      <c r="A1594" s="28" t="s">
        <v>3487</v>
      </c>
      <c r="B1594" s="33" t="s">
        <v>18144</v>
      </c>
    </row>
    <row r="1595">
      <c r="A1595" s="28" t="s">
        <v>3489</v>
      </c>
      <c r="B1595" s="33" t="s">
        <v>18145</v>
      </c>
    </row>
    <row r="1596">
      <c r="A1596" s="28" t="s">
        <v>3491</v>
      </c>
      <c r="B1596" s="33" t="s">
        <v>18146</v>
      </c>
    </row>
    <row r="1597">
      <c r="A1597" s="28" t="s">
        <v>3493</v>
      </c>
      <c r="B1597" s="33" t="s">
        <v>18147</v>
      </c>
    </row>
    <row r="1598">
      <c r="A1598" s="27" t="s">
        <v>3495</v>
      </c>
      <c r="B1598" s="32" t="s">
        <v>18148</v>
      </c>
    </row>
    <row r="1599">
      <c r="A1599" s="28" t="s">
        <v>3497</v>
      </c>
      <c r="B1599" s="33" t="s">
        <v>18149</v>
      </c>
    </row>
    <row r="1600">
      <c r="A1600" s="28" t="s">
        <v>3499</v>
      </c>
      <c r="B1600" s="33" t="s">
        <v>18150</v>
      </c>
    </row>
    <row r="1601">
      <c r="A1601" s="28" t="s">
        <v>3501</v>
      </c>
      <c r="B1601" s="33" t="s">
        <v>18151</v>
      </c>
    </row>
    <row r="1602">
      <c r="A1602" s="28" t="s">
        <v>3503</v>
      </c>
      <c r="B1602" s="33" t="s">
        <v>18152</v>
      </c>
    </row>
    <row r="1603">
      <c r="A1603" s="28" t="s">
        <v>3505</v>
      </c>
      <c r="B1603" s="33" t="s">
        <v>18153</v>
      </c>
    </row>
    <row r="1604">
      <c r="A1604" s="28" t="s">
        <v>3507</v>
      </c>
      <c r="B1604" s="33" t="s">
        <v>18154</v>
      </c>
    </row>
    <row r="1605">
      <c r="A1605" s="27" t="s">
        <v>3509</v>
      </c>
      <c r="B1605" s="32" t="s">
        <v>18155</v>
      </c>
    </row>
    <row r="1606">
      <c r="A1606" s="28" t="s">
        <v>3511</v>
      </c>
      <c r="B1606" s="33" t="s">
        <v>18156</v>
      </c>
    </row>
    <row r="1607">
      <c r="A1607" s="27" t="s">
        <v>3513</v>
      </c>
      <c r="B1607" s="32" t="s">
        <v>18157</v>
      </c>
    </row>
    <row r="1608">
      <c r="A1608" s="28" t="s">
        <v>3515</v>
      </c>
      <c r="B1608" s="33" t="s">
        <v>18158</v>
      </c>
    </row>
    <row r="1609">
      <c r="A1609" s="28" t="s">
        <v>3517</v>
      </c>
      <c r="B1609" s="33" t="s">
        <v>18159</v>
      </c>
    </row>
    <row r="1610">
      <c r="A1610" s="28" t="s">
        <v>3519</v>
      </c>
      <c r="B1610" s="33" t="s">
        <v>18160</v>
      </c>
    </row>
    <row r="1611">
      <c r="A1611" s="27" t="s">
        <v>3521</v>
      </c>
      <c r="B1611" s="32" t="s">
        <v>18161</v>
      </c>
    </row>
    <row r="1612">
      <c r="A1612" s="28" t="s">
        <v>3523</v>
      </c>
      <c r="B1612" s="33" t="s">
        <v>18162</v>
      </c>
    </row>
    <row r="1613">
      <c r="A1613" s="27" t="s">
        <v>3525</v>
      </c>
      <c r="B1613" s="32" t="s">
        <v>18163</v>
      </c>
    </row>
    <row r="1614">
      <c r="A1614" s="27" t="s">
        <v>3527</v>
      </c>
      <c r="B1614" s="32" t="s">
        <v>18164</v>
      </c>
    </row>
    <row r="1615">
      <c r="A1615" s="28" t="s">
        <v>3529</v>
      </c>
      <c r="B1615" s="33" t="s">
        <v>18165</v>
      </c>
    </row>
    <row r="1616">
      <c r="A1616" s="28" t="s">
        <v>3531</v>
      </c>
      <c r="B1616" s="33" t="s">
        <v>18166</v>
      </c>
    </row>
    <row r="1617">
      <c r="A1617" s="28" t="s">
        <v>3533</v>
      </c>
      <c r="B1617" s="33" t="s">
        <v>18167</v>
      </c>
    </row>
    <row r="1618">
      <c r="A1618" s="28" t="s">
        <v>3535</v>
      </c>
      <c r="B1618" s="33" t="s">
        <v>18168</v>
      </c>
    </row>
    <row r="1619">
      <c r="A1619" s="28" t="s">
        <v>3537</v>
      </c>
      <c r="B1619" s="33" t="s">
        <v>18169</v>
      </c>
    </row>
    <row r="1620">
      <c r="A1620" s="28" t="s">
        <v>3539</v>
      </c>
      <c r="B1620" s="33" t="s">
        <v>18170</v>
      </c>
    </row>
    <row r="1621">
      <c r="A1621" s="28" t="s">
        <v>3541</v>
      </c>
      <c r="B1621" s="33" t="s">
        <v>17801</v>
      </c>
    </row>
    <row r="1622">
      <c r="A1622" s="28" t="s">
        <v>3543</v>
      </c>
      <c r="B1622" s="33" t="s">
        <v>16999</v>
      </c>
    </row>
    <row r="1623">
      <c r="A1623" s="27" t="s">
        <v>3545</v>
      </c>
      <c r="B1623" s="32" t="s">
        <v>18171</v>
      </c>
    </row>
    <row r="1624">
      <c r="A1624" s="28" t="s">
        <v>3547</v>
      </c>
      <c r="B1624" s="33" t="s">
        <v>16999</v>
      </c>
    </row>
    <row r="1625">
      <c r="A1625" s="28" t="s">
        <v>3549</v>
      </c>
      <c r="B1625" s="33" t="s">
        <v>18172</v>
      </c>
    </row>
    <row r="1626">
      <c r="A1626" s="27" t="s">
        <v>3551</v>
      </c>
      <c r="B1626" s="32" t="s">
        <v>18173</v>
      </c>
    </row>
    <row r="1627">
      <c r="A1627" s="27" t="s">
        <v>3553</v>
      </c>
      <c r="B1627" s="32" t="s">
        <v>18174</v>
      </c>
    </row>
    <row r="1628">
      <c r="A1628" s="27" t="s">
        <v>3555</v>
      </c>
      <c r="B1628" s="32" t="s">
        <v>18175</v>
      </c>
    </row>
    <row r="1629">
      <c r="A1629" s="27" t="s">
        <v>3557</v>
      </c>
      <c r="B1629" s="32" t="s">
        <v>18176</v>
      </c>
    </row>
    <row r="1630">
      <c r="A1630" s="27" t="s">
        <v>3559</v>
      </c>
      <c r="B1630" s="32" t="s">
        <v>18177</v>
      </c>
    </row>
    <row r="1631">
      <c r="A1631" s="28" t="s">
        <v>3561</v>
      </c>
      <c r="B1631" s="33" t="s">
        <v>18178</v>
      </c>
    </row>
    <row r="1632">
      <c r="A1632" s="28" t="s">
        <v>3563</v>
      </c>
      <c r="B1632" s="33" t="s">
        <v>16998</v>
      </c>
    </row>
    <row r="1633">
      <c r="A1633" s="28" t="s">
        <v>3565</v>
      </c>
      <c r="B1633" s="33" t="s">
        <v>17001</v>
      </c>
    </row>
    <row r="1634">
      <c r="A1634" s="28" t="s">
        <v>3567</v>
      </c>
      <c r="B1634" s="33" t="s">
        <v>18179</v>
      </c>
    </row>
    <row r="1635">
      <c r="A1635" s="28" t="s">
        <v>3569</v>
      </c>
      <c r="B1635" s="33" t="s">
        <v>18180</v>
      </c>
    </row>
    <row r="1636">
      <c r="A1636" s="28" t="s">
        <v>3571</v>
      </c>
      <c r="B1636" s="33" t="s">
        <v>18181</v>
      </c>
    </row>
    <row r="1637">
      <c r="A1637" s="29" t="s">
        <v>3573</v>
      </c>
      <c r="B1637" s="32" t="s">
        <v>18182</v>
      </c>
    </row>
    <row r="1638">
      <c r="A1638" s="28" t="s">
        <v>3575</v>
      </c>
      <c r="B1638" s="33" t="s">
        <v>18183</v>
      </c>
    </row>
    <row r="1639">
      <c r="A1639" s="27" t="s">
        <v>3577</v>
      </c>
      <c r="B1639" s="32" t="s">
        <v>18184</v>
      </c>
    </row>
    <row r="1640">
      <c r="A1640" s="28" t="s">
        <v>3579</v>
      </c>
      <c r="B1640" s="33" t="s">
        <v>18185</v>
      </c>
    </row>
    <row r="1641">
      <c r="A1641" s="27" t="s">
        <v>3581</v>
      </c>
      <c r="B1641" s="32" t="s">
        <v>18186</v>
      </c>
    </row>
    <row r="1642">
      <c r="A1642" s="28" t="s">
        <v>3583</v>
      </c>
      <c r="B1642" s="33" t="s">
        <v>18187</v>
      </c>
    </row>
    <row r="1643">
      <c r="A1643" s="27" t="s">
        <v>3585</v>
      </c>
      <c r="B1643" s="32" t="s">
        <v>18188</v>
      </c>
    </row>
    <row r="1644">
      <c r="A1644" s="27" t="s">
        <v>3587</v>
      </c>
      <c r="B1644" s="32" t="s">
        <v>18189</v>
      </c>
    </row>
    <row r="1645">
      <c r="A1645" s="28" t="s">
        <v>3589</v>
      </c>
      <c r="B1645" s="33" t="s">
        <v>16998</v>
      </c>
    </row>
    <row r="1646">
      <c r="A1646" s="28" t="s">
        <v>3591</v>
      </c>
      <c r="B1646" s="33" t="s">
        <v>18190</v>
      </c>
    </row>
    <row r="1647">
      <c r="A1647" s="27" t="s">
        <v>3593</v>
      </c>
      <c r="B1647" s="32" t="s">
        <v>18191</v>
      </c>
    </row>
    <row r="1648">
      <c r="A1648" s="28" t="s">
        <v>3595</v>
      </c>
      <c r="B1648" s="33" t="s">
        <v>18192</v>
      </c>
    </row>
    <row r="1649">
      <c r="A1649" s="28" t="s">
        <v>3597</v>
      </c>
      <c r="B1649" s="33" t="s">
        <v>18193</v>
      </c>
    </row>
    <row r="1650">
      <c r="A1650" s="28" t="s">
        <v>3599</v>
      </c>
      <c r="B1650" s="33" t="s">
        <v>17497</v>
      </c>
    </row>
    <row r="1651">
      <c r="A1651" s="28" t="s">
        <v>3601</v>
      </c>
      <c r="B1651" s="33" t="s">
        <v>18194</v>
      </c>
    </row>
    <row r="1652">
      <c r="A1652" s="27" t="s">
        <v>3603</v>
      </c>
      <c r="B1652" s="32" t="s">
        <v>18195</v>
      </c>
    </row>
    <row r="1653">
      <c r="A1653" s="28" t="s">
        <v>3605</v>
      </c>
      <c r="B1653" s="33" t="s">
        <v>18196</v>
      </c>
    </row>
    <row r="1654">
      <c r="A1654" s="29" t="s">
        <v>3607</v>
      </c>
      <c r="B1654" s="32" t="s">
        <v>18197</v>
      </c>
    </row>
    <row r="1655">
      <c r="A1655" s="27" t="s">
        <v>3609</v>
      </c>
      <c r="B1655" s="32" t="s">
        <v>18198</v>
      </c>
    </row>
    <row r="1656">
      <c r="A1656" s="28" t="s">
        <v>3611</v>
      </c>
      <c r="B1656" s="33" t="s">
        <v>17165</v>
      </c>
    </row>
    <row r="1657">
      <c r="A1657" s="28" t="s">
        <v>3613</v>
      </c>
      <c r="B1657" s="33" t="s">
        <v>18199</v>
      </c>
    </row>
    <row r="1658">
      <c r="A1658" s="28" t="s">
        <v>3615</v>
      </c>
      <c r="B1658" s="33" t="s">
        <v>18200</v>
      </c>
    </row>
    <row r="1659">
      <c r="A1659" s="28" t="s">
        <v>3617</v>
      </c>
      <c r="B1659" s="33" t="s">
        <v>18201</v>
      </c>
    </row>
    <row r="1660">
      <c r="A1660" s="28" t="s">
        <v>3619</v>
      </c>
      <c r="B1660" s="33" t="s">
        <v>18202</v>
      </c>
    </row>
    <row r="1661">
      <c r="A1661" s="28" t="s">
        <v>3621</v>
      </c>
      <c r="B1661" s="33" t="s">
        <v>17470</v>
      </c>
    </row>
    <row r="1662">
      <c r="A1662" s="28" t="s">
        <v>3622</v>
      </c>
      <c r="B1662" s="33" t="s">
        <v>18203</v>
      </c>
    </row>
    <row r="1663">
      <c r="A1663" s="29" t="s">
        <v>3624</v>
      </c>
      <c r="B1663" s="32" t="s">
        <v>18204</v>
      </c>
    </row>
    <row r="1664">
      <c r="A1664" s="28" t="s">
        <v>3626</v>
      </c>
      <c r="B1664" s="33" t="s">
        <v>18205</v>
      </c>
    </row>
    <row r="1665">
      <c r="A1665" s="28" t="s">
        <v>3628</v>
      </c>
      <c r="B1665" s="33" t="s">
        <v>18206</v>
      </c>
    </row>
    <row r="1666">
      <c r="A1666" s="28" t="s">
        <v>3630</v>
      </c>
      <c r="B1666" s="33" t="s">
        <v>18207</v>
      </c>
    </row>
    <row r="1667">
      <c r="A1667" s="28" t="s">
        <v>3632</v>
      </c>
      <c r="B1667" s="33" t="s">
        <v>18208</v>
      </c>
    </row>
    <row r="1668">
      <c r="A1668" s="28" t="s">
        <v>3634</v>
      </c>
      <c r="B1668" s="33" t="s">
        <v>18209</v>
      </c>
    </row>
    <row r="1669">
      <c r="A1669" s="28" t="s">
        <v>3636</v>
      </c>
      <c r="B1669" s="33" t="s">
        <v>18210</v>
      </c>
    </row>
    <row r="1670">
      <c r="A1670" s="27" t="s">
        <v>3638</v>
      </c>
      <c r="B1670" s="32" t="s">
        <v>18211</v>
      </c>
    </row>
    <row r="1671">
      <c r="A1671" s="28" t="s">
        <v>3640</v>
      </c>
      <c r="B1671" s="33" t="s">
        <v>18212</v>
      </c>
    </row>
    <row r="1672">
      <c r="A1672" s="28" t="s">
        <v>3642</v>
      </c>
      <c r="B1672" s="33" t="s">
        <v>18213</v>
      </c>
    </row>
    <row r="1673">
      <c r="A1673" s="27" t="s">
        <v>3644</v>
      </c>
      <c r="B1673" s="32" t="s">
        <v>18214</v>
      </c>
    </row>
    <row r="1674">
      <c r="A1674" s="28" t="s">
        <v>3646</v>
      </c>
      <c r="B1674" s="33" t="s">
        <v>18215</v>
      </c>
    </row>
    <row r="1675">
      <c r="A1675" s="28" t="s">
        <v>3648</v>
      </c>
      <c r="B1675" s="33" t="s">
        <v>18216</v>
      </c>
    </row>
    <row r="1676">
      <c r="A1676" s="28" t="s">
        <v>3650</v>
      </c>
      <c r="B1676" s="33" t="s">
        <v>18217</v>
      </c>
    </row>
    <row r="1677">
      <c r="A1677" s="28" t="s">
        <v>3652</v>
      </c>
      <c r="B1677" s="33" t="s">
        <v>18218</v>
      </c>
    </row>
    <row r="1678">
      <c r="A1678" s="28" t="s">
        <v>3654</v>
      </c>
      <c r="B1678" s="33" t="s">
        <v>18219</v>
      </c>
    </row>
    <row r="1679">
      <c r="A1679" s="28" t="s">
        <v>3656</v>
      </c>
      <c r="B1679" s="33" t="s">
        <v>18220</v>
      </c>
    </row>
    <row r="1680">
      <c r="A1680" s="28" t="s">
        <v>3658</v>
      </c>
      <c r="B1680" s="33" t="s">
        <v>18221</v>
      </c>
    </row>
    <row r="1681">
      <c r="A1681" s="27" t="s">
        <v>3660</v>
      </c>
      <c r="B1681" s="32" t="s">
        <v>18222</v>
      </c>
    </row>
    <row r="1682">
      <c r="A1682" s="28" t="s">
        <v>3662</v>
      </c>
      <c r="B1682" s="33" t="s">
        <v>18223</v>
      </c>
    </row>
    <row r="1683">
      <c r="A1683" s="28" t="s">
        <v>3664</v>
      </c>
      <c r="B1683" s="33" t="s">
        <v>18224</v>
      </c>
    </row>
    <row r="1684">
      <c r="A1684" s="28" t="s">
        <v>3666</v>
      </c>
      <c r="B1684" s="33" t="s">
        <v>18218</v>
      </c>
    </row>
    <row r="1685">
      <c r="A1685" s="28" t="s">
        <v>3668</v>
      </c>
      <c r="B1685" s="33" t="s">
        <v>18225</v>
      </c>
    </row>
    <row r="1686">
      <c r="A1686" s="28" t="s">
        <v>3670</v>
      </c>
      <c r="B1686" s="33" t="s">
        <v>18226</v>
      </c>
    </row>
    <row r="1687">
      <c r="A1687" s="28" t="s">
        <v>3672</v>
      </c>
      <c r="B1687" s="33" t="s">
        <v>18225</v>
      </c>
    </row>
    <row r="1688">
      <c r="A1688" s="28" t="s">
        <v>3674</v>
      </c>
      <c r="B1688" s="33" t="s">
        <v>18227</v>
      </c>
    </row>
    <row r="1689">
      <c r="A1689" s="27" t="s">
        <v>3676</v>
      </c>
      <c r="B1689" s="32" t="s">
        <v>18228</v>
      </c>
    </row>
    <row r="1690">
      <c r="A1690" s="27" t="s">
        <v>3678</v>
      </c>
      <c r="B1690" s="32" t="s">
        <v>18229</v>
      </c>
    </row>
    <row r="1691">
      <c r="A1691" s="27" t="s">
        <v>3680</v>
      </c>
      <c r="B1691" s="32" t="s">
        <v>18230</v>
      </c>
    </row>
    <row r="1692">
      <c r="A1692" s="28" t="s">
        <v>3682</v>
      </c>
      <c r="B1692" s="33" t="s">
        <v>18231</v>
      </c>
    </row>
    <row r="1693">
      <c r="A1693" s="27" t="s">
        <v>3684</v>
      </c>
      <c r="B1693" s="32" t="s">
        <v>18232</v>
      </c>
    </row>
    <row r="1694">
      <c r="A1694" s="28" t="s">
        <v>3686</v>
      </c>
      <c r="B1694" s="33" t="s">
        <v>18225</v>
      </c>
    </row>
    <row r="1695">
      <c r="A1695" s="28" t="s">
        <v>3688</v>
      </c>
      <c r="B1695" s="33" t="s">
        <v>18233</v>
      </c>
    </row>
    <row r="1696">
      <c r="A1696" s="27" t="s">
        <v>3690</v>
      </c>
      <c r="B1696" s="32" t="s">
        <v>18234</v>
      </c>
    </row>
    <row r="1697">
      <c r="A1697" s="28" t="s">
        <v>3692</v>
      </c>
      <c r="B1697" s="33" t="s">
        <v>18235</v>
      </c>
    </row>
    <row r="1698">
      <c r="A1698" s="28" t="s">
        <v>3694</v>
      </c>
      <c r="B1698" s="33" t="s">
        <v>18236</v>
      </c>
    </row>
    <row r="1699">
      <c r="A1699" s="28" t="s">
        <v>3696</v>
      </c>
      <c r="B1699" s="33" t="s">
        <v>18237</v>
      </c>
    </row>
    <row r="1700">
      <c r="A1700" s="27" t="s">
        <v>3698</v>
      </c>
      <c r="B1700" s="32" t="s">
        <v>18238</v>
      </c>
    </row>
    <row r="1701">
      <c r="A1701" s="28" t="s">
        <v>3700</v>
      </c>
      <c r="B1701" s="33" t="s">
        <v>18239</v>
      </c>
    </row>
    <row r="1702">
      <c r="A1702" s="28" t="s">
        <v>3702</v>
      </c>
      <c r="B1702" s="33" t="s">
        <v>18240</v>
      </c>
    </row>
    <row r="1703">
      <c r="A1703" s="27" t="s">
        <v>3704</v>
      </c>
      <c r="B1703" s="32" t="s">
        <v>18241</v>
      </c>
    </row>
    <row r="1704">
      <c r="A1704" s="28" t="s">
        <v>3706</v>
      </c>
      <c r="B1704" s="33" t="s">
        <v>18242</v>
      </c>
    </row>
    <row r="1705">
      <c r="A1705" s="28" t="s">
        <v>3708</v>
      </c>
      <c r="B1705" s="33" t="s">
        <v>18243</v>
      </c>
    </row>
    <row r="1706">
      <c r="A1706" s="28" t="s">
        <v>3710</v>
      </c>
      <c r="B1706" s="33" t="s">
        <v>18244</v>
      </c>
    </row>
    <row r="1707">
      <c r="A1707" s="28" t="s">
        <v>3712</v>
      </c>
      <c r="B1707" s="33" t="s">
        <v>18245</v>
      </c>
    </row>
    <row r="1708">
      <c r="A1708" s="28" t="s">
        <v>3714</v>
      </c>
      <c r="B1708" s="33" t="s">
        <v>18246</v>
      </c>
    </row>
    <row r="1709">
      <c r="A1709" s="28" t="s">
        <v>3716</v>
      </c>
      <c r="B1709" s="33" t="s">
        <v>18247</v>
      </c>
    </row>
    <row r="1710">
      <c r="A1710" s="28" t="s">
        <v>3718</v>
      </c>
      <c r="B1710" s="33" t="s">
        <v>18248</v>
      </c>
    </row>
    <row r="1711">
      <c r="A1711" s="28" t="s">
        <v>3720</v>
      </c>
      <c r="B1711" s="33" t="s">
        <v>18249</v>
      </c>
    </row>
    <row r="1712">
      <c r="A1712" s="28" t="s">
        <v>3722</v>
      </c>
      <c r="B1712" s="33" t="s">
        <v>18250</v>
      </c>
    </row>
    <row r="1713">
      <c r="A1713" s="28" t="s">
        <v>3724</v>
      </c>
      <c r="B1713" s="33" t="s">
        <v>18251</v>
      </c>
    </row>
    <row r="1714">
      <c r="A1714" s="28" t="s">
        <v>3726</v>
      </c>
      <c r="B1714" s="33" t="s">
        <v>18252</v>
      </c>
    </row>
    <row r="1715">
      <c r="A1715" s="28" t="s">
        <v>3728</v>
      </c>
      <c r="B1715" s="33" t="s">
        <v>18253</v>
      </c>
    </row>
    <row r="1716">
      <c r="A1716" s="28" t="s">
        <v>3730</v>
      </c>
      <c r="B1716" s="33" t="s">
        <v>18254</v>
      </c>
    </row>
    <row r="1717">
      <c r="A1717" s="28" t="s">
        <v>3732</v>
      </c>
      <c r="B1717" s="33" t="s">
        <v>18255</v>
      </c>
    </row>
    <row r="1718">
      <c r="A1718" s="29" t="s">
        <v>3734</v>
      </c>
      <c r="B1718" s="32" t="s">
        <v>18256</v>
      </c>
    </row>
    <row r="1719">
      <c r="A1719" s="28" t="s">
        <v>3736</v>
      </c>
      <c r="B1719" s="33" t="s">
        <v>18257</v>
      </c>
    </row>
    <row r="1720">
      <c r="A1720" s="28" t="s">
        <v>3738</v>
      </c>
      <c r="B1720" s="33" t="s">
        <v>18258</v>
      </c>
    </row>
    <row r="1721">
      <c r="A1721" s="28" t="s">
        <v>3740</v>
      </c>
      <c r="B1721" s="33" t="s">
        <v>18259</v>
      </c>
    </row>
    <row r="1722">
      <c r="A1722" s="28" t="s">
        <v>3742</v>
      </c>
      <c r="B1722" s="33" t="s">
        <v>18260</v>
      </c>
    </row>
    <row r="1723">
      <c r="A1723" s="28" t="s">
        <v>3744</v>
      </c>
      <c r="B1723" s="33" t="s">
        <v>18261</v>
      </c>
    </row>
    <row r="1724">
      <c r="A1724" s="28" t="s">
        <v>3746</v>
      </c>
      <c r="B1724" s="33" t="s">
        <v>18262</v>
      </c>
    </row>
    <row r="1725">
      <c r="A1725" s="28" t="s">
        <v>3748</v>
      </c>
      <c r="B1725" s="33" t="s">
        <v>18263</v>
      </c>
    </row>
    <row r="1726">
      <c r="A1726" s="27" t="s">
        <v>3750</v>
      </c>
      <c r="B1726" s="32" t="s">
        <v>18264</v>
      </c>
    </row>
    <row r="1727">
      <c r="A1727" s="28" t="s">
        <v>3752</v>
      </c>
      <c r="B1727" s="33" t="s">
        <v>18265</v>
      </c>
    </row>
    <row r="1728">
      <c r="A1728" s="28" t="s">
        <v>3754</v>
      </c>
      <c r="B1728" s="33" t="s">
        <v>18266</v>
      </c>
    </row>
    <row r="1729">
      <c r="A1729" s="28" t="s">
        <v>3756</v>
      </c>
      <c r="B1729" s="33" t="s">
        <v>18072</v>
      </c>
    </row>
    <row r="1730">
      <c r="A1730" s="28" t="s">
        <v>3758</v>
      </c>
      <c r="B1730" s="33" t="s">
        <v>18267</v>
      </c>
    </row>
    <row r="1731">
      <c r="A1731" s="28" t="s">
        <v>3760</v>
      </c>
      <c r="B1731" s="33" t="s">
        <v>3761</v>
      </c>
    </row>
    <row r="1732">
      <c r="A1732" s="28" t="s">
        <v>3762</v>
      </c>
      <c r="B1732" s="33" t="s">
        <v>18268</v>
      </c>
    </row>
    <row r="1733">
      <c r="A1733" s="28" t="s">
        <v>3764</v>
      </c>
      <c r="B1733" s="33" t="s">
        <v>18269</v>
      </c>
    </row>
    <row r="1734">
      <c r="A1734" s="28" t="s">
        <v>3766</v>
      </c>
      <c r="B1734" s="33" t="s">
        <v>3767</v>
      </c>
    </row>
    <row r="1735">
      <c r="A1735" s="27" t="s">
        <v>3768</v>
      </c>
      <c r="B1735" s="32" t="s">
        <v>18270</v>
      </c>
    </row>
    <row r="1736">
      <c r="A1736" s="28" t="s">
        <v>3770</v>
      </c>
      <c r="B1736" s="33" t="s">
        <v>18271</v>
      </c>
    </row>
    <row r="1737">
      <c r="A1737" s="28" t="s">
        <v>3772</v>
      </c>
      <c r="B1737" s="33" t="s">
        <v>3773</v>
      </c>
    </row>
    <row r="1738">
      <c r="A1738" s="28" t="s">
        <v>3774</v>
      </c>
      <c r="B1738" s="33" t="s">
        <v>18272</v>
      </c>
    </row>
    <row r="1739">
      <c r="A1739" s="28" t="s">
        <v>3776</v>
      </c>
      <c r="B1739" s="33" t="s">
        <v>18273</v>
      </c>
    </row>
    <row r="1740">
      <c r="A1740" s="28" t="s">
        <v>3778</v>
      </c>
      <c r="B1740" s="33" t="s">
        <v>18274</v>
      </c>
    </row>
    <row r="1741">
      <c r="A1741" s="28" t="s">
        <v>3780</v>
      </c>
      <c r="B1741" s="33" t="s">
        <v>18275</v>
      </c>
    </row>
    <row r="1742">
      <c r="A1742" s="28" t="s">
        <v>3782</v>
      </c>
      <c r="B1742" s="33" t="s">
        <v>18276</v>
      </c>
    </row>
    <row r="1743">
      <c r="A1743" s="28" t="s">
        <v>3784</v>
      </c>
      <c r="B1743" s="33" t="s">
        <v>18276</v>
      </c>
    </row>
    <row r="1744">
      <c r="A1744" s="28" t="s">
        <v>3786</v>
      </c>
      <c r="B1744" s="33" t="s">
        <v>18277</v>
      </c>
    </row>
    <row r="1745">
      <c r="A1745" s="28" t="s">
        <v>3788</v>
      </c>
      <c r="B1745" s="33" t="s">
        <v>18278</v>
      </c>
    </row>
    <row r="1746">
      <c r="A1746" s="28" t="s">
        <v>3790</v>
      </c>
      <c r="B1746" s="33" t="s">
        <v>18279</v>
      </c>
    </row>
    <row r="1747">
      <c r="A1747" s="28" t="s">
        <v>3792</v>
      </c>
      <c r="B1747" s="33" t="s">
        <v>18280</v>
      </c>
    </row>
    <row r="1748">
      <c r="A1748" s="28" t="s">
        <v>3794</v>
      </c>
      <c r="B1748" s="33" t="s">
        <v>18281</v>
      </c>
    </row>
    <row r="1749">
      <c r="A1749" s="27" t="s">
        <v>3796</v>
      </c>
      <c r="B1749" s="32" t="s">
        <v>18282</v>
      </c>
    </row>
    <row r="1750">
      <c r="A1750" s="27" t="s">
        <v>3798</v>
      </c>
      <c r="B1750" s="32" t="s">
        <v>18283</v>
      </c>
    </row>
    <row r="1751">
      <c r="A1751" s="27" t="s">
        <v>3800</v>
      </c>
      <c r="B1751" s="32" t="s">
        <v>18284</v>
      </c>
    </row>
    <row r="1752">
      <c r="A1752" s="27" t="s">
        <v>3802</v>
      </c>
      <c r="B1752" s="32" t="s">
        <v>18285</v>
      </c>
    </row>
    <row r="1753">
      <c r="A1753" s="27" t="s">
        <v>3804</v>
      </c>
      <c r="B1753" s="32" t="s">
        <v>18286</v>
      </c>
    </row>
    <row r="1754">
      <c r="A1754" s="27" t="s">
        <v>3806</v>
      </c>
      <c r="B1754" s="32" t="s">
        <v>18287</v>
      </c>
    </row>
    <row r="1755">
      <c r="A1755" s="27" t="s">
        <v>3808</v>
      </c>
      <c r="B1755" s="32" t="s">
        <v>18288</v>
      </c>
    </row>
    <row r="1756">
      <c r="A1756" s="27" t="s">
        <v>3810</v>
      </c>
      <c r="B1756" s="32" t="s">
        <v>18289</v>
      </c>
    </row>
    <row r="1757">
      <c r="A1757" s="27" t="s">
        <v>3812</v>
      </c>
      <c r="B1757" s="32" t="s">
        <v>18290</v>
      </c>
    </row>
    <row r="1758">
      <c r="A1758" s="27" t="s">
        <v>3814</v>
      </c>
      <c r="B1758" s="32" t="s">
        <v>18291</v>
      </c>
    </row>
    <row r="1759">
      <c r="A1759" s="28" t="s">
        <v>3816</v>
      </c>
      <c r="B1759" s="33" t="s">
        <v>17234</v>
      </c>
    </row>
    <row r="1760">
      <c r="A1760" s="28" t="s">
        <v>3818</v>
      </c>
      <c r="B1760" s="33" t="s">
        <v>18292</v>
      </c>
    </row>
    <row r="1761">
      <c r="A1761" s="28" t="s">
        <v>3820</v>
      </c>
      <c r="B1761" s="33" t="s">
        <v>17249</v>
      </c>
    </row>
    <row r="1762">
      <c r="A1762" s="28" t="s">
        <v>3822</v>
      </c>
      <c r="B1762" s="33" t="s">
        <v>18293</v>
      </c>
    </row>
    <row r="1763">
      <c r="A1763" s="28" t="s">
        <v>3823</v>
      </c>
      <c r="B1763" s="33" t="s">
        <v>18294</v>
      </c>
    </row>
    <row r="1764">
      <c r="A1764" s="27" t="s">
        <v>3825</v>
      </c>
      <c r="B1764" s="32" t="s">
        <v>18295</v>
      </c>
    </row>
    <row r="1765">
      <c r="A1765" s="28" t="s">
        <v>3827</v>
      </c>
      <c r="B1765" s="33" t="s">
        <v>18296</v>
      </c>
    </row>
    <row r="1766">
      <c r="A1766" s="28" t="s">
        <v>3829</v>
      </c>
      <c r="B1766" s="33" t="s">
        <v>18297</v>
      </c>
    </row>
    <row r="1767">
      <c r="A1767" s="28" t="s">
        <v>3831</v>
      </c>
      <c r="B1767" s="33" t="s">
        <v>18298</v>
      </c>
    </row>
    <row r="1768">
      <c r="A1768" s="27" t="s">
        <v>3833</v>
      </c>
      <c r="B1768" s="32" t="s">
        <v>18299</v>
      </c>
    </row>
    <row r="1769">
      <c r="A1769" s="28" t="s">
        <v>3835</v>
      </c>
      <c r="B1769" s="33" t="s">
        <v>18300</v>
      </c>
    </row>
    <row r="1770">
      <c r="A1770" s="27" t="s">
        <v>3837</v>
      </c>
      <c r="B1770" s="32" t="s">
        <v>18301</v>
      </c>
    </row>
    <row r="1771">
      <c r="A1771" s="27" t="s">
        <v>3839</v>
      </c>
      <c r="B1771" s="32" t="s">
        <v>18302</v>
      </c>
    </row>
    <row r="1772">
      <c r="A1772" s="28" t="s">
        <v>3841</v>
      </c>
      <c r="B1772" s="33" t="s">
        <v>18303</v>
      </c>
    </row>
    <row r="1773">
      <c r="A1773" s="28" t="s">
        <v>3843</v>
      </c>
      <c r="B1773" s="33" t="s">
        <v>18304</v>
      </c>
    </row>
    <row r="1774">
      <c r="A1774" s="28" t="s">
        <v>3845</v>
      </c>
      <c r="B1774" s="33" t="s">
        <v>18305</v>
      </c>
    </row>
    <row r="1775">
      <c r="A1775" s="28" t="s">
        <v>3847</v>
      </c>
      <c r="B1775" s="33" t="s">
        <v>18306</v>
      </c>
    </row>
    <row r="1776">
      <c r="A1776" s="28" t="s">
        <v>3849</v>
      </c>
      <c r="B1776" s="33" t="s">
        <v>18307</v>
      </c>
    </row>
    <row r="1777">
      <c r="A1777" s="28" t="s">
        <v>3851</v>
      </c>
      <c r="B1777" s="33" t="s">
        <v>18308</v>
      </c>
    </row>
    <row r="1778">
      <c r="A1778" s="27" t="s">
        <v>3853</v>
      </c>
      <c r="B1778" s="32" t="s">
        <v>18309</v>
      </c>
    </row>
    <row r="1779">
      <c r="A1779" s="27" t="s">
        <v>3855</v>
      </c>
      <c r="B1779" s="32" t="s">
        <v>18310</v>
      </c>
    </row>
    <row r="1780">
      <c r="A1780" s="28" t="s">
        <v>3857</v>
      </c>
      <c r="B1780" s="33" t="s">
        <v>18311</v>
      </c>
    </row>
    <row r="1781">
      <c r="A1781" s="28" t="s">
        <v>3859</v>
      </c>
      <c r="B1781" s="33" t="s">
        <v>18312</v>
      </c>
    </row>
    <row r="1782">
      <c r="A1782" s="28" t="s">
        <v>3861</v>
      </c>
      <c r="B1782" s="33" t="s">
        <v>18313</v>
      </c>
    </row>
    <row r="1783">
      <c r="A1783" s="28" t="s">
        <v>3863</v>
      </c>
      <c r="B1783" s="33" t="s">
        <v>18314</v>
      </c>
    </row>
    <row r="1784">
      <c r="A1784" s="28" t="s">
        <v>3865</v>
      </c>
      <c r="B1784" s="33" t="s">
        <v>18315</v>
      </c>
    </row>
    <row r="1785">
      <c r="A1785" s="28" t="s">
        <v>3867</v>
      </c>
      <c r="B1785" s="33" t="s">
        <v>18316</v>
      </c>
    </row>
    <row r="1786">
      <c r="A1786" s="28" t="s">
        <v>3869</v>
      </c>
      <c r="B1786" s="33" t="s">
        <v>18317</v>
      </c>
    </row>
    <row r="1787">
      <c r="A1787" s="28" t="s">
        <v>3871</v>
      </c>
      <c r="B1787" s="33" t="s">
        <v>18317</v>
      </c>
    </row>
    <row r="1788">
      <c r="A1788" s="28" t="s">
        <v>3873</v>
      </c>
      <c r="B1788" s="33" t="s">
        <v>18318</v>
      </c>
    </row>
    <row r="1789">
      <c r="A1789" s="28" t="s">
        <v>3875</v>
      </c>
      <c r="B1789" s="33" t="s">
        <v>18318</v>
      </c>
    </row>
    <row r="1790">
      <c r="A1790" s="28" t="s">
        <v>3877</v>
      </c>
      <c r="B1790" s="33" t="s">
        <v>18319</v>
      </c>
    </row>
    <row r="1791">
      <c r="A1791" s="27" t="s">
        <v>3879</v>
      </c>
      <c r="B1791" s="32" t="s">
        <v>18320</v>
      </c>
    </row>
    <row r="1792">
      <c r="A1792" s="27" t="s">
        <v>3881</v>
      </c>
      <c r="B1792" s="32" t="s">
        <v>18321</v>
      </c>
    </row>
    <row r="1793">
      <c r="A1793" s="28" t="s">
        <v>3883</v>
      </c>
      <c r="B1793" s="33" t="s">
        <v>18322</v>
      </c>
    </row>
    <row r="1794">
      <c r="A1794" s="28" t="s">
        <v>3885</v>
      </c>
      <c r="B1794" s="33" t="s">
        <v>18323</v>
      </c>
    </row>
    <row r="1795">
      <c r="A1795" s="28" t="s">
        <v>3887</v>
      </c>
      <c r="B1795" s="33" t="s">
        <v>18324</v>
      </c>
    </row>
    <row r="1796">
      <c r="A1796" s="28" t="s">
        <v>3889</v>
      </c>
      <c r="B1796" s="33" t="s">
        <v>18325</v>
      </c>
    </row>
    <row r="1797">
      <c r="A1797" s="28" t="s">
        <v>3891</v>
      </c>
      <c r="B1797" s="33" t="s">
        <v>18326</v>
      </c>
    </row>
    <row r="1798">
      <c r="A1798" s="28" t="s">
        <v>3893</v>
      </c>
      <c r="B1798" s="33" t="s">
        <v>18327</v>
      </c>
    </row>
    <row r="1799">
      <c r="A1799" s="28" t="s">
        <v>3895</v>
      </c>
      <c r="B1799" s="33" t="s">
        <v>18328</v>
      </c>
    </row>
    <row r="1800">
      <c r="A1800" s="28" t="s">
        <v>3897</v>
      </c>
      <c r="B1800" s="33" t="s">
        <v>18329</v>
      </c>
    </row>
    <row r="1801">
      <c r="A1801" s="28" t="s">
        <v>3899</v>
      </c>
      <c r="B1801" s="33" t="s">
        <v>18330</v>
      </c>
    </row>
    <row r="1802">
      <c r="A1802" s="28" t="s">
        <v>3901</v>
      </c>
      <c r="B1802" s="33" t="s">
        <v>18331</v>
      </c>
    </row>
    <row r="1803">
      <c r="A1803" s="28" t="s">
        <v>3903</v>
      </c>
      <c r="B1803" s="33" t="s">
        <v>18332</v>
      </c>
    </row>
    <row r="1804">
      <c r="A1804" s="28" t="s">
        <v>3905</v>
      </c>
      <c r="B1804" s="33" t="s">
        <v>18333</v>
      </c>
    </row>
    <row r="1805">
      <c r="A1805" s="28" t="s">
        <v>3907</v>
      </c>
      <c r="B1805" s="33" t="s">
        <v>18334</v>
      </c>
    </row>
    <row r="1806">
      <c r="A1806" s="27" t="s">
        <v>3909</v>
      </c>
      <c r="B1806" s="32" t="s">
        <v>18335</v>
      </c>
    </row>
    <row r="1807">
      <c r="A1807" s="28" t="s">
        <v>3911</v>
      </c>
      <c r="B1807" s="33" t="s">
        <v>18336</v>
      </c>
    </row>
    <row r="1808">
      <c r="A1808" s="28" t="s">
        <v>3913</v>
      </c>
      <c r="B1808" s="33" t="s">
        <v>18337</v>
      </c>
    </row>
    <row r="1809">
      <c r="A1809" s="27" t="s">
        <v>3915</v>
      </c>
      <c r="B1809" s="32" t="s">
        <v>18338</v>
      </c>
    </row>
    <row r="1810">
      <c r="A1810" s="27" t="s">
        <v>3917</v>
      </c>
      <c r="B1810" s="32" t="s">
        <v>18339</v>
      </c>
    </row>
    <row r="1811">
      <c r="A1811" s="27" t="s">
        <v>3919</v>
      </c>
      <c r="B1811" s="32" t="s">
        <v>18340</v>
      </c>
    </row>
    <row r="1812">
      <c r="A1812" s="28" t="s">
        <v>3921</v>
      </c>
      <c r="B1812" s="33" t="s">
        <v>18341</v>
      </c>
    </row>
    <row r="1813">
      <c r="A1813" s="28" t="s">
        <v>3923</v>
      </c>
      <c r="B1813" s="33" t="s">
        <v>18342</v>
      </c>
    </row>
    <row r="1814">
      <c r="A1814" s="28" t="s">
        <v>3925</v>
      </c>
      <c r="B1814" s="33" t="s">
        <v>18343</v>
      </c>
    </row>
    <row r="1815">
      <c r="A1815" s="28" t="s">
        <v>3927</v>
      </c>
      <c r="B1815" s="33" t="s">
        <v>18344</v>
      </c>
    </row>
    <row r="1816">
      <c r="A1816" s="28" t="s">
        <v>3929</v>
      </c>
      <c r="B1816" s="33" t="s">
        <v>18345</v>
      </c>
    </row>
    <row r="1817">
      <c r="A1817" s="28" t="s">
        <v>3931</v>
      </c>
      <c r="B1817" s="33" t="s">
        <v>18346</v>
      </c>
    </row>
    <row r="1818">
      <c r="A1818" s="28" t="s">
        <v>3933</v>
      </c>
      <c r="B1818" s="33" t="s">
        <v>18347</v>
      </c>
    </row>
    <row r="1819">
      <c r="A1819" s="28" t="s">
        <v>3935</v>
      </c>
      <c r="B1819" s="33" t="s">
        <v>18348</v>
      </c>
    </row>
    <row r="1820">
      <c r="A1820" s="28" t="s">
        <v>3937</v>
      </c>
      <c r="B1820" s="33" t="s">
        <v>18349</v>
      </c>
    </row>
    <row r="1821">
      <c r="A1821" s="28" t="s">
        <v>3939</v>
      </c>
      <c r="B1821" s="33" t="s">
        <v>18350</v>
      </c>
    </row>
    <row r="1822">
      <c r="A1822" s="28" t="s">
        <v>3941</v>
      </c>
      <c r="B1822" s="33" t="s">
        <v>18351</v>
      </c>
    </row>
    <row r="1823">
      <c r="A1823" s="28" t="s">
        <v>3943</v>
      </c>
      <c r="B1823" s="33" t="s">
        <v>18352</v>
      </c>
    </row>
    <row r="1824">
      <c r="A1824" s="28" t="s">
        <v>3945</v>
      </c>
      <c r="B1824" s="33" t="s">
        <v>18353</v>
      </c>
    </row>
    <row r="1825">
      <c r="A1825" s="28" t="s">
        <v>3947</v>
      </c>
      <c r="B1825" s="33" t="s">
        <v>18354</v>
      </c>
    </row>
    <row r="1826">
      <c r="A1826" s="27" t="s">
        <v>3949</v>
      </c>
      <c r="B1826" s="32" t="s">
        <v>18355</v>
      </c>
    </row>
    <row r="1827">
      <c r="A1827" s="28" t="s">
        <v>3951</v>
      </c>
      <c r="B1827" s="33" t="s">
        <v>18356</v>
      </c>
    </row>
    <row r="1828">
      <c r="A1828" s="27" t="s">
        <v>3953</v>
      </c>
      <c r="B1828" s="32" t="s">
        <v>18357</v>
      </c>
    </row>
    <row r="1829">
      <c r="A1829" s="28" t="s">
        <v>3955</v>
      </c>
      <c r="B1829" s="33" t="s">
        <v>18358</v>
      </c>
    </row>
    <row r="1830">
      <c r="A1830" s="27" t="s">
        <v>3957</v>
      </c>
      <c r="B1830" s="32" t="s">
        <v>18359</v>
      </c>
    </row>
    <row r="1831">
      <c r="A1831" s="28" t="s">
        <v>3959</v>
      </c>
      <c r="B1831" s="33" t="s">
        <v>18360</v>
      </c>
    </row>
    <row r="1832">
      <c r="A1832" s="28" t="s">
        <v>3961</v>
      </c>
      <c r="B1832" s="33" t="s">
        <v>18361</v>
      </c>
    </row>
    <row r="1833">
      <c r="A1833" s="28" t="s">
        <v>3963</v>
      </c>
      <c r="B1833" s="33" t="s">
        <v>18362</v>
      </c>
    </row>
    <row r="1834">
      <c r="A1834" s="28" t="s">
        <v>3965</v>
      </c>
      <c r="B1834" s="33" t="s">
        <v>18363</v>
      </c>
    </row>
    <row r="1835">
      <c r="A1835" s="28" t="s">
        <v>3967</v>
      </c>
      <c r="B1835" s="33" t="s">
        <v>18364</v>
      </c>
    </row>
    <row r="1836">
      <c r="A1836" s="29" t="s">
        <v>3969</v>
      </c>
      <c r="B1836" s="32" t="s">
        <v>18365</v>
      </c>
    </row>
    <row r="1837">
      <c r="A1837" s="27" t="s">
        <v>3971</v>
      </c>
      <c r="B1837" s="32" t="s">
        <v>18366</v>
      </c>
    </row>
    <row r="1838">
      <c r="A1838" s="27" t="s">
        <v>3973</v>
      </c>
      <c r="B1838" s="32" t="s">
        <v>18367</v>
      </c>
    </row>
    <row r="1839">
      <c r="A1839" s="28" t="s">
        <v>3975</v>
      </c>
      <c r="B1839" s="33" t="s">
        <v>18368</v>
      </c>
    </row>
    <row r="1840">
      <c r="A1840" s="28" t="s">
        <v>3977</v>
      </c>
      <c r="B1840" s="33" t="s">
        <v>18369</v>
      </c>
    </row>
    <row r="1841">
      <c r="A1841" s="28" t="s">
        <v>3979</v>
      </c>
      <c r="B1841" s="33" t="s">
        <v>18370</v>
      </c>
    </row>
    <row r="1842">
      <c r="A1842" s="28" t="s">
        <v>3981</v>
      </c>
      <c r="B1842" s="33" t="s">
        <v>18371</v>
      </c>
    </row>
    <row r="1843">
      <c r="A1843" s="28" t="s">
        <v>3983</v>
      </c>
      <c r="B1843" s="33" t="s">
        <v>18372</v>
      </c>
    </row>
    <row r="1844">
      <c r="A1844" s="28" t="s">
        <v>3985</v>
      </c>
      <c r="B1844" s="33" t="s">
        <v>18373</v>
      </c>
    </row>
    <row r="1845">
      <c r="A1845" s="28" t="s">
        <v>3987</v>
      </c>
      <c r="B1845" s="33" t="s">
        <v>18373</v>
      </c>
    </row>
    <row r="1846">
      <c r="A1846" s="27" t="s">
        <v>3989</v>
      </c>
      <c r="B1846" s="32" t="s">
        <v>18374</v>
      </c>
    </row>
    <row r="1847">
      <c r="A1847" s="27" t="s">
        <v>3991</v>
      </c>
      <c r="B1847" s="32" t="s">
        <v>18375</v>
      </c>
    </row>
    <row r="1848">
      <c r="A1848" s="27" t="s">
        <v>3993</v>
      </c>
      <c r="B1848" s="32" t="s">
        <v>18376</v>
      </c>
    </row>
    <row r="1849">
      <c r="A1849" s="28" t="s">
        <v>3995</v>
      </c>
      <c r="B1849" s="33" t="s">
        <v>18377</v>
      </c>
    </row>
    <row r="1850">
      <c r="A1850" s="28" t="s">
        <v>3997</v>
      </c>
      <c r="B1850" s="33" t="s">
        <v>18378</v>
      </c>
    </row>
    <row r="1851">
      <c r="A1851" s="28" t="s">
        <v>3999</v>
      </c>
      <c r="B1851" s="33" t="s">
        <v>18379</v>
      </c>
    </row>
    <row r="1852">
      <c r="A1852" s="28" t="s">
        <v>4001</v>
      </c>
      <c r="B1852" s="33" t="s">
        <v>18380</v>
      </c>
    </row>
    <row r="1853">
      <c r="A1853" s="28" t="s">
        <v>4003</v>
      </c>
      <c r="B1853" s="32" t="s">
        <v>18381</v>
      </c>
    </row>
    <row r="1854">
      <c r="A1854" s="28" t="s">
        <v>4005</v>
      </c>
      <c r="B1854" s="33" t="s">
        <v>18382</v>
      </c>
    </row>
    <row r="1855">
      <c r="A1855" s="28" t="s">
        <v>4007</v>
      </c>
      <c r="B1855" s="33" t="s">
        <v>18383</v>
      </c>
    </row>
    <row r="1856">
      <c r="A1856" s="27" t="s">
        <v>4009</v>
      </c>
      <c r="B1856" s="32" t="s">
        <v>18384</v>
      </c>
    </row>
    <row r="1857">
      <c r="A1857" s="27" t="s">
        <v>4011</v>
      </c>
      <c r="B1857" s="32" t="s">
        <v>18385</v>
      </c>
    </row>
    <row r="1858">
      <c r="A1858" s="28" t="s">
        <v>4013</v>
      </c>
      <c r="B1858" s="33" t="s">
        <v>18386</v>
      </c>
    </row>
    <row r="1859">
      <c r="A1859" s="28" t="s">
        <v>272</v>
      </c>
      <c r="B1859" s="33" t="s">
        <v>277</v>
      </c>
    </row>
    <row r="1860">
      <c r="A1860" s="28" t="s">
        <v>4015</v>
      </c>
      <c r="B1860" s="33" t="s">
        <v>18387</v>
      </c>
    </row>
    <row r="1861">
      <c r="A1861" s="28" t="s">
        <v>4017</v>
      </c>
      <c r="B1861" s="33" t="s">
        <v>18388</v>
      </c>
    </row>
    <row r="1862">
      <c r="A1862" s="28" t="s">
        <v>4019</v>
      </c>
      <c r="B1862" s="33" t="s">
        <v>18389</v>
      </c>
    </row>
    <row r="1863">
      <c r="A1863" s="28" t="s">
        <v>4021</v>
      </c>
      <c r="B1863" s="33" t="s">
        <v>18390</v>
      </c>
    </row>
    <row r="1864">
      <c r="A1864" s="28" t="s">
        <v>4023</v>
      </c>
      <c r="B1864" s="33" t="s">
        <v>18391</v>
      </c>
    </row>
    <row r="1865">
      <c r="A1865" s="28" t="s">
        <v>4024</v>
      </c>
      <c r="B1865" s="33" t="s">
        <v>18392</v>
      </c>
    </row>
    <row r="1866">
      <c r="A1866" s="28" t="s">
        <v>4026</v>
      </c>
      <c r="B1866" s="33" t="s">
        <v>18393</v>
      </c>
    </row>
    <row r="1867">
      <c r="A1867" s="28" t="s">
        <v>4028</v>
      </c>
      <c r="B1867" s="33" t="s">
        <v>4029</v>
      </c>
    </row>
    <row r="1868">
      <c r="A1868" s="27" t="s">
        <v>4030</v>
      </c>
      <c r="B1868" s="32" t="s">
        <v>18394</v>
      </c>
    </row>
    <row r="1869">
      <c r="A1869" s="28" t="s">
        <v>4032</v>
      </c>
      <c r="B1869" s="33" t="s">
        <v>18395</v>
      </c>
    </row>
    <row r="1870">
      <c r="A1870" s="28" t="s">
        <v>4034</v>
      </c>
      <c r="B1870" s="33" t="s">
        <v>18396</v>
      </c>
    </row>
    <row r="1871">
      <c r="A1871" s="28" t="s">
        <v>4036</v>
      </c>
      <c r="B1871" s="33" t="s">
        <v>18397</v>
      </c>
    </row>
    <row r="1872">
      <c r="A1872" s="28" t="s">
        <v>4038</v>
      </c>
      <c r="B1872" s="33" t="s">
        <v>18398</v>
      </c>
    </row>
    <row r="1873">
      <c r="A1873" s="28" t="s">
        <v>4040</v>
      </c>
      <c r="B1873" s="33" t="s">
        <v>18399</v>
      </c>
    </row>
    <row r="1874">
      <c r="A1874" s="28" t="s">
        <v>4042</v>
      </c>
      <c r="B1874" s="33" t="s">
        <v>18400</v>
      </c>
    </row>
    <row r="1875">
      <c r="A1875" s="28" t="s">
        <v>4044</v>
      </c>
      <c r="B1875" s="33" t="s">
        <v>18401</v>
      </c>
    </row>
    <row r="1876">
      <c r="A1876" s="28" t="s">
        <v>4046</v>
      </c>
      <c r="B1876" s="33" t="s">
        <v>18402</v>
      </c>
    </row>
    <row r="1877">
      <c r="A1877" s="28" t="s">
        <v>4048</v>
      </c>
      <c r="B1877" s="33" t="s">
        <v>18403</v>
      </c>
    </row>
    <row r="1878">
      <c r="A1878" s="28" t="s">
        <v>4050</v>
      </c>
      <c r="B1878" s="33" t="s">
        <v>18404</v>
      </c>
    </row>
    <row r="1879">
      <c r="A1879" s="28" t="s">
        <v>4052</v>
      </c>
      <c r="B1879" s="33" t="s">
        <v>18405</v>
      </c>
    </row>
    <row r="1880">
      <c r="A1880" s="28" t="s">
        <v>4054</v>
      </c>
      <c r="B1880" s="33" t="s">
        <v>18406</v>
      </c>
    </row>
    <row r="1881">
      <c r="A1881" s="28" t="s">
        <v>4056</v>
      </c>
      <c r="B1881" s="33" t="s">
        <v>18407</v>
      </c>
    </row>
    <row r="1882">
      <c r="A1882" s="28" t="s">
        <v>4058</v>
      </c>
      <c r="B1882" s="33" t="s">
        <v>18408</v>
      </c>
    </row>
    <row r="1883">
      <c r="A1883" s="28" t="s">
        <v>4060</v>
      </c>
      <c r="B1883" s="33" t="s">
        <v>18409</v>
      </c>
    </row>
    <row r="1884">
      <c r="A1884" s="28" t="s">
        <v>4062</v>
      </c>
      <c r="B1884" s="33" t="s">
        <v>18410</v>
      </c>
    </row>
    <row r="1885">
      <c r="A1885" s="28" t="s">
        <v>4064</v>
      </c>
      <c r="B1885" s="33" t="s">
        <v>18368</v>
      </c>
    </row>
    <row r="1886">
      <c r="A1886" s="28" t="s">
        <v>4066</v>
      </c>
      <c r="B1886" s="33" t="s">
        <v>18411</v>
      </c>
    </row>
    <row r="1887">
      <c r="A1887" s="28" t="s">
        <v>4068</v>
      </c>
      <c r="B1887" s="33" t="s">
        <v>18412</v>
      </c>
    </row>
    <row r="1888">
      <c r="A1888" s="28" t="s">
        <v>4070</v>
      </c>
      <c r="B1888" s="33" t="s">
        <v>17382</v>
      </c>
    </row>
    <row r="1889">
      <c r="A1889" s="28" t="s">
        <v>4072</v>
      </c>
      <c r="B1889" s="33" t="s">
        <v>18413</v>
      </c>
    </row>
    <row r="1890">
      <c r="A1890" s="28" t="s">
        <v>4074</v>
      </c>
      <c r="B1890" s="33" t="s">
        <v>18414</v>
      </c>
    </row>
    <row r="1891">
      <c r="A1891" s="28" t="s">
        <v>4076</v>
      </c>
      <c r="B1891" s="33" t="s">
        <v>18415</v>
      </c>
    </row>
    <row r="1892">
      <c r="A1892" s="28" t="s">
        <v>4078</v>
      </c>
      <c r="B1892" s="33" t="s">
        <v>18416</v>
      </c>
    </row>
    <row r="1893">
      <c r="A1893" s="28" t="s">
        <v>4080</v>
      </c>
      <c r="B1893" s="33" t="s">
        <v>18417</v>
      </c>
    </row>
    <row r="1894">
      <c r="A1894" s="27" t="s">
        <v>4082</v>
      </c>
      <c r="B1894" s="32" t="s">
        <v>18418</v>
      </c>
    </row>
    <row r="1895">
      <c r="A1895" s="27" t="s">
        <v>4084</v>
      </c>
      <c r="B1895" s="32" t="s">
        <v>18419</v>
      </c>
    </row>
    <row r="1896">
      <c r="A1896" s="28" t="s">
        <v>4086</v>
      </c>
      <c r="B1896" s="33" t="s">
        <v>18420</v>
      </c>
    </row>
    <row r="1897">
      <c r="A1897" s="28" t="s">
        <v>4088</v>
      </c>
      <c r="B1897" s="33" t="s">
        <v>18421</v>
      </c>
    </row>
    <row r="1898">
      <c r="A1898" s="28" t="s">
        <v>4090</v>
      </c>
      <c r="B1898" s="33" t="s">
        <v>18422</v>
      </c>
    </row>
    <row r="1899">
      <c r="A1899" s="27" t="s">
        <v>4092</v>
      </c>
      <c r="B1899" s="32" t="s">
        <v>18423</v>
      </c>
    </row>
    <row r="1900">
      <c r="A1900" s="28" t="s">
        <v>4096</v>
      </c>
      <c r="B1900" s="33" t="s">
        <v>18424</v>
      </c>
    </row>
    <row r="1901">
      <c r="A1901" s="27" t="s">
        <v>4098</v>
      </c>
      <c r="B1901" s="32" t="s">
        <v>18425</v>
      </c>
    </row>
    <row r="1902">
      <c r="A1902" s="27" t="s">
        <v>4100</v>
      </c>
      <c r="B1902" s="32" t="s">
        <v>18426</v>
      </c>
    </row>
    <row r="1903">
      <c r="A1903" s="28" t="s">
        <v>4102</v>
      </c>
      <c r="B1903" s="33" t="s">
        <v>18427</v>
      </c>
    </row>
    <row r="1904">
      <c r="A1904" s="27" t="s">
        <v>4104</v>
      </c>
      <c r="B1904" s="32" t="s">
        <v>18428</v>
      </c>
    </row>
    <row r="1905">
      <c r="A1905" s="27" t="s">
        <v>4106</v>
      </c>
      <c r="B1905" s="32" t="s">
        <v>18429</v>
      </c>
    </row>
    <row r="1906">
      <c r="A1906" s="28" t="s">
        <v>4108</v>
      </c>
      <c r="B1906" s="33" t="s">
        <v>18430</v>
      </c>
    </row>
    <row r="1907">
      <c r="A1907" s="28" t="s">
        <v>4110</v>
      </c>
      <c r="B1907" s="33" t="s">
        <v>18431</v>
      </c>
    </row>
    <row r="1908">
      <c r="A1908" s="27" t="s">
        <v>4112</v>
      </c>
      <c r="B1908" s="32" t="s">
        <v>18432</v>
      </c>
    </row>
    <row r="1909">
      <c r="A1909" s="28" t="s">
        <v>4114</v>
      </c>
      <c r="B1909" s="33" t="s">
        <v>18433</v>
      </c>
    </row>
    <row r="1910">
      <c r="A1910" s="28" t="s">
        <v>4116</v>
      </c>
      <c r="B1910" s="33" t="s">
        <v>18434</v>
      </c>
    </row>
    <row r="1911">
      <c r="A1911" s="28" t="s">
        <v>4118</v>
      </c>
      <c r="B1911" s="33" t="s">
        <v>18435</v>
      </c>
    </row>
    <row r="1912">
      <c r="A1912" s="27" t="s">
        <v>4120</v>
      </c>
      <c r="B1912" s="32" t="s">
        <v>18436</v>
      </c>
    </row>
    <row r="1913">
      <c r="A1913" s="27" t="s">
        <v>4122</v>
      </c>
      <c r="B1913" s="32" t="s">
        <v>18437</v>
      </c>
    </row>
    <row r="1914">
      <c r="A1914" s="28" t="s">
        <v>4124</v>
      </c>
      <c r="B1914" s="33" t="s">
        <v>18438</v>
      </c>
    </row>
    <row r="1915">
      <c r="A1915" s="27" t="s">
        <v>4126</v>
      </c>
      <c r="B1915" s="32" t="s">
        <v>18439</v>
      </c>
    </row>
    <row r="1916">
      <c r="A1916" s="28" t="s">
        <v>4128</v>
      </c>
      <c r="B1916" s="33" t="s">
        <v>18440</v>
      </c>
    </row>
    <row r="1917">
      <c r="A1917" s="28" t="s">
        <v>4130</v>
      </c>
      <c r="B1917" s="33" t="s">
        <v>18441</v>
      </c>
    </row>
    <row r="1918">
      <c r="A1918" s="28" t="s">
        <v>4132</v>
      </c>
      <c r="B1918" s="33" t="s">
        <v>18442</v>
      </c>
    </row>
    <row r="1919">
      <c r="A1919" s="28" t="s">
        <v>4134</v>
      </c>
      <c r="B1919" s="33" t="s">
        <v>18443</v>
      </c>
    </row>
    <row r="1920">
      <c r="A1920" s="28" t="s">
        <v>4136</v>
      </c>
      <c r="B1920" s="33" t="s">
        <v>18444</v>
      </c>
    </row>
    <row r="1921">
      <c r="A1921" s="28" t="s">
        <v>4138</v>
      </c>
      <c r="B1921" s="33" t="s">
        <v>18445</v>
      </c>
    </row>
    <row r="1922">
      <c r="A1922" s="27" t="s">
        <v>4140</v>
      </c>
      <c r="B1922" s="32" t="s">
        <v>18446</v>
      </c>
    </row>
    <row r="1923">
      <c r="A1923" s="28" t="s">
        <v>4142</v>
      </c>
      <c r="B1923" s="33" t="s">
        <v>18447</v>
      </c>
    </row>
    <row r="1924">
      <c r="A1924" s="28" t="s">
        <v>4144</v>
      </c>
      <c r="B1924" s="33" t="s">
        <v>18448</v>
      </c>
    </row>
    <row r="1925">
      <c r="A1925" s="28" t="s">
        <v>4146</v>
      </c>
      <c r="B1925" s="33" t="s">
        <v>18449</v>
      </c>
    </row>
    <row r="1926">
      <c r="A1926" s="28" t="s">
        <v>4148</v>
      </c>
      <c r="B1926" s="33" t="s">
        <v>18450</v>
      </c>
    </row>
    <row r="1927">
      <c r="A1927" s="27" t="s">
        <v>4150</v>
      </c>
      <c r="B1927" s="32" t="s">
        <v>18451</v>
      </c>
    </row>
    <row r="1928">
      <c r="A1928" s="28" t="s">
        <v>4152</v>
      </c>
      <c r="B1928" s="33" t="s">
        <v>18452</v>
      </c>
    </row>
    <row r="1929">
      <c r="A1929" s="27" t="s">
        <v>4154</v>
      </c>
      <c r="B1929" s="32" t="s">
        <v>18453</v>
      </c>
    </row>
    <row r="1930">
      <c r="A1930" s="27" t="s">
        <v>4155</v>
      </c>
      <c r="B1930" s="32" t="s">
        <v>18454</v>
      </c>
    </row>
    <row r="1931">
      <c r="A1931" s="27" t="s">
        <v>4157</v>
      </c>
      <c r="B1931" s="32" t="s">
        <v>18454</v>
      </c>
    </row>
    <row r="1932">
      <c r="A1932" s="28" t="s">
        <v>4158</v>
      </c>
      <c r="B1932" s="33" t="s">
        <v>18455</v>
      </c>
    </row>
    <row r="1933">
      <c r="A1933" s="27" t="s">
        <v>4160</v>
      </c>
      <c r="B1933" s="32" t="s">
        <v>18456</v>
      </c>
    </row>
    <row r="1934">
      <c r="A1934" s="28" t="s">
        <v>4162</v>
      </c>
      <c r="B1934" s="33" t="s">
        <v>18457</v>
      </c>
    </row>
    <row r="1935">
      <c r="A1935" s="27" t="s">
        <v>4164</v>
      </c>
      <c r="B1935" s="32" t="s">
        <v>18458</v>
      </c>
    </row>
    <row r="1936">
      <c r="A1936" s="28" t="s">
        <v>4166</v>
      </c>
      <c r="B1936" s="33" t="s">
        <v>18459</v>
      </c>
    </row>
    <row r="1937">
      <c r="A1937" s="28" t="s">
        <v>4168</v>
      </c>
      <c r="B1937" s="33" t="s">
        <v>18460</v>
      </c>
    </row>
    <row r="1938">
      <c r="A1938" s="28" t="s">
        <v>4170</v>
      </c>
      <c r="B1938" s="33" t="s">
        <v>18461</v>
      </c>
    </row>
    <row r="1939">
      <c r="A1939" s="27" t="s">
        <v>4172</v>
      </c>
      <c r="B1939" s="32" t="s">
        <v>18462</v>
      </c>
    </row>
    <row r="1940">
      <c r="A1940" s="28" t="s">
        <v>4174</v>
      </c>
      <c r="B1940" s="33" t="s">
        <v>18463</v>
      </c>
    </row>
    <row r="1941">
      <c r="A1941" s="28" t="s">
        <v>4176</v>
      </c>
      <c r="B1941" s="33" t="s">
        <v>18464</v>
      </c>
    </row>
    <row r="1942">
      <c r="A1942" s="27" t="s">
        <v>4178</v>
      </c>
      <c r="B1942" s="32" t="s">
        <v>18465</v>
      </c>
    </row>
    <row r="1943">
      <c r="A1943" s="27" t="s">
        <v>4180</v>
      </c>
      <c r="B1943" s="32" t="s">
        <v>18466</v>
      </c>
    </row>
    <row r="1944">
      <c r="A1944" s="27" t="s">
        <v>4182</v>
      </c>
      <c r="B1944" s="32" t="s">
        <v>18467</v>
      </c>
    </row>
    <row r="1945">
      <c r="A1945" s="27" t="s">
        <v>4184</v>
      </c>
      <c r="B1945" s="32" t="s">
        <v>18468</v>
      </c>
    </row>
    <row r="1946">
      <c r="A1946" s="27" t="s">
        <v>4186</v>
      </c>
      <c r="B1946" s="32" t="s">
        <v>18469</v>
      </c>
    </row>
    <row r="1947">
      <c r="A1947" s="27" t="s">
        <v>4188</v>
      </c>
      <c r="B1947" s="32" t="s">
        <v>18470</v>
      </c>
    </row>
    <row r="1948">
      <c r="A1948" s="27" t="s">
        <v>4190</v>
      </c>
      <c r="B1948" s="32" t="s">
        <v>18471</v>
      </c>
    </row>
    <row r="1949">
      <c r="A1949" s="27" t="s">
        <v>4192</v>
      </c>
      <c r="B1949" s="32" t="s">
        <v>18472</v>
      </c>
    </row>
    <row r="1950">
      <c r="A1950" s="27" t="s">
        <v>4194</v>
      </c>
      <c r="B1950" s="32" t="s">
        <v>18473</v>
      </c>
    </row>
    <row r="1951">
      <c r="A1951" s="28" t="s">
        <v>4196</v>
      </c>
      <c r="B1951" s="33" t="s">
        <v>18474</v>
      </c>
    </row>
    <row r="1952">
      <c r="A1952" s="28" t="s">
        <v>4198</v>
      </c>
      <c r="B1952" s="33" t="s">
        <v>18475</v>
      </c>
    </row>
    <row r="1953">
      <c r="A1953" s="28" t="s">
        <v>4200</v>
      </c>
      <c r="B1953" s="33" t="s">
        <v>18476</v>
      </c>
    </row>
    <row r="1954">
      <c r="A1954" s="28" t="s">
        <v>4202</v>
      </c>
      <c r="B1954" s="33" t="s">
        <v>18477</v>
      </c>
    </row>
    <row r="1955">
      <c r="A1955" s="28" t="s">
        <v>4204</v>
      </c>
      <c r="B1955" s="33" t="s">
        <v>18478</v>
      </c>
    </row>
    <row r="1956">
      <c r="A1956" s="27" t="s">
        <v>4206</v>
      </c>
      <c r="B1956" s="32" t="s">
        <v>18479</v>
      </c>
    </row>
    <row r="1957">
      <c r="A1957" s="28" t="s">
        <v>4208</v>
      </c>
      <c r="B1957" s="33" t="s">
        <v>18480</v>
      </c>
    </row>
    <row r="1958">
      <c r="A1958" s="27" t="s">
        <v>4210</v>
      </c>
      <c r="B1958" s="32" t="s">
        <v>18481</v>
      </c>
    </row>
    <row r="1959">
      <c r="A1959" s="28" t="s">
        <v>4212</v>
      </c>
      <c r="B1959" s="33" t="s">
        <v>18482</v>
      </c>
    </row>
    <row r="1960">
      <c r="A1960" s="28" t="s">
        <v>4214</v>
      </c>
      <c r="B1960" s="33" t="s">
        <v>18483</v>
      </c>
    </row>
    <row r="1961">
      <c r="A1961" s="28" t="s">
        <v>4216</v>
      </c>
      <c r="B1961" s="33" t="s">
        <v>18484</v>
      </c>
    </row>
    <row r="1962">
      <c r="A1962" s="28" t="s">
        <v>4217</v>
      </c>
      <c r="B1962" s="33" t="s">
        <v>18485</v>
      </c>
    </row>
    <row r="1963">
      <c r="A1963" s="27" t="s">
        <v>4219</v>
      </c>
      <c r="B1963" s="32" t="s">
        <v>17334</v>
      </c>
    </row>
    <row r="1964">
      <c r="A1964" s="27" t="s">
        <v>4220</v>
      </c>
      <c r="B1964" s="32" t="s">
        <v>18486</v>
      </c>
    </row>
    <row r="1965">
      <c r="A1965" s="27" t="s">
        <v>4222</v>
      </c>
      <c r="B1965" s="32" t="s">
        <v>18432</v>
      </c>
    </row>
    <row r="1966">
      <c r="A1966" s="27" t="s">
        <v>4223</v>
      </c>
      <c r="B1966" s="32" t="s">
        <v>18487</v>
      </c>
    </row>
    <row r="1967">
      <c r="A1967" s="27" t="s">
        <v>4225</v>
      </c>
      <c r="B1967" s="32" t="s">
        <v>18488</v>
      </c>
    </row>
    <row r="1968">
      <c r="A1968" s="27" t="s">
        <v>4227</v>
      </c>
      <c r="B1968" s="32" t="s">
        <v>18489</v>
      </c>
    </row>
    <row r="1969">
      <c r="A1969" s="27" t="s">
        <v>4229</v>
      </c>
      <c r="B1969" s="32" t="s">
        <v>18490</v>
      </c>
    </row>
    <row r="1970">
      <c r="A1970" s="28" t="s">
        <v>4231</v>
      </c>
      <c r="B1970" s="33" t="s">
        <v>18491</v>
      </c>
    </row>
    <row r="1971">
      <c r="A1971" s="27" t="s">
        <v>4233</v>
      </c>
      <c r="B1971" s="32" t="s">
        <v>18492</v>
      </c>
    </row>
    <row r="1972">
      <c r="A1972" s="27" t="s">
        <v>4235</v>
      </c>
      <c r="B1972" s="32" t="s">
        <v>18493</v>
      </c>
    </row>
    <row r="1973">
      <c r="A1973" s="27" t="s">
        <v>4237</v>
      </c>
      <c r="B1973" s="32" t="s">
        <v>18494</v>
      </c>
    </row>
    <row r="1974">
      <c r="A1974" s="27" t="s">
        <v>4239</v>
      </c>
      <c r="B1974" s="32" t="s">
        <v>18495</v>
      </c>
    </row>
    <row r="1975">
      <c r="A1975" s="27" t="s">
        <v>4241</v>
      </c>
      <c r="B1975" s="32" t="s">
        <v>18496</v>
      </c>
    </row>
    <row r="1976">
      <c r="A1976" s="27" t="s">
        <v>4243</v>
      </c>
      <c r="B1976" s="32" t="s">
        <v>18497</v>
      </c>
    </row>
    <row r="1977">
      <c r="A1977" s="27" t="s">
        <v>4245</v>
      </c>
      <c r="B1977" s="32" t="s">
        <v>18498</v>
      </c>
    </row>
    <row r="1978">
      <c r="A1978" s="27" t="s">
        <v>4247</v>
      </c>
      <c r="B1978" s="32" t="s">
        <v>18456</v>
      </c>
    </row>
    <row r="1979">
      <c r="A1979" s="27" t="s">
        <v>4248</v>
      </c>
      <c r="B1979" s="32" t="s">
        <v>18499</v>
      </c>
    </row>
    <row r="1980">
      <c r="A1980" s="27" t="s">
        <v>4250</v>
      </c>
      <c r="B1980" s="32" t="s">
        <v>18500</v>
      </c>
    </row>
    <row r="1981">
      <c r="A1981" s="27" t="s">
        <v>4252</v>
      </c>
      <c r="B1981" s="32" t="s">
        <v>18501</v>
      </c>
    </row>
    <row r="1982">
      <c r="A1982" s="28" t="s">
        <v>4254</v>
      </c>
      <c r="B1982" s="33" t="s">
        <v>18502</v>
      </c>
    </row>
    <row r="1983">
      <c r="A1983" s="28" t="s">
        <v>4256</v>
      </c>
      <c r="B1983" s="33" t="s">
        <v>18503</v>
      </c>
    </row>
    <row r="1984">
      <c r="A1984" s="28" t="s">
        <v>4258</v>
      </c>
      <c r="B1984" s="33" t="s">
        <v>18504</v>
      </c>
    </row>
    <row r="1985">
      <c r="A1985" s="28" t="s">
        <v>4260</v>
      </c>
      <c r="B1985" s="33" t="s">
        <v>18505</v>
      </c>
    </row>
    <row r="1986">
      <c r="A1986" s="28" t="s">
        <v>4262</v>
      </c>
      <c r="B1986" s="33" t="s">
        <v>18506</v>
      </c>
    </row>
    <row r="1987">
      <c r="A1987" s="28" t="s">
        <v>4264</v>
      </c>
      <c r="B1987" s="33" t="s">
        <v>18507</v>
      </c>
    </row>
    <row r="1988">
      <c r="A1988" s="28" t="s">
        <v>4266</v>
      </c>
      <c r="B1988" s="33" t="s">
        <v>18508</v>
      </c>
    </row>
    <row r="1989">
      <c r="A1989" s="27" t="s">
        <v>4268</v>
      </c>
      <c r="B1989" s="32" t="s">
        <v>18509</v>
      </c>
    </row>
    <row r="1990">
      <c r="A1990" s="28" t="s">
        <v>4270</v>
      </c>
      <c r="B1990" s="33" t="s">
        <v>18510</v>
      </c>
    </row>
    <row r="1991">
      <c r="A1991" s="27" t="s">
        <v>4272</v>
      </c>
      <c r="B1991" s="32" t="s">
        <v>18511</v>
      </c>
    </row>
    <row r="1992">
      <c r="A1992" s="27" t="s">
        <v>4274</v>
      </c>
      <c r="B1992" s="32" t="s">
        <v>18512</v>
      </c>
    </row>
    <row r="1993">
      <c r="A1993" s="27" t="s">
        <v>4276</v>
      </c>
      <c r="B1993" s="32" t="s">
        <v>18513</v>
      </c>
    </row>
    <row r="1994">
      <c r="A1994" s="28" t="s">
        <v>4278</v>
      </c>
      <c r="B1994" s="33" t="s">
        <v>18514</v>
      </c>
    </row>
    <row r="1995">
      <c r="A1995" s="27" t="s">
        <v>4280</v>
      </c>
      <c r="B1995" s="32" t="s">
        <v>18515</v>
      </c>
    </row>
    <row r="1996">
      <c r="A1996" s="28" t="s">
        <v>4282</v>
      </c>
      <c r="B1996" s="33" t="s">
        <v>18516</v>
      </c>
    </row>
    <row r="1997">
      <c r="A1997" s="28" t="s">
        <v>4284</v>
      </c>
      <c r="B1997" s="33" t="s">
        <v>18517</v>
      </c>
    </row>
    <row r="1998">
      <c r="A1998" s="28" t="s">
        <v>4286</v>
      </c>
      <c r="B1998" s="33" t="s">
        <v>18518</v>
      </c>
    </row>
    <row r="1999">
      <c r="A1999" s="28" t="s">
        <v>4288</v>
      </c>
      <c r="B1999" s="33" t="s">
        <v>18519</v>
      </c>
    </row>
    <row r="2000">
      <c r="A2000" s="28" t="s">
        <v>4290</v>
      </c>
      <c r="B2000" s="33" t="s">
        <v>18520</v>
      </c>
    </row>
    <row r="2001">
      <c r="A2001" s="28" t="s">
        <v>4292</v>
      </c>
      <c r="B2001" s="33" t="s">
        <v>18521</v>
      </c>
    </row>
    <row r="2002">
      <c r="A2002" s="28" t="s">
        <v>4294</v>
      </c>
      <c r="B2002" s="33" t="s">
        <v>18522</v>
      </c>
    </row>
    <row r="2003">
      <c r="A2003" s="28" t="s">
        <v>4296</v>
      </c>
      <c r="B2003" s="33" t="s">
        <v>18523</v>
      </c>
    </row>
    <row r="2004">
      <c r="A2004" s="28" t="s">
        <v>4298</v>
      </c>
      <c r="B2004" s="33" t="s">
        <v>18524</v>
      </c>
    </row>
    <row r="2005">
      <c r="A2005" s="28" t="s">
        <v>4300</v>
      </c>
      <c r="B2005" s="33" t="s">
        <v>18525</v>
      </c>
    </row>
    <row r="2006">
      <c r="A2006" s="28" t="s">
        <v>4302</v>
      </c>
      <c r="B2006" s="33" t="s">
        <v>18526</v>
      </c>
    </row>
    <row r="2007">
      <c r="A2007" s="27" t="s">
        <v>4304</v>
      </c>
      <c r="B2007" s="32" t="s">
        <v>18527</v>
      </c>
    </row>
    <row r="2008">
      <c r="A2008" s="27" t="s">
        <v>4306</v>
      </c>
      <c r="B2008" s="32" t="s">
        <v>18528</v>
      </c>
    </row>
    <row r="2009">
      <c r="A2009" s="27" t="s">
        <v>4308</v>
      </c>
      <c r="B2009" s="32" t="s">
        <v>18529</v>
      </c>
    </row>
    <row r="2010">
      <c r="A2010" s="28" t="s">
        <v>4310</v>
      </c>
      <c r="B2010" s="33" t="s">
        <v>18530</v>
      </c>
    </row>
    <row r="2011">
      <c r="A2011" s="28" t="s">
        <v>4312</v>
      </c>
      <c r="B2011" s="33" t="s">
        <v>18531</v>
      </c>
    </row>
    <row r="2012">
      <c r="A2012" s="28" t="s">
        <v>4314</v>
      </c>
      <c r="B2012" s="33" t="s">
        <v>18532</v>
      </c>
    </row>
    <row r="2013">
      <c r="A2013" s="27" t="s">
        <v>4316</v>
      </c>
      <c r="B2013" s="32" t="s">
        <v>18533</v>
      </c>
    </row>
    <row r="2014">
      <c r="A2014" s="27" t="s">
        <v>4318</v>
      </c>
      <c r="B2014" s="32" t="s">
        <v>18534</v>
      </c>
    </row>
    <row r="2015">
      <c r="A2015" s="27" t="s">
        <v>4320</v>
      </c>
      <c r="B2015" s="32" t="s">
        <v>18535</v>
      </c>
    </row>
    <row r="2016">
      <c r="A2016" s="28" t="s">
        <v>4322</v>
      </c>
      <c r="B2016" s="33" t="s">
        <v>18536</v>
      </c>
    </row>
    <row r="2017">
      <c r="A2017" s="28" t="s">
        <v>4324</v>
      </c>
      <c r="B2017" s="33" t="s">
        <v>18537</v>
      </c>
    </row>
    <row r="2018">
      <c r="A2018" s="28" t="s">
        <v>4326</v>
      </c>
      <c r="B2018" s="33" t="s">
        <v>18538</v>
      </c>
    </row>
    <row r="2019">
      <c r="A2019" s="28" t="s">
        <v>4328</v>
      </c>
      <c r="B2019" s="33" t="s">
        <v>18539</v>
      </c>
    </row>
    <row r="2020">
      <c r="A2020" s="28" t="s">
        <v>4330</v>
      </c>
      <c r="B2020" s="33" t="s">
        <v>18540</v>
      </c>
    </row>
    <row r="2021">
      <c r="A2021" s="28" t="s">
        <v>4332</v>
      </c>
      <c r="B2021" s="33" t="s">
        <v>18541</v>
      </c>
    </row>
    <row r="2022">
      <c r="A2022" s="28" t="s">
        <v>4334</v>
      </c>
      <c r="B2022" s="33" t="s">
        <v>18542</v>
      </c>
    </row>
    <row r="2023">
      <c r="A2023" s="28" t="s">
        <v>4336</v>
      </c>
      <c r="B2023" s="33" t="s">
        <v>18543</v>
      </c>
    </row>
    <row r="2024">
      <c r="A2024" s="27" t="s">
        <v>4338</v>
      </c>
      <c r="B2024" s="32" t="s">
        <v>18544</v>
      </c>
    </row>
    <row r="2025">
      <c r="A2025" s="28" t="s">
        <v>4340</v>
      </c>
      <c r="B2025" s="33" t="s">
        <v>18542</v>
      </c>
    </row>
    <row r="2026">
      <c r="A2026" s="27" t="s">
        <v>4342</v>
      </c>
      <c r="B2026" s="32" t="s">
        <v>18545</v>
      </c>
    </row>
    <row r="2027">
      <c r="A2027" s="27" t="s">
        <v>4344</v>
      </c>
      <c r="B2027" s="32" t="s">
        <v>18546</v>
      </c>
    </row>
    <row r="2028">
      <c r="A2028" s="28" t="s">
        <v>4346</v>
      </c>
      <c r="B2028" s="33" t="s">
        <v>18547</v>
      </c>
    </row>
    <row r="2029">
      <c r="A2029" s="28" t="s">
        <v>4348</v>
      </c>
      <c r="B2029" s="33" t="s">
        <v>18548</v>
      </c>
    </row>
    <row r="2030">
      <c r="A2030" s="27" t="s">
        <v>4350</v>
      </c>
      <c r="B2030" s="32" t="s">
        <v>18549</v>
      </c>
    </row>
    <row r="2031">
      <c r="A2031" s="27" t="s">
        <v>4352</v>
      </c>
      <c r="B2031" s="32" t="s">
        <v>18550</v>
      </c>
    </row>
    <row r="2032">
      <c r="A2032" s="28" t="s">
        <v>4354</v>
      </c>
      <c r="B2032" s="33" t="s">
        <v>18551</v>
      </c>
    </row>
    <row r="2033">
      <c r="A2033" s="28" t="s">
        <v>4356</v>
      </c>
      <c r="B2033" s="33" t="s">
        <v>18552</v>
      </c>
    </row>
    <row r="2034">
      <c r="A2034" s="27" t="s">
        <v>4358</v>
      </c>
      <c r="B2034" s="32" t="s">
        <v>18553</v>
      </c>
    </row>
    <row r="2035">
      <c r="A2035" s="27" t="s">
        <v>4360</v>
      </c>
      <c r="B2035" s="32" t="s">
        <v>18554</v>
      </c>
    </row>
    <row r="2036">
      <c r="A2036" s="27" t="s">
        <v>4362</v>
      </c>
      <c r="B2036" s="32" t="s">
        <v>18555</v>
      </c>
    </row>
    <row r="2037">
      <c r="A2037" s="28" t="s">
        <v>4364</v>
      </c>
      <c r="B2037" s="33" t="s">
        <v>18556</v>
      </c>
    </row>
    <row r="2038">
      <c r="A2038" s="28" t="s">
        <v>4366</v>
      </c>
      <c r="B2038" s="33" t="s">
        <v>18557</v>
      </c>
    </row>
    <row r="2039">
      <c r="A2039" s="28" t="s">
        <v>4368</v>
      </c>
      <c r="B2039" s="33" t="s">
        <v>18558</v>
      </c>
    </row>
    <row r="2040">
      <c r="A2040" s="28" t="s">
        <v>4370</v>
      </c>
      <c r="B2040" s="33" t="s">
        <v>18556</v>
      </c>
    </row>
    <row r="2041">
      <c r="A2041" s="28" t="s">
        <v>4372</v>
      </c>
      <c r="B2041" s="33" t="s">
        <v>18559</v>
      </c>
    </row>
    <row r="2042">
      <c r="A2042" s="28" t="s">
        <v>4374</v>
      </c>
      <c r="B2042" s="33" t="s">
        <v>18560</v>
      </c>
    </row>
    <row r="2043">
      <c r="A2043" s="27" t="s">
        <v>4376</v>
      </c>
      <c r="B2043" s="32" t="s">
        <v>18561</v>
      </c>
    </row>
    <row r="2044">
      <c r="A2044" s="27" t="s">
        <v>4378</v>
      </c>
      <c r="B2044" s="32" t="s">
        <v>18562</v>
      </c>
    </row>
    <row r="2045">
      <c r="A2045" s="27" t="s">
        <v>4380</v>
      </c>
      <c r="B2045" s="32" t="s">
        <v>18563</v>
      </c>
    </row>
    <row r="2046">
      <c r="A2046" s="27" t="s">
        <v>4382</v>
      </c>
      <c r="B2046" s="32" t="s">
        <v>18564</v>
      </c>
    </row>
    <row r="2047">
      <c r="A2047" s="27" t="s">
        <v>4384</v>
      </c>
      <c r="B2047" s="32" t="s">
        <v>18565</v>
      </c>
    </row>
    <row r="2048">
      <c r="A2048" s="27" t="s">
        <v>4386</v>
      </c>
      <c r="B2048" s="32" t="s">
        <v>18566</v>
      </c>
    </row>
    <row r="2049">
      <c r="A2049" s="27" t="s">
        <v>4388</v>
      </c>
      <c r="B2049" s="32" t="s">
        <v>18567</v>
      </c>
    </row>
    <row r="2050">
      <c r="A2050" s="27" t="s">
        <v>4390</v>
      </c>
      <c r="B2050" s="32" t="s">
        <v>18568</v>
      </c>
    </row>
    <row r="2051">
      <c r="A2051" s="28" t="s">
        <v>4392</v>
      </c>
      <c r="B2051" s="33" t="s">
        <v>18569</v>
      </c>
    </row>
    <row r="2052">
      <c r="A2052" s="28" t="s">
        <v>4394</v>
      </c>
      <c r="B2052" s="33" t="s">
        <v>18570</v>
      </c>
    </row>
    <row r="2053">
      <c r="A2053" s="28" t="s">
        <v>4396</v>
      </c>
      <c r="B2053" s="33" t="s">
        <v>18571</v>
      </c>
    </row>
    <row r="2054">
      <c r="A2054" s="28" t="s">
        <v>4398</v>
      </c>
      <c r="B2054" s="33" t="s">
        <v>17017</v>
      </c>
    </row>
    <row r="2055">
      <c r="A2055" s="27" t="s">
        <v>4400</v>
      </c>
      <c r="B2055" s="32" t="s">
        <v>18572</v>
      </c>
    </row>
    <row r="2056">
      <c r="A2056" s="28" t="s">
        <v>4402</v>
      </c>
      <c r="B2056" s="33" t="s">
        <v>18573</v>
      </c>
    </row>
    <row r="2057">
      <c r="A2057" s="27" t="s">
        <v>4404</v>
      </c>
      <c r="B2057" s="32" t="s">
        <v>18574</v>
      </c>
    </row>
    <row r="2058">
      <c r="A2058" s="28" t="s">
        <v>4406</v>
      </c>
      <c r="B2058" s="33" t="s">
        <v>18575</v>
      </c>
    </row>
    <row r="2059">
      <c r="A2059" s="28" t="s">
        <v>4408</v>
      </c>
      <c r="B2059" s="33" t="s">
        <v>18576</v>
      </c>
    </row>
    <row r="2060">
      <c r="A2060" s="27" t="s">
        <v>4410</v>
      </c>
      <c r="B2060" s="32" t="s">
        <v>18577</v>
      </c>
    </row>
    <row r="2061">
      <c r="A2061" s="28" t="s">
        <v>4412</v>
      </c>
      <c r="B2061" s="33" t="s">
        <v>18578</v>
      </c>
    </row>
    <row r="2062">
      <c r="A2062" s="28" t="s">
        <v>4414</v>
      </c>
      <c r="B2062" s="33" t="s">
        <v>18579</v>
      </c>
    </row>
    <row r="2063">
      <c r="A2063" s="27" t="s">
        <v>4416</v>
      </c>
      <c r="B2063" s="32" t="s">
        <v>6593</v>
      </c>
    </row>
    <row r="2064">
      <c r="A2064" s="27" t="s">
        <v>4418</v>
      </c>
      <c r="B2064" s="32" t="s">
        <v>18580</v>
      </c>
    </row>
    <row r="2065">
      <c r="A2065" s="28" t="s">
        <v>4420</v>
      </c>
      <c r="B2065" s="33" t="s">
        <v>18581</v>
      </c>
    </row>
    <row r="2066">
      <c r="A2066" s="28" t="s">
        <v>4422</v>
      </c>
      <c r="B2066" s="33" t="s">
        <v>18582</v>
      </c>
    </row>
    <row r="2067">
      <c r="A2067" s="28" t="s">
        <v>4424</v>
      </c>
      <c r="B2067" s="33" t="s">
        <v>18583</v>
      </c>
    </row>
    <row r="2068">
      <c r="A2068" s="27" t="s">
        <v>4426</v>
      </c>
      <c r="B2068" s="32" t="s">
        <v>18584</v>
      </c>
    </row>
    <row r="2069">
      <c r="A2069" s="28" t="s">
        <v>4428</v>
      </c>
      <c r="B2069" s="33" t="s">
        <v>18585</v>
      </c>
    </row>
    <row r="2070">
      <c r="A2070" s="27" t="s">
        <v>4430</v>
      </c>
      <c r="B2070" s="32" t="s">
        <v>18586</v>
      </c>
    </row>
    <row r="2071">
      <c r="A2071" s="28" t="s">
        <v>4432</v>
      </c>
      <c r="B2071" s="33" t="s">
        <v>18587</v>
      </c>
    </row>
    <row r="2072">
      <c r="A2072" s="27" t="s">
        <v>4434</v>
      </c>
      <c r="B2072" s="32" t="s">
        <v>18588</v>
      </c>
    </row>
    <row r="2073">
      <c r="A2073" s="28" t="s">
        <v>4435</v>
      </c>
      <c r="B2073" s="33" t="s">
        <v>18589</v>
      </c>
    </row>
    <row r="2074">
      <c r="A2074" s="28" t="s">
        <v>4437</v>
      </c>
      <c r="B2074" s="33" t="s">
        <v>18590</v>
      </c>
    </row>
    <row r="2075">
      <c r="A2075" s="27" t="s">
        <v>4439</v>
      </c>
      <c r="B2075" s="32" t="s">
        <v>18591</v>
      </c>
    </row>
    <row r="2076">
      <c r="A2076" s="28" t="s">
        <v>4441</v>
      </c>
      <c r="B2076" s="33" t="s">
        <v>18592</v>
      </c>
    </row>
    <row r="2077">
      <c r="A2077" s="28" t="s">
        <v>4442</v>
      </c>
      <c r="B2077" s="33" t="s">
        <v>18593</v>
      </c>
    </row>
    <row r="2078">
      <c r="A2078" s="28" t="s">
        <v>4444</v>
      </c>
      <c r="B2078" s="33" t="s">
        <v>18594</v>
      </c>
    </row>
    <row r="2079">
      <c r="A2079" s="27" t="s">
        <v>4446</v>
      </c>
      <c r="B2079" s="32" t="s">
        <v>18595</v>
      </c>
    </row>
    <row r="2080">
      <c r="A2080" s="28" t="s">
        <v>4448</v>
      </c>
      <c r="B2080" s="33" t="s">
        <v>18596</v>
      </c>
    </row>
    <row r="2081">
      <c r="A2081" s="28" t="s">
        <v>4450</v>
      </c>
      <c r="B2081" s="33" t="s">
        <v>18597</v>
      </c>
    </row>
    <row r="2082">
      <c r="A2082" s="28" t="s">
        <v>4452</v>
      </c>
      <c r="B2082" s="33" t="s">
        <v>18598</v>
      </c>
    </row>
    <row r="2083">
      <c r="A2083" s="28" t="s">
        <v>4454</v>
      </c>
      <c r="B2083" s="33" t="s">
        <v>18599</v>
      </c>
    </row>
    <row r="2084">
      <c r="A2084" s="28" t="s">
        <v>4456</v>
      </c>
      <c r="B2084" s="33" t="s">
        <v>18600</v>
      </c>
    </row>
    <row r="2085">
      <c r="A2085" s="28" t="s">
        <v>4458</v>
      </c>
      <c r="B2085" s="33" t="s">
        <v>18601</v>
      </c>
    </row>
    <row r="2086">
      <c r="A2086" s="27" t="s">
        <v>4460</v>
      </c>
      <c r="B2086" s="32" t="s">
        <v>18602</v>
      </c>
    </row>
    <row r="2087">
      <c r="A2087" s="27" t="s">
        <v>4462</v>
      </c>
      <c r="B2087" s="32" t="s">
        <v>18603</v>
      </c>
    </row>
    <row r="2088">
      <c r="A2088" s="28" t="s">
        <v>4464</v>
      </c>
      <c r="B2088" s="33" t="s">
        <v>18604</v>
      </c>
    </row>
    <row r="2089">
      <c r="A2089" s="28" t="s">
        <v>4466</v>
      </c>
      <c r="B2089" s="33" t="s">
        <v>18605</v>
      </c>
    </row>
    <row r="2090">
      <c r="A2090" s="28" t="s">
        <v>4468</v>
      </c>
      <c r="B2090" s="33" t="s">
        <v>18606</v>
      </c>
    </row>
    <row r="2091">
      <c r="A2091" s="28" t="s">
        <v>4470</v>
      </c>
      <c r="B2091" s="33" t="s">
        <v>18607</v>
      </c>
    </row>
    <row r="2092">
      <c r="A2092" s="28" t="s">
        <v>4472</v>
      </c>
      <c r="B2092" s="33" t="s">
        <v>18608</v>
      </c>
    </row>
    <row r="2093">
      <c r="A2093" s="28" t="s">
        <v>4474</v>
      </c>
      <c r="B2093" s="33" t="s">
        <v>18609</v>
      </c>
    </row>
    <row r="2094">
      <c r="A2094" s="28" t="s">
        <v>4476</v>
      </c>
      <c r="B2094" s="33" t="s">
        <v>18610</v>
      </c>
    </row>
    <row r="2095">
      <c r="A2095" s="28" t="s">
        <v>4478</v>
      </c>
      <c r="B2095" s="33" t="s">
        <v>18611</v>
      </c>
    </row>
    <row r="2096">
      <c r="A2096" s="28" t="s">
        <v>4480</v>
      </c>
      <c r="B2096" s="33" t="s">
        <v>18612</v>
      </c>
    </row>
    <row r="2097">
      <c r="A2097" s="28" t="s">
        <v>4482</v>
      </c>
      <c r="B2097" s="33" t="s">
        <v>18613</v>
      </c>
    </row>
    <row r="2098">
      <c r="A2098" s="28" t="s">
        <v>4484</v>
      </c>
      <c r="B2098" s="33" t="s">
        <v>18614</v>
      </c>
    </row>
    <row r="2099">
      <c r="A2099" s="28" t="s">
        <v>4486</v>
      </c>
      <c r="B2099" s="33" t="s">
        <v>18615</v>
      </c>
    </row>
    <row r="2100">
      <c r="A2100" s="28" t="s">
        <v>4488</v>
      </c>
      <c r="B2100" s="33" t="s">
        <v>18616</v>
      </c>
    </row>
    <row r="2101">
      <c r="A2101" s="28" t="s">
        <v>4490</v>
      </c>
      <c r="B2101" s="33" t="s">
        <v>18617</v>
      </c>
    </row>
    <row r="2102">
      <c r="A2102" s="28" t="s">
        <v>4492</v>
      </c>
      <c r="B2102" s="33" t="s">
        <v>18618</v>
      </c>
    </row>
    <row r="2103">
      <c r="A2103" s="28" t="s">
        <v>4494</v>
      </c>
      <c r="B2103" s="33" t="s">
        <v>18619</v>
      </c>
    </row>
    <row r="2104">
      <c r="A2104" s="28" t="s">
        <v>4496</v>
      </c>
      <c r="B2104" s="33" t="s">
        <v>18620</v>
      </c>
    </row>
    <row r="2105">
      <c r="A2105" s="28" t="s">
        <v>4498</v>
      </c>
      <c r="B2105" s="33" t="s">
        <v>18621</v>
      </c>
    </row>
    <row r="2106">
      <c r="A2106" s="28" t="s">
        <v>4500</v>
      </c>
      <c r="B2106" s="33" t="s">
        <v>18622</v>
      </c>
    </row>
    <row r="2107">
      <c r="A2107" s="28" t="s">
        <v>4502</v>
      </c>
      <c r="B2107" s="33" t="s">
        <v>18623</v>
      </c>
    </row>
    <row r="2108">
      <c r="A2108" s="28" t="s">
        <v>4504</v>
      </c>
      <c r="B2108" s="33" t="s">
        <v>18624</v>
      </c>
    </row>
    <row r="2109">
      <c r="A2109" s="28" t="s">
        <v>4506</v>
      </c>
      <c r="B2109" s="33" t="s">
        <v>18625</v>
      </c>
    </row>
    <row r="2110">
      <c r="A2110" s="27" t="s">
        <v>4508</v>
      </c>
      <c r="B2110" s="32" t="s">
        <v>18626</v>
      </c>
    </row>
    <row r="2111">
      <c r="A2111" s="27" t="s">
        <v>4510</v>
      </c>
      <c r="B2111" s="32" t="s">
        <v>18627</v>
      </c>
    </row>
    <row r="2112">
      <c r="A2112" s="27" t="s">
        <v>4512</v>
      </c>
      <c r="B2112" s="32" t="s">
        <v>18628</v>
      </c>
    </row>
    <row r="2113">
      <c r="A2113" s="27" t="s">
        <v>4514</v>
      </c>
      <c r="B2113" s="32" t="s">
        <v>18629</v>
      </c>
    </row>
    <row r="2114">
      <c r="A2114" s="27" t="s">
        <v>4516</v>
      </c>
      <c r="B2114" s="32" t="s">
        <v>18630</v>
      </c>
    </row>
    <row r="2115">
      <c r="A2115" s="28" t="s">
        <v>4518</v>
      </c>
      <c r="B2115" s="33" t="s">
        <v>18631</v>
      </c>
    </row>
    <row r="2116">
      <c r="A2116" s="28" t="s">
        <v>4520</v>
      </c>
      <c r="B2116" s="33" t="s">
        <v>18632</v>
      </c>
    </row>
    <row r="2117">
      <c r="A2117" s="27" t="s">
        <v>4522</v>
      </c>
      <c r="B2117" s="32" t="s">
        <v>18633</v>
      </c>
    </row>
    <row r="2118">
      <c r="A2118" s="27" t="s">
        <v>4524</v>
      </c>
      <c r="B2118" s="32" t="s">
        <v>18634</v>
      </c>
    </row>
    <row r="2119">
      <c r="A2119" s="28" t="s">
        <v>4526</v>
      </c>
      <c r="B2119" s="33" t="s">
        <v>18635</v>
      </c>
    </row>
    <row r="2120">
      <c r="A2120" s="27" t="s">
        <v>4528</v>
      </c>
      <c r="B2120" s="32" t="s">
        <v>18636</v>
      </c>
    </row>
    <row r="2121">
      <c r="A2121" s="27" t="s">
        <v>4530</v>
      </c>
      <c r="B2121" s="32" t="s">
        <v>18637</v>
      </c>
    </row>
    <row r="2122">
      <c r="A2122" s="28" t="s">
        <v>4532</v>
      </c>
      <c r="B2122" s="33" t="s">
        <v>18638</v>
      </c>
    </row>
    <row r="2123">
      <c r="A2123" s="28" t="s">
        <v>4534</v>
      </c>
      <c r="B2123" s="33" t="s">
        <v>18639</v>
      </c>
    </row>
    <row r="2124">
      <c r="A2124" s="28" t="s">
        <v>4536</v>
      </c>
      <c r="B2124" s="33" t="s">
        <v>18169</v>
      </c>
    </row>
    <row r="2125">
      <c r="A2125" s="28" t="s">
        <v>4538</v>
      </c>
      <c r="B2125" s="33" t="s">
        <v>18640</v>
      </c>
    </row>
    <row r="2126">
      <c r="A2126" s="28" t="s">
        <v>4540</v>
      </c>
      <c r="B2126" s="33" t="s">
        <v>18170</v>
      </c>
    </row>
    <row r="2127">
      <c r="A2127" s="28" t="s">
        <v>4542</v>
      </c>
      <c r="B2127" s="33" t="s">
        <v>18641</v>
      </c>
    </row>
    <row r="2128">
      <c r="A2128" s="28" t="s">
        <v>4544</v>
      </c>
      <c r="B2128" s="33" t="s">
        <v>18642</v>
      </c>
    </row>
    <row r="2129">
      <c r="A2129" s="28" t="s">
        <v>4546</v>
      </c>
      <c r="B2129" s="33" t="s">
        <v>18643</v>
      </c>
    </row>
    <row r="2130">
      <c r="A2130" s="27" t="s">
        <v>4548</v>
      </c>
      <c r="B2130" s="32" t="s">
        <v>18644</v>
      </c>
    </row>
    <row r="2131">
      <c r="A2131" s="28" t="s">
        <v>4550</v>
      </c>
      <c r="B2131" s="33" t="s">
        <v>18645</v>
      </c>
    </row>
    <row r="2132">
      <c r="A2132" s="28" t="s">
        <v>4552</v>
      </c>
      <c r="B2132" s="33" t="s">
        <v>18646</v>
      </c>
    </row>
    <row r="2133">
      <c r="A2133" s="28" t="s">
        <v>4554</v>
      </c>
      <c r="B2133" s="33" t="s">
        <v>18647</v>
      </c>
    </row>
    <row r="2134">
      <c r="A2134" s="28" t="s">
        <v>4556</v>
      </c>
      <c r="B2134" s="33" t="s">
        <v>18648</v>
      </c>
    </row>
    <row r="2135">
      <c r="A2135" s="28" t="s">
        <v>4558</v>
      </c>
      <c r="B2135" s="33" t="s">
        <v>18649</v>
      </c>
    </row>
    <row r="2136">
      <c r="A2136" s="28" t="s">
        <v>4560</v>
      </c>
      <c r="B2136" s="33" t="s">
        <v>18650</v>
      </c>
    </row>
    <row r="2137">
      <c r="A2137" s="28" t="s">
        <v>4562</v>
      </c>
      <c r="B2137" s="33" t="s">
        <v>18651</v>
      </c>
    </row>
    <row r="2138">
      <c r="A2138" s="28" t="s">
        <v>4564</v>
      </c>
      <c r="B2138" s="33" t="s">
        <v>18652</v>
      </c>
    </row>
    <row r="2139">
      <c r="A2139" s="28" t="s">
        <v>4566</v>
      </c>
      <c r="B2139" s="33" t="s">
        <v>18653</v>
      </c>
    </row>
    <row r="2140">
      <c r="A2140" s="27" t="s">
        <v>4568</v>
      </c>
      <c r="B2140" s="32" t="s">
        <v>18654</v>
      </c>
    </row>
    <row r="2141">
      <c r="A2141" s="28" t="s">
        <v>4570</v>
      </c>
      <c r="B2141" s="33" t="s">
        <v>18655</v>
      </c>
    </row>
    <row r="2142">
      <c r="A2142" s="28" t="s">
        <v>4572</v>
      </c>
      <c r="B2142" s="33" t="s">
        <v>18656</v>
      </c>
    </row>
    <row r="2143">
      <c r="A2143" s="28" t="s">
        <v>4574</v>
      </c>
      <c r="B2143" s="33" t="s">
        <v>18656</v>
      </c>
    </row>
    <row r="2144">
      <c r="A2144" s="28" t="s">
        <v>4576</v>
      </c>
      <c r="B2144" s="33" t="s">
        <v>18657</v>
      </c>
    </row>
    <row r="2145">
      <c r="A2145" s="28" t="s">
        <v>4578</v>
      </c>
      <c r="B2145" s="33" t="s">
        <v>18657</v>
      </c>
    </row>
    <row r="2146">
      <c r="A2146" s="28" t="s">
        <v>4580</v>
      </c>
      <c r="B2146" s="33" t="s">
        <v>18658</v>
      </c>
    </row>
    <row r="2147">
      <c r="A2147" s="28" t="s">
        <v>4582</v>
      </c>
      <c r="B2147" s="33" t="s">
        <v>18658</v>
      </c>
    </row>
    <row r="2148">
      <c r="A2148" s="28" t="s">
        <v>4584</v>
      </c>
      <c r="B2148" s="33" t="s">
        <v>18659</v>
      </c>
    </row>
    <row r="2149">
      <c r="A2149" s="28" t="s">
        <v>4586</v>
      </c>
      <c r="B2149" s="33" t="s">
        <v>18659</v>
      </c>
    </row>
    <row r="2150">
      <c r="A2150" s="28" t="s">
        <v>4588</v>
      </c>
      <c r="B2150" s="33" t="s">
        <v>18660</v>
      </c>
    </row>
    <row r="2151">
      <c r="A2151" s="28" t="s">
        <v>4590</v>
      </c>
      <c r="B2151" s="33" t="s">
        <v>18660</v>
      </c>
    </row>
    <row r="2152">
      <c r="A2152" s="28" t="s">
        <v>4592</v>
      </c>
      <c r="B2152" s="33" t="s">
        <v>18661</v>
      </c>
    </row>
    <row r="2153">
      <c r="A2153" s="28" t="s">
        <v>4594</v>
      </c>
      <c r="B2153" s="33" t="s">
        <v>18661</v>
      </c>
    </row>
    <row r="2154">
      <c r="A2154" s="28" t="s">
        <v>4596</v>
      </c>
      <c r="B2154" s="33" t="s">
        <v>18662</v>
      </c>
    </row>
    <row r="2155">
      <c r="A2155" s="28" t="s">
        <v>4598</v>
      </c>
      <c r="B2155" s="33" t="s">
        <v>18662</v>
      </c>
    </row>
    <row r="2156">
      <c r="A2156" s="28" t="s">
        <v>4600</v>
      </c>
      <c r="B2156" s="33" t="s">
        <v>18663</v>
      </c>
    </row>
    <row r="2157">
      <c r="A2157" s="28" t="s">
        <v>4602</v>
      </c>
      <c r="B2157" s="33" t="s">
        <v>18664</v>
      </c>
    </row>
    <row r="2158">
      <c r="A2158" s="27" t="s">
        <v>4604</v>
      </c>
      <c r="B2158" s="32" t="s">
        <v>18665</v>
      </c>
    </row>
    <row r="2159">
      <c r="A2159" s="27" t="s">
        <v>4606</v>
      </c>
      <c r="B2159" s="32" t="s">
        <v>18666</v>
      </c>
    </row>
    <row r="2160">
      <c r="A2160" s="28" t="s">
        <v>8638</v>
      </c>
      <c r="B2160" s="32" t="s">
        <v>18667</v>
      </c>
    </row>
    <row r="2161">
      <c r="A2161" s="27" t="s">
        <v>4608</v>
      </c>
      <c r="B2161" s="32" t="s">
        <v>18668</v>
      </c>
    </row>
    <row r="2162">
      <c r="A2162" s="27" t="s">
        <v>4610</v>
      </c>
      <c r="B2162" s="32" t="s">
        <v>18669</v>
      </c>
    </row>
    <row r="2163">
      <c r="A2163" s="27" t="s">
        <v>4612</v>
      </c>
      <c r="B2163" s="32" t="s">
        <v>18670</v>
      </c>
    </row>
    <row r="2164">
      <c r="A2164" s="27" t="s">
        <v>4614</v>
      </c>
      <c r="B2164" s="32" t="s">
        <v>18671</v>
      </c>
    </row>
    <row r="2165">
      <c r="A2165" s="27" t="s">
        <v>4616</v>
      </c>
      <c r="B2165" s="32" t="s">
        <v>18672</v>
      </c>
    </row>
    <row r="2166">
      <c r="A2166" s="27" t="s">
        <v>4618</v>
      </c>
      <c r="B2166" s="32" t="s">
        <v>18673</v>
      </c>
    </row>
    <row r="2167">
      <c r="A2167" s="27" t="s">
        <v>4620</v>
      </c>
      <c r="B2167" s="32" t="s">
        <v>18674</v>
      </c>
    </row>
    <row r="2168">
      <c r="A2168" s="27" t="s">
        <v>4622</v>
      </c>
      <c r="B2168" s="32" t="s">
        <v>18675</v>
      </c>
    </row>
    <row r="2169">
      <c r="A2169" s="27" t="s">
        <v>4624</v>
      </c>
      <c r="B2169" s="32" t="s">
        <v>18676</v>
      </c>
    </row>
    <row r="2170">
      <c r="A2170" s="27" t="s">
        <v>4628</v>
      </c>
      <c r="B2170" s="32" t="s">
        <v>18677</v>
      </c>
    </row>
    <row r="2171">
      <c r="A2171" s="27" t="s">
        <v>4630</v>
      </c>
      <c r="B2171" s="32" t="s">
        <v>18678</v>
      </c>
    </row>
    <row r="2172">
      <c r="A2172" s="27" t="s">
        <v>4632</v>
      </c>
      <c r="B2172" s="32" t="s">
        <v>18679</v>
      </c>
    </row>
    <row r="2173">
      <c r="A2173" s="27" t="s">
        <v>4633</v>
      </c>
      <c r="B2173" s="32" t="s">
        <v>18680</v>
      </c>
    </row>
    <row r="2174">
      <c r="A2174" s="28" t="s">
        <v>4635</v>
      </c>
      <c r="B2174" s="33" t="s">
        <v>18681</v>
      </c>
    </row>
    <row r="2175">
      <c r="A2175" s="28" t="s">
        <v>4637</v>
      </c>
      <c r="B2175" s="33" t="s">
        <v>18682</v>
      </c>
    </row>
    <row r="2176">
      <c r="A2176" s="28" t="s">
        <v>4639</v>
      </c>
      <c r="B2176" s="33" t="s">
        <v>18683</v>
      </c>
    </row>
    <row r="2177">
      <c r="A2177" s="27" t="s">
        <v>4641</v>
      </c>
      <c r="B2177" s="32" t="s">
        <v>18684</v>
      </c>
    </row>
    <row r="2178">
      <c r="A2178" s="28" t="s">
        <v>4643</v>
      </c>
      <c r="B2178" s="33" t="s">
        <v>18685</v>
      </c>
    </row>
    <row r="2179">
      <c r="A2179" s="28" t="s">
        <v>4645</v>
      </c>
      <c r="B2179" s="33" t="s">
        <v>18686</v>
      </c>
    </row>
    <row r="2180">
      <c r="A2180" s="28" t="s">
        <v>4647</v>
      </c>
      <c r="B2180" s="33" t="s">
        <v>18687</v>
      </c>
    </row>
    <row r="2181">
      <c r="A2181" s="27" t="s">
        <v>4649</v>
      </c>
      <c r="B2181" s="32" t="s">
        <v>18688</v>
      </c>
    </row>
    <row r="2182">
      <c r="A2182" s="27" t="s">
        <v>4651</v>
      </c>
      <c r="B2182" s="32" t="s">
        <v>18689</v>
      </c>
    </row>
    <row r="2183">
      <c r="A2183" s="27" t="s">
        <v>4653</v>
      </c>
      <c r="B2183" s="32" t="s">
        <v>18690</v>
      </c>
    </row>
    <row r="2184">
      <c r="A2184" s="27" t="s">
        <v>4655</v>
      </c>
      <c r="B2184" s="32" t="s">
        <v>18691</v>
      </c>
    </row>
    <row r="2185">
      <c r="A2185" s="28" t="s">
        <v>4657</v>
      </c>
      <c r="B2185" s="33" t="s">
        <v>18692</v>
      </c>
    </row>
    <row r="2186">
      <c r="A2186" s="28" t="s">
        <v>4659</v>
      </c>
      <c r="B2186" s="33" t="s">
        <v>18693</v>
      </c>
    </row>
    <row r="2187">
      <c r="A2187" s="27" t="s">
        <v>4661</v>
      </c>
      <c r="B2187" s="32" t="s">
        <v>18694</v>
      </c>
    </row>
    <row r="2188">
      <c r="A2188" s="28" t="s">
        <v>4663</v>
      </c>
      <c r="B2188" s="33" t="s">
        <v>18695</v>
      </c>
    </row>
    <row r="2189">
      <c r="A2189" s="28" t="s">
        <v>4665</v>
      </c>
      <c r="B2189" s="33" t="s">
        <v>18696</v>
      </c>
    </row>
    <row r="2190">
      <c r="A2190" s="27" t="s">
        <v>4667</v>
      </c>
      <c r="B2190" s="32" t="s">
        <v>18697</v>
      </c>
    </row>
    <row r="2191">
      <c r="A2191" s="28" t="s">
        <v>4669</v>
      </c>
      <c r="B2191" s="33" t="s">
        <v>18698</v>
      </c>
    </row>
    <row r="2192">
      <c r="A2192" s="28" t="s">
        <v>4671</v>
      </c>
      <c r="B2192" s="33" t="s">
        <v>18699</v>
      </c>
    </row>
    <row r="2193">
      <c r="A2193" s="28" t="s">
        <v>4673</v>
      </c>
      <c r="B2193" s="33" t="s">
        <v>18699</v>
      </c>
    </row>
    <row r="2194">
      <c r="A2194" s="28" t="s">
        <v>4675</v>
      </c>
      <c r="B2194" s="33" t="s">
        <v>18700</v>
      </c>
    </row>
    <row r="2195">
      <c r="A2195" s="28" t="s">
        <v>4677</v>
      </c>
      <c r="B2195" s="33" t="s">
        <v>18701</v>
      </c>
    </row>
    <row r="2196">
      <c r="A2196" s="28" t="s">
        <v>302</v>
      </c>
      <c r="B2196" s="33" t="s">
        <v>310</v>
      </c>
    </row>
    <row r="2197">
      <c r="A2197" s="28" t="s">
        <v>4679</v>
      </c>
      <c r="B2197" s="33" t="s">
        <v>18702</v>
      </c>
    </row>
    <row r="2198">
      <c r="A2198" s="28" t="s">
        <v>4681</v>
      </c>
      <c r="B2198" s="33" t="s">
        <v>18702</v>
      </c>
    </row>
    <row r="2199">
      <c r="A2199" s="28" t="s">
        <v>4683</v>
      </c>
      <c r="B2199" s="33" t="s">
        <v>18703</v>
      </c>
    </row>
    <row r="2200">
      <c r="A2200" s="28" t="s">
        <v>4685</v>
      </c>
      <c r="B2200" s="33" t="s">
        <v>18704</v>
      </c>
    </row>
    <row r="2201">
      <c r="A2201" s="28" t="s">
        <v>4687</v>
      </c>
      <c r="B2201" s="33" t="s">
        <v>18705</v>
      </c>
    </row>
    <row r="2202">
      <c r="A2202" s="28" t="s">
        <v>4689</v>
      </c>
      <c r="B2202" s="33" t="s">
        <v>18706</v>
      </c>
    </row>
    <row r="2203">
      <c r="A2203" s="28" t="s">
        <v>4691</v>
      </c>
      <c r="B2203" s="33" t="s">
        <v>18707</v>
      </c>
    </row>
  </sheetData>
  <conditionalFormatting sqref="A1:A2193">
    <cfRule type="expression" dxfId="0" priority="1">
      <formula>COUNTIF($A$2:$A$2193, A2)&gt;1</formula>
    </cfRule>
  </conditionalFormatting>
  <conditionalFormatting sqref="A1:A2203">
    <cfRule type="expression" dxfId="0" priority="2">
      <formula>COUNTIF($A$2:$A$1616,A2)&gt;1</formula>
    </cfRule>
  </conditionalFormatting>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4.75"/>
    <col customWidth="1" min="2" max="2" width="68.75"/>
  </cols>
  <sheetData>
    <row r="1">
      <c r="A1" s="27" t="s">
        <v>348</v>
      </c>
      <c r="B1" s="36" t="s">
        <v>18708</v>
      </c>
    </row>
    <row r="2">
      <c r="A2" s="28" t="s">
        <v>350</v>
      </c>
      <c r="B2" s="37" t="s">
        <v>18709</v>
      </c>
    </row>
    <row r="3">
      <c r="A3" s="28" t="s">
        <v>352</v>
      </c>
      <c r="B3" s="37" t="s">
        <v>18710</v>
      </c>
    </row>
    <row r="4">
      <c r="A4" s="28" t="s">
        <v>354</v>
      </c>
      <c r="B4" s="37" t="s">
        <v>18711</v>
      </c>
    </row>
    <row r="5">
      <c r="A5" s="28" t="s">
        <v>356</v>
      </c>
      <c r="B5" s="37" t="s">
        <v>18712</v>
      </c>
    </row>
    <row r="6">
      <c r="A6" s="28" t="s">
        <v>358</v>
      </c>
      <c r="B6" s="37" t="s">
        <v>18713</v>
      </c>
    </row>
    <row r="7">
      <c r="A7" s="28" t="s">
        <v>360</v>
      </c>
      <c r="B7" s="37" t="s">
        <v>18714</v>
      </c>
    </row>
    <row r="8">
      <c r="A8" s="28" t="s">
        <v>362</v>
      </c>
      <c r="B8" s="37" t="s">
        <v>18715</v>
      </c>
    </row>
    <row r="9">
      <c r="A9" s="27" t="s">
        <v>364</v>
      </c>
      <c r="B9" s="36" t="s">
        <v>18716</v>
      </c>
    </row>
    <row r="10">
      <c r="A10" s="28" t="s">
        <v>366</v>
      </c>
      <c r="B10" s="37" t="s">
        <v>18717</v>
      </c>
    </row>
    <row r="11">
      <c r="A11" s="28" t="s">
        <v>368</v>
      </c>
      <c r="B11" s="37" t="s">
        <v>18718</v>
      </c>
    </row>
    <row r="12">
      <c r="A12" s="28" t="s">
        <v>370</v>
      </c>
      <c r="B12" s="37" t="s">
        <v>18719</v>
      </c>
    </row>
    <row r="13">
      <c r="A13" s="27" t="s">
        <v>372</v>
      </c>
      <c r="B13" s="36" t="s">
        <v>18720</v>
      </c>
    </row>
    <row r="14">
      <c r="A14" s="27" t="s">
        <v>374</v>
      </c>
      <c r="B14" s="36" t="s">
        <v>18721</v>
      </c>
    </row>
    <row r="15">
      <c r="A15" s="28" t="s">
        <v>376</v>
      </c>
      <c r="B15" s="37" t="s">
        <v>18722</v>
      </c>
    </row>
    <row r="16">
      <c r="A16" s="28" t="s">
        <v>378</v>
      </c>
      <c r="B16" s="37" t="s">
        <v>18723</v>
      </c>
    </row>
    <row r="17">
      <c r="A17" s="28" t="s">
        <v>380</v>
      </c>
      <c r="B17" s="37" t="s">
        <v>18724</v>
      </c>
    </row>
    <row r="18">
      <c r="A18" s="28" t="s">
        <v>382</v>
      </c>
      <c r="B18" s="37" t="s">
        <v>18725</v>
      </c>
    </row>
    <row r="19">
      <c r="A19" s="27" t="s">
        <v>384</v>
      </c>
      <c r="B19" s="36" t="s">
        <v>18726</v>
      </c>
    </row>
    <row r="20">
      <c r="A20" s="27" t="s">
        <v>386</v>
      </c>
      <c r="B20" s="36" t="s">
        <v>18727</v>
      </c>
    </row>
    <row r="21">
      <c r="A21" s="27" t="s">
        <v>388</v>
      </c>
      <c r="B21" s="36" t="s">
        <v>18728</v>
      </c>
    </row>
    <row r="22">
      <c r="A22" s="27" t="s">
        <v>390</v>
      </c>
      <c r="B22" s="36" t="s">
        <v>18729</v>
      </c>
    </row>
    <row r="23">
      <c r="A23" s="27" t="s">
        <v>392</v>
      </c>
      <c r="B23" s="36" t="s">
        <v>18730</v>
      </c>
    </row>
    <row r="24">
      <c r="A24" s="28" t="s">
        <v>394</v>
      </c>
      <c r="B24" s="37" t="s">
        <v>18731</v>
      </c>
    </row>
    <row r="25">
      <c r="A25" s="28" t="s">
        <v>395</v>
      </c>
      <c r="B25" s="37" t="s">
        <v>18732</v>
      </c>
    </row>
    <row r="26">
      <c r="A26" s="28" t="s">
        <v>397</v>
      </c>
      <c r="B26" s="37" t="s">
        <v>18733</v>
      </c>
    </row>
    <row r="27">
      <c r="A27" s="28" t="s">
        <v>399</v>
      </c>
      <c r="B27" s="37" t="s">
        <v>18734</v>
      </c>
    </row>
    <row r="28">
      <c r="A28" s="28" t="s">
        <v>401</v>
      </c>
      <c r="B28" s="37" t="s">
        <v>18735</v>
      </c>
    </row>
    <row r="29">
      <c r="A29" s="27" t="s">
        <v>403</v>
      </c>
      <c r="B29" s="36" t="s">
        <v>18736</v>
      </c>
    </row>
    <row r="30">
      <c r="A30" s="28" t="s">
        <v>405</v>
      </c>
      <c r="B30" s="37" t="s">
        <v>18737</v>
      </c>
    </row>
    <row r="31">
      <c r="A31" s="27" t="s">
        <v>407</v>
      </c>
      <c r="B31" s="36" t="s">
        <v>18738</v>
      </c>
    </row>
    <row r="32">
      <c r="A32" s="27" t="s">
        <v>409</v>
      </c>
      <c r="B32" s="36" t="s">
        <v>18739</v>
      </c>
    </row>
    <row r="33">
      <c r="A33" s="28" t="s">
        <v>411</v>
      </c>
      <c r="B33" s="37" t="s">
        <v>18740</v>
      </c>
    </row>
    <row r="34">
      <c r="A34" s="28" t="s">
        <v>412</v>
      </c>
      <c r="B34" s="37" t="s">
        <v>18741</v>
      </c>
    </row>
    <row r="35">
      <c r="A35" s="28" t="s">
        <v>414</v>
      </c>
      <c r="B35" s="37" t="s">
        <v>18742</v>
      </c>
    </row>
    <row r="36">
      <c r="A36" s="27" t="s">
        <v>416</v>
      </c>
      <c r="B36" s="36" t="s">
        <v>18743</v>
      </c>
    </row>
    <row r="37">
      <c r="A37" s="28" t="s">
        <v>418</v>
      </c>
      <c r="B37" s="37" t="s">
        <v>18744</v>
      </c>
    </row>
    <row r="38">
      <c r="A38" s="29" t="s">
        <v>420</v>
      </c>
      <c r="B38" s="36" t="s">
        <v>18745</v>
      </c>
    </row>
    <row r="39">
      <c r="A39" s="29" t="s">
        <v>421</v>
      </c>
      <c r="B39" s="36" t="s">
        <v>18745</v>
      </c>
    </row>
    <row r="40">
      <c r="A40" s="29" t="s">
        <v>423</v>
      </c>
      <c r="B40" s="36" t="s">
        <v>18746</v>
      </c>
    </row>
    <row r="41">
      <c r="A41" s="28" t="s">
        <v>425</v>
      </c>
      <c r="B41" s="37" t="s">
        <v>18747</v>
      </c>
    </row>
    <row r="42">
      <c r="A42" s="28" t="s">
        <v>427</v>
      </c>
      <c r="B42" s="37" t="s">
        <v>18748</v>
      </c>
    </row>
    <row r="43">
      <c r="A43" s="28" t="s">
        <v>429</v>
      </c>
      <c r="B43" s="37" t="s">
        <v>18749</v>
      </c>
    </row>
    <row r="44">
      <c r="A44" s="28" t="s">
        <v>431</v>
      </c>
      <c r="B44" s="37" t="s">
        <v>18750</v>
      </c>
    </row>
    <row r="45">
      <c r="A45" s="28" t="s">
        <v>433</v>
      </c>
      <c r="B45" s="37" t="s">
        <v>18751</v>
      </c>
    </row>
    <row r="46">
      <c r="A46" s="28" t="s">
        <v>435</v>
      </c>
      <c r="B46" s="37" t="s">
        <v>18752</v>
      </c>
    </row>
    <row r="47">
      <c r="A47" s="27" t="s">
        <v>437</v>
      </c>
      <c r="B47" s="36" t="s">
        <v>18753</v>
      </c>
    </row>
    <row r="48">
      <c r="A48" s="27" t="s">
        <v>439</v>
      </c>
      <c r="B48" s="36" t="s">
        <v>18754</v>
      </c>
    </row>
    <row r="49">
      <c r="A49" s="27" t="s">
        <v>441</v>
      </c>
      <c r="B49" s="36" t="s">
        <v>18755</v>
      </c>
    </row>
    <row r="50">
      <c r="A50" s="28" t="s">
        <v>443</v>
      </c>
      <c r="B50" s="37" t="s">
        <v>18756</v>
      </c>
    </row>
    <row r="51">
      <c r="A51" s="27" t="s">
        <v>445</v>
      </c>
      <c r="B51" s="36" t="s">
        <v>18757</v>
      </c>
    </row>
    <row r="52">
      <c r="A52" s="27" t="s">
        <v>447</v>
      </c>
      <c r="B52" s="36" t="s">
        <v>18758</v>
      </c>
    </row>
    <row r="53">
      <c r="A53" s="28" t="s">
        <v>449</v>
      </c>
      <c r="B53" s="37" t="s">
        <v>18759</v>
      </c>
    </row>
    <row r="54">
      <c r="A54" s="28" t="s">
        <v>451</v>
      </c>
      <c r="B54" s="37" t="s">
        <v>18760</v>
      </c>
    </row>
    <row r="55">
      <c r="A55" s="28" t="s">
        <v>453</v>
      </c>
      <c r="B55" s="37" t="s">
        <v>18761</v>
      </c>
    </row>
    <row r="56">
      <c r="A56" s="28" t="s">
        <v>455</v>
      </c>
      <c r="B56" s="37" t="s">
        <v>18762</v>
      </c>
    </row>
    <row r="57">
      <c r="A57" s="28" t="s">
        <v>457</v>
      </c>
      <c r="B57" s="37" t="s">
        <v>18763</v>
      </c>
    </row>
    <row r="58">
      <c r="A58" s="27" t="s">
        <v>459</v>
      </c>
      <c r="B58" s="36" t="s">
        <v>18764</v>
      </c>
    </row>
    <row r="59">
      <c r="A59" s="28" t="s">
        <v>461</v>
      </c>
      <c r="B59" s="37" t="s">
        <v>18765</v>
      </c>
    </row>
    <row r="60">
      <c r="A60" s="28" t="s">
        <v>463</v>
      </c>
      <c r="B60" s="37" t="s">
        <v>18766</v>
      </c>
    </row>
    <row r="61">
      <c r="A61" s="28" t="s">
        <v>465</v>
      </c>
      <c r="B61" s="37" t="s">
        <v>18767</v>
      </c>
    </row>
    <row r="62">
      <c r="A62" s="28" t="s">
        <v>467</v>
      </c>
      <c r="B62" s="37" t="s">
        <v>18768</v>
      </c>
    </row>
    <row r="63">
      <c r="A63" s="28" t="s">
        <v>469</v>
      </c>
      <c r="B63" s="37" t="s">
        <v>18769</v>
      </c>
    </row>
    <row r="64">
      <c r="A64" s="27" t="s">
        <v>471</v>
      </c>
      <c r="B64" s="36" t="s">
        <v>18770</v>
      </c>
    </row>
    <row r="65">
      <c r="A65" s="28" t="s">
        <v>473</v>
      </c>
      <c r="B65" s="37" t="s">
        <v>18771</v>
      </c>
    </row>
    <row r="66">
      <c r="A66" s="28" t="s">
        <v>475</v>
      </c>
      <c r="B66" s="37" t="s">
        <v>18772</v>
      </c>
    </row>
    <row r="67">
      <c r="A67" s="28" t="s">
        <v>477</v>
      </c>
      <c r="B67" s="37" t="s">
        <v>18773</v>
      </c>
    </row>
    <row r="68">
      <c r="A68" s="27" t="s">
        <v>479</v>
      </c>
      <c r="B68" s="36" t="s">
        <v>18774</v>
      </c>
    </row>
    <row r="69">
      <c r="A69" s="27" t="s">
        <v>481</v>
      </c>
      <c r="B69" s="36" t="s">
        <v>18775</v>
      </c>
    </row>
    <row r="70">
      <c r="A70" s="28" t="s">
        <v>483</v>
      </c>
      <c r="B70" s="37" t="s">
        <v>18776</v>
      </c>
    </row>
    <row r="71">
      <c r="A71" s="27" t="s">
        <v>485</v>
      </c>
      <c r="B71" s="36" t="s">
        <v>18777</v>
      </c>
    </row>
    <row r="72">
      <c r="A72" s="27" t="s">
        <v>487</v>
      </c>
      <c r="B72" s="36" t="s">
        <v>18778</v>
      </c>
    </row>
    <row r="73">
      <c r="A73" s="28" t="s">
        <v>489</v>
      </c>
      <c r="B73" s="37" t="s">
        <v>18771</v>
      </c>
    </row>
    <row r="74">
      <c r="A74" s="28" t="s">
        <v>491</v>
      </c>
      <c r="B74" s="37" t="s">
        <v>18779</v>
      </c>
    </row>
    <row r="75">
      <c r="A75" s="27" t="s">
        <v>493</v>
      </c>
      <c r="B75" s="36" t="s">
        <v>18780</v>
      </c>
    </row>
    <row r="76">
      <c r="A76" s="28" t="s">
        <v>495</v>
      </c>
      <c r="B76" s="37" t="s">
        <v>18779</v>
      </c>
    </row>
    <row r="77">
      <c r="A77" s="28" t="s">
        <v>497</v>
      </c>
      <c r="B77" s="37" t="s">
        <v>18781</v>
      </c>
    </row>
    <row r="78">
      <c r="A78" s="28" t="s">
        <v>499</v>
      </c>
      <c r="B78" s="37" t="s">
        <v>18779</v>
      </c>
    </row>
    <row r="79">
      <c r="A79" s="28" t="s">
        <v>501</v>
      </c>
      <c r="B79" s="37" t="s">
        <v>18779</v>
      </c>
    </row>
    <row r="80">
      <c r="A80" s="27" t="s">
        <v>503</v>
      </c>
      <c r="B80" s="36" t="s">
        <v>18782</v>
      </c>
    </row>
    <row r="81">
      <c r="A81" s="28" t="s">
        <v>505</v>
      </c>
      <c r="B81" s="37" t="s">
        <v>18783</v>
      </c>
    </row>
    <row r="82">
      <c r="A82" s="28" t="s">
        <v>507</v>
      </c>
      <c r="B82" s="37" t="s">
        <v>18783</v>
      </c>
    </row>
    <row r="83">
      <c r="A83" s="28" t="s">
        <v>509</v>
      </c>
      <c r="B83" s="37" t="s">
        <v>18784</v>
      </c>
    </row>
    <row r="84">
      <c r="A84" s="28" t="s">
        <v>511</v>
      </c>
      <c r="B84" s="37" t="s">
        <v>18785</v>
      </c>
    </row>
    <row r="85">
      <c r="A85" s="28" t="s">
        <v>513</v>
      </c>
      <c r="B85" s="37" t="s">
        <v>18786</v>
      </c>
    </row>
    <row r="86">
      <c r="A86" s="27" t="s">
        <v>515</v>
      </c>
      <c r="B86" s="36" t="s">
        <v>18787</v>
      </c>
    </row>
    <row r="87">
      <c r="A87" s="28" t="s">
        <v>517</v>
      </c>
      <c r="B87" s="36" t="s">
        <v>18788</v>
      </c>
    </row>
    <row r="88">
      <c r="A88" s="28" t="s">
        <v>519</v>
      </c>
      <c r="B88" s="37" t="s">
        <v>18789</v>
      </c>
    </row>
    <row r="89">
      <c r="A89" s="28" t="s">
        <v>521</v>
      </c>
      <c r="B89" s="37" t="s">
        <v>18790</v>
      </c>
    </row>
    <row r="90">
      <c r="A90" s="28" t="s">
        <v>523</v>
      </c>
      <c r="B90" s="37" t="s">
        <v>18791</v>
      </c>
    </row>
    <row r="91">
      <c r="A91" s="27" t="s">
        <v>525</v>
      </c>
      <c r="B91" s="36" t="s">
        <v>18792</v>
      </c>
    </row>
    <row r="92">
      <c r="A92" s="28" t="s">
        <v>527</v>
      </c>
      <c r="B92" s="37" t="s">
        <v>18793</v>
      </c>
    </row>
    <row r="93">
      <c r="A93" s="28" t="s">
        <v>529</v>
      </c>
      <c r="B93" s="37" t="s">
        <v>18794</v>
      </c>
    </row>
    <row r="94">
      <c r="A94" s="28" t="s">
        <v>531</v>
      </c>
      <c r="B94" s="37" t="s">
        <v>18795</v>
      </c>
    </row>
    <row r="95">
      <c r="A95" s="28" t="s">
        <v>533</v>
      </c>
      <c r="B95" s="37" t="s">
        <v>18796</v>
      </c>
    </row>
    <row r="96">
      <c r="A96" s="27" t="s">
        <v>534</v>
      </c>
      <c r="B96" s="36" t="s">
        <v>18797</v>
      </c>
    </row>
    <row r="97">
      <c r="A97" s="27" t="s">
        <v>536</v>
      </c>
      <c r="B97" s="36" t="s">
        <v>18798</v>
      </c>
    </row>
    <row r="98">
      <c r="A98" s="28" t="s">
        <v>538</v>
      </c>
      <c r="B98" s="37" t="s">
        <v>18799</v>
      </c>
    </row>
    <row r="99">
      <c r="A99" s="28" t="s">
        <v>540</v>
      </c>
      <c r="B99" s="37" t="s">
        <v>18800</v>
      </c>
    </row>
    <row r="100">
      <c r="A100" s="28" t="s">
        <v>542</v>
      </c>
      <c r="B100" s="37" t="s">
        <v>18801</v>
      </c>
    </row>
    <row r="101">
      <c r="A101" s="28" t="s">
        <v>544</v>
      </c>
      <c r="B101" s="37" t="s">
        <v>18802</v>
      </c>
    </row>
    <row r="102">
      <c r="A102" s="28" t="s">
        <v>546</v>
      </c>
      <c r="B102" s="37" t="s">
        <v>18803</v>
      </c>
    </row>
    <row r="103">
      <c r="A103" s="28" t="s">
        <v>548</v>
      </c>
      <c r="B103" s="37" t="s">
        <v>18804</v>
      </c>
    </row>
    <row r="104">
      <c r="A104" s="28" t="s">
        <v>550</v>
      </c>
      <c r="B104" s="37" t="s">
        <v>18805</v>
      </c>
    </row>
    <row r="105">
      <c r="A105" s="27" t="s">
        <v>552</v>
      </c>
      <c r="B105" s="36" t="s">
        <v>18806</v>
      </c>
    </row>
    <row r="106">
      <c r="A106" s="28" t="s">
        <v>554</v>
      </c>
      <c r="B106" s="37" t="s">
        <v>18807</v>
      </c>
    </row>
    <row r="107">
      <c r="A107" s="28" t="s">
        <v>556</v>
      </c>
      <c r="B107" s="37" t="s">
        <v>18808</v>
      </c>
    </row>
    <row r="108">
      <c r="A108" s="28" t="s">
        <v>558</v>
      </c>
      <c r="B108" s="37" t="s">
        <v>18809</v>
      </c>
    </row>
    <row r="109">
      <c r="A109" s="28" t="s">
        <v>560</v>
      </c>
      <c r="B109" s="37" t="s">
        <v>18810</v>
      </c>
    </row>
    <row r="110">
      <c r="A110" s="28" t="s">
        <v>562</v>
      </c>
      <c r="B110" s="37" t="s">
        <v>18811</v>
      </c>
    </row>
    <row r="111">
      <c r="A111" s="28" t="s">
        <v>564</v>
      </c>
      <c r="B111" s="37" t="s">
        <v>18812</v>
      </c>
    </row>
    <row r="112">
      <c r="A112" s="27" t="s">
        <v>566</v>
      </c>
      <c r="B112" s="36" t="s">
        <v>18813</v>
      </c>
    </row>
    <row r="113">
      <c r="A113" s="28" t="s">
        <v>568</v>
      </c>
      <c r="B113" s="37" t="s">
        <v>18814</v>
      </c>
    </row>
    <row r="114">
      <c r="A114" s="28" t="s">
        <v>570</v>
      </c>
      <c r="B114" s="37" t="s">
        <v>18815</v>
      </c>
    </row>
    <row r="115">
      <c r="A115" s="28" t="s">
        <v>572</v>
      </c>
      <c r="B115" s="37" t="s">
        <v>18816</v>
      </c>
    </row>
    <row r="116">
      <c r="A116" s="28" t="s">
        <v>573</v>
      </c>
      <c r="B116" s="37" t="s">
        <v>18817</v>
      </c>
    </row>
    <row r="117">
      <c r="A117" s="27" t="s">
        <v>575</v>
      </c>
      <c r="B117" s="36" t="s">
        <v>18818</v>
      </c>
    </row>
    <row r="118">
      <c r="A118" s="34" t="s">
        <v>577</v>
      </c>
      <c r="B118" s="38" t="s">
        <v>18819</v>
      </c>
    </row>
    <row r="119">
      <c r="A119" s="28" t="s">
        <v>579</v>
      </c>
      <c r="B119" s="37" t="s">
        <v>18820</v>
      </c>
    </row>
    <row r="120">
      <c r="A120" s="28" t="s">
        <v>581</v>
      </c>
      <c r="B120" s="37" t="s">
        <v>18821</v>
      </c>
    </row>
    <row r="121">
      <c r="A121" s="28" t="s">
        <v>583</v>
      </c>
      <c r="B121" s="37" t="s">
        <v>18822</v>
      </c>
    </row>
    <row r="122">
      <c r="A122" s="28" t="s">
        <v>585</v>
      </c>
      <c r="B122" s="37" t="s">
        <v>18823</v>
      </c>
    </row>
    <row r="123">
      <c r="A123" s="28" t="s">
        <v>587</v>
      </c>
      <c r="B123" s="37" t="s">
        <v>18824</v>
      </c>
    </row>
    <row r="124">
      <c r="A124" s="28" t="s">
        <v>589</v>
      </c>
      <c r="B124" s="37" t="s">
        <v>18825</v>
      </c>
    </row>
    <row r="125">
      <c r="A125" s="28" t="s">
        <v>591</v>
      </c>
      <c r="B125" s="37" t="s">
        <v>18826</v>
      </c>
    </row>
    <row r="126">
      <c r="A126" s="28" t="s">
        <v>593</v>
      </c>
      <c r="B126" s="37" t="s">
        <v>18827</v>
      </c>
    </row>
    <row r="127">
      <c r="A127" s="28" t="s">
        <v>595</v>
      </c>
      <c r="B127" s="37" t="s">
        <v>18828</v>
      </c>
    </row>
    <row r="128">
      <c r="A128" s="29" t="s">
        <v>597</v>
      </c>
      <c r="B128" s="36" t="s">
        <v>18829</v>
      </c>
    </row>
    <row r="129">
      <c r="A129" s="29" t="s">
        <v>599</v>
      </c>
      <c r="B129" s="36" t="s">
        <v>18830</v>
      </c>
    </row>
    <row r="130">
      <c r="A130" s="29" t="s">
        <v>601</v>
      </c>
      <c r="B130" s="36" t="s">
        <v>18831</v>
      </c>
    </row>
    <row r="131">
      <c r="A131" s="29" t="s">
        <v>603</v>
      </c>
      <c r="B131" s="36" t="s">
        <v>18832</v>
      </c>
    </row>
    <row r="132">
      <c r="A132" s="29" t="s">
        <v>605</v>
      </c>
      <c r="B132" s="36" t="s">
        <v>18833</v>
      </c>
    </row>
    <row r="133">
      <c r="A133" s="29" t="s">
        <v>607</v>
      </c>
      <c r="B133" s="36" t="s">
        <v>18834</v>
      </c>
    </row>
    <row r="134">
      <c r="A134" s="29" t="s">
        <v>609</v>
      </c>
      <c r="B134" s="36" t="s">
        <v>18835</v>
      </c>
    </row>
    <row r="135">
      <c r="A135" s="29" t="s">
        <v>611</v>
      </c>
      <c r="B135" s="36" t="s">
        <v>18836</v>
      </c>
    </row>
    <row r="136">
      <c r="A136" s="29" t="s">
        <v>613</v>
      </c>
      <c r="B136" s="36" t="s">
        <v>18837</v>
      </c>
    </row>
    <row r="137">
      <c r="A137" s="29" t="s">
        <v>615</v>
      </c>
      <c r="B137" s="36" t="s">
        <v>18838</v>
      </c>
    </row>
    <row r="138">
      <c r="A138" s="29" t="s">
        <v>617</v>
      </c>
      <c r="B138" s="36" t="s">
        <v>18839</v>
      </c>
    </row>
    <row r="139">
      <c r="A139" s="29" t="s">
        <v>619</v>
      </c>
      <c r="B139" s="36" t="s">
        <v>18840</v>
      </c>
    </row>
    <row r="140">
      <c r="A140" s="29" t="s">
        <v>621</v>
      </c>
      <c r="B140" s="36" t="s">
        <v>18841</v>
      </c>
    </row>
    <row r="141">
      <c r="A141" s="29" t="s">
        <v>623</v>
      </c>
      <c r="B141" s="36" t="s">
        <v>18842</v>
      </c>
    </row>
    <row r="142">
      <c r="A142" s="29" t="s">
        <v>625</v>
      </c>
      <c r="B142" s="36" t="s">
        <v>18843</v>
      </c>
    </row>
    <row r="143">
      <c r="A143" s="29" t="s">
        <v>627</v>
      </c>
      <c r="B143" s="36" t="s">
        <v>18844</v>
      </c>
    </row>
    <row r="144">
      <c r="A144" s="28" t="s">
        <v>629</v>
      </c>
      <c r="B144" s="37" t="s">
        <v>18845</v>
      </c>
    </row>
    <row r="145">
      <c r="A145" s="28" t="s">
        <v>631</v>
      </c>
      <c r="B145" s="37" t="s">
        <v>18846</v>
      </c>
    </row>
    <row r="146">
      <c r="A146" s="27" t="s">
        <v>633</v>
      </c>
      <c r="B146" s="36" t="s">
        <v>18847</v>
      </c>
    </row>
    <row r="147">
      <c r="A147" s="27" t="s">
        <v>635</v>
      </c>
      <c r="B147" s="36" t="s">
        <v>18848</v>
      </c>
    </row>
    <row r="148">
      <c r="A148" s="27" t="s">
        <v>637</v>
      </c>
      <c r="B148" s="36" t="s">
        <v>18849</v>
      </c>
    </row>
    <row r="149">
      <c r="A149" s="28" t="s">
        <v>639</v>
      </c>
      <c r="B149" s="37" t="s">
        <v>18850</v>
      </c>
    </row>
    <row r="150">
      <c r="A150" s="28" t="s">
        <v>641</v>
      </c>
      <c r="B150" s="37" t="s">
        <v>18851</v>
      </c>
    </row>
    <row r="151">
      <c r="A151" s="28" t="s">
        <v>643</v>
      </c>
      <c r="B151" s="37" t="s">
        <v>18852</v>
      </c>
    </row>
    <row r="152">
      <c r="A152" s="28" t="s">
        <v>645</v>
      </c>
      <c r="B152" s="37" t="s">
        <v>18853</v>
      </c>
    </row>
    <row r="153">
      <c r="A153" s="28" t="s">
        <v>647</v>
      </c>
      <c r="B153" s="37" t="s">
        <v>18854</v>
      </c>
    </row>
    <row r="154">
      <c r="A154" s="28" t="s">
        <v>649</v>
      </c>
      <c r="B154" s="37" t="s">
        <v>18855</v>
      </c>
    </row>
    <row r="155">
      <c r="A155" s="28" t="s">
        <v>651</v>
      </c>
      <c r="B155" s="37" t="s">
        <v>18856</v>
      </c>
    </row>
    <row r="156">
      <c r="A156" s="28" t="s">
        <v>653</v>
      </c>
      <c r="B156" s="37" t="s">
        <v>18857</v>
      </c>
    </row>
    <row r="157">
      <c r="A157" s="28" t="s">
        <v>655</v>
      </c>
      <c r="B157" s="37" t="s">
        <v>18858</v>
      </c>
    </row>
    <row r="158">
      <c r="A158" s="28" t="s">
        <v>657</v>
      </c>
      <c r="B158" s="37" t="s">
        <v>18859</v>
      </c>
    </row>
    <row r="159">
      <c r="A159" s="28" t="s">
        <v>659</v>
      </c>
      <c r="B159" s="37" t="s">
        <v>18860</v>
      </c>
    </row>
    <row r="160">
      <c r="A160" s="28" t="s">
        <v>661</v>
      </c>
      <c r="B160" s="37" t="s">
        <v>18861</v>
      </c>
    </row>
    <row r="161">
      <c r="A161" s="28" t="s">
        <v>663</v>
      </c>
      <c r="B161" s="37" t="s">
        <v>18862</v>
      </c>
    </row>
    <row r="162">
      <c r="A162" s="28" t="s">
        <v>665</v>
      </c>
      <c r="B162" s="37" t="s">
        <v>18863</v>
      </c>
    </row>
    <row r="163">
      <c r="A163" s="28" t="s">
        <v>667</v>
      </c>
      <c r="B163" s="37" t="s">
        <v>18864</v>
      </c>
    </row>
    <row r="164">
      <c r="A164" s="28" t="s">
        <v>669</v>
      </c>
      <c r="B164" s="37" t="s">
        <v>18865</v>
      </c>
    </row>
    <row r="165">
      <c r="A165" s="28" t="s">
        <v>671</v>
      </c>
      <c r="B165" s="37" t="s">
        <v>18866</v>
      </c>
    </row>
    <row r="166">
      <c r="A166" s="28" t="s">
        <v>673</v>
      </c>
      <c r="B166" s="37" t="s">
        <v>18867</v>
      </c>
    </row>
    <row r="167">
      <c r="A167" s="28" t="s">
        <v>675</v>
      </c>
      <c r="B167" s="37" t="s">
        <v>18868</v>
      </c>
    </row>
    <row r="168">
      <c r="A168" s="28" t="s">
        <v>677</v>
      </c>
      <c r="B168" s="37" t="s">
        <v>18869</v>
      </c>
    </row>
    <row r="169">
      <c r="A169" s="27" t="s">
        <v>679</v>
      </c>
      <c r="B169" s="36" t="s">
        <v>18870</v>
      </c>
    </row>
    <row r="170">
      <c r="A170" s="28" t="s">
        <v>681</v>
      </c>
      <c r="B170" s="37" t="s">
        <v>18871</v>
      </c>
    </row>
    <row r="171">
      <c r="A171" s="27" t="s">
        <v>683</v>
      </c>
      <c r="B171" s="36" t="s">
        <v>18872</v>
      </c>
    </row>
    <row r="172">
      <c r="A172" s="28" t="s">
        <v>685</v>
      </c>
      <c r="B172" s="37" t="s">
        <v>18873</v>
      </c>
    </row>
    <row r="173">
      <c r="A173" s="27" t="s">
        <v>687</v>
      </c>
      <c r="B173" s="36" t="s">
        <v>18874</v>
      </c>
    </row>
    <row r="174">
      <c r="A174" s="28" t="s">
        <v>689</v>
      </c>
      <c r="B174" s="37" t="s">
        <v>18875</v>
      </c>
    </row>
    <row r="175">
      <c r="A175" s="28" t="s">
        <v>691</v>
      </c>
      <c r="B175" s="37" t="s">
        <v>18876</v>
      </c>
    </row>
    <row r="176">
      <c r="A176" s="28" t="s">
        <v>693</v>
      </c>
      <c r="B176" s="37" t="s">
        <v>18877</v>
      </c>
    </row>
    <row r="177">
      <c r="A177" s="28" t="s">
        <v>695</v>
      </c>
      <c r="B177" s="37" t="s">
        <v>18878</v>
      </c>
    </row>
    <row r="178">
      <c r="A178" s="28" t="s">
        <v>697</v>
      </c>
      <c r="B178" s="37" t="s">
        <v>18879</v>
      </c>
    </row>
    <row r="179">
      <c r="A179" s="28" t="s">
        <v>699</v>
      </c>
      <c r="B179" s="37" t="s">
        <v>18880</v>
      </c>
    </row>
    <row r="180">
      <c r="A180" s="28" t="s">
        <v>701</v>
      </c>
      <c r="B180" s="37" t="s">
        <v>18881</v>
      </c>
    </row>
    <row r="181">
      <c r="A181" s="28" t="s">
        <v>703</v>
      </c>
      <c r="B181" s="37" t="s">
        <v>18882</v>
      </c>
    </row>
    <row r="182">
      <c r="A182" s="27" t="s">
        <v>705</v>
      </c>
      <c r="B182" s="36" t="s">
        <v>18883</v>
      </c>
    </row>
    <row r="183">
      <c r="A183" s="28" t="s">
        <v>707</v>
      </c>
      <c r="B183" s="37" t="s">
        <v>18884</v>
      </c>
    </row>
    <row r="184">
      <c r="A184" s="28" t="s">
        <v>709</v>
      </c>
      <c r="B184" s="37" t="s">
        <v>18885</v>
      </c>
    </row>
    <row r="185">
      <c r="A185" s="28" t="s">
        <v>711</v>
      </c>
      <c r="B185" s="37" t="s">
        <v>18886</v>
      </c>
    </row>
    <row r="186">
      <c r="A186" s="28" t="s">
        <v>713</v>
      </c>
      <c r="B186" s="37" t="s">
        <v>18887</v>
      </c>
    </row>
    <row r="187">
      <c r="A187" s="28" t="s">
        <v>715</v>
      </c>
      <c r="B187" s="37" t="s">
        <v>18888</v>
      </c>
    </row>
    <row r="188">
      <c r="A188" s="27" t="s">
        <v>717</v>
      </c>
      <c r="B188" s="36" t="s">
        <v>18889</v>
      </c>
    </row>
    <row r="189">
      <c r="A189" s="28" t="s">
        <v>719</v>
      </c>
      <c r="B189" s="37" t="s">
        <v>18890</v>
      </c>
    </row>
    <row r="190">
      <c r="A190" s="28" t="s">
        <v>721</v>
      </c>
      <c r="B190" s="37" t="s">
        <v>18891</v>
      </c>
    </row>
    <row r="191">
      <c r="A191" s="28" t="s">
        <v>723</v>
      </c>
      <c r="B191" s="37" t="s">
        <v>18892</v>
      </c>
    </row>
    <row r="192">
      <c r="A192" s="28" t="s">
        <v>725</v>
      </c>
      <c r="B192" s="37" t="s">
        <v>18893</v>
      </c>
    </row>
    <row r="193">
      <c r="A193" s="27" t="s">
        <v>727</v>
      </c>
      <c r="B193" s="36" t="s">
        <v>18894</v>
      </c>
    </row>
    <row r="194">
      <c r="A194" s="27" t="s">
        <v>729</v>
      </c>
      <c r="B194" s="36" t="s">
        <v>18894</v>
      </c>
    </row>
    <row r="195">
      <c r="A195" s="28" t="s">
        <v>731</v>
      </c>
      <c r="B195" s="37" t="s">
        <v>18895</v>
      </c>
    </row>
    <row r="196">
      <c r="A196" s="28" t="s">
        <v>733</v>
      </c>
      <c r="B196" s="37" t="s">
        <v>18896</v>
      </c>
    </row>
    <row r="197">
      <c r="A197" s="28" t="s">
        <v>735</v>
      </c>
      <c r="B197" s="37" t="s">
        <v>18897</v>
      </c>
    </row>
    <row r="198">
      <c r="A198" s="28" t="s">
        <v>737</v>
      </c>
      <c r="B198" s="37" t="s">
        <v>18898</v>
      </c>
    </row>
    <row r="199">
      <c r="A199" s="28" t="s">
        <v>739</v>
      </c>
      <c r="B199" s="37" t="s">
        <v>18899</v>
      </c>
    </row>
    <row r="200">
      <c r="A200" s="28" t="s">
        <v>741</v>
      </c>
      <c r="B200" s="37" t="s">
        <v>18900</v>
      </c>
    </row>
    <row r="201">
      <c r="A201" s="28" t="s">
        <v>743</v>
      </c>
      <c r="B201" s="37" t="s">
        <v>18901</v>
      </c>
    </row>
    <row r="202">
      <c r="A202" s="28" t="s">
        <v>745</v>
      </c>
      <c r="B202" s="37" t="s">
        <v>18902</v>
      </c>
    </row>
    <row r="203">
      <c r="A203" s="28" t="s">
        <v>747</v>
      </c>
      <c r="B203" s="37" t="s">
        <v>18903</v>
      </c>
    </row>
    <row r="204">
      <c r="A204" s="28" t="s">
        <v>749</v>
      </c>
      <c r="B204" s="37" t="s">
        <v>18904</v>
      </c>
    </row>
    <row r="205">
      <c r="A205" s="28" t="s">
        <v>751</v>
      </c>
      <c r="B205" s="39" t="s">
        <v>18905</v>
      </c>
    </row>
    <row r="206">
      <c r="A206" s="27" t="s">
        <v>753</v>
      </c>
      <c r="B206" s="36" t="s">
        <v>18906</v>
      </c>
    </row>
    <row r="207">
      <c r="A207" s="29" t="s">
        <v>755</v>
      </c>
      <c r="B207" s="36" t="s">
        <v>18907</v>
      </c>
    </row>
    <row r="208">
      <c r="A208" s="27" t="s">
        <v>757</v>
      </c>
      <c r="B208" s="36" t="s">
        <v>18908</v>
      </c>
    </row>
    <row r="209">
      <c r="A209" s="29" t="s">
        <v>759</v>
      </c>
      <c r="B209" s="36" t="s">
        <v>18909</v>
      </c>
    </row>
    <row r="210">
      <c r="A210" s="29" t="s">
        <v>761</v>
      </c>
      <c r="B210" s="36" t="s">
        <v>18910</v>
      </c>
    </row>
    <row r="211">
      <c r="A211" s="34" t="s">
        <v>763</v>
      </c>
      <c r="B211" s="38" t="s">
        <v>18911</v>
      </c>
    </row>
    <row r="212">
      <c r="A212" s="28" t="s">
        <v>765</v>
      </c>
      <c r="B212" s="37" t="s">
        <v>18912</v>
      </c>
    </row>
    <row r="213">
      <c r="A213" s="28" t="s">
        <v>767</v>
      </c>
      <c r="B213" s="37" t="s">
        <v>18913</v>
      </c>
    </row>
    <row r="214">
      <c r="A214" s="28" t="s">
        <v>769</v>
      </c>
      <c r="B214" s="37" t="s">
        <v>18914</v>
      </c>
    </row>
    <row r="215">
      <c r="A215" s="28" t="s">
        <v>771</v>
      </c>
      <c r="B215" s="39" t="s">
        <v>18915</v>
      </c>
    </row>
    <row r="216">
      <c r="A216" s="28" t="s">
        <v>773</v>
      </c>
      <c r="B216" s="37" t="s">
        <v>18916</v>
      </c>
    </row>
    <row r="217">
      <c r="A217" s="28" t="s">
        <v>775</v>
      </c>
      <c r="B217" s="37" t="s">
        <v>18917</v>
      </c>
    </row>
    <row r="218">
      <c r="A218" s="27" t="s">
        <v>777</v>
      </c>
      <c r="B218" s="36" t="s">
        <v>18918</v>
      </c>
    </row>
    <row r="219">
      <c r="A219" s="28" t="s">
        <v>779</v>
      </c>
      <c r="B219" s="37" t="s">
        <v>18919</v>
      </c>
    </row>
    <row r="220">
      <c r="A220" s="28" t="s">
        <v>781</v>
      </c>
      <c r="B220" s="37" t="s">
        <v>18919</v>
      </c>
    </row>
    <row r="221">
      <c r="A221" s="28" t="s">
        <v>783</v>
      </c>
      <c r="B221" s="37" t="s">
        <v>18920</v>
      </c>
    </row>
    <row r="222">
      <c r="A222" s="28" t="s">
        <v>785</v>
      </c>
      <c r="B222" s="37" t="s">
        <v>18921</v>
      </c>
    </row>
    <row r="223">
      <c r="A223" s="28" t="s">
        <v>787</v>
      </c>
      <c r="B223" s="37" t="s">
        <v>18922</v>
      </c>
    </row>
    <row r="224">
      <c r="A224" s="28" t="s">
        <v>789</v>
      </c>
      <c r="B224" s="37" t="s">
        <v>18923</v>
      </c>
    </row>
    <row r="225">
      <c r="A225" s="28" t="s">
        <v>791</v>
      </c>
      <c r="B225" s="37" t="s">
        <v>18924</v>
      </c>
    </row>
    <row r="226">
      <c r="A226" s="28" t="s">
        <v>793</v>
      </c>
      <c r="B226" s="37" t="s">
        <v>18925</v>
      </c>
    </row>
    <row r="227">
      <c r="A227" s="28" t="s">
        <v>795</v>
      </c>
      <c r="B227" s="37" t="s">
        <v>18926</v>
      </c>
    </row>
    <row r="228">
      <c r="A228" s="28" t="s">
        <v>797</v>
      </c>
      <c r="B228" s="37" t="s">
        <v>18927</v>
      </c>
    </row>
    <row r="229">
      <c r="A229" s="28" t="s">
        <v>799</v>
      </c>
      <c r="B229" s="37" t="s">
        <v>18928</v>
      </c>
    </row>
    <row r="230">
      <c r="A230" s="28" t="s">
        <v>801</v>
      </c>
      <c r="B230" s="37" t="s">
        <v>18929</v>
      </c>
    </row>
    <row r="231">
      <c r="A231" s="28" t="s">
        <v>803</v>
      </c>
      <c r="B231" s="37" t="s">
        <v>18930</v>
      </c>
    </row>
    <row r="232">
      <c r="A232" s="28" t="s">
        <v>805</v>
      </c>
      <c r="B232" s="37" t="s">
        <v>18931</v>
      </c>
    </row>
    <row r="233">
      <c r="A233" s="28" t="s">
        <v>807</v>
      </c>
      <c r="B233" s="39" t="s">
        <v>18932</v>
      </c>
    </row>
    <row r="234">
      <c r="A234" s="28" t="s">
        <v>809</v>
      </c>
      <c r="B234" s="37" t="s">
        <v>18933</v>
      </c>
    </row>
    <row r="235">
      <c r="A235" s="28" t="s">
        <v>811</v>
      </c>
      <c r="B235" s="37" t="s">
        <v>18934</v>
      </c>
    </row>
    <row r="236">
      <c r="A236" s="28" t="s">
        <v>813</v>
      </c>
      <c r="B236" s="37" t="s">
        <v>18935</v>
      </c>
    </row>
    <row r="237">
      <c r="A237" s="28" t="s">
        <v>815</v>
      </c>
      <c r="B237" s="37" t="s">
        <v>18936</v>
      </c>
    </row>
    <row r="238">
      <c r="A238" s="28" t="s">
        <v>817</v>
      </c>
      <c r="B238" s="37" t="s">
        <v>18937</v>
      </c>
    </row>
    <row r="239">
      <c r="A239" s="28" t="s">
        <v>819</v>
      </c>
      <c r="B239" s="37" t="s">
        <v>18938</v>
      </c>
    </row>
    <row r="240">
      <c r="A240" s="28" t="s">
        <v>821</v>
      </c>
      <c r="B240" s="37" t="s">
        <v>18939</v>
      </c>
    </row>
    <row r="241">
      <c r="A241" s="28" t="s">
        <v>823</v>
      </c>
      <c r="B241" s="37" t="s">
        <v>14901</v>
      </c>
    </row>
    <row r="242">
      <c r="A242" s="28" t="s">
        <v>825</v>
      </c>
      <c r="B242" s="37" t="s">
        <v>18940</v>
      </c>
    </row>
    <row r="243">
      <c r="A243" s="28" t="s">
        <v>827</v>
      </c>
      <c r="B243" s="37" t="s">
        <v>18941</v>
      </c>
    </row>
    <row r="244">
      <c r="A244" s="28" t="s">
        <v>829</v>
      </c>
      <c r="B244" s="37" t="s">
        <v>18942</v>
      </c>
    </row>
    <row r="245">
      <c r="A245" s="28" t="s">
        <v>831</v>
      </c>
      <c r="B245" s="37" t="s">
        <v>18943</v>
      </c>
    </row>
    <row r="246">
      <c r="A246" s="28" t="s">
        <v>833</v>
      </c>
      <c r="B246" s="37" t="s">
        <v>18944</v>
      </c>
    </row>
    <row r="247">
      <c r="A247" s="28" t="s">
        <v>835</v>
      </c>
      <c r="B247" s="37" t="s">
        <v>18945</v>
      </c>
    </row>
    <row r="248">
      <c r="A248" s="28" t="s">
        <v>837</v>
      </c>
      <c r="B248" s="37" t="s">
        <v>18946</v>
      </c>
    </row>
    <row r="249">
      <c r="A249" s="28" t="s">
        <v>839</v>
      </c>
      <c r="B249" s="37" t="s">
        <v>18947</v>
      </c>
    </row>
    <row r="250">
      <c r="A250" s="28" t="s">
        <v>841</v>
      </c>
      <c r="B250" s="37" t="s">
        <v>18948</v>
      </c>
    </row>
    <row r="251">
      <c r="A251" s="28" t="s">
        <v>843</v>
      </c>
      <c r="B251" s="37" t="s">
        <v>18949</v>
      </c>
    </row>
    <row r="252">
      <c r="A252" s="28" t="s">
        <v>845</v>
      </c>
      <c r="B252" s="37" t="s">
        <v>18950</v>
      </c>
    </row>
    <row r="253">
      <c r="A253" s="28" t="s">
        <v>847</v>
      </c>
      <c r="B253" s="37" t="s">
        <v>18951</v>
      </c>
    </row>
    <row r="254">
      <c r="A254" s="28" t="s">
        <v>849</v>
      </c>
      <c r="B254" s="37" t="s">
        <v>18952</v>
      </c>
    </row>
    <row r="255">
      <c r="A255" s="28" t="s">
        <v>851</v>
      </c>
      <c r="B255" s="37" t="s">
        <v>18953</v>
      </c>
    </row>
    <row r="256">
      <c r="A256" s="28" t="s">
        <v>853</v>
      </c>
      <c r="B256" s="37" t="s">
        <v>18954</v>
      </c>
    </row>
    <row r="257">
      <c r="A257" s="28" t="s">
        <v>855</v>
      </c>
      <c r="B257" s="37" t="s">
        <v>18955</v>
      </c>
    </row>
    <row r="258">
      <c r="A258" s="28" t="s">
        <v>857</v>
      </c>
      <c r="B258" s="37" t="s">
        <v>18956</v>
      </c>
    </row>
    <row r="259">
      <c r="A259" s="28" t="s">
        <v>859</v>
      </c>
      <c r="B259" s="37" t="s">
        <v>18957</v>
      </c>
    </row>
    <row r="260">
      <c r="A260" s="28" t="s">
        <v>861</v>
      </c>
      <c r="B260" s="37" t="s">
        <v>18958</v>
      </c>
    </row>
    <row r="261">
      <c r="A261" s="28" t="s">
        <v>863</v>
      </c>
      <c r="B261" s="37" t="s">
        <v>18959</v>
      </c>
    </row>
    <row r="262">
      <c r="A262" s="28" t="s">
        <v>865</v>
      </c>
      <c r="B262" s="37" t="s">
        <v>18960</v>
      </c>
    </row>
    <row r="263">
      <c r="A263" s="28" t="s">
        <v>867</v>
      </c>
      <c r="B263" s="37" t="s">
        <v>18961</v>
      </c>
    </row>
    <row r="264">
      <c r="A264" s="28" t="s">
        <v>869</v>
      </c>
      <c r="B264" s="37" t="s">
        <v>18962</v>
      </c>
    </row>
    <row r="265">
      <c r="A265" s="28" t="s">
        <v>871</v>
      </c>
      <c r="B265" s="37" t="s">
        <v>18963</v>
      </c>
    </row>
    <row r="266">
      <c r="A266" s="28" t="s">
        <v>873</v>
      </c>
      <c r="B266" s="37" t="s">
        <v>18964</v>
      </c>
    </row>
    <row r="267">
      <c r="A267" s="28" t="s">
        <v>875</v>
      </c>
      <c r="B267" s="37" t="s">
        <v>18965</v>
      </c>
    </row>
    <row r="268">
      <c r="A268" s="28" t="s">
        <v>877</v>
      </c>
      <c r="B268" s="37" t="s">
        <v>18966</v>
      </c>
    </row>
    <row r="269">
      <c r="A269" s="28" t="s">
        <v>879</v>
      </c>
      <c r="B269" s="37" t="s">
        <v>18967</v>
      </c>
    </row>
    <row r="270">
      <c r="A270" s="28" t="s">
        <v>881</v>
      </c>
      <c r="B270" s="37" t="s">
        <v>18968</v>
      </c>
    </row>
    <row r="271">
      <c r="A271" s="27" t="s">
        <v>883</v>
      </c>
      <c r="B271" s="36" t="s">
        <v>18969</v>
      </c>
    </row>
    <row r="272">
      <c r="A272" s="28" t="s">
        <v>885</v>
      </c>
      <c r="B272" s="37" t="s">
        <v>18970</v>
      </c>
    </row>
    <row r="273">
      <c r="A273" s="28" t="s">
        <v>887</v>
      </c>
      <c r="B273" s="37" t="s">
        <v>18971</v>
      </c>
    </row>
    <row r="274">
      <c r="A274" s="27" t="s">
        <v>889</v>
      </c>
      <c r="B274" s="36" t="s">
        <v>18972</v>
      </c>
    </row>
    <row r="275">
      <c r="A275" s="28" t="s">
        <v>891</v>
      </c>
      <c r="B275" s="37" t="s">
        <v>18973</v>
      </c>
    </row>
    <row r="276">
      <c r="A276" s="28" t="s">
        <v>893</v>
      </c>
      <c r="B276" s="37" t="s">
        <v>18974</v>
      </c>
    </row>
    <row r="277">
      <c r="A277" s="28" t="s">
        <v>895</v>
      </c>
      <c r="B277" s="37" t="s">
        <v>18975</v>
      </c>
    </row>
    <row r="278">
      <c r="A278" s="28" t="s">
        <v>897</v>
      </c>
      <c r="B278" s="37" t="s">
        <v>18976</v>
      </c>
    </row>
    <row r="279">
      <c r="A279" s="28" t="s">
        <v>899</v>
      </c>
      <c r="B279" s="37" t="s">
        <v>18977</v>
      </c>
    </row>
    <row r="280">
      <c r="A280" s="29" t="s">
        <v>901</v>
      </c>
      <c r="B280" s="36" t="s">
        <v>18978</v>
      </c>
    </row>
    <row r="281">
      <c r="A281" s="28" t="s">
        <v>903</v>
      </c>
      <c r="B281" s="37" t="s">
        <v>18979</v>
      </c>
    </row>
    <row r="282">
      <c r="A282" s="28" t="s">
        <v>905</v>
      </c>
      <c r="B282" s="37" t="s">
        <v>18980</v>
      </c>
    </row>
    <row r="283">
      <c r="A283" s="28" t="s">
        <v>907</v>
      </c>
      <c r="B283" s="37" t="s">
        <v>18981</v>
      </c>
    </row>
    <row r="284">
      <c r="A284" s="28" t="s">
        <v>909</v>
      </c>
      <c r="B284" s="37" t="s">
        <v>18982</v>
      </c>
    </row>
    <row r="285">
      <c r="A285" s="29" t="s">
        <v>911</v>
      </c>
      <c r="B285" s="36" t="s">
        <v>18983</v>
      </c>
    </row>
    <row r="286">
      <c r="A286" s="7" t="s">
        <v>913</v>
      </c>
      <c r="B286" s="9" t="s">
        <v>18984</v>
      </c>
    </row>
    <row r="287">
      <c r="A287" s="28" t="s">
        <v>915</v>
      </c>
      <c r="B287" s="37" t="s">
        <v>18985</v>
      </c>
    </row>
    <row r="288">
      <c r="A288" s="27" t="s">
        <v>917</v>
      </c>
      <c r="B288" s="36" t="s">
        <v>18980</v>
      </c>
    </row>
    <row r="289">
      <c r="A289" s="27" t="s">
        <v>919</v>
      </c>
      <c r="B289" s="36" t="s">
        <v>18986</v>
      </c>
    </row>
    <row r="290">
      <c r="A290" s="28" t="s">
        <v>921</v>
      </c>
      <c r="B290" s="37" t="s">
        <v>18987</v>
      </c>
    </row>
    <row r="291">
      <c r="A291" s="27" t="s">
        <v>923</v>
      </c>
      <c r="B291" s="36" t="s">
        <v>18988</v>
      </c>
    </row>
    <row r="292">
      <c r="A292" s="27" t="s">
        <v>925</v>
      </c>
      <c r="B292" s="36" t="s">
        <v>18989</v>
      </c>
    </row>
    <row r="293">
      <c r="A293" s="28" t="s">
        <v>927</v>
      </c>
      <c r="B293" s="37" t="s">
        <v>18990</v>
      </c>
    </row>
    <row r="294">
      <c r="A294" s="34" t="s">
        <v>929</v>
      </c>
      <c r="B294" s="38" t="s">
        <v>18991</v>
      </c>
    </row>
    <row r="295">
      <c r="A295" s="28" t="s">
        <v>931</v>
      </c>
      <c r="B295" s="37" t="s">
        <v>18992</v>
      </c>
    </row>
    <row r="296">
      <c r="A296" s="28" t="s">
        <v>933</v>
      </c>
      <c r="B296" s="37" t="s">
        <v>18993</v>
      </c>
    </row>
    <row r="297">
      <c r="A297" s="28" t="s">
        <v>935</v>
      </c>
      <c r="B297" s="37" t="s">
        <v>18994</v>
      </c>
    </row>
    <row r="298">
      <c r="A298" s="28" t="s">
        <v>937</v>
      </c>
      <c r="B298" s="37" t="s">
        <v>18995</v>
      </c>
    </row>
    <row r="299">
      <c r="A299" s="28" t="s">
        <v>939</v>
      </c>
      <c r="B299" s="37" t="s">
        <v>18996</v>
      </c>
    </row>
    <row r="300">
      <c r="A300" s="28" t="s">
        <v>941</v>
      </c>
      <c r="B300" s="37" t="s">
        <v>18997</v>
      </c>
    </row>
    <row r="301">
      <c r="A301" s="28" t="s">
        <v>943</v>
      </c>
      <c r="B301" s="37" t="s">
        <v>18998</v>
      </c>
    </row>
    <row r="302">
      <c r="A302" s="27" t="s">
        <v>945</v>
      </c>
      <c r="B302" s="36" t="s">
        <v>18999</v>
      </c>
    </row>
    <row r="303">
      <c r="A303" s="28" t="s">
        <v>947</v>
      </c>
      <c r="B303" s="37" t="s">
        <v>19000</v>
      </c>
    </row>
    <row r="304">
      <c r="A304" s="28" t="s">
        <v>949</v>
      </c>
      <c r="B304" s="37" t="s">
        <v>19001</v>
      </c>
    </row>
    <row r="305">
      <c r="A305" s="27" t="s">
        <v>951</v>
      </c>
      <c r="B305" s="36" t="s">
        <v>19002</v>
      </c>
    </row>
    <row r="306">
      <c r="A306" s="29" t="s">
        <v>953</v>
      </c>
      <c r="B306" s="36" t="s">
        <v>19003</v>
      </c>
    </row>
    <row r="307">
      <c r="A307" s="29" t="s">
        <v>955</v>
      </c>
      <c r="B307" s="36" t="s">
        <v>19004</v>
      </c>
    </row>
    <row r="308">
      <c r="A308" s="28" t="s">
        <v>957</v>
      </c>
      <c r="B308" s="37" t="s">
        <v>19005</v>
      </c>
    </row>
    <row r="309">
      <c r="A309" s="28" t="s">
        <v>959</v>
      </c>
      <c r="B309" s="37" t="s">
        <v>19006</v>
      </c>
    </row>
    <row r="310">
      <c r="A310" s="28" t="s">
        <v>961</v>
      </c>
      <c r="B310" s="37" t="s">
        <v>19007</v>
      </c>
    </row>
    <row r="311">
      <c r="A311" s="28" t="s">
        <v>963</v>
      </c>
      <c r="B311" s="37" t="s">
        <v>19008</v>
      </c>
    </row>
    <row r="312">
      <c r="A312" s="28" t="s">
        <v>965</v>
      </c>
      <c r="B312" s="37" t="s">
        <v>19008</v>
      </c>
    </row>
    <row r="313">
      <c r="A313" s="29" t="s">
        <v>967</v>
      </c>
      <c r="B313" s="36" t="s">
        <v>19009</v>
      </c>
    </row>
    <row r="314">
      <c r="A314" s="28" t="s">
        <v>969</v>
      </c>
      <c r="B314" s="37" t="s">
        <v>19010</v>
      </c>
    </row>
    <row r="315">
      <c r="A315" s="27" t="s">
        <v>971</v>
      </c>
      <c r="B315" s="36" t="s">
        <v>19011</v>
      </c>
    </row>
    <row r="316">
      <c r="A316" s="27" t="s">
        <v>973</v>
      </c>
      <c r="B316" s="36" t="s">
        <v>19012</v>
      </c>
    </row>
    <row r="317">
      <c r="A317" s="28" t="s">
        <v>975</v>
      </c>
      <c r="B317" s="37" t="s">
        <v>19013</v>
      </c>
    </row>
    <row r="318">
      <c r="A318" s="29" t="s">
        <v>977</v>
      </c>
      <c r="B318" s="36" t="s">
        <v>19014</v>
      </c>
    </row>
    <row r="319">
      <c r="A319" s="27" t="s">
        <v>979</v>
      </c>
      <c r="B319" s="36" t="s">
        <v>19015</v>
      </c>
    </row>
    <row r="320">
      <c r="A320" s="28" t="s">
        <v>981</v>
      </c>
      <c r="B320" s="37" t="s">
        <v>19016</v>
      </c>
    </row>
    <row r="321">
      <c r="A321" s="28" t="s">
        <v>983</v>
      </c>
      <c r="B321" s="37" t="s">
        <v>19017</v>
      </c>
    </row>
    <row r="322">
      <c r="A322" s="28" t="s">
        <v>985</v>
      </c>
      <c r="B322" s="37" t="s">
        <v>19018</v>
      </c>
    </row>
    <row r="323">
      <c r="A323" s="28" t="s">
        <v>987</v>
      </c>
      <c r="B323" s="37" t="s">
        <v>19019</v>
      </c>
    </row>
    <row r="324">
      <c r="A324" s="28" t="s">
        <v>989</v>
      </c>
      <c r="B324" s="37" t="s">
        <v>19020</v>
      </c>
    </row>
    <row r="325">
      <c r="A325" s="27" t="s">
        <v>991</v>
      </c>
      <c r="B325" s="36" t="s">
        <v>19021</v>
      </c>
    </row>
    <row r="326">
      <c r="A326" s="28" t="s">
        <v>993</v>
      </c>
      <c r="B326" s="37" t="s">
        <v>19022</v>
      </c>
    </row>
    <row r="327">
      <c r="A327" s="28" t="s">
        <v>995</v>
      </c>
      <c r="B327" s="37" t="s">
        <v>19023</v>
      </c>
    </row>
    <row r="328">
      <c r="A328" s="28" t="s">
        <v>997</v>
      </c>
      <c r="B328" s="37" t="s">
        <v>19024</v>
      </c>
    </row>
    <row r="329">
      <c r="A329" s="27" t="s">
        <v>999</v>
      </c>
      <c r="B329" s="36" t="s">
        <v>19025</v>
      </c>
    </row>
    <row r="330">
      <c r="A330" s="27" t="s">
        <v>1001</v>
      </c>
      <c r="B330" s="36" t="s">
        <v>19026</v>
      </c>
    </row>
    <row r="331">
      <c r="A331" s="28" t="s">
        <v>1003</v>
      </c>
      <c r="B331" s="37" t="s">
        <v>19027</v>
      </c>
    </row>
    <row r="332">
      <c r="A332" s="28" t="s">
        <v>1005</v>
      </c>
      <c r="B332" s="37" t="s">
        <v>19028</v>
      </c>
    </row>
    <row r="333">
      <c r="A333" s="28" t="s">
        <v>1007</v>
      </c>
      <c r="B333" s="37" t="s">
        <v>19029</v>
      </c>
    </row>
    <row r="334">
      <c r="A334" s="27" t="s">
        <v>1009</v>
      </c>
      <c r="B334" s="36" t="s">
        <v>19030</v>
      </c>
    </row>
    <row r="335">
      <c r="A335" s="28" t="s">
        <v>1011</v>
      </c>
      <c r="B335" s="37" t="s">
        <v>19031</v>
      </c>
    </row>
    <row r="336">
      <c r="A336" s="28" t="s">
        <v>1013</v>
      </c>
      <c r="B336" s="37" t="s">
        <v>19032</v>
      </c>
    </row>
    <row r="337">
      <c r="A337" s="27" t="s">
        <v>1015</v>
      </c>
      <c r="B337" s="36" t="s">
        <v>19033</v>
      </c>
    </row>
    <row r="338">
      <c r="A338" s="28" t="s">
        <v>1017</v>
      </c>
      <c r="B338" s="37" t="s">
        <v>19034</v>
      </c>
    </row>
    <row r="339">
      <c r="A339" s="28" t="s">
        <v>1019</v>
      </c>
      <c r="B339" s="37" t="s">
        <v>19035</v>
      </c>
    </row>
    <row r="340">
      <c r="A340" s="28" t="s">
        <v>1021</v>
      </c>
      <c r="B340" s="37" t="s">
        <v>19036</v>
      </c>
    </row>
    <row r="341">
      <c r="A341" s="28" t="s">
        <v>1023</v>
      </c>
      <c r="B341" s="37" t="s">
        <v>19037</v>
      </c>
    </row>
    <row r="342">
      <c r="A342" s="28" t="s">
        <v>1025</v>
      </c>
      <c r="B342" s="37" t="s">
        <v>19038</v>
      </c>
    </row>
    <row r="343">
      <c r="A343" s="27" t="s">
        <v>1027</v>
      </c>
      <c r="B343" s="36" t="s">
        <v>19039</v>
      </c>
    </row>
    <row r="344">
      <c r="A344" s="28" t="s">
        <v>1029</v>
      </c>
      <c r="B344" s="37" t="s">
        <v>19040</v>
      </c>
    </row>
    <row r="345">
      <c r="A345" s="27" t="s">
        <v>1031</v>
      </c>
      <c r="B345" s="36" t="s">
        <v>19041</v>
      </c>
    </row>
    <row r="346">
      <c r="A346" s="27" t="s">
        <v>1033</v>
      </c>
      <c r="B346" s="36" t="s">
        <v>19042</v>
      </c>
    </row>
    <row r="347">
      <c r="A347" s="27" t="s">
        <v>1035</v>
      </c>
      <c r="B347" s="36" t="s">
        <v>19043</v>
      </c>
    </row>
    <row r="348">
      <c r="A348" s="28" t="s">
        <v>1037</v>
      </c>
      <c r="B348" s="37" t="s">
        <v>19044</v>
      </c>
    </row>
    <row r="349">
      <c r="A349" s="28" t="s">
        <v>1039</v>
      </c>
      <c r="B349" s="37" t="s">
        <v>19045</v>
      </c>
    </row>
    <row r="350">
      <c r="A350" s="28" t="s">
        <v>1041</v>
      </c>
      <c r="B350" s="37" t="s">
        <v>19046</v>
      </c>
    </row>
    <row r="351">
      <c r="A351" s="28" t="s">
        <v>1043</v>
      </c>
      <c r="B351" s="37" t="s">
        <v>19045</v>
      </c>
    </row>
    <row r="352">
      <c r="A352" s="28" t="s">
        <v>1045</v>
      </c>
      <c r="B352" s="37" t="s">
        <v>19047</v>
      </c>
    </row>
    <row r="353">
      <c r="A353" s="28" t="s">
        <v>1047</v>
      </c>
      <c r="B353" s="37" t="s">
        <v>19047</v>
      </c>
    </row>
    <row r="354">
      <c r="A354" s="27" t="s">
        <v>1049</v>
      </c>
      <c r="B354" s="36" t="s">
        <v>19048</v>
      </c>
    </row>
    <row r="355">
      <c r="A355" s="27" t="s">
        <v>1051</v>
      </c>
      <c r="B355" s="36" t="s">
        <v>19049</v>
      </c>
    </row>
    <row r="356">
      <c r="A356" s="27" t="s">
        <v>1053</v>
      </c>
      <c r="B356" s="36" t="s">
        <v>19050</v>
      </c>
    </row>
    <row r="357">
      <c r="A357" s="28" t="s">
        <v>1055</v>
      </c>
      <c r="B357" s="37" t="s">
        <v>19051</v>
      </c>
    </row>
    <row r="358">
      <c r="A358" s="27" t="s">
        <v>1057</v>
      </c>
      <c r="B358" s="36" t="s">
        <v>19052</v>
      </c>
    </row>
    <row r="359">
      <c r="A359" s="28" t="s">
        <v>1059</v>
      </c>
      <c r="B359" s="37" t="s">
        <v>19053</v>
      </c>
    </row>
    <row r="360">
      <c r="A360" s="28" t="s">
        <v>1061</v>
      </c>
      <c r="B360" s="37" t="s">
        <v>19054</v>
      </c>
    </row>
    <row r="361">
      <c r="A361" s="28" t="s">
        <v>1063</v>
      </c>
      <c r="B361" s="37" t="s">
        <v>19055</v>
      </c>
    </row>
    <row r="362">
      <c r="A362" s="28" t="s">
        <v>1065</v>
      </c>
      <c r="B362" s="37" t="s">
        <v>19056</v>
      </c>
    </row>
    <row r="363">
      <c r="A363" s="28" t="s">
        <v>1067</v>
      </c>
      <c r="B363" s="37" t="s">
        <v>19057</v>
      </c>
    </row>
    <row r="364">
      <c r="A364" s="28" t="s">
        <v>1069</v>
      </c>
      <c r="B364" s="37" t="s">
        <v>19058</v>
      </c>
    </row>
    <row r="365">
      <c r="A365" s="28" t="s">
        <v>1071</v>
      </c>
      <c r="B365" s="37" t="s">
        <v>19059</v>
      </c>
    </row>
    <row r="366">
      <c r="A366" s="28" t="s">
        <v>1073</v>
      </c>
      <c r="B366" s="37" t="s">
        <v>19060</v>
      </c>
    </row>
    <row r="367">
      <c r="A367" s="28" t="s">
        <v>1075</v>
      </c>
      <c r="B367" s="37" t="s">
        <v>19061</v>
      </c>
    </row>
    <row r="368">
      <c r="A368" s="28" t="s">
        <v>1077</v>
      </c>
      <c r="B368" s="37" t="s">
        <v>19062</v>
      </c>
    </row>
    <row r="369">
      <c r="A369" s="28" t="s">
        <v>1079</v>
      </c>
      <c r="B369" s="37" t="s">
        <v>19063</v>
      </c>
    </row>
    <row r="370">
      <c r="A370" s="28" t="s">
        <v>1081</v>
      </c>
      <c r="B370" s="37" t="s">
        <v>19063</v>
      </c>
    </row>
    <row r="371">
      <c r="A371" s="27" t="s">
        <v>1083</v>
      </c>
      <c r="B371" s="36" t="s">
        <v>19064</v>
      </c>
    </row>
    <row r="372">
      <c r="A372" s="28" t="s">
        <v>1085</v>
      </c>
      <c r="B372" s="37" t="s">
        <v>19065</v>
      </c>
    </row>
    <row r="373">
      <c r="A373" s="28" t="s">
        <v>1087</v>
      </c>
      <c r="B373" s="37" t="s">
        <v>19066</v>
      </c>
    </row>
    <row r="374">
      <c r="A374" s="28" t="s">
        <v>1089</v>
      </c>
      <c r="B374" s="37" t="s">
        <v>19067</v>
      </c>
    </row>
    <row r="375">
      <c r="A375" s="28" t="s">
        <v>1091</v>
      </c>
      <c r="B375" s="37" t="s">
        <v>19068</v>
      </c>
    </row>
    <row r="376">
      <c r="A376" s="28" t="s">
        <v>1093</v>
      </c>
      <c r="B376" s="37" t="s">
        <v>19069</v>
      </c>
    </row>
    <row r="377">
      <c r="A377" s="28" t="s">
        <v>1095</v>
      </c>
      <c r="B377" s="37" t="s">
        <v>19070</v>
      </c>
    </row>
    <row r="378">
      <c r="A378" s="28" t="s">
        <v>1097</v>
      </c>
      <c r="B378" s="37" t="s">
        <v>19071</v>
      </c>
    </row>
    <row r="379">
      <c r="A379" s="28" t="s">
        <v>1099</v>
      </c>
      <c r="B379" s="37" t="s">
        <v>19072</v>
      </c>
    </row>
    <row r="380">
      <c r="A380" s="28" t="s">
        <v>1101</v>
      </c>
      <c r="B380" s="37" t="s">
        <v>19073</v>
      </c>
    </row>
    <row r="381">
      <c r="A381" s="28" t="s">
        <v>1103</v>
      </c>
      <c r="B381" s="37" t="s">
        <v>19074</v>
      </c>
    </row>
    <row r="382">
      <c r="A382" s="28" t="s">
        <v>1105</v>
      </c>
      <c r="B382" s="40" t="s">
        <v>19075</v>
      </c>
    </row>
    <row r="383">
      <c r="A383" s="28" t="s">
        <v>1107</v>
      </c>
      <c r="B383" s="37" t="s">
        <v>19076</v>
      </c>
    </row>
    <row r="384">
      <c r="A384" s="27" t="s">
        <v>1109</v>
      </c>
      <c r="B384" s="36" t="s">
        <v>19077</v>
      </c>
    </row>
    <row r="385">
      <c r="A385" s="27" t="s">
        <v>1111</v>
      </c>
      <c r="B385" s="36" t="s">
        <v>19078</v>
      </c>
    </row>
    <row r="386">
      <c r="A386" s="28" t="s">
        <v>1113</v>
      </c>
      <c r="B386" s="37" t="s">
        <v>19079</v>
      </c>
    </row>
    <row r="387">
      <c r="A387" s="28" t="s">
        <v>1115</v>
      </c>
      <c r="B387" s="37" t="s">
        <v>19080</v>
      </c>
    </row>
    <row r="388">
      <c r="A388" s="28" t="s">
        <v>1117</v>
      </c>
      <c r="B388" s="37" t="s">
        <v>19081</v>
      </c>
    </row>
    <row r="389">
      <c r="A389" s="7" t="s">
        <v>1119</v>
      </c>
      <c r="B389" s="9" t="s">
        <v>18914</v>
      </c>
    </row>
    <row r="390">
      <c r="A390" s="28" t="s">
        <v>1121</v>
      </c>
      <c r="B390" s="37" t="s">
        <v>18914</v>
      </c>
    </row>
    <row r="391">
      <c r="A391" s="28" t="s">
        <v>1123</v>
      </c>
      <c r="B391" s="37" t="s">
        <v>19082</v>
      </c>
    </row>
    <row r="392">
      <c r="A392" s="28" t="s">
        <v>1125</v>
      </c>
      <c r="B392" s="37" t="s">
        <v>19083</v>
      </c>
    </row>
    <row r="393">
      <c r="A393" s="28" t="s">
        <v>1127</v>
      </c>
      <c r="B393" s="37" t="s">
        <v>19084</v>
      </c>
    </row>
    <row r="394">
      <c r="A394" s="28" t="s">
        <v>1129</v>
      </c>
      <c r="B394" s="37" t="s">
        <v>19085</v>
      </c>
    </row>
    <row r="395">
      <c r="A395" s="28" t="s">
        <v>1131</v>
      </c>
      <c r="B395" s="37" t="s">
        <v>19086</v>
      </c>
    </row>
    <row r="396">
      <c r="A396" s="28" t="s">
        <v>1133</v>
      </c>
      <c r="B396" s="37" t="s">
        <v>19087</v>
      </c>
    </row>
    <row r="397">
      <c r="A397" s="27" t="s">
        <v>1135</v>
      </c>
      <c r="B397" s="36" t="s">
        <v>19088</v>
      </c>
    </row>
    <row r="398">
      <c r="A398" s="28" t="s">
        <v>1137</v>
      </c>
      <c r="B398" s="37" t="s">
        <v>19089</v>
      </c>
    </row>
    <row r="399">
      <c r="A399" s="28" t="s">
        <v>1139</v>
      </c>
      <c r="B399" s="37" t="s">
        <v>19090</v>
      </c>
    </row>
    <row r="400">
      <c r="A400" s="28" t="s">
        <v>1141</v>
      </c>
      <c r="B400" s="37" t="s">
        <v>19091</v>
      </c>
    </row>
    <row r="401">
      <c r="A401" s="28" t="s">
        <v>1143</v>
      </c>
      <c r="B401" s="37" t="s">
        <v>19092</v>
      </c>
    </row>
    <row r="402">
      <c r="A402" s="28" t="s">
        <v>1145</v>
      </c>
      <c r="B402" s="37" t="s">
        <v>19093</v>
      </c>
    </row>
    <row r="403">
      <c r="A403" s="28" t="s">
        <v>1147</v>
      </c>
      <c r="B403" s="37" t="s">
        <v>19094</v>
      </c>
    </row>
    <row r="404">
      <c r="A404" s="28" t="s">
        <v>1149</v>
      </c>
      <c r="B404" s="37" t="s">
        <v>19095</v>
      </c>
    </row>
    <row r="405">
      <c r="A405" s="28" t="s">
        <v>1151</v>
      </c>
      <c r="B405" s="37" t="s">
        <v>19096</v>
      </c>
    </row>
    <row r="406">
      <c r="A406" s="28" t="s">
        <v>1153</v>
      </c>
      <c r="B406" s="37" t="s">
        <v>19097</v>
      </c>
    </row>
    <row r="407">
      <c r="A407" s="28" t="s">
        <v>1155</v>
      </c>
      <c r="B407" s="37" t="s">
        <v>1156</v>
      </c>
    </row>
    <row r="408">
      <c r="A408" s="28" t="s">
        <v>1157</v>
      </c>
      <c r="B408" s="37" t="s">
        <v>19098</v>
      </c>
    </row>
    <row r="409">
      <c r="A409" s="28" t="s">
        <v>1159</v>
      </c>
      <c r="B409" s="37" t="s">
        <v>19099</v>
      </c>
    </row>
    <row r="410">
      <c r="A410" s="28" t="s">
        <v>1161</v>
      </c>
      <c r="B410" s="37" t="s">
        <v>19100</v>
      </c>
    </row>
    <row r="411">
      <c r="A411" s="28" t="s">
        <v>1163</v>
      </c>
      <c r="B411" s="37" t="s">
        <v>19101</v>
      </c>
    </row>
    <row r="412">
      <c r="A412" s="28" t="s">
        <v>1165</v>
      </c>
      <c r="B412" s="37" t="s">
        <v>19102</v>
      </c>
    </row>
    <row r="413">
      <c r="A413" s="28" t="s">
        <v>1167</v>
      </c>
      <c r="B413" s="37" t="s">
        <v>19103</v>
      </c>
    </row>
    <row r="414">
      <c r="A414" s="28" t="s">
        <v>1169</v>
      </c>
      <c r="B414" s="37" t="s">
        <v>19104</v>
      </c>
    </row>
    <row r="415">
      <c r="A415" s="28" t="s">
        <v>1171</v>
      </c>
      <c r="B415" s="37" t="s">
        <v>19105</v>
      </c>
    </row>
    <row r="416">
      <c r="A416" s="27" t="s">
        <v>1173</v>
      </c>
      <c r="B416" s="36" t="s">
        <v>19106</v>
      </c>
    </row>
    <row r="417">
      <c r="A417" s="28" t="s">
        <v>1175</v>
      </c>
      <c r="B417" s="37" t="s">
        <v>19107</v>
      </c>
    </row>
    <row r="418">
      <c r="A418" s="28" t="s">
        <v>1177</v>
      </c>
      <c r="B418" s="37" t="s">
        <v>19108</v>
      </c>
    </row>
    <row r="419">
      <c r="A419" s="28" t="s">
        <v>1179</v>
      </c>
      <c r="B419" s="37" t="s">
        <v>19109</v>
      </c>
    </row>
    <row r="420">
      <c r="A420" s="28" t="s">
        <v>1181</v>
      </c>
      <c r="B420" s="37" t="s">
        <v>19110</v>
      </c>
    </row>
    <row r="421">
      <c r="A421" s="28" t="s">
        <v>1183</v>
      </c>
      <c r="B421" s="37" t="s">
        <v>19111</v>
      </c>
    </row>
    <row r="422">
      <c r="A422" s="27" t="s">
        <v>1185</v>
      </c>
      <c r="B422" s="36" t="s">
        <v>19112</v>
      </c>
    </row>
    <row r="423">
      <c r="A423" s="28" t="s">
        <v>1187</v>
      </c>
      <c r="B423" s="39" t="s">
        <v>19113</v>
      </c>
    </row>
    <row r="424">
      <c r="A424" s="28" t="s">
        <v>1189</v>
      </c>
      <c r="B424" s="37" t="s">
        <v>19114</v>
      </c>
    </row>
    <row r="425">
      <c r="A425" s="28" t="s">
        <v>1191</v>
      </c>
      <c r="B425" s="37" t="s">
        <v>19115</v>
      </c>
    </row>
    <row r="426">
      <c r="A426" s="28" t="s">
        <v>1193</v>
      </c>
      <c r="B426" s="37" t="s">
        <v>19116</v>
      </c>
    </row>
    <row r="427">
      <c r="A427" s="28" t="s">
        <v>1195</v>
      </c>
      <c r="B427" s="37" t="s">
        <v>19117</v>
      </c>
    </row>
    <row r="428">
      <c r="A428" s="28" t="s">
        <v>1197</v>
      </c>
      <c r="B428" s="37" t="s">
        <v>19118</v>
      </c>
    </row>
    <row r="429">
      <c r="A429" s="27" t="s">
        <v>1199</v>
      </c>
      <c r="B429" s="36" t="s">
        <v>19119</v>
      </c>
    </row>
    <row r="430">
      <c r="A430" s="27" t="s">
        <v>1201</v>
      </c>
      <c r="B430" s="36" t="s">
        <v>19120</v>
      </c>
    </row>
    <row r="431">
      <c r="A431" s="28" t="s">
        <v>1203</v>
      </c>
      <c r="B431" s="37" t="s">
        <v>19121</v>
      </c>
    </row>
    <row r="432">
      <c r="A432" s="27" t="s">
        <v>1205</v>
      </c>
      <c r="B432" s="36" t="s">
        <v>19122</v>
      </c>
    </row>
    <row r="433">
      <c r="A433" s="28" t="s">
        <v>1207</v>
      </c>
      <c r="B433" s="37" t="s">
        <v>19123</v>
      </c>
    </row>
    <row r="434">
      <c r="A434" s="28" t="s">
        <v>1209</v>
      </c>
      <c r="B434" s="37" t="s">
        <v>19124</v>
      </c>
    </row>
    <row r="435">
      <c r="A435" s="28" t="s">
        <v>1211</v>
      </c>
      <c r="B435" s="37" t="s">
        <v>19125</v>
      </c>
    </row>
    <row r="436">
      <c r="A436" s="28" t="s">
        <v>1213</v>
      </c>
      <c r="B436" s="37" t="s">
        <v>19126</v>
      </c>
    </row>
    <row r="437">
      <c r="A437" s="28" t="s">
        <v>1215</v>
      </c>
      <c r="B437" s="37" t="s">
        <v>19127</v>
      </c>
    </row>
    <row r="438">
      <c r="A438" s="28" t="s">
        <v>1217</v>
      </c>
      <c r="B438" s="37" t="s">
        <v>19128</v>
      </c>
    </row>
    <row r="439">
      <c r="A439" s="28" t="s">
        <v>1219</v>
      </c>
      <c r="B439" s="37" t="s">
        <v>19129</v>
      </c>
    </row>
    <row r="440">
      <c r="A440" s="28" t="s">
        <v>1221</v>
      </c>
      <c r="B440" s="37" t="s">
        <v>19130</v>
      </c>
    </row>
    <row r="441">
      <c r="A441" s="28" t="s">
        <v>1223</v>
      </c>
      <c r="B441" s="37" t="s">
        <v>19131</v>
      </c>
    </row>
    <row r="442">
      <c r="A442" s="28" t="s">
        <v>1225</v>
      </c>
      <c r="B442" s="37" t="s">
        <v>19132</v>
      </c>
    </row>
    <row r="443">
      <c r="A443" s="28" t="s">
        <v>1227</v>
      </c>
      <c r="B443" s="37" t="s">
        <v>19133</v>
      </c>
    </row>
    <row r="444">
      <c r="A444" s="28" t="s">
        <v>1229</v>
      </c>
      <c r="B444" s="37" t="s">
        <v>19134</v>
      </c>
    </row>
    <row r="445">
      <c r="A445" s="28" t="s">
        <v>1231</v>
      </c>
      <c r="B445" s="37" t="s">
        <v>19135</v>
      </c>
    </row>
    <row r="446">
      <c r="A446" s="28" t="s">
        <v>1233</v>
      </c>
      <c r="B446" s="37" t="s">
        <v>19136</v>
      </c>
    </row>
    <row r="447">
      <c r="A447" s="28" t="s">
        <v>1235</v>
      </c>
      <c r="B447" s="37" t="s">
        <v>19137</v>
      </c>
    </row>
    <row r="448">
      <c r="A448" s="28" t="s">
        <v>1237</v>
      </c>
      <c r="B448" s="37" t="s">
        <v>19124</v>
      </c>
    </row>
    <row r="449">
      <c r="A449" s="28" t="s">
        <v>1239</v>
      </c>
      <c r="B449" s="37" t="s">
        <v>19138</v>
      </c>
    </row>
    <row r="450">
      <c r="A450" s="27" t="s">
        <v>1241</v>
      </c>
      <c r="B450" s="36" t="s">
        <v>19139</v>
      </c>
    </row>
    <row r="451">
      <c r="A451" s="27" t="s">
        <v>1243</v>
      </c>
      <c r="B451" s="36" t="s">
        <v>19140</v>
      </c>
    </row>
    <row r="452">
      <c r="A452" s="28" t="s">
        <v>1245</v>
      </c>
      <c r="B452" s="37" t="s">
        <v>19141</v>
      </c>
    </row>
    <row r="453">
      <c r="A453" s="28" t="s">
        <v>1247</v>
      </c>
      <c r="B453" s="37" t="s">
        <v>19142</v>
      </c>
    </row>
    <row r="454">
      <c r="A454" s="28" t="s">
        <v>1249</v>
      </c>
      <c r="B454" s="37" t="s">
        <v>19143</v>
      </c>
    </row>
    <row r="455">
      <c r="A455" s="27" t="s">
        <v>1251</v>
      </c>
      <c r="B455" s="36" t="s">
        <v>19144</v>
      </c>
    </row>
    <row r="456">
      <c r="A456" s="28" t="s">
        <v>1253</v>
      </c>
      <c r="B456" s="37" t="s">
        <v>19145</v>
      </c>
    </row>
    <row r="457">
      <c r="A457" s="28" t="s">
        <v>1255</v>
      </c>
      <c r="B457" s="37" t="s">
        <v>19146</v>
      </c>
    </row>
    <row r="458">
      <c r="A458" s="28" t="s">
        <v>1257</v>
      </c>
      <c r="B458" s="37" t="s">
        <v>19147</v>
      </c>
    </row>
    <row r="459">
      <c r="A459" s="28" t="s">
        <v>1259</v>
      </c>
      <c r="B459" s="37" t="s">
        <v>19148</v>
      </c>
    </row>
    <row r="460">
      <c r="A460" s="28" t="s">
        <v>1261</v>
      </c>
      <c r="B460" s="37" t="s">
        <v>19149</v>
      </c>
    </row>
    <row r="461">
      <c r="A461" s="28" t="s">
        <v>1263</v>
      </c>
      <c r="B461" s="37" t="s">
        <v>19150</v>
      </c>
    </row>
    <row r="462">
      <c r="A462" s="28" t="s">
        <v>1265</v>
      </c>
      <c r="B462" s="37" t="s">
        <v>19151</v>
      </c>
    </row>
    <row r="463">
      <c r="A463" s="28" t="s">
        <v>1267</v>
      </c>
      <c r="B463" s="37" t="s">
        <v>19152</v>
      </c>
    </row>
    <row r="464">
      <c r="A464" s="27" t="s">
        <v>1269</v>
      </c>
      <c r="B464" s="36" t="s">
        <v>19153</v>
      </c>
    </row>
    <row r="465">
      <c r="A465" s="28" t="s">
        <v>1271</v>
      </c>
      <c r="B465" s="37" t="s">
        <v>19154</v>
      </c>
    </row>
    <row r="466">
      <c r="A466" s="28" t="s">
        <v>1273</v>
      </c>
      <c r="B466" s="37" t="s">
        <v>19155</v>
      </c>
    </row>
    <row r="467">
      <c r="A467" s="28" t="s">
        <v>1275</v>
      </c>
      <c r="B467" s="37" t="s">
        <v>19156</v>
      </c>
    </row>
    <row r="468">
      <c r="A468" s="28" t="s">
        <v>1277</v>
      </c>
      <c r="B468" s="37" t="s">
        <v>19157</v>
      </c>
    </row>
    <row r="469">
      <c r="A469" s="28" t="s">
        <v>1279</v>
      </c>
      <c r="B469" s="37" t="s">
        <v>19158</v>
      </c>
    </row>
    <row r="470">
      <c r="A470" s="28" t="s">
        <v>1281</v>
      </c>
      <c r="B470" s="37" t="s">
        <v>19155</v>
      </c>
    </row>
    <row r="471">
      <c r="A471" s="28" t="s">
        <v>1283</v>
      </c>
      <c r="B471" s="37" t="s">
        <v>19159</v>
      </c>
    </row>
    <row r="472">
      <c r="A472" s="28" t="s">
        <v>1285</v>
      </c>
      <c r="B472" s="37" t="s">
        <v>19160</v>
      </c>
    </row>
    <row r="473">
      <c r="A473" s="28" t="s">
        <v>1287</v>
      </c>
      <c r="B473" s="37" t="s">
        <v>19161</v>
      </c>
    </row>
    <row r="474">
      <c r="A474" s="28" t="s">
        <v>47</v>
      </c>
      <c r="B474" s="37" t="s">
        <v>55</v>
      </c>
    </row>
    <row r="475">
      <c r="A475" s="28" t="s">
        <v>1289</v>
      </c>
      <c r="B475" s="37" t="s">
        <v>19162</v>
      </c>
    </row>
    <row r="476">
      <c r="A476" s="28" t="s">
        <v>1291</v>
      </c>
      <c r="B476" s="37" t="s">
        <v>19163</v>
      </c>
    </row>
    <row r="477">
      <c r="A477" s="28" t="s">
        <v>1293</v>
      </c>
      <c r="B477" s="37" t="s">
        <v>19164</v>
      </c>
    </row>
    <row r="478">
      <c r="A478" s="28" t="s">
        <v>1295</v>
      </c>
      <c r="B478" s="37" t="s">
        <v>19165</v>
      </c>
    </row>
    <row r="479">
      <c r="A479" s="27" t="s">
        <v>1297</v>
      </c>
      <c r="B479" s="36" t="s">
        <v>19166</v>
      </c>
    </row>
    <row r="480">
      <c r="A480" s="28" t="s">
        <v>1299</v>
      </c>
      <c r="B480" s="37" t="s">
        <v>19167</v>
      </c>
    </row>
    <row r="481">
      <c r="A481" s="28" t="s">
        <v>1301</v>
      </c>
      <c r="B481" s="37" t="s">
        <v>19168</v>
      </c>
    </row>
    <row r="482">
      <c r="A482" s="27" t="s">
        <v>1303</v>
      </c>
      <c r="B482" s="36" t="s">
        <v>19169</v>
      </c>
    </row>
    <row r="483">
      <c r="A483" s="27" t="s">
        <v>1305</v>
      </c>
      <c r="B483" s="36" t="s">
        <v>19170</v>
      </c>
    </row>
    <row r="484">
      <c r="A484" s="28" t="s">
        <v>1307</v>
      </c>
      <c r="B484" s="37" t="s">
        <v>19171</v>
      </c>
    </row>
    <row r="485">
      <c r="A485" s="28" t="s">
        <v>1309</v>
      </c>
      <c r="B485" s="37" t="s">
        <v>19172</v>
      </c>
    </row>
    <row r="486">
      <c r="A486" s="28" t="s">
        <v>1311</v>
      </c>
      <c r="B486" s="37" t="s">
        <v>19173</v>
      </c>
    </row>
    <row r="487">
      <c r="A487" s="28" t="s">
        <v>1313</v>
      </c>
      <c r="B487" s="37" t="s">
        <v>19174</v>
      </c>
    </row>
    <row r="488">
      <c r="A488" s="28" t="s">
        <v>1315</v>
      </c>
      <c r="B488" s="37" t="s">
        <v>19175</v>
      </c>
    </row>
    <row r="489">
      <c r="A489" s="28" t="s">
        <v>1317</v>
      </c>
      <c r="B489" s="37" t="s">
        <v>19176</v>
      </c>
    </row>
    <row r="490">
      <c r="A490" s="28" t="s">
        <v>1319</v>
      </c>
      <c r="B490" s="37" t="s">
        <v>19177</v>
      </c>
    </row>
    <row r="491">
      <c r="A491" s="27" t="s">
        <v>1321</v>
      </c>
      <c r="B491" s="36" t="s">
        <v>19178</v>
      </c>
    </row>
    <row r="492">
      <c r="A492" s="29" t="s">
        <v>1323</v>
      </c>
      <c r="B492" s="36" t="s">
        <v>19179</v>
      </c>
    </row>
    <row r="493">
      <c r="A493" s="28" t="s">
        <v>1325</v>
      </c>
      <c r="B493" s="37" t="s">
        <v>19180</v>
      </c>
    </row>
    <row r="494">
      <c r="A494" s="28" t="s">
        <v>1327</v>
      </c>
      <c r="B494" s="37" t="s">
        <v>19181</v>
      </c>
    </row>
    <row r="495">
      <c r="A495" s="28" t="s">
        <v>1329</v>
      </c>
      <c r="B495" s="37" t="s">
        <v>19182</v>
      </c>
    </row>
    <row r="496">
      <c r="A496" s="27" t="s">
        <v>1331</v>
      </c>
      <c r="B496" s="36" t="s">
        <v>19183</v>
      </c>
    </row>
    <row r="497">
      <c r="A497" s="27" t="s">
        <v>1333</v>
      </c>
      <c r="B497" s="36" t="s">
        <v>19184</v>
      </c>
    </row>
    <row r="498">
      <c r="A498" s="27" t="s">
        <v>1335</v>
      </c>
      <c r="B498" s="36" t="s">
        <v>19185</v>
      </c>
    </row>
    <row r="499">
      <c r="A499" s="28" t="s">
        <v>1337</v>
      </c>
      <c r="B499" s="37" t="s">
        <v>19186</v>
      </c>
    </row>
    <row r="500">
      <c r="A500" s="28" t="s">
        <v>1339</v>
      </c>
      <c r="B500" s="37" t="s">
        <v>19187</v>
      </c>
    </row>
    <row r="501">
      <c r="A501" s="28" t="s">
        <v>1341</v>
      </c>
      <c r="B501" s="37" t="s">
        <v>19188</v>
      </c>
    </row>
    <row r="502">
      <c r="A502" s="28" t="s">
        <v>1343</v>
      </c>
      <c r="B502" s="37" t="s">
        <v>19189</v>
      </c>
    </row>
    <row r="503">
      <c r="A503" s="28" t="s">
        <v>1345</v>
      </c>
      <c r="B503" s="37" t="s">
        <v>19190</v>
      </c>
    </row>
    <row r="504">
      <c r="A504" s="27" t="s">
        <v>1347</v>
      </c>
      <c r="B504" s="36" t="s">
        <v>19191</v>
      </c>
    </row>
    <row r="505">
      <c r="A505" s="27" t="s">
        <v>1349</v>
      </c>
      <c r="B505" s="36" t="s">
        <v>19192</v>
      </c>
    </row>
    <row r="506">
      <c r="A506" s="28" t="s">
        <v>1351</v>
      </c>
      <c r="B506" s="37" t="s">
        <v>19193</v>
      </c>
    </row>
    <row r="507">
      <c r="A507" s="28" t="s">
        <v>1353</v>
      </c>
      <c r="B507" s="37" t="s">
        <v>19194</v>
      </c>
    </row>
    <row r="508">
      <c r="A508" s="28" t="s">
        <v>1355</v>
      </c>
      <c r="B508" s="37" t="s">
        <v>19195</v>
      </c>
    </row>
    <row r="509">
      <c r="A509" s="27" t="s">
        <v>1357</v>
      </c>
      <c r="B509" s="36" t="s">
        <v>19196</v>
      </c>
    </row>
    <row r="510">
      <c r="A510" s="27" t="s">
        <v>1359</v>
      </c>
      <c r="B510" s="36" t="s">
        <v>19197</v>
      </c>
    </row>
    <row r="511">
      <c r="A511" s="28" t="s">
        <v>1361</v>
      </c>
      <c r="B511" s="37" t="s">
        <v>19198</v>
      </c>
    </row>
    <row r="512">
      <c r="A512" s="28" t="s">
        <v>1363</v>
      </c>
      <c r="B512" s="37" t="s">
        <v>19199</v>
      </c>
    </row>
    <row r="513">
      <c r="A513" s="28" t="s">
        <v>1365</v>
      </c>
      <c r="B513" s="37" t="s">
        <v>19200</v>
      </c>
    </row>
    <row r="514">
      <c r="A514" s="28" t="s">
        <v>1367</v>
      </c>
      <c r="B514" s="37" t="s">
        <v>19201</v>
      </c>
    </row>
    <row r="515">
      <c r="A515" s="28" t="s">
        <v>1369</v>
      </c>
      <c r="B515" s="37" t="s">
        <v>19202</v>
      </c>
    </row>
    <row r="516">
      <c r="A516" s="28" t="s">
        <v>1371</v>
      </c>
      <c r="B516" s="37" t="s">
        <v>19203</v>
      </c>
    </row>
    <row r="517">
      <c r="A517" s="28" t="s">
        <v>1373</v>
      </c>
      <c r="B517" s="37" t="s">
        <v>19204</v>
      </c>
    </row>
    <row r="518">
      <c r="A518" s="28" t="s">
        <v>1375</v>
      </c>
      <c r="B518" s="37" t="s">
        <v>19203</v>
      </c>
    </row>
    <row r="519">
      <c r="A519" s="28" t="s">
        <v>1377</v>
      </c>
      <c r="B519" s="37" t="s">
        <v>19205</v>
      </c>
    </row>
    <row r="520">
      <c r="A520" s="28" t="s">
        <v>1379</v>
      </c>
      <c r="B520" s="37" t="s">
        <v>19206</v>
      </c>
    </row>
    <row r="521">
      <c r="A521" s="28" t="s">
        <v>1381</v>
      </c>
      <c r="B521" s="37" t="s">
        <v>19207</v>
      </c>
    </row>
    <row r="522">
      <c r="A522" s="28" t="s">
        <v>1383</v>
      </c>
      <c r="B522" s="37" t="s">
        <v>19208</v>
      </c>
    </row>
    <row r="523">
      <c r="A523" s="28" t="s">
        <v>1385</v>
      </c>
      <c r="B523" s="37" t="s">
        <v>19201</v>
      </c>
    </row>
    <row r="524">
      <c r="A524" s="28" t="s">
        <v>1387</v>
      </c>
      <c r="B524" s="37" t="s">
        <v>19209</v>
      </c>
    </row>
    <row r="525">
      <c r="A525" s="28" t="s">
        <v>1389</v>
      </c>
      <c r="B525" s="37" t="s">
        <v>19210</v>
      </c>
    </row>
    <row r="526">
      <c r="A526" s="28" t="s">
        <v>1391</v>
      </c>
      <c r="B526" s="37" t="s">
        <v>19211</v>
      </c>
    </row>
    <row r="527">
      <c r="A527" s="28" t="s">
        <v>1393</v>
      </c>
      <c r="B527" s="37" t="s">
        <v>19212</v>
      </c>
    </row>
    <row r="528">
      <c r="A528" s="27" t="s">
        <v>1395</v>
      </c>
      <c r="B528" s="36" t="s">
        <v>19213</v>
      </c>
    </row>
    <row r="529">
      <c r="A529" s="27" t="s">
        <v>1397</v>
      </c>
      <c r="B529" s="36" t="s">
        <v>19214</v>
      </c>
    </row>
    <row r="530">
      <c r="A530" s="28" t="s">
        <v>1399</v>
      </c>
      <c r="B530" s="37" t="s">
        <v>19215</v>
      </c>
    </row>
    <row r="531">
      <c r="A531" s="28" t="s">
        <v>1401</v>
      </c>
      <c r="B531" s="37" t="s">
        <v>19216</v>
      </c>
    </row>
    <row r="532">
      <c r="A532" s="28" t="s">
        <v>1403</v>
      </c>
      <c r="B532" s="37" t="s">
        <v>19217</v>
      </c>
    </row>
    <row r="533">
      <c r="A533" s="28" t="s">
        <v>1405</v>
      </c>
      <c r="B533" s="37" t="s">
        <v>19218</v>
      </c>
    </row>
    <row r="534">
      <c r="A534" s="27" t="s">
        <v>1407</v>
      </c>
      <c r="B534" s="36" t="s">
        <v>19219</v>
      </c>
    </row>
    <row r="535">
      <c r="A535" s="28" t="s">
        <v>1409</v>
      </c>
      <c r="B535" s="37" t="s">
        <v>19220</v>
      </c>
    </row>
    <row r="536">
      <c r="A536" s="28" t="s">
        <v>1411</v>
      </c>
      <c r="B536" s="37" t="s">
        <v>19221</v>
      </c>
    </row>
    <row r="537">
      <c r="A537" s="28" t="s">
        <v>1413</v>
      </c>
      <c r="B537" s="37" t="s">
        <v>19222</v>
      </c>
    </row>
    <row r="538">
      <c r="A538" s="27" t="s">
        <v>1415</v>
      </c>
      <c r="B538" s="36" t="s">
        <v>19223</v>
      </c>
    </row>
    <row r="539">
      <c r="A539" s="28" t="s">
        <v>1417</v>
      </c>
      <c r="B539" s="37" t="s">
        <v>19224</v>
      </c>
    </row>
    <row r="540">
      <c r="A540" s="28" t="s">
        <v>1419</v>
      </c>
      <c r="B540" s="37" t="s">
        <v>19225</v>
      </c>
    </row>
    <row r="541">
      <c r="A541" s="28" t="s">
        <v>1421</v>
      </c>
      <c r="B541" s="37" t="s">
        <v>19226</v>
      </c>
    </row>
    <row r="542">
      <c r="A542" s="28" t="s">
        <v>1423</v>
      </c>
      <c r="B542" s="37" t="s">
        <v>19227</v>
      </c>
    </row>
    <row r="543">
      <c r="A543" s="28" t="s">
        <v>1425</v>
      </c>
      <c r="B543" s="37" t="s">
        <v>19228</v>
      </c>
    </row>
    <row r="544">
      <c r="A544" s="28" t="s">
        <v>1427</v>
      </c>
      <c r="B544" s="37" t="s">
        <v>19229</v>
      </c>
    </row>
    <row r="545">
      <c r="A545" s="28" t="s">
        <v>1429</v>
      </c>
      <c r="B545" s="37" t="s">
        <v>19230</v>
      </c>
    </row>
    <row r="546">
      <c r="A546" s="28" t="s">
        <v>1431</v>
      </c>
      <c r="B546" s="37" t="s">
        <v>19231</v>
      </c>
    </row>
    <row r="547">
      <c r="A547" s="28" t="s">
        <v>1433</v>
      </c>
      <c r="B547" s="37" t="s">
        <v>19232</v>
      </c>
    </row>
    <row r="548">
      <c r="A548" s="28" t="s">
        <v>1435</v>
      </c>
      <c r="B548" s="40" t="s">
        <v>19233</v>
      </c>
    </row>
    <row r="549">
      <c r="A549" s="28" t="s">
        <v>1437</v>
      </c>
      <c r="B549" s="40" t="s">
        <v>19234</v>
      </c>
    </row>
    <row r="550">
      <c r="A550" s="28" t="s">
        <v>1439</v>
      </c>
      <c r="B550" s="40" t="s">
        <v>19235</v>
      </c>
    </row>
    <row r="551">
      <c r="A551" s="29" t="s">
        <v>1441</v>
      </c>
      <c r="B551" s="36" t="s">
        <v>19236</v>
      </c>
    </row>
    <row r="552">
      <c r="A552" s="28" t="s">
        <v>1443</v>
      </c>
      <c r="B552" s="37" t="s">
        <v>19237</v>
      </c>
    </row>
    <row r="553">
      <c r="A553" s="28" t="s">
        <v>1445</v>
      </c>
      <c r="B553" s="37" t="s">
        <v>19238</v>
      </c>
    </row>
    <row r="554">
      <c r="A554" s="28" t="s">
        <v>1447</v>
      </c>
      <c r="B554" s="37" t="s">
        <v>19239</v>
      </c>
    </row>
    <row r="555">
      <c r="A555" s="28" t="s">
        <v>1449</v>
      </c>
      <c r="B555" s="37" t="s">
        <v>19240</v>
      </c>
    </row>
    <row r="556">
      <c r="A556" s="28" t="s">
        <v>1451</v>
      </c>
      <c r="B556" s="37" t="s">
        <v>19241</v>
      </c>
    </row>
    <row r="557">
      <c r="A557" s="28" t="s">
        <v>1453</v>
      </c>
      <c r="B557" s="37" t="s">
        <v>19242</v>
      </c>
    </row>
    <row r="558">
      <c r="A558" s="28" t="s">
        <v>1455</v>
      </c>
      <c r="B558" s="37" t="s">
        <v>19243</v>
      </c>
    </row>
    <row r="559">
      <c r="A559" s="28" t="s">
        <v>1456</v>
      </c>
      <c r="B559" s="37" t="s">
        <v>19244</v>
      </c>
    </row>
    <row r="560">
      <c r="A560" s="28" t="s">
        <v>1458</v>
      </c>
      <c r="B560" s="37" t="s">
        <v>19245</v>
      </c>
    </row>
    <row r="561">
      <c r="A561" s="28" t="s">
        <v>1460</v>
      </c>
      <c r="B561" s="37" t="s">
        <v>19246</v>
      </c>
    </row>
    <row r="562">
      <c r="A562" s="28" t="s">
        <v>1462</v>
      </c>
      <c r="B562" s="37" t="s">
        <v>19247</v>
      </c>
    </row>
    <row r="563">
      <c r="A563" s="28" t="s">
        <v>1464</v>
      </c>
      <c r="B563" s="37" t="s">
        <v>19248</v>
      </c>
    </row>
    <row r="564">
      <c r="A564" s="28" t="s">
        <v>1466</v>
      </c>
      <c r="B564" s="37" t="s">
        <v>19249</v>
      </c>
    </row>
    <row r="565">
      <c r="A565" s="28" t="s">
        <v>1468</v>
      </c>
      <c r="B565" s="37" t="s">
        <v>19250</v>
      </c>
    </row>
    <row r="566">
      <c r="A566" s="28" t="s">
        <v>1470</v>
      </c>
      <c r="B566" s="37" t="s">
        <v>19251</v>
      </c>
    </row>
    <row r="567">
      <c r="A567" s="28" t="s">
        <v>1472</v>
      </c>
      <c r="B567" s="37" t="s">
        <v>19252</v>
      </c>
    </row>
    <row r="568">
      <c r="A568" s="28" t="s">
        <v>1474</v>
      </c>
      <c r="B568" s="37" t="s">
        <v>19253</v>
      </c>
    </row>
    <row r="569">
      <c r="A569" s="28" t="s">
        <v>1476</v>
      </c>
      <c r="B569" s="37" t="s">
        <v>19254</v>
      </c>
    </row>
    <row r="570">
      <c r="A570" s="28" t="s">
        <v>1478</v>
      </c>
      <c r="B570" s="37" t="s">
        <v>19255</v>
      </c>
    </row>
    <row r="571">
      <c r="A571" s="28" t="s">
        <v>1480</v>
      </c>
      <c r="B571" s="37" t="s">
        <v>19256</v>
      </c>
    </row>
    <row r="572">
      <c r="A572" s="28" t="s">
        <v>1482</v>
      </c>
      <c r="B572" s="37" t="s">
        <v>19257</v>
      </c>
    </row>
    <row r="573">
      <c r="A573" s="28" t="s">
        <v>1484</v>
      </c>
      <c r="B573" s="37" t="s">
        <v>19258</v>
      </c>
    </row>
    <row r="574">
      <c r="A574" s="28" t="s">
        <v>1486</v>
      </c>
      <c r="B574" s="37" t="s">
        <v>19259</v>
      </c>
    </row>
    <row r="575">
      <c r="A575" s="28" t="s">
        <v>1488</v>
      </c>
      <c r="B575" s="37" t="s">
        <v>19260</v>
      </c>
    </row>
    <row r="576">
      <c r="A576" s="28" t="s">
        <v>1490</v>
      </c>
      <c r="B576" s="37" t="s">
        <v>19261</v>
      </c>
    </row>
    <row r="577">
      <c r="A577" s="28" t="s">
        <v>1492</v>
      </c>
      <c r="B577" s="37" t="s">
        <v>19262</v>
      </c>
    </row>
    <row r="578">
      <c r="A578" s="28" t="s">
        <v>1494</v>
      </c>
      <c r="B578" s="37" t="s">
        <v>19263</v>
      </c>
    </row>
    <row r="579">
      <c r="A579" s="28" t="s">
        <v>1496</v>
      </c>
      <c r="B579" s="37" t="s">
        <v>19264</v>
      </c>
    </row>
    <row r="580">
      <c r="A580" s="28" t="s">
        <v>1498</v>
      </c>
      <c r="B580" s="37" t="s">
        <v>19264</v>
      </c>
    </row>
    <row r="581">
      <c r="A581" s="28" t="s">
        <v>1500</v>
      </c>
      <c r="B581" s="37" t="s">
        <v>19265</v>
      </c>
    </row>
    <row r="582">
      <c r="A582" s="27" t="s">
        <v>1502</v>
      </c>
      <c r="B582" s="36" t="s">
        <v>19266</v>
      </c>
    </row>
    <row r="583">
      <c r="A583" s="27" t="s">
        <v>1504</v>
      </c>
      <c r="B583" s="36" t="s">
        <v>19267</v>
      </c>
    </row>
    <row r="584">
      <c r="A584" s="28" t="s">
        <v>1506</v>
      </c>
      <c r="B584" s="37" t="s">
        <v>19268</v>
      </c>
    </row>
    <row r="585">
      <c r="A585" s="28" t="s">
        <v>1508</v>
      </c>
      <c r="B585" s="37" t="s">
        <v>19269</v>
      </c>
    </row>
    <row r="586">
      <c r="A586" s="28" t="s">
        <v>1510</v>
      </c>
      <c r="B586" s="37" t="s">
        <v>19270</v>
      </c>
    </row>
    <row r="587">
      <c r="A587" s="28" t="s">
        <v>1511</v>
      </c>
      <c r="B587" s="37" t="s">
        <v>19271</v>
      </c>
    </row>
    <row r="588">
      <c r="A588" s="28" t="s">
        <v>1513</v>
      </c>
      <c r="B588" s="37" t="s">
        <v>19272</v>
      </c>
    </row>
    <row r="589">
      <c r="A589" s="28" t="s">
        <v>1515</v>
      </c>
      <c r="B589" s="37" t="s">
        <v>19273</v>
      </c>
    </row>
    <row r="590">
      <c r="A590" s="28" t="s">
        <v>1517</v>
      </c>
      <c r="B590" s="37" t="s">
        <v>19274</v>
      </c>
    </row>
    <row r="591">
      <c r="A591" s="28" t="s">
        <v>1519</v>
      </c>
      <c r="B591" s="37" t="s">
        <v>19275</v>
      </c>
    </row>
    <row r="592">
      <c r="A592" s="28" t="s">
        <v>90</v>
      </c>
      <c r="B592" s="37" t="s">
        <v>99</v>
      </c>
    </row>
    <row r="593">
      <c r="A593" s="27" t="s">
        <v>1521</v>
      </c>
      <c r="B593" s="36" t="s">
        <v>19276</v>
      </c>
    </row>
    <row r="594">
      <c r="A594" s="28" t="s">
        <v>1523</v>
      </c>
      <c r="B594" s="37" t="s">
        <v>19215</v>
      </c>
    </row>
    <row r="595">
      <c r="A595" s="28" t="s">
        <v>1525</v>
      </c>
      <c r="B595" s="37" t="s">
        <v>19277</v>
      </c>
    </row>
    <row r="596">
      <c r="A596" s="28" t="s">
        <v>1527</v>
      </c>
      <c r="B596" s="37" t="s">
        <v>19278</v>
      </c>
    </row>
    <row r="597">
      <c r="A597" s="28" t="s">
        <v>1529</v>
      </c>
      <c r="B597" s="37" t="s">
        <v>19279</v>
      </c>
    </row>
    <row r="598">
      <c r="A598" s="28" t="s">
        <v>1531</v>
      </c>
      <c r="B598" s="37" t="s">
        <v>19280</v>
      </c>
    </row>
    <row r="599">
      <c r="A599" s="28" t="s">
        <v>1533</v>
      </c>
      <c r="B599" s="37" t="s">
        <v>19281</v>
      </c>
    </row>
    <row r="600">
      <c r="A600" s="28" t="s">
        <v>1535</v>
      </c>
      <c r="B600" s="37" t="s">
        <v>19282</v>
      </c>
    </row>
    <row r="601">
      <c r="A601" s="27" t="s">
        <v>1537</v>
      </c>
      <c r="B601" s="36" t="s">
        <v>19283</v>
      </c>
    </row>
    <row r="602">
      <c r="A602" s="27" t="s">
        <v>1539</v>
      </c>
      <c r="B602" s="36" t="s">
        <v>19284</v>
      </c>
    </row>
    <row r="603">
      <c r="A603" s="27" t="s">
        <v>1541</v>
      </c>
      <c r="B603" s="36" t="s">
        <v>19285</v>
      </c>
    </row>
    <row r="604">
      <c r="A604" s="28" t="s">
        <v>1543</v>
      </c>
      <c r="B604" s="37" t="s">
        <v>19286</v>
      </c>
    </row>
    <row r="605">
      <c r="A605" s="28" t="s">
        <v>1545</v>
      </c>
      <c r="B605" s="37" t="s">
        <v>19286</v>
      </c>
    </row>
    <row r="606">
      <c r="A606" s="28" t="s">
        <v>1547</v>
      </c>
      <c r="B606" s="37" t="s">
        <v>19287</v>
      </c>
    </row>
    <row r="607">
      <c r="A607" s="28" t="s">
        <v>1549</v>
      </c>
      <c r="B607" s="37" t="s">
        <v>19287</v>
      </c>
    </row>
    <row r="608">
      <c r="A608" s="28" t="s">
        <v>1551</v>
      </c>
      <c r="B608" s="37" t="s">
        <v>19288</v>
      </c>
    </row>
    <row r="609">
      <c r="A609" s="28" t="s">
        <v>1553</v>
      </c>
      <c r="B609" s="37" t="s">
        <v>19289</v>
      </c>
    </row>
    <row r="610">
      <c r="A610" s="28" t="s">
        <v>1555</v>
      </c>
      <c r="B610" s="37" t="s">
        <v>19290</v>
      </c>
    </row>
    <row r="611">
      <c r="A611" s="28" t="s">
        <v>1557</v>
      </c>
      <c r="B611" s="37" t="s">
        <v>19291</v>
      </c>
    </row>
    <row r="612">
      <c r="A612" s="28" t="s">
        <v>1559</v>
      </c>
      <c r="B612" s="37" t="s">
        <v>19292</v>
      </c>
    </row>
    <row r="613">
      <c r="A613" s="28" t="s">
        <v>1561</v>
      </c>
      <c r="B613" s="39" t="s">
        <v>19293</v>
      </c>
    </row>
    <row r="614">
      <c r="A614" s="28" t="s">
        <v>1563</v>
      </c>
      <c r="B614" s="37" t="s">
        <v>19294</v>
      </c>
    </row>
    <row r="615">
      <c r="A615" s="27" t="s">
        <v>1565</v>
      </c>
      <c r="B615" s="36" t="s">
        <v>19295</v>
      </c>
    </row>
    <row r="616">
      <c r="A616" s="28" t="s">
        <v>1567</v>
      </c>
      <c r="B616" s="37" t="s">
        <v>19296</v>
      </c>
    </row>
    <row r="617">
      <c r="A617" s="28" t="s">
        <v>1569</v>
      </c>
      <c r="B617" s="39" t="s">
        <v>19297</v>
      </c>
    </row>
    <row r="618">
      <c r="A618" s="28" t="s">
        <v>1571</v>
      </c>
      <c r="B618" s="37" t="s">
        <v>19298</v>
      </c>
    </row>
    <row r="619">
      <c r="A619" s="28" t="s">
        <v>1573</v>
      </c>
      <c r="B619" s="37" t="s">
        <v>19299</v>
      </c>
    </row>
    <row r="620">
      <c r="A620" s="28" t="s">
        <v>1575</v>
      </c>
      <c r="B620" s="37" t="s">
        <v>19300</v>
      </c>
    </row>
    <row r="621">
      <c r="A621" s="28" t="s">
        <v>1577</v>
      </c>
      <c r="B621" s="39" t="s">
        <v>19301</v>
      </c>
    </row>
    <row r="622">
      <c r="A622" s="28" t="s">
        <v>1579</v>
      </c>
      <c r="B622" s="37" t="s">
        <v>19302</v>
      </c>
    </row>
    <row r="623">
      <c r="A623" s="28" t="s">
        <v>1581</v>
      </c>
      <c r="B623" s="37" t="s">
        <v>19303</v>
      </c>
    </row>
    <row r="624">
      <c r="A624" s="28" t="s">
        <v>1583</v>
      </c>
      <c r="B624" s="39" t="s">
        <v>19304</v>
      </c>
    </row>
    <row r="625">
      <c r="A625" s="28" t="s">
        <v>1585</v>
      </c>
      <c r="B625" s="39" t="s">
        <v>19305</v>
      </c>
    </row>
    <row r="626">
      <c r="A626" s="28" t="s">
        <v>1587</v>
      </c>
      <c r="B626" s="37" t="s">
        <v>19306</v>
      </c>
    </row>
    <row r="627">
      <c r="A627" s="28" t="s">
        <v>1589</v>
      </c>
      <c r="B627" s="37" t="s">
        <v>19307</v>
      </c>
    </row>
    <row r="628">
      <c r="A628" s="28" t="s">
        <v>1591</v>
      </c>
      <c r="B628" s="37" t="s">
        <v>19308</v>
      </c>
    </row>
    <row r="629">
      <c r="A629" s="28" t="s">
        <v>1593</v>
      </c>
      <c r="B629" s="37" t="s">
        <v>19309</v>
      </c>
    </row>
    <row r="630">
      <c r="A630" s="28" t="s">
        <v>1595</v>
      </c>
      <c r="B630" s="37" t="s">
        <v>19310</v>
      </c>
    </row>
    <row r="631">
      <c r="A631" s="28" t="s">
        <v>1597</v>
      </c>
      <c r="B631" s="37" t="s">
        <v>19311</v>
      </c>
    </row>
    <row r="632">
      <c r="A632" s="28" t="s">
        <v>1599</v>
      </c>
      <c r="B632" s="37" t="s">
        <v>19312</v>
      </c>
    </row>
    <row r="633">
      <c r="A633" s="28" t="s">
        <v>1601</v>
      </c>
      <c r="B633" s="37" t="s">
        <v>19313</v>
      </c>
    </row>
    <row r="634">
      <c r="A634" s="28" t="s">
        <v>1603</v>
      </c>
      <c r="B634" s="37" t="s">
        <v>19314</v>
      </c>
    </row>
    <row r="635">
      <c r="A635" s="28" t="s">
        <v>1605</v>
      </c>
      <c r="B635" s="37" t="s">
        <v>19315</v>
      </c>
    </row>
    <row r="636">
      <c r="A636" s="28" t="s">
        <v>1607</v>
      </c>
      <c r="B636" s="37" t="s">
        <v>19316</v>
      </c>
    </row>
    <row r="637">
      <c r="A637" s="27" t="s">
        <v>1609</v>
      </c>
      <c r="B637" s="36" t="s">
        <v>19317</v>
      </c>
    </row>
    <row r="638">
      <c r="A638" s="28" t="s">
        <v>1611</v>
      </c>
      <c r="B638" s="37" t="s">
        <v>19318</v>
      </c>
    </row>
    <row r="639">
      <c r="A639" s="28" t="s">
        <v>1613</v>
      </c>
      <c r="B639" s="37" t="s">
        <v>19319</v>
      </c>
    </row>
    <row r="640">
      <c r="A640" s="27" t="s">
        <v>1615</v>
      </c>
      <c r="B640" s="36" t="s">
        <v>19320</v>
      </c>
    </row>
    <row r="641">
      <c r="A641" s="27" t="s">
        <v>1617</v>
      </c>
      <c r="B641" s="36" t="s">
        <v>19320</v>
      </c>
    </row>
    <row r="642">
      <c r="A642" s="27" t="s">
        <v>1619</v>
      </c>
      <c r="B642" s="36" t="s">
        <v>19321</v>
      </c>
    </row>
    <row r="643">
      <c r="A643" s="27" t="s">
        <v>1621</v>
      </c>
      <c r="B643" s="36" t="s">
        <v>19322</v>
      </c>
    </row>
    <row r="644">
      <c r="A644" s="28" t="s">
        <v>1623</v>
      </c>
      <c r="B644" s="37" t="s">
        <v>19323</v>
      </c>
    </row>
    <row r="645">
      <c r="A645" s="27" t="s">
        <v>1625</v>
      </c>
      <c r="B645" s="36" t="s">
        <v>19324</v>
      </c>
    </row>
    <row r="646">
      <c r="A646" s="28" t="s">
        <v>1627</v>
      </c>
      <c r="B646" s="37" t="s">
        <v>19325</v>
      </c>
    </row>
    <row r="647">
      <c r="A647" s="28" t="s">
        <v>1629</v>
      </c>
      <c r="B647" s="37" t="s">
        <v>19326</v>
      </c>
    </row>
    <row r="648">
      <c r="A648" s="28" t="s">
        <v>1631</v>
      </c>
      <c r="B648" s="39" t="s">
        <v>19327</v>
      </c>
    </row>
    <row r="649">
      <c r="A649" s="28" t="s">
        <v>1633</v>
      </c>
      <c r="B649" s="37" t="s">
        <v>19328</v>
      </c>
    </row>
    <row r="650">
      <c r="A650" s="28" t="s">
        <v>1635</v>
      </c>
      <c r="B650" s="37" t="s">
        <v>19329</v>
      </c>
    </row>
    <row r="651">
      <c r="A651" s="28" t="s">
        <v>1637</v>
      </c>
      <c r="B651" s="37" t="s">
        <v>19330</v>
      </c>
    </row>
    <row r="652">
      <c r="A652" s="28" t="s">
        <v>1639</v>
      </c>
      <c r="B652" s="37" t="s">
        <v>19331</v>
      </c>
    </row>
    <row r="653">
      <c r="A653" s="28" t="s">
        <v>1641</v>
      </c>
      <c r="B653" s="37" t="s">
        <v>19332</v>
      </c>
    </row>
    <row r="654">
      <c r="A654" s="28" t="s">
        <v>1643</v>
      </c>
      <c r="B654" s="37" t="s">
        <v>19332</v>
      </c>
    </row>
    <row r="655">
      <c r="A655" s="28" t="s">
        <v>1645</v>
      </c>
      <c r="B655" s="37" t="s">
        <v>19333</v>
      </c>
    </row>
    <row r="656">
      <c r="A656" s="28" t="s">
        <v>1647</v>
      </c>
      <c r="B656" s="37" t="s">
        <v>19334</v>
      </c>
    </row>
    <row r="657">
      <c r="A657" s="27" t="s">
        <v>1649</v>
      </c>
      <c r="B657" s="36" t="s">
        <v>19335</v>
      </c>
    </row>
    <row r="658">
      <c r="A658" s="27" t="s">
        <v>1651</v>
      </c>
      <c r="B658" s="36" t="s">
        <v>19336</v>
      </c>
    </row>
    <row r="659">
      <c r="A659" s="28" t="s">
        <v>1653</v>
      </c>
      <c r="B659" s="37" t="s">
        <v>19337</v>
      </c>
    </row>
    <row r="660">
      <c r="A660" s="28" t="s">
        <v>1655</v>
      </c>
      <c r="B660" s="37" t="s">
        <v>19338</v>
      </c>
    </row>
    <row r="661">
      <c r="A661" s="28" t="s">
        <v>1657</v>
      </c>
      <c r="B661" s="37" t="s">
        <v>19339</v>
      </c>
    </row>
    <row r="662">
      <c r="A662" s="28" t="s">
        <v>1659</v>
      </c>
      <c r="B662" s="37" t="s">
        <v>19340</v>
      </c>
    </row>
    <row r="663">
      <c r="A663" s="29" t="s">
        <v>1661</v>
      </c>
      <c r="B663" s="36" t="s">
        <v>19341</v>
      </c>
    </row>
    <row r="664">
      <c r="A664" s="27" t="s">
        <v>1663</v>
      </c>
      <c r="B664" s="36" t="s">
        <v>19342</v>
      </c>
    </row>
    <row r="665">
      <c r="A665" s="27" t="s">
        <v>1665</v>
      </c>
      <c r="B665" s="36" t="s">
        <v>19343</v>
      </c>
    </row>
    <row r="666">
      <c r="A666" s="27" t="s">
        <v>1667</v>
      </c>
      <c r="B666" s="36" t="s">
        <v>19344</v>
      </c>
    </row>
    <row r="667">
      <c r="A667" s="27" t="s">
        <v>1669</v>
      </c>
      <c r="B667" s="36" t="s">
        <v>19345</v>
      </c>
    </row>
    <row r="668">
      <c r="A668" s="28" t="s">
        <v>1671</v>
      </c>
      <c r="B668" s="37" t="s">
        <v>19346</v>
      </c>
    </row>
    <row r="669">
      <c r="A669" s="28" t="s">
        <v>1673</v>
      </c>
      <c r="B669" s="37" t="s">
        <v>19347</v>
      </c>
    </row>
    <row r="670">
      <c r="A670" s="27" t="s">
        <v>1675</v>
      </c>
      <c r="B670" s="36" t="s">
        <v>19348</v>
      </c>
    </row>
    <row r="671">
      <c r="A671" s="28" t="s">
        <v>1677</v>
      </c>
      <c r="B671" s="37" t="s">
        <v>19349</v>
      </c>
    </row>
    <row r="672">
      <c r="A672" s="7" t="s">
        <v>1679</v>
      </c>
      <c r="B672" s="9" t="s">
        <v>1680</v>
      </c>
    </row>
    <row r="673">
      <c r="A673" s="28" t="s">
        <v>1681</v>
      </c>
      <c r="B673" s="37" t="s">
        <v>19350</v>
      </c>
    </row>
    <row r="674">
      <c r="A674" s="28" t="s">
        <v>1683</v>
      </c>
      <c r="B674" s="37" t="s">
        <v>19351</v>
      </c>
    </row>
    <row r="675">
      <c r="A675" s="28" t="s">
        <v>1685</v>
      </c>
      <c r="B675" s="37" t="s">
        <v>19352</v>
      </c>
    </row>
    <row r="676">
      <c r="A676" s="28" t="s">
        <v>1687</v>
      </c>
      <c r="B676" s="37" t="s">
        <v>19353</v>
      </c>
    </row>
    <row r="677">
      <c r="A677" s="28" t="s">
        <v>1689</v>
      </c>
      <c r="B677" s="37" t="s">
        <v>19354</v>
      </c>
    </row>
    <row r="678">
      <c r="A678" s="28" t="s">
        <v>1691</v>
      </c>
      <c r="B678" s="37" t="s">
        <v>19355</v>
      </c>
    </row>
    <row r="679">
      <c r="A679" s="27" t="s">
        <v>1693</v>
      </c>
      <c r="B679" s="36" t="s">
        <v>19356</v>
      </c>
    </row>
    <row r="680">
      <c r="A680" s="28" t="s">
        <v>1695</v>
      </c>
      <c r="B680" s="37" t="s">
        <v>19356</v>
      </c>
    </row>
    <row r="681">
      <c r="A681" s="27" t="s">
        <v>1697</v>
      </c>
      <c r="B681" s="36" t="s">
        <v>19357</v>
      </c>
    </row>
    <row r="682">
      <c r="A682" s="28" t="s">
        <v>1699</v>
      </c>
      <c r="B682" s="37" t="s">
        <v>19358</v>
      </c>
    </row>
    <row r="683">
      <c r="A683" s="28" t="s">
        <v>1701</v>
      </c>
      <c r="B683" s="37" t="s">
        <v>19359</v>
      </c>
    </row>
    <row r="684">
      <c r="A684" s="28" t="s">
        <v>1703</v>
      </c>
      <c r="B684" s="37" t="s">
        <v>19360</v>
      </c>
    </row>
    <row r="685">
      <c r="A685" s="27" t="s">
        <v>1705</v>
      </c>
      <c r="B685" s="36" t="s">
        <v>19361</v>
      </c>
    </row>
    <row r="686">
      <c r="A686" s="28" t="s">
        <v>1707</v>
      </c>
      <c r="B686" s="37" t="s">
        <v>19362</v>
      </c>
    </row>
    <row r="687">
      <c r="A687" s="28" t="s">
        <v>1709</v>
      </c>
      <c r="B687" s="37" t="s">
        <v>19363</v>
      </c>
    </row>
    <row r="688">
      <c r="A688" s="27" t="s">
        <v>1711</v>
      </c>
      <c r="B688" s="36" t="s">
        <v>19364</v>
      </c>
    </row>
    <row r="689">
      <c r="A689" s="28" t="s">
        <v>1713</v>
      </c>
      <c r="B689" s="37" t="s">
        <v>19365</v>
      </c>
    </row>
    <row r="690">
      <c r="A690" s="28" t="s">
        <v>1715</v>
      </c>
      <c r="B690" s="37" t="s">
        <v>19366</v>
      </c>
    </row>
    <row r="691">
      <c r="A691" s="28" t="s">
        <v>1717</v>
      </c>
      <c r="B691" s="37" t="s">
        <v>19367</v>
      </c>
    </row>
    <row r="692">
      <c r="A692" s="28" t="s">
        <v>1719</v>
      </c>
      <c r="B692" s="37" t="s">
        <v>19368</v>
      </c>
    </row>
    <row r="693">
      <c r="A693" s="28" t="s">
        <v>1721</v>
      </c>
      <c r="B693" s="37" t="s">
        <v>19369</v>
      </c>
    </row>
    <row r="694">
      <c r="A694" s="28" t="s">
        <v>1723</v>
      </c>
      <c r="B694" s="37" t="s">
        <v>19370</v>
      </c>
    </row>
    <row r="695">
      <c r="A695" s="28" t="s">
        <v>1725</v>
      </c>
      <c r="B695" s="37" t="s">
        <v>19371</v>
      </c>
    </row>
    <row r="696">
      <c r="A696" s="28" t="s">
        <v>1727</v>
      </c>
      <c r="B696" s="37" t="s">
        <v>19372</v>
      </c>
    </row>
    <row r="697">
      <c r="A697" s="28" t="s">
        <v>1729</v>
      </c>
      <c r="B697" s="37" t="s">
        <v>19373</v>
      </c>
    </row>
    <row r="698">
      <c r="A698" s="28" t="s">
        <v>1731</v>
      </c>
      <c r="B698" s="37" t="s">
        <v>19374</v>
      </c>
    </row>
    <row r="699">
      <c r="A699" s="28" t="s">
        <v>1733</v>
      </c>
      <c r="B699" s="37" t="s">
        <v>19375</v>
      </c>
    </row>
    <row r="700">
      <c r="A700" s="28" t="s">
        <v>1735</v>
      </c>
      <c r="B700" s="37" t="s">
        <v>19376</v>
      </c>
    </row>
    <row r="701">
      <c r="A701" s="28" t="s">
        <v>1737</v>
      </c>
      <c r="B701" s="37" t="s">
        <v>19377</v>
      </c>
    </row>
    <row r="702">
      <c r="A702" s="27" t="s">
        <v>1739</v>
      </c>
      <c r="B702" s="36" t="s">
        <v>19378</v>
      </c>
    </row>
    <row r="703">
      <c r="A703" s="28" t="s">
        <v>1741</v>
      </c>
      <c r="B703" s="37" t="s">
        <v>19379</v>
      </c>
    </row>
    <row r="704">
      <c r="A704" s="28" t="s">
        <v>1743</v>
      </c>
      <c r="B704" s="37" t="s">
        <v>19380</v>
      </c>
    </row>
    <row r="705">
      <c r="A705" s="28" t="s">
        <v>1745</v>
      </c>
      <c r="B705" s="37" t="s">
        <v>19381</v>
      </c>
    </row>
    <row r="706">
      <c r="A706" s="28" t="s">
        <v>1747</v>
      </c>
      <c r="B706" s="37" t="s">
        <v>19382</v>
      </c>
    </row>
    <row r="707">
      <c r="A707" s="27" t="s">
        <v>1749</v>
      </c>
      <c r="B707" s="36" t="s">
        <v>19383</v>
      </c>
    </row>
    <row r="708">
      <c r="A708" s="27" t="s">
        <v>1751</v>
      </c>
      <c r="B708" s="36" t="s">
        <v>19384</v>
      </c>
    </row>
    <row r="709">
      <c r="A709" s="28" t="s">
        <v>1753</v>
      </c>
      <c r="B709" s="37" t="s">
        <v>19385</v>
      </c>
    </row>
    <row r="710">
      <c r="A710" s="28" t="s">
        <v>1755</v>
      </c>
      <c r="B710" s="37" t="s">
        <v>19386</v>
      </c>
    </row>
    <row r="711">
      <c r="A711" s="28" t="s">
        <v>1757</v>
      </c>
      <c r="B711" s="37" t="s">
        <v>19387</v>
      </c>
    </row>
    <row r="712">
      <c r="A712" s="27" t="s">
        <v>1759</v>
      </c>
      <c r="B712" s="36" t="s">
        <v>19388</v>
      </c>
    </row>
    <row r="713">
      <c r="A713" s="28" t="s">
        <v>1761</v>
      </c>
      <c r="B713" s="37" t="s">
        <v>19389</v>
      </c>
    </row>
    <row r="714">
      <c r="A714" s="27" t="s">
        <v>1763</v>
      </c>
      <c r="B714" s="36" t="s">
        <v>19390</v>
      </c>
    </row>
    <row r="715">
      <c r="A715" s="28" t="s">
        <v>1765</v>
      </c>
      <c r="B715" s="37" t="s">
        <v>19391</v>
      </c>
    </row>
    <row r="716">
      <c r="A716" s="27" t="s">
        <v>1767</v>
      </c>
      <c r="B716" s="36" t="s">
        <v>19392</v>
      </c>
    </row>
    <row r="717">
      <c r="A717" s="28" t="s">
        <v>1769</v>
      </c>
      <c r="B717" s="37" t="s">
        <v>19393</v>
      </c>
    </row>
    <row r="718">
      <c r="A718" s="28" t="s">
        <v>1771</v>
      </c>
      <c r="B718" s="37" t="s">
        <v>19394</v>
      </c>
    </row>
    <row r="719">
      <c r="A719" s="28" t="s">
        <v>1773</v>
      </c>
      <c r="B719" s="37" t="s">
        <v>19395</v>
      </c>
    </row>
    <row r="720">
      <c r="A720" s="28" t="s">
        <v>1775</v>
      </c>
      <c r="B720" s="37" t="s">
        <v>19396</v>
      </c>
    </row>
    <row r="721">
      <c r="A721" s="28" t="s">
        <v>1777</v>
      </c>
      <c r="B721" s="37" t="s">
        <v>19396</v>
      </c>
    </row>
    <row r="722">
      <c r="A722" s="28" t="s">
        <v>1779</v>
      </c>
      <c r="B722" s="37" t="s">
        <v>19395</v>
      </c>
    </row>
    <row r="723">
      <c r="A723" s="28" t="s">
        <v>1781</v>
      </c>
      <c r="B723" s="37" t="s">
        <v>19397</v>
      </c>
    </row>
    <row r="724">
      <c r="A724" s="27" t="s">
        <v>1783</v>
      </c>
      <c r="B724" s="36" t="s">
        <v>19398</v>
      </c>
    </row>
    <row r="725">
      <c r="A725" s="27" t="s">
        <v>1785</v>
      </c>
      <c r="B725" s="36" t="s">
        <v>19399</v>
      </c>
    </row>
    <row r="726">
      <c r="A726" s="27" t="s">
        <v>1787</v>
      </c>
      <c r="B726" s="36" t="s">
        <v>19400</v>
      </c>
    </row>
    <row r="727">
      <c r="A727" s="28" t="s">
        <v>1789</v>
      </c>
      <c r="B727" s="37" t="s">
        <v>19401</v>
      </c>
    </row>
    <row r="728">
      <c r="A728" s="28" t="s">
        <v>1791</v>
      </c>
      <c r="B728" s="37" t="s">
        <v>19402</v>
      </c>
    </row>
    <row r="729">
      <c r="A729" s="28" t="s">
        <v>1793</v>
      </c>
      <c r="B729" s="37" t="s">
        <v>19403</v>
      </c>
    </row>
    <row r="730">
      <c r="A730" s="28" t="s">
        <v>1795</v>
      </c>
      <c r="B730" s="37" t="s">
        <v>19404</v>
      </c>
    </row>
    <row r="731">
      <c r="A731" s="28" t="s">
        <v>10</v>
      </c>
      <c r="B731" s="37" t="s">
        <v>19405</v>
      </c>
    </row>
    <row r="732">
      <c r="A732" s="27" t="s">
        <v>1798</v>
      </c>
      <c r="B732" s="36" t="s">
        <v>19406</v>
      </c>
    </row>
    <row r="733">
      <c r="A733" s="27" t="s">
        <v>1800</v>
      </c>
      <c r="B733" s="36" t="s">
        <v>19407</v>
      </c>
    </row>
    <row r="734">
      <c r="A734" s="28" t="s">
        <v>1802</v>
      </c>
      <c r="B734" s="37" t="s">
        <v>19408</v>
      </c>
    </row>
    <row r="735">
      <c r="A735" s="28" t="s">
        <v>1804</v>
      </c>
      <c r="B735" s="37" t="s">
        <v>19409</v>
      </c>
    </row>
    <row r="736">
      <c r="A736" s="28" t="s">
        <v>1806</v>
      </c>
      <c r="B736" s="37" t="s">
        <v>19410</v>
      </c>
    </row>
    <row r="737">
      <c r="A737" s="28" t="s">
        <v>1808</v>
      </c>
      <c r="B737" s="37" t="s">
        <v>19411</v>
      </c>
    </row>
    <row r="738">
      <c r="A738" s="28" t="s">
        <v>1810</v>
      </c>
      <c r="B738" s="39" t="s">
        <v>19412</v>
      </c>
    </row>
    <row r="739">
      <c r="A739" s="27" t="s">
        <v>1812</v>
      </c>
      <c r="B739" s="36" t="s">
        <v>19413</v>
      </c>
    </row>
    <row r="740">
      <c r="A740" s="28" t="s">
        <v>1814</v>
      </c>
      <c r="B740" s="39" t="s">
        <v>19414</v>
      </c>
    </row>
    <row r="741">
      <c r="A741" s="28" t="s">
        <v>1816</v>
      </c>
      <c r="B741" s="37" t="s">
        <v>19415</v>
      </c>
    </row>
    <row r="742">
      <c r="A742" s="28" t="s">
        <v>1817</v>
      </c>
      <c r="B742" s="37" t="s">
        <v>19416</v>
      </c>
    </row>
    <row r="743">
      <c r="A743" s="28" t="s">
        <v>1819</v>
      </c>
      <c r="B743" s="37" t="s">
        <v>19417</v>
      </c>
    </row>
    <row r="744">
      <c r="A744" s="28" t="s">
        <v>1820</v>
      </c>
      <c r="B744" s="37" t="s">
        <v>19418</v>
      </c>
    </row>
    <row r="745">
      <c r="A745" s="28" t="s">
        <v>1822</v>
      </c>
      <c r="B745" s="37" t="s">
        <v>19419</v>
      </c>
    </row>
    <row r="746">
      <c r="A746" s="28" t="s">
        <v>1824</v>
      </c>
      <c r="B746" s="37" t="s">
        <v>19420</v>
      </c>
    </row>
    <row r="747">
      <c r="A747" s="28" t="s">
        <v>1826</v>
      </c>
      <c r="B747" s="37" t="s">
        <v>19421</v>
      </c>
    </row>
    <row r="748">
      <c r="A748" s="28" t="s">
        <v>1828</v>
      </c>
      <c r="B748" s="39" t="s">
        <v>19422</v>
      </c>
    </row>
    <row r="749">
      <c r="A749" s="28" t="s">
        <v>1830</v>
      </c>
      <c r="B749" s="39" t="s">
        <v>19423</v>
      </c>
    </row>
    <row r="750">
      <c r="A750" s="28" t="s">
        <v>1832</v>
      </c>
      <c r="B750" s="37" t="s">
        <v>19424</v>
      </c>
    </row>
    <row r="751">
      <c r="A751" s="28" t="s">
        <v>1834</v>
      </c>
      <c r="B751" s="37" t="s">
        <v>19425</v>
      </c>
    </row>
    <row r="752">
      <c r="A752" s="28" t="s">
        <v>1836</v>
      </c>
      <c r="B752" s="37" t="s">
        <v>19426</v>
      </c>
    </row>
    <row r="753">
      <c r="A753" s="28" t="s">
        <v>1838</v>
      </c>
      <c r="B753" s="37" t="s">
        <v>18854</v>
      </c>
    </row>
    <row r="754">
      <c r="A754" s="28" t="s">
        <v>1839</v>
      </c>
      <c r="B754" s="37" t="s">
        <v>19427</v>
      </c>
    </row>
    <row r="755">
      <c r="A755" s="28" t="s">
        <v>1841</v>
      </c>
      <c r="B755" s="37" t="s">
        <v>19428</v>
      </c>
    </row>
    <row r="756">
      <c r="A756" s="28" t="s">
        <v>1843</v>
      </c>
      <c r="B756" s="37" t="s">
        <v>19429</v>
      </c>
    </row>
    <row r="757">
      <c r="A757" s="28" t="s">
        <v>1845</v>
      </c>
      <c r="B757" s="37" t="s">
        <v>19430</v>
      </c>
    </row>
    <row r="758">
      <c r="A758" s="28" t="s">
        <v>1847</v>
      </c>
      <c r="B758" s="37" t="s">
        <v>19429</v>
      </c>
    </row>
    <row r="759">
      <c r="A759" s="28" t="s">
        <v>1849</v>
      </c>
      <c r="B759" s="37" t="s">
        <v>18838</v>
      </c>
    </row>
    <row r="760">
      <c r="A760" s="28" t="s">
        <v>1850</v>
      </c>
      <c r="B760" s="37" t="s">
        <v>18841</v>
      </c>
    </row>
    <row r="761">
      <c r="A761" s="28" t="s">
        <v>1851</v>
      </c>
      <c r="B761" s="37" t="s">
        <v>18839</v>
      </c>
    </row>
    <row r="762">
      <c r="A762" s="28" t="s">
        <v>1852</v>
      </c>
      <c r="B762" s="37" t="s">
        <v>18837</v>
      </c>
    </row>
    <row r="763">
      <c r="A763" s="28" t="s">
        <v>1853</v>
      </c>
      <c r="B763" s="37" t="s">
        <v>18836</v>
      </c>
    </row>
    <row r="764">
      <c r="A764" s="28" t="s">
        <v>1854</v>
      </c>
      <c r="B764" s="37" t="s">
        <v>18842</v>
      </c>
    </row>
    <row r="765">
      <c r="A765" s="28" t="s">
        <v>1855</v>
      </c>
      <c r="B765" s="37" t="s">
        <v>18840</v>
      </c>
    </row>
    <row r="766">
      <c r="A766" s="28" t="s">
        <v>1856</v>
      </c>
      <c r="B766" s="37" t="s">
        <v>18843</v>
      </c>
    </row>
    <row r="767">
      <c r="A767" s="27" t="s">
        <v>1858</v>
      </c>
      <c r="B767" s="36" t="s">
        <v>19431</v>
      </c>
    </row>
    <row r="768">
      <c r="A768" s="28" t="s">
        <v>1860</v>
      </c>
      <c r="B768" s="37" t="s">
        <v>15395</v>
      </c>
    </row>
    <row r="769">
      <c r="A769" s="28" t="s">
        <v>1862</v>
      </c>
      <c r="B769" s="37" t="s">
        <v>19432</v>
      </c>
    </row>
    <row r="770">
      <c r="A770" s="28" t="s">
        <v>1864</v>
      </c>
      <c r="B770" s="37" t="s">
        <v>19433</v>
      </c>
    </row>
    <row r="771">
      <c r="A771" s="28" t="s">
        <v>1866</v>
      </c>
      <c r="B771" s="37" t="s">
        <v>19434</v>
      </c>
    </row>
    <row r="772">
      <c r="A772" s="28" t="s">
        <v>1868</v>
      </c>
      <c r="B772" s="37" t="s">
        <v>19435</v>
      </c>
    </row>
    <row r="773">
      <c r="A773" s="28" t="s">
        <v>2</v>
      </c>
      <c r="B773" s="37" t="s">
        <v>1870</v>
      </c>
    </row>
    <row r="774">
      <c r="A774" s="28" t="s">
        <v>1871</v>
      </c>
      <c r="B774" s="37" t="s">
        <v>19436</v>
      </c>
    </row>
    <row r="775">
      <c r="A775" s="28" t="s">
        <v>1873</v>
      </c>
      <c r="B775" s="37" t="s">
        <v>19437</v>
      </c>
    </row>
    <row r="776">
      <c r="A776" s="27" t="s">
        <v>1875</v>
      </c>
      <c r="B776" s="36" t="s">
        <v>19436</v>
      </c>
    </row>
    <row r="777">
      <c r="A777" s="28" t="s">
        <v>1877</v>
      </c>
      <c r="B777" s="37" t="s">
        <v>19438</v>
      </c>
    </row>
    <row r="778">
      <c r="A778" s="28" t="s">
        <v>1879</v>
      </c>
      <c r="B778" s="37" t="s">
        <v>19439</v>
      </c>
    </row>
    <row r="779">
      <c r="A779" s="28" t="s">
        <v>1881</v>
      </c>
      <c r="B779" s="37" t="s">
        <v>19440</v>
      </c>
    </row>
    <row r="780">
      <c r="A780" s="28" t="s">
        <v>1883</v>
      </c>
      <c r="B780" s="37" t="s">
        <v>19441</v>
      </c>
    </row>
    <row r="781">
      <c r="A781" s="27" t="s">
        <v>1885</v>
      </c>
      <c r="B781" s="36" t="s">
        <v>19442</v>
      </c>
    </row>
    <row r="782">
      <c r="A782" s="27" t="s">
        <v>1887</v>
      </c>
      <c r="B782" s="36" t="s">
        <v>19443</v>
      </c>
    </row>
    <row r="783">
      <c r="A783" s="27" t="s">
        <v>1889</v>
      </c>
      <c r="B783" s="36" t="s">
        <v>19443</v>
      </c>
    </row>
    <row r="784">
      <c r="A784" s="27" t="s">
        <v>1891</v>
      </c>
      <c r="B784" s="36" t="s">
        <v>19444</v>
      </c>
    </row>
    <row r="785">
      <c r="A785" s="28" t="s">
        <v>1893</v>
      </c>
      <c r="B785" s="37" t="s">
        <v>19445</v>
      </c>
    </row>
    <row r="786">
      <c r="A786" s="28" t="s">
        <v>1895</v>
      </c>
      <c r="B786" s="37" t="s">
        <v>19446</v>
      </c>
    </row>
    <row r="787">
      <c r="A787" s="28" t="s">
        <v>1897</v>
      </c>
      <c r="B787" s="37" t="s">
        <v>19447</v>
      </c>
    </row>
    <row r="788">
      <c r="A788" s="28" t="s">
        <v>1899</v>
      </c>
      <c r="B788" s="37" t="s">
        <v>19448</v>
      </c>
    </row>
    <row r="789">
      <c r="A789" s="28" t="s">
        <v>1901</v>
      </c>
      <c r="B789" s="37" t="s">
        <v>19449</v>
      </c>
    </row>
    <row r="790">
      <c r="A790" s="27" t="s">
        <v>1903</v>
      </c>
      <c r="B790" s="36" t="s">
        <v>19450</v>
      </c>
    </row>
    <row r="791">
      <c r="A791" s="27" t="s">
        <v>1905</v>
      </c>
      <c r="B791" s="36" t="s">
        <v>19449</v>
      </c>
    </row>
    <row r="792">
      <c r="A792" s="27" t="s">
        <v>1906</v>
      </c>
      <c r="B792" s="36" t="s">
        <v>19451</v>
      </c>
    </row>
    <row r="793">
      <c r="A793" s="27" t="s">
        <v>1908</v>
      </c>
      <c r="B793" s="36" t="s">
        <v>19452</v>
      </c>
    </row>
    <row r="794">
      <c r="A794" s="27" t="s">
        <v>1910</v>
      </c>
      <c r="B794" s="36" t="s">
        <v>19453</v>
      </c>
    </row>
    <row r="795">
      <c r="A795" s="28" t="s">
        <v>1912</v>
      </c>
      <c r="B795" s="37" t="s">
        <v>19452</v>
      </c>
    </row>
    <row r="796">
      <c r="A796" s="28" t="s">
        <v>1914</v>
      </c>
      <c r="B796" s="37" t="s">
        <v>19183</v>
      </c>
    </row>
    <row r="797">
      <c r="A797" s="28" t="s">
        <v>1915</v>
      </c>
      <c r="B797" s="37" t="s">
        <v>19454</v>
      </c>
    </row>
    <row r="798">
      <c r="A798" s="28" t="s">
        <v>1917</v>
      </c>
      <c r="B798" s="37" t="s">
        <v>19455</v>
      </c>
    </row>
    <row r="799">
      <c r="A799" s="7" t="s">
        <v>1919</v>
      </c>
      <c r="B799" s="9" t="s">
        <v>1920</v>
      </c>
    </row>
    <row r="800">
      <c r="A800" s="28" t="s">
        <v>1921</v>
      </c>
      <c r="B800" s="37" t="s">
        <v>19456</v>
      </c>
    </row>
    <row r="801">
      <c r="A801" s="28" t="s">
        <v>1923</v>
      </c>
      <c r="B801" s="37" t="s">
        <v>19457</v>
      </c>
    </row>
    <row r="802">
      <c r="A802" s="28" t="s">
        <v>1925</v>
      </c>
      <c r="B802" s="37" t="s">
        <v>19458</v>
      </c>
    </row>
    <row r="803">
      <c r="A803" s="28" t="s">
        <v>1927</v>
      </c>
      <c r="B803" s="37" t="s">
        <v>19459</v>
      </c>
    </row>
    <row r="804">
      <c r="A804" s="28" t="s">
        <v>1929</v>
      </c>
      <c r="B804" s="37" t="s">
        <v>19460</v>
      </c>
    </row>
    <row r="805">
      <c r="A805" s="28" t="s">
        <v>1931</v>
      </c>
      <c r="B805" s="37" t="s">
        <v>19461</v>
      </c>
    </row>
    <row r="806">
      <c r="A806" s="27" t="s">
        <v>1933</v>
      </c>
      <c r="B806" s="36" t="s">
        <v>19462</v>
      </c>
    </row>
    <row r="807">
      <c r="A807" s="28" t="s">
        <v>1935</v>
      </c>
      <c r="B807" s="37" t="s">
        <v>19463</v>
      </c>
    </row>
    <row r="808">
      <c r="A808" s="28" t="s">
        <v>1937</v>
      </c>
      <c r="B808" s="37" t="s">
        <v>19464</v>
      </c>
    </row>
    <row r="809">
      <c r="A809" s="28" t="s">
        <v>1939</v>
      </c>
      <c r="B809" s="37" t="s">
        <v>19465</v>
      </c>
    </row>
    <row r="810">
      <c r="A810" s="28" t="s">
        <v>1941</v>
      </c>
      <c r="B810" s="37" t="s">
        <v>19466</v>
      </c>
    </row>
    <row r="811">
      <c r="A811" s="28" t="s">
        <v>1943</v>
      </c>
      <c r="B811" s="37" t="s">
        <v>19467</v>
      </c>
    </row>
    <row r="812">
      <c r="A812" s="27" t="s">
        <v>1945</v>
      </c>
      <c r="B812" s="36" t="s">
        <v>19468</v>
      </c>
    </row>
    <row r="813">
      <c r="A813" s="28" t="s">
        <v>1947</v>
      </c>
      <c r="B813" s="37" t="s">
        <v>19469</v>
      </c>
    </row>
    <row r="814">
      <c r="A814" s="28" t="s">
        <v>1949</v>
      </c>
      <c r="B814" s="37" t="s">
        <v>19470</v>
      </c>
    </row>
    <row r="815">
      <c r="A815" s="28" t="s">
        <v>1951</v>
      </c>
      <c r="B815" s="37" t="s">
        <v>19471</v>
      </c>
    </row>
    <row r="816">
      <c r="A816" s="28" t="s">
        <v>1953</v>
      </c>
      <c r="B816" s="37" t="s">
        <v>19472</v>
      </c>
    </row>
    <row r="817">
      <c r="A817" s="28" t="s">
        <v>1955</v>
      </c>
      <c r="B817" s="37" t="s">
        <v>19471</v>
      </c>
    </row>
    <row r="818">
      <c r="A818" s="28" t="s">
        <v>1957</v>
      </c>
      <c r="B818" s="37" t="s">
        <v>19471</v>
      </c>
    </row>
    <row r="819">
      <c r="A819" s="28" t="s">
        <v>1959</v>
      </c>
      <c r="B819" s="37" t="s">
        <v>19473</v>
      </c>
    </row>
    <row r="820">
      <c r="A820" s="28" t="s">
        <v>1961</v>
      </c>
      <c r="B820" s="37" t="s">
        <v>19474</v>
      </c>
    </row>
    <row r="821">
      <c r="A821" s="28" t="s">
        <v>1963</v>
      </c>
      <c r="B821" s="37" t="s">
        <v>19475</v>
      </c>
    </row>
    <row r="822">
      <c r="A822" s="28" t="s">
        <v>1965</v>
      </c>
      <c r="B822" s="37" t="s">
        <v>19476</v>
      </c>
    </row>
    <row r="823">
      <c r="A823" s="27" t="s">
        <v>1967</v>
      </c>
      <c r="B823" s="36" t="s">
        <v>19477</v>
      </c>
    </row>
    <row r="824">
      <c r="A824" s="28" t="s">
        <v>1969</v>
      </c>
      <c r="B824" s="37" t="s">
        <v>19477</v>
      </c>
    </row>
    <row r="825">
      <c r="A825" s="28" t="s">
        <v>1971</v>
      </c>
      <c r="B825" s="37" t="s">
        <v>19478</v>
      </c>
    </row>
    <row r="826">
      <c r="A826" s="28" t="s">
        <v>1973</v>
      </c>
      <c r="B826" s="37" t="s">
        <v>19479</v>
      </c>
    </row>
    <row r="827">
      <c r="A827" s="28" t="s">
        <v>1975</v>
      </c>
      <c r="B827" s="37" t="s">
        <v>19480</v>
      </c>
    </row>
    <row r="828">
      <c r="A828" s="28" t="s">
        <v>1977</v>
      </c>
      <c r="B828" s="37" t="s">
        <v>19481</v>
      </c>
    </row>
    <row r="829">
      <c r="A829" s="28" t="s">
        <v>1979</v>
      </c>
      <c r="B829" s="37" t="s">
        <v>19482</v>
      </c>
    </row>
    <row r="830">
      <c r="A830" s="28" t="s">
        <v>1981</v>
      </c>
      <c r="B830" s="37" t="s">
        <v>15449</v>
      </c>
    </row>
    <row r="831">
      <c r="A831" s="28" t="s">
        <v>1983</v>
      </c>
      <c r="B831" s="37" t="s">
        <v>19483</v>
      </c>
    </row>
    <row r="832">
      <c r="A832" s="28" t="s">
        <v>1985</v>
      </c>
      <c r="B832" s="37" t="s">
        <v>19484</v>
      </c>
    </row>
    <row r="833">
      <c r="A833" s="28" t="s">
        <v>1987</v>
      </c>
      <c r="B833" s="37" t="s">
        <v>19485</v>
      </c>
    </row>
    <row r="834">
      <c r="A834" s="28" t="s">
        <v>1989</v>
      </c>
      <c r="B834" s="37" t="s">
        <v>19486</v>
      </c>
    </row>
    <row r="835">
      <c r="A835" s="27" t="s">
        <v>1991</v>
      </c>
      <c r="B835" s="36" t="s">
        <v>19487</v>
      </c>
    </row>
    <row r="836">
      <c r="A836" s="27" t="s">
        <v>1993</v>
      </c>
      <c r="B836" s="36" t="s">
        <v>19488</v>
      </c>
    </row>
    <row r="837">
      <c r="A837" s="27" t="s">
        <v>1995</v>
      </c>
      <c r="B837" s="36" t="s">
        <v>19489</v>
      </c>
    </row>
    <row r="838">
      <c r="A838" s="27" t="s">
        <v>1997</v>
      </c>
      <c r="B838" s="36" t="s">
        <v>19490</v>
      </c>
    </row>
    <row r="839">
      <c r="A839" s="27" t="s">
        <v>1999</v>
      </c>
      <c r="B839" s="36" t="s">
        <v>19486</v>
      </c>
    </row>
    <row r="840">
      <c r="A840" s="28" t="s">
        <v>2001</v>
      </c>
      <c r="B840" s="37" t="s">
        <v>19491</v>
      </c>
    </row>
    <row r="841">
      <c r="A841" s="28" t="s">
        <v>2003</v>
      </c>
      <c r="B841" s="37" t="s">
        <v>19492</v>
      </c>
    </row>
    <row r="842">
      <c r="A842" s="28" t="s">
        <v>2005</v>
      </c>
      <c r="B842" s="37" t="s">
        <v>19493</v>
      </c>
    </row>
    <row r="843">
      <c r="A843" s="28" t="s">
        <v>2007</v>
      </c>
      <c r="B843" s="37" t="s">
        <v>19494</v>
      </c>
    </row>
    <row r="844">
      <c r="A844" s="27" t="s">
        <v>2009</v>
      </c>
      <c r="B844" s="36" t="s">
        <v>19495</v>
      </c>
    </row>
    <row r="845">
      <c r="A845" s="28" t="s">
        <v>2011</v>
      </c>
      <c r="B845" s="37" t="s">
        <v>19496</v>
      </c>
    </row>
    <row r="846">
      <c r="A846" s="28" t="s">
        <v>2013</v>
      </c>
      <c r="B846" s="37" t="s">
        <v>19497</v>
      </c>
    </row>
    <row r="847">
      <c r="A847" s="28" t="s">
        <v>2015</v>
      </c>
      <c r="B847" s="37" t="s">
        <v>19498</v>
      </c>
    </row>
    <row r="848">
      <c r="A848" s="28" t="s">
        <v>2017</v>
      </c>
      <c r="B848" s="37" t="s">
        <v>19499</v>
      </c>
    </row>
    <row r="849">
      <c r="A849" s="28" t="s">
        <v>2019</v>
      </c>
      <c r="B849" s="37" t="s">
        <v>19500</v>
      </c>
    </row>
    <row r="850">
      <c r="A850" s="28" t="s">
        <v>2021</v>
      </c>
      <c r="B850" s="37" t="s">
        <v>19501</v>
      </c>
    </row>
    <row r="851">
      <c r="A851" s="28" t="s">
        <v>2023</v>
      </c>
      <c r="B851" s="37" t="s">
        <v>19502</v>
      </c>
    </row>
    <row r="852">
      <c r="A852" s="28" t="s">
        <v>2025</v>
      </c>
      <c r="B852" s="37" t="s">
        <v>19503</v>
      </c>
    </row>
    <row r="853">
      <c r="A853" s="28" t="s">
        <v>2027</v>
      </c>
      <c r="B853" s="37" t="s">
        <v>19504</v>
      </c>
    </row>
    <row r="854">
      <c r="A854" s="28" t="s">
        <v>2029</v>
      </c>
      <c r="B854" s="37" t="s">
        <v>19505</v>
      </c>
    </row>
    <row r="855">
      <c r="A855" s="27" t="s">
        <v>2031</v>
      </c>
      <c r="B855" s="36" t="s">
        <v>19506</v>
      </c>
    </row>
    <row r="856">
      <c r="A856" s="28" t="s">
        <v>2033</v>
      </c>
      <c r="B856" s="38" t="s">
        <v>19507</v>
      </c>
    </row>
    <row r="857">
      <c r="A857" s="28" t="s">
        <v>2035</v>
      </c>
      <c r="B857" s="37" t="s">
        <v>19508</v>
      </c>
    </row>
    <row r="858">
      <c r="A858" s="28" t="s">
        <v>2037</v>
      </c>
      <c r="B858" s="37" t="s">
        <v>19496</v>
      </c>
    </row>
    <row r="859">
      <c r="A859" s="28" t="s">
        <v>2039</v>
      </c>
      <c r="B859" s="37" t="s">
        <v>19496</v>
      </c>
    </row>
    <row r="860">
      <c r="A860" s="28" t="s">
        <v>2041</v>
      </c>
      <c r="B860" s="37" t="s">
        <v>19509</v>
      </c>
    </row>
    <row r="861">
      <c r="A861" s="28" t="s">
        <v>2043</v>
      </c>
      <c r="B861" s="37" t="s">
        <v>19510</v>
      </c>
    </row>
    <row r="862">
      <c r="A862" s="28" t="s">
        <v>2045</v>
      </c>
      <c r="B862" s="37" t="s">
        <v>19511</v>
      </c>
    </row>
    <row r="863">
      <c r="A863" s="28" t="s">
        <v>2047</v>
      </c>
      <c r="B863" s="37" t="s">
        <v>19512</v>
      </c>
    </row>
    <row r="864">
      <c r="A864" s="28" t="s">
        <v>2049</v>
      </c>
      <c r="B864" s="37" t="s">
        <v>19513</v>
      </c>
    </row>
    <row r="865">
      <c r="A865" s="27" t="s">
        <v>2051</v>
      </c>
      <c r="B865" s="36" t="s">
        <v>19514</v>
      </c>
    </row>
    <row r="866">
      <c r="A866" s="28" t="s">
        <v>2053</v>
      </c>
      <c r="B866" s="37" t="s">
        <v>19515</v>
      </c>
    </row>
    <row r="867">
      <c r="A867" s="28" t="s">
        <v>2055</v>
      </c>
      <c r="B867" s="37" t="s">
        <v>19516</v>
      </c>
    </row>
    <row r="868">
      <c r="A868" s="28" t="s">
        <v>2057</v>
      </c>
      <c r="B868" s="37" t="s">
        <v>19517</v>
      </c>
    </row>
    <row r="869">
      <c r="A869" s="28" t="s">
        <v>2059</v>
      </c>
      <c r="B869" s="37" t="s">
        <v>19518</v>
      </c>
    </row>
    <row r="870">
      <c r="A870" s="28" t="s">
        <v>2061</v>
      </c>
      <c r="B870" s="37" t="s">
        <v>19519</v>
      </c>
    </row>
    <row r="871">
      <c r="A871" s="28" t="s">
        <v>2063</v>
      </c>
      <c r="B871" s="37" t="s">
        <v>2064</v>
      </c>
    </row>
    <row r="872">
      <c r="A872" s="28" t="s">
        <v>2065</v>
      </c>
      <c r="B872" s="37" t="s">
        <v>19520</v>
      </c>
    </row>
    <row r="873">
      <c r="A873" s="28" t="s">
        <v>2067</v>
      </c>
      <c r="B873" s="37" t="s">
        <v>19521</v>
      </c>
    </row>
    <row r="874">
      <c r="A874" s="28" t="s">
        <v>2069</v>
      </c>
      <c r="B874" s="37" t="s">
        <v>19522</v>
      </c>
    </row>
    <row r="875">
      <c r="A875" s="28" t="s">
        <v>2071</v>
      </c>
      <c r="B875" s="37" t="s">
        <v>2072</v>
      </c>
    </row>
    <row r="876">
      <c r="A876" s="28" t="s">
        <v>2073</v>
      </c>
      <c r="B876" s="39" t="s">
        <v>19523</v>
      </c>
    </row>
    <row r="877">
      <c r="A877" s="28" t="s">
        <v>2075</v>
      </c>
      <c r="B877" s="37" t="s">
        <v>19524</v>
      </c>
    </row>
    <row r="878">
      <c r="A878" s="28" t="s">
        <v>2077</v>
      </c>
      <c r="B878" s="37" t="s">
        <v>19525</v>
      </c>
    </row>
    <row r="879">
      <c r="A879" s="28" t="s">
        <v>2079</v>
      </c>
      <c r="B879" s="37" t="s">
        <v>19526</v>
      </c>
    </row>
    <row r="880">
      <c r="A880" s="28" t="s">
        <v>2081</v>
      </c>
      <c r="B880" s="37" t="s">
        <v>19527</v>
      </c>
    </row>
    <row r="881">
      <c r="A881" s="28" t="s">
        <v>2083</v>
      </c>
      <c r="B881" s="37" t="s">
        <v>19528</v>
      </c>
    </row>
    <row r="882">
      <c r="A882" s="28" t="s">
        <v>2085</v>
      </c>
      <c r="B882" s="37" t="s">
        <v>19529</v>
      </c>
    </row>
    <row r="883">
      <c r="A883" s="28" t="s">
        <v>2087</v>
      </c>
      <c r="B883" s="37" t="s">
        <v>19530</v>
      </c>
    </row>
    <row r="884">
      <c r="A884" s="28" t="s">
        <v>2089</v>
      </c>
      <c r="B884" s="37" t="s">
        <v>19531</v>
      </c>
    </row>
    <row r="885">
      <c r="A885" s="28" t="s">
        <v>2091</v>
      </c>
      <c r="B885" s="37" t="s">
        <v>19532</v>
      </c>
    </row>
    <row r="886">
      <c r="A886" s="28" t="s">
        <v>2093</v>
      </c>
      <c r="B886" s="37" t="s">
        <v>19533</v>
      </c>
    </row>
    <row r="887">
      <c r="A887" s="28" t="s">
        <v>2095</v>
      </c>
      <c r="B887" s="37" t="s">
        <v>19534</v>
      </c>
    </row>
    <row r="888">
      <c r="A888" s="28" t="s">
        <v>2097</v>
      </c>
      <c r="B888" s="37" t="s">
        <v>19535</v>
      </c>
    </row>
    <row r="889">
      <c r="A889" s="28" t="s">
        <v>2099</v>
      </c>
      <c r="B889" s="37" t="s">
        <v>19536</v>
      </c>
    </row>
    <row r="890">
      <c r="A890" s="28" t="s">
        <v>2101</v>
      </c>
      <c r="B890" s="37" t="s">
        <v>19536</v>
      </c>
    </row>
    <row r="891">
      <c r="A891" s="27" t="s">
        <v>2103</v>
      </c>
      <c r="B891" s="36" t="s">
        <v>19537</v>
      </c>
    </row>
    <row r="892">
      <c r="A892" s="28" t="s">
        <v>2105</v>
      </c>
      <c r="B892" s="37" t="s">
        <v>19536</v>
      </c>
    </row>
    <row r="893">
      <c r="A893" s="28" t="s">
        <v>2107</v>
      </c>
      <c r="B893" s="37" t="s">
        <v>19535</v>
      </c>
    </row>
    <row r="894">
      <c r="A894" s="28" t="s">
        <v>2108</v>
      </c>
      <c r="B894" s="37" t="s">
        <v>19538</v>
      </c>
    </row>
    <row r="895">
      <c r="A895" s="27" t="s">
        <v>2110</v>
      </c>
      <c r="B895" s="36" t="s">
        <v>19539</v>
      </c>
    </row>
    <row r="896">
      <c r="A896" s="27" t="s">
        <v>2112</v>
      </c>
      <c r="B896" s="36" t="s">
        <v>19540</v>
      </c>
    </row>
    <row r="897">
      <c r="A897" s="28" t="s">
        <v>2114</v>
      </c>
      <c r="B897" s="37" t="s">
        <v>19541</v>
      </c>
    </row>
    <row r="898">
      <c r="A898" s="28" t="s">
        <v>2116</v>
      </c>
      <c r="B898" s="37" t="s">
        <v>19542</v>
      </c>
    </row>
    <row r="899">
      <c r="A899" s="28" t="s">
        <v>2118</v>
      </c>
      <c r="B899" s="37" t="s">
        <v>19543</v>
      </c>
    </row>
    <row r="900">
      <c r="A900" s="28" t="s">
        <v>2120</v>
      </c>
      <c r="B900" s="37" t="s">
        <v>19544</v>
      </c>
    </row>
    <row r="901">
      <c r="A901" s="27" t="s">
        <v>2122</v>
      </c>
      <c r="B901" s="36" t="s">
        <v>19545</v>
      </c>
    </row>
    <row r="902">
      <c r="A902" s="28" t="s">
        <v>2124</v>
      </c>
      <c r="B902" s="37" t="s">
        <v>19546</v>
      </c>
    </row>
    <row r="903">
      <c r="A903" s="28" t="s">
        <v>2126</v>
      </c>
      <c r="B903" s="37" t="s">
        <v>19547</v>
      </c>
    </row>
    <row r="904">
      <c r="A904" s="27" t="s">
        <v>2128</v>
      </c>
      <c r="B904" s="36" t="s">
        <v>19548</v>
      </c>
    </row>
    <row r="905">
      <c r="A905" s="27" t="s">
        <v>2130</v>
      </c>
      <c r="B905" s="36" t="s">
        <v>19549</v>
      </c>
    </row>
    <row r="906">
      <c r="A906" s="28" t="s">
        <v>2132</v>
      </c>
      <c r="B906" s="37" t="s">
        <v>19550</v>
      </c>
    </row>
    <row r="907">
      <c r="A907" s="27" t="s">
        <v>2134</v>
      </c>
      <c r="B907" s="36" t="s">
        <v>19551</v>
      </c>
    </row>
    <row r="908">
      <c r="A908" s="28" t="s">
        <v>2136</v>
      </c>
      <c r="B908" s="37" t="s">
        <v>19552</v>
      </c>
    </row>
    <row r="909">
      <c r="A909" s="28" t="s">
        <v>2138</v>
      </c>
      <c r="B909" s="37" t="s">
        <v>19553</v>
      </c>
    </row>
    <row r="910">
      <c r="A910" s="28" t="s">
        <v>2140</v>
      </c>
      <c r="B910" s="37" t="s">
        <v>19554</v>
      </c>
    </row>
    <row r="911">
      <c r="A911" s="28" t="s">
        <v>2142</v>
      </c>
      <c r="B911" s="37" t="s">
        <v>19555</v>
      </c>
    </row>
    <row r="912">
      <c r="A912" s="28" t="s">
        <v>2144</v>
      </c>
      <c r="B912" s="37" t="s">
        <v>19290</v>
      </c>
    </row>
    <row r="913">
      <c r="A913" s="28" t="s">
        <v>2145</v>
      </c>
      <c r="B913" s="37" t="s">
        <v>19556</v>
      </c>
    </row>
    <row r="914">
      <c r="A914" s="28" t="s">
        <v>2147</v>
      </c>
      <c r="B914" s="37" t="s">
        <v>19557</v>
      </c>
    </row>
    <row r="915">
      <c r="A915" s="28" t="s">
        <v>2149</v>
      </c>
      <c r="B915" s="37" t="s">
        <v>19558</v>
      </c>
    </row>
    <row r="916">
      <c r="A916" s="28" t="s">
        <v>2151</v>
      </c>
      <c r="B916" s="37" t="s">
        <v>19554</v>
      </c>
    </row>
    <row r="917">
      <c r="A917" s="28" t="s">
        <v>2153</v>
      </c>
      <c r="B917" s="37" t="s">
        <v>19559</v>
      </c>
    </row>
    <row r="918">
      <c r="A918" s="28" t="s">
        <v>2155</v>
      </c>
      <c r="B918" s="37" t="s">
        <v>19352</v>
      </c>
    </row>
    <row r="919">
      <c r="A919" s="28" t="s">
        <v>2156</v>
      </c>
      <c r="B919" s="37" t="s">
        <v>19560</v>
      </c>
    </row>
    <row r="920">
      <c r="A920" s="28" t="s">
        <v>2158</v>
      </c>
      <c r="B920" s="37" t="s">
        <v>19561</v>
      </c>
    </row>
    <row r="921">
      <c r="A921" s="28" t="s">
        <v>2160</v>
      </c>
      <c r="B921" s="37" t="s">
        <v>19562</v>
      </c>
    </row>
    <row r="922">
      <c r="A922" s="28" t="s">
        <v>2162</v>
      </c>
      <c r="B922" s="37" t="s">
        <v>19563</v>
      </c>
    </row>
    <row r="923">
      <c r="A923" s="28" t="s">
        <v>2164</v>
      </c>
      <c r="B923" s="37" t="s">
        <v>19564</v>
      </c>
    </row>
    <row r="924">
      <c r="A924" s="28" t="s">
        <v>2166</v>
      </c>
      <c r="B924" s="37" t="s">
        <v>19565</v>
      </c>
    </row>
    <row r="925">
      <c r="A925" s="28" t="s">
        <v>2168</v>
      </c>
      <c r="B925" s="37" t="s">
        <v>19566</v>
      </c>
    </row>
    <row r="926">
      <c r="A926" s="28" t="s">
        <v>2170</v>
      </c>
      <c r="B926" s="37" t="s">
        <v>19567</v>
      </c>
    </row>
    <row r="927">
      <c r="A927" s="28" t="s">
        <v>2172</v>
      </c>
      <c r="B927" s="37" t="s">
        <v>18765</v>
      </c>
    </row>
    <row r="928">
      <c r="A928" s="28" t="s">
        <v>2174</v>
      </c>
      <c r="B928" s="37" t="s">
        <v>19568</v>
      </c>
    </row>
    <row r="929">
      <c r="A929" s="27" t="s">
        <v>2176</v>
      </c>
      <c r="B929" s="36" t="s">
        <v>19569</v>
      </c>
    </row>
    <row r="930">
      <c r="A930" s="28" t="s">
        <v>2178</v>
      </c>
      <c r="B930" s="37" t="s">
        <v>19570</v>
      </c>
    </row>
    <row r="931">
      <c r="A931" s="28" t="s">
        <v>2180</v>
      </c>
      <c r="B931" s="37" t="s">
        <v>19571</v>
      </c>
    </row>
    <row r="932">
      <c r="A932" s="28" t="s">
        <v>2182</v>
      </c>
      <c r="B932" s="37" t="s">
        <v>19572</v>
      </c>
    </row>
    <row r="933">
      <c r="A933" s="27" t="s">
        <v>2184</v>
      </c>
      <c r="B933" s="36" t="s">
        <v>19573</v>
      </c>
    </row>
    <row r="934">
      <c r="A934" s="27" t="s">
        <v>2186</v>
      </c>
      <c r="B934" s="36" t="s">
        <v>19574</v>
      </c>
    </row>
    <row r="935">
      <c r="A935" s="27" t="s">
        <v>2188</v>
      </c>
      <c r="B935" s="36" t="s">
        <v>19575</v>
      </c>
    </row>
    <row r="936">
      <c r="A936" s="27" t="s">
        <v>2190</v>
      </c>
      <c r="B936" s="36" t="s">
        <v>19576</v>
      </c>
    </row>
    <row r="937">
      <c r="A937" s="27" t="s">
        <v>2192</v>
      </c>
      <c r="B937" s="36" t="s">
        <v>19577</v>
      </c>
    </row>
    <row r="938">
      <c r="A938" s="27" t="s">
        <v>2194</v>
      </c>
      <c r="B938" s="36" t="s">
        <v>19578</v>
      </c>
    </row>
    <row r="939">
      <c r="A939" s="27" t="s">
        <v>2196</v>
      </c>
      <c r="B939" s="36" t="s">
        <v>19579</v>
      </c>
    </row>
    <row r="940">
      <c r="A940" s="28" t="s">
        <v>2198</v>
      </c>
      <c r="B940" s="37" t="s">
        <v>19580</v>
      </c>
    </row>
    <row r="941">
      <c r="A941" s="27" t="s">
        <v>2200</v>
      </c>
      <c r="B941" s="36" t="s">
        <v>19579</v>
      </c>
    </row>
    <row r="942">
      <c r="A942" s="27" t="s">
        <v>2202</v>
      </c>
      <c r="B942" s="36" t="s">
        <v>19581</v>
      </c>
    </row>
    <row r="943">
      <c r="A943" s="27" t="s">
        <v>2204</v>
      </c>
      <c r="B943" s="36" t="s">
        <v>19582</v>
      </c>
    </row>
    <row r="944">
      <c r="A944" s="28" t="s">
        <v>2206</v>
      </c>
      <c r="B944" s="37" t="s">
        <v>15553</v>
      </c>
    </row>
    <row r="945">
      <c r="A945" s="27" t="s">
        <v>2208</v>
      </c>
      <c r="B945" s="36" t="s">
        <v>19583</v>
      </c>
    </row>
    <row r="946">
      <c r="A946" s="27" t="s">
        <v>2210</v>
      </c>
      <c r="B946" s="36" t="s">
        <v>19584</v>
      </c>
    </row>
    <row r="947">
      <c r="A947" s="28" t="s">
        <v>2212</v>
      </c>
      <c r="B947" s="37" t="s">
        <v>19585</v>
      </c>
    </row>
    <row r="948">
      <c r="A948" s="27" t="s">
        <v>2214</v>
      </c>
      <c r="B948" s="36" t="s">
        <v>19586</v>
      </c>
    </row>
    <row r="949">
      <c r="A949" s="28" t="s">
        <v>2216</v>
      </c>
      <c r="B949" s="37" t="s">
        <v>19587</v>
      </c>
    </row>
    <row r="950">
      <c r="A950" s="27" t="s">
        <v>2218</v>
      </c>
      <c r="B950" s="36" t="s">
        <v>19588</v>
      </c>
    </row>
    <row r="951">
      <c r="A951" s="28" t="s">
        <v>2220</v>
      </c>
      <c r="B951" s="37" t="s">
        <v>19589</v>
      </c>
    </row>
    <row r="952">
      <c r="A952" s="27" t="s">
        <v>2222</v>
      </c>
      <c r="B952" s="36" t="s">
        <v>19590</v>
      </c>
    </row>
    <row r="953">
      <c r="A953" s="27" t="s">
        <v>2224</v>
      </c>
      <c r="B953" s="36" t="s">
        <v>19591</v>
      </c>
    </row>
    <row r="954">
      <c r="A954" s="28" t="s">
        <v>2226</v>
      </c>
      <c r="B954" s="37" t="s">
        <v>19592</v>
      </c>
    </row>
    <row r="955">
      <c r="A955" s="27" t="s">
        <v>2228</v>
      </c>
      <c r="B955" s="36" t="s">
        <v>19593</v>
      </c>
    </row>
    <row r="956">
      <c r="A956" s="28" t="s">
        <v>2230</v>
      </c>
      <c r="B956" s="37" t="s">
        <v>19594</v>
      </c>
    </row>
    <row r="957">
      <c r="A957" s="28" t="s">
        <v>2232</v>
      </c>
      <c r="B957" s="37" t="s">
        <v>19595</v>
      </c>
    </row>
    <row r="958">
      <c r="A958" s="28" t="s">
        <v>2234</v>
      </c>
      <c r="B958" s="37" t="s">
        <v>19596</v>
      </c>
    </row>
    <row r="959">
      <c r="A959" s="27" t="s">
        <v>2236</v>
      </c>
      <c r="B959" s="36" t="s">
        <v>19597</v>
      </c>
    </row>
    <row r="960">
      <c r="A960" s="28" t="s">
        <v>2238</v>
      </c>
      <c r="B960" s="37" t="s">
        <v>19598</v>
      </c>
    </row>
    <row r="961">
      <c r="A961" s="28" t="s">
        <v>2240</v>
      </c>
      <c r="B961" s="37" t="s">
        <v>19599</v>
      </c>
    </row>
    <row r="962">
      <c r="A962" s="27" t="s">
        <v>2242</v>
      </c>
      <c r="B962" s="36" t="s">
        <v>15571</v>
      </c>
    </row>
    <row r="963">
      <c r="A963" s="27" t="s">
        <v>2244</v>
      </c>
      <c r="B963" s="36" t="s">
        <v>19600</v>
      </c>
    </row>
    <row r="964">
      <c r="A964" s="28" t="s">
        <v>2246</v>
      </c>
      <c r="B964" s="37" t="s">
        <v>19601</v>
      </c>
    </row>
    <row r="965">
      <c r="A965" s="28" t="s">
        <v>2248</v>
      </c>
      <c r="B965" s="37" t="s">
        <v>19602</v>
      </c>
    </row>
    <row r="966">
      <c r="A966" s="28" t="s">
        <v>2250</v>
      </c>
      <c r="B966" s="37" t="s">
        <v>19603</v>
      </c>
    </row>
    <row r="967">
      <c r="A967" s="28" t="s">
        <v>2252</v>
      </c>
      <c r="B967" s="37" t="s">
        <v>19604</v>
      </c>
    </row>
    <row r="968">
      <c r="A968" s="28" t="s">
        <v>2254</v>
      </c>
      <c r="B968" s="37" t="s">
        <v>19605</v>
      </c>
    </row>
    <row r="969">
      <c r="A969" s="28" t="s">
        <v>2256</v>
      </c>
      <c r="B969" s="37" t="s">
        <v>19606</v>
      </c>
    </row>
    <row r="970">
      <c r="A970" s="28" t="s">
        <v>2258</v>
      </c>
      <c r="B970" s="37" t="s">
        <v>15579</v>
      </c>
    </row>
    <row r="971">
      <c r="A971" s="28" t="s">
        <v>2260</v>
      </c>
      <c r="B971" s="37" t="s">
        <v>19607</v>
      </c>
    </row>
    <row r="972">
      <c r="A972" s="28" t="s">
        <v>2262</v>
      </c>
      <c r="B972" s="37" t="s">
        <v>19608</v>
      </c>
    </row>
    <row r="973">
      <c r="A973" s="28" t="s">
        <v>2264</v>
      </c>
      <c r="B973" s="39" t="s">
        <v>19609</v>
      </c>
    </row>
    <row r="974">
      <c r="A974" s="28" t="s">
        <v>2266</v>
      </c>
      <c r="B974" s="37" t="s">
        <v>19610</v>
      </c>
    </row>
    <row r="975">
      <c r="A975" s="28" t="s">
        <v>2268</v>
      </c>
      <c r="B975" s="37" t="s">
        <v>19611</v>
      </c>
    </row>
    <row r="976">
      <c r="A976" s="27" t="s">
        <v>2270</v>
      </c>
      <c r="B976" s="36" t="s">
        <v>19612</v>
      </c>
    </row>
    <row r="977">
      <c r="A977" s="28" t="s">
        <v>2272</v>
      </c>
      <c r="B977" s="37" t="s">
        <v>19613</v>
      </c>
    </row>
    <row r="978">
      <c r="A978" s="28" t="s">
        <v>2274</v>
      </c>
      <c r="B978" s="39" t="s">
        <v>19614</v>
      </c>
    </row>
    <row r="979">
      <c r="A979" s="28" t="s">
        <v>2276</v>
      </c>
      <c r="B979" s="37" t="s">
        <v>19615</v>
      </c>
    </row>
    <row r="980">
      <c r="A980" s="28" t="s">
        <v>2278</v>
      </c>
      <c r="B980" s="37" t="s">
        <v>19616</v>
      </c>
    </row>
    <row r="981">
      <c r="A981" s="28" t="s">
        <v>2280</v>
      </c>
      <c r="B981" s="37" t="s">
        <v>19617</v>
      </c>
    </row>
    <row r="982">
      <c r="A982" s="28" t="s">
        <v>2282</v>
      </c>
      <c r="B982" s="37" t="s">
        <v>19618</v>
      </c>
    </row>
    <row r="983">
      <c r="A983" s="28" t="s">
        <v>2284</v>
      </c>
      <c r="B983" s="37" t="s">
        <v>19619</v>
      </c>
    </row>
    <row r="984">
      <c r="A984" s="28" t="s">
        <v>2286</v>
      </c>
      <c r="B984" s="37" t="s">
        <v>19620</v>
      </c>
    </row>
    <row r="985">
      <c r="A985" s="27" t="s">
        <v>2288</v>
      </c>
      <c r="B985" s="36" t="s">
        <v>15593</v>
      </c>
    </row>
    <row r="986">
      <c r="A986" s="28" t="s">
        <v>2290</v>
      </c>
      <c r="B986" s="37" t="s">
        <v>19621</v>
      </c>
    </row>
    <row r="987">
      <c r="A987" s="28" t="s">
        <v>2292</v>
      </c>
      <c r="B987" s="37" t="s">
        <v>19622</v>
      </c>
    </row>
    <row r="988">
      <c r="A988" s="28" t="s">
        <v>2294</v>
      </c>
      <c r="B988" s="37" t="s">
        <v>19622</v>
      </c>
    </row>
    <row r="989">
      <c r="A989" s="28" t="s">
        <v>2296</v>
      </c>
      <c r="B989" s="37" t="s">
        <v>19623</v>
      </c>
    </row>
    <row r="990">
      <c r="A990" s="28" t="s">
        <v>2298</v>
      </c>
      <c r="B990" s="37" t="s">
        <v>15597</v>
      </c>
    </row>
    <row r="991">
      <c r="A991" s="28" t="s">
        <v>2300</v>
      </c>
      <c r="B991" s="37" t="s">
        <v>15597</v>
      </c>
    </row>
    <row r="992">
      <c r="A992" s="28" t="s">
        <v>2302</v>
      </c>
      <c r="B992" s="37" t="s">
        <v>15598</v>
      </c>
    </row>
    <row r="993">
      <c r="A993" s="28" t="s">
        <v>2304</v>
      </c>
      <c r="B993" s="37" t="s">
        <v>15598</v>
      </c>
    </row>
    <row r="994">
      <c r="A994" s="28" t="s">
        <v>2306</v>
      </c>
      <c r="B994" s="37" t="s">
        <v>15599</v>
      </c>
    </row>
    <row r="995">
      <c r="A995" s="28" t="s">
        <v>2308</v>
      </c>
      <c r="B995" s="37" t="s">
        <v>15599</v>
      </c>
    </row>
    <row r="996">
      <c r="A996" s="28" t="s">
        <v>2310</v>
      </c>
      <c r="B996" s="37" t="s">
        <v>15600</v>
      </c>
    </row>
    <row r="997">
      <c r="A997" s="28" t="s">
        <v>2312</v>
      </c>
      <c r="B997" s="37" t="s">
        <v>15600</v>
      </c>
    </row>
    <row r="998">
      <c r="A998" s="28" t="s">
        <v>2314</v>
      </c>
      <c r="B998" s="37" t="s">
        <v>15601</v>
      </c>
    </row>
    <row r="999">
      <c r="A999" s="28" t="s">
        <v>2316</v>
      </c>
      <c r="B999" s="37" t="s">
        <v>15601</v>
      </c>
    </row>
    <row r="1000">
      <c r="A1000" s="28" t="s">
        <v>2317</v>
      </c>
      <c r="B1000" s="37" t="s">
        <v>15602</v>
      </c>
    </row>
    <row r="1001">
      <c r="A1001" s="28" t="s">
        <v>2319</v>
      </c>
      <c r="B1001" s="37" t="s">
        <v>15602</v>
      </c>
    </row>
    <row r="1002">
      <c r="A1002" s="28" t="s">
        <v>2321</v>
      </c>
      <c r="B1002" s="37" t="s">
        <v>15603</v>
      </c>
    </row>
    <row r="1003">
      <c r="A1003" s="28" t="s">
        <v>2323</v>
      </c>
      <c r="B1003" s="37" t="s">
        <v>15603</v>
      </c>
    </row>
    <row r="1004">
      <c r="A1004" s="28" t="s">
        <v>2325</v>
      </c>
      <c r="B1004" s="37" t="s">
        <v>15604</v>
      </c>
    </row>
    <row r="1005">
      <c r="A1005" s="28" t="s">
        <v>2327</v>
      </c>
      <c r="B1005" s="37" t="s">
        <v>15604</v>
      </c>
    </row>
    <row r="1006">
      <c r="A1006" s="28" t="s">
        <v>2329</v>
      </c>
      <c r="B1006" s="37" t="s">
        <v>15605</v>
      </c>
    </row>
    <row r="1007">
      <c r="A1007" s="28" t="s">
        <v>2331</v>
      </c>
      <c r="B1007" s="37" t="s">
        <v>15605</v>
      </c>
    </row>
    <row r="1008">
      <c r="A1008" s="28" t="s">
        <v>2333</v>
      </c>
      <c r="B1008" s="37" t="s">
        <v>15606</v>
      </c>
    </row>
    <row r="1009">
      <c r="A1009" s="28" t="s">
        <v>2335</v>
      </c>
      <c r="B1009" s="37" t="s">
        <v>15606</v>
      </c>
    </row>
    <row r="1010">
      <c r="A1010" s="28" t="s">
        <v>2337</v>
      </c>
      <c r="B1010" s="37" t="s">
        <v>15607</v>
      </c>
    </row>
    <row r="1011">
      <c r="A1011" s="28" t="s">
        <v>2339</v>
      </c>
      <c r="B1011" s="37" t="s">
        <v>15607</v>
      </c>
    </row>
    <row r="1012">
      <c r="A1012" s="28" t="s">
        <v>2341</v>
      </c>
      <c r="B1012" s="37" t="s">
        <v>15608</v>
      </c>
    </row>
    <row r="1013">
      <c r="A1013" s="28" t="s">
        <v>2343</v>
      </c>
      <c r="B1013" s="37" t="s">
        <v>15608</v>
      </c>
    </row>
    <row r="1014">
      <c r="A1014" s="28" t="s">
        <v>2345</v>
      </c>
      <c r="B1014" s="37" t="s">
        <v>19624</v>
      </c>
    </row>
    <row r="1015">
      <c r="A1015" s="28" t="s">
        <v>2347</v>
      </c>
      <c r="B1015" s="37" t="s">
        <v>19625</v>
      </c>
    </row>
    <row r="1016">
      <c r="A1016" s="27" t="s">
        <v>2349</v>
      </c>
      <c r="B1016" s="36" t="s">
        <v>19626</v>
      </c>
    </row>
    <row r="1017">
      <c r="A1017" s="28" t="s">
        <v>2351</v>
      </c>
      <c r="B1017" s="37" t="s">
        <v>19627</v>
      </c>
    </row>
    <row r="1018">
      <c r="A1018" s="28" t="s">
        <v>2353</v>
      </c>
      <c r="B1018" s="37" t="s">
        <v>19628</v>
      </c>
    </row>
    <row r="1019">
      <c r="A1019" s="28" t="s">
        <v>2355</v>
      </c>
      <c r="B1019" s="37" t="s">
        <v>19629</v>
      </c>
    </row>
    <row r="1020">
      <c r="A1020" s="28" t="s">
        <v>2357</v>
      </c>
      <c r="B1020" s="37" t="s">
        <v>19630</v>
      </c>
    </row>
    <row r="1021">
      <c r="A1021" s="28" t="s">
        <v>2359</v>
      </c>
      <c r="B1021" s="37" t="s">
        <v>19631</v>
      </c>
    </row>
    <row r="1022">
      <c r="A1022" s="28" t="s">
        <v>2361</v>
      </c>
      <c r="B1022" s="37" t="s">
        <v>19632</v>
      </c>
    </row>
    <row r="1023">
      <c r="A1023" s="28" t="s">
        <v>2363</v>
      </c>
      <c r="B1023" s="37" t="s">
        <v>19633</v>
      </c>
    </row>
    <row r="1024">
      <c r="A1024" s="28" t="s">
        <v>2365</v>
      </c>
      <c r="B1024" s="37" t="s">
        <v>19634</v>
      </c>
    </row>
    <row r="1025">
      <c r="A1025" s="28" t="s">
        <v>2367</v>
      </c>
      <c r="B1025" s="37" t="s">
        <v>19635</v>
      </c>
    </row>
    <row r="1026">
      <c r="A1026" s="28" t="s">
        <v>2369</v>
      </c>
      <c r="B1026" s="37" t="s">
        <v>19636</v>
      </c>
    </row>
    <row r="1027">
      <c r="A1027" s="28" t="s">
        <v>2371</v>
      </c>
      <c r="B1027" s="37" t="s">
        <v>19637</v>
      </c>
    </row>
    <row r="1028">
      <c r="A1028" s="28" t="s">
        <v>2373</v>
      </c>
      <c r="B1028" s="37" t="s">
        <v>19638</v>
      </c>
    </row>
    <row r="1029">
      <c r="A1029" s="28" t="s">
        <v>2375</v>
      </c>
      <c r="B1029" s="37" t="s">
        <v>19639</v>
      </c>
    </row>
    <row r="1030">
      <c r="A1030" s="27" t="s">
        <v>2377</v>
      </c>
      <c r="B1030" s="36" t="s">
        <v>19640</v>
      </c>
    </row>
    <row r="1031">
      <c r="A1031" s="28" t="s">
        <v>2379</v>
      </c>
      <c r="B1031" s="37" t="s">
        <v>19641</v>
      </c>
    </row>
    <row r="1032">
      <c r="A1032" s="28" t="s">
        <v>2381</v>
      </c>
      <c r="B1032" s="37" t="s">
        <v>19642</v>
      </c>
    </row>
    <row r="1033">
      <c r="A1033" s="27" t="s">
        <v>2383</v>
      </c>
      <c r="B1033" s="36" t="s">
        <v>19642</v>
      </c>
    </row>
    <row r="1034">
      <c r="A1034" s="28" t="s">
        <v>2384</v>
      </c>
      <c r="B1034" s="37" t="s">
        <v>19643</v>
      </c>
    </row>
    <row r="1035">
      <c r="A1035" s="28" t="s">
        <v>2386</v>
      </c>
      <c r="B1035" s="37" t="s">
        <v>19644</v>
      </c>
    </row>
    <row r="1036">
      <c r="A1036" s="28" t="s">
        <v>2388</v>
      </c>
      <c r="B1036" s="37" t="s">
        <v>19645</v>
      </c>
    </row>
    <row r="1037">
      <c r="A1037" s="28" t="s">
        <v>2390</v>
      </c>
      <c r="B1037" s="37" t="s">
        <v>19646</v>
      </c>
    </row>
    <row r="1038">
      <c r="A1038" s="28" t="s">
        <v>2392</v>
      </c>
      <c r="B1038" s="37" t="s">
        <v>19647</v>
      </c>
    </row>
    <row r="1039">
      <c r="A1039" s="28" t="s">
        <v>2394</v>
      </c>
      <c r="B1039" s="37" t="s">
        <v>19648</v>
      </c>
    </row>
    <row r="1040">
      <c r="A1040" s="28" t="s">
        <v>2396</v>
      </c>
      <c r="B1040" s="37" t="s">
        <v>19649</v>
      </c>
    </row>
    <row r="1041">
      <c r="A1041" s="28" t="s">
        <v>2398</v>
      </c>
      <c r="B1041" s="37" t="s">
        <v>19650</v>
      </c>
    </row>
    <row r="1042">
      <c r="A1042" s="28" t="s">
        <v>2400</v>
      </c>
      <c r="B1042" s="37" t="s">
        <v>19651</v>
      </c>
    </row>
    <row r="1043">
      <c r="A1043" s="28" t="s">
        <v>2402</v>
      </c>
      <c r="B1043" s="37" t="s">
        <v>19652</v>
      </c>
    </row>
    <row r="1044">
      <c r="A1044" s="28" t="s">
        <v>2404</v>
      </c>
      <c r="B1044" s="37" t="s">
        <v>19653</v>
      </c>
    </row>
    <row r="1045">
      <c r="A1045" s="27" t="s">
        <v>2406</v>
      </c>
      <c r="B1045" s="36" t="s">
        <v>19654</v>
      </c>
    </row>
    <row r="1046">
      <c r="A1046" s="28" t="s">
        <v>2408</v>
      </c>
      <c r="B1046" s="37" t="s">
        <v>19655</v>
      </c>
    </row>
    <row r="1047">
      <c r="A1047" s="28" t="s">
        <v>2410</v>
      </c>
      <c r="B1047" s="37" t="s">
        <v>19656</v>
      </c>
    </row>
    <row r="1048">
      <c r="A1048" s="27" t="s">
        <v>2412</v>
      </c>
      <c r="B1048" s="36" t="s">
        <v>19657</v>
      </c>
    </row>
    <row r="1049">
      <c r="A1049" s="28" t="s">
        <v>2414</v>
      </c>
      <c r="B1049" s="39" t="s">
        <v>19658</v>
      </c>
    </row>
    <row r="1050">
      <c r="A1050" s="28" t="s">
        <v>2416</v>
      </c>
      <c r="B1050" s="37" t="s">
        <v>19659</v>
      </c>
    </row>
    <row r="1051">
      <c r="A1051" s="28" t="s">
        <v>2418</v>
      </c>
      <c r="B1051" s="37" t="s">
        <v>19660</v>
      </c>
    </row>
    <row r="1052">
      <c r="A1052" s="27" t="s">
        <v>2420</v>
      </c>
      <c r="B1052" s="36" t="s">
        <v>19661</v>
      </c>
    </row>
    <row r="1053">
      <c r="A1053" s="28" t="s">
        <v>2422</v>
      </c>
      <c r="B1053" s="37" t="s">
        <v>19662</v>
      </c>
    </row>
    <row r="1054">
      <c r="A1054" s="28" t="s">
        <v>2424</v>
      </c>
      <c r="B1054" s="37" t="s">
        <v>19663</v>
      </c>
    </row>
    <row r="1055">
      <c r="A1055" s="28" t="s">
        <v>36</v>
      </c>
      <c r="B1055" s="37" t="s">
        <v>19664</v>
      </c>
    </row>
    <row r="1056">
      <c r="A1056" s="28" t="s">
        <v>2427</v>
      </c>
      <c r="B1056" s="37" t="s">
        <v>19665</v>
      </c>
    </row>
    <row r="1057">
      <c r="A1057" s="28" t="s">
        <v>2429</v>
      </c>
      <c r="B1057" s="37" t="s">
        <v>19666</v>
      </c>
    </row>
    <row r="1058">
      <c r="A1058" s="29" t="s">
        <v>2431</v>
      </c>
      <c r="B1058" s="36" t="s">
        <v>19667</v>
      </c>
    </row>
    <row r="1059">
      <c r="A1059" s="28" t="s">
        <v>2433</v>
      </c>
      <c r="B1059" s="37" t="s">
        <v>19668</v>
      </c>
    </row>
    <row r="1060">
      <c r="A1060" s="28" t="s">
        <v>2435</v>
      </c>
      <c r="B1060" s="37" t="s">
        <v>19669</v>
      </c>
    </row>
    <row r="1061">
      <c r="A1061" s="28" t="s">
        <v>2437</v>
      </c>
      <c r="B1061" s="37" t="s">
        <v>19670</v>
      </c>
    </row>
    <row r="1062">
      <c r="A1062" s="28" t="s">
        <v>2439</v>
      </c>
      <c r="B1062" s="37" t="s">
        <v>19671</v>
      </c>
    </row>
    <row r="1063">
      <c r="A1063" s="28" t="s">
        <v>2441</v>
      </c>
      <c r="B1063" s="39" t="s">
        <v>19672</v>
      </c>
    </row>
    <row r="1064">
      <c r="A1064" s="28" t="s">
        <v>2443</v>
      </c>
      <c r="B1064" s="37" t="s">
        <v>19673</v>
      </c>
    </row>
    <row r="1065">
      <c r="A1065" s="28" t="s">
        <v>2445</v>
      </c>
      <c r="B1065" s="37" t="s">
        <v>19674</v>
      </c>
    </row>
    <row r="1066">
      <c r="A1066" s="28" t="s">
        <v>2447</v>
      </c>
      <c r="B1066" s="37" t="s">
        <v>19475</v>
      </c>
    </row>
    <row r="1067">
      <c r="A1067" s="28" t="s">
        <v>2448</v>
      </c>
      <c r="B1067" s="37" t="s">
        <v>19675</v>
      </c>
    </row>
    <row r="1068">
      <c r="A1068" s="28" t="s">
        <v>2450</v>
      </c>
      <c r="B1068" s="37" t="s">
        <v>19475</v>
      </c>
    </row>
    <row r="1069">
      <c r="A1069" s="27" t="s">
        <v>2451</v>
      </c>
      <c r="B1069" s="36" t="s">
        <v>19676</v>
      </c>
    </row>
    <row r="1070">
      <c r="A1070" s="28" t="s">
        <v>2453</v>
      </c>
      <c r="B1070" s="37" t="s">
        <v>19677</v>
      </c>
    </row>
    <row r="1071">
      <c r="A1071" s="28" t="s">
        <v>2455</v>
      </c>
      <c r="B1071" s="37" t="s">
        <v>19678</v>
      </c>
    </row>
    <row r="1072">
      <c r="A1072" s="28" t="s">
        <v>2457</v>
      </c>
      <c r="B1072" s="37" t="s">
        <v>19679</v>
      </c>
    </row>
    <row r="1073">
      <c r="A1073" s="28" t="s">
        <v>2459</v>
      </c>
      <c r="B1073" s="37" t="s">
        <v>19680</v>
      </c>
    </row>
    <row r="1074">
      <c r="A1074" s="28" t="s">
        <v>2461</v>
      </c>
      <c r="B1074" s="39" t="s">
        <v>19681</v>
      </c>
    </row>
    <row r="1075">
      <c r="A1075" s="28" t="s">
        <v>2463</v>
      </c>
      <c r="B1075" s="39" t="s">
        <v>19682</v>
      </c>
    </row>
    <row r="1076">
      <c r="A1076" s="28" t="s">
        <v>2465</v>
      </c>
      <c r="B1076" s="39" t="s">
        <v>19683</v>
      </c>
    </row>
    <row r="1077">
      <c r="A1077" s="28" t="s">
        <v>2467</v>
      </c>
      <c r="B1077" s="37" t="s">
        <v>19684</v>
      </c>
    </row>
    <row r="1078">
      <c r="A1078" s="28" t="s">
        <v>2469</v>
      </c>
      <c r="B1078" s="39" t="s">
        <v>19685</v>
      </c>
    </row>
    <row r="1079">
      <c r="A1079" s="28" t="s">
        <v>2471</v>
      </c>
      <c r="B1079" s="39" t="s">
        <v>19686</v>
      </c>
    </row>
    <row r="1080">
      <c r="A1080" s="28" t="s">
        <v>2473</v>
      </c>
      <c r="B1080" s="37" t="s">
        <v>19687</v>
      </c>
    </row>
    <row r="1081">
      <c r="A1081" s="28" t="s">
        <v>2475</v>
      </c>
      <c r="B1081" s="37" t="s">
        <v>19688</v>
      </c>
    </row>
    <row r="1082">
      <c r="A1082" s="28" t="s">
        <v>2477</v>
      </c>
      <c r="B1082" s="37" t="s">
        <v>19689</v>
      </c>
    </row>
    <row r="1083">
      <c r="A1083" s="28" t="s">
        <v>2479</v>
      </c>
      <c r="B1083" s="37" t="s">
        <v>19690</v>
      </c>
    </row>
    <row r="1084">
      <c r="A1084" s="28" t="s">
        <v>2481</v>
      </c>
      <c r="B1084" s="39" t="s">
        <v>19691</v>
      </c>
    </row>
    <row r="1085">
      <c r="A1085" s="28" t="s">
        <v>2483</v>
      </c>
      <c r="B1085" s="37" t="s">
        <v>19692</v>
      </c>
    </row>
    <row r="1086">
      <c r="A1086" s="28" t="s">
        <v>2485</v>
      </c>
      <c r="B1086" s="37" t="s">
        <v>19693</v>
      </c>
    </row>
    <row r="1087">
      <c r="A1087" s="28" t="s">
        <v>2487</v>
      </c>
      <c r="B1087" s="37" t="s">
        <v>19694</v>
      </c>
    </row>
    <row r="1088">
      <c r="A1088" s="28" t="s">
        <v>2489</v>
      </c>
      <c r="B1088" s="37" t="s">
        <v>19695</v>
      </c>
    </row>
    <row r="1089">
      <c r="A1089" s="28" t="s">
        <v>2491</v>
      </c>
      <c r="B1089" s="37" t="s">
        <v>19696</v>
      </c>
    </row>
    <row r="1090">
      <c r="A1090" s="28" t="s">
        <v>2493</v>
      </c>
      <c r="B1090" s="39" t="s">
        <v>19697</v>
      </c>
    </row>
    <row r="1091">
      <c r="A1091" s="28" t="s">
        <v>2495</v>
      </c>
      <c r="B1091" s="37" t="s">
        <v>19698</v>
      </c>
    </row>
    <row r="1092">
      <c r="A1092" s="28" t="s">
        <v>2497</v>
      </c>
      <c r="B1092" s="37" t="s">
        <v>19699</v>
      </c>
    </row>
    <row r="1093">
      <c r="A1093" s="28" t="s">
        <v>2499</v>
      </c>
      <c r="B1093" s="37" t="s">
        <v>19700</v>
      </c>
    </row>
    <row r="1094">
      <c r="A1094" s="28" t="s">
        <v>2501</v>
      </c>
      <c r="B1094" s="37" t="s">
        <v>19701</v>
      </c>
    </row>
    <row r="1095">
      <c r="A1095" s="28" t="s">
        <v>2503</v>
      </c>
      <c r="B1095" s="37" t="s">
        <v>19702</v>
      </c>
    </row>
    <row r="1096">
      <c r="A1096" s="27" t="s">
        <v>2505</v>
      </c>
      <c r="B1096" s="36" t="s">
        <v>19703</v>
      </c>
    </row>
    <row r="1097">
      <c r="A1097" s="28" t="s">
        <v>2507</v>
      </c>
      <c r="B1097" s="37" t="s">
        <v>19704</v>
      </c>
    </row>
    <row r="1098">
      <c r="A1098" s="28" t="s">
        <v>2509</v>
      </c>
      <c r="B1098" s="37" t="s">
        <v>19705</v>
      </c>
    </row>
    <row r="1099">
      <c r="A1099" s="28" t="s">
        <v>2511</v>
      </c>
      <c r="B1099" s="37" t="s">
        <v>19706</v>
      </c>
    </row>
    <row r="1100">
      <c r="A1100" s="28" t="s">
        <v>2513</v>
      </c>
      <c r="B1100" s="37" t="s">
        <v>19707</v>
      </c>
    </row>
    <row r="1101">
      <c r="A1101" s="28" t="s">
        <v>2515</v>
      </c>
      <c r="B1101" s="37" t="s">
        <v>19708</v>
      </c>
    </row>
    <row r="1102">
      <c r="A1102" s="28" t="s">
        <v>2517</v>
      </c>
      <c r="B1102" s="37" t="s">
        <v>19709</v>
      </c>
    </row>
    <row r="1103">
      <c r="A1103" s="28" t="s">
        <v>2519</v>
      </c>
      <c r="B1103" s="37" t="s">
        <v>19710</v>
      </c>
    </row>
    <row r="1104">
      <c r="A1104" s="27" t="s">
        <v>2521</v>
      </c>
      <c r="B1104" s="36" t="s">
        <v>19711</v>
      </c>
    </row>
    <row r="1105">
      <c r="A1105" s="27" t="s">
        <v>2523</v>
      </c>
      <c r="B1105" s="36" t="s">
        <v>19712</v>
      </c>
    </row>
    <row r="1106">
      <c r="A1106" s="28" t="s">
        <v>2525</v>
      </c>
      <c r="B1106" s="37" t="s">
        <v>19713</v>
      </c>
    </row>
    <row r="1107">
      <c r="A1107" s="28" t="s">
        <v>2527</v>
      </c>
      <c r="B1107" s="37" t="s">
        <v>19714</v>
      </c>
    </row>
    <row r="1108">
      <c r="A1108" s="28" t="s">
        <v>2529</v>
      </c>
      <c r="B1108" s="37" t="s">
        <v>19687</v>
      </c>
    </row>
    <row r="1109">
      <c r="A1109" s="28" t="s">
        <v>2530</v>
      </c>
      <c r="B1109" s="37" t="s">
        <v>19715</v>
      </c>
    </row>
    <row r="1110">
      <c r="A1110" s="28" t="s">
        <v>2532</v>
      </c>
      <c r="B1110" s="37" t="s">
        <v>19716</v>
      </c>
    </row>
    <row r="1111">
      <c r="A1111" s="28" t="s">
        <v>2534</v>
      </c>
      <c r="B1111" s="37" t="s">
        <v>19717</v>
      </c>
    </row>
    <row r="1112">
      <c r="A1112" s="28" t="s">
        <v>2536</v>
      </c>
      <c r="B1112" s="37" t="s">
        <v>19718</v>
      </c>
    </row>
    <row r="1113">
      <c r="A1113" s="28" t="s">
        <v>2538</v>
      </c>
      <c r="B1113" s="37" t="s">
        <v>19719</v>
      </c>
    </row>
    <row r="1114">
      <c r="A1114" s="28" t="s">
        <v>2540</v>
      </c>
      <c r="B1114" s="37" t="s">
        <v>19720</v>
      </c>
    </row>
    <row r="1115">
      <c r="A1115" s="28" t="s">
        <v>2542</v>
      </c>
      <c r="B1115" s="37" t="s">
        <v>19721</v>
      </c>
    </row>
    <row r="1116">
      <c r="A1116" s="28" t="s">
        <v>2544</v>
      </c>
      <c r="B1116" s="41" t="s">
        <v>19722</v>
      </c>
    </row>
    <row r="1117">
      <c r="A1117" s="27" t="s">
        <v>2546</v>
      </c>
      <c r="B1117" s="36" t="s">
        <v>19723</v>
      </c>
    </row>
    <row r="1118">
      <c r="A1118" s="28" t="s">
        <v>2548</v>
      </c>
      <c r="B1118" s="37" t="s">
        <v>19724</v>
      </c>
    </row>
    <row r="1119">
      <c r="A1119" s="27" t="s">
        <v>2549</v>
      </c>
      <c r="B1119" s="36" t="s">
        <v>19724</v>
      </c>
    </row>
    <row r="1120">
      <c r="A1120" s="28" t="s">
        <v>2551</v>
      </c>
      <c r="B1120" s="37" t="s">
        <v>19725</v>
      </c>
    </row>
    <row r="1121">
      <c r="A1121" s="28" t="s">
        <v>2553</v>
      </c>
      <c r="B1121" s="37" t="s">
        <v>19726</v>
      </c>
    </row>
    <row r="1122">
      <c r="A1122" s="28" t="s">
        <v>2555</v>
      </c>
      <c r="B1122" s="37" t="s">
        <v>19727</v>
      </c>
    </row>
    <row r="1123">
      <c r="A1123" s="28" t="s">
        <v>2557</v>
      </c>
      <c r="B1123" s="39" t="s">
        <v>19728</v>
      </c>
    </row>
    <row r="1124">
      <c r="A1124" s="28" t="s">
        <v>2559</v>
      </c>
      <c r="B1124" s="37" t="s">
        <v>15713</v>
      </c>
    </row>
    <row r="1125">
      <c r="A1125" s="28" t="s">
        <v>2561</v>
      </c>
      <c r="B1125" s="37" t="s">
        <v>19729</v>
      </c>
    </row>
    <row r="1126">
      <c r="A1126" s="28" t="s">
        <v>2563</v>
      </c>
      <c r="B1126" s="37" t="s">
        <v>19730</v>
      </c>
    </row>
    <row r="1127">
      <c r="A1127" s="28" t="s">
        <v>2565</v>
      </c>
      <c r="B1127" s="37" t="s">
        <v>19731</v>
      </c>
    </row>
    <row r="1128">
      <c r="A1128" s="28" t="s">
        <v>2567</v>
      </c>
      <c r="B1128" s="39" t="s">
        <v>19732</v>
      </c>
    </row>
    <row r="1129">
      <c r="A1129" s="28" t="s">
        <v>2569</v>
      </c>
      <c r="B1129" s="37" t="s">
        <v>19733</v>
      </c>
    </row>
    <row r="1130">
      <c r="A1130" s="28" t="s">
        <v>2571</v>
      </c>
      <c r="B1130" s="37" t="s">
        <v>19734</v>
      </c>
    </row>
    <row r="1131">
      <c r="A1131" s="28" t="s">
        <v>2573</v>
      </c>
      <c r="B1131" s="37" t="s">
        <v>19735</v>
      </c>
    </row>
    <row r="1132">
      <c r="A1132" s="28" t="s">
        <v>2575</v>
      </c>
      <c r="B1132" s="37" t="s">
        <v>19736</v>
      </c>
    </row>
    <row r="1133">
      <c r="A1133" s="28" t="s">
        <v>2577</v>
      </c>
      <c r="B1133" s="37" t="s">
        <v>19737</v>
      </c>
    </row>
    <row r="1134">
      <c r="A1134" s="28" t="s">
        <v>2579</v>
      </c>
      <c r="B1134" s="37" t="s">
        <v>19738</v>
      </c>
    </row>
    <row r="1135">
      <c r="A1135" s="28" t="s">
        <v>2581</v>
      </c>
      <c r="B1135" s="37" t="s">
        <v>19739</v>
      </c>
    </row>
    <row r="1136">
      <c r="A1136" s="27" t="s">
        <v>2583</v>
      </c>
      <c r="B1136" s="36" t="s">
        <v>19740</v>
      </c>
    </row>
    <row r="1137">
      <c r="A1137" s="28" t="s">
        <v>2585</v>
      </c>
      <c r="B1137" s="37" t="s">
        <v>19741</v>
      </c>
    </row>
    <row r="1138">
      <c r="A1138" s="27" t="s">
        <v>2587</v>
      </c>
      <c r="B1138" s="36" t="s">
        <v>19742</v>
      </c>
    </row>
    <row r="1139">
      <c r="A1139" s="27" t="s">
        <v>2589</v>
      </c>
      <c r="B1139" s="36" t="s">
        <v>19743</v>
      </c>
    </row>
    <row r="1140">
      <c r="A1140" s="28" t="s">
        <v>2591</v>
      </c>
      <c r="B1140" s="37" t="s">
        <v>19744</v>
      </c>
    </row>
    <row r="1141">
      <c r="A1141" s="28" t="s">
        <v>2593</v>
      </c>
      <c r="B1141" s="37" t="s">
        <v>19745</v>
      </c>
    </row>
    <row r="1142">
      <c r="A1142" s="27" t="s">
        <v>2595</v>
      </c>
      <c r="B1142" s="36" t="s">
        <v>19746</v>
      </c>
    </row>
    <row r="1143">
      <c r="A1143" s="27" t="s">
        <v>2597</v>
      </c>
      <c r="B1143" s="36" t="s">
        <v>19747</v>
      </c>
    </row>
    <row r="1144">
      <c r="A1144" s="27" t="s">
        <v>2599</v>
      </c>
      <c r="B1144" s="36" t="s">
        <v>19748</v>
      </c>
    </row>
    <row r="1145">
      <c r="A1145" s="27" t="s">
        <v>2601</v>
      </c>
      <c r="B1145" s="36" t="s">
        <v>19749</v>
      </c>
    </row>
    <row r="1146">
      <c r="A1146" s="27" t="s">
        <v>2603</v>
      </c>
      <c r="B1146" s="36" t="s">
        <v>19750</v>
      </c>
    </row>
    <row r="1147">
      <c r="A1147" s="27" t="s">
        <v>2605</v>
      </c>
      <c r="B1147" s="36" t="s">
        <v>19751</v>
      </c>
    </row>
    <row r="1148">
      <c r="A1148" s="27" t="s">
        <v>2607</v>
      </c>
      <c r="B1148" s="36" t="s">
        <v>19752</v>
      </c>
    </row>
    <row r="1149">
      <c r="A1149" s="27" t="s">
        <v>2609</v>
      </c>
      <c r="B1149" s="36" t="s">
        <v>19753</v>
      </c>
    </row>
    <row r="1150">
      <c r="A1150" s="27" t="s">
        <v>2611</v>
      </c>
      <c r="B1150" s="36" t="s">
        <v>19754</v>
      </c>
    </row>
    <row r="1151">
      <c r="A1151" s="27" t="s">
        <v>2613</v>
      </c>
      <c r="B1151" s="36" t="s">
        <v>19755</v>
      </c>
    </row>
    <row r="1152">
      <c r="A1152" s="27" t="s">
        <v>2615</v>
      </c>
      <c r="B1152" s="36" t="s">
        <v>19756</v>
      </c>
    </row>
    <row r="1153">
      <c r="A1153" s="28" t="s">
        <v>2617</v>
      </c>
      <c r="B1153" s="37" t="s">
        <v>19757</v>
      </c>
    </row>
    <row r="1154">
      <c r="A1154" s="28" t="s">
        <v>2619</v>
      </c>
      <c r="B1154" s="37" t="s">
        <v>19758</v>
      </c>
    </row>
    <row r="1155">
      <c r="A1155" s="27" t="s">
        <v>2621</v>
      </c>
      <c r="B1155" s="36" t="s">
        <v>19759</v>
      </c>
    </row>
    <row r="1156">
      <c r="A1156" s="27" t="s">
        <v>2623</v>
      </c>
      <c r="B1156" s="36" t="s">
        <v>19760</v>
      </c>
    </row>
    <row r="1157">
      <c r="A1157" s="27" t="s">
        <v>2625</v>
      </c>
      <c r="B1157" s="36" t="s">
        <v>19761</v>
      </c>
    </row>
    <row r="1158">
      <c r="A1158" s="28" t="s">
        <v>2627</v>
      </c>
      <c r="B1158" s="37" t="s">
        <v>19762</v>
      </c>
    </row>
    <row r="1159">
      <c r="A1159" s="28" t="s">
        <v>2629</v>
      </c>
      <c r="B1159" s="37" t="s">
        <v>19763</v>
      </c>
    </row>
    <row r="1160">
      <c r="A1160" s="27" t="s">
        <v>2631</v>
      </c>
      <c r="B1160" s="36" t="s">
        <v>19764</v>
      </c>
    </row>
    <row r="1161">
      <c r="A1161" s="27" t="s">
        <v>2633</v>
      </c>
      <c r="B1161" s="36" t="s">
        <v>19765</v>
      </c>
    </row>
    <row r="1162">
      <c r="A1162" s="27" t="s">
        <v>2635</v>
      </c>
      <c r="B1162" s="36" t="s">
        <v>19766</v>
      </c>
    </row>
    <row r="1163">
      <c r="A1163" s="27" t="s">
        <v>2637</v>
      </c>
      <c r="B1163" s="36" t="s">
        <v>19767</v>
      </c>
    </row>
    <row r="1164">
      <c r="A1164" s="27" t="s">
        <v>2639</v>
      </c>
      <c r="B1164" s="36" t="s">
        <v>19768</v>
      </c>
    </row>
    <row r="1165">
      <c r="A1165" s="28" t="s">
        <v>2641</v>
      </c>
      <c r="B1165" s="37" t="s">
        <v>19769</v>
      </c>
    </row>
    <row r="1166">
      <c r="A1166" s="28" t="s">
        <v>2643</v>
      </c>
      <c r="B1166" s="37" t="s">
        <v>19770</v>
      </c>
    </row>
    <row r="1167">
      <c r="A1167" s="28" t="s">
        <v>2645</v>
      </c>
      <c r="B1167" s="37" t="s">
        <v>19770</v>
      </c>
    </row>
    <row r="1168">
      <c r="A1168" s="28" t="s">
        <v>2647</v>
      </c>
      <c r="B1168" s="37" t="s">
        <v>19771</v>
      </c>
    </row>
    <row r="1169">
      <c r="A1169" s="28" t="s">
        <v>2649</v>
      </c>
      <c r="B1169" s="37" t="s">
        <v>19771</v>
      </c>
    </row>
    <row r="1170">
      <c r="A1170" s="28" t="s">
        <v>2651</v>
      </c>
      <c r="B1170" s="37" t="s">
        <v>19772</v>
      </c>
    </row>
    <row r="1171">
      <c r="A1171" s="28" t="s">
        <v>2653</v>
      </c>
      <c r="B1171" s="37" t="s">
        <v>19773</v>
      </c>
    </row>
    <row r="1172">
      <c r="A1172" s="28" t="s">
        <v>2655</v>
      </c>
      <c r="B1172" s="37" t="s">
        <v>19774</v>
      </c>
    </row>
    <row r="1173">
      <c r="A1173" s="28" t="s">
        <v>2657</v>
      </c>
      <c r="B1173" s="37" t="s">
        <v>19774</v>
      </c>
    </row>
    <row r="1174">
      <c r="A1174" s="28" t="s">
        <v>2659</v>
      </c>
      <c r="B1174" s="37" t="s">
        <v>19775</v>
      </c>
    </row>
    <row r="1175">
      <c r="A1175" s="28" t="s">
        <v>2661</v>
      </c>
      <c r="B1175" s="37" t="s">
        <v>19776</v>
      </c>
    </row>
    <row r="1176">
      <c r="A1176" s="28" t="s">
        <v>2663</v>
      </c>
      <c r="B1176" s="37" t="s">
        <v>19777</v>
      </c>
    </row>
    <row r="1177">
      <c r="A1177" s="28" t="s">
        <v>2665</v>
      </c>
      <c r="B1177" s="37" t="s">
        <v>19778</v>
      </c>
    </row>
    <row r="1178">
      <c r="A1178" s="28" t="s">
        <v>2667</v>
      </c>
      <c r="B1178" s="37" t="s">
        <v>19779</v>
      </c>
    </row>
    <row r="1179">
      <c r="A1179" s="27" t="s">
        <v>2669</v>
      </c>
      <c r="B1179" s="36" t="s">
        <v>19780</v>
      </c>
    </row>
    <row r="1180">
      <c r="A1180" s="28" t="s">
        <v>2671</v>
      </c>
      <c r="B1180" s="37" t="s">
        <v>19781</v>
      </c>
    </row>
    <row r="1181">
      <c r="A1181" s="28" t="s">
        <v>2673</v>
      </c>
      <c r="B1181" s="37" t="s">
        <v>19782</v>
      </c>
    </row>
    <row r="1182">
      <c r="A1182" s="28" t="s">
        <v>2675</v>
      </c>
      <c r="B1182" s="37" t="s">
        <v>19783</v>
      </c>
    </row>
    <row r="1183">
      <c r="A1183" s="28" t="s">
        <v>2677</v>
      </c>
      <c r="B1183" s="37" t="s">
        <v>19784</v>
      </c>
    </row>
    <row r="1184">
      <c r="A1184" s="28" t="s">
        <v>2679</v>
      </c>
      <c r="B1184" s="37" t="s">
        <v>19785</v>
      </c>
    </row>
    <row r="1185">
      <c r="A1185" s="28" t="s">
        <v>2681</v>
      </c>
      <c r="B1185" s="37" t="s">
        <v>19786</v>
      </c>
    </row>
    <row r="1186">
      <c r="A1186" s="28" t="s">
        <v>2683</v>
      </c>
      <c r="B1186" s="37" t="s">
        <v>19787</v>
      </c>
    </row>
    <row r="1187">
      <c r="A1187" s="27" t="s">
        <v>2685</v>
      </c>
      <c r="B1187" s="36" t="s">
        <v>19788</v>
      </c>
    </row>
    <row r="1188">
      <c r="A1188" s="27" t="s">
        <v>2687</v>
      </c>
      <c r="B1188" s="36" t="s">
        <v>19789</v>
      </c>
    </row>
    <row r="1189">
      <c r="A1189" s="27" t="s">
        <v>2689</v>
      </c>
      <c r="B1189" s="36" t="s">
        <v>19790</v>
      </c>
    </row>
    <row r="1190">
      <c r="A1190" s="27" t="s">
        <v>2691</v>
      </c>
      <c r="B1190" s="36" t="s">
        <v>19791</v>
      </c>
    </row>
    <row r="1191">
      <c r="A1191" s="27" t="s">
        <v>2693</v>
      </c>
      <c r="B1191" s="36" t="s">
        <v>19792</v>
      </c>
    </row>
    <row r="1192">
      <c r="A1192" s="28" t="s">
        <v>2695</v>
      </c>
      <c r="B1192" s="37" t="s">
        <v>19793</v>
      </c>
    </row>
    <row r="1193">
      <c r="A1193" s="28" t="s">
        <v>2697</v>
      </c>
      <c r="B1193" s="37" t="s">
        <v>19794</v>
      </c>
    </row>
    <row r="1194">
      <c r="A1194" s="28" t="s">
        <v>2699</v>
      </c>
      <c r="B1194" s="37" t="s">
        <v>19794</v>
      </c>
    </row>
    <row r="1195">
      <c r="A1195" s="27" t="s">
        <v>2701</v>
      </c>
      <c r="B1195" s="36" t="s">
        <v>2702</v>
      </c>
    </row>
    <row r="1196">
      <c r="A1196" s="27" t="s">
        <v>2703</v>
      </c>
      <c r="B1196" s="36" t="s">
        <v>19795</v>
      </c>
    </row>
    <row r="1197">
      <c r="A1197" s="27" t="s">
        <v>2705</v>
      </c>
      <c r="B1197" s="36" t="s">
        <v>19796</v>
      </c>
    </row>
    <row r="1198">
      <c r="A1198" s="28" t="s">
        <v>2707</v>
      </c>
      <c r="B1198" s="37" t="s">
        <v>19797</v>
      </c>
    </row>
    <row r="1199">
      <c r="A1199" s="28" t="s">
        <v>2709</v>
      </c>
      <c r="B1199" s="37" t="s">
        <v>19798</v>
      </c>
    </row>
    <row r="1200">
      <c r="A1200" s="28" t="s">
        <v>2711</v>
      </c>
      <c r="B1200" s="37" t="s">
        <v>19799</v>
      </c>
    </row>
    <row r="1201">
      <c r="A1201" s="28" t="s">
        <v>2713</v>
      </c>
      <c r="B1201" s="37" t="s">
        <v>19798</v>
      </c>
    </row>
    <row r="1202">
      <c r="A1202" s="28" t="s">
        <v>2715</v>
      </c>
      <c r="B1202" s="37" t="s">
        <v>19800</v>
      </c>
    </row>
    <row r="1203">
      <c r="A1203" s="28" t="s">
        <v>2717</v>
      </c>
      <c r="B1203" s="37" t="s">
        <v>19801</v>
      </c>
    </row>
    <row r="1204">
      <c r="A1204" s="28" t="s">
        <v>2719</v>
      </c>
      <c r="B1204" s="37" t="s">
        <v>19802</v>
      </c>
    </row>
    <row r="1205">
      <c r="A1205" s="28" t="s">
        <v>2721</v>
      </c>
      <c r="B1205" s="37" t="s">
        <v>19803</v>
      </c>
    </row>
    <row r="1206">
      <c r="A1206" s="28" t="s">
        <v>2723</v>
      </c>
      <c r="B1206" s="37" t="s">
        <v>19804</v>
      </c>
    </row>
    <row r="1207">
      <c r="A1207" s="28" t="s">
        <v>2725</v>
      </c>
      <c r="B1207" s="37" t="s">
        <v>19805</v>
      </c>
    </row>
    <row r="1208">
      <c r="A1208" s="27" t="s">
        <v>2727</v>
      </c>
      <c r="B1208" s="36" t="s">
        <v>19806</v>
      </c>
    </row>
    <row r="1209">
      <c r="A1209" s="28" t="s">
        <v>2729</v>
      </c>
      <c r="B1209" s="37" t="s">
        <v>19807</v>
      </c>
    </row>
    <row r="1210">
      <c r="A1210" s="28" t="s">
        <v>2731</v>
      </c>
      <c r="B1210" s="37" t="s">
        <v>19808</v>
      </c>
    </row>
    <row r="1211">
      <c r="A1211" s="27" t="s">
        <v>2733</v>
      </c>
      <c r="B1211" s="36" t="s">
        <v>19809</v>
      </c>
    </row>
    <row r="1212">
      <c r="A1212" s="27" t="s">
        <v>2735</v>
      </c>
      <c r="B1212" s="36" t="s">
        <v>19810</v>
      </c>
    </row>
    <row r="1213">
      <c r="A1213" s="28" t="s">
        <v>2737</v>
      </c>
      <c r="B1213" s="37" t="s">
        <v>19811</v>
      </c>
    </row>
    <row r="1214">
      <c r="A1214" s="28" t="s">
        <v>2739</v>
      </c>
      <c r="B1214" s="37" t="s">
        <v>19812</v>
      </c>
    </row>
    <row r="1215">
      <c r="A1215" s="28" t="s">
        <v>2741</v>
      </c>
      <c r="B1215" s="37" t="s">
        <v>19813</v>
      </c>
    </row>
    <row r="1216">
      <c r="A1216" s="28" t="s">
        <v>2743</v>
      </c>
      <c r="B1216" s="37" t="s">
        <v>15787</v>
      </c>
    </row>
    <row r="1217">
      <c r="A1217" s="28" t="s">
        <v>2745</v>
      </c>
      <c r="B1217" s="37" t="s">
        <v>19814</v>
      </c>
    </row>
    <row r="1218">
      <c r="A1218" s="28" t="s">
        <v>2747</v>
      </c>
      <c r="B1218" s="37" t="s">
        <v>19815</v>
      </c>
    </row>
    <row r="1219">
      <c r="A1219" s="28" t="s">
        <v>2749</v>
      </c>
      <c r="B1219" s="37" t="s">
        <v>19816</v>
      </c>
    </row>
    <row r="1220">
      <c r="A1220" s="28" t="s">
        <v>2751</v>
      </c>
      <c r="B1220" s="37" t="s">
        <v>19817</v>
      </c>
    </row>
    <row r="1221">
      <c r="A1221" s="27" t="s">
        <v>2753</v>
      </c>
      <c r="B1221" s="36" t="s">
        <v>19818</v>
      </c>
    </row>
    <row r="1222">
      <c r="A1222" s="28" t="s">
        <v>2755</v>
      </c>
      <c r="B1222" s="37" t="s">
        <v>19819</v>
      </c>
    </row>
    <row r="1223">
      <c r="A1223" s="28" t="s">
        <v>2757</v>
      </c>
      <c r="B1223" s="37" t="s">
        <v>19820</v>
      </c>
    </row>
    <row r="1224">
      <c r="A1224" s="27" t="s">
        <v>2759</v>
      </c>
      <c r="B1224" s="36" t="s">
        <v>19821</v>
      </c>
    </row>
    <row r="1225">
      <c r="A1225" s="27" t="s">
        <v>2761</v>
      </c>
      <c r="B1225" s="36" t="s">
        <v>19822</v>
      </c>
    </row>
    <row r="1226">
      <c r="A1226" s="27" t="s">
        <v>2763</v>
      </c>
      <c r="B1226" s="36" t="s">
        <v>19625</v>
      </c>
    </row>
    <row r="1227">
      <c r="A1227" s="28" t="s">
        <v>2765</v>
      </c>
      <c r="B1227" s="37" t="s">
        <v>19823</v>
      </c>
    </row>
    <row r="1228">
      <c r="A1228" s="28" t="s">
        <v>2767</v>
      </c>
      <c r="B1228" s="37" t="s">
        <v>19824</v>
      </c>
    </row>
    <row r="1229">
      <c r="A1229" s="28" t="s">
        <v>2769</v>
      </c>
      <c r="B1229" s="37" t="s">
        <v>19825</v>
      </c>
    </row>
    <row r="1230">
      <c r="A1230" s="28" t="s">
        <v>2771</v>
      </c>
      <c r="B1230" s="37" t="s">
        <v>19826</v>
      </c>
    </row>
    <row r="1231">
      <c r="A1231" s="28" t="s">
        <v>2773</v>
      </c>
      <c r="B1231" s="37" t="s">
        <v>19827</v>
      </c>
    </row>
    <row r="1232">
      <c r="A1232" s="28" t="s">
        <v>2775</v>
      </c>
      <c r="B1232" s="37" t="s">
        <v>19828</v>
      </c>
    </row>
    <row r="1233">
      <c r="A1233" s="28" t="s">
        <v>2777</v>
      </c>
      <c r="B1233" s="37" t="s">
        <v>19829</v>
      </c>
    </row>
    <row r="1234">
      <c r="A1234" s="28" t="s">
        <v>2779</v>
      </c>
      <c r="B1234" s="37" t="s">
        <v>19830</v>
      </c>
    </row>
    <row r="1235">
      <c r="A1235" s="28" t="s">
        <v>2781</v>
      </c>
      <c r="B1235" s="37" t="s">
        <v>19831</v>
      </c>
    </row>
    <row r="1236">
      <c r="A1236" s="28" t="s">
        <v>2783</v>
      </c>
      <c r="B1236" s="37" t="s">
        <v>19832</v>
      </c>
    </row>
    <row r="1237">
      <c r="A1237" s="28" t="s">
        <v>2785</v>
      </c>
      <c r="B1237" s="37" t="s">
        <v>19833</v>
      </c>
    </row>
    <row r="1238">
      <c r="A1238" s="28" t="s">
        <v>2787</v>
      </c>
      <c r="B1238" s="37" t="s">
        <v>19834</v>
      </c>
    </row>
    <row r="1239">
      <c r="A1239" s="28" t="s">
        <v>2789</v>
      </c>
      <c r="B1239" s="37" t="s">
        <v>19835</v>
      </c>
    </row>
    <row r="1240">
      <c r="A1240" s="28" t="s">
        <v>2791</v>
      </c>
      <c r="B1240" s="37" t="s">
        <v>19836</v>
      </c>
    </row>
    <row r="1241">
      <c r="A1241" s="28" t="s">
        <v>2793</v>
      </c>
      <c r="B1241" s="37" t="s">
        <v>19837</v>
      </c>
    </row>
    <row r="1242">
      <c r="A1242" s="28" t="s">
        <v>2795</v>
      </c>
      <c r="B1242" s="37" t="s">
        <v>19838</v>
      </c>
    </row>
    <row r="1243">
      <c r="A1243" s="27" t="s">
        <v>2797</v>
      </c>
      <c r="B1243" s="36" t="s">
        <v>19839</v>
      </c>
    </row>
    <row r="1244">
      <c r="A1244" s="28" t="s">
        <v>2799</v>
      </c>
      <c r="B1244" s="37" t="s">
        <v>19840</v>
      </c>
    </row>
    <row r="1245">
      <c r="A1245" s="27" t="s">
        <v>2801</v>
      </c>
      <c r="B1245" s="36" t="s">
        <v>19841</v>
      </c>
    </row>
    <row r="1246">
      <c r="A1246" s="27" t="s">
        <v>2803</v>
      </c>
      <c r="B1246" s="36" t="s">
        <v>19842</v>
      </c>
    </row>
    <row r="1247">
      <c r="A1247" s="28" t="s">
        <v>2805</v>
      </c>
      <c r="B1247" s="37" t="s">
        <v>19843</v>
      </c>
    </row>
    <row r="1248">
      <c r="A1248" s="28" t="s">
        <v>2807</v>
      </c>
      <c r="B1248" s="37" t="s">
        <v>19844</v>
      </c>
    </row>
    <row r="1249">
      <c r="A1249" s="28" t="s">
        <v>2809</v>
      </c>
      <c r="B1249" s="37" t="s">
        <v>19845</v>
      </c>
    </row>
    <row r="1250">
      <c r="A1250" s="28" t="s">
        <v>2811</v>
      </c>
      <c r="B1250" s="37" t="s">
        <v>19846</v>
      </c>
    </row>
    <row r="1251">
      <c r="A1251" s="28" t="s">
        <v>2813</v>
      </c>
      <c r="B1251" s="37" t="s">
        <v>19847</v>
      </c>
    </row>
    <row r="1252">
      <c r="A1252" s="28" t="s">
        <v>2815</v>
      </c>
      <c r="B1252" s="41" t="s">
        <v>19848</v>
      </c>
    </row>
    <row r="1253">
      <c r="A1253" s="28" t="s">
        <v>2817</v>
      </c>
      <c r="B1253" s="37" t="s">
        <v>19849</v>
      </c>
    </row>
    <row r="1254">
      <c r="A1254" s="28" t="s">
        <v>2819</v>
      </c>
      <c r="B1254" s="37" t="s">
        <v>19850</v>
      </c>
    </row>
    <row r="1255">
      <c r="A1255" s="28" t="s">
        <v>2821</v>
      </c>
      <c r="B1255" s="41" t="s">
        <v>19848</v>
      </c>
    </row>
    <row r="1256">
      <c r="A1256" s="28" t="s">
        <v>2822</v>
      </c>
      <c r="B1256" s="37" t="s">
        <v>19851</v>
      </c>
    </row>
    <row r="1257">
      <c r="A1257" s="28" t="s">
        <v>2824</v>
      </c>
      <c r="B1257" s="37" t="s">
        <v>19852</v>
      </c>
    </row>
    <row r="1258">
      <c r="A1258" s="28" t="s">
        <v>2826</v>
      </c>
      <c r="B1258" s="37" t="s">
        <v>19853</v>
      </c>
    </row>
    <row r="1259">
      <c r="A1259" s="28" t="s">
        <v>2828</v>
      </c>
      <c r="B1259" s="37" t="s">
        <v>19854</v>
      </c>
    </row>
    <row r="1260">
      <c r="A1260" s="28" t="s">
        <v>2830</v>
      </c>
      <c r="B1260" s="37" t="s">
        <v>19855</v>
      </c>
    </row>
    <row r="1261">
      <c r="A1261" s="28" t="s">
        <v>2832</v>
      </c>
      <c r="B1261" s="37" t="s">
        <v>19856</v>
      </c>
    </row>
    <row r="1262">
      <c r="A1262" s="28" t="s">
        <v>2834</v>
      </c>
      <c r="B1262" s="37" t="s">
        <v>19857</v>
      </c>
    </row>
    <row r="1263">
      <c r="A1263" s="28" t="s">
        <v>2836</v>
      </c>
      <c r="B1263" s="37" t="s">
        <v>19858</v>
      </c>
    </row>
    <row r="1264">
      <c r="A1264" s="27" t="s">
        <v>2838</v>
      </c>
      <c r="B1264" s="36" t="s">
        <v>19859</v>
      </c>
    </row>
    <row r="1265">
      <c r="A1265" s="28" t="s">
        <v>2840</v>
      </c>
      <c r="B1265" s="37" t="s">
        <v>2841</v>
      </c>
    </row>
    <row r="1266">
      <c r="A1266" s="28" t="s">
        <v>2842</v>
      </c>
      <c r="B1266" s="37" t="s">
        <v>19860</v>
      </c>
    </row>
    <row r="1267">
      <c r="A1267" s="28" t="s">
        <v>2844</v>
      </c>
      <c r="B1267" s="37" t="s">
        <v>19861</v>
      </c>
    </row>
    <row r="1268">
      <c r="A1268" s="28" t="s">
        <v>2846</v>
      </c>
      <c r="B1268" s="37" t="s">
        <v>19851</v>
      </c>
    </row>
    <row r="1269">
      <c r="A1269" s="28" t="s">
        <v>2848</v>
      </c>
      <c r="B1269" s="37" t="s">
        <v>19862</v>
      </c>
    </row>
    <row r="1270">
      <c r="A1270" s="27" t="s">
        <v>2850</v>
      </c>
      <c r="B1270" s="36" t="s">
        <v>19863</v>
      </c>
    </row>
    <row r="1271">
      <c r="A1271" s="28" t="s">
        <v>2852</v>
      </c>
      <c r="B1271" s="37" t="s">
        <v>19864</v>
      </c>
    </row>
    <row r="1272">
      <c r="A1272" s="28" t="s">
        <v>2854</v>
      </c>
      <c r="B1272" s="37" t="s">
        <v>19865</v>
      </c>
    </row>
    <row r="1273">
      <c r="A1273" s="28" t="s">
        <v>2856</v>
      </c>
      <c r="B1273" s="37" t="s">
        <v>19866</v>
      </c>
    </row>
    <row r="1274">
      <c r="A1274" s="27" t="s">
        <v>2858</v>
      </c>
      <c r="B1274" s="36" t="s">
        <v>19867</v>
      </c>
    </row>
    <row r="1275">
      <c r="A1275" s="28" t="s">
        <v>2860</v>
      </c>
      <c r="B1275" s="37" t="s">
        <v>19868</v>
      </c>
    </row>
    <row r="1276">
      <c r="A1276" s="28" t="s">
        <v>2862</v>
      </c>
      <c r="B1276" s="37" t="s">
        <v>19869</v>
      </c>
    </row>
    <row r="1277">
      <c r="A1277" s="28" t="s">
        <v>2864</v>
      </c>
      <c r="B1277" s="37" t="s">
        <v>19869</v>
      </c>
    </row>
    <row r="1278">
      <c r="A1278" s="28" t="s">
        <v>2866</v>
      </c>
      <c r="B1278" s="37" t="s">
        <v>19870</v>
      </c>
    </row>
    <row r="1279">
      <c r="A1279" s="27" t="s">
        <v>2868</v>
      </c>
      <c r="B1279" s="36" t="s">
        <v>19871</v>
      </c>
    </row>
    <row r="1280">
      <c r="A1280" s="28" t="s">
        <v>2870</v>
      </c>
      <c r="B1280" s="37" t="s">
        <v>19872</v>
      </c>
    </row>
    <row r="1281">
      <c r="A1281" s="27" t="s">
        <v>2872</v>
      </c>
      <c r="B1281" s="36" t="s">
        <v>19851</v>
      </c>
    </row>
    <row r="1282">
      <c r="A1282" s="28" t="s">
        <v>2874</v>
      </c>
      <c r="B1282" s="37" t="s">
        <v>19873</v>
      </c>
    </row>
    <row r="1283">
      <c r="A1283" s="28" t="s">
        <v>2876</v>
      </c>
      <c r="B1283" s="37" t="s">
        <v>19874</v>
      </c>
    </row>
    <row r="1284">
      <c r="A1284" s="28" t="s">
        <v>2878</v>
      </c>
      <c r="B1284" s="37" t="s">
        <v>19875</v>
      </c>
    </row>
    <row r="1285">
      <c r="A1285" s="28" t="s">
        <v>2880</v>
      </c>
      <c r="B1285" s="37" t="s">
        <v>19875</v>
      </c>
    </row>
    <row r="1286">
      <c r="A1286" s="28" t="s">
        <v>2882</v>
      </c>
      <c r="B1286" s="37" t="s">
        <v>19876</v>
      </c>
    </row>
    <row r="1287">
      <c r="A1287" s="28" t="s">
        <v>2884</v>
      </c>
      <c r="B1287" s="37" t="s">
        <v>19876</v>
      </c>
    </row>
    <row r="1288">
      <c r="A1288" s="28" t="s">
        <v>2886</v>
      </c>
      <c r="B1288" s="37" t="s">
        <v>19877</v>
      </c>
    </row>
    <row r="1289">
      <c r="A1289" s="28" t="s">
        <v>2888</v>
      </c>
      <c r="B1289" s="37" t="s">
        <v>19878</v>
      </c>
    </row>
    <row r="1290">
      <c r="A1290" s="27" t="s">
        <v>2890</v>
      </c>
      <c r="B1290" s="36" t="s">
        <v>19859</v>
      </c>
    </row>
    <row r="1291">
      <c r="A1291" s="28" t="s">
        <v>2892</v>
      </c>
      <c r="B1291" s="37" t="s">
        <v>19851</v>
      </c>
    </row>
    <row r="1292">
      <c r="A1292" s="27" t="s">
        <v>2894</v>
      </c>
      <c r="B1292" s="36" t="s">
        <v>19879</v>
      </c>
    </row>
    <row r="1293">
      <c r="A1293" s="27" t="s">
        <v>2896</v>
      </c>
      <c r="B1293" s="36" t="s">
        <v>19880</v>
      </c>
    </row>
    <row r="1294">
      <c r="A1294" s="27" t="s">
        <v>2898</v>
      </c>
      <c r="B1294" s="36" t="s">
        <v>19881</v>
      </c>
    </row>
    <row r="1295">
      <c r="A1295" s="27" t="s">
        <v>2900</v>
      </c>
      <c r="B1295" s="36" t="s">
        <v>19882</v>
      </c>
    </row>
    <row r="1296">
      <c r="A1296" s="27" t="s">
        <v>2902</v>
      </c>
      <c r="B1296" s="36" t="s">
        <v>19883</v>
      </c>
    </row>
    <row r="1297">
      <c r="A1297" s="27" t="s">
        <v>2904</v>
      </c>
      <c r="B1297" s="36" t="s">
        <v>19884</v>
      </c>
    </row>
    <row r="1298">
      <c r="A1298" s="27" t="s">
        <v>2906</v>
      </c>
      <c r="B1298" s="36" t="s">
        <v>19885</v>
      </c>
    </row>
    <row r="1299">
      <c r="A1299" s="28" t="s">
        <v>2908</v>
      </c>
      <c r="B1299" s="37" t="s">
        <v>19886</v>
      </c>
    </row>
    <row r="1300">
      <c r="A1300" s="28" t="s">
        <v>2910</v>
      </c>
      <c r="B1300" s="37" t="s">
        <v>19887</v>
      </c>
    </row>
    <row r="1301">
      <c r="A1301" s="28" t="s">
        <v>2912</v>
      </c>
      <c r="B1301" s="37" t="s">
        <v>19651</v>
      </c>
    </row>
    <row r="1302">
      <c r="A1302" s="28" t="s">
        <v>2914</v>
      </c>
      <c r="B1302" s="37" t="s">
        <v>19888</v>
      </c>
    </row>
    <row r="1303">
      <c r="A1303" s="28" t="s">
        <v>2916</v>
      </c>
      <c r="B1303" s="37" t="s">
        <v>19889</v>
      </c>
    </row>
    <row r="1304">
      <c r="A1304" s="27" t="s">
        <v>2918</v>
      </c>
      <c r="B1304" s="36" t="s">
        <v>19890</v>
      </c>
    </row>
    <row r="1305">
      <c r="A1305" s="28" t="s">
        <v>2920</v>
      </c>
      <c r="B1305" s="37" t="s">
        <v>19891</v>
      </c>
    </row>
    <row r="1306">
      <c r="A1306" s="28" t="s">
        <v>2922</v>
      </c>
      <c r="B1306" s="37" t="s">
        <v>19892</v>
      </c>
    </row>
    <row r="1307">
      <c r="A1307" s="28" t="s">
        <v>2924</v>
      </c>
      <c r="B1307" s="37" t="s">
        <v>19893</v>
      </c>
    </row>
    <row r="1308">
      <c r="A1308" s="28" t="s">
        <v>2926</v>
      </c>
      <c r="B1308" s="37" t="s">
        <v>19894</v>
      </c>
    </row>
    <row r="1309">
      <c r="A1309" s="28" t="s">
        <v>2928</v>
      </c>
      <c r="B1309" s="37" t="s">
        <v>19895</v>
      </c>
    </row>
    <row r="1310">
      <c r="A1310" s="28" t="s">
        <v>2930</v>
      </c>
      <c r="B1310" s="37" t="s">
        <v>19896</v>
      </c>
    </row>
    <row r="1311">
      <c r="A1311" s="28" t="s">
        <v>2932</v>
      </c>
      <c r="B1311" s="37" t="s">
        <v>19897</v>
      </c>
    </row>
    <row r="1312">
      <c r="A1312" s="28" t="s">
        <v>2934</v>
      </c>
      <c r="B1312" s="37" t="s">
        <v>19898</v>
      </c>
    </row>
    <row r="1313">
      <c r="A1313" s="28" t="s">
        <v>2936</v>
      </c>
      <c r="B1313" s="37" t="s">
        <v>19877</v>
      </c>
    </row>
    <row r="1314">
      <c r="A1314" s="28" t="s">
        <v>2938</v>
      </c>
      <c r="B1314" s="37" t="s">
        <v>19899</v>
      </c>
    </row>
    <row r="1315">
      <c r="A1315" s="27" t="s">
        <v>2940</v>
      </c>
      <c r="B1315" s="36" t="s">
        <v>19900</v>
      </c>
    </row>
    <row r="1316">
      <c r="A1316" s="28" t="s">
        <v>2942</v>
      </c>
      <c r="B1316" s="37" t="s">
        <v>19901</v>
      </c>
    </row>
    <row r="1317">
      <c r="A1317" s="28" t="s">
        <v>2944</v>
      </c>
      <c r="B1317" s="37" t="s">
        <v>19902</v>
      </c>
    </row>
    <row r="1318">
      <c r="A1318" s="28" t="s">
        <v>2946</v>
      </c>
      <c r="B1318" s="37" t="s">
        <v>19903</v>
      </c>
    </row>
    <row r="1319">
      <c r="A1319" s="28" t="s">
        <v>2947</v>
      </c>
      <c r="B1319" s="37" t="s">
        <v>19904</v>
      </c>
    </row>
    <row r="1320">
      <c r="A1320" s="28" t="s">
        <v>2949</v>
      </c>
      <c r="B1320" s="37" t="s">
        <v>19905</v>
      </c>
    </row>
    <row r="1321">
      <c r="A1321" s="28" t="s">
        <v>2951</v>
      </c>
      <c r="B1321" s="37" t="s">
        <v>15897</v>
      </c>
    </row>
    <row r="1322">
      <c r="A1322" s="28" t="s">
        <v>2953</v>
      </c>
      <c r="B1322" s="37" t="s">
        <v>19906</v>
      </c>
    </row>
    <row r="1323">
      <c r="A1323" s="28" t="s">
        <v>2955</v>
      </c>
      <c r="B1323" s="37" t="s">
        <v>19907</v>
      </c>
    </row>
    <row r="1324">
      <c r="A1324" s="28" t="s">
        <v>2957</v>
      </c>
      <c r="B1324" s="37" t="s">
        <v>19908</v>
      </c>
    </row>
    <row r="1325">
      <c r="A1325" s="28" t="s">
        <v>2959</v>
      </c>
      <c r="B1325" s="37" t="s">
        <v>19909</v>
      </c>
    </row>
    <row r="1326">
      <c r="A1326" s="28" t="s">
        <v>2961</v>
      </c>
      <c r="B1326" s="38" t="s">
        <v>19910</v>
      </c>
    </row>
    <row r="1327">
      <c r="A1327" s="28" t="s">
        <v>2963</v>
      </c>
      <c r="B1327" s="37" t="s">
        <v>19911</v>
      </c>
    </row>
    <row r="1328">
      <c r="A1328" s="28" t="s">
        <v>2965</v>
      </c>
      <c r="B1328" s="37" t="s">
        <v>19912</v>
      </c>
    </row>
    <row r="1329">
      <c r="A1329" s="28" t="s">
        <v>2967</v>
      </c>
      <c r="B1329" s="37" t="s">
        <v>19912</v>
      </c>
    </row>
    <row r="1330">
      <c r="A1330" s="28" t="s">
        <v>2969</v>
      </c>
      <c r="B1330" s="37" t="s">
        <v>19913</v>
      </c>
    </row>
    <row r="1331">
      <c r="A1331" s="27" t="s">
        <v>2971</v>
      </c>
      <c r="B1331" s="36" t="s">
        <v>19914</v>
      </c>
    </row>
    <row r="1332">
      <c r="A1332" s="28" t="s">
        <v>2973</v>
      </c>
      <c r="B1332" s="37" t="s">
        <v>19912</v>
      </c>
    </row>
    <row r="1333">
      <c r="A1333" s="28" t="s">
        <v>2975</v>
      </c>
      <c r="B1333" s="37" t="s">
        <v>19184</v>
      </c>
    </row>
    <row r="1334">
      <c r="A1334" s="28" t="s">
        <v>2977</v>
      </c>
      <c r="B1334" s="37" t="s">
        <v>19915</v>
      </c>
    </row>
    <row r="1335">
      <c r="A1335" s="28" t="s">
        <v>2979</v>
      </c>
      <c r="B1335" s="37" t="s">
        <v>19916</v>
      </c>
    </row>
    <row r="1336">
      <c r="A1336" s="28" t="s">
        <v>2981</v>
      </c>
      <c r="B1336" s="37" t="s">
        <v>19917</v>
      </c>
    </row>
    <row r="1337">
      <c r="A1337" s="28" t="s">
        <v>2983</v>
      </c>
      <c r="B1337" s="37" t="s">
        <v>19918</v>
      </c>
    </row>
    <row r="1338">
      <c r="A1338" s="28" t="s">
        <v>2985</v>
      </c>
      <c r="B1338" s="37" t="s">
        <v>19919</v>
      </c>
    </row>
    <row r="1339">
      <c r="A1339" s="27" t="s">
        <v>2987</v>
      </c>
      <c r="B1339" s="36" t="s">
        <v>19920</v>
      </c>
    </row>
    <row r="1340">
      <c r="A1340" s="27" t="s">
        <v>2989</v>
      </c>
      <c r="B1340" s="36" t="s">
        <v>19921</v>
      </c>
    </row>
    <row r="1341">
      <c r="A1341" s="27" t="s">
        <v>2991</v>
      </c>
      <c r="B1341" s="36" t="s">
        <v>19922</v>
      </c>
    </row>
    <row r="1342">
      <c r="A1342" s="28" t="s">
        <v>2993</v>
      </c>
      <c r="B1342" s="37" t="s">
        <v>19923</v>
      </c>
    </row>
    <row r="1343">
      <c r="A1343" s="28" t="s">
        <v>2995</v>
      </c>
      <c r="B1343" s="37" t="s">
        <v>19924</v>
      </c>
    </row>
    <row r="1344">
      <c r="A1344" s="28" t="s">
        <v>2997</v>
      </c>
      <c r="B1344" s="37" t="s">
        <v>19925</v>
      </c>
    </row>
    <row r="1345">
      <c r="A1345" s="28" t="s">
        <v>2999</v>
      </c>
      <c r="B1345" s="37" t="s">
        <v>19007</v>
      </c>
    </row>
    <row r="1346">
      <c r="A1346" s="28" t="s">
        <v>3001</v>
      </c>
      <c r="B1346" s="37" t="s">
        <v>19926</v>
      </c>
    </row>
    <row r="1347">
      <c r="A1347" s="28" t="s">
        <v>3003</v>
      </c>
      <c r="B1347" s="37" t="s">
        <v>19927</v>
      </c>
    </row>
    <row r="1348">
      <c r="A1348" s="28" t="s">
        <v>3005</v>
      </c>
      <c r="B1348" s="37" t="s">
        <v>19286</v>
      </c>
    </row>
    <row r="1349">
      <c r="A1349" s="27" t="s">
        <v>3007</v>
      </c>
      <c r="B1349" s="36" t="s">
        <v>19928</v>
      </c>
    </row>
    <row r="1350">
      <c r="A1350" s="27" t="s">
        <v>3009</v>
      </c>
      <c r="B1350" s="36" t="s">
        <v>19929</v>
      </c>
    </row>
    <row r="1351">
      <c r="A1351" s="28" t="s">
        <v>3011</v>
      </c>
      <c r="B1351" s="37" t="s">
        <v>19930</v>
      </c>
    </row>
    <row r="1352">
      <c r="A1352" s="27" t="s">
        <v>3013</v>
      </c>
      <c r="B1352" s="36" t="s">
        <v>19931</v>
      </c>
    </row>
    <row r="1353">
      <c r="A1353" s="28" t="s">
        <v>3015</v>
      </c>
      <c r="B1353" s="37" t="s">
        <v>19932</v>
      </c>
    </row>
    <row r="1354">
      <c r="A1354" s="28" t="s">
        <v>3017</v>
      </c>
      <c r="B1354" s="37" t="s">
        <v>19932</v>
      </c>
    </row>
    <row r="1355">
      <c r="A1355" s="28" t="s">
        <v>3019</v>
      </c>
      <c r="B1355" s="37" t="s">
        <v>19933</v>
      </c>
    </row>
    <row r="1356">
      <c r="A1356" s="28" t="s">
        <v>3021</v>
      </c>
      <c r="B1356" s="37" t="s">
        <v>19933</v>
      </c>
    </row>
    <row r="1357">
      <c r="A1357" s="28" t="s">
        <v>3023</v>
      </c>
      <c r="B1357" s="37" t="s">
        <v>19934</v>
      </c>
    </row>
    <row r="1358">
      <c r="A1358" s="28" t="s">
        <v>3025</v>
      </c>
      <c r="B1358" s="36" t="s">
        <v>19935</v>
      </c>
    </row>
    <row r="1359">
      <c r="A1359" s="28" t="s">
        <v>3027</v>
      </c>
      <c r="B1359" s="37" t="s">
        <v>19936</v>
      </c>
    </row>
    <row r="1360">
      <c r="A1360" s="28" t="s">
        <v>3029</v>
      </c>
      <c r="B1360" s="37" t="s">
        <v>19937</v>
      </c>
    </row>
    <row r="1361">
      <c r="A1361" s="27" t="s">
        <v>3031</v>
      </c>
      <c r="B1361" s="36" t="s">
        <v>19938</v>
      </c>
    </row>
    <row r="1362">
      <c r="A1362" s="28" t="s">
        <v>3033</v>
      </c>
      <c r="B1362" s="37" t="s">
        <v>19007</v>
      </c>
    </row>
    <row r="1363">
      <c r="A1363" s="28" t="s">
        <v>3035</v>
      </c>
      <c r="B1363" s="37" t="s">
        <v>19007</v>
      </c>
    </row>
    <row r="1364">
      <c r="A1364" s="28" t="s">
        <v>3037</v>
      </c>
      <c r="B1364" s="36" t="s">
        <v>19007</v>
      </c>
    </row>
    <row r="1365">
      <c r="A1365" s="27" t="s">
        <v>3039</v>
      </c>
      <c r="B1365" s="37" t="s">
        <v>19007</v>
      </c>
    </row>
    <row r="1366">
      <c r="A1366" s="27" t="s">
        <v>3041</v>
      </c>
      <c r="B1366" s="36" t="s">
        <v>19007</v>
      </c>
    </row>
    <row r="1367">
      <c r="A1367" s="28" t="s">
        <v>3043</v>
      </c>
      <c r="B1367" s="37" t="s">
        <v>19939</v>
      </c>
    </row>
    <row r="1368">
      <c r="A1368" s="28" t="s">
        <v>3045</v>
      </c>
      <c r="B1368" s="37" t="s">
        <v>19940</v>
      </c>
    </row>
    <row r="1369">
      <c r="A1369" s="28" t="s">
        <v>3047</v>
      </c>
      <c r="B1369" s="37" t="s">
        <v>19941</v>
      </c>
    </row>
    <row r="1370">
      <c r="A1370" s="27" t="s">
        <v>3049</v>
      </c>
      <c r="B1370" s="36" t="s">
        <v>19942</v>
      </c>
    </row>
    <row r="1371">
      <c r="A1371" s="27" t="s">
        <v>3051</v>
      </c>
      <c r="B1371" s="36" t="s">
        <v>19943</v>
      </c>
    </row>
    <row r="1372">
      <c r="A1372" s="28" t="s">
        <v>3053</v>
      </c>
      <c r="B1372" s="37" t="s">
        <v>19944</v>
      </c>
    </row>
    <row r="1373">
      <c r="A1373" s="28" t="s">
        <v>3055</v>
      </c>
      <c r="B1373" s="37" t="s">
        <v>19945</v>
      </c>
    </row>
    <row r="1374">
      <c r="A1374" s="28" t="s">
        <v>3057</v>
      </c>
      <c r="B1374" s="37" t="s">
        <v>19946</v>
      </c>
    </row>
    <row r="1375">
      <c r="A1375" s="28" t="s">
        <v>3059</v>
      </c>
      <c r="B1375" s="37" t="s">
        <v>19947</v>
      </c>
    </row>
    <row r="1376">
      <c r="A1376" s="28" t="s">
        <v>3061</v>
      </c>
      <c r="B1376" s="37" t="s">
        <v>19948</v>
      </c>
    </row>
    <row r="1377">
      <c r="A1377" s="28" t="s">
        <v>3063</v>
      </c>
      <c r="B1377" s="37" t="s">
        <v>19949</v>
      </c>
    </row>
    <row r="1378">
      <c r="A1378" s="27" t="s">
        <v>3065</v>
      </c>
      <c r="B1378" s="36" t="s">
        <v>19950</v>
      </c>
    </row>
    <row r="1379">
      <c r="A1379" s="28" t="s">
        <v>3067</v>
      </c>
      <c r="B1379" s="37" t="s">
        <v>19951</v>
      </c>
    </row>
    <row r="1380">
      <c r="A1380" s="28" t="s">
        <v>3069</v>
      </c>
      <c r="B1380" s="37" t="s">
        <v>19949</v>
      </c>
    </row>
    <row r="1381">
      <c r="A1381" s="27" t="s">
        <v>3071</v>
      </c>
      <c r="B1381" s="36" t="s">
        <v>19952</v>
      </c>
    </row>
    <row r="1382">
      <c r="A1382" s="27" t="s">
        <v>3073</v>
      </c>
      <c r="B1382" s="36" t="s">
        <v>19953</v>
      </c>
    </row>
    <row r="1383">
      <c r="A1383" s="28" t="s">
        <v>3075</v>
      </c>
      <c r="B1383" s="37" t="s">
        <v>19954</v>
      </c>
    </row>
    <row r="1384">
      <c r="A1384" s="27" t="s">
        <v>3077</v>
      </c>
      <c r="B1384" s="36" t="s">
        <v>19955</v>
      </c>
    </row>
    <row r="1385">
      <c r="A1385" s="27" t="s">
        <v>3079</v>
      </c>
      <c r="B1385" s="36" t="s">
        <v>19956</v>
      </c>
    </row>
    <row r="1386">
      <c r="A1386" s="28" t="s">
        <v>3081</v>
      </c>
      <c r="B1386" s="37" t="s">
        <v>19957</v>
      </c>
    </row>
    <row r="1387">
      <c r="A1387" s="28" t="s">
        <v>3083</v>
      </c>
      <c r="B1387" s="37" t="s">
        <v>19958</v>
      </c>
    </row>
    <row r="1388">
      <c r="A1388" s="28" t="s">
        <v>3085</v>
      </c>
      <c r="B1388" s="37" t="s">
        <v>19959</v>
      </c>
    </row>
    <row r="1389">
      <c r="A1389" s="28" t="s">
        <v>3087</v>
      </c>
      <c r="B1389" s="37" t="s">
        <v>19960</v>
      </c>
    </row>
    <row r="1390">
      <c r="A1390" s="27" t="s">
        <v>3089</v>
      </c>
      <c r="B1390" s="36" t="s">
        <v>19961</v>
      </c>
    </row>
    <row r="1391">
      <c r="A1391" s="28" t="s">
        <v>3091</v>
      </c>
      <c r="B1391" s="37" t="s">
        <v>19962</v>
      </c>
    </row>
    <row r="1392">
      <c r="A1392" s="28" t="s">
        <v>3093</v>
      </c>
      <c r="B1392" s="37" t="s">
        <v>19963</v>
      </c>
    </row>
    <row r="1393">
      <c r="A1393" s="28" t="s">
        <v>3095</v>
      </c>
      <c r="B1393" s="37" t="s">
        <v>19964</v>
      </c>
    </row>
    <row r="1394">
      <c r="A1394" s="28" t="s">
        <v>3097</v>
      </c>
      <c r="B1394" s="37" t="s">
        <v>19116</v>
      </c>
    </row>
    <row r="1395">
      <c r="A1395" s="28" t="s">
        <v>3099</v>
      </c>
      <c r="B1395" s="37" t="s">
        <v>19965</v>
      </c>
    </row>
    <row r="1396">
      <c r="A1396" s="28" t="s">
        <v>3101</v>
      </c>
      <c r="B1396" s="37" t="s">
        <v>19966</v>
      </c>
    </row>
    <row r="1397">
      <c r="A1397" s="28" t="s">
        <v>3103</v>
      </c>
      <c r="B1397" s="37" t="s">
        <v>19967</v>
      </c>
    </row>
    <row r="1398">
      <c r="A1398" s="28" t="s">
        <v>3105</v>
      </c>
      <c r="B1398" s="37" t="s">
        <v>19968</v>
      </c>
    </row>
    <row r="1399">
      <c r="A1399" s="27" t="s">
        <v>3107</v>
      </c>
      <c r="B1399" s="36" t="s">
        <v>19969</v>
      </c>
    </row>
    <row r="1400">
      <c r="A1400" s="27" t="s">
        <v>3109</v>
      </c>
      <c r="B1400" s="36" t="s">
        <v>19970</v>
      </c>
    </row>
    <row r="1401">
      <c r="A1401" s="28" t="s">
        <v>3111</v>
      </c>
      <c r="B1401" s="37" t="s">
        <v>19971</v>
      </c>
    </row>
    <row r="1402">
      <c r="A1402" s="28" t="s">
        <v>3113</v>
      </c>
      <c r="B1402" s="37" t="s">
        <v>19972</v>
      </c>
    </row>
    <row r="1403">
      <c r="A1403" s="28" t="s">
        <v>3115</v>
      </c>
      <c r="B1403" s="37" t="s">
        <v>19973</v>
      </c>
    </row>
    <row r="1404">
      <c r="A1404" s="28" t="s">
        <v>3117</v>
      </c>
      <c r="B1404" s="37" t="s">
        <v>19974</v>
      </c>
    </row>
    <row r="1405">
      <c r="A1405" s="27" t="s">
        <v>3119</v>
      </c>
      <c r="B1405" s="36" t="s">
        <v>19975</v>
      </c>
    </row>
    <row r="1406">
      <c r="A1406" s="28" t="s">
        <v>3121</v>
      </c>
      <c r="B1406" s="37" t="s">
        <v>19976</v>
      </c>
    </row>
    <row r="1407">
      <c r="A1407" s="27" t="s">
        <v>3123</v>
      </c>
      <c r="B1407" s="36" t="s">
        <v>19977</v>
      </c>
    </row>
    <row r="1408">
      <c r="A1408" s="27" t="s">
        <v>3125</v>
      </c>
      <c r="B1408" s="36" t="s">
        <v>19977</v>
      </c>
    </row>
    <row r="1409">
      <c r="A1409" s="27" t="s">
        <v>3127</v>
      </c>
      <c r="B1409" s="36" t="s">
        <v>19978</v>
      </c>
    </row>
    <row r="1410">
      <c r="A1410" s="27" t="s">
        <v>3129</v>
      </c>
      <c r="B1410" s="36" t="s">
        <v>19979</v>
      </c>
    </row>
    <row r="1411">
      <c r="A1411" s="28" t="s">
        <v>3131</v>
      </c>
      <c r="B1411" s="37" t="s">
        <v>19980</v>
      </c>
    </row>
    <row r="1412">
      <c r="A1412" s="28" t="s">
        <v>3133</v>
      </c>
      <c r="B1412" s="37" t="s">
        <v>19981</v>
      </c>
    </row>
    <row r="1413">
      <c r="A1413" s="28" t="s">
        <v>3135</v>
      </c>
      <c r="B1413" s="37" t="s">
        <v>19982</v>
      </c>
    </row>
    <row r="1414">
      <c r="A1414" s="27" t="s">
        <v>3137</v>
      </c>
      <c r="B1414" s="36" t="s">
        <v>19983</v>
      </c>
    </row>
    <row r="1415">
      <c r="A1415" s="27" t="s">
        <v>3139</v>
      </c>
      <c r="B1415" s="36" t="s">
        <v>19984</v>
      </c>
    </row>
    <row r="1416">
      <c r="A1416" s="28" t="s">
        <v>3141</v>
      </c>
      <c r="B1416" s="37" t="s">
        <v>19985</v>
      </c>
    </row>
    <row r="1417">
      <c r="A1417" s="28" t="s">
        <v>3143</v>
      </c>
      <c r="B1417" s="37" t="s">
        <v>19986</v>
      </c>
    </row>
    <row r="1418">
      <c r="A1418" s="28" t="s">
        <v>3145</v>
      </c>
      <c r="B1418" s="37" t="s">
        <v>19987</v>
      </c>
    </row>
    <row r="1419">
      <c r="A1419" s="27" t="s">
        <v>3147</v>
      </c>
      <c r="B1419" s="36" t="s">
        <v>19988</v>
      </c>
    </row>
    <row r="1420">
      <c r="A1420" s="28" t="s">
        <v>3149</v>
      </c>
      <c r="B1420" s="37" t="s">
        <v>19989</v>
      </c>
    </row>
    <row r="1421">
      <c r="A1421" s="27" t="s">
        <v>3151</v>
      </c>
      <c r="B1421" s="36" t="s">
        <v>19990</v>
      </c>
    </row>
    <row r="1422">
      <c r="A1422" s="28" t="s">
        <v>3153</v>
      </c>
      <c r="B1422" s="37" t="s">
        <v>19991</v>
      </c>
    </row>
    <row r="1423">
      <c r="A1423" s="28" t="s">
        <v>3155</v>
      </c>
      <c r="B1423" s="37" t="s">
        <v>19992</v>
      </c>
    </row>
    <row r="1424">
      <c r="A1424" s="28" t="s">
        <v>3157</v>
      </c>
      <c r="B1424" s="37" t="s">
        <v>19993</v>
      </c>
    </row>
    <row r="1425">
      <c r="A1425" s="27" t="s">
        <v>3159</v>
      </c>
      <c r="B1425" s="36" t="s">
        <v>19994</v>
      </c>
    </row>
    <row r="1426">
      <c r="A1426" s="27" t="s">
        <v>3161</v>
      </c>
      <c r="B1426" s="36" t="s">
        <v>19995</v>
      </c>
    </row>
    <row r="1427">
      <c r="A1427" s="28" t="s">
        <v>3163</v>
      </c>
      <c r="B1427" s="38" t="s">
        <v>19996</v>
      </c>
    </row>
    <row r="1428">
      <c r="A1428" s="28" t="s">
        <v>3165</v>
      </c>
      <c r="B1428" s="37" t="s">
        <v>19997</v>
      </c>
    </row>
    <row r="1429">
      <c r="A1429" s="27" t="s">
        <v>3167</v>
      </c>
      <c r="B1429" s="36" t="s">
        <v>19997</v>
      </c>
    </row>
    <row r="1430">
      <c r="A1430" s="28" t="s">
        <v>3169</v>
      </c>
      <c r="B1430" s="37" t="s">
        <v>19998</v>
      </c>
    </row>
    <row r="1431">
      <c r="A1431" s="28" t="s">
        <v>3171</v>
      </c>
      <c r="B1431" s="37" t="s">
        <v>19999</v>
      </c>
    </row>
    <row r="1432">
      <c r="A1432" s="28" t="s">
        <v>3173</v>
      </c>
      <c r="B1432" s="37" t="s">
        <v>20000</v>
      </c>
    </row>
    <row r="1433">
      <c r="A1433" s="28" t="s">
        <v>3175</v>
      </c>
      <c r="B1433" s="37" t="s">
        <v>20001</v>
      </c>
    </row>
    <row r="1434">
      <c r="A1434" s="28" t="s">
        <v>3177</v>
      </c>
      <c r="B1434" s="37" t="s">
        <v>20002</v>
      </c>
    </row>
    <row r="1435">
      <c r="A1435" s="28" t="s">
        <v>3179</v>
      </c>
      <c r="B1435" s="37" t="s">
        <v>20003</v>
      </c>
    </row>
    <row r="1436">
      <c r="A1436" s="28" t="s">
        <v>3181</v>
      </c>
      <c r="B1436" s="37" t="s">
        <v>20004</v>
      </c>
    </row>
    <row r="1437">
      <c r="A1437" s="28" t="s">
        <v>3183</v>
      </c>
      <c r="B1437" s="39" t="s">
        <v>20005</v>
      </c>
    </row>
    <row r="1438">
      <c r="A1438" s="27" t="s">
        <v>3185</v>
      </c>
      <c r="B1438" s="36" t="s">
        <v>20006</v>
      </c>
    </row>
    <row r="1439">
      <c r="A1439" s="28" t="s">
        <v>3187</v>
      </c>
      <c r="B1439" s="37" t="s">
        <v>20007</v>
      </c>
    </row>
    <row r="1440">
      <c r="A1440" s="28" t="s">
        <v>3189</v>
      </c>
      <c r="B1440" s="37" t="s">
        <v>19992</v>
      </c>
    </row>
    <row r="1441">
      <c r="A1441" s="27" t="s">
        <v>3191</v>
      </c>
      <c r="B1441" s="36" t="s">
        <v>20008</v>
      </c>
    </row>
    <row r="1442">
      <c r="A1442" s="28" t="s">
        <v>3193</v>
      </c>
      <c r="B1442" s="37" t="s">
        <v>20009</v>
      </c>
    </row>
    <row r="1443">
      <c r="A1443" s="28" t="s">
        <v>3195</v>
      </c>
      <c r="B1443" s="37" t="s">
        <v>20010</v>
      </c>
    </row>
    <row r="1444">
      <c r="A1444" s="28" t="s">
        <v>3197</v>
      </c>
      <c r="B1444" s="37" t="s">
        <v>20011</v>
      </c>
    </row>
    <row r="1445">
      <c r="A1445" s="28" t="s">
        <v>3199</v>
      </c>
      <c r="B1445" s="37" t="s">
        <v>20012</v>
      </c>
    </row>
    <row r="1446">
      <c r="A1446" s="28" t="s">
        <v>3201</v>
      </c>
      <c r="B1446" s="37" t="s">
        <v>20013</v>
      </c>
    </row>
    <row r="1447">
      <c r="A1447" s="28" t="s">
        <v>3203</v>
      </c>
      <c r="B1447" s="37" t="s">
        <v>20014</v>
      </c>
    </row>
    <row r="1448">
      <c r="A1448" s="27" t="s">
        <v>3205</v>
      </c>
      <c r="B1448" s="36" t="s">
        <v>20015</v>
      </c>
    </row>
    <row r="1449">
      <c r="A1449" s="28" t="s">
        <v>3207</v>
      </c>
      <c r="B1449" s="37" t="s">
        <v>20016</v>
      </c>
    </row>
    <row r="1450">
      <c r="A1450" s="27" t="s">
        <v>3209</v>
      </c>
      <c r="B1450" s="36" t="s">
        <v>20017</v>
      </c>
    </row>
    <row r="1451">
      <c r="A1451" s="28" t="s">
        <v>3211</v>
      </c>
      <c r="B1451" s="37" t="s">
        <v>20018</v>
      </c>
    </row>
    <row r="1452">
      <c r="A1452" s="28" t="s">
        <v>3213</v>
      </c>
      <c r="B1452" s="37" t="s">
        <v>20019</v>
      </c>
    </row>
    <row r="1453">
      <c r="A1453" s="27" t="s">
        <v>3215</v>
      </c>
      <c r="B1453" s="36" t="s">
        <v>20020</v>
      </c>
    </row>
    <row r="1454">
      <c r="A1454" s="28" t="s">
        <v>3217</v>
      </c>
      <c r="B1454" s="37" t="s">
        <v>20021</v>
      </c>
    </row>
    <row r="1455">
      <c r="A1455" s="28" t="s">
        <v>3219</v>
      </c>
      <c r="B1455" s="37" t="s">
        <v>20022</v>
      </c>
    </row>
    <row r="1456">
      <c r="A1456" s="28" t="s">
        <v>3221</v>
      </c>
      <c r="B1456" s="37" t="s">
        <v>20023</v>
      </c>
    </row>
    <row r="1457">
      <c r="A1457" s="28" t="s">
        <v>3223</v>
      </c>
      <c r="B1457" s="37" t="s">
        <v>20024</v>
      </c>
    </row>
    <row r="1458">
      <c r="A1458" s="28" t="s">
        <v>3225</v>
      </c>
      <c r="B1458" s="39" t="s">
        <v>20025</v>
      </c>
    </row>
    <row r="1459">
      <c r="A1459" s="28" t="s">
        <v>3227</v>
      </c>
      <c r="B1459" s="37" t="s">
        <v>20026</v>
      </c>
    </row>
    <row r="1460">
      <c r="A1460" s="28" t="s">
        <v>3229</v>
      </c>
      <c r="B1460" s="37" t="s">
        <v>20027</v>
      </c>
    </row>
    <row r="1461">
      <c r="A1461" s="28" t="s">
        <v>3231</v>
      </c>
      <c r="B1461" s="37" t="s">
        <v>20028</v>
      </c>
    </row>
    <row r="1462">
      <c r="A1462" s="28" t="s">
        <v>135</v>
      </c>
      <c r="B1462" s="37" t="s">
        <v>144</v>
      </c>
    </row>
    <row r="1463">
      <c r="A1463" s="28" t="s">
        <v>3233</v>
      </c>
      <c r="B1463" s="37" t="s">
        <v>20029</v>
      </c>
    </row>
    <row r="1464">
      <c r="A1464" s="28" t="s">
        <v>3235</v>
      </c>
      <c r="B1464" s="37" t="s">
        <v>3236</v>
      </c>
    </row>
    <row r="1465">
      <c r="A1465" s="28" t="s">
        <v>3237</v>
      </c>
      <c r="B1465" s="37" t="s">
        <v>20030</v>
      </c>
    </row>
    <row r="1466">
      <c r="A1466" s="28" t="s">
        <v>3239</v>
      </c>
      <c r="B1466" s="37" t="s">
        <v>20031</v>
      </c>
    </row>
    <row r="1467">
      <c r="A1467" s="28" t="s">
        <v>3241</v>
      </c>
      <c r="B1467" s="37" t="s">
        <v>20032</v>
      </c>
    </row>
    <row r="1468">
      <c r="A1468" s="28" t="s">
        <v>3243</v>
      </c>
      <c r="B1468" s="37" t="s">
        <v>20033</v>
      </c>
    </row>
    <row r="1469">
      <c r="A1469" s="28" t="s">
        <v>3245</v>
      </c>
      <c r="B1469" s="37" t="s">
        <v>20034</v>
      </c>
    </row>
    <row r="1470">
      <c r="A1470" s="28" t="s">
        <v>3247</v>
      </c>
      <c r="B1470" s="37" t="s">
        <v>20035</v>
      </c>
    </row>
    <row r="1471">
      <c r="A1471" s="28" t="s">
        <v>3249</v>
      </c>
      <c r="B1471" s="37" t="s">
        <v>20036</v>
      </c>
    </row>
    <row r="1472">
      <c r="A1472" s="28" t="s">
        <v>3251</v>
      </c>
      <c r="B1472" s="37" t="s">
        <v>20037</v>
      </c>
    </row>
    <row r="1473">
      <c r="A1473" s="28" t="s">
        <v>3253</v>
      </c>
      <c r="B1473" s="37" t="s">
        <v>20038</v>
      </c>
    </row>
    <row r="1474">
      <c r="A1474" s="27" t="s">
        <v>3255</v>
      </c>
      <c r="B1474" s="36" t="s">
        <v>20039</v>
      </c>
    </row>
    <row r="1475">
      <c r="A1475" s="27" t="s">
        <v>3257</v>
      </c>
      <c r="B1475" s="36" t="s">
        <v>20040</v>
      </c>
    </row>
    <row r="1476">
      <c r="A1476" s="28" t="s">
        <v>3259</v>
      </c>
      <c r="B1476" s="37" t="s">
        <v>20041</v>
      </c>
    </row>
    <row r="1477">
      <c r="A1477" s="28" t="s">
        <v>3261</v>
      </c>
      <c r="B1477" s="37" t="s">
        <v>20042</v>
      </c>
    </row>
    <row r="1478">
      <c r="A1478" s="27" t="s">
        <v>3263</v>
      </c>
      <c r="B1478" s="36" t="s">
        <v>20043</v>
      </c>
    </row>
    <row r="1479">
      <c r="A1479" s="28" t="s">
        <v>3265</v>
      </c>
      <c r="B1479" s="37" t="s">
        <v>19311</v>
      </c>
    </row>
    <row r="1480">
      <c r="A1480" s="27" t="s">
        <v>3266</v>
      </c>
      <c r="B1480" s="36" t="s">
        <v>14757</v>
      </c>
    </row>
    <row r="1481">
      <c r="A1481" s="28" t="s">
        <v>3268</v>
      </c>
      <c r="B1481" s="37" t="s">
        <v>20044</v>
      </c>
    </row>
    <row r="1482">
      <c r="A1482" s="28" t="s">
        <v>3270</v>
      </c>
      <c r="B1482" s="37" t="s">
        <v>20045</v>
      </c>
    </row>
    <row r="1483">
      <c r="A1483" s="27" t="s">
        <v>3272</v>
      </c>
      <c r="B1483" s="36" t="s">
        <v>20046</v>
      </c>
    </row>
    <row r="1484">
      <c r="A1484" s="28" t="s">
        <v>3274</v>
      </c>
      <c r="B1484" s="37" t="s">
        <v>16039</v>
      </c>
    </row>
    <row r="1485">
      <c r="A1485" s="28" t="s">
        <v>3276</v>
      </c>
      <c r="B1485" s="37" t="s">
        <v>20047</v>
      </c>
    </row>
    <row r="1486">
      <c r="A1486" s="28" t="s">
        <v>3278</v>
      </c>
      <c r="B1486" s="37" t="s">
        <v>20048</v>
      </c>
    </row>
    <row r="1487">
      <c r="A1487" s="29" t="s">
        <v>3280</v>
      </c>
      <c r="B1487" s="36" t="s">
        <v>20049</v>
      </c>
    </row>
    <row r="1488">
      <c r="A1488" s="28" t="s">
        <v>3282</v>
      </c>
      <c r="B1488" s="37" t="s">
        <v>20050</v>
      </c>
    </row>
    <row r="1489">
      <c r="A1489" s="28" t="s">
        <v>3284</v>
      </c>
      <c r="B1489" s="37" t="s">
        <v>20051</v>
      </c>
    </row>
    <row r="1490">
      <c r="A1490" s="28" t="s">
        <v>3286</v>
      </c>
      <c r="B1490" s="37" t="s">
        <v>20052</v>
      </c>
    </row>
    <row r="1491">
      <c r="A1491" s="28" t="s">
        <v>3288</v>
      </c>
      <c r="B1491" s="37" t="s">
        <v>20053</v>
      </c>
    </row>
    <row r="1492">
      <c r="A1492" s="28" t="s">
        <v>3290</v>
      </c>
      <c r="B1492" s="37" t="s">
        <v>20054</v>
      </c>
    </row>
    <row r="1493">
      <c r="A1493" s="27" t="s">
        <v>3292</v>
      </c>
      <c r="B1493" s="36" t="s">
        <v>20055</v>
      </c>
    </row>
    <row r="1494">
      <c r="A1494" s="28" t="s">
        <v>3294</v>
      </c>
      <c r="B1494" s="37" t="s">
        <v>20056</v>
      </c>
    </row>
    <row r="1495">
      <c r="A1495" s="28" t="s">
        <v>3296</v>
      </c>
      <c r="B1495" s="37" t="s">
        <v>20057</v>
      </c>
    </row>
    <row r="1496">
      <c r="A1496" s="28" t="s">
        <v>181</v>
      </c>
      <c r="B1496" s="37" t="s">
        <v>189</v>
      </c>
    </row>
    <row r="1497">
      <c r="A1497" s="28" t="s">
        <v>226</v>
      </c>
      <c r="B1497" s="37" t="s">
        <v>235</v>
      </c>
    </row>
    <row r="1498">
      <c r="A1498" s="28" t="s">
        <v>3298</v>
      </c>
      <c r="B1498" s="37" t="s">
        <v>20058</v>
      </c>
    </row>
    <row r="1499">
      <c r="A1499" s="28" t="s">
        <v>3300</v>
      </c>
      <c r="B1499" s="37" t="s">
        <v>20059</v>
      </c>
    </row>
    <row r="1500">
      <c r="A1500" s="28" t="s">
        <v>3302</v>
      </c>
      <c r="B1500" s="37" t="s">
        <v>20060</v>
      </c>
    </row>
    <row r="1501">
      <c r="A1501" s="28" t="s">
        <v>3304</v>
      </c>
      <c r="B1501" s="37" t="s">
        <v>20061</v>
      </c>
    </row>
    <row r="1502">
      <c r="A1502" s="28" t="s">
        <v>3306</v>
      </c>
      <c r="B1502" s="37" t="s">
        <v>20062</v>
      </c>
    </row>
    <row r="1503">
      <c r="A1503" s="27" t="s">
        <v>3308</v>
      </c>
      <c r="B1503" s="36" t="s">
        <v>20063</v>
      </c>
    </row>
    <row r="1504">
      <c r="A1504" s="28" t="s">
        <v>3310</v>
      </c>
      <c r="B1504" s="37" t="s">
        <v>20064</v>
      </c>
    </row>
    <row r="1505">
      <c r="A1505" s="28" t="s">
        <v>3312</v>
      </c>
      <c r="B1505" s="37" t="s">
        <v>20065</v>
      </c>
    </row>
    <row r="1506">
      <c r="A1506" s="27" t="s">
        <v>3314</v>
      </c>
      <c r="B1506" s="36" t="s">
        <v>20066</v>
      </c>
    </row>
    <row r="1507">
      <c r="A1507" s="28" t="s">
        <v>3316</v>
      </c>
      <c r="B1507" s="37" t="s">
        <v>20067</v>
      </c>
    </row>
    <row r="1508">
      <c r="A1508" s="28" t="s">
        <v>3318</v>
      </c>
      <c r="B1508" s="37" t="s">
        <v>20068</v>
      </c>
    </row>
    <row r="1509">
      <c r="A1509" s="27" t="s">
        <v>3320</v>
      </c>
      <c r="B1509" s="36" t="s">
        <v>20069</v>
      </c>
    </row>
    <row r="1510">
      <c r="A1510" s="28" t="s">
        <v>3322</v>
      </c>
      <c r="B1510" s="37" t="s">
        <v>20070</v>
      </c>
    </row>
    <row r="1511">
      <c r="A1511" s="27" t="s">
        <v>3324</v>
      </c>
      <c r="B1511" s="36" t="s">
        <v>20071</v>
      </c>
    </row>
    <row r="1512">
      <c r="A1512" s="28" t="s">
        <v>3326</v>
      </c>
      <c r="B1512" s="37" t="s">
        <v>20072</v>
      </c>
    </row>
    <row r="1513">
      <c r="A1513" s="27" t="s">
        <v>3328</v>
      </c>
      <c r="B1513" s="36" t="s">
        <v>20073</v>
      </c>
    </row>
    <row r="1514">
      <c r="A1514" s="28" t="s">
        <v>3330</v>
      </c>
      <c r="B1514" s="37" t="s">
        <v>20074</v>
      </c>
    </row>
    <row r="1515">
      <c r="A1515" s="28" t="s">
        <v>3332</v>
      </c>
      <c r="B1515" s="37" t="s">
        <v>18856</v>
      </c>
    </row>
    <row r="1516">
      <c r="A1516" s="28" t="s">
        <v>3333</v>
      </c>
      <c r="B1516" s="37" t="s">
        <v>20067</v>
      </c>
    </row>
    <row r="1517">
      <c r="A1517" s="28" t="s">
        <v>3335</v>
      </c>
      <c r="B1517" s="37" t="s">
        <v>20067</v>
      </c>
    </row>
    <row r="1518">
      <c r="A1518" s="28" t="s">
        <v>3337</v>
      </c>
      <c r="B1518" s="37" t="s">
        <v>20075</v>
      </c>
    </row>
    <row r="1519">
      <c r="A1519" s="28" t="s">
        <v>3339</v>
      </c>
      <c r="B1519" s="37" t="s">
        <v>20076</v>
      </c>
    </row>
    <row r="1520">
      <c r="A1520" s="28" t="s">
        <v>3341</v>
      </c>
      <c r="B1520" s="37" t="s">
        <v>20077</v>
      </c>
    </row>
    <row r="1521">
      <c r="A1521" s="28" t="s">
        <v>3343</v>
      </c>
      <c r="B1521" s="37" t="s">
        <v>20078</v>
      </c>
    </row>
    <row r="1522">
      <c r="A1522" s="28" t="s">
        <v>3345</v>
      </c>
      <c r="B1522" s="37" t="s">
        <v>20079</v>
      </c>
    </row>
    <row r="1523">
      <c r="A1523" s="28" t="s">
        <v>3347</v>
      </c>
      <c r="B1523" s="37" t="s">
        <v>20080</v>
      </c>
    </row>
    <row r="1524">
      <c r="A1524" s="28" t="s">
        <v>3349</v>
      </c>
      <c r="B1524" s="37" t="s">
        <v>20081</v>
      </c>
    </row>
    <row r="1525">
      <c r="A1525" s="28" t="s">
        <v>3351</v>
      </c>
      <c r="B1525" s="37" t="s">
        <v>20082</v>
      </c>
    </row>
    <row r="1526">
      <c r="A1526" s="28" t="s">
        <v>3353</v>
      </c>
      <c r="B1526" s="37" t="s">
        <v>20083</v>
      </c>
    </row>
    <row r="1527">
      <c r="A1527" s="28" t="s">
        <v>3355</v>
      </c>
      <c r="B1527" s="37" t="s">
        <v>20084</v>
      </c>
    </row>
    <row r="1528">
      <c r="A1528" s="27" t="s">
        <v>3357</v>
      </c>
      <c r="B1528" s="36" t="s">
        <v>20085</v>
      </c>
    </row>
    <row r="1529">
      <c r="A1529" s="27" t="s">
        <v>3359</v>
      </c>
      <c r="B1529" s="36" t="s">
        <v>20086</v>
      </c>
    </row>
    <row r="1530">
      <c r="A1530" s="27" t="s">
        <v>3361</v>
      </c>
      <c r="B1530" s="36" t="s">
        <v>20087</v>
      </c>
    </row>
    <row r="1531">
      <c r="A1531" s="28" t="s">
        <v>3363</v>
      </c>
      <c r="B1531" s="37" t="s">
        <v>20088</v>
      </c>
    </row>
    <row r="1532">
      <c r="A1532" s="27" t="s">
        <v>3365</v>
      </c>
      <c r="B1532" s="36" t="s">
        <v>20089</v>
      </c>
    </row>
    <row r="1533">
      <c r="A1533" s="28" t="s">
        <v>3367</v>
      </c>
      <c r="B1533" s="37" t="s">
        <v>20090</v>
      </c>
    </row>
    <row r="1534">
      <c r="A1534" s="28" t="s">
        <v>3369</v>
      </c>
      <c r="B1534" s="37" t="s">
        <v>20091</v>
      </c>
    </row>
    <row r="1535">
      <c r="A1535" s="28" t="s">
        <v>3371</v>
      </c>
      <c r="B1535" s="37" t="s">
        <v>20092</v>
      </c>
    </row>
    <row r="1536">
      <c r="A1536" s="28" t="s">
        <v>3373</v>
      </c>
      <c r="B1536" s="37" t="s">
        <v>20093</v>
      </c>
    </row>
    <row r="1537">
      <c r="A1537" s="27" t="s">
        <v>3375</v>
      </c>
      <c r="B1537" s="36" t="s">
        <v>20094</v>
      </c>
    </row>
    <row r="1538">
      <c r="A1538" s="27" t="s">
        <v>3377</v>
      </c>
      <c r="B1538" s="36" t="s">
        <v>20095</v>
      </c>
    </row>
    <row r="1539">
      <c r="A1539" s="28" t="s">
        <v>3379</v>
      </c>
      <c r="B1539" s="37" t="s">
        <v>20090</v>
      </c>
    </row>
    <row r="1540">
      <c r="A1540" s="27" t="s">
        <v>3381</v>
      </c>
      <c r="B1540" s="36" t="s">
        <v>20096</v>
      </c>
    </row>
    <row r="1541">
      <c r="A1541" s="28" t="s">
        <v>3383</v>
      </c>
      <c r="B1541" s="37" t="s">
        <v>20097</v>
      </c>
    </row>
    <row r="1542">
      <c r="A1542" s="28" t="s">
        <v>3385</v>
      </c>
      <c r="B1542" s="37" t="s">
        <v>20098</v>
      </c>
    </row>
    <row r="1543">
      <c r="A1543" s="28" t="s">
        <v>3387</v>
      </c>
      <c r="B1543" s="37" t="s">
        <v>19193</v>
      </c>
    </row>
    <row r="1544">
      <c r="A1544" s="27" t="s">
        <v>3388</v>
      </c>
      <c r="B1544" s="36" t="s">
        <v>20099</v>
      </c>
    </row>
    <row r="1545">
      <c r="A1545" s="28" t="s">
        <v>3390</v>
      </c>
      <c r="B1545" s="37" t="s">
        <v>20100</v>
      </c>
    </row>
    <row r="1546">
      <c r="A1546" s="28" t="s">
        <v>3392</v>
      </c>
      <c r="B1546" s="37" t="s">
        <v>20101</v>
      </c>
    </row>
    <row r="1547">
      <c r="A1547" s="28" t="s">
        <v>3394</v>
      </c>
      <c r="B1547" s="37" t="s">
        <v>20102</v>
      </c>
    </row>
    <row r="1548">
      <c r="A1548" s="28" t="s">
        <v>3396</v>
      </c>
      <c r="B1548" s="37" t="s">
        <v>20100</v>
      </c>
    </row>
    <row r="1549">
      <c r="A1549" s="28" t="s">
        <v>3398</v>
      </c>
      <c r="B1549" s="37" t="s">
        <v>19589</v>
      </c>
    </row>
    <row r="1550">
      <c r="A1550" s="27" t="s">
        <v>3400</v>
      </c>
      <c r="B1550" s="36" t="s">
        <v>20103</v>
      </c>
    </row>
    <row r="1551">
      <c r="A1551" s="28" t="s">
        <v>3402</v>
      </c>
      <c r="B1551" s="37" t="s">
        <v>20104</v>
      </c>
    </row>
    <row r="1552">
      <c r="A1552" s="28" t="s">
        <v>3404</v>
      </c>
      <c r="B1552" s="37" t="s">
        <v>20105</v>
      </c>
    </row>
    <row r="1553">
      <c r="A1553" s="28" t="s">
        <v>3406</v>
      </c>
      <c r="B1553" s="37" t="s">
        <v>20106</v>
      </c>
    </row>
    <row r="1554">
      <c r="A1554" s="28" t="s">
        <v>3408</v>
      </c>
      <c r="B1554" s="38" t="s">
        <v>20107</v>
      </c>
    </row>
    <row r="1555">
      <c r="A1555" s="27" t="s">
        <v>3410</v>
      </c>
      <c r="B1555" s="36" t="s">
        <v>20108</v>
      </c>
    </row>
    <row r="1556">
      <c r="A1556" s="28" t="s">
        <v>3412</v>
      </c>
      <c r="B1556" s="37" t="s">
        <v>20109</v>
      </c>
    </row>
    <row r="1557">
      <c r="A1557" s="27" t="s">
        <v>3414</v>
      </c>
      <c r="B1557" s="36" t="s">
        <v>18951</v>
      </c>
    </row>
    <row r="1558">
      <c r="A1558" s="28" t="s">
        <v>3415</v>
      </c>
      <c r="B1558" s="37" t="s">
        <v>20110</v>
      </c>
    </row>
    <row r="1559">
      <c r="A1559" s="28" t="s">
        <v>3417</v>
      </c>
      <c r="B1559" s="37" t="s">
        <v>20111</v>
      </c>
    </row>
    <row r="1560">
      <c r="A1560" s="28" t="s">
        <v>3419</v>
      </c>
      <c r="B1560" s="37" t="s">
        <v>20112</v>
      </c>
    </row>
    <row r="1561">
      <c r="A1561" s="28" t="s">
        <v>3421</v>
      </c>
      <c r="B1561" s="37" t="s">
        <v>20113</v>
      </c>
    </row>
    <row r="1562">
      <c r="A1562" s="28" t="s">
        <v>3423</v>
      </c>
      <c r="B1562" s="37" t="s">
        <v>20114</v>
      </c>
    </row>
    <row r="1563">
      <c r="A1563" s="28" t="s">
        <v>3425</v>
      </c>
      <c r="B1563" s="37" t="s">
        <v>20115</v>
      </c>
    </row>
    <row r="1564">
      <c r="A1564" s="28" t="s">
        <v>3427</v>
      </c>
      <c r="B1564" s="37" t="s">
        <v>19230</v>
      </c>
    </row>
    <row r="1565">
      <c r="A1565" s="28" t="s">
        <v>3429</v>
      </c>
      <c r="B1565" s="37" t="s">
        <v>20116</v>
      </c>
    </row>
    <row r="1566">
      <c r="A1566" s="28" t="s">
        <v>3431</v>
      </c>
      <c r="B1566" s="37" t="s">
        <v>20117</v>
      </c>
    </row>
    <row r="1567">
      <c r="A1567" s="28" t="s">
        <v>3433</v>
      </c>
      <c r="B1567" s="37" t="s">
        <v>20118</v>
      </c>
    </row>
    <row r="1568">
      <c r="A1568" s="28" t="s">
        <v>3435</v>
      </c>
      <c r="B1568" s="37" t="s">
        <v>20119</v>
      </c>
    </row>
    <row r="1569">
      <c r="A1569" s="27" t="s">
        <v>3437</v>
      </c>
      <c r="B1569" s="36" t="s">
        <v>20120</v>
      </c>
    </row>
    <row r="1570">
      <c r="A1570" s="27" t="s">
        <v>3439</v>
      </c>
      <c r="B1570" s="36" t="s">
        <v>20121</v>
      </c>
    </row>
    <row r="1571">
      <c r="A1571" s="27" t="s">
        <v>3441</v>
      </c>
      <c r="B1571" s="36" t="s">
        <v>20122</v>
      </c>
    </row>
    <row r="1572">
      <c r="A1572" s="28" t="s">
        <v>3443</v>
      </c>
      <c r="B1572" s="37" t="s">
        <v>20123</v>
      </c>
    </row>
    <row r="1573">
      <c r="A1573" s="27" t="s">
        <v>3445</v>
      </c>
      <c r="B1573" s="36" t="s">
        <v>20124</v>
      </c>
    </row>
    <row r="1574">
      <c r="A1574" s="27" t="s">
        <v>3447</v>
      </c>
      <c r="B1574" s="36" t="s">
        <v>20125</v>
      </c>
    </row>
    <row r="1575">
      <c r="A1575" s="28" t="s">
        <v>3449</v>
      </c>
      <c r="B1575" s="37" t="s">
        <v>20126</v>
      </c>
    </row>
    <row r="1576">
      <c r="A1576" s="28" t="s">
        <v>3451</v>
      </c>
      <c r="B1576" s="37" t="s">
        <v>20127</v>
      </c>
    </row>
    <row r="1577">
      <c r="A1577" s="28" t="s">
        <v>3453</v>
      </c>
      <c r="B1577" s="37" t="s">
        <v>20128</v>
      </c>
    </row>
    <row r="1578">
      <c r="A1578" s="28" t="s">
        <v>3455</v>
      </c>
      <c r="B1578" s="37" t="s">
        <v>20129</v>
      </c>
    </row>
    <row r="1579">
      <c r="A1579" s="28" t="s">
        <v>3457</v>
      </c>
      <c r="B1579" s="37" t="s">
        <v>20130</v>
      </c>
    </row>
    <row r="1580">
      <c r="A1580" s="28" t="s">
        <v>3459</v>
      </c>
      <c r="B1580" s="37" t="s">
        <v>20126</v>
      </c>
    </row>
    <row r="1581">
      <c r="A1581" s="28" t="s">
        <v>3461</v>
      </c>
      <c r="B1581" s="37" t="s">
        <v>19262</v>
      </c>
    </row>
    <row r="1582">
      <c r="A1582" s="28" t="s">
        <v>3463</v>
      </c>
      <c r="B1582" s="37" t="s">
        <v>20131</v>
      </c>
    </row>
    <row r="1583">
      <c r="A1583" s="28" t="s">
        <v>3465</v>
      </c>
      <c r="B1583" s="37" t="s">
        <v>19651</v>
      </c>
    </row>
    <row r="1584">
      <c r="A1584" s="28" t="s">
        <v>3467</v>
      </c>
      <c r="B1584" s="37" t="s">
        <v>20132</v>
      </c>
    </row>
    <row r="1585">
      <c r="A1585" s="28" t="s">
        <v>3469</v>
      </c>
      <c r="B1585" s="37" t="s">
        <v>20133</v>
      </c>
    </row>
    <row r="1586">
      <c r="A1586" s="28" t="s">
        <v>3471</v>
      </c>
      <c r="B1586" s="37" t="s">
        <v>20134</v>
      </c>
    </row>
    <row r="1587">
      <c r="A1587" s="28" t="s">
        <v>3473</v>
      </c>
      <c r="B1587" s="37" t="s">
        <v>20135</v>
      </c>
    </row>
    <row r="1588">
      <c r="A1588" s="28" t="s">
        <v>3475</v>
      </c>
      <c r="B1588" s="37" t="s">
        <v>20136</v>
      </c>
    </row>
    <row r="1589">
      <c r="A1589" s="28" t="s">
        <v>3477</v>
      </c>
      <c r="B1589" s="37" t="s">
        <v>20137</v>
      </c>
    </row>
    <row r="1590">
      <c r="A1590" s="27" t="s">
        <v>3479</v>
      </c>
      <c r="B1590" s="36" t="s">
        <v>20138</v>
      </c>
    </row>
    <row r="1591">
      <c r="A1591" s="28" t="s">
        <v>3481</v>
      </c>
      <c r="B1591" s="37" t="s">
        <v>20139</v>
      </c>
    </row>
    <row r="1592">
      <c r="A1592" s="28" t="s">
        <v>3483</v>
      </c>
      <c r="B1592" s="37" t="s">
        <v>20140</v>
      </c>
    </row>
    <row r="1593">
      <c r="A1593" s="28" t="s">
        <v>3485</v>
      </c>
      <c r="B1593" s="37" t="s">
        <v>20141</v>
      </c>
    </row>
    <row r="1594">
      <c r="A1594" s="28" t="s">
        <v>3487</v>
      </c>
      <c r="B1594" s="37" t="s">
        <v>20140</v>
      </c>
    </row>
    <row r="1595">
      <c r="A1595" s="28" t="s">
        <v>3489</v>
      </c>
      <c r="B1595" s="37" t="s">
        <v>16136</v>
      </c>
    </row>
    <row r="1596">
      <c r="A1596" s="28" t="s">
        <v>3491</v>
      </c>
      <c r="B1596" s="37" t="s">
        <v>20142</v>
      </c>
    </row>
    <row r="1597">
      <c r="A1597" s="28" t="s">
        <v>3493</v>
      </c>
      <c r="B1597" s="37" t="s">
        <v>20143</v>
      </c>
    </row>
    <row r="1598">
      <c r="A1598" s="27" t="s">
        <v>3495</v>
      </c>
      <c r="B1598" s="36" t="s">
        <v>20144</v>
      </c>
    </row>
    <row r="1599">
      <c r="A1599" s="28" t="s">
        <v>3497</v>
      </c>
      <c r="B1599" s="37" t="s">
        <v>20145</v>
      </c>
    </row>
    <row r="1600">
      <c r="A1600" s="28" t="s">
        <v>3499</v>
      </c>
      <c r="B1600" s="37" t="s">
        <v>20146</v>
      </c>
    </row>
    <row r="1601">
      <c r="A1601" s="28" t="s">
        <v>3501</v>
      </c>
      <c r="B1601" s="37" t="s">
        <v>20147</v>
      </c>
    </row>
    <row r="1602">
      <c r="A1602" s="28" t="s">
        <v>3503</v>
      </c>
      <c r="B1602" s="37" t="s">
        <v>20148</v>
      </c>
    </row>
    <row r="1603">
      <c r="A1603" s="28" t="s">
        <v>3505</v>
      </c>
      <c r="B1603" s="37" t="s">
        <v>20149</v>
      </c>
    </row>
    <row r="1604">
      <c r="A1604" s="28" t="s">
        <v>3507</v>
      </c>
      <c r="B1604" s="37" t="s">
        <v>20150</v>
      </c>
    </row>
    <row r="1605">
      <c r="A1605" s="27" t="s">
        <v>3509</v>
      </c>
      <c r="B1605" s="36" t="s">
        <v>20151</v>
      </c>
    </row>
    <row r="1606">
      <c r="A1606" s="28" t="s">
        <v>3511</v>
      </c>
      <c r="B1606" s="37" t="s">
        <v>20152</v>
      </c>
    </row>
    <row r="1607">
      <c r="A1607" s="27" t="s">
        <v>3513</v>
      </c>
      <c r="B1607" s="36" t="s">
        <v>20153</v>
      </c>
    </row>
    <row r="1608">
      <c r="A1608" s="28" t="s">
        <v>3515</v>
      </c>
      <c r="B1608" s="37" t="s">
        <v>20154</v>
      </c>
    </row>
    <row r="1609">
      <c r="A1609" s="28" t="s">
        <v>3517</v>
      </c>
      <c r="B1609" s="37" t="s">
        <v>20155</v>
      </c>
    </row>
    <row r="1610">
      <c r="A1610" s="28" t="s">
        <v>3519</v>
      </c>
      <c r="B1610" s="37" t="s">
        <v>20156</v>
      </c>
    </row>
    <row r="1611">
      <c r="A1611" s="27" t="s">
        <v>3521</v>
      </c>
      <c r="B1611" s="36" t="s">
        <v>20157</v>
      </c>
    </row>
    <row r="1612">
      <c r="A1612" s="28" t="s">
        <v>3523</v>
      </c>
      <c r="B1612" s="37" t="s">
        <v>20158</v>
      </c>
    </row>
    <row r="1613">
      <c r="A1613" s="27" t="s">
        <v>3525</v>
      </c>
      <c r="B1613" s="36" t="s">
        <v>20159</v>
      </c>
    </row>
    <row r="1614">
      <c r="A1614" s="27" t="s">
        <v>3527</v>
      </c>
      <c r="B1614" s="36" t="s">
        <v>20160</v>
      </c>
    </row>
    <row r="1615">
      <c r="A1615" s="28" t="s">
        <v>3529</v>
      </c>
      <c r="B1615" s="37" t="s">
        <v>20158</v>
      </c>
    </row>
    <row r="1616">
      <c r="A1616" s="28" t="s">
        <v>3531</v>
      </c>
      <c r="B1616" s="37" t="s">
        <v>16156</v>
      </c>
    </row>
    <row r="1617">
      <c r="A1617" s="28" t="s">
        <v>3533</v>
      </c>
      <c r="B1617" s="37" t="s">
        <v>20161</v>
      </c>
    </row>
    <row r="1618">
      <c r="A1618" s="28" t="s">
        <v>3535</v>
      </c>
      <c r="B1618" s="39" t="s">
        <v>20162</v>
      </c>
    </row>
    <row r="1619">
      <c r="A1619" s="28" t="s">
        <v>3537</v>
      </c>
      <c r="B1619" s="37" t="s">
        <v>20163</v>
      </c>
    </row>
    <row r="1620">
      <c r="A1620" s="28" t="s">
        <v>3539</v>
      </c>
      <c r="B1620" s="37" t="s">
        <v>20164</v>
      </c>
    </row>
    <row r="1621">
      <c r="A1621" s="28" t="s">
        <v>3541</v>
      </c>
      <c r="B1621" s="37" t="s">
        <v>20165</v>
      </c>
    </row>
    <row r="1622">
      <c r="A1622" s="28" t="s">
        <v>3543</v>
      </c>
      <c r="B1622" s="37" t="s">
        <v>19007</v>
      </c>
    </row>
    <row r="1623">
      <c r="A1623" s="27" t="s">
        <v>3545</v>
      </c>
      <c r="B1623" s="36" t="s">
        <v>20166</v>
      </c>
    </row>
    <row r="1624">
      <c r="A1624" s="28" t="s">
        <v>3547</v>
      </c>
      <c r="B1624" s="37" t="s">
        <v>19007</v>
      </c>
    </row>
    <row r="1625">
      <c r="A1625" s="28" t="s">
        <v>3549</v>
      </c>
      <c r="B1625" s="37" t="s">
        <v>20167</v>
      </c>
    </row>
    <row r="1626">
      <c r="A1626" s="27" t="s">
        <v>3551</v>
      </c>
      <c r="B1626" s="36" t="s">
        <v>20168</v>
      </c>
    </row>
    <row r="1627">
      <c r="A1627" s="27" t="s">
        <v>3553</v>
      </c>
      <c r="B1627" s="36" t="s">
        <v>20169</v>
      </c>
    </row>
    <row r="1628">
      <c r="A1628" s="27" t="s">
        <v>3555</v>
      </c>
      <c r="B1628" s="36" t="s">
        <v>20170</v>
      </c>
    </row>
    <row r="1629">
      <c r="A1629" s="27" t="s">
        <v>3557</v>
      </c>
      <c r="B1629" s="36" t="s">
        <v>20171</v>
      </c>
    </row>
    <row r="1630">
      <c r="A1630" s="27" t="s">
        <v>3559</v>
      </c>
      <c r="B1630" s="36" t="s">
        <v>20172</v>
      </c>
    </row>
    <row r="1631">
      <c r="A1631" s="28" t="s">
        <v>3561</v>
      </c>
      <c r="B1631" s="37" t="s">
        <v>20173</v>
      </c>
    </row>
    <row r="1632">
      <c r="A1632" s="28" t="s">
        <v>3563</v>
      </c>
      <c r="B1632" s="37" t="s">
        <v>20174</v>
      </c>
    </row>
    <row r="1633">
      <c r="A1633" s="28" t="s">
        <v>3565</v>
      </c>
      <c r="B1633" s="37" t="s">
        <v>20175</v>
      </c>
    </row>
    <row r="1634">
      <c r="A1634" s="28" t="s">
        <v>3567</v>
      </c>
      <c r="B1634" s="37" t="s">
        <v>20176</v>
      </c>
    </row>
    <row r="1635">
      <c r="A1635" s="28" t="s">
        <v>3569</v>
      </c>
      <c r="B1635" s="37" t="s">
        <v>20177</v>
      </c>
    </row>
    <row r="1636">
      <c r="A1636" s="28" t="s">
        <v>3571</v>
      </c>
      <c r="B1636" s="37" t="s">
        <v>20178</v>
      </c>
    </row>
    <row r="1637">
      <c r="A1637" s="29" t="s">
        <v>3573</v>
      </c>
      <c r="B1637" s="36" t="s">
        <v>20179</v>
      </c>
    </row>
    <row r="1638">
      <c r="A1638" s="28" t="s">
        <v>3575</v>
      </c>
      <c r="B1638" s="37" t="s">
        <v>20180</v>
      </c>
    </row>
    <row r="1639">
      <c r="A1639" s="27" t="s">
        <v>3577</v>
      </c>
      <c r="B1639" s="36" t="s">
        <v>20181</v>
      </c>
    </row>
    <row r="1640">
      <c r="A1640" s="28" t="s">
        <v>3579</v>
      </c>
      <c r="B1640" s="37" t="s">
        <v>20182</v>
      </c>
    </row>
    <row r="1641">
      <c r="A1641" s="27" t="s">
        <v>3581</v>
      </c>
      <c r="B1641" s="36" t="s">
        <v>20183</v>
      </c>
    </row>
    <row r="1642">
      <c r="A1642" s="28" t="s">
        <v>3583</v>
      </c>
      <c r="B1642" s="37" t="s">
        <v>20184</v>
      </c>
    </row>
    <row r="1643">
      <c r="A1643" s="27" t="s">
        <v>3585</v>
      </c>
      <c r="B1643" s="36" t="s">
        <v>20185</v>
      </c>
    </row>
    <row r="1644">
      <c r="A1644" s="27" t="s">
        <v>3587</v>
      </c>
      <c r="B1644" s="36" t="s">
        <v>20186</v>
      </c>
    </row>
    <row r="1645">
      <c r="A1645" s="28" t="s">
        <v>3589</v>
      </c>
      <c r="B1645" s="37" t="s">
        <v>20187</v>
      </c>
    </row>
    <row r="1646">
      <c r="A1646" s="28" t="s">
        <v>3591</v>
      </c>
      <c r="B1646" s="37" t="s">
        <v>20188</v>
      </c>
    </row>
    <row r="1647">
      <c r="A1647" s="27" t="s">
        <v>3593</v>
      </c>
      <c r="B1647" s="36" t="s">
        <v>20189</v>
      </c>
    </row>
    <row r="1648">
      <c r="A1648" s="28" t="s">
        <v>3595</v>
      </c>
      <c r="B1648" s="37" t="s">
        <v>20190</v>
      </c>
    </row>
    <row r="1649">
      <c r="A1649" s="28" t="s">
        <v>3597</v>
      </c>
      <c r="B1649" s="37" t="s">
        <v>20191</v>
      </c>
    </row>
    <row r="1650">
      <c r="A1650" s="28" t="s">
        <v>3599</v>
      </c>
      <c r="B1650" s="37" t="s">
        <v>20192</v>
      </c>
    </row>
    <row r="1651">
      <c r="A1651" s="28" t="s">
        <v>3601</v>
      </c>
      <c r="B1651" s="37" t="s">
        <v>20193</v>
      </c>
    </row>
    <row r="1652">
      <c r="A1652" s="27" t="s">
        <v>3603</v>
      </c>
      <c r="B1652" s="36" t="s">
        <v>20194</v>
      </c>
    </row>
    <row r="1653">
      <c r="A1653" s="28" t="s">
        <v>3605</v>
      </c>
      <c r="B1653" s="37" t="s">
        <v>20195</v>
      </c>
    </row>
    <row r="1654">
      <c r="A1654" s="29" t="s">
        <v>3607</v>
      </c>
      <c r="B1654" s="36" t="s">
        <v>20196</v>
      </c>
    </row>
    <row r="1655">
      <c r="A1655" s="27" t="s">
        <v>3609</v>
      </c>
      <c r="B1655" s="36" t="s">
        <v>20197</v>
      </c>
    </row>
    <row r="1656">
      <c r="A1656" s="28" t="s">
        <v>3611</v>
      </c>
      <c r="B1656" s="37" t="s">
        <v>20198</v>
      </c>
    </row>
    <row r="1657">
      <c r="A1657" s="28" t="s">
        <v>3613</v>
      </c>
      <c r="B1657" s="37" t="s">
        <v>20199</v>
      </c>
    </row>
    <row r="1658">
      <c r="A1658" s="28" t="s">
        <v>3615</v>
      </c>
      <c r="B1658" s="37" t="s">
        <v>20200</v>
      </c>
    </row>
    <row r="1659">
      <c r="A1659" s="28" t="s">
        <v>3617</v>
      </c>
      <c r="B1659" s="37" t="s">
        <v>20201</v>
      </c>
    </row>
    <row r="1660">
      <c r="A1660" s="28" t="s">
        <v>3619</v>
      </c>
      <c r="B1660" s="37" t="s">
        <v>20202</v>
      </c>
    </row>
    <row r="1661">
      <c r="A1661" s="28" t="s">
        <v>3621</v>
      </c>
      <c r="B1661" s="37" t="s">
        <v>19483</v>
      </c>
    </row>
    <row r="1662">
      <c r="A1662" s="28" t="s">
        <v>3622</v>
      </c>
      <c r="B1662" s="37" t="s">
        <v>20203</v>
      </c>
    </row>
    <row r="1663">
      <c r="A1663" s="29" t="s">
        <v>3624</v>
      </c>
      <c r="B1663" s="36" t="s">
        <v>20204</v>
      </c>
    </row>
    <row r="1664">
      <c r="A1664" s="28" t="s">
        <v>3626</v>
      </c>
      <c r="B1664" s="37" t="s">
        <v>20205</v>
      </c>
    </row>
    <row r="1665">
      <c r="A1665" s="28" t="s">
        <v>3628</v>
      </c>
      <c r="B1665" s="37" t="s">
        <v>20206</v>
      </c>
    </row>
    <row r="1666">
      <c r="A1666" s="28" t="s">
        <v>3630</v>
      </c>
      <c r="B1666" s="37" t="s">
        <v>20207</v>
      </c>
    </row>
    <row r="1667">
      <c r="A1667" s="28" t="s">
        <v>3632</v>
      </c>
      <c r="B1667" s="37" t="s">
        <v>20208</v>
      </c>
    </row>
    <row r="1668">
      <c r="A1668" s="28" t="s">
        <v>3634</v>
      </c>
      <c r="B1668" s="37" t="s">
        <v>20209</v>
      </c>
    </row>
    <row r="1669">
      <c r="A1669" s="28" t="s">
        <v>3636</v>
      </c>
      <c r="B1669" s="37" t="s">
        <v>20210</v>
      </c>
    </row>
    <row r="1670">
      <c r="A1670" s="27" t="s">
        <v>3638</v>
      </c>
      <c r="B1670" s="36" t="s">
        <v>20211</v>
      </c>
    </row>
    <row r="1671">
      <c r="A1671" s="28" t="s">
        <v>3640</v>
      </c>
      <c r="B1671" s="37" t="s">
        <v>20212</v>
      </c>
    </row>
    <row r="1672">
      <c r="A1672" s="28" t="s">
        <v>3642</v>
      </c>
      <c r="B1672" s="37" t="s">
        <v>20213</v>
      </c>
    </row>
    <row r="1673">
      <c r="A1673" s="27" t="s">
        <v>3644</v>
      </c>
      <c r="B1673" s="36" t="s">
        <v>20214</v>
      </c>
    </row>
    <row r="1674">
      <c r="A1674" s="28" t="s">
        <v>3646</v>
      </c>
      <c r="B1674" s="37" t="s">
        <v>20215</v>
      </c>
    </row>
    <row r="1675">
      <c r="A1675" s="28" t="s">
        <v>3648</v>
      </c>
      <c r="B1675" s="37" t="s">
        <v>20216</v>
      </c>
    </row>
    <row r="1676">
      <c r="A1676" s="28" t="s">
        <v>3650</v>
      </c>
      <c r="B1676" s="37" t="s">
        <v>20217</v>
      </c>
    </row>
    <row r="1677">
      <c r="A1677" s="28" t="s">
        <v>3652</v>
      </c>
      <c r="B1677" s="37" t="s">
        <v>20218</v>
      </c>
    </row>
    <row r="1678">
      <c r="A1678" s="28" t="s">
        <v>3654</v>
      </c>
      <c r="B1678" s="37" t="s">
        <v>20218</v>
      </c>
    </row>
    <row r="1679">
      <c r="A1679" s="28" t="s">
        <v>3656</v>
      </c>
      <c r="B1679" s="37" t="s">
        <v>20219</v>
      </c>
    </row>
    <row r="1680">
      <c r="A1680" s="28" t="s">
        <v>3658</v>
      </c>
      <c r="B1680" s="37" t="s">
        <v>20220</v>
      </c>
    </row>
    <row r="1681">
      <c r="A1681" s="27" t="s">
        <v>3660</v>
      </c>
      <c r="B1681" s="36" t="s">
        <v>20221</v>
      </c>
    </row>
    <row r="1682">
      <c r="A1682" s="28" t="s">
        <v>3662</v>
      </c>
      <c r="B1682" s="37" t="s">
        <v>20222</v>
      </c>
    </row>
    <row r="1683">
      <c r="A1683" s="28" t="s">
        <v>3664</v>
      </c>
      <c r="B1683" s="37" t="s">
        <v>20223</v>
      </c>
    </row>
    <row r="1684">
      <c r="A1684" s="28" t="s">
        <v>3666</v>
      </c>
      <c r="B1684" s="37" t="s">
        <v>20218</v>
      </c>
    </row>
    <row r="1685">
      <c r="A1685" s="28" t="s">
        <v>3668</v>
      </c>
      <c r="B1685" s="36" t="s">
        <v>20224</v>
      </c>
    </row>
    <row r="1686">
      <c r="A1686" s="28" t="s">
        <v>3670</v>
      </c>
      <c r="B1686" s="37" t="s">
        <v>20225</v>
      </c>
    </row>
    <row r="1687">
      <c r="A1687" s="28" t="s">
        <v>3672</v>
      </c>
      <c r="B1687" s="37" t="s">
        <v>20224</v>
      </c>
    </row>
    <row r="1688">
      <c r="A1688" s="28" t="s">
        <v>3674</v>
      </c>
      <c r="B1688" s="37" t="s">
        <v>20226</v>
      </c>
    </row>
    <row r="1689">
      <c r="A1689" s="27" t="s">
        <v>3676</v>
      </c>
      <c r="B1689" s="36" t="s">
        <v>20227</v>
      </c>
    </row>
    <row r="1690">
      <c r="A1690" s="27" t="s">
        <v>3678</v>
      </c>
      <c r="B1690" s="36" t="s">
        <v>20228</v>
      </c>
    </row>
    <row r="1691">
      <c r="A1691" s="27" t="s">
        <v>3680</v>
      </c>
      <c r="B1691" s="36" t="s">
        <v>20229</v>
      </c>
    </row>
    <row r="1692">
      <c r="A1692" s="28" t="s">
        <v>3682</v>
      </c>
      <c r="B1692" s="37" t="s">
        <v>20230</v>
      </c>
    </row>
    <row r="1693">
      <c r="A1693" s="27" t="s">
        <v>3684</v>
      </c>
      <c r="B1693" s="36" t="s">
        <v>20231</v>
      </c>
    </row>
    <row r="1694">
      <c r="A1694" s="28" t="s">
        <v>3686</v>
      </c>
      <c r="B1694" s="37" t="s">
        <v>20218</v>
      </c>
    </row>
    <row r="1695">
      <c r="A1695" s="28" t="s">
        <v>3688</v>
      </c>
      <c r="B1695" s="37" t="s">
        <v>20232</v>
      </c>
    </row>
    <row r="1696">
      <c r="A1696" s="27" t="s">
        <v>3690</v>
      </c>
      <c r="B1696" s="36" t="s">
        <v>20233</v>
      </c>
    </row>
    <row r="1697">
      <c r="A1697" s="28" t="s">
        <v>3692</v>
      </c>
      <c r="B1697" s="37" t="s">
        <v>20234</v>
      </c>
    </row>
    <row r="1698">
      <c r="A1698" s="28" t="s">
        <v>3694</v>
      </c>
      <c r="B1698" s="37" t="s">
        <v>20235</v>
      </c>
    </row>
    <row r="1699">
      <c r="A1699" s="28" t="s">
        <v>3696</v>
      </c>
      <c r="B1699" s="37" t="s">
        <v>20236</v>
      </c>
    </row>
    <row r="1700">
      <c r="A1700" s="27" t="s">
        <v>3698</v>
      </c>
      <c r="B1700" s="36" t="s">
        <v>20237</v>
      </c>
    </row>
    <row r="1701">
      <c r="A1701" s="28" t="s">
        <v>3700</v>
      </c>
      <c r="B1701" s="37" t="s">
        <v>20238</v>
      </c>
    </row>
    <row r="1702">
      <c r="A1702" s="28" t="s">
        <v>3702</v>
      </c>
      <c r="B1702" s="37" t="s">
        <v>20239</v>
      </c>
    </row>
    <row r="1703">
      <c r="A1703" s="27" t="s">
        <v>3704</v>
      </c>
      <c r="B1703" s="36" t="s">
        <v>20240</v>
      </c>
    </row>
    <row r="1704">
      <c r="A1704" s="28" t="s">
        <v>3706</v>
      </c>
      <c r="B1704" s="37" t="s">
        <v>20241</v>
      </c>
    </row>
    <row r="1705">
      <c r="A1705" s="28" t="s">
        <v>3708</v>
      </c>
      <c r="B1705" s="37" t="s">
        <v>20242</v>
      </c>
    </row>
    <row r="1706">
      <c r="A1706" s="28" t="s">
        <v>3710</v>
      </c>
      <c r="B1706" s="37" t="s">
        <v>20243</v>
      </c>
    </row>
    <row r="1707">
      <c r="A1707" s="28" t="s">
        <v>3712</v>
      </c>
      <c r="B1707" s="37" t="s">
        <v>20244</v>
      </c>
    </row>
    <row r="1708">
      <c r="A1708" s="28" t="s">
        <v>3714</v>
      </c>
      <c r="B1708" s="37" t="s">
        <v>20245</v>
      </c>
    </row>
    <row r="1709">
      <c r="A1709" s="28" t="s">
        <v>3716</v>
      </c>
      <c r="B1709" s="37" t="s">
        <v>20246</v>
      </c>
    </row>
    <row r="1710">
      <c r="A1710" s="28" t="s">
        <v>3718</v>
      </c>
      <c r="B1710" s="37" t="s">
        <v>20247</v>
      </c>
    </row>
    <row r="1711">
      <c r="A1711" s="28" t="s">
        <v>3720</v>
      </c>
      <c r="B1711" s="37" t="s">
        <v>20248</v>
      </c>
    </row>
    <row r="1712">
      <c r="A1712" s="28" t="s">
        <v>3722</v>
      </c>
      <c r="B1712" s="37" t="s">
        <v>20249</v>
      </c>
    </row>
    <row r="1713">
      <c r="A1713" s="28" t="s">
        <v>3724</v>
      </c>
      <c r="B1713" s="37" t="s">
        <v>20250</v>
      </c>
    </row>
    <row r="1714">
      <c r="A1714" s="28" t="s">
        <v>3726</v>
      </c>
      <c r="B1714" s="37" t="s">
        <v>20251</v>
      </c>
    </row>
    <row r="1715">
      <c r="A1715" s="28" t="s">
        <v>3728</v>
      </c>
      <c r="B1715" s="37" t="s">
        <v>20252</v>
      </c>
    </row>
    <row r="1716">
      <c r="A1716" s="28" t="s">
        <v>3730</v>
      </c>
      <c r="B1716" s="37" t="s">
        <v>20253</v>
      </c>
    </row>
    <row r="1717">
      <c r="A1717" s="28" t="s">
        <v>3732</v>
      </c>
      <c r="B1717" s="37" t="s">
        <v>20254</v>
      </c>
    </row>
    <row r="1718">
      <c r="A1718" s="29" t="s">
        <v>3734</v>
      </c>
      <c r="B1718" s="36" t="s">
        <v>20255</v>
      </c>
    </row>
    <row r="1719">
      <c r="A1719" s="28" t="s">
        <v>3736</v>
      </c>
      <c r="B1719" s="37" t="s">
        <v>20256</v>
      </c>
    </row>
    <row r="1720">
      <c r="A1720" s="28" t="s">
        <v>3738</v>
      </c>
      <c r="B1720" s="37" t="s">
        <v>20257</v>
      </c>
    </row>
    <row r="1721">
      <c r="A1721" s="28" t="s">
        <v>3740</v>
      </c>
      <c r="B1721" s="37" t="s">
        <v>20258</v>
      </c>
    </row>
    <row r="1722">
      <c r="A1722" s="28" t="s">
        <v>3742</v>
      </c>
      <c r="B1722" s="37" t="s">
        <v>20259</v>
      </c>
    </row>
    <row r="1723">
      <c r="A1723" s="28" t="s">
        <v>3744</v>
      </c>
      <c r="B1723" s="37" t="s">
        <v>20260</v>
      </c>
    </row>
    <row r="1724">
      <c r="A1724" s="28" t="s">
        <v>3746</v>
      </c>
      <c r="B1724" s="37" t="s">
        <v>20261</v>
      </c>
    </row>
    <row r="1725">
      <c r="A1725" s="28" t="s">
        <v>3748</v>
      </c>
      <c r="B1725" s="37" t="s">
        <v>20262</v>
      </c>
    </row>
    <row r="1726">
      <c r="A1726" s="27" t="s">
        <v>3750</v>
      </c>
      <c r="B1726" s="36" t="s">
        <v>20263</v>
      </c>
    </row>
    <row r="1727">
      <c r="A1727" s="28" t="s">
        <v>3752</v>
      </c>
      <c r="B1727" s="37" t="s">
        <v>20264</v>
      </c>
    </row>
    <row r="1728">
      <c r="A1728" s="28" t="s">
        <v>3754</v>
      </c>
      <c r="B1728" s="37" t="s">
        <v>20264</v>
      </c>
    </row>
    <row r="1729">
      <c r="A1729" s="28" t="s">
        <v>3756</v>
      </c>
      <c r="B1729" s="37" t="s">
        <v>20265</v>
      </c>
    </row>
    <row r="1730">
      <c r="A1730" s="28" t="s">
        <v>3758</v>
      </c>
      <c r="B1730" s="37" t="s">
        <v>20266</v>
      </c>
    </row>
    <row r="1731">
      <c r="A1731" s="28" t="s">
        <v>3760</v>
      </c>
      <c r="B1731" s="37" t="s">
        <v>20267</v>
      </c>
    </row>
    <row r="1732">
      <c r="A1732" s="28" t="s">
        <v>3762</v>
      </c>
      <c r="B1732" s="37" t="s">
        <v>20268</v>
      </c>
    </row>
    <row r="1733">
      <c r="A1733" s="28" t="s">
        <v>3764</v>
      </c>
      <c r="B1733" s="37" t="s">
        <v>20269</v>
      </c>
    </row>
    <row r="1734">
      <c r="A1734" s="28" t="s">
        <v>3766</v>
      </c>
      <c r="B1734" s="37" t="s">
        <v>3767</v>
      </c>
    </row>
    <row r="1735">
      <c r="A1735" s="27" t="s">
        <v>3768</v>
      </c>
      <c r="B1735" s="36" t="s">
        <v>20270</v>
      </c>
    </row>
    <row r="1736">
      <c r="A1736" s="28" t="s">
        <v>3770</v>
      </c>
      <c r="B1736" s="37" t="s">
        <v>20271</v>
      </c>
    </row>
    <row r="1737">
      <c r="A1737" s="28" t="s">
        <v>3772</v>
      </c>
      <c r="B1737" s="37" t="s">
        <v>3773</v>
      </c>
    </row>
    <row r="1738">
      <c r="A1738" s="28" t="s">
        <v>3774</v>
      </c>
      <c r="B1738" s="37" t="s">
        <v>20272</v>
      </c>
    </row>
    <row r="1739">
      <c r="A1739" s="28" t="s">
        <v>3776</v>
      </c>
      <c r="B1739" s="37" t="s">
        <v>16269</v>
      </c>
    </row>
    <row r="1740">
      <c r="A1740" s="28" t="s">
        <v>3778</v>
      </c>
      <c r="B1740" s="37" t="s">
        <v>20273</v>
      </c>
    </row>
    <row r="1741">
      <c r="A1741" s="28" t="s">
        <v>3780</v>
      </c>
      <c r="B1741" s="37" t="s">
        <v>20274</v>
      </c>
    </row>
    <row r="1742">
      <c r="A1742" s="28" t="s">
        <v>3782</v>
      </c>
      <c r="B1742" s="37" t="s">
        <v>20275</v>
      </c>
    </row>
    <row r="1743">
      <c r="A1743" s="28" t="s">
        <v>3784</v>
      </c>
      <c r="B1743" s="37" t="s">
        <v>20275</v>
      </c>
    </row>
    <row r="1744">
      <c r="A1744" s="28" t="s">
        <v>3786</v>
      </c>
      <c r="B1744" s="37" t="s">
        <v>20276</v>
      </c>
    </row>
    <row r="1745">
      <c r="A1745" s="28" t="s">
        <v>3788</v>
      </c>
      <c r="B1745" s="37" t="s">
        <v>20277</v>
      </c>
    </row>
    <row r="1746">
      <c r="A1746" s="28" t="s">
        <v>3790</v>
      </c>
      <c r="B1746" s="37" t="s">
        <v>20278</v>
      </c>
    </row>
    <row r="1747">
      <c r="A1747" s="28" t="s">
        <v>3792</v>
      </c>
      <c r="B1747" s="37" t="s">
        <v>20279</v>
      </c>
    </row>
    <row r="1748">
      <c r="A1748" s="28" t="s">
        <v>3794</v>
      </c>
      <c r="B1748" s="37" t="s">
        <v>20280</v>
      </c>
    </row>
    <row r="1749">
      <c r="A1749" s="27" t="s">
        <v>3796</v>
      </c>
      <c r="B1749" s="36" t="s">
        <v>20281</v>
      </c>
    </row>
    <row r="1750">
      <c r="A1750" s="27" t="s">
        <v>3798</v>
      </c>
      <c r="B1750" s="36" t="s">
        <v>20282</v>
      </c>
    </row>
    <row r="1751">
      <c r="A1751" s="27" t="s">
        <v>3800</v>
      </c>
      <c r="B1751" s="36" t="s">
        <v>20283</v>
      </c>
    </row>
    <row r="1752">
      <c r="A1752" s="27" t="s">
        <v>3802</v>
      </c>
      <c r="B1752" s="36" t="s">
        <v>20284</v>
      </c>
    </row>
    <row r="1753">
      <c r="A1753" s="27" t="s">
        <v>3804</v>
      </c>
      <c r="B1753" s="36" t="s">
        <v>20285</v>
      </c>
    </row>
    <row r="1754">
      <c r="A1754" s="27" t="s">
        <v>3806</v>
      </c>
      <c r="B1754" s="36" t="s">
        <v>20286</v>
      </c>
    </row>
    <row r="1755">
      <c r="A1755" s="27" t="s">
        <v>3808</v>
      </c>
      <c r="B1755" s="36" t="s">
        <v>20287</v>
      </c>
    </row>
    <row r="1756">
      <c r="A1756" s="27" t="s">
        <v>3810</v>
      </c>
      <c r="B1756" s="36" t="s">
        <v>20288</v>
      </c>
    </row>
    <row r="1757">
      <c r="A1757" s="27" t="s">
        <v>3812</v>
      </c>
      <c r="B1757" s="36" t="s">
        <v>20289</v>
      </c>
    </row>
    <row r="1758">
      <c r="A1758" s="27" t="s">
        <v>3814</v>
      </c>
      <c r="B1758" s="36" t="s">
        <v>20290</v>
      </c>
    </row>
    <row r="1759">
      <c r="A1759" s="28" t="s">
        <v>3816</v>
      </c>
      <c r="B1759" s="37" t="s">
        <v>20291</v>
      </c>
    </row>
    <row r="1760">
      <c r="A1760" s="28" t="s">
        <v>3818</v>
      </c>
      <c r="B1760" s="37" t="s">
        <v>20292</v>
      </c>
    </row>
    <row r="1761">
      <c r="A1761" s="28" t="s">
        <v>3820</v>
      </c>
      <c r="B1761" s="37" t="s">
        <v>20293</v>
      </c>
    </row>
    <row r="1762">
      <c r="A1762" s="28" t="s">
        <v>3822</v>
      </c>
      <c r="B1762" s="37" t="s">
        <v>20294</v>
      </c>
    </row>
    <row r="1763">
      <c r="A1763" s="28" t="s">
        <v>3823</v>
      </c>
      <c r="B1763" s="37" t="s">
        <v>20295</v>
      </c>
    </row>
    <row r="1764">
      <c r="A1764" s="27" t="s">
        <v>3825</v>
      </c>
      <c r="B1764" s="36" t="s">
        <v>20296</v>
      </c>
    </row>
    <row r="1765">
      <c r="A1765" s="28" t="s">
        <v>3827</v>
      </c>
      <c r="B1765" s="37" t="s">
        <v>20297</v>
      </c>
    </row>
    <row r="1766">
      <c r="A1766" s="28" t="s">
        <v>3829</v>
      </c>
      <c r="B1766" s="37" t="s">
        <v>20298</v>
      </c>
    </row>
    <row r="1767">
      <c r="A1767" s="28" t="s">
        <v>3831</v>
      </c>
      <c r="B1767" s="37" t="s">
        <v>20299</v>
      </c>
    </row>
    <row r="1768">
      <c r="A1768" s="27" t="s">
        <v>3833</v>
      </c>
      <c r="B1768" s="36" t="s">
        <v>20300</v>
      </c>
    </row>
    <row r="1769">
      <c r="A1769" s="28" t="s">
        <v>3835</v>
      </c>
      <c r="B1769" s="37" t="s">
        <v>20301</v>
      </c>
    </row>
    <row r="1770">
      <c r="A1770" s="27" t="s">
        <v>3837</v>
      </c>
      <c r="B1770" s="36" t="s">
        <v>20302</v>
      </c>
    </row>
    <row r="1771">
      <c r="A1771" s="27" t="s">
        <v>3839</v>
      </c>
      <c r="B1771" s="36" t="s">
        <v>20303</v>
      </c>
    </row>
    <row r="1772">
      <c r="A1772" s="28" t="s">
        <v>3841</v>
      </c>
      <c r="B1772" s="37" t="s">
        <v>20304</v>
      </c>
    </row>
    <row r="1773">
      <c r="A1773" s="28" t="s">
        <v>3843</v>
      </c>
      <c r="B1773" s="37" t="s">
        <v>20305</v>
      </c>
    </row>
    <row r="1774">
      <c r="A1774" s="28" t="s">
        <v>3845</v>
      </c>
      <c r="B1774" s="37" t="s">
        <v>19464</v>
      </c>
    </row>
    <row r="1775">
      <c r="A1775" s="28" t="s">
        <v>3847</v>
      </c>
      <c r="B1775" s="37" t="s">
        <v>20306</v>
      </c>
    </row>
    <row r="1776">
      <c r="A1776" s="28" t="s">
        <v>3849</v>
      </c>
      <c r="B1776" s="37" t="s">
        <v>20307</v>
      </c>
    </row>
    <row r="1777">
      <c r="A1777" s="28" t="s">
        <v>3851</v>
      </c>
      <c r="B1777" s="37" t="s">
        <v>20308</v>
      </c>
    </row>
    <row r="1778">
      <c r="A1778" s="27" t="s">
        <v>3853</v>
      </c>
      <c r="B1778" s="36" t="s">
        <v>20309</v>
      </c>
    </row>
    <row r="1779">
      <c r="A1779" s="27" t="s">
        <v>3855</v>
      </c>
      <c r="B1779" s="36" t="s">
        <v>20310</v>
      </c>
    </row>
    <row r="1780">
      <c r="A1780" s="28" t="s">
        <v>3857</v>
      </c>
      <c r="B1780" s="37" t="s">
        <v>20311</v>
      </c>
    </row>
    <row r="1781">
      <c r="A1781" s="28" t="s">
        <v>3859</v>
      </c>
      <c r="B1781" s="37" t="s">
        <v>20312</v>
      </c>
    </row>
    <row r="1782">
      <c r="A1782" s="28" t="s">
        <v>3861</v>
      </c>
      <c r="B1782" s="37" t="s">
        <v>20313</v>
      </c>
    </row>
    <row r="1783">
      <c r="A1783" s="28" t="s">
        <v>3863</v>
      </c>
      <c r="B1783" s="37" t="s">
        <v>20314</v>
      </c>
    </row>
    <row r="1784">
      <c r="A1784" s="28" t="s">
        <v>3865</v>
      </c>
      <c r="B1784" s="37" t="s">
        <v>20315</v>
      </c>
    </row>
    <row r="1785">
      <c r="A1785" s="28" t="s">
        <v>3867</v>
      </c>
      <c r="B1785" s="37" t="s">
        <v>20316</v>
      </c>
    </row>
    <row r="1786">
      <c r="A1786" s="28" t="s">
        <v>3869</v>
      </c>
      <c r="B1786" s="37" t="s">
        <v>20317</v>
      </c>
    </row>
    <row r="1787">
      <c r="A1787" s="28" t="s">
        <v>3871</v>
      </c>
      <c r="B1787" s="37" t="s">
        <v>20318</v>
      </c>
    </row>
    <row r="1788">
      <c r="A1788" s="28" t="s">
        <v>3873</v>
      </c>
      <c r="B1788" s="37" t="s">
        <v>20319</v>
      </c>
    </row>
    <row r="1789">
      <c r="A1789" s="28" t="s">
        <v>3875</v>
      </c>
      <c r="B1789" s="37" t="s">
        <v>20320</v>
      </c>
    </row>
    <row r="1790">
      <c r="A1790" s="28" t="s">
        <v>3877</v>
      </c>
      <c r="B1790" s="37" t="s">
        <v>20321</v>
      </c>
    </row>
    <row r="1791">
      <c r="A1791" s="27" t="s">
        <v>3879</v>
      </c>
      <c r="B1791" s="36" t="s">
        <v>20322</v>
      </c>
    </row>
    <row r="1792">
      <c r="A1792" s="27" t="s">
        <v>3881</v>
      </c>
      <c r="B1792" s="36" t="s">
        <v>20323</v>
      </c>
    </row>
    <row r="1793">
      <c r="A1793" s="28" t="s">
        <v>3883</v>
      </c>
      <c r="B1793" s="37" t="s">
        <v>20324</v>
      </c>
    </row>
    <row r="1794">
      <c r="A1794" s="28" t="s">
        <v>3885</v>
      </c>
      <c r="B1794" s="37" t="s">
        <v>20325</v>
      </c>
    </row>
    <row r="1795">
      <c r="A1795" s="28" t="s">
        <v>3887</v>
      </c>
      <c r="B1795" s="37" t="s">
        <v>20326</v>
      </c>
    </row>
    <row r="1796">
      <c r="A1796" s="28" t="s">
        <v>3889</v>
      </c>
      <c r="B1796" s="37" t="s">
        <v>20327</v>
      </c>
    </row>
    <row r="1797">
      <c r="A1797" s="28" t="s">
        <v>3891</v>
      </c>
      <c r="B1797" s="37" t="s">
        <v>20328</v>
      </c>
    </row>
    <row r="1798">
      <c r="A1798" s="28" t="s">
        <v>3893</v>
      </c>
      <c r="B1798" s="37" t="s">
        <v>20329</v>
      </c>
    </row>
    <row r="1799">
      <c r="A1799" s="28" t="s">
        <v>3895</v>
      </c>
      <c r="B1799" s="37" t="s">
        <v>20198</v>
      </c>
    </row>
    <row r="1800">
      <c r="A1800" s="28" t="s">
        <v>3897</v>
      </c>
      <c r="B1800" s="37" t="s">
        <v>20330</v>
      </c>
    </row>
    <row r="1801">
      <c r="A1801" s="28" t="s">
        <v>3899</v>
      </c>
      <c r="B1801" s="37" t="s">
        <v>20331</v>
      </c>
    </row>
    <row r="1802">
      <c r="A1802" s="28" t="s">
        <v>3901</v>
      </c>
      <c r="B1802" s="37" t="s">
        <v>20332</v>
      </c>
    </row>
    <row r="1803">
      <c r="A1803" s="28" t="s">
        <v>3903</v>
      </c>
      <c r="B1803" s="37" t="s">
        <v>20333</v>
      </c>
    </row>
    <row r="1804">
      <c r="A1804" s="28" t="s">
        <v>3905</v>
      </c>
      <c r="B1804" s="37" t="s">
        <v>20334</v>
      </c>
    </row>
    <row r="1805">
      <c r="A1805" s="28" t="s">
        <v>3907</v>
      </c>
      <c r="B1805" s="39" t="s">
        <v>20335</v>
      </c>
    </row>
    <row r="1806">
      <c r="A1806" s="27" t="s">
        <v>3909</v>
      </c>
      <c r="B1806" s="36" t="s">
        <v>20336</v>
      </c>
    </row>
    <row r="1807">
      <c r="A1807" s="28" t="s">
        <v>3911</v>
      </c>
      <c r="B1807" s="37" t="s">
        <v>20337</v>
      </c>
    </row>
    <row r="1808">
      <c r="A1808" s="28" t="s">
        <v>3913</v>
      </c>
      <c r="B1808" s="37" t="s">
        <v>20338</v>
      </c>
    </row>
    <row r="1809">
      <c r="A1809" s="27" t="s">
        <v>3915</v>
      </c>
      <c r="B1809" s="36" t="s">
        <v>20339</v>
      </c>
    </row>
    <row r="1810">
      <c r="A1810" s="27" t="s">
        <v>3917</v>
      </c>
      <c r="B1810" s="36" t="s">
        <v>20340</v>
      </c>
    </row>
    <row r="1811">
      <c r="A1811" s="27" t="s">
        <v>3919</v>
      </c>
      <c r="B1811" s="36" t="s">
        <v>20341</v>
      </c>
    </row>
    <row r="1812">
      <c r="A1812" s="28" t="s">
        <v>3921</v>
      </c>
      <c r="B1812" s="37" t="s">
        <v>20342</v>
      </c>
    </row>
    <row r="1813">
      <c r="A1813" s="28" t="s">
        <v>3923</v>
      </c>
      <c r="B1813" s="37" t="s">
        <v>16340</v>
      </c>
    </row>
    <row r="1814">
      <c r="A1814" s="28" t="s">
        <v>3925</v>
      </c>
      <c r="B1814" s="39" t="s">
        <v>20343</v>
      </c>
    </row>
    <row r="1815">
      <c r="A1815" s="28" t="s">
        <v>3927</v>
      </c>
      <c r="B1815" s="37" t="s">
        <v>20344</v>
      </c>
    </row>
    <row r="1816">
      <c r="A1816" s="28" t="s">
        <v>3929</v>
      </c>
      <c r="B1816" s="37" t="s">
        <v>20345</v>
      </c>
    </row>
    <row r="1817">
      <c r="A1817" s="28" t="s">
        <v>3931</v>
      </c>
      <c r="B1817" s="37" t="s">
        <v>20346</v>
      </c>
    </row>
    <row r="1818">
      <c r="A1818" s="28" t="s">
        <v>3933</v>
      </c>
      <c r="B1818" s="37" t="s">
        <v>20347</v>
      </c>
    </row>
    <row r="1819">
      <c r="A1819" s="28" t="s">
        <v>3935</v>
      </c>
      <c r="B1819" s="37" t="s">
        <v>20348</v>
      </c>
    </row>
    <row r="1820">
      <c r="A1820" s="28" t="s">
        <v>3937</v>
      </c>
      <c r="B1820" s="37" t="s">
        <v>20349</v>
      </c>
    </row>
    <row r="1821">
      <c r="A1821" s="28" t="s">
        <v>3939</v>
      </c>
      <c r="B1821" s="37" t="s">
        <v>20350</v>
      </c>
    </row>
    <row r="1822">
      <c r="A1822" s="28" t="s">
        <v>3941</v>
      </c>
      <c r="B1822" s="37" t="s">
        <v>20351</v>
      </c>
    </row>
    <row r="1823">
      <c r="A1823" s="28" t="s">
        <v>3943</v>
      </c>
      <c r="B1823" s="37" t="s">
        <v>20352</v>
      </c>
    </row>
    <row r="1824">
      <c r="A1824" s="28" t="s">
        <v>3945</v>
      </c>
      <c r="B1824" s="37" t="s">
        <v>20353</v>
      </c>
    </row>
    <row r="1825">
      <c r="A1825" s="28" t="s">
        <v>3947</v>
      </c>
      <c r="B1825" s="37" t="s">
        <v>20354</v>
      </c>
    </row>
    <row r="1826">
      <c r="A1826" s="27" t="s">
        <v>3949</v>
      </c>
      <c r="B1826" s="36" t="s">
        <v>20355</v>
      </c>
    </row>
    <row r="1827">
      <c r="A1827" s="28" t="s">
        <v>3951</v>
      </c>
      <c r="B1827" s="37" t="s">
        <v>20356</v>
      </c>
    </row>
    <row r="1828">
      <c r="A1828" s="27" t="s">
        <v>3953</v>
      </c>
      <c r="B1828" s="36" t="s">
        <v>20357</v>
      </c>
    </row>
    <row r="1829">
      <c r="A1829" s="28" t="s">
        <v>3955</v>
      </c>
      <c r="B1829" s="37" t="s">
        <v>20358</v>
      </c>
    </row>
    <row r="1830">
      <c r="A1830" s="27" t="s">
        <v>3957</v>
      </c>
      <c r="B1830" s="36" t="s">
        <v>20359</v>
      </c>
    </row>
    <row r="1831">
      <c r="A1831" s="28" t="s">
        <v>3959</v>
      </c>
      <c r="B1831" s="37" t="s">
        <v>20350</v>
      </c>
    </row>
    <row r="1832">
      <c r="A1832" s="28" t="s">
        <v>3961</v>
      </c>
      <c r="B1832" s="37" t="s">
        <v>20360</v>
      </c>
    </row>
    <row r="1833">
      <c r="A1833" s="28" t="s">
        <v>3963</v>
      </c>
      <c r="B1833" s="37" t="s">
        <v>20361</v>
      </c>
    </row>
    <row r="1834">
      <c r="A1834" s="28" t="s">
        <v>3965</v>
      </c>
      <c r="B1834" s="37" t="s">
        <v>20362</v>
      </c>
    </row>
    <row r="1835">
      <c r="A1835" s="28" t="s">
        <v>3967</v>
      </c>
      <c r="B1835" s="37" t="s">
        <v>20363</v>
      </c>
    </row>
    <row r="1836">
      <c r="A1836" s="29" t="s">
        <v>3969</v>
      </c>
      <c r="B1836" s="36" t="s">
        <v>20364</v>
      </c>
    </row>
    <row r="1837">
      <c r="A1837" s="27" t="s">
        <v>3971</v>
      </c>
      <c r="B1837" s="36" t="s">
        <v>20365</v>
      </c>
    </row>
    <row r="1838">
      <c r="A1838" s="27" t="s">
        <v>3973</v>
      </c>
      <c r="B1838" s="36" t="s">
        <v>20366</v>
      </c>
    </row>
    <row r="1839">
      <c r="A1839" s="28" t="s">
        <v>3975</v>
      </c>
      <c r="B1839" s="37" t="s">
        <v>20367</v>
      </c>
    </row>
    <row r="1840">
      <c r="A1840" s="28" t="s">
        <v>3977</v>
      </c>
      <c r="B1840" s="37" t="s">
        <v>20368</v>
      </c>
    </row>
    <row r="1841">
      <c r="A1841" s="28" t="s">
        <v>3979</v>
      </c>
      <c r="B1841" s="37" t="s">
        <v>20369</v>
      </c>
    </row>
    <row r="1842">
      <c r="A1842" s="28" t="s">
        <v>3981</v>
      </c>
      <c r="B1842" s="37" t="s">
        <v>20370</v>
      </c>
    </row>
    <row r="1843">
      <c r="A1843" s="28" t="s">
        <v>3983</v>
      </c>
      <c r="B1843" s="37" t="s">
        <v>20371</v>
      </c>
    </row>
    <row r="1844">
      <c r="A1844" s="28" t="s">
        <v>3985</v>
      </c>
      <c r="B1844" s="37" t="s">
        <v>16369</v>
      </c>
    </row>
    <row r="1845">
      <c r="A1845" s="28" t="s">
        <v>3987</v>
      </c>
      <c r="B1845" s="37" t="s">
        <v>20372</v>
      </c>
    </row>
    <row r="1846">
      <c r="A1846" s="27" t="s">
        <v>3989</v>
      </c>
      <c r="B1846" s="36" t="s">
        <v>20373</v>
      </c>
    </row>
    <row r="1847">
      <c r="A1847" s="27" t="s">
        <v>3991</v>
      </c>
      <c r="B1847" s="36" t="s">
        <v>20374</v>
      </c>
    </row>
    <row r="1848">
      <c r="A1848" s="27" t="s">
        <v>3993</v>
      </c>
      <c r="B1848" s="36" t="s">
        <v>20375</v>
      </c>
    </row>
    <row r="1849">
      <c r="A1849" s="28" t="s">
        <v>3995</v>
      </c>
      <c r="B1849" s="37" t="s">
        <v>20376</v>
      </c>
    </row>
    <row r="1850">
      <c r="A1850" s="28" t="s">
        <v>3997</v>
      </c>
      <c r="B1850" s="39" t="s">
        <v>20377</v>
      </c>
    </row>
    <row r="1851">
      <c r="A1851" s="28" t="s">
        <v>3999</v>
      </c>
      <c r="B1851" s="37" t="s">
        <v>20378</v>
      </c>
    </row>
    <row r="1852">
      <c r="A1852" s="28" t="s">
        <v>4001</v>
      </c>
      <c r="B1852" s="37" t="s">
        <v>15115</v>
      </c>
    </row>
    <row r="1853">
      <c r="A1853" s="28" t="s">
        <v>4003</v>
      </c>
      <c r="B1853" s="41" t="s">
        <v>20379</v>
      </c>
    </row>
    <row r="1854">
      <c r="A1854" s="28" t="s">
        <v>4005</v>
      </c>
      <c r="B1854" s="37" t="s">
        <v>20380</v>
      </c>
    </row>
    <row r="1855">
      <c r="A1855" s="28" t="s">
        <v>4007</v>
      </c>
      <c r="B1855" s="37" t="s">
        <v>20381</v>
      </c>
    </row>
    <row r="1856">
      <c r="A1856" s="27" t="s">
        <v>4009</v>
      </c>
      <c r="B1856" s="36" t="s">
        <v>20382</v>
      </c>
    </row>
    <row r="1857">
      <c r="A1857" s="27" t="s">
        <v>4011</v>
      </c>
      <c r="B1857" s="36" t="s">
        <v>20383</v>
      </c>
    </row>
    <row r="1858">
      <c r="A1858" s="28" t="s">
        <v>4013</v>
      </c>
      <c r="B1858" s="37" t="s">
        <v>20384</v>
      </c>
    </row>
    <row r="1859">
      <c r="A1859" s="28" t="s">
        <v>272</v>
      </c>
      <c r="B1859" s="37" t="s">
        <v>278</v>
      </c>
    </row>
    <row r="1860">
      <c r="A1860" s="28" t="s">
        <v>4015</v>
      </c>
      <c r="B1860" s="37" t="s">
        <v>20385</v>
      </c>
    </row>
    <row r="1861">
      <c r="A1861" s="28" t="s">
        <v>4017</v>
      </c>
      <c r="B1861" s="37" t="s">
        <v>20386</v>
      </c>
    </row>
    <row r="1862">
      <c r="A1862" s="28" t="s">
        <v>4019</v>
      </c>
      <c r="B1862" s="37" t="s">
        <v>20387</v>
      </c>
    </row>
    <row r="1863">
      <c r="A1863" s="28" t="s">
        <v>4021</v>
      </c>
      <c r="B1863" s="37" t="s">
        <v>20388</v>
      </c>
    </row>
    <row r="1864">
      <c r="A1864" s="28" t="s">
        <v>4023</v>
      </c>
      <c r="B1864" s="37" t="s">
        <v>20389</v>
      </c>
    </row>
    <row r="1865">
      <c r="A1865" s="28" t="s">
        <v>4024</v>
      </c>
      <c r="B1865" s="37" t="s">
        <v>20390</v>
      </c>
    </row>
    <row r="1866">
      <c r="A1866" s="28" t="s">
        <v>4026</v>
      </c>
      <c r="B1866" s="37" t="s">
        <v>20391</v>
      </c>
    </row>
    <row r="1867">
      <c r="A1867" s="28" t="s">
        <v>4028</v>
      </c>
      <c r="B1867" s="37" t="s">
        <v>20392</v>
      </c>
    </row>
    <row r="1868">
      <c r="A1868" s="27" t="s">
        <v>4030</v>
      </c>
      <c r="B1868" s="36" t="s">
        <v>20393</v>
      </c>
    </row>
    <row r="1869">
      <c r="A1869" s="28" t="s">
        <v>4032</v>
      </c>
      <c r="B1869" s="37" t="s">
        <v>19429</v>
      </c>
    </row>
    <row r="1870">
      <c r="A1870" s="28" t="s">
        <v>4034</v>
      </c>
      <c r="B1870" s="37" t="s">
        <v>20394</v>
      </c>
    </row>
    <row r="1871">
      <c r="A1871" s="28" t="s">
        <v>4036</v>
      </c>
      <c r="B1871" s="37" t="s">
        <v>20395</v>
      </c>
    </row>
    <row r="1872">
      <c r="A1872" s="28" t="s">
        <v>4038</v>
      </c>
      <c r="B1872" s="37" t="s">
        <v>20396</v>
      </c>
    </row>
    <row r="1873">
      <c r="A1873" s="28" t="s">
        <v>4040</v>
      </c>
      <c r="B1873" s="37" t="s">
        <v>20397</v>
      </c>
    </row>
    <row r="1874">
      <c r="A1874" s="28" t="s">
        <v>4042</v>
      </c>
      <c r="B1874" s="37" t="s">
        <v>20398</v>
      </c>
    </row>
    <row r="1875">
      <c r="A1875" s="28" t="s">
        <v>4044</v>
      </c>
      <c r="B1875" s="37" t="s">
        <v>20399</v>
      </c>
    </row>
    <row r="1876">
      <c r="A1876" s="28" t="s">
        <v>4046</v>
      </c>
      <c r="B1876" s="37" t="s">
        <v>20400</v>
      </c>
    </row>
    <row r="1877">
      <c r="A1877" s="28" t="s">
        <v>4048</v>
      </c>
      <c r="B1877" s="37" t="s">
        <v>20401</v>
      </c>
    </row>
    <row r="1878">
      <c r="A1878" s="28" t="s">
        <v>4050</v>
      </c>
      <c r="B1878" s="37" t="s">
        <v>20402</v>
      </c>
    </row>
    <row r="1879">
      <c r="A1879" s="28" t="s">
        <v>4052</v>
      </c>
      <c r="B1879" s="37" t="s">
        <v>20403</v>
      </c>
    </row>
    <row r="1880">
      <c r="A1880" s="28" t="s">
        <v>4054</v>
      </c>
      <c r="B1880" s="37" t="s">
        <v>20404</v>
      </c>
    </row>
    <row r="1881">
      <c r="A1881" s="28" t="s">
        <v>4056</v>
      </c>
      <c r="B1881" s="37" t="s">
        <v>20405</v>
      </c>
    </row>
    <row r="1882">
      <c r="A1882" s="28" t="s">
        <v>4058</v>
      </c>
      <c r="B1882" s="37" t="s">
        <v>20406</v>
      </c>
    </row>
    <row r="1883">
      <c r="A1883" s="28" t="s">
        <v>4060</v>
      </c>
      <c r="B1883" s="37" t="s">
        <v>20407</v>
      </c>
    </row>
    <row r="1884">
      <c r="A1884" s="28" t="s">
        <v>4062</v>
      </c>
      <c r="B1884" s="37" t="s">
        <v>20408</v>
      </c>
    </row>
    <row r="1885">
      <c r="A1885" s="28" t="s">
        <v>4064</v>
      </c>
      <c r="B1885" s="37" t="s">
        <v>20367</v>
      </c>
    </row>
    <row r="1886">
      <c r="A1886" s="28" t="s">
        <v>4066</v>
      </c>
      <c r="B1886" s="37" t="s">
        <v>20409</v>
      </c>
    </row>
    <row r="1887">
      <c r="A1887" s="28" t="s">
        <v>4068</v>
      </c>
      <c r="B1887" s="37" t="s">
        <v>20410</v>
      </c>
    </row>
    <row r="1888">
      <c r="A1888" s="28" t="s">
        <v>4070</v>
      </c>
      <c r="B1888" s="37" t="s">
        <v>20411</v>
      </c>
    </row>
    <row r="1889">
      <c r="A1889" s="28" t="s">
        <v>4072</v>
      </c>
      <c r="B1889" s="37" t="s">
        <v>20412</v>
      </c>
    </row>
    <row r="1890">
      <c r="A1890" s="28" t="s">
        <v>4074</v>
      </c>
      <c r="B1890" s="37" t="s">
        <v>20413</v>
      </c>
    </row>
    <row r="1891">
      <c r="A1891" s="28" t="s">
        <v>4076</v>
      </c>
      <c r="B1891" s="37" t="s">
        <v>20414</v>
      </c>
    </row>
    <row r="1892">
      <c r="A1892" s="28" t="s">
        <v>4078</v>
      </c>
      <c r="B1892" s="37" t="s">
        <v>20415</v>
      </c>
    </row>
    <row r="1893">
      <c r="A1893" s="28" t="s">
        <v>4080</v>
      </c>
      <c r="B1893" s="37" t="s">
        <v>20416</v>
      </c>
    </row>
    <row r="1894">
      <c r="A1894" s="27" t="s">
        <v>4082</v>
      </c>
      <c r="B1894" s="36" t="s">
        <v>20417</v>
      </c>
    </row>
    <row r="1895">
      <c r="A1895" s="27" t="s">
        <v>4084</v>
      </c>
      <c r="B1895" s="36" t="s">
        <v>20418</v>
      </c>
    </row>
    <row r="1896">
      <c r="A1896" s="28" t="s">
        <v>4086</v>
      </c>
      <c r="B1896" s="37" t="s">
        <v>20419</v>
      </c>
    </row>
    <row r="1897">
      <c r="A1897" s="28" t="s">
        <v>4088</v>
      </c>
      <c r="B1897" s="37" t="s">
        <v>20420</v>
      </c>
    </row>
    <row r="1898">
      <c r="A1898" s="28" t="s">
        <v>4090</v>
      </c>
      <c r="B1898" s="37" t="s">
        <v>20421</v>
      </c>
    </row>
    <row r="1899">
      <c r="A1899" s="27" t="s">
        <v>4092</v>
      </c>
      <c r="B1899" s="36" t="s">
        <v>20422</v>
      </c>
    </row>
    <row r="1900">
      <c r="A1900" s="28" t="s">
        <v>4096</v>
      </c>
      <c r="B1900" s="39" t="s">
        <v>20423</v>
      </c>
    </row>
    <row r="1901">
      <c r="A1901" s="27" t="s">
        <v>4098</v>
      </c>
      <c r="B1901" s="36" t="s">
        <v>20424</v>
      </c>
    </row>
    <row r="1902">
      <c r="A1902" s="27" t="s">
        <v>4100</v>
      </c>
      <c r="B1902" s="36" t="s">
        <v>20425</v>
      </c>
    </row>
    <row r="1903">
      <c r="A1903" s="28" t="s">
        <v>4102</v>
      </c>
      <c r="B1903" s="37" t="s">
        <v>20426</v>
      </c>
    </row>
    <row r="1904">
      <c r="A1904" s="27" t="s">
        <v>4104</v>
      </c>
      <c r="B1904" s="36" t="s">
        <v>20427</v>
      </c>
    </row>
    <row r="1905">
      <c r="A1905" s="27" t="s">
        <v>4106</v>
      </c>
      <c r="B1905" s="36" t="s">
        <v>20428</v>
      </c>
    </row>
    <row r="1906">
      <c r="A1906" s="28" t="s">
        <v>4108</v>
      </c>
      <c r="B1906" s="37" t="s">
        <v>20429</v>
      </c>
    </row>
    <row r="1907">
      <c r="A1907" s="28" t="s">
        <v>4110</v>
      </c>
      <c r="B1907" s="37" t="s">
        <v>20430</v>
      </c>
    </row>
    <row r="1908">
      <c r="A1908" s="27" t="s">
        <v>4112</v>
      </c>
      <c r="B1908" s="36" t="s">
        <v>20431</v>
      </c>
    </row>
    <row r="1909">
      <c r="A1909" s="28" t="s">
        <v>4114</v>
      </c>
      <c r="B1909" s="37" t="s">
        <v>20432</v>
      </c>
    </row>
    <row r="1910">
      <c r="A1910" s="28" t="s">
        <v>4116</v>
      </c>
      <c r="B1910" s="37" t="s">
        <v>20433</v>
      </c>
    </row>
    <row r="1911">
      <c r="A1911" s="28" t="s">
        <v>4118</v>
      </c>
      <c r="B1911" s="37" t="s">
        <v>20434</v>
      </c>
    </row>
    <row r="1912">
      <c r="A1912" s="27" t="s">
        <v>4120</v>
      </c>
      <c r="B1912" s="36" t="s">
        <v>20435</v>
      </c>
    </row>
    <row r="1913">
      <c r="A1913" s="27" t="s">
        <v>4122</v>
      </c>
      <c r="B1913" s="36" t="s">
        <v>20436</v>
      </c>
    </row>
    <row r="1914">
      <c r="A1914" s="28" t="s">
        <v>4124</v>
      </c>
      <c r="B1914" s="37" t="s">
        <v>20437</v>
      </c>
    </row>
    <row r="1915">
      <c r="A1915" s="27" t="s">
        <v>4126</v>
      </c>
      <c r="B1915" s="36" t="s">
        <v>20438</v>
      </c>
    </row>
    <row r="1916">
      <c r="A1916" s="28" t="s">
        <v>4128</v>
      </c>
      <c r="B1916" s="37" t="s">
        <v>20439</v>
      </c>
    </row>
    <row r="1917">
      <c r="A1917" s="28" t="s">
        <v>4130</v>
      </c>
      <c r="B1917" s="39" t="s">
        <v>20440</v>
      </c>
    </row>
    <row r="1918">
      <c r="A1918" s="28" t="s">
        <v>4132</v>
      </c>
      <c r="B1918" s="39" t="s">
        <v>20441</v>
      </c>
    </row>
    <row r="1919">
      <c r="A1919" s="28" t="s">
        <v>4134</v>
      </c>
      <c r="B1919" s="39" t="s">
        <v>20442</v>
      </c>
    </row>
    <row r="1920">
      <c r="A1920" s="28" t="s">
        <v>4136</v>
      </c>
      <c r="B1920" s="37" t="s">
        <v>20443</v>
      </c>
    </row>
    <row r="1921">
      <c r="A1921" s="28" t="s">
        <v>4138</v>
      </c>
      <c r="B1921" s="39" t="s">
        <v>20444</v>
      </c>
    </row>
    <row r="1922">
      <c r="A1922" s="27" t="s">
        <v>4140</v>
      </c>
      <c r="B1922" s="36" t="s">
        <v>20445</v>
      </c>
    </row>
    <row r="1923">
      <c r="A1923" s="28" t="s">
        <v>4142</v>
      </c>
      <c r="B1923" s="37" t="s">
        <v>20446</v>
      </c>
    </row>
    <row r="1924">
      <c r="A1924" s="28" t="s">
        <v>4144</v>
      </c>
      <c r="B1924" s="37" t="s">
        <v>20447</v>
      </c>
    </row>
    <row r="1925">
      <c r="A1925" s="28" t="s">
        <v>4146</v>
      </c>
      <c r="B1925" s="37" t="s">
        <v>20448</v>
      </c>
    </row>
    <row r="1926">
      <c r="A1926" s="28" t="s">
        <v>4148</v>
      </c>
      <c r="B1926" s="39" t="s">
        <v>20449</v>
      </c>
    </row>
    <row r="1927">
      <c r="A1927" s="27" t="s">
        <v>4150</v>
      </c>
      <c r="B1927" s="36" t="s">
        <v>20450</v>
      </c>
    </row>
    <row r="1928">
      <c r="A1928" s="28" t="s">
        <v>4152</v>
      </c>
      <c r="B1928" s="37" t="s">
        <v>20451</v>
      </c>
    </row>
    <row r="1929">
      <c r="A1929" s="27" t="s">
        <v>4154</v>
      </c>
      <c r="B1929" s="36" t="s">
        <v>20452</v>
      </c>
    </row>
    <row r="1930">
      <c r="A1930" s="27" t="s">
        <v>4155</v>
      </c>
      <c r="B1930" s="36" t="s">
        <v>20453</v>
      </c>
    </row>
    <row r="1931">
      <c r="A1931" s="27" t="s">
        <v>4157</v>
      </c>
      <c r="B1931" s="36" t="s">
        <v>20453</v>
      </c>
    </row>
    <row r="1932">
      <c r="A1932" s="28" t="s">
        <v>4158</v>
      </c>
      <c r="B1932" s="37" t="s">
        <v>20454</v>
      </c>
    </row>
    <row r="1933">
      <c r="A1933" s="27" t="s">
        <v>4160</v>
      </c>
      <c r="B1933" s="36" t="s">
        <v>20455</v>
      </c>
    </row>
    <row r="1934">
      <c r="A1934" s="28" t="s">
        <v>4162</v>
      </c>
      <c r="B1934" s="37" t="s">
        <v>20456</v>
      </c>
    </row>
    <row r="1935">
      <c r="A1935" s="27" t="s">
        <v>4164</v>
      </c>
      <c r="B1935" s="36" t="s">
        <v>20457</v>
      </c>
    </row>
    <row r="1936">
      <c r="A1936" s="28" t="s">
        <v>4166</v>
      </c>
      <c r="B1936" s="37" t="s">
        <v>20458</v>
      </c>
    </row>
    <row r="1937">
      <c r="A1937" s="28" t="s">
        <v>4168</v>
      </c>
      <c r="B1937" s="37" t="s">
        <v>20459</v>
      </c>
    </row>
    <row r="1938">
      <c r="A1938" s="28" t="s">
        <v>4170</v>
      </c>
      <c r="B1938" s="39" t="s">
        <v>20460</v>
      </c>
    </row>
    <row r="1939">
      <c r="A1939" s="27" t="s">
        <v>4172</v>
      </c>
      <c r="B1939" s="36" t="s">
        <v>20461</v>
      </c>
    </row>
    <row r="1940">
      <c r="A1940" s="28" t="s">
        <v>4174</v>
      </c>
      <c r="B1940" s="37" t="s">
        <v>20462</v>
      </c>
    </row>
    <row r="1941">
      <c r="A1941" s="28" t="s">
        <v>4176</v>
      </c>
      <c r="B1941" s="37" t="s">
        <v>20463</v>
      </c>
    </row>
    <row r="1942">
      <c r="A1942" s="27" t="s">
        <v>4178</v>
      </c>
      <c r="B1942" s="36" t="s">
        <v>20464</v>
      </c>
    </row>
    <row r="1943">
      <c r="A1943" s="27" t="s">
        <v>4180</v>
      </c>
      <c r="B1943" s="36" t="s">
        <v>20465</v>
      </c>
    </row>
    <row r="1944">
      <c r="A1944" s="27" t="s">
        <v>4182</v>
      </c>
      <c r="B1944" s="36" t="s">
        <v>20466</v>
      </c>
    </row>
    <row r="1945">
      <c r="A1945" s="27" t="s">
        <v>4184</v>
      </c>
      <c r="B1945" s="36" t="s">
        <v>20467</v>
      </c>
    </row>
    <row r="1946">
      <c r="A1946" s="27" t="s">
        <v>4186</v>
      </c>
      <c r="B1946" s="36" t="s">
        <v>20468</v>
      </c>
    </row>
    <row r="1947">
      <c r="A1947" s="27" t="s">
        <v>4188</v>
      </c>
      <c r="B1947" s="36" t="s">
        <v>20469</v>
      </c>
    </row>
    <row r="1948">
      <c r="A1948" s="27" t="s">
        <v>4190</v>
      </c>
      <c r="B1948" s="36" t="s">
        <v>20470</v>
      </c>
    </row>
    <row r="1949">
      <c r="A1949" s="27" t="s">
        <v>4192</v>
      </c>
      <c r="B1949" s="36" t="s">
        <v>20471</v>
      </c>
    </row>
    <row r="1950">
      <c r="A1950" s="27" t="s">
        <v>4194</v>
      </c>
      <c r="B1950" s="36" t="s">
        <v>20472</v>
      </c>
    </row>
    <row r="1951">
      <c r="A1951" s="28" t="s">
        <v>4196</v>
      </c>
      <c r="B1951" s="37" t="s">
        <v>20473</v>
      </c>
    </row>
    <row r="1952">
      <c r="A1952" s="28" t="s">
        <v>4198</v>
      </c>
      <c r="B1952" s="37" t="s">
        <v>20474</v>
      </c>
    </row>
    <row r="1953">
      <c r="A1953" s="28" t="s">
        <v>4200</v>
      </c>
      <c r="B1953" s="37" t="s">
        <v>20475</v>
      </c>
    </row>
    <row r="1954">
      <c r="A1954" s="28" t="s">
        <v>4202</v>
      </c>
      <c r="B1954" s="37" t="s">
        <v>20476</v>
      </c>
    </row>
    <row r="1955">
      <c r="A1955" s="28" t="s">
        <v>4204</v>
      </c>
      <c r="B1955" s="37" t="s">
        <v>20477</v>
      </c>
    </row>
    <row r="1956">
      <c r="A1956" s="27" t="s">
        <v>4206</v>
      </c>
      <c r="B1956" s="36" t="s">
        <v>20478</v>
      </c>
    </row>
    <row r="1957">
      <c r="A1957" s="28" t="s">
        <v>4208</v>
      </c>
      <c r="B1957" s="37" t="s">
        <v>20479</v>
      </c>
    </row>
    <row r="1958">
      <c r="A1958" s="27" t="s">
        <v>4210</v>
      </c>
      <c r="B1958" s="36" t="s">
        <v>20480</v>
      </c>
    </row>
    <row r="1959">
      <c r="A1959" s="28" t="s">
        <v>4212</v>
      </c>
      <c r="B1959" s="37" t="s">
        <v>20481</v>
      </c>
    </row>
    <row r="1960">
      <c r="A1960" s="28" t="s">
        <v>4214</v>
      </c>
      <c r="B1960" s="37" t="s">
        <v>20482</v>
      </c>
    </row>
    <row r="1961">
      <c r="A1961" s="28" t="s">
        <v>4216</v>
      </c>
      <c r="B1961" s="37" t="s">
        <v>20483</v>
      </c>
    </row>
    <row r="1962">
      <c r="A1962" s="28" t="s">
        <v>4217</v>
      </c>
      <c r="B1962" s="37" t="s">
        <v>20484</v>
      </c>
    </row>
    <row r="1963">
      <c r="A1963" s="27" t="s">
        <v>4219</v>
      </c>
      <c r="B1963" s="36" t="s">
        <v>19348</v>
      </c>
    </row>
    <row r="1964">
      <c r="A1964" s="27" t="s">
        <v>4220</v>
      </c>
      <c r="B1964" s="36" t="s">
        <v>20485</v>
      </c>
    </row>
    <row r="1965">
      <c r="A1965" s="27" t="s">
        <v>4222</v>
      </c>
      <c r="B1965" s="36" t="s">
        <v>20431</v>
      </c>
    </row>
    <row r="1966">
      <c r="A1966" s="27" t="s">
        <v>4223</v>
      </c>
      <c r="B1966" s="36" t="s">
        <v>20486</v>
      </c>
    </row>
    <row r="1967">
      <c r="A1967" s="27" t="s">
        <v>4225</v>
      </c>
      <c r="B1967" s="36" t="s">
        <v>20487</v>
      </c>
    </row>
    <row r="1968">
      <c r="A1968" s="27" t="s">
        <v>4227</v>
      </c>
      <c r="B1968" s="36" t="s">
        <v>20488</v>
      </c>
    </row>
    <row r="1969">
      <c r="A1969" s="27" t="s">
        <v>4229</v>
      </c>
      <c r="B1969" s="36" t="s">
        <v>20489</v>
      </c>
    </row>
    <row r="1970">
      <c r="A1970" s="28" t="s">
        <v>4231</v>
      </c>
      <c r="B1970" s="37" t="s">
        <v>20490</v>
      </c>
    </row>
    <row r="1971">
      <c r="A1971" s="27" t="s">
        <v>4233</v>
      </c>
      <c r="B1971" s="36" t="s">
        <v>20491</v>
      </c>
    </row>
    <row r="1972">
      <c r="A1972" s="27" t="s">
        <v>4235</v>
      </c>
      <c r="B1972" s="36" t="s">
        <v>20492</v>
      </c>
    </row>
    <row r="1973">
      <c r="A1973" s="27" t="s">
        <v>4237</v>
      </c>
      <c r="B1973" s="36" t="s">
        <v>20493</v>
      </c>
    </row>
    <row r="1974">
      <c r="A1974" s="27" t="s">
        <v>4239</v>
      </c>
      <c r="B1974" s="36" t="s">
        <v>20494</v>
      </c>
    </row>
    <row r="1975">
      <c r="A1975" s="27" t="s">
        <v>4241</v>
      </c>
      <c r="B1975" s="36" t="s">
        <v>20495</v>
      </c>
    </row>
    <row r="1976">
      <c r="A1976" s="27" t="s">
        <v>4243</v>
      </c>
      <c r="B1976" s="36" t="s">
        <v>20496</v>
      </c>
    </row>
    <row r="1977">
      <c r="A1977" s="27" t="s">
        <v>4245</v>
      </c>
      <c r="B1977" s="36" t="s">
        <v>20497</v>
      </c>
    </row>
    <row r="1978">
      <c r="A1978" s="27" t="s">
        <v>4247</v>
      </c>
      <c r="B1978" s="36" t="s">
        <v>20455</v>
      </c>
    </row>
    <row r="1979">
      <c r="A1979" s="27" t="s">
        <v>4248</v>
      </c>
      <c r="B1979" s="36" t="s">
        <v>20498</v>
      </c>
    </row>
    <row r="1980">
      <c r="A1980" s="27" t="s">
        <v>4250</v>
      </c>
      <c r="B1980" s="36" t="s">
        <v>20499</v>
      </c>
    </row>
    <row r="1981">
      <c r="A1981" s="27" t="s">
        <v>4252</v>
      </c>
      <c r="B1981" s="36" t="s">
        <v>20500</v>
      </c>
    </row>
    <row r="1982">
      <c r="A1982" s="28" t="s">
        <v>4254</v>
      </c>
      <c r="B1982" s="37" t="s">
        <v>20501</v>
      </c>
    </row>
    <row r="1983">
      <c r="A1983" s="28" t="s">
        <v>4256</v>
      </c>
      <c r="B1983" s="37" t="s">
        <v>20502</v>
      </c>
    </row>
    <row r="1984">
      <c r="A1984" s="28" t="s">
        <v>4258</v>
      </c>
      <c r="B1984" s="37" t="s">
        <v>20503</v>
      </c>
    </row>
    <row r="1985">
      <c r="A1985" s="28" t="s">
        <v>4260</v>
      </c>
      <c r="B1985" s="37" t="s">
        <v>20504</v>
      </c>
    </row>
    <row r="1986">
      <c r="A1986" s="28" t="s">
        <v>4262</v>
      </c>
      <c r="B1986" s="37" t="s">
        <v>20505</v>
      </c>
    </row>
    <row r="1987">
      <c r="A1987" s="28" t="s">
        <v>4264</v>
      </c>
      <c r="B1987" s="37" t="s">
        <v>20506</v>
      </c>
    </row>
    <row r="1988">
      <c r="A1988" s="28" t="s">
        <v>4266</v>
      </c>
      <c r="B1988" s="37" t="s">
        <v>20507</v>
      </c>
    </row>
    <row r="1989">
      <c r="A1989" s="27" t="s">
        <v>4268</v>
      </c>
      <c r="B1989" s="36" t="s">
        <v>20508</v>
      </c>
    </row>
    <row r="1990">
      <c r="A1990" s="28" t="s">
        <v>4270</v>
      </c>
      <c r="B1990" s="37" t="s">
        <v>20509</v>
      </c>
    </row>
    <row r="1991">
      <c r="A1991" s="27" t="s">
        <v>4272</v>
      </c>
      <c r="B1991" s="36" t="s">
        <v>20510</v>
      </c>
    </row>
    <row r="1992">
      <c r="A1992" s="27" t="s">
        <v>4274</v>
      </c>
      <c r="B1992" s="36" t="s">
        <v>20511</v>
      </c>
    </row>
    <row r="1993">
      <c r="A1993" s="27" t="s">
        <v>4276</v>
      </c>
      <c r="B1993" s="36" t="s">
        <v>20512</v>
      </c>
    </row>
    <row r="1994">
      <c r="A1994" s="28" t="s">
        <v>4278</v>
      </c>
      <c r="B1994" s="37" t="s">
        <v>20513</v>
      </c>
    </row>
    <row r="1995">
      <c r="A1995" s="27" t="s">
        <v>4280</v>
      </c>
      <c r="B1995" s="36" t="s">
        <v>20514</v>
      </c>
    </row>
    <row r="1996">
      <c r="A1996" s="28" t="s">
        <v>4282</v>
      </c>
      <c r="B1996" s="37" t="s">
        <v>20515</v>
      </c>
    </row>
    <row r="1997">
      <c r="A1997" s="28" t="s">
        <v>4284</v>
      </c>
      <c r="B1997" s="37" t="s">
        <v>20516</v>
      </c>
    </row>
    <row r="1998">
      <c r="A1998" s="28" t="s">
        <v>4286</v>
      </c>
      <c r="B1998" s="37" t="s">
        <v>20517</v>
      </c>
    </row>
    <row r="1999">
      <c r="A1999" s="28" t="s">
        <v>4288</v>
      </c>
      <c r="B1999" s="37" t="s">
        <v>20518</v>
      </c>
    </row>
    <row r="2000">
      <c r="A2000" s="28" t="s">
        <v>4290</v>
      </c>
      <c r="B2000" s="37" t="s">
        <v>20519</v>
      </c>
    </row>
    <row r="2001">
      <c r="A2001" s="28" t="s">
        <v>4292</v>
      </c>
      <c r="B2001" s="37" t="s">
        <v>20520</v>
      </c>
    </row>
    <row r="2002">
      <c r="A2002" s="28" t="s">
        <v>4294</v>
      </c>
      <c r="B2002" s="37" t="s">
        <v>20521</v>
      </c>
    </row>
    <row r="2003">
      <c r="A2003" s="28" t="s">
        <v>4296</v>
      </c>
      <c r="B2003" s="39" t="s">
        <v>20522</v>
      </c>
    </row>
    <row r="2004">
      <c r="A2004" s="28" t="s">
        <v>4298</v>
      </c>
      <c r="B2004" s="37" t="s">
        <v>20523</v>
      </c>
    </row>
    <row r="2005">
      <c r="A2005" s="28" t="s">
        <v>4300</v>
      </c>
      <c r="B2005" s="37" t="s">
        <v>20524</v>
      </c>
    </row>
    <row r="2006">
      <c r="A2006" s="28" t="s">
        <v>4302</v>
      </c>
      <c r="B2006" s="37" t="s">
        <v>20525</v>
      </c>
    </row>
    <row r="2007">
      <c r="A2007" s="27" t="s">
        <v>4304</v>
      </c>
      <c r="B2007" s="36" t="s">
        <v>20526</v>
      </c>
    </row>
    <row r="2008">
      <c r="A2008" s="27" t="s">
        <v>4306</v>
      </c>
      <c r="B2008" s="36" t="s">
        <v>20527</v>
      </c>
    </row>
    <row r="2009">
      <c r="A2009" s="27" t="s">
        <v>4308</v>
      </c>
      <c r="B2009" s="36" t="s">
        <v>20528</v>
      </c>
    </row>
    <row r="2010">
      <c r="A2010" s="28" t="s">
        <v>4310</v>
      </c>
      <c r="B2010" s="37" t="s">
        <v>20529</v>
      </c>
    </row>
    <row r="2011">
      <c r="A2011" s="28" t="s">
        <v>4312</v>
      </c>
      <c r="B2011" s="37" t="s">
        <v>20530</v>
      </c>
    </row>
    <row r="2012">
      <c r="A2012" s="28" t="s">
        <v>4314</v>
      </c>
      <c r="B2012" s="37" t="s">
        <v>20531</v>
      </c>
    </row>
    <row r="2013">
      <c r="A2013" s="27" t="s">
        <v>4316</v>
      </c>
      <c r="B2013" s="36" t="s">
        <v>20532</v>
      </c>
    </row>
    <row r="2014">
      <c r="A2014" s="27" t="s">
        <v>4318</v>
      </c>
      <c r="B2014" s="36" t="s">
        <v>20533</v>
      </c>
    </row>
    <row r="2015">
      <c r="A2015" s="27" t="s">
        <v>4320</v>
      </c>
      <c r="B2015" s="36" t="s">
        <v>20534</v>
      </c>
    </row>
    <row r="2016">
      <c r="A2016" s="28" t="s">
        <v>4322</v>
      </c>
      <c r="B2016" s="37" t="s">
        <v>20535</v>
      </c>
    </row>
    <row r="2017">
      <c r="A2017" s="28" t="s">
        <v>4324</v>
      </c>
      <c r="B2017" s="37" t="s">
        <v>20536</v>
      </c>
    </row>
    <row r="2018">
      <c r="A2018" s="28" t="s">
        <v>4326</v>
      </c>
      <c r="B2018" s="37" t="s">
        <v>20537</v>
      </c>
    </row>
    <row r="2019">
      <c r="A2019" s="28" t="s">
        <v>4328</v>
      </c>
      <c r="B2019" s="37" t="s">
        <v>20538</v>
      </c>
    </row>
    <row r="2020">
      <c r="A2020" s="28" t="s">
        <v>4330</v>
      </c>
      <c r="B2020" s="37" t="s">
        <v>20539</v>
      </c>
    </row>
    <row r="2021">
      <c r="A2021" s="28" t="s">
        <v>4332</v>
      </c>
      <c r="B2021" s="37" t="s">
        <v>20540</v>
      </c>
    </row>
    <row r="2022">
      <c r="A2022" s="28" t="s">
        <v>4334</v>
      </c>
      <c r="B2022" s="37" t="s">
        <v>20535</v>
      </c>
    </row>
    <row r="2023">
      <c r="A2023" s="28" t="s">
        <v>4336</v>
      </c>
      <c r="B2023" s="37" t="s">
        <v>20541</v>
      </c>
    </row>
    <row r="2024">
      <c r="A2024" s="27" t="s">
        <v>4338</v>
      </c>
      <c r="B2024" s="36" t="s">
        <v>20542</v>
      </c>
    </row>
    <row r="2025">
      <c r="A2025" s="28" t="s">
        <v>4340</v>
      </c>
      <c r="B2025" s="37" t="s">
        <v>20535</v>
      </c>
    </row>
    <row r="2026">
      <c r="A2026" s="27" t="s">
        <v>4342</v>
      </c>
      <c r="B2026" s="36" t="s">
        <v>20543</v>
      </c>
    </row>
    <row r="2027">
      <c r="A2027" s="27" t="s">
        <v>4344</v>
      </c>
      <c r="B2027" s="36" t="s">
        <v>20544</v>
      </c>
    </row>
    <row r="2028">
      <c r="A2028" s="28" t="s">
        <v>4346</v>
      </c>
      <c r="B2028" s="37" t="s">
        <v>20545</v>
      </c>
    </row>
    <row r="2029">
      <c r="A2029" s="28" t="s">
        <v>4348</v>
      </c>
      <c r="B2029" s="37" t="s">
        <v>20546</v>
      </c>
    </row>
    <row r="2030">
      <c r="A2030" s="27" t="s">
        <v>4350</v>
      </c>
      <c r="B2030" s="36" t="s">
        <v>20547</v>
      </c>
    </row>
    <row r="2031">
      <c r="A2031" s="27" t="s">
        <v>4352</v>
      </c>
      <c r="B2031" s="36" t="s">
        <v>20548</v>
      </c>
    </row>
    <row r="2032">
      <c r="A2032" s="28" t="s">
        <v>4354</v>
      </c>
      <c r="B2032" s="37" t="s">
        <v>20549</v>
      </c>
    </row>
    <row r="2033">
      <c r="A2033" s="28" t="s">
        <v>4356</v>
      </c>
      <c r="B2033" s="37" t="s">
        <v>20550</v>
      </c>
    </row>
    <row r="2034">
      <c r="A2034" s="27" t="s">
        <v>4358</v>
      </c>
      <c r="B2034" s="36" t="s">
        <v>20551</v>
      </c>
    </row>
    <row r="2035">
      <c r="A2035" s="27" t="s">
        <v>4360</v>
      </c>
      <c r="B2035" s="36" t="s">
        <v>19387</v>
      </c>
    </row>
    <row r="2036">
      <c r="A2036" s="27" t="s">
        <v>4362</v>
      </c>
      <c r="B2036" s="36" t="s">
        <v>20552</v>
      </c>
    </row>
    <row r="2037">
      <c r="A2037" s="28" t="s">
        <v>4364</v>
      </c>
      <c r="B2037" s="37" t="s">
        <v>20553</v>
      </c>
    </row>
    <row r="2038">
      <c r="A2038" s="28" t="s">
        <v>4366</v>
      </c>
      <c r="B2038" s="37" t="s">
        <v>20554</v>
      </c>
    </row>
    <row r="2039">
      <c r="A2039" s="28" t="s">
        <v>4368</v>
      </c>
      <c r="B2039" s="37" t="s">
        <v>20555</v>
      </c>
    </row>
    <row r="2040">
      <c r="A2040" s="28" t="s">
        <v>4370</v>
      </c>
      <c r="B2040" s="37" t="s">
        <v>20553</v>
      </c>
    </row>
    <row r="2041">
      <c r="A2041" s="28" t="s">
        <v>4372</v>
      </c>
      <c r="B2041" s="37" t="s">
        <v>20556</v>
      </c>
    </row>
    <row r="2042">
      <c r="A2042" s="28" t="s">
        <v>4374</v>
      </c>
      <c r="B2042" s="37" t="s">
        <v>20557</v>
      </c>
    </row>
    <row r="2043">
      <c r="A2043" s="27" t="s">
        <v>4376</v>
      </c>
      <c r="B2043" s="36" t="s">
        <v>20558</v>
      </c>
    </row>
    <row r="2044">
      <c r="A2044" s="27" t="s">
        <v>4378</v>
      </c>
      <c r="B2044" s="36" t="s">
        <v>20559</v>
      </c>
    </row>
    <row r="2045">
      <c r="A2045" s="27" t="s">
        <v>4380</v>
      </c>
      <c r="B2045" s="36" t="s">
        <v>20560</v>
      </c>
    </row>
    <row r="2046">
      <c r="A2046" s="27" t="s">
        <v>4382</v>
      </c>
      <c r="B2046" s="36" t="s">
        <v>20561</v>
      </c>
    </row>
    <row r="2047">
      <c r="A2047" s="27" t="s">
        <v>4384</v>
      </c>
      <c r="B2047" s="36" t="s">
        <v>20562</v>
      </c>
    </row>
    <row r="2048">
      <c r="A2048" s="27" t="s">
        <v>4386</v>
      </c>
      <c r="B2048" s="36" t="s">
        <v>20563</v>
      </c>
    </row>
    <row r="2049">
      <c r="A2049" s="27" t="s">
        <v>4388</v>
      </c>
      <c r="B2049" s="36" t="s">
        <v>20564</v>
      </c>
    </row>
    <row r="2050">
      <c r="A2050" s="27" t="s">
        <v>4390</v>
      </c>
      <c r="B2050" s="36" t="s">
        <v>20565</v>
      </c>
    </row>
    <row r="2051">
      <c r="A2051" s="28" t="s">
        <v>4392</v>
      </c>
      <c r="B2051" s="37" t="s">
        <v>20566</v>
      </c>
    </row>
    <row r="2052">
      <c r="A2052" s="28" t="s">
        <v>4394</v>
      </c>
      <c r="B2052" s="37" t="s">
        <v>20567</v>
      </c>
    </row>
    <row r="2053">
      <c r="A2053" s="28" t="s">
        <v>4396</v>
      </c>
      <c r="B2053" s="37" t="s">
        <v>20568</v>
      </c>
    </row>
    <row r="2054">
      <c r="A2054" s="28" t="s">
        <v>4398</v>
      </c>
      <c r="B2054" s="37" t="s">
        <v>20569</v>
      </c>
    </row>
    <row r="2055">
      <c r="A2055" s="27" t="s">
        <v>4400</v>
      </c>
      <c r="B2055" s="36" t="s">
        <v>20570</v>
      </c>
    </row>
    <row r="2056">
      <c r="A2056" s="28" t="s">
        <v>4402</v>
      </c>
      <c r="B2056" s="37" t="s">
        <v>20571</v>
      </c>
    </row>
    <row r="2057">
      <c r="A2057" s="27" t="s">
        <v>4404</v>
      </c>
      <c r="B2057" s="36" t="s">
        <v>20572</v>
      </c>
    </row>
    <row r="2058">
      <c r="A2058" s="28" t="s">
        <v>4406</v>
      </c>
      <c r="B2058" s="37" t="s">
        <v>20573</v>
      </c>
    </row>
    <row r="2059">
      <c r="A2059" s="28" t="s">
        <v>4408</v>
      </c>
      <c r="B2059" s="37" t="s">
        <v>20574</v>
      </c>
    </row>
    <row r="2060">
      <c r="A2060" s="27" t="s">
        <v>4410</v>
      </c>
      <c r="B2060" s="36" t="s">
        <v>20575</v>
      </c>
    </row>
    <row r="2061">
      <c r="A2061" s="28" t="s">
        <v>4412</v>
      </c>
      <c r="B2061" s="37" t="s">
        <v>20576</v>
      </c>
    </row>
    <row r="2062">
      <c r="A2062" s="28" t="s">
        <v>4414</v>
      </c>
      <c r="B2062" s="37" t="s">
        <v>20577</v>
      </c>
    </row>
    <row r="2063">
      <c r="A2063" s="27" t="s">
        <v>4416</v>
      </c>
      <c r="B2063" s="36" t="s">
        <v>4434</v>
      </c>
    </row>
    <row r="2064">
      <c r="A2064" s="27" t="s">
        <v>4418</v>
      </c>
      <c r="B2064" s="36" t="s">
        <v>20578</v>
      </c>
    </row>
    <row r="2065">
      <c r="A2065" s="28" t="s">
        <v>4420</v>
      </c>
      <c r="B2065" s="37" t="s">
        <v>20579</v>
      </c>
    </row>
    <row r="2066">
      <c r="A2066" s="28" t="s">
        <v>4422</v>
      </c>
      <c r="B2066" s="37" t="s">
        <v>20580</v>
      </c>
    </row>
    <row r="2067">
      <c r="A2067" s="28" t="s">
        <v>4424</v>
      </c>
      <c r="B2067" s="37" t="s">
        <v>20581</v>
      </c>
    </row>
    <row r="2068">
      <c r="A2068" s="27" t="s">
        <v>4426</v>
      </c>
      <c r="B2068" s="36" t="s">
        <v>20582</v>
      </c>
    </row>
    <row r="2069">
      <c r="A2069" s="28" t="s">
        <v>4428</v>
      </c>
      <c r="B2069" s="37" t="s">
        <v>20583</v>
      </c>
    </row>
    <row r="2070">
      <c r="A2070" s="27" t="s">
        <v>4430</v>
      </c>
      <c r="B2070" s="36" t="s">
        <v>20584</v>
      </c>
    </row>
    <row r="2071">
      <c r="A2071" s="28" t="s">
        <v>4432</v>
      </c>
      <c r="B2071" s="37" t="s">
        <v>20585</v>
      </c>
    </row>
    <row r="2072">
      <c r="A2072" s="27" t="s">
        <v>4434</v>
      </c>
      <c r="B2072" s="36" t="s">
        <v>20586</v>
      </c>
    </row>
    <row r="2073">
      <c r="A2073" s="28" t="s">
        <v>4435</v>
      </c>
      <c r="B2073" s="37" t="s">
        <v>20587</v>
      </c>
    </row>
    <row r="2074">
      <c r="A2074" s="28" t="s">
        <v>4437</v>
      </c>
      <c r="B2074" s="37" t="s">
        <v>20588</v>
      </c>
    </row>
    <row r="2075">
      <c r="A2075" s="27" t="s">
        <v>4439</v>
      </c>
      <c r="B2075" s="36" t="s">
        <v>20589</v>
      </c>
    </row>
    <row r="2076">
      <c r="A2076" s="28" t="s">
        <v>4441</v>
      </c>
      <c r="B2076" s="37" t="s">
        <v>20590</v>
      </c>
    </row>
    <row r="2077">
      <c r="A2077" s="28" t="s">
        <v>4442</v>
      </c>
      <c r="B2077" s="37" t="s">
        <v>20591</v>
      </c>
    </row>
    <row r="2078">
      <c r="A2078" s="28" t="s">
        <v>4444</v>
      </c>
      <c r="B2078" s="37" t="s">
        <v>20592</v>
      </c>
    </row>
    <row r="2079">
      <c r="A2079" s="27" t="s">
        <v>4446</v>
      </c>
      <c r="B2079" s="36" t="s">
        <v>20593</v>
      </c>
    </row>
    <row r="2080">
      <c r="A2080" s="28" t="s">
        <v>4448</v>
      </c>
      <c r="B2080" s="37" t="s">
        <v>20594</v>
      </c>
    </row>
    <row r="2081">
      <c r="A2081" s="28" t="s">
        <v>4450</v>
      </c>
      <c r="B2081" s="37" t="s">
        <v>20595</v>
      </c>
    </row>
    <row r="2082">
      <c r="A2082" s="28" t="s">
        <v>4452</v>
      </c>
      <c r="B2082" s="37" t="s">
        <v>20596</v>
      </c>
    </row>
    <row r="2083">
      <c r="A2083" s="28" t="s">
        <v>4454</v>
      </c>
      <c r="B2083" s="37" t="s">
        <v>20597</v>
      </c>
    </row>
    <row r="2084">
      <c r="A2084" s="28" t="s">
        <v>4456</v>
      </c>
      <c r="B2084" s="37" t="s">
        <v>20598</v>
      </c>
    </row>
    <row r="2085">
      <c r="A2085" s="28" t="s">
        <v>4458</v>
      </c>
      <c r="B2085" s="37" t="s">
        <v>20599</v>
      </c>
    </row>
    <row r="2086">
      <c r="A2086" s="27" t="s">
        <v>4460</v>
      </c>
      <c r="B2086" s="36" t="s">
        <v>20600</v>
      </c>
    </row>
    <row r="2087">
      <c r="A2087" s="27" t="s">
        <v>4462</v>
      </c>
      <c r="B2087" s="36" t="s">
        <v>20601</v>
      </c>
    </row>
    <row r="2088">
      <c r="A2088" s="28" t="s">
        <v>4464</v>
      </c>
      <c r="B2088" s="37" t="s">
        <v>20602</v>
      </c>
    </row>
    <row r="2089">
      <c r="A2089" s="28" t="s">
        <v>4466</v>
      </c>
      <c r="B2089" s="37" t="s">
        <v>20603</v>
      </c>
    </row>
    <row r="2090">
      <c r="A2090" s="28" t="s">
        <v>4468</v>
      </c>
      <c r="B2090" s="37" t="s">
        <v>20604</v>
      </c>
    </row>
    <row r="2091">
      <c r="A2091" s="28" t="s">
        <v>4470</v>
      </c>
      <c r="B2091" s="37" t="s">
        <v>20605</v>
      </c>
    </row>
    <row r="2092">
      <c r="A2092" s="28" t="s">
        <v>4472</v>
      </c>
      <c r="B2092" s="37" t="s">
        <v>20606</v>
      </c>
    </row>
    <row r="2093">
      <c r="A2093" s="28" t="s">
        <v>4474</v>
      </c>
      <c r="B2093" s="37" t="s">
        <v>20607</v>
      </c>
    </row>
    <row r="2094">
      <c r="A2094" s="28" t="s">
        <v>4476</v>
      </c>
      <c r="B2094" s="37" t="s">
        <v>20608</v>
      </c>
    </row>
    <row r="2095">
      <c r="A2095" s="28" t="s">
        <v>4478</v>
      </c>
      <c r="B2095" s="37" t="s">
        <v>20609</v>
      </c>
    </row>
    <row r="2096">
      <c r="A2096" s="28" t="s">
        <v>4480</v>
      </c>
      <c r="B2096" s="37" t="s">
        <v>20610</v>
      </c>
    </row>
    <row r="2097">
      <c r="A2097" s="28" t="s">
        <v>4482</v>
      </c>
      <c r="B2097" s="37" t="s">
        <v>20611</v>
      </c>
    </row>
    <row r="2098">
      <c r="A2098" s="28" t="s">
        <v>4484</v>
      </c>
      <c r="B2098" s="37" t="s">
        <v>20612</v>
      </c>
    </row>
    <row r="2099">
      <c r="A2099" s="28" t="s">
        <v>4486</v>
      </c>
      <c r="B2099" s="37" t="s">
        <v>20613</v>
      </c>
    </row>
    <row r="2100">
      <c r="A2100" s="28" t="s">
        <v>4488</v>
      </c>
      <c r="B2100" s="37" t="s">
        <v>20614</v>
      </c>
    </row>
    <row r="2101">
      <c r="A2101" s="28" t="s">
        <v>4490</v>
      </c>
      <c r="B2101" s="37" t="s">
        <v>20615</v>
      </c>
    </row>
    <row r="2102">
      <c r="A2102" s="28" t="s">
        <v>4492</v>
      </c>
      <c r="B2102" s="37" t="s">
        <v>20616</v>
      </c>
    </row>
    <row r="2103">
      <c r="A2103" s="28" t="s">
        <v>4494</v>
      </c>
      <c r="B2103" s="39" t="s">
        <v>20617</v>
      </c>
    </row>
    <row r="2104">
      <c r="A2104" s="28" t="s">
        <v>4496</v>
      </c>
      <c r="B2104" s="37" t="s">
        <v>20618</v>
      </c>
    </row>
    <row r="2105">
      <c r="A2105" s="28" t="s">
        <v>4498</v>
      </c>
      <c r="B2105" s="39" t="s">
        <v>20619</v>
      </c>
    </row>
    <row r="2106">
      <c r="A2106" s="28" t="s">
        <v>4500</v>
      </c>
      <c r="B2106" s="37" t="s">
        <v>20620</v>
      </c>
    </row>
    <row r="2107">
      <c r="A2107" s="28" t="s">
        <v>4502</v>
      </c>
      <c r="B2107" s="37" t="s">
        <v>20621</v>
      </c>
    </row>
    <row r="2108">
      <c r="A2108" s="28" t="s">
        <v>4504</v>
      </c>
      <c r="B2108" s="37" t="s">
        <v>20622</v>
      </c>
    </row>
    <row r="2109">
      <c r="A2109" s="28" t="s">
        <v>4506</v>
      </c>
      <c r="B2109" s="37" t="s">
        <v>20623</v>
      </c>
    </row>
    <row r="2110">
      <c r="A2110" s="27" t="s">
        <v>4508</v>
      </c>
      <c r="B2110" s="36" t="s">
        <v>20624</v>
      </c>
    </row>
    <row r="2111">
      <c r="A2111" s="27" t="s">
        <v>4510</v>
      </c>
      <c r="B2111" s="36" t="s">
        <v>20625</v>
      </c>
    </row>
    <row r="2112">
      <c r="A2112" s="27" t="s">
        <v>4512</v>
      </c>
      <c r="B2112" s="36" t="s">
        <v>20626</v>
      </c>
    </row>
    <row r="2113">
      <c r="A2113" s="27" t="s">
        <v>4514</v>
      </c>
      <c r="B2113" s="36" t="s">
        <v>20627</v>
      </c>
    </row>
    <row r="2114">
      <c r="A2114" s="27" t="s">
        <v>4516</v>
      </c>
      <c r="B2114" s="36" t="s">
        <v>20628</v>
      </c>
    </row>
    <row r="2115">
      <c r="A2115" s="28" t="s">
        <v>4518</v>
      </c>
      <c r="B2115" s="37" t="s">
        <v>20629</v>
      </c>
    </row>
    <row r="2116">
      <c r="A2116" s="28" t="s">
        <v>4520</v>
      </c>
      <c r="B2116" s="37" t="s">
        <v>20630</v>
      </c>
    </row>
    <row r="2117">
      <c r="A2117" s="27" t="s">
        <v>4522</v>
      </c>
      <c r="B2117" s="36" t="s">
        <v>20631</v>
      </c>
    </row>
    <row r="2118">
      <c r="A2118" s="27" t="s">
        <v>4524</v>
      </c>
      <c r="B2118" s="36" t="s">
        <v>20632</v>
      </c>
    </row>
    <row r="2119">
      <c r="A2119" s="28" t="s">
        <v>4526</v>
      </c>
      <c r="B2119" s="37" t="s">
        <v>20633</v>
      </c>
    </row>
    <row r="2120">
      <c r="A2120" s="27" t="s">
        <v>4528</v>
      </c>
      <c r="B2120" s="36" t="s">
        <v>19063</v>
      </c>
    </row>
    <row r="2121">
      <c r="A2121" s="27" t="s">
        <v>4530</v>
      </c>
      <c r="B2121" s="36" t="s">
        <v>20634</v>
      </c>
    </row>
    <row r="2122">
      <c r="A2122" s="28" t="s">
        <v>4532</v>
      </c>
      <c r="B2122" s="37" t="s">
        <v>20635</v>
      </c>
    </row>
    <row r="2123">
      <c r="A2123" s="28" t="s">
        <v>4534</v>
      </c>
      <c r="B2123" s="37" t="s">
        <v>20636</v>
      </c>
    </row>
    <row r="2124">
      <c r="A2124" s="28" t="s">
        <v>4536</v>
      </c>
      <c r="B2124" s="37" t="s">
        <v>20637</v>
      </c>
    </row>
    <row r="2125">
      <c r="A2125" s="28" t="s">
        <v>4538</v>
      </c>
      <c r="B2125" s="37" t="s">
        <v>20638</v>
      </c>
    </row>
    <row r="2126">
      <c r="A2126" s="28" t="s">
        <v>4540</v>
      </c>
      <c r="B2126" s="37" t="s">
        <v>20262</v>
      </c>
    </row>
    <row r="2127">
      <c r="A2127" s="28" t="s">
        <v>4542</v>
      </c>
      <c r="B2127" s="37" t="s">
        <v>20639</v>
      </c>
    </row>
    <row r="2128">
      <c r="A2128" s="28" t="s">
        <v>4544</v>
      </c>
      <c r="B2128" s="37" t="s">
        <v>20640</v>
      </c>
    </row>
    <row r="2129">
      <c r="A2129" s="28" t="s">
        <v>4546</v>
      </c>
      <c r="B2129" s="37" t="s">
        <v>19200</v>
      </c>
    </row>
    <row r="2130">
      <c r="A2130" s="27" t="s">
        <v>4548</v>
      </c>
      <c r="B2130" s="36" t="s">
        <v>20641</v>
      </c>
    </row>
    <row r="2131">
      <c r="A2131" s="28" t="s">
        <v>4550</v>
      </c>
      <c r="B2131" s="37" t="s">
        <v>20642</v>
      </c>
    </row>
    <row r="2132">
      <c r="A2132" s="28" t="s">
        <v>4552</v>
      </c>
      <c r="B2132" s="37" t="s">
        <v>20643</v>
      </c>
    </row>
    <row r="2133">
      <c r="A2133" s="28" t="s">
        <v>4554</v>
      </c>
      <c r="B2133" s="37" t="s">
        <v>20644</v>
      </c>
    </row>
    <row r="2134">
      <c r="A2134" s="28" t="s">
        <v>4556</v>
      </c>
      <c r="B2134" s="37" t="s">
        <v>20645</v>
      </c>
    </row>
    <row r="2135">
      <c r="A2135" s="28" t="s">
        <v>4558</v>
      </c>
      <c r="B2135" s="37" t="s">
        <v>16640</v>
      </c>
    </row>
    <row r="2136">
      <c r="A2136" s="28" t="s">
        <v>4560</v>
      </c>
      <c r="B2136" s="39" t="s">
        <v>20646</v>
      </c>
    </row>
    <row r="2137">
      <c r="A2137" s="28" t="s">
        <v>4562</v>
      </c>
      <c r="B2137" s="37" t="s">
        <v>20647</v>
      </c>
    </row>
    <row r="2138">
      <c r="A2138" s="28" t="s">
        <v>4564</v>
      </c>
      <c r="B2138" s="37" t="s">
        <v>20648</v>
      </c>
    </row>
    <row r="2139">
      <c r="A2139" s="28" t="s">
        <v>4566</v>
      </c>
      <c r="B2139" s="39" t="s">
        <v>20649</v>
      </c>
    </row>
    <row r="2140">
      <c r="A2140" s="27" t="s">
        <v>4568</v>
      </c>
      <c r="B2140" s="36" t="s">
        <v>20650</v>
      </c>
    </row>
    <row r="2141">
      <c r="A2141" s="28" t="s">
        <v>4570</v>
      </c>
      <c r="B2141" s="37" t="s">
        <v>20651</v>
      </c>
    </row>
    <row r="2142">
      <c r="A2142" s="28" t="s">
        <v>4572</v>
      </c>
      <c r="B2142" s="37" t="s">
        <v>20652</v>
      </c>
    </row>
    <row r="2143">
      <c r="A2143" s="28" t="s">
        <v>4574</v>
      </c>
      <c r="B2143" s="37" t="s">
        <v>20652</v>
      </c>
    </row>
    <row r="2144">
      <c r="A2144" s="28" t="s">
        <v>4576</v>
      </c>
      <c r="B2144" s="37" t="s">
        <v>20653</v>
      </c>
    </row>
    <row r="2145">
      <c r="A2145" s="28" t="s">
        <v>4578</v>
      </c>
      <c r="B2145" s="37" t="s">
        <v>20653</v>
      </c>
    </row>
    <row r="2146">
      <c r="A2146" s="28" t="s">
        <v>4580</v>
      </c>
      <c r="B2146" s="37" t="s">
        <v>20654</v>
      </c>
    </row>
    <row r="2147">
      <c r="A2147" s="28" t="s">
        <v>4582</v>
      </c>
      <c r="B2147" s="37" t="s">
        <v>20654</v>
      </c>
    </row>
    <row r="2148">
      <c r="A2148" s="28" t="s">
        <v>4584</v>
      </c>
      <c r="B2148" s="37" t="s">
        <v>20655</v>
      </c>
    </row>
    <row r="2149">
      <c r="A2149" s="28" t="s">
        <v>4586</v>
      </c>
      <c r="B2149" s="37" t="s">
        <v>20655</v>
      </c>
    </row>
    <row r="2150">
      <c r="A2150" s="28" t="s">
        <v>4588</v>
      </c>
      <c r="B2150" s="37" t="s">
        <v>20656</v>
      </c>
    </row>
    <row r="2151">
      <c r="A2151" s="28" t="s">
        <v>4590</v>
      </c>
      <c r="B2151" s="37" t="s">
        <v>20656</v>
      </c>
    </row>
    <row r="2152">
      <c r="A2152" s="28" t="s">
        <v>4592</v>
      </c>
      <c r="B2152" s="37" t="s">
        <v>20657</v>
      </c>
    </row>
    <row r="2153">
      <c r="A2153" s="28" t="s">
        <v>4594</v>
      </c>
      <c r="B2153" s="37" t="s">
        <v>20657</v>
      </c>
    </row>
    <row r="2154">
      <c r="A2154" s="28" t="s">
        <v>4596</v>
      </c>
      <c r="B2154" s="37" t="s">
        <v>20658</v>
      </c>
    </row>
    <row r="2155">
      <c r="A2155" s="28" t="s">
        <v>4598</v>
      </c>
      <c r="B2155" s="37" t="s">
        <v>20658</v>
      </c>
    </row>
    <row r="2156">
      <c r="A2156" s="28" t="s">
        <v>4600</v>
      </c>
      <c r="B2156" s="37" t="s">
        <v>20659</v>
      </c>
    </row>
    <row r="2157">
      <c r="A2157" s="28" t="s">
        <v>4602</v>
      </c>
      <c r="B2157" s="37" t="s">
        <v>20660</v>
      </c>
    </row>
    <row r="2158">
      <c r="A2158" s="27" t="s">
        <v>4604</v>
      </c>
      <c r="B2158" s="36" t="s">
        <v>20661</v>
      </c>
    </row>
    <row r="2159">
      <c r="A2159" s="27" t="s">
        <v>4606</v>
      </c>
      <c r="B2159" s="36" t="s">
        <v>20662</v>
      </c>
    </row>
    <row r="2160">
      <c r="A2160" s="28" t="s">
        <v>8638</v>
      </c>
      <c r="B2160" s="36" t="s">
        <v>20663</v>
      </c>
    </row>
    <row r="2161">
      <c r="A2161" s="27" t="s">
        <v>4608</v>
      </c>
      <c r="B2161" s="36" t="s">
        <v>20664</v>
      </c>
    </row>
    <row r="2162">
      <c r="A2162" s="27" t="s">
        <v>4610</v>
      </c>
      <c r="B2162" s="36" t="s">
        <v>20665</v>
      </c>
    </row>
    <row r="2163">
      <c r="A2163" s="27" t="s">
        <v>4612</v>
      </c>
      <c r="B2163" s="36" t="s">
        <v>20666</v>
      </c>
    </row>
    <row r="2164">
      <c r="A2164" s="27" t="s">
        <v>4614</v>
      </c>
      <c r="B2164" s="36" t="s">
        <v>20667</v>
      </c>
    </row>
    <row r="2165">
      <c r="A2165" s="27" t="s">
        <v>4616</v>
      </c>
      <c r="B2165" s="36" t="s">
        <v>20668</v>
      </c>
    </row>
    <row r="2166">
      <c r="A2166" s="27" t="s">
        <v>4618</v>
      </c>
      <c r="B2166" s="36" t="s">
        <v>20669</v>
      </c>
    </row>
    <row r="2167">
      <c r="A2167" s="27" t="s">
        <v>4620</v>
      </c>
      <c r="B2167" s="36" t="s">
        <v>20670</v>
      </c>
    </row>
    <row r="2168">
      <c r="A2168" s="27" t="s">
        <v>4622</v>
      </c>
      <c r="B2168" s="36" t="s">
        <v>20671</v>
      </c>
    </row>
    <row r="2169">
      <c r="A2169" s="27" t="s">
        <v>4624</v>
      </c>
      <c r="B2169" s="36" t="s">
        <v>20672</v>
      </c>
    </row>
    <row r="2170">
      <c r="A2170" s="27" t="s">
        <v>4628</v>
      </c>
      <c r="B2170" s="36" t="s">
        <v>20673</v>
      </c>
    </row>
    <row r="2171">
      <c r="A2171" s="27" t="s">
        <v>4630</v>
      </c>
      <c r="B2171" s="36" t="s">
        <v>20674</v>
      </c>
    </row>
    <row r="2172">
      <c r="A2172" s="27" t="s">
        <v>4632</v>
      </c>
      <c r="B2172" s="36" t="s">
        <v>20675</v>
      </c>
    </row>
    <row r="2173">
      <c r="A2173" s="27" t="s">
        <v>4633</v>
      </c>
      <c r="B2173" s="36" t="s">
        <v>20676</v>
      </c>
    </row>
    <row r="2174">
      <c r="A2174" s="28" t="s">
        <v>4635</v>
      </c>
      <c r="B2174" s="37" t="s">
        <v>20677</v>
      </c>
    </row>
    <row r="2175">
      <c r="A2175" s="28" t="s">
        <v>4637</v>
      </c>
      <c r="B2175" s="37" t="s">
        <v>20678</v>
      </c>
    </row>
    <row r="2176">
      <c r="A2176" s="28" t="s">
        <v>4639</v>
      </c>
      <c r="B2176" s="37" t="s">
        <v>20679</v>
      </c>
    </row>
    <row r="2177">
      <c r="A2177" s="27" t="s">
        <v>4641</v>
      </c>
      <c r="B2177" s="36" t="s">
        <v>20680</v>
      </c>
    </row>
    <row r="2178">
      <c r="A2178" s="28" t="s">
        <v>4643</v>
      </c>
      <c r="B2178" s="37" t="s">
        <v>20681</v>
      </c>
    </row>
    <row r="2179">
      <c r="A2179" s="28" t="s">
        <v>4645</v>
      </c>
      <c r="B2179" s="37" t="s">
        <v>20682</v>
      </c>
    </row>
    <row r="2180">
      <c r="A2180" s="28" t="s">
        <v>4647</v>
      </c>
      <c r="B2180" s="37" t="s">
        <v>20683</v>
      </c>
    </row>
    <row r="2181">
      <c r="A2181" s="27" t="s">
        <v>4649</v>
      </c>
      <c r="B2181" s="36" t="s">
        <v>20684</v>
      </c>
    </row>
    <row r="2182">
      <c r="A2182" s="27" t="s">
        <v>4651</v>
      </c>
      <c r="B2182" s="36" t="s">
        <v>20685</v>
      </c>
    </row>
    <row r="2183">
      <c r="A2183" s="27" t="s">
        <v>4653</v>
      </c>
      <c r="B2183" s="36" t="s">
        <v>20686</v>
      </c>
    </row>
    <row r="2184">
      <c r="A2184" s="27" t="s">
        <v>4655</v>
      </c>
      <c r="B2184" s="36" t="s">
        <v>20687</v>
      </c>
    </row>
    <row r="2185">
      <c r="A2185" s="28" t="s">
        <v>4657</v>
      </c>
      <c r="B2185" s="36" t="s">
        <v>20688</v>
      </c>
    </row>
    <row r="2186">
      <c r="A2186" s="28" t="s">
        <v>4659</v>
      </c>
      <c r="B2186" s="37" t="s">
        <v>20689</v>
      </c>
    </row>
    <row r="2187">
      <c r="A2187" s="27" t="s">
        <v>4661</v>
      </c>
      <c r="B2187" s="36" t="s">
        <v>20690</v>
      </c>
    </row>
    <row r="2188">
      <c r="A2188" s="28" t="s">
        <v>4663</v>
      </c>
      <c r="B2188" s="37" t="s">
        <v>16690</v>
      </c>
    </row>
    <row r="2189">
      <c r="A2189" s="28" t="s">
        <v>4665</v>
      </c>
      <c r="B2189" s="37" t="s">
        <v>20691</v>
      </c>
    </row>
    <row r="2190">
      <c r="A2190" s="27" t="s">
        <v>4667</v>
      </c>
      <c r="B2190" s="36" t="s">
        <v>20692</v>
      </c>
    </row>
    <row r="2191">
      <c r="A2191" s="28" t="s">
        <v>4669</v>
      </c>
      <c r="B2191" s="37" t="s">
        <v>20693</v>
      </c>
    </row>
    <row r="2192">
      <c r="A2192" s="28" t="s">
        <v>4671</v>
      </c>
      <c r="B2192" s="37" t="s">
        <v>20694</v>
      </c>
    </row>
    <row r="2193">
      <c r="A2193" s="28" t="s">
        <v>4673</v>
      </c>
      <c r="B2193" s="37" t="s">
        <v>20694</v>
      </c>
    </row>
    <row r="2194">
      <c r="A2194" s="28" t="s">
        <v>4675</v>
      </c>
      <c r="B2194" s="37" t="s">
        <v>20695</v>
      </c>
    </row>
    <row r="2195">
      <c r="A2195" s="28" t="s">
        <v>4677</v>
      </c>
      <c r="B2195" s="37" t="s">
        <v>20696</v>
      </c>
    </row>
    <row r="2196">
      <c r="A2196" s="28" t="s">
        <v>302</v>
      </c>
      <c r="B2196" s="37" t="s">
        <v>311</v>
      </c>
    </row>
    <row r="2197">
      <c r="A2197" s="28" t="s">
        <v>4679</v>
      </c>
      <c r="B2197" s="37" t="s">
        <v>20697</v>
      </c>
    </row>
    <row r="2198">
      <c r="A2198" s="28" t="s">
        <v>4681</v>
      </c>
      <c r="B2198" s="37" t="s">
        <v>20697</v>
      </c>
    </row>
    <row r="2199">
      <c r="A2199" s="28" t="s">
        <v>4683</v>
      </c>
      <c r="B2199" s="37" t="s">
        <v>20698</v>
      </c>
    </row>
    <row r="2200">
      <c r="A2200" s="28" t="s">
        <v>4685</v>
      </c>
      <c r="B2200" s="37" t="s">
        <v>20699</v>
      </c>
    </row>
    <row r="2201">
      <c r="A2201" s="28" t="s">
        <v>4687</v>
      </c>
      <c r="B2201" s="37" t="s">
        <v>20700</v>
      </c>
    </row>
    <row r="2202">
      <c r="A2202" s="28" t="s">
        <v>4689</v>
      </c>
      <c r="B2202" s="37" t="s">
        <v>20701</v>
      </c>
    </row>
    <row r="2203">
      <c r="A2203" s="28" t="s">
        <v>4691</v>
      </c>
      <c r="B2203" s="37" t="s">
        <v>20702</v>
      </c>
    </row>
  </sheetData>
  <conditionalFormatting sqref="A1:A2193">
    <cfRule type="expression" dxfId="0" priority="1">
      <formula>COUNTIF($A$2:$A$2193, A2)&gt;1</formula>
    </cfRule>
  </conditionalFormatting>
  <conditionalFormatting sqref="A1:A2203">
    <cfRule type="expression" dxfId="0" priority="2">
      <formula>COUNTIF($A$2:$A$1616,A2)&gt;1</formula>
    </cfRule>
  </conditionalFormatting>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7.13"/>
  </cols>
  <sheetData>
    <row r="1">
      <c r="A1" s="20" t="s">
        <v>348</v>
      </c>
      <c r="B1" s="42" t="s">
        <v>20703</v>
      </c>
    </row>
    <row r="2">
      <c r="A2" s="23" t="s">
        <v>350</v>
      </c>
      <c r="B2" s="42" t="s">
        <v>20704</v>
      </c>
    </row>
    <row r="3">
      <c r="A3" s="23" t="s">
        <v>352</v>
      </c>
      <c r="B3" s="42" t="s">
        <v>20705</v>
      </c>
    </row>
    <row r="4">
      <c r="A4" s="23" t="s">
        <v>354</v>
      </c>
      <c r="B4" s="43" t="s">
        <v>20706</v>
      </c>
    </row>
    <row r="5">
      <c r="A5" s="23" t="s">
        <v>356</v>
      </c>
      <c r="B5" s="44" t="s">
        <v>20707</v>
      </c>
    </row>
    <row r="6">
      <c r="A6" s="23" t="s">
        <v>358</v>
      </c>
      <c r="B6" s="42" t="s">
        <v>20708</v>
      </c>
    </row>
    <row r="7">
      <c r="A7" s="23" t="s">
        <v>360</v>
      </c>
      <c r="B7" s="42" t="s">
        <v>20709</v>
      </c>
    </row>
    <row r="8">
      <c r="A8" s="23" t="s">
        <v>362</v>
      </c>
      <c r="B8" s="44" t="s">
        <v>20710</v>
      </c>
    </row>
    <row r="9">
      <c r="A9" s="20" t="s">
        <v>364</v>
      </c>
      <c r="B9" s="42" t="s">
        <v>20711</v>
      </c>
    </row>
    <row r="10">
      <c r="A10" s="23" t="s">
        <v>366</v>
      </c>
      <c r="B10" s="42" t="s">
        <v>100</v>
      </c>
    </row>
    <row r="11">
      <c r="A11" s="23" t="s">
        <v>368</v>
      </c>
      <c r="B11" s="45" t="s">
        <v>20712</v>
      </c>
    </row>
    <row r="12">
      <c r="A12" s="23" t="s">
        <v>370</v>
      </c>
      <c r="B12" s="42" t="s">
        <v>20713</v>
      </c>
    </row>
    <row r="13">
      <c r="A13" s="20" t="s">
        <v>372</v>
      </c>
      <c r="B13" s="42" t="s">
        <v>20714</v>
      </c>
    </row>
    <row r="14">
      <c r="A14" s="20" t="s">
        <v>374</v>
      </c>
      <c r="B14" s="42" t="s">
        <v>20715</v>
      </c>
    </row>
    <row r="15">
      <c r="A15" s="23" t="s">
        <v>376</v>
      </c>
      <c r="B15" s="42" t="s">
        <v>20716</v>
      </c>
    </row>
    <row r="16">
      <c r="A16" s="23" t="s">
        <v>378</v>
      </c>
      <c r="B16" s="42" t="s">
        <v>20716</v>
      </c>
    </row>
    <row r="17">
      <c r="A17" s="23" t="s">
        <v>380</v>
      </c>
      <c r="B17" s="45" t="s">
        <v>20717</v>
      </c>
    </row>
    <row r="18">
      <c r="A18" s="23" t="s">
        <v>382</v>
      </c>
      <c r="B18" s="42" t="s">
        <v>20718</v>
      </c>
    </row>
    <row r="19">
      <c r="A19" s="20" t="s">
        <v>384</v>
      </c>
      <c r="B19" s="42" t="s">
        <v>20719</v>
      </c>
    </row>
    <row r="20">
      <c r="A20" s="20" t="s">
        <v>386</v>
      </c>
      <c r="B20" s="42" t="s">
        <v>20720</v>
      </c>
    </row>
    <row r="21">
      <c r="A21" s="20" t="s">
        <v>388</v>
      </c>
      <c r="B21" s="42" t="s">
        <v>20721</v>
      </c>
    </row>
    <row r="22">
      <c r="A22" s="20" t="s">
        <v>390</v>
      </c>
      <c r="B22" s="42" t="s">
        <v>20722</v>
      </c>
    </row>
    <row r="23">
      <c r="A23" s="20" t="s">
        <v>392</v>
      </c>
      <c r="B23" s="42" t="s">
        <v>20723</v>
      </c>
    </row>
    <row r="24">
      <c r="A24" s="23" t="s">
        <v>394</v>
      </c>
      <c r="B24" s="42" t="s">
        <v>20724</v>
      </c>
    </row>
    <row r="25">
      <c r="A25" s="23" t="s">
        <v>395</v>
      </c>
      <c r="B25" s="42" t="s">
        <v>20725</v>
      </c>
    </row>
    <row r="26">
      <c r="A26" s="23" t="s">
        <v>397</v>
      </c>
      <c r="B26" s="42" t="s">
        <v>20726</v>
      </c>
    </row>
    <row r="27">
      <c r="A27" s="23" t="s">
        <v>399</v>
      </c>
      <c r="B27" s="42" t="s">
        <v>20727</v>
      </c>
    </row>
    <row r="28">
      <c r="A28" s="23" t="s">
        <v>401</v>
      </c>
      <c r="B28" s="44" t="s">
        <v>20728</v>
      </c>
    </row>
    <row r="29">
      <c r="A29" s="20" t="s">
        <v>403</v>
      </c>
      <c r="B29" s="42" t="s">
        <v>20729</v>
      </c>
    </row>
    <row r="30">
      <c r="A30" s="23" t="s">
        <v>405</v>
      </c>
      <c r="B30" s="44" t="s">
        <v>20730</v>
      </c>
    </row>
    <row r="31">
      <c r="A31" s="20" t="s">
        <v>407</v>
      </c>
      <c r="B31" s="42" t="s">
        <v>20731</v>
      </c>
    </row>
    <row r="32">
      <c r="A32" s="20" t="s">
        <v>409</v>
      </c>
      <c r="B32" s="42" t="s">
        <v>20732</v>
      </c>
    </row>
    <row r="33">
      <c r="A33" s="23" t="s">
        <v>411</v>
      </c>
      <c r="B33" s="42" t="s">
        <v>20733</v>
      </c>
    </row>
    <row r="34">
      <c r="A34" s="23" t="s">
        <v>412</v>
      </c>
      <c r="B34" s="45" t="s">
        <v>20734</v>
      </c>
    </row>
    <row r="35">
      <c r="A35" s="23" t="s">
        <v>414</v>
      </c>
      <c r="B35" s="45" t="s">
        <v>20735</v>
      </c>
    </row>
    <row r="36">
      <c r="A36" s="20" t="s">
        <v>416</v>
      </c>
      <c r="B36" s="42" t="s">
        <v>20736</v>
      </c>
    </row>
    <row r="37">
      <c r="A37" s="23" t="s">
        <v>418</v>
      </c>
      <c r="B37" s="42" t="s">
        <v>20737</v>
      </c>
    </row>
    <row r="38">
      <c r="A38" s="46" t="s">
        <v>420</v>
      </c>
      <c r="B38" s="42" t="s">
        <v>20736</v>
      </c>
    </row>
    <row r="39">
      <c r="A39" s="46" t="s">
        <v>421</v>
      </c>
      <c r="B39" s="42" t="s">
        <v>20738</v>
      </c>
    </row>
    <row r="40">
      <c r="A40" s="46" t="s">
        <v>423</v>
      </c>
      <c r="B40" s="42" t="s">
        <v>20739</v>
      </c>
    </row>
    <row r="41">
      <c r="A41" s="23" t="s">
        <v>425</v>
      </c>
      <c r="B41" s="42" t="s">
        <v>20740</v>
      </c>
    </row>
    <row r="42">
      <c r="A42" s="23" t="s">
        <v>427</v>
      </c>
      <c r="B42" s="42" t="s">
        <v>20741</v>
      </c>
    </row>
    <row r="43">
      <c r="A43" s="23" t="s">
        <v>429</v>
      </c>
      <c r="B43" s="42" t="s">
        <v>20742</v>
      </c>
    </row>
    <row r="44">
      <c r="A44" s="23" t="s">
        <v>431</v>
      </c>
      <c r="B44" s="45" t="s">
        <v>20743</v>
      </c>
    </row>
    <row r="45">
      <c r="A45" s="23" t="s">
        <v>433</v>
      </c>
      <c r="B45" s="45" t="s">
        <v>20744</v>
      </c>
    </row>
    <row r="46">
      <c r="A46" s="23" t="s">
        <v>435</v>
      </c>
      <c r="B46" s="44" t="s">
        <v>20745</v>
      </c>
    </row>
    <row r="47">
      <c r="A47" s="20" t="s">
        <v>437</v>
      </c>
      <c r="B47" s="42" t="s">
        <v>20746</v>
      </c>
    </row>
    <row r="48">
      <c r="A48" s="20" t="s">
        <v>439</v>
      </c>
      <c r="B48" s="42" t="s">
        <v>20747</v>
      </c>
    </row>
    <row r="49">
      <c r="A49" s="20" t="s">
        <v>441</v>
      </c>
      <c r="B49" s="42" t="s">
        <v>20748</v>
      </c>
    </row>
    <row r="50">
      <c r="A50" s="23" t="s">
        <v>443</v>
      </c>
      <c r="B50" s="44" t="s">
        <v>20749</v>
      </c>
    </row>
    <row r="51">
      <c r="A51" s="20" t="s">
        <v>445</v>
      </c>
      <c r="B51" s="42" t="s">
        <v>20750</v>
      </c>
    </row>
    <row r="52">
      <c r="A52" s="20" t="s">
        <v>447</v>
      </c>
      <c r="B52" s="42" t="s">
        <v>20751</v>
      </c>
    </row>
    <row r="53">
      <c r="A53" s="23" t="s">
        <v>449</v>
      </c>
      <c r="B53" s="44" t="s">
        <v>20752</v>
      </c>
    </row>
    <row r="54">
      <c r="A54" s="23" t="s">
        <v>451</v>
      </c>
      <c r="B54" s="44" t="s">
        <v>20753</v>
      </c>
    </row>
    <row r="55">
      <c r="A55" s="23" t="s">
        <v>453</v>
      </c>
      <c r="B55" s="44" t="s">
        <v>20754</v>
      </c>
    </row>
    <row r="56">
      <c r="A56" s="23" t="s">
        <v>455</v>
      </c>
      <c r="B56" s="44" t="s">
        <v>20755</v>
      </c>
    </row>
    <row r="57">
      <c r="A57" s="23" t="s">
        <v>457</v>
      </c>
      <c r="B57" s="44" t="s">
        <v>20756</v>
      </c>
    </row>
    <row r="58">
      <c r="A58" s="20" t="s">
        <v>459</v>
      </c>
      <c r="B58" s="42" t="s">
        <v>20757</v>
      </c>
    </row>
    <row r="59">
      <c r="A59" s="23" t="s">
        <v>461</v>
      </c>
      <c r="B59" s="42" t="s">
        <v>20758</v>
      </c>
    </row>
    <row r="60">
      <c r="A60" s="23" t="s">
        <v>463</v>
      </c>
      <c r="B60" s="42" t="s">
        <v>20759</v>
      </c>
    </row>
    <row r="61">
      <c r="A61" s="23" t="s">
        <v>465</v>
      </c>
      <c r="B61" s="42" t="s">
        <v>20760</v>
      </c>
    </row>
    <row r="62">
      <c r="A62" s="23" t="s">
        <v>467</v>
      </c>
      <c r="B62" s="42" t="s">
        <v>20761</v>
      </c>
    </row>
    <row r="63">
      <c r="A63" s="23" t="s">
        <v>469</v>
      </c>
      <c r="B63" s="42" t="s">
        <v>20762</v>
      </c>
    </row>
    <row r="64">
      <c r="A64" s="20" t="s">
        <v>471</v>
      </c>
      <c r="B64" s="42" t="s">
        <v>20763</v>
      </c>
    </row>
    <row r="65">
      <c r="A65" s="23" t="s">
        <v>473</v>
      </c>
      <c r="B65" s="42" t="s">
        <v>20764</v>
      </c>
    </row>
    <row r="66">
      <c r="A66" s="23" t="s">
        <v>475</v>
      </c>
      <c r="B66" s="45" t="s">
        <v>20765</v>
      </c>
    </row>
    <row r="67">
      <c r="A67" s="23" t="s">
        <v>477</v>
      </c>
      <c r="B67" s="45" t="s">
        <v>20766</v>
      </c>
    </row>
    <row r="68">
      <c r="A68" s="20" t="s">
        <v>479</v>
      </c>
      <c r="B68" s="42" t="s">
        <v>20767</v>
      </c>
    </row>
    <row r="69">
      <c r="A69" s="20" t="s">
        <v>481</v>
      </c>
      <c r="B69" s="42" t="s">
        <v>20768</v>
      </c>
    </row>
    <row r="70">
      <c r="A70" s="23" t="s">
        <v>483</v>
      </c>
      <c r="B70" s="42" t="s">
        <v>20769</v>
      </c>
    </row>
    <row r="71">
      <c r="A71" s="20" t="s">
        <v>485</v>
      </c>
      <c r="B71" s="42" t="s">
        <v>20770</v>
      </c>
    </row>
    <row r="72">
      <c r="A72" s="20" t="s">
        <v>487</v>
      </c>
      <c r="B72" s="42" t="s">
        <v>20771</v>
      </c>
    </row>
    <row r="73">
      <c r="A73" s="23" t="s">
        <v>489</v>
      </c>
      <c r="B73" s="45" t="s">
        <v>20772</v>
      </c>
    </row>
    <row r="74">
      <c r="A74" s="23" t="s">
        <v>491</v>
      </c>
      <c r="B74" s="43" t="s">
        <v>20773</v>
      </c>
    </row>
    <row r="75">
      <c r="A75" s="20" t="s">
        <v>493</v>
      </c>
      <c r="B75" s="42" t="s">
        <v>20774</v>
      </c>
    </row>
    <row r="76">
      <c r="A76" s="23" t="s">
        <v>495</v>
      </c>
      <c r="B76" s="42" t="s">
        <v>20775</v>
      </c>
    </row>
    <row r="77">
      <c r="A77" s="23" t="s">
        <v>497</v>
      </c>
      <c r="B77" s="44" t="s">
        <v>20776</v>
      </c>
    </row>
    <row r="78">
      <c r="A78" s="23" t="s">
        <v>499</v>
      </c>
      <c r="B78" s="42" t="s">
        <v>20775</v>
      </c>
    </row>
    <row r="79">
      <c r="A79" s="23" t="s">
        <v>501</v>
      </c>
      <c r="B79" s="42" t="s">
        <v>20775</v>
      </c>
    </row>
    <row r="80">
      <c r="A80" s="20" t="s">
        <v>503</v>
      </c>
      <c r="B80" s="42" t="s">
        <v>20777</v>
      </c>
    </row>
    <row r="81">
      <c r="A81" s="23" t="s">
        <v>505</v>
      </c>
      <c r="B81" s="42" t="s">
        <v>20778</v>
      </c>
    </row>
    <row r="82">
      <c r="A82" s="23" t="s">
        <v>507</v>
      </c>
      <c r="B82" s="42" t="s">
        <v>20778</v>
      </c>
    </row>
    <row r="83">
      <c r="A83" s="23" t="s">
        <v>509</v>
      </c>
      <c r="B83" s="42" t="s">
        <v>20779</v>
      </c>
    </row>
    <row r="84">
      <c r="A84" s="23" t="s">
        <v>511</v>
      </c>
      <c r="B84" s="42" t="s">
        <v>20780</v>
      </c>
    </row>
    <row r="85">
      <c r="A85" s="23" t="s">
        <v>513</v>
      </c>
      <c r="B85" s="42" t="s">
        <v>20781</v>
      </c>
    </row>
    <row r="86">
      <c r="A86" s="20" t="s">
        <v>515</v>
      </c>
      <c r="B86" s="42" t="s">
        <v>20782</v>
      </c>
    </row>
    <row r="87">
      <c r="A87" s="23" t="s">
        <v>517</v>
      </c>
      <c r="B87" s="45" t="s">
        <v>20783</v>
      </c>
    </row>
    <row r="88">
      <c r="A88" s="23" t="s">
        <v>519</v>
      </c>
      <c r="B88" s="42" t="s">
        <v>20784</v>
      </c>
    </row>
    <row r="89">
      <c r="A89" s="23" t="s">
        <v>521</v>
      </c>
      <c r="B89" s="44" t="s">
        <v>20785</v>
      </c>
    </row>
    <row r="90">
      <c r="A90" s="23" t="s">
        <v>523</v>
      </c>
      <c r="B90" s="42" t="s">
        <v>20786</v>
      </c>
    </row>
    <row r="91">
      <c r="A91" s="20" t="s">
        <v>525</v>
      </c>
      <c r="B91" s="42" t="s">
        <v>20787</v>
      </c>
    </row>
    <row r="92">
      <c r="A92" s="23" t="s">
        <v>527</v>
      </c>
      <c r="B92" s="42" t="s">
        <v>20788</v>
      </c>
    </row>
    <row r="93">
      <c r="A93" s="23" t="s">
        <v>529</v>
      </c>
      <c r="B93" s="42" t="s">
        <v>20789</v>
      </c>
    </row>
    <row r="94">
      <c r="A94" s="23" t="s">
        <v>531</v>
      </c>
      <c r="B94" s="42" t="s">
        <v>20790</v>
      </c>
    </row>
    <row r="95">
      <c r="A95" s="23" t="s">
        <v>533</v>
      </c>
      <c r="B95" s="42" t="s">
        <v>20791</v>
      </c>
    </row>
    <row r="96">
      <c r="A96" s="20" t="s">
        <v>534</v>
      </c>
      <c r="B96" s="42" t="s">
        <v>20792</v>
      </c>
    </row>
    <row r="97">
      <c r="A97" s="20" t="s">
        <v>536</v>
      </c>
      <c r="B97" s="42" t="s">
        <v>20793</v>
      </c>
    </row>
    <row r="98">
      <c r="A98" s="23" t="s">
        <v>538</v>
      </c>
      <c r="B98" s="42" t="s">
        <v>20794</v>
      </c>
    </row>
    <row r="99">
      <c r="A99" s="23" t="s">
        <v>540</v>
      </c>
      <c r="B99" s="43" t="s">
        <v>20795</v>
      </c>
    </row>
    <row r="100">
      <c r="A100" s="23" t="s">
        <v>542</v>
      </c>
      <c r="B100" s="45" t="s">
        <v>20796</v>
      </c>
    </row>
    <row r="101">
      <c r="A101" s="23" t="s">
        <v>544</v>
      </c>
      <c r="B101" s="42" t="s">
        <v>20797</v>
      </c>
    </row>
    <row r="102">
      <c r="A102" s="23" t="s">
        <v>546</v>
      </c>
      <c r="B102" s="42" t="s">
        <v>20798</v>
      </c>
    </row>
    <row r="103">
      <c r="A103" s="23" t="s">
        <v>548</v>
      </c>
      <c r="B103" s="45" t="s">
        <v>20799</v>
      </c>
    </row>
    <row r="104">
      <c r="A104" s="23" t="s">
        <v>550</v>
      </c>
      <c r="B104" s="42" t="s">
        <v>20800</v>
      </c>
    </row>
    <row r="105">
      <c r="A105" s="20" t="s">
        <v>552</v>
      </c>
      <c r="B105" s="42" t="s">
        <v>20801</v>
      </c>
    </row>
    <row r="106">
      <c r="A106" s="23" t="s">
        <v>554</v>
      </c>
      <c r="B106" s="42" t="s">
        <v>20802</v>
      </c>
    </row>
    <row r="107">
      <c r="A107" s="23" t="s">
        <v>556</v>
      </c>
      <c r="B107" s="42" t="s">
        <v>20803</v>
      </c>
    </row>
    <row r="108">
      <c r="A108" s="23" t="s">
        <v>558</v>
      </c>
      <c r="B108" s="44" t="s">
        <v>20804</v>
      </c>
    </row>
    <row r="109">
      <c r="A109" s="23" t="s">
        <v>560</v>
      </c>
      <c r="B109" s="42" t="s">
        <v>20805</v>
      </c>
    </row>
    <row r="110">
      <c r="A110" s="23" t="s">
        <v>562</v>
      </c>
      <c r="B110" s="45" t="s">
        <v>20806</v>
      </c>
    </row>
    <row r="111">
      <c r="A111" s="23" t="s">
        <v>564</v>
      </c>
      <c r="B111" s="42" t="s">
        <v>20807</v>
      </c>
    </row>
    <row r="112">
      <c r="A112" s="20" t="s">
        <v>566</v>
      </c>
      <c r="B112" s="42" t="s">
        <v>20808</v>
      </c>
    </row>
    <row r="113">
      <c r="A113" s="23" t="s">
        <v>568</v>
      </c>
      <c r="B113" s="45" t="s">
        <v>20809</v>
      </c>
    </row>
    <row r="114">
      <c r="A114" s="23" t="s">
        <v>570</v>
      </c>
      <c r="B114" s="44" t="s">
        <v>20810</v>
      </c>
    </row>
    <row r="115">
      <c r="A115" s="23" t="s">
        <v>572</v>
      </c>
      <c r="B115" s="42" t="s">
        <v>20808</v>
      </c>
    </row>
    <row r="116">
      <c r="A116" s="23" t="s">
        <v>573</v>
      </c>
      <c r="B116" s="42" t="s">
        <v>20811</v>
      </c>
    </row>
    <row r="117">
      <c r="A117" s="20" t="s">
        <v>575</v>
      </c>
      <c r="B117" s="42" t="s">
        <v>20812</v>
      </c>
    </row>
    <row r="118">
      <c r="A118" s="20" t="s">
        <v>577</v>
      </c>
      <c r="B118" s="42" t="s">
        <v>20813</v>
      </c>
    </row>
    <row r="119">
      <c r="A119" s="23" t="s">
        <v>579</v>
      </c>
      <c r="B119" s="42" t="s">
        <v>20814</v>
      </c>
    </row>
    <row r="120">
      <c r="A120" s="23" t="s">
        <v>581</v>
      </c>
      <c r="B120" s="42" t="s">
        <v>20815</v>
      </c>
    </row>
    <row r="121">
      <c r="A121" s="23" t="s">
        <v>583</v>
      </c>
      <c r="B121" s="44" t="s">
        <v>20816</v>
      </c>
    </row>
    <row r="122">
      <c r="A122" s="23" t="s">
        <v>585</v>
      </c>
      <c r="B122" s="42" t="s">
        <v>20817</v>
      </c>
    </row>
    <row r="123">
      <c r="A123" s="23" t="s">
        <v>587</v>
      </c>
      <c r="B123" s="42" t="s">
        <v>20818</v>
      </c>
    </row>
    <row r="124">
      <c r="A124" s="23" t="s">
        <v>589</v>
      </c>
      <c r="B124" s="44" t="s">
        <v>20819</v>
      </c>
    </row>
    <row r="125">
      <c r="A125" s="23" t="s">
        <v>591</v>
      </c>
      <c r="B125" s="42" t="s">
        <v>20820</v>
      </c>
    </row>
    <row r="126">
      <c r="A126" s="23" t="s">
        <v>593</v>
      </c>
      <c r="B126" s="45" t="s">
        <v>20821</v>
      </c>
    </row>
    <row r="127">
      <c r="A127" s="23" t="s">
        <v>595</v>
      </c>
      <c r="B127" s="43" t="s">
        <v>20822</v>
      </c>
    </row>
    <row r="128">
      <c r="A128" s="46" t="s">
        <v>597</v>
      </c>
      <c r="B128" s="42" t="s">
        <v>20823</v>
      </c>
    </row>
    <row r="129">
      <c r="A129" s="46" t="s">
        <v>599</v>
      </c>
      <c r="B129" s="42" t="s">
        <v>20824</v>
      </c>
    </row>
    <row r="130">
      <c r="A130" s="46" t="s">
        <v>601</v>
      </c>
      <c r="B130" s="42" t="s">
        <v>20825</v>
      </c>
    </row>
    <row r="131">
      <c r="A131" s="46" t="s">
        <v>603</v>
      </c>
      <c r="B131" s="42" t="s">
        <v>20826</v>
      </c>
    </row>
    <row r="132">
      <c r="A132" s="46" t="s">
        <v>605</v>
      </c>
      <c r="B132" s="42" t="s">
        <v>20827</v>
      </c>
    </row>
    <row r="133">
      <c r="A133" s="46" t="s">
        <v>607</v>
      </c>
      <c r="B133" s="42" t="s">
        <v>20828</v>
      </c>
    </row>
    <row r="134">
      <c r="A134" s="46" t="s">
        <v>609</v>
      </c>
      <c r="B134" s="42" t="s">
        <v>20829</v>
      </c>
    </row>
    <row r="135">
      <c r="A135" s="46" t="s">
        <v>611</v>
      </c>
      <c r="B135" s="42" t="s">
        <v>20830</v>
      </c>
    </row>
    <row r="136">
      <c r="A136" s="46" t="s">
        <v>613</v>
      </c>
      <c r="B136" s="42" t="s">
        <v>20831</v>
      </c>
    </row>
    <row r="137">
      <c r="A137" s="46" t="s">
        <v>615</v>
      </c>
      <c r="B137" s="42" t="s">
        <v>20832</v>
      </c>
    </row>
    <row r="138">
      <c r="A138" s="46" t="s">
        <v>617</v>
      </c>
      <c r="B138" s="42" t="s">
        <v>20833</v>
      </c>
    </row>
    <row r="139">
      <c r="A139" s="46" t="s">
        <v>619</v>
      </c>
      <c r="B139" s="42" t="s">
        <v>20834</v>
      </c>
    </row>
    <row r="140">
      <c r="A140" s="46" t="s">
        <v>621</v>
      </c>
      <c r="B140" s="42" t="s">
        <v>20835</v>
      </c>
    </row>
    <row r="141">
      <c r="A141" s="46" t="s">
        <v>623</v>
      </c>
      <c r="B141" s="42" t="s">
        <v>20836</v>
      </c>
    </row>
    <row r="142">
      <c r="A142" s="46" t="s">
        <v>625</v>
      </c>
      <c r="B142" s="42" t="s">
        <v>20837</v>
      </c>
    </row>
    <row r="143">
      <c r="A143" s="46" t="s">
        <v>627</v>
      </c>
      <c r="B143" s="42" t="s">
        <v>20838</v>
      </c>
    </row>
    <row r="144">
      <c r="A144" s="23" t="s">
        <v>629</v>
      </c>
      <c r="B144" s="42" t="s">
        <v>20839</v>
      </c>
    </row>
    <row r="145">
      <c r="A145" s="23" t="s">
        <v>631</v>
      </c>
      <c r="B145" s="45" t="s">
        <v>20840</v>
      </c>
    </row>
    <row r="146">
      <c r="A146" s="20" t="s">
        <v>633</v>
      </c>
      <c r="B146" s="42" t="s">
        <v>20841</v>
      </c>
    </row>
    <row r="147">
      <c r="A147" s="20" t="s">
        <v>635</v>
      </c>
      <c r="B147" s="42" t="s">
        <v>20842</v>
      </c>
    </row>
    <row r="148">
      <c r="A148" s="20" t="s">
        <v>637</v>
      </c>
      <c r="B148" s="42" t="s">
        <v>20843</v>
      </c>
    </row>
    <row r="149">
      <c r="A149" s="23" t="s">
        <v>639</v>
      </c>
      <c r="B149" s="45" t="s">
        <v>20844</v>
      </c>
    </row>
    <row r="150">
      <c r="A150" s="23" t="s">
        <v>641</v>
      </c>
      <c r="B150" s="45" t="s">
        <v>20845</v>
      </c>
    </row>
    <row r="151">
      <c r="A151" s="23" t="s">
        <v>643</v>
      </c>
      <c r="B151" s="42" t="s">
        <v>20846</v>
      </c>
    </row>
    <row r="152">
      <c r="A152" s="23" t="s">
        <v>645</v>
      </c>
      <c r="B152" s="42" t="s">
        <v>20847</v>
      </c>
    </row>
    <row r="153">
      <c r="A153" s="23" t="s">
        <v>647</v>
      </c>
      <c r="B153" s="42" t="s">
        <v>20848</v>
      </c>
    </row>
    <row r="154">
      <c r="A154" s="23" t="s">
        <v>649</v>
      </c>
      <c r="B154" s="42" t="s">
        <v>20849</v>
      </c>
    </row>
    <row r="155">
      <c r="A155" s="23" t="s">
        <v>651</v>
      </c>
      <c r="B155" s="42" t="s">
        <v>20850</v>
      </c>
    </row>
    <row r="156">
      <c r="A156" s="23" t="s">
        <v>653</v>
      </c>
      <c r="B156" s="42" t="s">
        <v>20851</v>
      </c>
    </row>
    <row r="157">
      <c r="A157" s="23" t="s">
        <v>655</v>
      </c>
      <c r="B157" s="45" t="s">
        <v>20852</v>
      </c>
    </row>
    <row r="158">
      <c r="A158" s="23" t="s">
        <v>657</v>
      </c>
      <c r="B158" s="45" t="s">
        <v>20853</v>
      </c>
    </row>
    <row r="159">
      <c r="A159" s="23" t="s">
        <v>659</v>
      </c>
      <c r="B159" s="45" t="s">
        <v>20854</v>
      </c>
    </row>
    <row r="160">
      <c r="A160" s="23" t="s">
        <v>661</v>
      </c>
      <c r="B160" s="42" t="s">
        <v>20855</v>
      </c>
    </row>
    <row r="161">
      <c r="A161" s="23" t="s">
        <v>663</v>
      </c>
      <c r="B161" s="45" t="s">
        <v>20856</v>
      </c>
    </row>
    <row r="162">
      <c r="A162" s="23" t="s">
        <v>665</v>
      </c>
      <c r="B162" s="42" t="s">
        <v>20857</v>
      </c>
    </row>
    <row r="163">
      <c r="A163" s="23" t="s">
        <v>667</v>
      </c>
      <c r="B163" s="42" t="s">
        <v>20858</v>
      </c>
    </row>
    <row r="164">
      <c r="A164" s="23" t="s">
        <v>669</v>
      </c>
      <c r="B164" s="45" t="s">
        <v>20859</v>
      </c>
    </row>
    <row r="165">
      <c r="A165" s="23" t="s">
        <v>671</v>
      </c>
      <c r="B165" s="42" t="s">
        <v>20860</v>
      </c>
    </row>
    <row r="166">
      <c r="A166" s="23" t="s">
        <v>673</v>
      </c>
      <c r="B166" s="44" t="s">
        <v>20861</v>
      </c>
    </row>
    <row r="167">
      <c r="A167" s="23" t="s">
        <v>675</v>
      </c>
      <c r="B167" s="42" t="s">
        <v>20862</v>
      </c>
    </row>
    <row r="168">
      <c r="A168" s="23" t="s">
        <v>677</v>
      </c>
      <c r="B168" s="42" t="s">
        <v>20863</v>
      </c>
    </row>
    <row r="169">
      <c r="A169" s="20" t="s">
        <v>679</v>
      </c>
      <c r="B169" s="42" t="s">
        <v>20864</v>
      </c>
    </row>
    <row r="170">
      <c r="A170" s="23" t="s">
        <v>681</v>
      </c>
      <c r="B170" s="43" t="s">
        <v>20865</v>
      </c>
    </row>
    <row r="171">
      <c r="A171" s="20" t="s">
        <v>683</v>
      </c>
      <c r="B171" s="42" t="s">
        <v>20866</v>
      </c>
    </row>
    <row r="172">
      <c r="A172" s="23" t="s">
        <v>685</v>
      </c>
      <c r="B172" s="42" t="s">
        <v>20867</v>
      </c>
    </row>
    <row r="173">
      <c r="A173" s="20" t="s">
        <v>687</v>
      </c>
      <c r="B173" s="42" t="s">
        <v>20868</v>
      </c>
    </row>
    <row r="174">
      <c r="A174" s="23" t="s">
        <v>689</v>
      </c>
      <c r="B174" s="42" t="s">
        <v>20869</v>
      </c>
    </row>
    <row r="175">
      <c r="A175" s="23" t="s">
        <v>691</v>
      </c>
      <c r="B175" s="42" t="s">
        <v>20870</v>
      </c>
    </row>
    <row r="176">
      <c r="A176" s="23" t="s">
        <v>693</v>
      </c>
      <c r="B176" s="42" t="s">
        <v>20871</v>
      </c>
    </row>
    <row r="177">
      <c r="A177" s="23" t="s">
        <v>695</v>
      </c>
      <c r="B177" s="42" t="s">
        <v>20872</v>
      </c>
    </row>
    <row r="178">
      <c r="A178" s="23" t="s">
        <v>697</v>
      </c>
      <c r="B178" s="42" t="s">
        <v>20873</v>
      </c>
    </row>
    <row r="179">
      <c r="A179" s="23" t="s">
        <v>699</v>
      </c>
      <c r="B179" s="42" t="s">
        <v>20874</v>
      </c>
    </row>
    <row r="180">
      <c r="A180" s="23" t="s">
        <v>701</v>
      </c>
      <c r="B180" s="45" t="s">
        <v>20875</v>
      </c>
    </row>
    <row r="181">
      <c r="A181" s="23" t="s">
        <v>703</v>
      </c>
      <c r="B181" s="43" t="s">
        <v>20876</v>
      </c>
    </row>
    <row r="182">
      <c r="A182" s="20" t="s">
        <v>705</v>
      </c>
      <c r="B182" s="42" t="s">
        <v>20877</v>
      </c>
    </row>
    <row r="183">
      <c r="A183" s="23" t="s">
        <v>707</v>
      </c>
      <c r="B183" s="42" t="s">
        <v>20878</v>
      </c>
    </row>
    <row r="184">
      <c r="A184" s="23" t="s">
        <v>709</v>
      </c>
      <c r="B184" s="45" t="s">
        <v>20879</v>
      </c>
    </row>
    <row r="185">
      <c r="A185" s="23" t="s">
        <v>711</v>
      </c>
      <c r="B185" s="44" t="s">
        <v>20880</v>
      </c>
    </row>
    <row r="186">
      <c r="A186" s="23" t="s">
        <v>713</v>
      </c>
      <c r="B186" s="42" t="s">
        <v>20881</v>
      </c>
    </row>
    <row r="187">
      <c r="A187" s="23" t="s">
        <v>715</v>
      </c>
      <c r="B187" s="42" t="s">
        <v>20882</v>
      </c>
    </row>
    <row r="188">
      <c r="A188" s="20" t="s">
        <v>717</v>
      </c>
      <c r="B188" s="42" t="s">
        <v>20883</v>
      </c>
    </row>
    <row r="189">
      <c r="A189" s="23" t="s">
        <v>719</v>
      </c>
      <c r="B189" s="42" t="s">
        <v>20884</v>
      </c>
    </row>
    <row r="190">
      <c r="A190" s="23" t="s">
        <v>721</v>
      </c>
      <c r="B190" s="45" t="s">
        <v>20885</v>
      </c>
    </row>
    <row r="191">
      <c r="A191" s="23" t="s">
        <v>723</v>
      </c>
      <c r="B191" s="42" t="s">
        <v>20886</v>
      </c>
    </row>
    <row r="192">
      <c r="A192" s="23" t="s">
        <v>725</v>
      </c>
      <c r="B192" s="42" t="s">
        <v>20887</v>
      </c>
    </row>
    <row r="193">
      <c r="A193" s="20" t="s">
        <v>727</v>
      </c>
      <c r="B193" s="42" t="s">
        <v>20888</v>
      </c>
    </row>
    <row r="194">
      <c r="A194" s="20" t="s">
        <v>729</v>
      </c>
      <c r="B194" s="42" t="s">
        <v>20889</v>
      </c>
    </row>
    <row r="195">
      <c r="A195" s="23" t="s">
        <v>731</v>
      </c>
      <c r="B195" s="42" t="s">
        <v>20890</v>
      </c>
    </row>
    <row r="196">
      <c r="A196" s="23" t="s">
        <v>733</v>
      </c>
      <c r="B196" s="43" t="s">
        <v>20891</v>
      </c>
    </row>
    <row r="197">
      <c r="A197" s="23" t="s">
        <v>735</v>
      </c>
      <c r="B197" s="43" t="s">
        <v>20892</v>
      </c>
    </row>
    <row r="198">
      <c r="A198" s="23" t="s">
        <v>737</v>
      </c>
      <c r="B198" s="42" t="s">
        <v>20893</v>
      </c>
    </row>
    <row r="199">
      <c r="A199" s="23" t="s">
        <v>739</v>
      </c>
      <c r="B199" s="42" t="s">
        <v>20894</v>
      </c>
    </row>
    <row r="200">
      <c r="A200" s="23" t="s">
        <v>741</v>
      </c>
      <c r="B200" s="42" t="s">
        <v>20895</v>
      </c>
    </row>
    <row r="201">
      <c r="A201" s="23" t="s">
        <v>743</v>
      </c>
      <c r="B201" s="42" t="s">
        <v>20896</v>
      </c>
    </row>
    <row r="202">
      <c r="A202" s="23" t="s">
        <v>745</v>
      </c>
      <c r="B202" s="42" t="s">
        <v>20897</v>
      </c>
    </row>
    <row r="203">
      <c r="A203" s="23" t="s">
        <v>747</v>
      </c>
      <c r="B203" s="42" t="s">
        <v>20898</v>
      </c>
    </row>
    <row r="204">
      <c r="A204" s="23" t="s">
        <v>749</v>
      </c>
      <c r="B204" s="42" t="s">
        <v>20899</v>
      </c>
    </row>
    <row r="205">
      <c r="A205" s="23" t="s">
        <v>751</v>
      </c>
      <c r="B205" s="45" t="s">
        <v>20900</v>
      </c>
    </row>
    <row r="206">
      <c r="A206" s="20" t="s">
        <v>753</v>
      </c>
      <c r="B206" s="42" t="s">
        <v>20901</v>
      </c>
    </row>
    <row r="207">
      <c r="A207" s="46" t="s">
        <v>755</v>
      </c>
      <c r="B207" s="42" t="s">
        <v>20902</v>
      </c>
    </row>
    <row r="208">
      <c r="A208" s="20" t="s">
        <v>757</v>
      </c>
      <c r="B208" s="42" t="s">
        <v>20903</v>
      </c>
    </row>
    <row r="209">
      <c r="A209" s="46" t="s">
        <v>759</v>
      </c>
      <c r="B209" s="42" t="s">
        <v>20904</v>
      </c>
    </row>
    <row r="210">
      <c r="A210" s="46" t="s">
        <v>761</v>
      </c>
      <c r="B210" s="42" t="s">
        <v>20905</v>
      </c>
    </row>
    <row r="211">
      <c r="A211" s="20" t="s">
        <v>763</v>
      </c>
      <c r="B211" s="42" t="s">
        <v>20906</v>
      </c>
    </row>
    <row r="212">
      <c r="A212" s="23" t="s">
        <v>765</v>
      </c>
      <c r="B212" s="42" t="s">
        <v>20907</v>
      </c>
    </row>
    <row r="213">
      <c r="A213" s="23" t="s">
        <v>767</v>
      </c>
      <c r="B213" s="45" t="s">
        <v>20908</v>
      </c>
    </row>
    <row r="214">
      <c r="A214" s="23" t="s">
        <v>769</v>
      </c>
      <c r="B214" s="42" t="s">
        <v>20909</v>
      </c>
    </row>
    <row r="215">
      <c r="A215" s="23" t="s">
        <v>771</v>
      </c>
      <c r="B215" s="45" t="s">
        <v>20910</v>
      </c>
    </row>
    <row r="216">
      <c r="A216" s="23" t="s">
        <v>773</v>
      </c>
      <c r="B216" s="42" t="s">
        <v>20911</v>
      </c>
    </row>
    <row r="217">
      <c r="A217" s="23" t="s">
        <v>775</v>
      </c>
      <c r="B217" s="45" t="s">
        <v>20912</v>
      </c>
    </row>
    <row r="218">
      <c r="A218" s="20" t="s">
        <v>777</v>
      </c>
      <c r="B218" s="42" t="s">
        <v>20913</v>
      </c>
    </row>
    <row r="219">
      <c r="A219" s="23" t="s">
        <v>779</v>
      </c>
      <c r="B219" s="42" t="s">
        <v>20914</v>
      </c>
    </row>
    <row r="220">
      <c r="A220" s="23" t="s">
        <v>781</v>
      </c>
      <c r="B220" s="42" t="s">
        <v>20915</v>
      </c>
    </row>
    <row r="221">
      <c r="A221" s="23" t="s">
        <v>783</v>
      </c>
      <c r="B221" s="45" t="s">
        <v>20916</v>
      </c>
    </row>
    <row r="222">
      <c r="A222" s="23" t="s">
        <v>785</v>
      </c>
      <c r="B222" s="42" t="s">
        <v>20917</v>
      </c>
    </row>
    <row r="223">
      <c r="A223" s="23" t="s">
        <v>787</v>
      </c>
      <c r="B223" s="42" t="s">
        <v>20918</v>
      </c>
    </row>
    <row r="224">
      <c r="A224" s="23" t="s">
        <v>789</v>
      </c>
      <c r="B224" s="45" t="s">
        <v>20919</v>
      </c>
    </row>
    <row r="225">
      <c r="A225" s="23" t="s">
        <v>791</v>
      </c>
      <c r="B225" s="45" t="s">
        <v>20920</v>
      </c>
    </row>
    <row r="226">
      <c r="A226" s="23" t="s">
        <v>793</v>
      </c>
      <c r="B226" s="45" t="s">
        <v>20921</v>
      </c>
    </row>
    <row r="227">
      <c r="A227" s="23" t="s">
        <v>795</v>
      </c>
      <c r="B227" s="42" t="s">
        <v>20922</v>
      </c>
    </row>
    <row r="228">
      <c r="A228" s="23" t="s">
        <v>797</v>
      </c>
      <c r="B228" s="45" t="s">
        <v>20923</v>
      </c>
    </row>
    <row r="229">
      <c r="A229" s="23" t="s">
        <v>799</v>
      </c>
      <c r="B229" s="42" t="s">
        <v>20924</v>
      </c>
    </row>
    <row r="230">
      <c r="A230" s="23" t="s">
        <v>801</v>
      </c>
      <c r="B230" s="42" t="s">
        <v>20925</v>
      </c>
    </row>
    <row r="231">
      <c r="A231" s="23" t="s">
        <v>803</v>
      </c>
      <c r="B231" s="45" t="s">
        <v>20926</v>
      </c>
    </row>
    <row r="232">
      <c r="A232" s="23" t="s">
        <v>805</v>
      </c>
      <c r="B232" s="45" t="s">
        <v>20927</v>
      </c>
    </row>
    <row r="233">
      <c r="A233" s="23" t="s">
        <v>807</v>
      </c>
      <c r="B233" s="45" t="s">
        <v>20928</v>
      </c>
    </row>
    <row r="234">
      <c r="A234" s="23" t="s">
        <v>809</v>
      </c>
      <c r="B234" s="45" t="s">
        <v>20929</v>
      </c>
    </row>
    <row r="235">
      <c r="A235" s="23" t="s">
        <v>811</v>
      </c>
      <c r="B235" s="42" t="s">
        <v>20930</v>
      </c>
    </row>
    <row r="236">
      <c r="A236" s="23" t="s">
        <v>813</v>
      </c>
      <c r="B236" s="42" t="s">
        <v>20931</v>
      </c>
    </row>
    <row r="237">
      <c r="A237" s="23" t="s">
        <v>815</v>
      </c>
      <c r="B237" s="45" t="s">
        <v>20932</v>
      </c>
    </row>
    <row r="238">
      <c r="A238" s="23" t="s">
        <v>817</v>
      </c>
      <c r="B238" s="45" t="s">
        <v>20933</v>
      </c>
    </row>
    <row r="239">
      <c r="A239" s="23" t="s">
        <v>819</v>
      </c>
      <c r="B239" s="42" t="s">
        <v>20934</v>
      </c>
    </row>
    <row r="240">
      <c r="A240" s="23" t="s">
        <v>821</v>
      </c>
      <c r="B240" s="42" t="s">
        <v>20935</v>
      </c>
    </row>
    <row r="241">
      <c r="A241" s="23" t="s">
        <v>823</v>
      </c>
      <c r="B241" s="42" t="s">
        <v>20936</v>
      </c>
    </row>
    <row r="242">
      <c r="A242" s="23" t="s">
        <v>825</v>
      </c>
      <c r="B242" s="45" t="s">
        <v>20937</v>
      </c>
    </row>
    <row r="243">
      <c r="A243" s="23" t="s">
        <v>827</v>
      </c>
      <c r="B243" s="42" t="s">
        <v>20938</v>
      </c>
    </row>
    <row r="244">
      <c r="A244" s="23" t="s">
        <v>829</v>
      </c>
      <c r="B244" s="42" t="s">
        <v>20939</v>
      </c>
    </row>
    <row r="245">
      <c r="A245" s="23" t="s">
        <v>831</v>
      </c>
      <c r="B245" s="45" t="s">
        <v>20940</v>
      </c>
    </row>
    <row r="246">
      <c r="A246" s="23" t="s">
        <v>833</v>
      </c>
      <c r="B246" s="42" t="s">
        <v>20941</v>
      </c>
    </row>
    <row r="247">
      <c r="A247" s="23" t="s">
        <v>835</v>
      </c>
      <c r="B247" s="42" t="s">
        <v>20942</v>
      </c>
    </row>
    <row r="248">
      <c r="A248" s="23" t="s">
        <v>837</v>
      </c>
      <c r="B248" s="42" t="s">
        <v>20943</v>
      </c>
    </row>
    <row r="249">
      <c r="A249" s="23" t="s">
        <v>839</v>
      </c>
      <c r="B249" s="45" t="s">
        <v>20944</v>
      </c>
    </row>
    <row r="250">
      <c r="A250" s="23" t="s">
        <v>841</v>
      </c>
      <c r="B250" s="45" t="s">
        <v>20945</v>
      </c>
    </row>
    <row r="251">
      <c r="A251" s="23" t="s">
        <v>843</v>
      </c>
      <c r="B251" s="45" t="s">
        <v>20946</v>
      </c>
    </row>
    <row r="252">
      <c r="A252" s="23" t="s">
        <v>845</v>
      </c>
      <c r="B252" s="45" t="s">
        <v>20947</v>
      </c>
    </row>
    <row r="253">
      <c r="A253" s="23" t="s">
        <v>847</v>
      </c>
      <c r="B253" s="42" t="s">
        <v>20948</v>
      </c>
    </row>
    <row r="254">
      <c r="A254" s="23" t="s">
        <v>849</v>
      </c>
      <c r="B254" s="45" t="s">
        <v>20949</v>
      </c>
    </row>
    <row r="255">
      <c r="A255" s="23" t="s">
        <v>851</v>
      </c>
      <c r="B255" s="45" t="s">
        <v>20950</v>
      </c>
    </row>
    <row r="256">
      <c r="A256" s="23" t="s">
        <v>853</v>
      </c>
      <c r="B256" s="45" t="s">
        <v>20951</v>
      </c>
    </row>
    <row r="257">
      <c r="A257" s="23" t="s">
        <v>855</v>
      </c>
      <c r="B257" s="45" t="s">
        <v>20952</v>
      </c>
    </row>
    <row r="258">
      <c r="A258" s="23" t="s">
        <v>857</v>
      </c>
      <c r="B258" s="45" t="s">
        <v>20953</v>
      </c>
    </row>
    <row r="259">
      <c r="A259" s="23" t="s">
        <v>859</v>
      </c>
      <c r="B259" s="43" t="s">
        <v>20954</v>
      </c>
    </row>
    <row r="260">
      <c r="A260" s="23" t="s">
        <v>861</v>
      </c>
      <c r="B260" s="45" t="s">
        <v>20955</v>
      </c>
    </row>
    <row r="261">
      <c r="A261" s="23" t="s">
        <v>863</v>
      </c>
      <c r="B261" s="42" t="s">
        <v>20956</v>
      </c>
    </row>
    <row r="262">
      <c r="A262" s="23" t="s">
        <v>865</v>
      </c>
      <c r="B262" s="42" t="s">
        <v>20957</v>
      </c>
    </row>
    <row r="263">
      <c r="A263" s="23" t="s">
        <v>867</v>
      </c>
      <c r="B263" s="42" t="s">
        <v>20958</v>
      </c>
    </row>
    <row r="264">
      <c r="A264" s="23" t="s">
        <v>869</v>
      </c>
      <c r="B264" s="42" t="s">
        <v>20959</v>
      </c>
    </row>
    <row r="265">
      <c r="A265" s="23" t="s">
        <v>871</v>
      </c>
      <c r="B265" s="42" t="s">
        <v>20960</v>
      </c>
    </row>
    <row r="266">
      <c r="A266" s="23" t="s">
        <v>873</v>
      </c>
      <c r="B266" s="42" t="s">
        <v>20961</v>
      </c>
    </row>
    <row r="267">
      <c r="A267" s="23" t="s">
        <v>875</v>
      </c>
      <c r="B267" s="45" t="s">
        <v>20962</v>
      </c>
    </row>
    <row r="268">
      <c r="A268" s="23" t="s">
        <v>877</v>
      </c>
      <c r="B268" s="42" t="s">
        <v>20963</v>
      </c>
    </row>
    <row r="269">
      <c r="A269" s="23" t="s">
        <v>879</v>
      </c>
      <c r="B269" s="42" t="s">
        <v>20964</v>
      </c>
    </row>
    <row r="270">
      <c r="A270" s="23" t="s">
        <v>881</v>
      </c>
      <c r="B270" s="43" t="s">
        <v>20965</v>
      </c>
    </row>
    <row r="271">
      <c r="A271" s="20" t="s">
        <v>883</v>
      </c>
      <c r="B271" s="42" t="s">
        <v>20966</v>
      </c>
    </row>
    <row r="272">
      <c r="A272" s="23" t="s">
        <v>885</v>
      </c>
      <c r="B272" s="45" t="s">
        <v>20967</v>
      </c>
    </row>
    <row r="273">
      <c r="A273" s="23" t="s">
        <v>887</v>
      </c>
      <c r="B273" s="42" t="s">
        <v>20968</v>
      </c>
    </row>
    <row r="274">
      <c r="A274" s="20" t="s">
        <v>889</v>
      </c>
      <c r="B274" s="42" t="s">
        <v>20969</v>
      </c>
    </row>
    <row r="275">
      <c r="A275" s="23" t="s">
        <v>891</v>
      </c>
      <c r="B275" s="42" t="s">
        <v>20970</v>
      </c>
    </row>
    <row r="276">
      <c r="A276" s="23" t="s">
        <v>893</v>
      </c>
      <c r="B276" s="44" t="s">
        <v>20971</v>
      </c>
    </row>
    <row r="277">
      <c r="A277" s="23" t="s">
        <v>895</v>
      </c>
      <c r="B277" s="44" t="s">
        <v>20972</v>
      </c>
    </row>
    <row r="278">
      <c r="A278" s="23" t="s">
        <v>897</v>
      </c>
      <c r="B278" s="44" t="s">
        <v>20973</v>
      </c>
    </row>
    <row r="279">
      <c r="A279" s="23" t="s">
        <v>899</v>
      </c>
      <c r="B279" s="42" t="s">
        <v>20974</v>
      </c>
    </row>
    <row r="280">
      <c r="A280" s="46" t="s">
        <v>901</v>
      </c>
      <c r="B280" s="42" t="s">
        <v>20975</v>
      </c>
    </row>
    <row r="281">
      <c r="A281" s="23" t="s">
        <v>903</v>
      </c>
      <c r="B281" s="44" t="s">
        <v>20976</v>
      </c>
    </row>
    <row r="282">
      <c r="A282" s="23" t="s">
        <v>905</v>
      </c>
      <c r="B282" s="42" t="s">
        <v>20977</v>
      </c>
    </row>
    <row r="283">
      <c r="A283" s="23" t="s">
        <v>907</v>
      </c>
      <c r="B283" s="42" t="s">
        <v>20978</v>
      </c>
    </row>
    <row r="284">
      <c r="A284" s="23" t="s">
        <v>909</v>
      </c>
      <c r="B284" s="42" t="s">
        <v>20979</v>
      </c>
    </row>
    <row r="285">
      <c r="A285" s="46" t="s">
        <v>911</v>
      </c>
      <c r="B285" s="42" t="s">
        <v>20980</v>
      </c>
    </row>
    <row r="286">
      <c r="A286" s="7" t="s">
        <v>913</v>
      </c>
      <c r="B286" s="9" t="s">
        <v>20981</v>
      </c>
    </row>
    <row r="287">
      <c r="A287" s="23" t="s">
        <v>915</v>
      </c>
      <c r="B287" s="44" t="s">
        <v>20982</v>
      </c>
    </row>
    <row r="288">
      <c r="A288" s="20" t="s">
        <v>917</v>
      </c>
      <c r="B288" s="42" t="s">
        <v>20983</v>
      </c>
    </row>
    <row r="289">
      <c r="A289" s="20" t="s">
        <v>919</v>
      </c>
      <c r="B289" s="42" t="s">
        <v>20984</v>
      </c>
    </row>
    <row r="290">
      <c r="A290" s="23" t="s">
        <v>921</v>
      </c>
      <c r="B290" s="44" t="s">
        <v>20985</v>
      </c>
    </row>
    <row r="291">
      <c r="A291" s="20" t="s">
        <v>923</v>
      </c>
      <c r="B291" s="42" t="s">
        <v>20986</v>
      </c>
    </row>
    <row r="292">
      <c r="A292" s="20" t="s">
        <v>925</v>
      </c>
      <c r="B292" s="42" t="s">
        <v>20987</v>
      </c>
    </row>
    <row r="293">
      <c r="A293" s="23" t="s">
        <v>927</v>
      </c>
      <c r="B293" s="42" t="s">
        <v>20988</v>
      </c>
    </row>
    <row r="294">
      <c r="A294" s="20" t="s">
        <v>929</v>
      </c>
      <c r="B294" s="42" t="s">
        <v>20989</v>
      </c>
    </row>
    <row r="295">
      <c r="A295" s="23" t="s">
        <v>931</v>
      </c>
      <c r="B295" s="42" t="s">
        <v>20990</v>
      </c>
    </row>
    <row r="296">
      <c r="A296" s="23" t="s">
        <v>933</v>
      </c>
      <c r="B296" s="42" t="s">
        <v>20991</v>
      </c>
    </row>
    <row r="297">
      <c r="A297" s="23" t="s">
        <v>935</v>
      </c>
      <c r="B297" s="42" t="s">
        <v>20992</v>
      </c>
    </row>
    <row r="298">
      <c r="A298" s="23" t="s">
        <v>937</v>
      </c>
      <c r="B298" s="42" t="s">
        <v>20993</v>
      </c>
    </row>
    <row r="299">
      <c r="A299" s="23" t="s">
        <v>939</v>
      </c>
      <c r="B299" s="42" t="s">
        <v>20994</v>
      </c>
    </row>
    <row r="300">
      <c r="A300" s="23" t="s">
        <v>941</v>
      </c>
      <c r="B300" s="42" t="s">
        <v>20995</v>
      </c>
    </row>
    <row r="301">
      <c r="A301" s="23" t="s">
        <v>943</v>
      </c>
      <c r="B301" s="45" t="s">
        <v>20996</v>
      </c>
    </row>
    <row r="302">
      <c r="A302" s="20" t="s">
        <v>945</v>
      </c>
      <c r="B302" s="42" t="s">
        <v>20997</v>
      </c>
    </row>
    <row r="303">
      <c r="A303" s="23" t="s">
        <v>947</v>
      </c>
      <c r="B303" s="42" t="s">
        <v>20998</v>
      </c>
    </row>
    <row r="304">
      <c r="A304" s="23" t="s">
        <v>949</v>
      </c>
      <c r="B304" s="42" t="s">
        <v>20999</v>
      </c>
    </row>
    <row r="305">
      <c r="A305" s="20" t="s">
        <v>951</v>
      </c>
      <c r="B305" s="42" t="s">
        <v>21000</v>
      </c>
    </row>
    <row r="306">
      <c r="A306" s="46" t="s">
        <v>953</v>
      </c>
      <c r="B306" s="42" t="s">
        <v>21001</v>
      </c>
    </row>
    <row r="307">
      <c r="A307" s="46" t="s">
        <v>955</v>
      </c>
      <c r="B307" s="42" t="s">
        <v>21002</v>
      </c>
    </row>
    <row r="308">
      <c r="A308" s="23" t="s">
        <v>957</v>
      </c>
      <c r="B308" s="45" t="s">
        <v>21003</v>
      </c>
    </row>
    <row r="309">
      <c r="A309" s="23" t="s">
        <v>959</v>
      </c>
      <c r="B309" s="42" t="s">
        <v>21004</v>
      </c>
    </row>
    <row r="310">
      <c r="A310" s="23" t="s">
        <v>961</v>
      </c>
      <c r="B310" s="42" t="s">
        <v>21005</v>
      </c>
    </row>
    <row r="311">
      <c r="A311" s="23" t="s">
        <v>963</v>
      </c>
      <c r="B311" s="42" t="s">
        <v>21005</v>
      </c>
    </row>
    <row r="312">
      <c r="A312" s="23" t="s">
        <v>965</v>
      </c>
      <c r="B312" s="42" t="s">
        <v>21005</v>
      </c>
    </row>
    <row r="313">
      <c r="A313" s="46" t="s">
        <v>967</v>
      </c>
      <c r="B313" s="42" t="s">
        <v>21006</v>
      </c>
    </row>
    <row r="314">
      <c r="A314" s="23" t="s">
        <v>969</v>
      </c>
      <c r="B314" s="44" t="s">
        <v>21007</v>
      </c>
    </row>
    <row r="315">
      <c r="A315" s="20" t="s">
        <v>971</v>
      </c>
      <c r="B315" s="42" t="s">
        <v>21008</v>
      </c>
    </row>
    <row r="316">
      <c r="A316" s="20" t="s">
        <v>973</v>
      </c>
      <c r="B316" s="42" t="s">
        <v>21009</v>
      </c>
    </row>
    <row r="317">
      <c r="A317" s="23" t="s">
        <v>975</v>
      </c>
      <c r="B317" s="45" t="s">
        <v>21010</v>
      </c>
    </row>
    <row r="318">
      <c r="A318" s="46" t="s">
        <v>977</v>
      </c>
      <c r="B318" s="42" t="s">
        <v>21011</v>
      </c>
    </row>
    <row r="319">
      <c r="A319" s="20" t="s">
        <v>979</v>
      </c>
      <c r="B319" s="42" t="s">
        <v>21012</v>
      </c>
    </row>
    <row r="320">
      <c r="A320" s="23" t="s">
        <v>981</v>
      </c>
      <c r="B320" s="45" t="s">
        <v>21013</v>
      </c>
    </row>
    <row r="321">
      <c r="A321" s="23" t="s">
        <v>983</v>
      </c>
      <c r="B321" s="42" t="s">
        <v>21014</v>
      </c>
    </row>
    <row r="322">
      <c r="A322" s="23" t="s">
        <v>985</v>
      </c>
      <c r="B322" s="42" t="s">
        <v>21015</v>
      </c>
    </row>
    <row r="323">
      <c r="A323" s="23" t="s">
        <v>987</v>
      </c>
      <c r="B323" s="42" t="s">
        <v>21016</v>
      </c>
    </row>
    <row r="324">
      <c r="A324" s="23" t="s">
        <v>989</v>
      </c>
      <c r="B324" s="45" t="s">
        <v>21017</v>
      </c>
    </row>
    <row r="325">
      <c r="A325" s="20" t="s">
        <v>991</v>
      </c>
      <c r="B325" s="42" t="s">
        <v>21018</v>
      </c>
    </row>
    <row r="326">
      <c r="A326" s="23" t="s">
        <v>993</v>
      </c>
      <c r="B326" s="45" t="s">
        <v>21019</v>
      </c>
    </row>
    <row r="327">
      <c r="A327" s="23" t="s">
        <v>995</v>
      </c>
      <c r="B327" s="42" t="s">
        <v>21020</v>
      </c>
    </row>
    <row r="328">
      <c r="A328" s="23" t="s">
        <v>997</v>
      </c>
      <c r="B328" s="45" t="s">
        <v>21021</v>
      </c>
    </row>
    <row r="329">
      <c r="A329" s="20" t="s">
        <v>999</v>
      </c>
      <c r="B329" s="42" t="s">
        <v>21022</v>
      </c>
    </row>
    <row r="330">
      <c r="A330" s="20" t="s">
        <v>1001</v>
      </c>
      <c r="B330" s="42" t="s">
        <v>21023</v>
      </c>
    </row>
    <row r="331">
      <c r="A331" s="23" t="s">
        <v>1003</v>
      </c>
      <c r="B331" s="42" t="s">
        <v>21024</v>
      </c>
    </row>
    <row r="332">
      <c r="A332" s="23" t="s">
        <v>1005</v>
      </c>
      <c r="B332" s="45" t="s">
        <v>21025</v>
      </c>
    </row>
    <row r="333">
      <c r="A333" s="23" t="s">
        <v>1007</v>
      </c>
      <c r="B333" s="45" t="s">
        <v>21026</v>
      </c>
    </row>
    <row r="334">
      <c r="A334" s="20" t="s">
        <v>1009</v>
      </c>
      <c r="B334" s="42" t="s">
        <v>21027</v>
      </c>
    </row>
    <row r="335">
      <c r="A335" s="23" t="s">
        <v>1011</v>
      </c>
      <c r="B335" s="42" t="s">
        <v>21028</v>
      </c>
    </row>
    <row r="336">
      <c r="A336" s="23" t="s">
        <v>1013</v>
      </c>
      <c r="B336" s="42" t="s">
        <v>21029</v>
      </c>
    </row>
    <row r="337">
      <c r="A337" s="20" t="s">
        <v>1015</v>
      </c>
      <c r="B337" s="42" t="s">
        <v>21030</v>
      </c>
    </row>
    <row r="338">
      <c r="A338" s="23" t="s">
        <v>1017</v>
      </c>
      <c r="B338" s="42" t="s">
        <v>21031</v>
      </c>
    </row>
    <row r="339">
      <c r="A339" s="23" t="s">
        <v>1019</v>
      </c>
      <c r="B339" s="42" t="s">
        <v>21032</v>
      </c>
    </row>
    <row r="340">
      <c r="A340" s="23" t="s">
        <v>1021</v>
      </c>
      <c r="B340" s="42" t="s">
        <v>21033</v>
      </c>
    </row>
    <row r="341">
      <c r="A341" s="23" t="s">
        <v>1023</v>
      </c>
      <c r="B341" s="42" t="s">
        <v>21034</v>
      </c>
    </row>
    <row r="342">
      <c r="A342" s="23" t="s">
        <v>1025</v>
      </c>
      <c r="B342" s="42" t="s">
        <v>21035</v>
      </c>
    </row>
    <row r="343">
      <c r="A343" s="20" t="s">
        <v>1027</v>
      </c>
      <c r="B343" s="42" t="s">
        <v>21036</v>
      </c>
    </row>
    <row r="344">
      <c r="A344" s="23" t="s">
        <v>1029</v>
      </c>
      <c r="B344" s="42" t="s">
        <v>21037</v>
      </c>
    </row>
    <row r="345">
      <c r="A345" s="20" t="s">
        <v>1031</v>
      </c>
      <c r="B345" s="42" t="s">
        <v>21038</v>
      </c>
    </row>
    <row r="346">
      <c r="A346" s="20" t="s">
        <v>1033</v>
      </c>
      <c r="B346" s="42" t="s">
        <v>21039</v>
      </c>
    </row>
    <row r="347">
      <c r="A347" s="20" t="s">
        <v>1035</v>
      </c>
      <c r="B347" s="42" t="s">
        <v>21040</v>
      </c>
    </row>
    <row r="348">
      <c r="A348" s="23" t="s">
        <v>1037</v>
      </c>
      <c r="B348" s="42" t="s">
        <v>21041</v>
      </c>
    </row>
    <row r="349">
      <c r="A349" s="23" t="s">
        <v>1039</v>
      </c>
      <c r="B349" s="42" t="s">
        <v>21042</v>
      </c>
    </row>
    <row r="350">
      <c r="A350" s="23" t="s">
        <v>1041</v>
      </c>
      <c r="B350" s="42" t="s">
        <v>21043</v>
      </c>
    </row>
    <row r="351">
      <c r="A351" s="23" t="s">
        <v>1043</v>
      </c>
      <c r="B351" s="42" t="s">
        <v>21042</v>
      </c>
    </row>
    <row r="352">
      <c r="A352" s="23" t="s">
        <v>1045</v>
      </c>
      <c r="B352" s="42" t="s">
        <v>21044</v>
      </c>
    </row>
    <row r="353">
      <c r="A353" s="23" t="s">
        <v>1047</v>
      </c>
      <c r="B353" s="42" t="s">
        <v>21044</v>
      </c>
    </row>
    <row r="354">
      <c r="A354" s="20" t="s">
        <v>1049</v>
      </c>
      <c r="B354" s="42" t="s">
        <v>21045</v>
      </c>
    </row>
    <row r="355">
      <c r="A355" s="20" t="s">
        <v>1051</v>
      </c>
      <c r="B355" s="42" t="s">
        <v>21046</v>
      </c>
    </row>
    <row r="356">
      <c r="A356" s="20" t="s">
        <v>1053</v>
      </c>
      <c r="B356" s="42" t="s">
        <v>21047</v>
      </c>
    </row>
    <row r="357">
      <c r="A357" s="23" t="s">
        <v>1055</v>
      </c>
      <c r="B357" s="43" t="s">
        <v>21047</v>
      </c>
    </row>
    <row r="358">
      <c r="A358" s="20" t="s">
        <v>1057</v>
      </c>
      <c r="B358" s="42" t="s">
        <v>21048</v>
      </c>
    </row>
    <row r="359">
      <c r="A359" s="23" t="s">
        <v>1059</v>
      </c>
      <c r="B359" s="42" t="s">
        <v>21049</v>
      </c>
    </row>
    <row r="360">
      <c r="A360" s="23" t="s">
        <v>1061</v>
      </c>
      <c r="B360" s="42" t="s">
        <v>21050</v>
      </c>
    </row>
    <row r="361">
      <c r="A361" s="23" t="s">
        <v>1063</v>
      </c>
      <c r="B361" s="42" t="s">
        <v>21051</v>
      </c>
    </row>
    <row r="362">
      <c r="A362" s="23" t="s">
        <v>1065</v>
      </c>
      <c r="B362" s="42" t="s">
        <v>21052</v>
      </c>
    </row>
    <row r="363">
      <c r="A363" s="23" t="s">
        <v>1067</v>
      </c>
      <c r="B363" s="42" t="s">
        <v>21053</v>
      </c>
    </row>
    <row r="364">
      <c r="A364" s="23" t="s">
        <v>1069</v>
      </c>
      <c r="B364" s="42" t="s">
        <v>21054</v>
      </c>
    </row>
    <row r="365">
      <c r="A365" s="23" t="s">
        <v>1071</v>
      </c>
      <c r="B365" s="42" t="s">
        <v>21055</v>
      </c>
    </row>
    <row r="366">
      <c r="A366" s="23" t="s">
        <v>1073</v>
      </c>
      <c r="B366" s="42" t="s">
        <v>21056</v>
      </c>
    </row>
    <row r="367">
      <c r="A367" s="23" t="s">
        <v>1075</v>
      </c>
      <c r="B367" s="45" t="s">
        <v>21057</v>
      </c>
    </row>
    <row r="368">
      <c r="A368" s="23" t="s">
        <v>1077</v>
      </c>
      <c r="B368" s="45" t="s">
        <v>21058</v>
      </c>
    </row>
    <row r="369">
      <c r="A369" s="23" t="s">
        <v>1079</v>
      </c>
      <c r="B369" s="42" t="s">
        <v>21059</v>
      </c>
    </row>
    <row r="370">
      <c r="A370" s="23" t="s">
        <v>1081</v>
      </c>
      <c r="B370" s="42" t="s">
        <v>21060</v>
      </c>
    </row>
    <row r="371">
      <c r="A371" s="20" t="s">
        <v>1083</v>
      </c>
      <c r="B371" s="42" t="s">
        <v>21061</v>
      </c>
    </row>
    <row r="372">
      <c r="A372" s="23" t="s">
        <v>1085</v>
      </c>
      <c r="B372" s="45" t="s">
        <v>21062</v>
      </c>
    </row>
    <row r="373">
      <c r="A373" s="23" t="s">
        <v>1087</v>
      </c>
      <c r="B373" s="45" t="s">
        <v>21063</v>
      </c>
    </row>
    <row r="374">
      <c r="A374" s="23" t="s">
        <v>1089</v>
      </c>
      <c r="B374" s="45" t="s">
        <v>21064</v>
      </c>
    </row>
    <row r="375">
      <c r="A375" s="23" t="s">
        <v>1091</v>
      </c>
      <c r="B375" s="45" t="s">
        <v>21065</v>
      </c>
    </row>
    <row r="376">
      <c r="A376" s="23" t="s">
        <v>1093</v>
      </c>
      <c r="B376" s="45" t="s">
        <v>21066</v>
      </c>
    </row>
    <row r="377">
      <c r="A377" s="23" t="s">
        <v>1095</v>
      </c>
      <c r="B377" s="45" t="s">
        <v>21067</v>
      </c>
    </row>
    <row r="378">
      <c r="A378" s="23" t="s">
        <v>1097</v>
      </c>
      <c r="B378" s="45" t="s">
        <v>21068</v>
      </c>
    </row>
    <row r="379">
      <c r="A379" s="23" t="s">
        <v>1099</v>
      </c>
      <c r="B379" s="45" t="s">
        <v>21069</v>
      </c>
    </row>
    <row r="380">
      <c r="A380" s="23" t="s">
        <v>1101</v>
      </c>
      <c r="B380" s="45" t="s">
        <v>21070</v>
      </c>
    </row>
    <row r="381">
      <c r="A381" s="23" t="s">
        <v>1103</v>
      </c>
      <c r="B381" s="45" t="s">
        <v>21071</v>
      </c>
    </row>
    <row r="382">
      <c r="A382" s="23" t="s">
        <v>1105</v>
      </c>
      <c r="B382" s="45" t="s">
        <v>21072</v>
      </c>
    </row>
    <row r="383">
      <c r="A383" s="23" t="s">
        <v>1107</v>
      </c>
      <c r="B383" s="45" t="s">
        <v>21073</v>
      </c>
    </row>
    <row r="384">
      <c r="A384" s="20" t="s">
        <v>1109</v>
      </c>
      <c r="B384" s="42" t="s">
        <v>21074</v>
      </c>
    </row>
    <row r="385">
      <c r="A385" s="20" t="s">
        <v>1111</v>
      </c>
      <c r="B385" s="42" t="s">
        <v>21075</v>
      </c>
    </row>
    <row r="386">
      <c r="A386" s="23" t="s">
        <v>1113</v>
      </c>
      <c r="B386" s="43" t="s">
        <v>21076</v>
      </c>
    </row>
    <row r="387">
      <c r="A387" s="23" t="s">
        <v>1115</v>
      </c>
      <c r="B387" s="45" t="s">
        <v>21077</v>
      </c>
    </row>
    <row r="388">
      <c r="A388" s="23" t="s">
        <v>1117</v>
      </c>
      <c r="B388" s="45" t="s">
        <v>21078</v>
      </c>
    </row>
    <row r="389">
      <c r="A389" s="7" t="s">
        <v>1119</v>
      </c>
      <c r="B389" s="9" t="s">
        <v>21079</v>
      </c>
    </row>
    <row r="390">
      <c r="A390" s="23" t="s">
        <v>1121</v>
      </c>
      <c r="B390" s="42" t="s">
        <v>21080</v>
      </c>
    </row>
    <row r="391">
      <c r="A391" s="23" t="s">
        <v>1123</v>
      </c>
      <c r="B391" s="42" t="s">
        <v>21081</v>
      </c>
    </row>
    <row r="392">
      <c r="A392" s="23" t="s">
        <v>1125</v>
      </c>
      <c r="B392" s="42" t="s">
        <v>21082</v>
      </c>
    </row>
    <row r="393">
      <c r="A393" s="23" t="s">
        <v>1127</v>
      </c>
      <c r="B393" s="42" t="s">
        <v>21083</v>
      </c>
    </row>
    <row r="394">
      <c r="A394" s="23" t="s">
        <v>1129</v>
      </c>
      <c r="B394" s="42" t="s">
        <v>21084</v>
      </c>
    </row>
    <row r="395">
      <c r="A395" s="23" t="s">
        <v>1131</v>
      </c>
      <c r="B395" s="45" t="s">
        <v>21085</v>
      </c>
    </row>
    <row r="396">
      <c r="A396" s="23" t="s">
        <v>1133</v>
      </c>
      <c r="B396" s="45" t="s">
        <v>21086</v>
      </c>
    </row>
    <row r="397">
      <c r="A397" s="20" t="s">
        <v>1135</v>
      </c>
      <c r="B397" s="42" t="s">
        <v>21087</v>
      </c>
    </row>
    <row r="398">
      <c r="A398" s="23" t="s">
        <v>1137</v>
      </c>
      <c r="B398" s="45" t="s">
        <v>21088</v>
      </c>
    </row>
    <row r="399">
      <c r="A399" s="23" t="s">
        <v>1139</v>
      </c>
      <c r="B399" s="42" t="s">
        <v>21089</v>
      </c>
    </row>
    <row r="400">
      <c r="A400" s="23" t="s">
        <v>1141</v>
      </c>
      <c r="B400" s="42" t="s">
        <v>21090</v>
      </c>
    </row>
    <row r="401">
      <c r="A401" s="23" t="s">
        <v>1143</v>
      </c>
      <c r="B401" s="42" t="s">
        <v>21091</v>
      </c>
    </row>
    <row r="402">
      <c r="A402" s="23" t="s">
        <v>1145</v>
      </c>
      <c r="B402" s="42" t="s">
        <v>21092</v>
      </c>
    </row>
    <row r="403">
      <c r="A403" s="23" t="s">
        <v>1147</v>
      </c>
      <c r="B403" s="42" t="s">
        <v>21093</v>
      </c>
    </row>
    <row r="404">
      <c r="A404" s="23" t="s">
        <v>1149</v>
      </c>
      <c r="B404" s="42" t="s">
        <v>21094</v>
      </c>
    </row>
    <row r="405">
      <c r="A405" s="23" t="s">
        <v>1151</v>
      </c>
      <c r="B405" s="42" t="s">
        <v>21095</v>
      </c>
    </row>
    <row r="406">
      <c r="A406" s="23" t="s">
        <v>1153</v>
      </c>
      <c r="B406" s="45" t="s">
        <v>21096</v>
      </c>
    </row>
    <row r="407">
      <c r="A407" s="23" t="s">
        <v>1155</v>
      </c>
      <c r="B407" s="45" t="s">
        <v>1156</v>
      </c>
    </row>
    <row r="408">
      <c r="A408" s="23" t="s">
        <v>1157</v>
      </c>
      <c r="B408" s="45" t="s">
        <v>21097</v>
      </c>
    </row>
    <row r="409">
      <c r="A409" s="23" t="s">
        <v>1159</v>
      </c>
      <c r="B409" s="42" t="s">
        <v>21098</v>
      </c>
    </row>
    <row r="410">
      <c r="A410" s="23" t="s">
        <v>1161</v>
      </c>
      <c r="B410" s="42" t="s">
        <v>21099</v>
      </c>
    </row>
    <row r="411">
      <c r="A411" s="23" t="s">
        <v>1163</v>
      </c>
      <c r="B411" s="42" t="s">
        <v>21100</v>
      </c>
    </row>
    <row r="412">
      <c r="A412" s="23" t="s">
        <v>1165</v>
      </c>
      <c r="B412" s="45" t="s">
        <v>21101</v>
      </c>
    </row>
    <row r="413">
      <c r="A413" s="23" t="s">
        <v>1167</v>
      </c>
      <c r="B413" s="44" t="s">
        <v>21102</v>
      </c>
    </row>
    <row r="414">
      <c r="A414" s="23" t="s">
        <v>1169</v>
      </c>
      <c r="B414" s="44" t="s">
        <v>21103</v>
      </c>
    </row>
    <row r="415">
      <c r="A415" s="23" t="s">
        <v>1171</v>
      </c>
      <c r="B415" s="42" t="s">
        <v>21104</v>
      </c>
    </row>
    <row r="416">
      <c r="A416" s="20" t="s">
        <v>1173</v>
      </c>
      <c r="B416" s="42" t="s">
        <v>21105</v>
      </c>
    </row>
    <row r="417">
      <c r="A417" s="23" t="s">
        <v>1175</v>
      </c>
      <c r="B417" s="42" t="s">
        <v>21106</v>
      </c>
    </row>
    <row r="418">
      <c r="A418" s="23" t="s">
        <v>1177</v>
      </c>
      <c r="B418" s="42" t="s">
        <v>21107</v>
      </c>
    </row>
    <row r="419">
      <c r="A419" s="23" t="s">
        <v>1179</v>
      </c>
      <c r="B419" s="42" t="s">
        <v>21108</v>
      </c>
    </row>
    <row r="420">
      <c r="A420" s="23" t="s">
        <v>1181</v>
      </c>
      <c r="B420" s="42" t="s">
        <v>21109</v>
      </c>
    </row>
    <row r="421">
      <c r="A421" s="23" t="s">
        <v>1183</v>
      </c>
      <c r="B421" s="42" t="s">
        <v>21110</v>
      </c>
    </row>
    <row r="422">
      <c r="A422" s="20" t="s">
        <v>1185</v>
      </c>
      <c r="B422" s="42" t="s">
        <v>21111</v>
      </c>
    </row>
    <row r="423">
      <c r="A423" s="23" t="s">
        <v>1187</v>
      </c>
      <c r="B423" s="45" t="s">
        <v>21112</v>
      </c>
    </row>
    <row r="424">
      <c r="A424" s="23" t="s">
        <v>1189</v>
      </c>
      <c r="B424" s="45" t="s">
        <v>21113</v>
      </c>
    </row>
    <row r="425">
      <c r="A425" s="23" t="s">
        <v>1191</v>
      </c>
      <c r="B425" s="42" t="s">
        <v>21114</v>
      </c>
    </row>
    <row r="426">
      <c r="A426" s="23" t="s">
        <v>1193</v>
      </c>
      <c r="B426" s="42" t="s">
        <v>21115</v>
      </c>
    </row>
    <row r="427">
      <c r="A427" s="23" t="s">
        <v>1195</v>
      </c>
      <c r="B427" s="42" t="s">
        <v>21116</v>
      </c>
    </row>
    <row r="428">
      <c r="A428" s="23" t="s">
        <v>1197</v>
      </c>
      <c r="B428" s="42" t="s">
        <v>21117</v>
      </c>
    </row>
    <row r="429">
      <c r="A429" s="20" t="s">
        <v>1199</v>
      </c>
      <c r="B429" s="42" t="s">
        <v>21118</v>
      </c>
    </row>
    <row r="430">
      <c r="A430" s="20" t="s">
        <v>1201</v>
      </c>
      <c r="B430" s="42" t="s">
        <v>21119</v>
      </c>
    </row>
    <row r="431">
      <c r="A431" s="23" t="s">
        <v>1203</v>
      </c>
      <c r="B431" s="45" t="s">
        <v>21120</v>
      </c>
    </row>
    <row r="432">
      <c r="A432" s="20" t="s">
        <v>1205</v>
      </c>
      <c r="B432" s="42" t="s">
        <v>21121</v>
      </c>
    </row>
    <row r="433">
      <c r="A433" s="23" t="s">
        <v>1207</v>
      </c>
      <c r="B433" s="44" t="s">
        <v>21122</v>
      </c>
    </row>
    <row r="434">
      <c r="A434" s="23" t="s">
        <v>1209</v>
      </c>
      <c r="B434" s="42" t="s">
        <v>21123</v>
      </c>
    </row>
    <row r="435">
      <c r="A435" s="23" t="s">
        <v>1211</v>
      </c>
      <c r="B435" s="44" t="s">
        <v>21124</v>
      </c>
    </row>
    <row r="436">
      <c r="A436" s="23" t="s">
        <v>1213</v>
      </c>
      <c r="B436" s="42" t="s">
        <v>21125</v>
      </c>
    </row>
    <row r="437">
      <c r="A437" s="23" t="s">
        <v>1215</v>
      </c>
      <c r="B437" s="42" t="s">
        <v>21126</v>
      </c>
    </row>
    <row r="438">
      <c r="A438" s="23" t="s">
        <v>1217</v>
      </c>
      <c r="B438" s="44" t="s">
        <v>21127</v>
      </c>
    </row>
    <row r="439">
      <c r="A439" s="23" t="s">
        <v>1219</v>
      </c>
      <c r="B439" s="44" t="s">
        <v>21128</v>
      </c>
    </row>
    <row r="440">
      <c r="A440" s="23" t="s">
        <v>1221</v>
      </c>
      <c r="B440" s="44" t="s">
        <v>21129</v>
      </c>
    </row>
    <row r="441">
      <c r="A441" s="23" t="s">
        <v>1223</v>
      </c>
      <c r="B441" s="42" t="s">
        <v>21130</v>
      </c>
    </row>
    <row r="442">
      <c r="A442" s="23" t="s">
        <v>1225</v>
      </c>
      <c r="B442" s="42" t="s">
        <v>21131</v>
      </c>
    </row>
    <row r="443">
      <c r="A443" s="23" t="s">
        <v>1227</v>
      </c>
      <c r="B443" s="42" t="s">
        <v>21132</v>
      </c>
    </row>
    <row r="444">
      <c r="A444" s="23" t="s">
        <v>1229</v>
      </c>
      <c r="B444" s="42" t="s">
        <v>21133</v>
      </c>
    </row>
    <row r="445">
      <c r="A445" s="23" t="s">
        <v>1231</v>
      </c>
      <c r="B445" s="42" t="s">
        <v>21134</v>
      </c>
    </row>
    <row r="446">
      <c r="A446" s="23" t="s">
        <v>1233</v>
      </c>
      <c r="B446" s="45" t="s">
        <v>21135</v>
      </c>
    </row>
    <row r="447">
      <c r="A447" s="23" t="s">
        <v>1235</v>
      </c>
      <c r="B447" s="45" t="s">
        <v>21136</v>
      </c>
    </row>
    <row r="448">
      <c r="A448" s="23" t="s">
        <v>1237</v>
      </c>
      <c r="B448" s="42" t="s">
        <v>21137</v>
      </c>
    </row>
    <row r="449">
      <c r="A449" s="23" t="s">
        <v>1239</v>
      </c>
      <c r="B449" s="42" t="s">
        <v>21138</v>
      </c>
    </row>
    <row r="450">
      <c r="A450" s="20" t="s">
        <v>1241</v>
      </c>
      <c r="B450" s="42" t="s">
        <v>21139</v>
      </c>
    </row>
    <row r="451">
      <c r="A451" s="20" t="s">
        <v>1243</v>
      </c>
      <c r="B451" s="42" t="s">
        <v>21140</v>
      </c>
    </row>
    <row r="452">
      <c r="A452" s="23" t="s">
        <v>1245</v>
      </c>
      <c r="B452" s="44" t="s">
        <v>21141</v>
      </c>
    </row>
    <row r="453">
      <c r="A453" s="23" t="s">
        <v>1247</v>
      </c>
      <c r="B453" s="42" t="s">
        <v>21142</v>
      </c>
    </row>
    <row r="454">
      <c r="A454" s="23" t="s">
        <v>1249</v>
      </c>
      <c r="B454" s="42" t="s">
        <v>21143</v>
      </c>
    </row>
    <row r="455">
      <c r="A455" s="20" t="s">
        <v>1251</v>
      </c>
      <c r="B455" s="42" t="s">
        <v>21144</v>
      </c>
    </row>
    <row r="456">
      <c r="A456" s="23" t="s">
        <v>1253</v>
      </c>
      <c r="B456" s="42" t="s">
        <v>21145</v>
      </c>
    </row>
    <row r="457">
      <c r="A457" s="23" t="s">
        <v>1255</v>
      </c>
      <c r="B457" s="42" t="s">
        <v>21146</v>
      </c>
    </row>
    <row r="458">
      <c r="A458" s="23" t="s">
        <v>1257</v>
      </c>
      <c r="B458" s="42" t="s">
        <v>21147</v>
      </c>
    </row>
    <row r="459">
      <c r="A459" s="23" t="s">
        <v>1259</v>
      </c>
      <c r="B459" s="42" t="s">
        <v>21148</v>
      </c>
    </row>
    <row r="460">
      <c r="A460" s="23" t="s">
        <v>1261</v>
      </c>
      <c r="B460" s="42" t="s">
        <v>21149</v>
      </c>
    </row>
    <row r="461">
      <c r="A461" s="23" t="s">
        <v>1263</v>
      </c>
      <c r="B461" s="42" t="s">
        <v>21150</v>
      </c>
    </row>
    <row r="462">
      <c r="A462" s="23" t="s">
        <v>1265</v>
      </c>
      <c r="B462" s="42" t="s">
        <v>21151</v>
      </c>
    </row>
    <row r="463">
      <c r="A463" s="23" t="s">
        <v>1267</v>
      </c>
      <c r="B463" s="44" t="s">
        <v>21152</v>
      </c>
    </row>
    <row r="464">
      <c r="A464" s="20" t="s">
        <v>1269</v>
      </c>
      <c r="B464" s="42" t="s">
        <v>21153</v>
      </c>
    </row>
    <row r="465">
      <c r="A465" s="23" t="s">
        <v>1271</v>
      </c>
      <c r="B465" s="42" t="s">
        <v>21154</v>
      </c>
    </row>
    <row r="466">
      <c r="A466" s="23" t="s">
        <v>1273</v>
      </c>
      <c r="B466" s="42" t="s">
        <v>21155</v>
      </c>
    </row>
    <row r="467">
      <c r="A467" s="23" t="s">
        <v>1275</v>
      </c>
      <c r="B467" s="42" t="s">
        <v>21156</v>
      </c>
    </row>
    <row r="468">
      <c r="A468" s="23" t="s">
        <v>1277</v>
      </c>
      <c r="B468" s="45" t="s">
        <v>21157</v>
      </c>
    </row>
    <row r="469">
      <c r="A469" s="23" t="s">
        <v>1279</v>
      </c>
      <c r="B469" s="42" t="s">
        <v>21158</v>
      </c>
    </row>
    <row r="470">
      <c r="A470" s="23" t="s">
        <v>1281</v>
      </c>
      <c r="B470" s="42" t="s">
        <v>21155</v>
      </c>
    </row>
    <row r="471">
      <c r="A471" s="23" t="s">
        <v>1283</v>
      </c>
      <c r="B471" s="42" t="s">
        <v>21159</v>
      </c>
    </row>
    <row r="472">
      <c r="A472" s="23" t="s">
        <v>1285</v>
      </c>
      <c r="B472" s="42" t="s">
        <v>21160</v>
      </c>
    </row>
    <row r="473">
      <c r="A473" s="23" t="s">
        <v>1287</v>
      </c>
      <c r="B473" s="42" t="s">
        <v>21161</v>
      </c>
    </row>
    <row r="474">
      <c r="A474" s="23" t="s">
        <v>47</v>
      </c>
      <c r="B474" s="44" t="s">
        <v>56</v>
      </c>
    </row>
    <row r="475">
      <c r="A475" s="23" t="s">
        <v>1289</v>
      </c>
      <c r="B475" s="44" t="s">
        <v>21162</v>
      </c>
    </row>
    <row r="476">
      <c r="A476" s="23" t="s">
        <v>1291</v>
      </c>
      <c r="B476" s="44" t="s">
        <v>21163</v>
      </c>
    </row>
    <row r="477">
      <c r="A477" s="23" t="s">
        <v>1293</v>
      </c>
      <c r="B477" s="42" t="s">
        <v>21164</v>
      </c>
    </row>
    <row r="478">
      <c r="A478" s="23" t="s">
        <v>1295</v>
      </c>
      <c r="B478" s="44" t="s">
        <v>21165</v>
      </c>
    </row>
    <row r="479">
      <c r="A479" s="20" t="s">
        <v>1297</v>
      </c>
      <c r="B479" s="42" t="s">
        <v>21166</v>
      </c>
    </row>
    <row r="480">
      <c r="A480" s="23" t="s">
        <v>1299</v>
      </c>
      <c r="B480" s="44" t="s">
        <v>21167</v>
      </c>
    </row>
    <row r="481">
      <c r="A481" s="23" t="s">
        <v>1301</v>
      </c>
      <c r="B481" s="42" t="s">
        <v>21168</v>
      </c>
    </row>
    <row r="482">
      <c r="A482" s="20" t="s">
        <v>1303</v>
      </c>
      <c r="B482" s="42" t="s">
        <v>21169</v>
      </c>
    </row>
    <row r="483">
      <c r="A483" s="20" t="s">
        <v>1305</v>
      </c>
      <c r="B483" s="42" t="s">
        <v>21170</v>
      </c>
    </row>
    <row r="484">
      <c r="A484" s="23" t="s">
        <v>1307</v>
      </c>
      <c r="B484" s="45" t="s">
        <v>21171</v>
      </c>
    </row>
    <row r="485">
      <c r="A485" s="23" t="s">
        <v>1309</v>
      </c>
      <c r="B485" s="45" t="s">
        <v>21172</v>
      </c>
    </row>
    <row r="486">
      <c r="A486" s="23" t="s">
        <v>1311</v>
      </c>
      <c r="B486" s="42" t="s">
        <v>21173</v>
      </c>
    </row>
    <row r="487">
      <c r="A487" s="23" t="s">
        <v>1313</v>
      </c>
      <c r="B487" s="45" t="s">
        <v>21174</v>
      </c>
    </row>
    <row r="488">
      <c r="A488" s="23" t="s">
        <v>1315</v>
      </c>
      <c r="B488" s="42" t="s">
        <v>21175</v>
      </c>
    </row>
    <row r="489">
      <c r="A489" s="23" t="s">
        <v>1317</v>
      </c>
      <c r="B489" s="42" t="s">
        <v>21176</v>
      </c>
    </row>
    <row r="490">
      <c r="A490" s="23" t="s">
        <v>1319</v>
      </c>
      <c r="B490" s="45" t="s">
        <v>21177</v>
      </c>
    </row>
    <row r="491">
      <c r="A491" s="20" t="s">
        <v>1321</v>
      </c>
      <c r="B491" s="42" t="s">
        <v>21178</v>
      </c>
    </row>
    <row r="492">
      <c r="A492" s="46" t="s">
        <v>1323</v>
      </c>
      <c r="B492" s="42" t="s">
        <v>21179</v>
      </c>
    </row>
    <row r="493">
      <c r="A493" s="23" t="s">
        <v>1325</v>
      </c>
      <c r="B493" s="45" t="s">
        <v>21180</v>
      </c>
    </row>
    <row r="494">
      <c r="A494" s="23" t="s">
        <v>1327</v>
      </c>
      <c r="B494" s="42" t="s">
        <v>21181</v>
      </c>
    </row>
    <row r="495">
      <c r="A495" s="23" t="s">
        <v>1329</v>
      </c>
      <c r="B495" s="42" t="s">
        <v>21182</v>
      </c>
    </row>
    <row r="496">
      <c r="A496" s="20" t="s">
        <v>1331</v>
      </c>
      <c r="B496" s="42" t="s">
        <v>21183</v>
      </c>
    </row>
    <row r="497">
      <c r="A497" s="20" t="s">
        <v>1333</v>
      </c>
      <c r="B497" s="42" t="s">
        <v>21184</v>
      </c>
    </row>
    <row r="498">
      <c r="A498" s="20" t="s">
        <v>1335</v>
      </c>
      <c r="B498" s="42" t="s">
        <v>21185</v>
      </c>
    </row>
    <row r="499">
      <c r="A499" s="23" t="s">
        <v>1337</v>
      </c>
      <c r="B499" s="42" t="s">
        <v>21176</v>
      </c>
    </row>
    <row r="500">
      <c r="A500" s="23" t="s">
        <v>1339</v>
      </c>
      <c r="B500" s="45" t="s">
        <v>21186</v>
      </c>
    </row>
    <row r="501">
      <c r="A501" s="23" t="s">
        <v>1341</v>
      </c>
      <c r="B501" s="45" t="s">
        <v>21187</v>
      </c>
    </row>
    <row r="502">
      <c r="A502" s="23" t="s">
        <v>1343</v>
      </c>
      <c r="B502" s="42" t="s">
        <v>21188</v>
      </c>
    </row>
    <row r="503">
      <c r="A503" s="23" t="s">
        <v>1345</v>
      </c>
      <c r="B503" s="42" t="s">
        <v>21189</v>
      </c>
    </row>
    <row r="504">
      <c r="A504" s="20" t="s">
        <v>1347</v>
      </c>
      <c r="B504" s="42" t="s">
        <v>21190</v>
      </c>
    </row>
    <row r="505">
      <c r="A505" s="20" t="s">
        <v>1349</v>
      </c>
      <c r="B505" s="42" t="s">
        <v>21191</v>
      </c>
    </row>
    <row r="506">
      <c r="A506" s="23" t="s">
        <v>1351</v>
      </c>
      <c r="B506" s="45" t="s">
        <v>21192</v>
      </c>
    </row>
    <row r="507">
      <c r="A507" s="23" t="s">
        <v>1353</v>
      </c>
      <c r="B507" s="44" t="s">
        <v>21193</v>
      </c>
    </row>
    <row r="508">
      <c r="A508" s="23" t="s">
        <v>1355</v>
      </c>
      <c r="B508" s="44" t="s">
        <v>21194</v>
      </c>
    </row>
    <row r="509">
      <c r="A509" s="20" t="s">
        <v>1357</v>
      </c>
      <c r="B509" s="42" t="s">
        <v>21195</v>
      </c>
    </row>
    <row r="510">
      <c r="A510" s="20" t="s">
        <v>1359</v>
      </c>
      <c r="B510" s="42" t="s">
        <v>21196</v>
      </c>
    </row>
    <row r="511">
      <c r="A511" s="23" t="s">
        <v>1361</v>
      </c>
      <c r="B511" s="44" t="s">
        <v>21197</v>
      </c>
    </row>
    <row r="512">
      <c r="A512" s="23" t="s">
        <v>1363</v>
      </c>
      <c r="B512" s="42" t="s">
        <v>21198</v>
      </c>
    </row>
    <row r="513">
      <c r="A513" s="23" t="s">
        <v>1365</v>
      </c>
      <c r="B513" s="42" t="s">
        <v>21199</v>
      </c>
    </row>
    <row r="514">
      <c r="A514" s="23" t="s">
        <v>1367</v>
      </c>
      <c r="B514" s="42" t="s">
        <v>21200</v>
      </c>
    </row>
    <row r="515">
      <c r="A515" s="23" t="s">
        <v>1369</v>
      </c>
      <c r="B515" s="42" t="s">
        <v>21201</v>
      </c>
    </row>
    <row r="516">
      <c r="A516" s="23" t="s">
        <v>1371</v>
      </c>
      <c r="B516" s="42" t="s">
        <v>21202</v>
      </c>
    </row>
    <row r="517">
      <c r="A517" s="23" t="s">
        <v>1373</v>
      </c>
      <c r="B517" s="45" t="s">
        <v>21203</v>
      </c>
    </row>
    <row r="518">
      <c r="A518" s="23" t="s">
        <v>1375</v>
      </c>
      <c r="B518" s="42" t="s">
        <v>21204</v>
      </c>
    </row>
    <row r="519">
      <c r="A519" s="23" t="s">
        <v>1377</v>
      </c>
      <c r="B519" s="42" t="s">
        <v>21205</v>
      </c>
    </row>
    <row r="520">
      <c r="A520" s="23" t="s">
        <v>1379</v>
      </c>
      <c r="B520" s="42" t="s">
        <v>21206</v>
      </c>
    </row>
    <row r="521">
      <c r="A521" s="23" t="s">
        <v>1381</v>
      </c>
      <c r="B521" s="45" t="s">
        <v>21207</v>
      </c>
    </row>
    <row r="522">
      <c r="A522" s="23" t="s">
        <v>1383</v>
      </c>
      <c r="B522" s="42" t="s">
        <v>21208</v>
      </c>
    </row>
    <row r="523">
      <c r="A523" s="23" t="s">
        <v>1385</v>
      </c>
      <c r="B523" s="42" t="s">
        <v>21200</v>
      </c>
    </row>
    <row r="524">
      <c r="A524" s="23" t="s">
        <v>1387</v>
      </c>
      <c r="B524" s="42" t="s">
        <v>21209</v>
      </c>
    </row>
    <row r="525">
      <c r="A525" s="23" t="s">
        <v>1389</v>
      </c>
      <c r="B525" s="42" t="s">
        <v>21210</v>
      </c>
    </row>
    <row r="526">
      <c r="A526" s="23" t="s">
        <v>1391</v>
      </c>
      <c r="B526" s="44" t="s">
        <v>21211</v>
      </c>
    </row>
    <row r="527">
      <c r="A527" s="23" t="s">
        <v>1393</v>
      </c>
      <c r="B527" s="42" t="s">
        <v>21212</v>
      </c>
    </row>
    <row r="528">
      <c r="A528" s="20" t="s">
        <v>1395</v>
      </c>
      <c r="B528" s="42" t="s">
        <v>21213</v>
      </c>
    </row>
    <row r="529">
      <c r="A529" s="20" t="s">
        <v>1397</v>
      </c>
      <c r="B529" s="42" t="s">
        <v>21214</v>
      </c>
    </row>
    <row r="530">
      <c r="A530" s="23" t="s">
        <v>1399</v>
      </c>
      <c r="B530" s="42" t="s">
        <v>21215</v>
      </c>
    </row>
    <row r="531">
      <c r="A531" s="23" t="s">
        <v>1401</v>
      </c>
      <c r="B531" s="42" t="s">
        <v>21216</v>
      </c>
    </row>
    <row r="532">
      <c r="A532" s="23" t="s">
        <v>1403</v>
      </c>
      <c r="B532" s="44" t="s">
        <v>21217</v>
      </c>
    </row>
    <row r="533">
      <c r="A533" s="23" t="s">
        <v>1405</v>
      </c>
      <c r="B533" s="42" t="s">
        <v>21218</v>
      </c>
    </row>
    <row r="534">
      <c r="A534" s="20" t="s">
        <v>1407</v>
      </c>
      <c r="B534" s="42" t="s">
        <v>21219</v>
      </c>
    </row>
    <row r="535">
      <c r="A535" s="23" t="s">
        <v>1409</v>
      </c>
      <c r="B535" s="45" t="s">
        <v>21220</v>
      </c>
    </row>
    <row r="536">
      <c r="A536" s="23" t="s">
        <v>1411</v>
      </c>
      <c r="B536" s="44" t="s">
        <v>21221</v>
      </c>
    </row>
    <row r="537">
      <c r="A537" s="23" t="s">
        <v>1413</v>
      </c>
      <c r="B537" s="42" t="s">
        <v>21222</v>
      </c>
    </row>
    <row r="538">
      <c r="A538" s="20" t="s">
        <v>1415</v>
      </c>
      <c r="B538" s="42" t="s">
        <v>21223</v>
      </c>
    </row>
    <row r="539">
      <c r="A539" s="23" t="s">
        <v>1417</v>
      </c>
      <c r="B539" s="42" t="s">
        <v>21224</v>
      </c>
    </row>
    <row r="540">
      <c r="A540" s="23" t="s">
        <v>1419</v>
      </c>
      <c r="B540" s="45" t="s">
        <v>21225</v>
      </c>
    </row>
    <row r="541">
      <c r="A541" s="23" t="s">
        <v>1421</v>
      </c>
      <c r="B541" s="42" t="s">
        <v>21226</v>
      </c>
    </row>
    <row r="542">
      <c r="A542" s="23" t="s">
        <v>1423</v>
      </c>
      <c r="B542" s="42" t="s">
        <v>21227</v>
      </c>
    </row>
    <row r="543">
      <c r="A543" s="23" t="s">
        <v>1425</v>
      </c>
      <c r="B543" s="43" t="s">
        <v>21228</v>
      </c>
    </row>
    <row r="544">
      <c r="A544" s="23" t="s">
        <v>1427</v>
      </c>
      <c r="B544" s="42" t="s">
        <v>21229</v>
      </c>
    </row>
    <row r="545">
      <c r="A545" s="23" t="s">
        <v>1429</v>
      </c>
      <c r="B545" s="42" t="s">
        <v>21229</v>
      </c>
    </row>
    <row r="546">
      <c r="A546" s="23" t="s">
        <v>1431</v>
      </c>
      <c r="B546" s="42" t="s">
        <v>21230</v>
      </c>
    </row>
    <row r="547">
      <c r="A547" s="23" t="s">
        <v>1433</v>
      </c>
      <c r="B547" s="42" t="s">
        <v>21231</v>
      </c>
    </row>
    <row r="548">
      <c r="A548" s="23" t="s">
        <v>1435</v>
      </c>
      <c r="B548" s="42" t="s">
        <v>21232</v>
      </c>
    </row>
    <row r="549">
      <c r="A549" s="23" t="s">
        <v>1437</v>
      </c>
      <c r="B549" s="42" t="s">
        <v>21233</v>
      </c>
    </row>
    <row r="550">
      <c r="A550" s="23" t="s">
        <v>1439</v>
      </c>
      <c r="B550" s="42" t="s">
        <v>21234</v>
      </c>
    </row>
    <row r="551">
      <c r="A551" s="46" t="s">
        <v>1441</v>
      </c>
      <c r="B551" s="42" t="s">
        <v>21235</v>
      </c>
    </row>
    <row r="552">
      <c r="A552" s="23" t="s">
        <v>1443</v>
      </c>
      <c r="B552" s="42" t="s">
        <v>21236</v>
      </c>
    </row>
    <row r="553">
      <c r="A553" s="23" t="s">
        <v>1445</v>
      </c>
      <c r="B553" s="44" t="s">
        <v>21237</v>
      </c>
    </row>
    <row r="554">
      <c r="A554" s="23" t="s">
        <v>1447</v>
      </c>
      <c r="B554" s="42" t="s">
        <v>21238</v>
      </c>
    </row>
    <row r="555">
      <c r="A555" s="23" t="s">
        <v>1449</v>
      </c>
      <c r="B555" s="45" t="s">
        <v>21239</v>
      </c>
    </row>
    <row r="556">
      <c r="A556" s="23" t="s">
        <v>1451</v>
      </c>
      <c r="B556" s="44" t="s">
        <v>21240</v>
      </c>
    </row>
    <row r="557">
      <c r="A557" s="23" t="s">
        <v>1453</v>
      </c>
      <c r="B557" s="45" t="s">
        <v>21241</v>
      </c>
    </row>
    <row r="558">
      <c r="A558" s="23" t="s">
        <v>1455</v>
      </c>
      <c r="B558" s="42" t="s">
        <v>21242</v>
      </c>
    </row>
    <row r="559">
      <c r="A559" s="23" t="s">
        <v>1456</v>
      </c>
      <c r="B559" s="42" t="s">
        <v>21243</v>
      </c>
    </row>
    <row r="560">
      <c r="A560" s="23" t="s">
        <v>1458</v>
      </c>
      <c r="B560" s="45" t="s">
        <v>21244</v>
      </c>
    </row>
    <row r="561">
      <c r="A561" s="23" t="s">
        <v>1460</v>
      </c>
      <c r="B561" s="45" t="s">
        <v>21245</v>
      </c>
    </row>
    <row r="562">
      <c r="A562" s="23" t="s">
        <v>1462</v>
      </c>
      <c r="B562" s="42" t="s">
        <v>21246</v>
      </c>
    </row>
    <row r="563">
      <c r="A563" s="23" t="s">
        <v>1464</v>
      </c>
      <c r="B563" s="42" t="s">
        <v>21247</v>
      </c>
    </row>
    <row r="564">
      <c r="A564" s="23" t="s">
        <v>1466</v>
      </c>
      <c r="B564" s="45" t="s">
        <v>21248</v>
      </c>
    </row>
    <row r="565">
      <c r="A565" s="23" t="s">
        <v>1468</v>
      </c>
      <c r="B565" s="45" t="s">
        <v>21249</v>
      </c>
    </row>
    <row r="566">
      <c r="A566" s="23" t="s">
        <v>1470</v>
      </c>
      <c r="B566" s="42" t="s">
        <v>21250</v>
      </c>
    </row>
    <row r="567">
      <c r="A567" s="23" t="s">
        <v>1472</v>
      </c>
      <c r="B567" s="45" t="s">
        <v>21251</v>
      </c>
    </row>
    <row r="568">
      <c r="A568" s="23" t="s">
        <v>1474</v>
      </c>
      <c r="B568" s="45" t="s">
        <v>21252</v>
      </c>
    </row>
    <row r="569">
      <c r="A569" s="23" t="s">
        <v>1476</v>
      </c>
      <c r="B569" s="42" t="s">
        <v>21253</v>
      </c>
    </row>
    <row r="570">
      <c r="A570" s="23" t="s">
        <v>1478</v>
      </c>
      <c r="B570" s="42" t="s">
        <v>21254</v>
      </c>
    </row>
    <row r="571">
      <c r="A571" s="23" t="s">
        <v>1480</v>
      </c>
      <c r="B571" s="42" t="s">
        <v>21255</v>
      </c>
    </row>
    <row r="572">
      <c r="A572" s="23" t="s">
        <v>1482</v>
      </c>
      <c r="B572" s="45" t="s">
        <v>21256</v>
      </c>
    </row>
    <row r="573">
      <c r="A573" s="23" t="s">
        <v>1484</v>
      </c>
      <c r="B573" s="42" t="s">
        <v>21257</v>
      </c>
    </row>
    <row r="574">
      <c r="A574" s="23" t="s">
        <v>1486</v>
      </c>
      <c r="B574" s="45" t="s">
        <v>21258</v>
      </c>
    </row>
    <row r="575">
      <c r="A575" s="23" t="s">
        <v>1488</v>
      </c>
      <c r="B575" s="42" t="s">
        <v>21259</v>
      </c>
    </row>
    <row r="576">
      <c r="A576" s="23" t="s">
        <v>1490</v>
      </c>
      <c r="B576" s="45" t="s">
        <v>21260</v>
      </c>
    </row>
    <row r="577">
      <c r="A577" s="23" t="s">
        <v>1492</v>
      </c>
      <c r="B577" s="42" t="s">
        <v>21261</v>
      </c>
    </row>
    <row r="578">
      <c r="A578" s="23" t="s">
        <v>1494</v>
      </c>
      <c r="B578" s="42" t="s">
        <v>21262</v>
      </c>
    </row>
    <row r="579">
      <c r="A579" s="23" t="s">
        <v>1496</v>
      </c>
      <c r="B579" s="42" t="s">
        <v>21263</v>
      </c>
    </row>
    <row r="580">
      <c r="A580" s="23" t="s">
        <v>1498</v>
      </c>
      <c r="B580" s="42" t="s">
        <v>21264</v>
      </c>
    </row>
    <row r="581">
      <c r="A581" s="23" t="s">
        <v>1500</v>
      </c>
      <c r="B581" s="45" t="s">
        <v>21265</v>
      </c>
    </row>
    <row r="582">
      <c r="A582" s="20" t="s">
        <v>1502</v>
      </c>
      <c r="B582" s="42" t="s">
        <v>21266</v>
      </c>
    </row>
    <row r="583">
      <c r="A583" s="20" t="s">
        <v>1504</v>
      </c>
      <c r="B583" s="42" t="s">
        <v>21267</v>
      </c>
    </row>
    <row r="584">
      <c r="A584" s="23" t="s">
        <v>1506</v>
      </c>
      <c r="B584" s="45" t="s">
        <v>21268</v>
      </c>
    </row>
    <row r="585">
      <c r="A585" s="23" t="s">
        <v>1508</v>
      </c>
      <c r="B585" s="42" t="s">
        <v>21269</v>
      </c>
    </row>
    <row r="586">
      <c r="A586" s="23" t="s">
        <v>1510</v>
      </c>
      <c r="B586" s="42" t="s">
        <v>21270</v>
      </c>
    </row>
    <row r="587">
      <c r="A587" s="23" t="s">
        <v>1511</v>
      </c>
      <c r="B587" s="42" t="s">
        <v>21271</v>
      </c>
    </row>
    <row r="588">
      <c r="A588" s="23" t="s">
        <v>1513</v>
      </c>
      <c r="B588" s="42" t="s">
        <v>21272</v>
      </c>
    </row>
    <row r="589">
      <c r="A589" s="23" t="s">
        <v>1515</v>
      </c>
      <c r="B589" s="44" t="s">
        <v>21273</v>
      </c>
    </row>
    <row r="590">
      <c r="A590" s="23" t="s">
        <v>1517</v>
      </c>
      <c r="B590" s="44" t="s">
        <v>21274</v>
      </c>
    </row>
    <row r="591">
      <c r="A591" s="23" t="s">
        <v>1519</v>
      </c>
      <c r="B591" s="44" t="s">
        <v>21275</v>
      </c>
    </row>
    <row r="592">
      <c r="A592" s="23" t="s">
        <v>90</v>
      </c>
      <c r="B592" s="44" t="s">
        <v>100</v>
      </c>
    </row>
    <row r="593">
      <c r="A593" s="20" t="s">
        <v>1521</v>
      </c>
      <c r="B593" s="45" t="s">
        <v>21276</v>
      </c>
    </row>
    <row r="594">
      <c r="A594" s="23" t="s">
        <v>1523</v>
      </c>
      <c r="B594" s="42" t="s">
        <v>21277</v>
      </c>
    </row>
    <row r="595">
      <c r="A595" s="23" t="s">
        <v>1525</v>
      </c>
      <c r="B595" s="42" t="s">
        <v>21278</v>
      </c>
    </row>
    <row r="596">
      <c r="A596" s="23" t="s">
        <v>1527</v>
      </c>
      <c r="B596" s="45" t="s">
        <v>21279</v>
      </c>
    </row>
    <row r="597">
      <c r="A597" s="23" t="s">
        <v>1529</v>
      </c>
      <c r="B597" s="42" t="s">
        <v>21280</v>
      </c>
    </row>
    <row r="598">
      <c r="A598" s="23" t="s">
        <v>1531</v>
      </c>
      <c r="B598" s="42" t="s">
        <v>21281</v>
      </c>
    </row>
    <row r="599">
      <c r="A599" s="23" t="s">
        <v>1533</v>
      </c>
      <c r="B599" s="44" t="s">
        <v>21282</v>
      </c>
    </row>
    <row r="600">
      <c r="A600" s="23" t="s">
        <v>1535</v>
      </c>
      <c r="B600" s="45" t="s">
        <v>21283</v>
      </c>
    </row>
    <row r="601">
      <c r="A601" s="20" t="s">
        <v>1537</v>
      </c>
      <c r="B601" s="42" t="s">
        <v>21284</v>
      </c>
    </row>
    <row r="602">
      <c r="A602" s="20" t="s">
        <v>1539</v>
      </c>
      <c r="B602" s="42" t="s">
        <v>21285</v>
      </c>
    </row>
    <row r="603">
      <c r="A603" s="20" t="s">
        <v>1541</v>
      </c>
      <c r="B603" s="42" t="s">
        <v>21286</v>
      </c>
    </row>
    <row r="604">
      <c r="A604" s="23" t="s">
        <v>1543</v>
      </c>
      <c r="B604" s="42" t="s">
        <v>21287</v>
      </c>
    </row>
    <row r="605">
      <c r="A605" s="23" t="s">
        <v>1545</v>
      </c>
      <c r="B605" s="45" t="s">
        <v>21288</v>
      </c>
    </row>
    <row r="606">
      <c r="A606" s="23" t="s">
        <v>1547</v>
      </c>
      <c r="B606" s="42" t="s">
        <v>21289</v>
      </c>
    </row>
    <row r="607">
      <c r="A607" s="23" t="s">
        <v>1549</v>
      </c>
      <c r="B607" s="42" t="s">
        <v>21290</v>
      </c>
    </row>
    <row r="608">
      <c r="A608" s="23" t="s">
        <v>1551</v>
      </c>
      <c r="B608" s="45" t="s">
        <v>21291</v>
      </c>
    </row>
    <row r="609">
      <c r="A609" s="23" t="s">
        <v>1553</v>
      </c>
      <c r="B609" s="45" t="s">
        <v>21292</v>
      </c>
    </row>
    <row r="610">
      <c r="A610" s="23" t="s">
        <v>1555</v>
      </c>
      <c r="B610" s="42" t="s">
        <v>21293</v>
      </c>
    </row>
    <row r="611">
      <c r="A611" s="23" t="s">
        <v>1557</v>
      </c>
      <c r="B611" s="45" t="s">
        <v>21294</v>
      </c>
    </row>
    <row r="612">
      <c r="A612" s="23" t="s">
        <v>1559</v>
      </c>
      <c r="B612" s="42" t="s">
        <v>21295</v>
      </c>
    </row>
    <row r="613">
      <c r="A613" s="23" t="s">
        <v>1561</v>
      </c>
      <c r="B613" s="45" t="s">
        <v>21296</v>
      </c>
    </row>
    <row r="614">
      <c r="A614" s="23" t="s">
        <v>1563</v>
      </c>
      <c r="B614" s="45" t="s">
        <v>21297</v>
      </c>
    </row>
    <row r="615">
      <c r="A615" s="20" t="s">
        <v>1565</v>
      </c>
      <c r="B615" s="42" t="s">
        <v>21298</v>
      </c>
    </row>
    <row r="616">
      <c r="A616" s="23" t="s">
        <v>1567</v>
      </c>
      <c r="B616" s="45" t="s">
        <v>21299</v>
      </c>
    </row>
    <row r="617">
      <c r="A617" s="23" t="s">
        <v>1569</v>
      </c>
      <c r="B617" s="45" t="s">
        <v>21300</v>
      </c>
    </row>
    <row r="618">
      <c r="A618" s="23" t="s">
        <v>1571</v>
      </c>
      <c r="B618" s="45" t="s">
        <v>21301</v>
      </c>
    </row>
    <row r="619">
      <c r="A619" s="23" t="s">
        <v>1573</v>
      </c>
      <c r="B619" s="45" t="s">
        <v>21302</v>
      </c>
    </row>
    <row r="620">
      <c r="A620" s="23" t="s">
        <v>1575</v>
      </c>
      <c r="B620" s="45" t="s">
        <v>21303</v>
      </c>
    </row>
    <row r="621">
      <c r="A621" s="23" t="s">
        <v>1577</v>
      </c>
      <c r="B621" s="45" t="s">
        <v>21304</v>
      </c>
    </row>
    <row r="622">
      <c r="A622" s="23" t="s">
        <v>1579</v>
      </c>
      <c r="B622" s="45" t="s">
        <v>21305</v>
      </c>
    </row>
    <row r="623">
      <c r="A623" s="23" t="s">
        <v>1581</v>
      </c>
      <c r="B623" s="42" t="s">
        <v>21306</v>
      </c>
    </row>
    <row r="624">
      <c r="A624" s="23" t="s">
        <v>1583</v>
      </c>
      <c r="B624" s="45" t="s">
        <v>21307</v>
      </c>
    </row>
    <row r="625">
      <c r="A625" s="23" t="s">
        <v>1585</v>
      </c>
      <c r="B625" s="45" t="s">
        <v>21308</v>
      </c>
    </row>
    <row r="626">
      <c r="A626" s="23" t="s">
        <v>1587</v>
      </c>
      <c r="B626" s="45" t="s">
        <v>21309</v>
      </c>
    </row>
    <row r="627">
      <c r="A627" s="23" t="s">
        <v>1589</v>
      </c>
      <c r="B627" s="45" t="s">
        <v>21310</v>
      </c>
    </row>
    <row r="628">
      <c r="A628" s="23" t="s">
        <v>1591</v>
      </c>
      <c r="B628" s="45" t="s">
        <v>21311</v>
      </c>
    </row>
    <row r="629">
      <c r="A629" s="23" t="s">
        <v>1593</v>
      </c>
      <c r="B629" s="45" t="s">
        <v>21312</v>
      </c>
    </row>
    <row r="630">
      <c r="A630" s="23" t="s">
        <v>1595</v>
      </c>
      <c r="B630" s="45" t="s">
        <v>21313</v>
      </c>
    </row>
    <row r="631">
      <c r="A631" s="23" t="s">
        <v>1597</v>
      </c>
      <c r="B631" s="45" t="s">
        <v>21314</v>
      </c>
    </row>
    <row r="632">
      <c r="A632" s="23" t="s">
        <v>1599</v>
      </c>
      <c r="B632" s="45" t="s">
        <v>21315</v>
      </c>
    </row>
    <row r="633">
      <c r="A633" s="23" t="s">
        <v>1601</v>
      </c>
      <c r="B633" s="45" t="s">
        <v>21316</v>
      </c>
    </row>
    <row r="634">
      <c r="A634" s="23" t="s">
        <v>1603</v>
      </c>
      <c r="B634" s="45" t="s">
        <v>21317</v>
      </c>
    </row>
    <row r="635">
      <c r="A635" s="23" t="s">
        <v>1605</v>
      </c>
      <c r="B635" s="45" t="s">
        <v>21318</v>
      </c>
    </row>
    <row r="636">
      <c r="A636" s="23" t="s">
        <v>1607</v>
      </c>
      <c r="B636" s="45" t="s">
        <v>21319</v>
      </c>
    </row>
    <row r="637">
      <c r="A637" s="20" t="s">
        <v>1609</v>
      </c>
      <c r="B637" s="42" t="s">
        <v>21320</v>
      </c>
    </row>
    <row r="638">
      <c r="A638" s="23" t="s">
        <v>1611</v>
      </c>
      <c r="B638" s="45" t="s">
        <v>21321</v>
      </c>
    </row>
    <row r="639">
      <c r="A639" s="23" t="s">
        <v>1613</v>
      </c>
      <c r="B639" s="45" t="s">
        <v>21322</v>
      </c>
    </row>
    <row r="640">
      <c r="A640" s="20" t="s">
        <v>1615</v>
      </c>
      <c r="B640" s="42" t="s">
        <v>21323</v>
      </c>
    </row>
    <row r="641">
      <c r="A641" s="20" t="s">
        <v>1617</v>
      </c>
      <c r="B641" s="42" t="s">
        <v>21324</v>
      </c>
    </row>
    <row r="642">
      <c r="A642" s="20" t="s">
        <v>1619</v>
      </c>
      <c r="B642" s="42" t="s">
        <v>21325</v>
      </c>
    </row>
    <row r="643">
      <c r="A643" s="20" t="s">
        <v>1621</v>
      </c>
      <c r="B643" s="42" t="s">
        <v>21326</v>
      </c>
    </row>
    <row r="644">
      <c r="A644" s="23" t="s">
        <v>1623</v>
      </c>
      <c r="B644" s="42" t="s">
        <v>21327</v>
      </c>
    </row>
    <row r="645">
      <c r="A645" s="20" t="s">
        <v>1625</v>
      </c>
      <c r="B645" s="42" t="s">
        <v>21328</v>
      </c>
    </row>
    <row r="646">
      <c r="A646" s="23" t="s">
        <v>1627</v>
      </c>
      <c r="B646" s="45" t="s">
        <v>21329</v>
      </c>
    </row>
    <row r="647">
      <c r="A647" s="23" t="s">
        <v>1629</v>
      </c>
      <c r="B647" s="45" t="s">
        <v>21330</v>
      </c>
    </row>
    <row r="648">
      <c r="A648" s="23" t="s">
        <v>1631</v>
      </c>
      <c r="B648" s="45" t="s">
        <v>21331</v>
      </c>
    </row>
    <row r="649">
      <c r="A649" s="23" t="s">
        <v>1633</v>
      </c>
      <c r="B649" s="45" t="s">
        <v>21332</v>
      </c>
    </row>
    <row r="650">
      <c r="A650" s="23" t="s">
        <v>1635</v>
      </c>
      <c r="B650" s="42" t="s">
        <v>21333</v>
      </c>
    </row>
    <row r="651">
      <c r="A651" s="23" t="s">
        <v>1637</v>
      </c>
      <c r="B651" s="45" t="s">
        <v>21334</v>
      </c>
    </row>
    <row r="652">
      <c r="A652" s="23" t="s">
        <v>1639</v>
      </c>
      <c r="B652" s="45" t="s">
        <v>21335</v>
      </c>
    </row>
    <row r="653">
      <c r="A653" s="23" t="s">
        <v>1641</v>
      </c>
      <c r="B653" s="42" t="s">
        <v>1642</v>
      </c>
    </row>
    <row r="654">
      <c r="A654" s="23" t="s">
        <v>1643</v>
      </c>
      <c r="B654" s="42" t="s">
        <v>1644</v>
      </c>
    </row>
    <row r="655">
      <c r="A655" s="23" t="s">
        <v>1645</v>
      </c>
      <c r="B655" s="45" t="s">
        <v>21336</v>
      </c>
    </row>
    <row r="656">
      <c r="A656" s="23" t="s">
        <v>1647</v>
      </c>
      <c r="B656" s="42" t="s">
        <v>21337</v>
      </c>
    </row>
    <row r="657">
      <c r="A657" s="20" t="s">
        <v>1649</v>
      </c>
      <c r="B657" s="42" t="s">
        <v>21338</v>
      </c>
    </row>
    <row r="658">
      <c r="A658" s="20" t="s">
        <v>1651</v>
      </c>
      <c r="B658" s="42" t="s">
        <v>21339</v>
      </c>
    </row>
    <row r="659">
      <c r="A659" s="23" t="s">
        <v>1653</v>
      </c>
      <c r="B659" s="42" t="s">
        <v>21340</v>
      </c>
    </row>
    <row r="660">
      <c r="A660" s="23" t="s">
        <v>1655</v>
      </c>
      <c r="B660" s="42" t="s">
        <v>21341</v>
      </c>
    </row>
    <row r="661">
      <c r="A661" s="23" t="s">
        <v>1657</v>
      </c>
      <c r="B661" s="42" t="s">
        <v>21342</v>
      </c>
    </row>
    <row r="662">
      <c r="A662" s="23" t="s">
        <v>1659</v>
      </c>
      <c r="B662" s="45" t="s">
        <v>21343</v>
      </c>
    </row>
    <row r="663">
      <c r="A663" s="46" t="s">
        <v>1661</v>
      </c>
      <c r="B663" s="42" t="s">
        <v>21344</v>
      </c>
    </row>
    <row r="664">
      <c r="A664" s="20" t="s">
        <v>1663</v>
      </c>
      <c r="B664" s="42" t="s">
        <v>21345</v>
      </c>
    </row>
    <row r="665">
      <c r="A665" s="20" t="s">
        <v>1665</v>
      </c>
      <c r="B665" s="42" t="s">
        <v>21346</v>
      </c>
    </row>
    <row r="666">
      <c r="A666" s="20" t="s">
        <v>1667</v>
      </c>
      <c r="B666" s="42" t="s">
        <v>21347</v>
      </c>
    </row>
    <row r="667">
      <c r="A667" s="20" t="s">
        <v>1669</v>
      </c>
      <c r="B667" s="42" t="s">
        <v>21348</v>
      </c>
    </row>
    <row r="668">
      <c r="A668" s="23" t="s">
        <v>1671</v>
      </c>
      <c r="B668" s="45" t="s">
        <v>21349</v>
      </c>
    </row>
    <row r="669">
      <c r="A669" s="23" t="s">
        <v>1673</v>
      </c>
      <c r="B669" s="45" t="s">
        <v>21350</v>
      </c>
    </row>
    <row r="670">
      <c r="A670" s="20" t="s">
        <v>1675</v>
      </c>
      <c r="B670" s="42" t="s">
        <v>21351</v>
      </c>
    </row>
    <row r="671">
      <c r="A671" s="23" t="s">
        <v>1677</v>
      </c>
      <c r="B671" s="45" t="s">
        <v>21352</v>
      </c>
    </row>
    <row r="672">
      <c r="A672" s="7" t="s">
        <v>1679</v>
      </c>
      <c r="B672" s="9" t="s">
        <v>1680</v>
      </c>
    </row>
    <row r="673">
      <c r="A673" s="23" t="s">
        <v>1681</v>
      </c>
      <c r="B673" s="42" t="s">
        <v>21353</v>
      </c>
    </row>
    <row r="674">
      <c r="A674" s="23" t="s">
        <v>1683</v>
      </c>
      <c r="B674" s="42" t="s">
        <v>21354</v>
      </c>
    </row>
    <row r="675">
      <c r="A675" s="23" t="s">
        <v>1685</v>
      </c>
      <c r="B675" s="42" t="s">
        <v>21355</v>
      </c>
    </row>
    <row r="676">
      <c r="A676" s="23" t="s">
        <v>1687</v>
      </c>
      <c r="B676" s="44" t="s">
        <v>21356</v>
      </c>
    </row>
    <row r="677">
      <c r="A677" s="23" t="s">
        <v>1689</v>
      </c>
      <c r="B677" s="42" t="s">
        <v>21357</v>
      </c>
    </row>
    <row r="678">
      <c r="A678" s="23" t="s">
        <v>1691</v>
      </c>
      <c r="B678" s="45" t="s">
        <v>21358</v>
      </c>
    </row>
    <row r="679">
      <c r="A679" s="20" t="s">
        <v>1693</v>
      </c>
      <c r="B679" s="42" t="s">
        <v>21359</v>
      </c>
    </row>
    <row r="680">
      <c r="A680" s="23" t="s">
        <v>1695</v>
      </c>
      <c r="B680" s="44" t="s">
        <v>21360</v>
      </c>
    </row>
    <row r="681">
      <c r="A681" s="20" t="s">
        <v>1697</v>
      </c>
      <c r="B681" s="42" t="s">
        <v>21361</v>
      </c>
    </row>
    <row r="682">
      <c r="A682" s="23" t="s">
        <v>1699</v>
      </c>
      <c r="B682" s="42" t="s">
        <v>21362</v>
      </c>
    </row>
    <row r="683">
      <c r="A683" s="23" t="s">
        <v>1701</v>
      </c>
      <c r="B683" s="42" t="s">
        <v>21363</v>
      </c>
    </row>
    <row r="684">
      <c r="A684" s="23" t="s">
        <v>1703</v>
      </c>
      <c r="B684" s="42" t="s">
        <v>21364</v>
      </c>
    </row>
    <row r="685">
      <c r="A685" s="20" t="s">
        <v>1705</v>
      </c>
      <c r="B685" s="42" t="s">
        <v>21365</v>
      </c>
    </row>
    <row r="686">
      <c r="A686" s="23" t="s">
        <v>1707</v>
      </c>
      <c r="B686" s="43" t="s">
        <v>21366</v>
      </c>
    </row>
    <row r="687">
      <c r="A687" s="23" t="s">
        <v>1709</v>
      </c>
      <c r="B687" s="45" t="s">
        <v>21367</v>
      </c>
    </row>
    <row r="688">
      <c r="A688" s="20" t="s">
        <v>1711</v>
      </c>
      <c r="B688" s="42" t="s">
        <v>21368</v>
      </c>
    </row>
    <row r="689">
      <c r="A689" s="23" t="s">
        <v>1713</v>
      </c>
      <c r="B689" s="45" t="s">
        <v>21369</v>
      </c>
    </row>
    <row r="690">
      <c r="A690" s="23" t="s">
        <v>1715</v>
      </c>
      <c r="B690" s="42" t="s">
        <v>21370</v>
      </c>
    </row>
    <row r="691">
      <c r="A691" s="23" t="s">
        <v>1717</v>
      </c>
      <c r="B691" s="44" t="s">
        <v>21371</v>
      </c>
    </row>
    <row r="692">
      <c r="A692" s="23" t="s">
        <v>1719</v>
      </c>
      <c r="B692" s="42" t="s">
        <v>21372</v>
      </c>
    </row>
    <row r="693">
      <c r="A693" s="23" t="s">
        <v>1721</v>
      </c>
      <c r="B693" s="42" t="s">
        <v>21373</v>
      </c>
    </row>
    <row r="694">
      <c r="A694" s="23" t="s">
        <v>1723</v>
      </c>
      <c r="B694" s="42" t="s">
        <v>21374</v>
      </c>
    </row>
    <row r="695">
      <c r="A695" s="23" t="s">
        <v>1725</v>
      </c>
      <c r="B695" s="42" t="s">
        <v>21375</v>
      </c>
    </row>
    <row r="696">
      <c r="A696" s="23" t="s">
        <v>1727</v>
      </c>
      <c r="B696" s="42" t="s">
        <v>21376</v>
      </c>
    </row>
    <row r="697">
      <c r="A697" s="23" t="s">
        <v>1729</v>
      </c>
      <c r="B697" s="42" t="s">
        <v>21377</v>
      </c>
    </row>
    <row r="698">
      <c r="A698" s="23" t="s">
        <v>1731</v>
      </c>
      <c r="B698" s="42" t="s">
        <v>21378</v>
      </c>
    </row>
    <row r="699">
      <c r="A699" s="23" t="s">
        <v>1733</v>
      </c>
      <c r="B699" s="42" t="s">
        <v>21379</v>
      </c>
    </row>
    <row r="700">
      <c r="A700" s="23" t="s">
        <v>1735</v>
      </c>
      <c r="B700" s="42" t="s">
        <v>21380</v>
      </c>
    </row>
    <row r="701">
      <c r="A701" s="23" t="s">
        <v>1737</v>
      </c>
      <c r="B701" s="42" t="s">
        <v>21381</v>
      </c>
    </row>
    <row r="702">
      <c r="A702" s="20" t="s">
        <v>1739</v>
      </c>
      <c r="B702" s="42" t="s">
        <v>21382</v>
      </c>
    </row>
    <row r="703">
      <c r="A703" s="23" t="s">
        <v>1741</v>
      </c>
      <c r="B703" s="42" t="s">
        <v>21383</v>
      </c>
    </row>
    <row r="704">
      <c r="A704" s="23" t="s">
        <v>1743</v>
      </c>
      <c r="B704" s="45" t="s">
        <v>21384</v>
      </c>
    </row>
    <row r="705">
      <c r="A705" s="23" t="s">
        <v>1745</v>
      </c>
      <c r="B705" s="42" t="s">
        <v>21385</v>
      </c>
    </row>
    <row r="706">
      <c r="A706" s="23" t="s">
        <v>1747</v>
      </c>
      <c r="B706" s="42" t="s">
        <v>21386</v>
      </c>
    </row>
    <row r="707">
      <c r="A707" s="20" t="s">
        <v>1749</v>
      </c>
      <c r="B707" s="42" t="s">
        <v>21387</v>
      </c>
    </row>
    <row r="708">
      <c r="A708" s="20" t="s">
        <v>1751</v>
      </c>
      <c r="B708" s="42" t="s">
        <v>21388</v>
      </c>
    </row>
    <row r="709">
      <c r="A709" s="23" t="s">
        <v>1753</v>
      </c>
      <c r="B709" s="42" t="s">
        <v>21389</v>
      </c>
    </row>
    <row r="710">
      <c r="A710" s="23" t="s">
        <v>1755</v>
      </c>
      <c r="B710" s="42" t="s">
        <v>21390</v>
      </c>
    </row>
    <row r="711">
      <c r="A711" s="23" t="s">
        <v>1757</v>
      </c>
      <c r="B711" s="42" t="s">
        <v>21391</v>
      </c>
    </row>
    <row r="712">
      <c r="A712" s="20" t="s">
        <v>1759</v>
      </c>
      <c r="B712" s="42" t="s">
        <v>21392</v>
      </c>
    </row>
    <row r="713">
      <c r="A713" s="23" t="s">
        <v>1761</v>
      </c>
      <c r="B713" s="42" t="s">
        <v>21393</v>
      </c>
    </row>
    <row r="714">
      <c r="A714" s="20" t="s">
        <v>1763</v>
      </c>
      <c r="B714" s="42" t="s">
        <v>21394</v>
      </c>
    </row>
    <row r="715">
      <c r="A715" s="23" t="s">
        <v>1765</v>
      </c>
      <c r="B715" s="42" t="s">
        <v>21395</v>
      </c>
    </row>
    <row r="716">
      <c r="A716" s="20" t="s">
        <v>1767</v>
      </c>
      <c r="B716" s="42" t="s">
        <v>21396</v>
      </c>
    </row>
    <row r="717">
      <c r="A717" s="23" t="s">
        <v>1769</v>
      </c>
      <c r="B717" s="43" t="s">
        <v>21397</v>
      </c>
    </row>
    <row r="718">
      <c r="A718" s="23" t="s">
        <v>1771</v>
      </c>
      <c r="B718" s="45" t="s">
        <v>21398</v>
      </c>
    </row>
    <row r="719">
      <c r="A719" s="23" t="s">
        <v>1773</v>
      </c>
      <c r="B719" s="45" t="s">
        <v>21399</v>
      </c>
    </row>
    <row r="720">
      <c r="A720" s="23" t="s">
        <v>1775</v>
      </c>
      <c r="B720" s="45" t="s">
        <v>21400</v>
      </c>
    </row>
    <row r="721">
      <c r="A721" s="23" t="s">
        <v>1777</v>
      </c>
      <c r="B721" s="45" t="s">
        <v>21400</v>
      </c>
    </row>
    <row r="722">
      <c r="A722" s="23" t="s">
        <v>1779</v>
      </c>
      <c r="B722" s="45" t="s">
        <v>21401</v>
      </c>
    </row>
    <row r="723">
      <c r="A723" s="23" t="s">
        <v>1781</v>
      </c>
      <c r="B723" s="45" t="s">
        <v>21402</v>
      </c>
    </row>
    <row r="724">
      <c r="A724" s="20" t="s">
        <v>1783</v>
      </c>
      <c r="B724" s="42" t="s">
        <v>21403</v>
      </c>
    </row>
    <row r="725">
      <c r="A725" s="20" t="s">
        <v>1785</v>
      </c>
      <c r="B725" s="42" t="s">
        <v>21404</v>
      </c>
    </row>
    <row r="726">
      <c r="A726" s="20" t="s">
        <v>1787</v>
      </c>
      <c r="B726" s="42" t="s">
        <v>21405</v>
      </c>
    </row>
    <row r="727">
      <c r="A727" s="23" t="s">
        <v>1789</v>
      </c>
      <c r="B727" s="42" t="s">
        <v>21406</v>
      </c>
    </row>
    <row r="728">
      <c r="A728" s="23" t="s">
        <v>1791</v>
      </c>
      <c r="B728" s="42" t="s">
        <v>21407</v>
      </c>
    </row>
    <row r="729">
      <c r="A729" s="23" t="s">
        <v>1793</v>
      </c>
      <c r="B729" s="42" t="s">
        <v>21408</v>
      </c>
    </row>
    <row r="730">
      <c r="A730" s="23" t="s">
        <v>1795</v>
      </c>
      <c r="B730" s="42" t="s">
        <v>21409</v>
      </c>
    </row>
    <row r="731">
      <c r="A731" s="23" t="s">
        <v>10</v>
      </c>
      <c r="B731" s="42" t="s">
        <v>21410</v>
      </c>
    </row>
    <row r="732">
      <c r="A732" s="20" t="s">
        <v>1798</v>
      </c>
      <c r="B732" s="42" t="s">
        <v>21411</v>
      </c>
    </row>
    <row r="733">
      <c r="A733" s="20" t="s">
        <v>1800</v>
      </c>
      <c r="B733" s="42" t="s">
        <v>21412</v>
      </c>
    </row>
    <row r="734">
      <c r="A734" s="23" t="s">
        <v>1802</v>
      </c>
      <c r="B734" s="45" t="s">
        <v>21413</v>
      </c>
    </row>
    <row r="735">
      <c r="A735" s="23" t="s">
        <v>1804</v>
      </c>
      <c r="B735" s="45" t="s">
        <v>21414</v>
      </c>
    </row>
    <row r="736">
      <c r="A736" s="23" t="s">
        <v>1806</v>
      </c>
      <c r="B736" s="45" t="s">
        <v>21415</v>
      </c>
    </row>
    <row r="737">
      <c r="A737" s="23" t="s">
        <v>1808</v>
      </c>
      <c r="B737" s="45" t="s">
        <v>21416</v>
      </c>
    </row>
    <row r="738">
      <c r="A738" s="23" t="s">
        <v>1810</v>
      </c>
      <c r="B738" s="45" t="s">
        <v>21417</v>
      </c>
    </row>
    <row r="739">
      <c r="A739" s="20" t="s">
        <v>1812</v>
      </c>
      <c r="B739" s="42" t="s">
        <v>21418</v>
      </c>
    </row>
    <row r="740">
      <c r="A740" s="23" t="s">
        <v>1814</v>
      </c>
      <c r="B740" s="45" t="s">
        <v>21419</v>
      </c>
    </row>
    <row r="741">
      <c r="A741" s="23" t="s">
        <v>1816</v>
      </c>
      <c r="B741" s="45" t="s">
        <v>21420</v>
      </c>
    </row>
    <row r="742">
      <c r="A742" s="23" t="s">
        <v>1817</v>
      </c>
      <c r="B742" s="45" t="s">
        <v>21421</v>
      </c>
    </row>
    <row r="743">
      <c r="A743" s="23" t="s">
        <v>1819</v>
      </c>
      <c r="B743" s="45" t="s">
        <v>20825</v>
      </c>
    </row>
    <row r="744">
      <c r="A744" s="23" t="s">
        <v>1820</v>
      </c>
      <c r="B744" s="42" t="s">
        <v>21422</v>
      </c>
    </row>
    <row r="745">
      <c r="A745" s="23" t="s">
        <v>1822</v>
      </c>
      <c r="B745" s="45" t="s">
        <v>20838</v>
      </c>
    </row>
    <row r="746">
      <c r="A746" s="23" t="s">
        <v>1824</v>
      </c>
      <c r="B746" s="45" t="s">
        <v>21423</v>
      </c>
    </row>
    <row r="747">
      <c r="A747" s="23" t="s">
        <v>1826</v>
      </c>
      <c r="B747" s="45" t="s">
        <v>21424</v>
      </c>
    </row>
    <row r="748">
      <c r="A748" s="23" t="s">
        <v>1828</v>
      </c>
      <c r="B748" s="45" t="s">
        <v>21425</v>
      </c>
    </row>
    <row r="749">
      <c r="A749" s="23" t="s">
        <v>1830</v>
      </c>
      <c r="B749" s="45" t="s">
        <v>21426</v>
      </c>
    </row>
    <row r="750">
      <c r="A750" s="23" t="s">
        <v>1832</v>
      </c>
      <c r="B750" s="42" t="s">
        <v>21427</v>
      </c>
    </row>
    <row r="751">
      <c r="A751" s="23" t="s">
        <v>1834</v>
      </c>
      <c r="B751" s="44" t="s">
        <v>21428</v>
      </c>
    </row>
    <row r="752">
      <c r="A752" s="23" t="s">
        <v>1836</v>
      </c>
      <c r="B752" s="42" t="s">
        <v>21429</v>
      </c>
    </row>
    <row r="753">
      <c r="A753" s="23" t="s">
        <v>1838</v>
      </c>
      <c r="B753" s="42" t="s">
        <v>20848</v>
      </c>
    </row>
    <row r="754">
      <c r="A754" s="23" t="s">
        <v>1839</v>
      </c>
      <c r="B754" s="42" t="s">
        <v>21430</v>
      </c>
    </row>
    <row r="755">
      <c r="A755" s="23" t="s">
        <v>1841</v>
      </c>
      <c r="B755" s="42" t="s">
        <v>21431</v>
      </c>
    </row>
    <row r="756">
      <c r="A756" s="23" t="s">
        <v>1843</v>
      </c>
      <c r="B756" s="42" t="s">
        <v>21432</v>
      </c>
    </row>
    <row r="757">
      <c r="A757" s="23" t="s">
        <v>1845</v>
      </c>
      <c r="B757" s="42" t="s">
        <v>21433</v>
      </c>
    </row>
    <row r="758">
      <c r="A758" s="23" t="s">
        <v>1847</v>
      </c>
      <c r="B758" s="42" t="s">
        <v>21434</v>
      </c>
    </row>
    <row r="759">
      <c r="A759" s="23" t="s">
        <v>1849</v>
      </c>
      <c r="B759" s="42" t="s">
        <v>20832</v>
      </c>
    </row>
    <row r="760">
      <c r="A760" s="23" t="s">
        <v>1850</v>
      </c>
      <c r="B760" s="45" t="s">
        <v>20835</v>
      </c>
    </row>
    <row r="761">
      <c r="A761" s="23" t="s">
        <v>1851</v>
      </c>
      <c r="B761" s="45" t="s">
        <v>21435</v>
      </c>
    </row>
    <row r="762">
      <c r="A762" s="23" t="s">
        <v>1852</v>
      </c>
      <c r="B762" s="45" t="s">
        <v>21436</v>
      </c>
    </row>
    <row r="763">
      <c r="A763" s="23" t="s">
        <v>1853</v>
      </c>
      <c r="B763" s="45" t="s">
        <v>21437</v>
      </c>
    </row>
    <row r="764">
      <c r="A764" s="23" t="s">
        <v>1854</v>
      </c>
      <c r="B764" s="45" t="s">
        <v>21438</v>
      </c>
    </row>
    <row r="765">
      <c r="A765" s="23" t="s">
        <v>1855</v>
      </c>
      <c r="B765" s="45" t="s">
        <v>21439</v>
      </c>
    </row>
    <row r="766">
      <c r="A766" s="23" t="s">
        <v>1856</v>
      </c>
      <c r="B766" s="45" t="s">
        <v>20837</v>
      </c>
    </row>
    <row r="767">
      <c r="A767" s="20" t="s">
        <v>1858</v>
      </c>
      <c r="B767" s="42" t="s">
        <v>21440</v>
      </c>
    </row>
    <row r="768">
      <c r="A768" s="23" t="s">
        <v>1860</v>
      </c>
      <c r="B768" s="42" t="s">
        <v>21441</v>
      </c>
    </row>
    <row r="769">
      <c r="A769" s="23" t="s">
        <v>1862</v>
      </c>
      <c r="B769" s="42" t="s">
        <v>21442</v>
      </c>
    </row>
    <row r="770">
      <c r="A770" s="23" t="s">
        <v>1864</v>
      </c>
      <c r="B770" s="45" t="s">
        <v>21443</v>
      </c>
    </row>
    <row r="771">
      <c r="A771" s="23" t="s">
        <v>1866</v>
      </c>
      <c r="B771" s="45" t="s">
        <v>21444</v>
      </c>
    </row>
    <row r="772">
      <c r="A772" s="23" t="s">
        <v>1868</v>
      </c>
      <c r="B772" s="45" t="s">
        <v>21445</v>
      </c>
    </row>
    <row r="773">
      <c r="A773" s="23" t="s">
        <v>2</v>
      </c>
      <c r="B773" s="42" t="s">
        <v>21446</v>
      </c>
    </row>
    <row r="774">
      <c r="A774" s="23" t="s">
        <v>1871</v>
      </c>
      <c r="B774" s="42" t="s">
        <v>21447</v>
      </c>
    </row>
    <row r="775">
      <c r="A775" s="23" t="s">
        <v>1873</v>
      </c>
      <c r="B775" s="42" t="s">
        <v>21448</v>
      </c>
    </row>
    <row r="776">
      <c r="A776" s="20" t="s">
        <v>1875</v>
      </c>
      <c r="B776" s="42" t="s">
        <v>21449</v>
      </c>
    </row>
    <row r="777">
      <c r="A777" s="23" t="s">
        <v>1877</v>
      </c>
      <c r="B777" s="42" t="s">
        <v>21450</v>
      </c>
    </row>
    <row r="778">
      <c r="A778" s="23" t="s">
        <v>1879</v>
      </c>
      <c r="B778" s="44" t="s">
        <v>21451</v>
      </c>
    </row>
    <row r="779">
      <c r="A779" s="23" t="s">
        <v>1881</v>
      </c>
      <c r="B779" s="45" t="s">
        <v>21452</v>
      </c>
    </row>
    <row r="780">
      <c r="A780" s="23" t="s">
        <v>1883</v>
      </c>
      <c r="B780" s="42" t="s">
        <v>21453</v>
      </c>
    </row>
    <row r="781">
      <c r="A781" s="20" t="s">
        <v>1885</v>
      </c>
      <c r="B781" s="42" t="s">
        <v>21454</v>
      </c>
    </row>
    <row r="782">
      <c r="A782" s="20" t="s">
        <v>1887</v>
      </c>
      <c r="B782" s="42" t="s">
        <v>21455</v>
      </c>
    </row>
    <row r="783">
      <c r="A783" s="20" t="s">
        <v>1889</v>
      </c>
      <c r="B783" s="42" t="s">
        <v>21456</v>
      </c>
    </row>
    <row r="784">
      <c r="A784" s="20" t="s">
        <v>1891</v>
      </c>
      <c r="B784" s="42" t="s">
        <v>21229</v>
      </c>
    </row>
    <row r="785">
      <c r="A785" s="23" t="s">
        <v>1893</v>
      </c>
      <c r="B785" s="42" t="s">
        <v>21457</v>
      </c>
    </row>
    <row r="786">
      <c r="A786" s="23" t="s">
        <v>1895</v>
      </c>
      <c r="B786" s="42" t="s">
        <v>21458</v>
      </c>
    </row>
    <row r="787">
      <c r="A787" s="23" t="s">
        <v>1897</v>
      </c>
      <c r="B787" s="42" t="s">
        <v>21459</v>
      </c>
    </row>
    <row r="788">
      <c r="A788" s="23" t="s">
        <v>1899</v>
      </c>
      <c r="B788" s="45" t="s">
        <v>21460</v>
      </c>
    </row>
    <row r="789">
      <c r="A789" s="23" t="s">
        <v>1901</v>
      </c>
      <c r="B789" s="42" t="s">
        <v>21461</v>
      </c>
    </row>
    <row r="790">
      <c r="A790" s="20" t="s">
        <v>1903</v>
      </c>
      <c r="B790" s="42" t="s">
        <v>21462</v>
      </c>
    </row>
    <row r="791">
      <c r="A791" s="20" t="s">
        <v>1905</v>
      </c>
      <c r="B791" s="42" t="s">
        <v>21463</v>
      </c>
    </row>
    <row r="792">
      <c r="A792" s="20" t="s">
        <v>1906</v>
      </c>
      <c r="B792" s="42" t="s">
        <v>21464</v>
      </c>
    </row>
    <row r="793">
      <c r="A793" s="20" t="s">
        <v>1908</v>
      </c>
      <c r="B793" s="42" t="s">
        <v>21465</v>
      </c>
    </row>
    <row r="794">
      <c r="A794" s="20" t="s">
        <v>1910</v>
      </c>
      <c r="B794" s="42" t="s">
        <v>21466</v>
      </c>
    </row>
    <row r="795">
      <c r="A795" s="23" t="s">
        <v>1912</v>
      </c>
      <c r="B795" s="44" t="s">
        <v>21467</v>
      </c>
    </row>
    <row r="796">
      <c r="A796" s="23" t="s">
        <v>1914</v>
      </c>
      <c r="B796" s="42" t="s">
        <v>21468</v>
      </c>
    </row>
    <row r="797">
      <c r="A797" s="23" t="s">
        <v>1915</v>
      </c>
      <c r="B797" s="42" t="s">
        <v>21469</v>
      </c>
    </row>
    <row r="798">
      <c r="A798" s="23" t="s">
        <v>1917</v>
      </c>
      <c r="B798" s="42" t="s">
        <v>21470</v>
      </c>
    </row>
    <row r="799">
      <c r="A799" s="7" t="s">
        <v>1919</v>
      </c>
      <c r="B799" s="9" t="s">
        <v>1920</v>
      </c>
    </row>
    <row r="800">
      <c r="A800" s="23" t="s">
        <v>1921</v>
      </c>
      <c r="B800" s="43" t="s">
        <v>21471</v>
      </c>
    </row>
    <row r="801">
      <c r="A801" s="23" t="s">
        <v>1923</v>
      </c>
      <c r="B801" s="42" t="s">
        <v>21472</v>
      </c>
    </row>
    <row r="802">
      <c r="A802" s="23" t="s">
        <v>1925</v>
      </c>
      <c r="B802" s="43" t="s">
        <v>21473</v>
      </c>
    </row>
    <row r="803">
      <c r="A803" s="23" t="s">
        <v>1927</v>
      </c>
      <c r="B803" s="42" t="s">
        <v>21474</v>
      </c>
    </row>
    <row r="804">
      <c r="A804" s="23" t="s">
        <v>1929</v>
      </c>
      <c r="B804" s="42" t="s">
        <v>21475</v>
      </c>
    </row>
    <row r="805">
      <c r="A805" s="23" t="s">
        <v>1931</v>
      </c>
      <c r="B805" s="42" t="s">
        <v>21476</v>
      </c>
    </row>
    <row r="806">
      <c r="A806" s="20" t="s">
        <v>1933</v>
      </c>
      <c r="B806" s="42" t="s">
        <v>21477</v>
      </c>
    </row>
    <row r="807">
      <c r="A807" s="23" t="s">
        <v>1935</v>
      </c>
      <c r="B807" s="42" t="s">
        <v>21478</v>
      </c>
    </row>
    <row r="808">
      <c r="A808" s="23" t="s">
        <v>1937</v>
      </c>
      <c r="B808" s="42" t="s">
        <v>20987</v>
      </c>
    </row>
    <row r="809">
      <c r="A809" s="23" t="s">
        <v>1939</v>
      </c>
      <c r="B809" s="42" t="s">
        <v>21479</v>
      </c>
    </row>
    <row r="810">
      <c r="A810" s="23" t="s">
        <v>1941</v>
      </c>
      <c r="B810" s="45" t="s">
        <v>21480</v>
      </c>
    </row>
    <row r="811">
      <c r="A811" s="23" t="s">
        <v>1943</v>
      </c>
      <c r="B811" s="44" t="s">
        <v>21481</v>
      </c>
    </row>
    <row r="812">
      <c r="A812" s="20" t="s">
        <v>1945</v>
      </c>
      <c r="B812" s="42" t="s">
        <v>21482</v>
      </c>
    </row>
    <row r="813">
      <c r="A813" s="23" t="s">
        <v>1947</v>
      </c>
      <c r="B813" s="42" t="s">
        <v>21483</v>
      </c>
    </row>
    <row r="814">
      <c r="A814" s="23" t="s">
        <v>1949</v>
      </c>
      <c r="B814" s="44" t="s">
        <v>21484</v>
      </c>
    </row>
    <row r="815">
      <c r="A815" s="23" t="s">
        <v>1951</v>
      </c>
      <c r="B815" s="42" t="s">
        <v>21485</v>
      </c>
    </row>
    <row r="816">
      <c r="A816" s="23" t="s">
        <v>1953</v>
      </c>
      <c r="B816" s="42" t="s">
        <v>21486</v>
      </c>
    </row>
    <row r="817">
      <c r="A817" s="23" t="s">
        <v>1955</v>
      </c>
      <c r="B817" s="42" t="s">
        <v>21485</v>
      </c>
    </row>
    <row r="818">
      <c r="A818" s="23" t="s">
        <v>1957</v>
      </c>
      <c r="B818" s="42" t="s">
        <v>21485</v>
      </c>
    </row>
    <row r="819">
      <c r="A819" s="23" t="s">
        <v>1959</v>
      </c>
      <c r="B819" s="45" t="s">
        <v>21487</v>
      </c>
    </row>
    <row r="820">
      <c r="A820" s="23" t="s">
        <v>1961</v>
      </c>
      <c r="B820" s="45" t="s">
        <v>21488</v>
      </c>
    </row>
    <row r="821">
      <c r="A821" s="23" t="s">
        <v>1963</v>
      </c>
      <c r="B821" s="45" t="s">
        <v>21489</v>
      </c>
    </row>
    <row r="822">
      <c r="A822" s="23" t="s">
        <v>1965</v>
      </c>
      <c r="B822" s="42" t="s">
        <v>21490</v>
      </c>
    </row>
    <row r="823">
      <c r="A823" s="20" t="s">
        <v>1967</v>
      </c>
      <c r="B823" s="42" t="s">
        <v>21491</v>
      </c>
    </row>
    <row r="824">
      <c r="A824" s="23" t="s">
        <v>1969</v>
      </c>
      <c r="B824" s="42" t="s">
        <v>21492</v>
      </c>
    </row>
    <row r="825">
      <c r="A825" s="23" t="s">
        <v>1971</v>
      </c>
      <c r="B825" s="44" t="s">
        <v>21493</v>
      </c>
    </row>
    <row r="826">
      <c r="A826" s="23" t="s">
        <v>1973</v>
      </c>
      <c r="B826" s="42" t="s">
        <v>21494</v>
      </c>
    </row>
    <row r="827">
      <c r="A827" s="23" t="s">
        <v>1975</v>
      </c>
      <c r="B827" s="42" t="s">
        <v>21495</v>
      </c>
    </row>
    <row r="828">
      <c r="A828" s="23" t="s">
        <v>1977</v>
      </c>
      <c r="B828" s="42" t="s">
        <v>21496</v>
      </c>
    </row>
    <row r="829">
      <c r="A829" s="23" t="s">
        <v>1979</v>
      </c>
      <c r="B829" s="42" t="s">
        <v>21497</v>
      </c>
    </row>
    <row r="830">
      <c r="A830" s="23" t="s">
        <v>1981</v>
      </c>
      <c r="B830" s="45" t="s">
        <v>21498</v>
      </c>
    </row>
    <row r="831">
      <c r="A831" s="23" t="s">
        <v>1983</v>
      </c>
      <c r="B831" s="42" t="s">
        <v>21499</v>
      </c>
    </row>
    <row r="832">
      <c r="A832" s="23" t="s">
        <v>1985</v>
      </c>
      <c r="B832" s="44" t="s">
        <v>21500</v>
      </c>
    </row>
    <row r="833">
      <c r="A833" s="23" t="s">
        <v>1987</v>
      </c>
      <c r="B833" s="42" t="s">
        <v>21501</v>
      </c>
    </row>
    <row r="834">
      <c r="A834" s="23" t="s">
        <v>1989</v>
      </c>
      <c r="B834" s="42" t="s">
        <v>21502</v>
      </c>
    </row>
    <row r="835">
      <c r="A835" s="20" t="s">
        <v>1991</v>
      </c>
      <c r="B835" s="42" t="s">
        <v>21503</v>
      </c>
    </row>
    <row r="836">
      <c r="A836" s="20" t="s">
        <v>1993</v>
      </c>
      <c r="B836" s="42" t="s">
        <v>21504</v>
      </c>
    </row>
    <row r="837">
      <c r="A837" s="20" t="s">
        <v>1995</v>
      </c>
      <c r="B837" s="42" t="s">
        <v>21505</v>
      </c>
    </row>
    <row r="838">
      <c r="A838" s="20" t="s">
        <v>1997</v>
      </c>
      <c r="B838" s="42" t="s">
        <v>21506</v>
      </c>
    </row>
    <row r="839">
      <c r="A839" s="20" t="s">
        <v>1999</v>
      </c>
      <c r="B839" s="42" t="s">
        <v>21507</v>
      </c>
    </row>
    <row r="840">
      <c r="A840" s="23" t="s">
        <v>2001</v>
      </c>
      <c r="B840" s="44" t="s">
        <v>21508</v>
      </c>
    </row>
    <row r="841">
      <c r="A841" s="23" t="s">
        <v>2003</v>
      </c>
      <c r="B841" s="42" t="s">
        <v>21509</v>
      </c>
    </row>
    <row r="842">
      <c r="A842" s="23" t="s">
        <v>2005</v>
      </c>
      <c r="B842" s="45" t="s">
        <v>21510</v>
      </c>
    </row>
    <row r="843">
      <c r="A843" s="23" t="s">
        <v>2007</v>
      </c>
      <c r="B843" s="45" t="s">
        <v>21511</v>
      </c>
    </row>
    <row r="844">
      <c r="A844" s="20" t="s">
        <v>2009</v>
      </c>
      <c r="B844" s="42" t="s">
        <v>21512</v>
      </c>
    </row>
    <row r="845">
      <c r="A845" s="23" t="s">
        <v>2011</v>
      </c>
      <c r="B845" s="42" t="s">
        <v>21513</v>
      </c>
    </row>
    <row r="846">
      <c r="A846" s="23" t="s">
        <v>2013</v>
      </c>
      <c r="B846" s="42" t="s">
        <v>21514</v>
      </c>
    </row>
    <row r="847">
      <c r="A847" s="23" t="s">
        <v>2015</v>
      </c>
      <c r="B847" s="42" t="s">
        <v>21515</v>
      </c>
    </row>
    <row r="848">
      <c r="A848" s="23" t="s">
        <v>2017</v>
      </c>
      <c r="B848" s="42" t="s">
        <v>21516</v>
      </c>
    </row>
    <row r="849">
      <c r="A849" s="23" t="s">
        <v>2019</v>
      </c>
      <c r="B849" s="42" t="s">
        <v>21517</v>
      </c>
    </row>
    <row r="850">
      <c r="A850" s="23" t="s">
        <v>2021</v>
      </c>
      <c r="B850" s="42" t="s">
        <v>21518</v>
      </c>
    </row>
    <row r="851">
      <c r="A851" s="23" t="s">
        <v>2023</v>
      </c>
      <c r="B851" s="42" t="s">
        <v>21519</v>
      </c>
    </row>
    <row r="852">
      <c r="A852" s="23" t="s">
        <v>2025</v>
      </c>
      <c r="B852" s="45" t="s">
        <v>21520</v>
      </c>
    </row>
    <row r="853">
      <c r="A853" s="23" t="s">
        <v>2027</v>
      </c>
      <c r="B853" s="42" t="s">
        <v>21521</v>
      </c>
    </row>
    <row r="854">
      <c r="A854" s="23" t="s">
        <v>2029</v>
      </c>
      <c r="B854" s="42" t="s">
        <v>21522</v>
      </c>
    </row>
    <row r="855">
      <c r="A855" s="20" t="s">
        <v>2031</v>
      </c>
      <c r="B855" s="42" t="s">
        <v>21523</v>
      </c>
    </row>
    <row r="856">
      <c r="A856" s="23" t="s">
        <v>2033</v>
      </c>
      <c r="B856" s="42" t="s">
        <v>21524</v>
      </c>
    </row>
    <row r="857">
      <c r="A857" s="23" t="s">
        <v>2035</v>
      </c>
      <c r="B857" s="42" t="s">
        <v>21525</v>
      </c>
    </row>
    <row r="858">
      <c r="A858" s="23" t="s">
        <v>2037</v>
      </c>
      <c r="B858" s="42" t="s">
        <v>21513</v>
      </c>
    </row>
    <row r="859">
      <c r="A859" s="23" t="s">
        <v>2039</v>
      </c>
      <c r="B859" s="42" t="s">
        <v>21513</v>
      </c>
    </row>
    <row r="860">
      <c r="A860" s="23" t="s">
        <v>2041</v>
      </c>
      <c r="B860" s="42" t="s">
        <v>21526</v>
      </c>
    </row>
    <row r="861">
      <c r="A861" s="23" t="s">
        <v>2043</v>
      </c>
      <c r="B861" s="42" t="s">
        <v>21527</v>
      </c>
    </row>
    <row r="862">
      <c r="A862" s="23" t="s">
        <v>2045</v>
      </c>
      <c r="B862" s="43" t="s">
        <v>21528</v>
      </c>
    </row>
    <row r="863">
      <c r="A863" s="23" t="s">
        <v>2047</v>
      </c>
      <c r="B863" s="42" t="s">
        <v>21529</v>
      </c>
    </row>
    <row r="864">
      <c r="A864" s="23" t="s">
        <v>2049</v>
      </c>
      <c r="B864" s="44" t="s">
        <v>21530</v>
      </c>
    </row>
    <row r="865">
      <c r="A865" s="20" t="s">
        <v>2051</v>
      </c>
      <c r="B865" s="42" t="s">
        <v>21531</v>
      </c>
    </row>
    <row r="866">
      <c r="A866" s="23" t="s">
        <v>2053</v>
      </c>
      <c r="B866" s="44" t="s">
        <v>21532</v>
      </c>
    </row>
    <row r="867">
      <c r="A867" s="23" t="s">
        <v>2055</v>
      </c>
      <c r="B867" s="44" t="s">
        <v>21533</v>
      </c>
    </row>
    <row r="868">
      <c r="A868" s="23" t="s">
        <v>2057</v>
      </c>
      <c r="B868" s="44" t="s">
        <v>21534</v>
      </c>
    </row>
    <row r="869">
      <c r="A869" s="23" t="s">
        <v>2059</v>
      </c>
      <c r="B869" s="44" t="s">
        <v>21535</v>
      </c>
    </row>
    <row r="870">
      <c r="A870" s="23" t="s">
        <v>2061</v>
      </c>
      <c r="B870" s="44" t="s">
        <v>21536</v>
      </c>
    </row>
    <row r="871">
      <c r="A871" s="23" t="s">
        <v>2063</v>
      </c>
      <c r="B871" s="42" t="s">
        <v>21537</v>
      </c>
    </row>
    <row r="872">
      <c r="A872" s="23" t="s">
        <v>2065</v>
      </c>
      <c r="B872" s="44" t="s">
        <v>21538</v>
      </c>
    </row>
    <row r="873">
      <c r="A873" s="23" t="s">
        <v>2067</v>
      </c>
      <c r="B873" s="44" t="s">
        <v>21539</v>
      </c>
    </row>
    <row r="874">
      <c r="A874" s="23" t="s">
        <v>2069</v>
      </c>
      <c r="B874" s="42" t="s">
        <v>21540</v>
      </c>
    </row>
    <row r="875">
      <c r="A875" s="23" t="s">
        <v>2071</v>
      </c>
      <c r="B875" s="42" t="s">
        <v>21541</v>
      </c>
    </row>
    <row r="876">
      <c r="A876" s="23" t="s">
        <v>2073</v>
      </c>
      <c r="B876" s="45" t="s">
        <v>21542</v>
      </c>
    </row>
    <row r="877">
      <c r="A877" s="23" t="s">
        <v>2075</v>
      </c>
      <c r="B877" s="42" t="s">
        <v>21543</v>
      </c>
    </row>
    <row r="878">
      <c r="A878" s="23" t="s">
        <v>2077</v>
      </c>
      <c r="B878" s="45" t="s">
        <v>21544</v>
      </c>
    </row>
    <row r="879">
      <c r="A879" s="23" t="s">
        <v>2079</v>
      </c>
      <c r="B879" s="42" t="s">
        <v>21545</v>
      </c>
    </row>
    <row r="880">
      <c r="A880" s="23" t="s">
        <v>2081</v>
      </c>
      <c r="B880" s="44" t="s">
        <v>21546</v>
      </c>
    </row>
    <row r="881">
      <c r="A881" s="23" t="s">
        <v>2083</v>
      </c>
      <c r="B881" s="42" t="s">
        <v>21547</v>
      </c>
    </row>
    <row r="882">
      <c r="A882" s="23" t="s">
        <v>2085</v>
      </c>
      <c r="B882" s="45" t="s">
        <v>21548</v>
      </c>
    </row>
    <row r="883">
      <c r="A883" s="23" t="s">
        <v>2087</v>
      </c>
      <c r="B883" s="45" t="s">
        <v>21549</v>
      </c>
    </row>
    <row r="884">
      <c r="A884" s="23" t="s">
        <v>2089</v>
      </c>
      <c r="B884" s="42" t="s">
        <v>21550</v>
      </c>
    </row>
    <row r="885">
      <c r="A885" s="23" t="s">
        <v>2091</v>
      </c>
      <c r="B885" s="42" t="s">
        <v>21551</v>
      </c>
    </row>
    <row r="886">
      <c r="A886" s="23" t="s">
        <v>2093</v>
      </c>
      <c r="B886" s="42" t="s">
        <v>21552</v>
      </c>
    </row>
    <row r="887">
      <c r="A887" s="23" t="s">
        <v>2095</v>
      </c>
      <c r="B887" s="42" t="s">
        <v>21553</v>
      </c>
    </row>
    <row r="888">
      <c r="A888" s="23" t="s">
        <v>2097</v>
      </c>
      <c r="B888" s="42" t="s">
        <v>21554</v>
      </c>
    </row>
    <row r="889">
      <c r="A889" s="23" t="s">
        <v>2099</v>
      </c>
      <c r="B889" s="42" t="s">
        <v>21555</v>
      </c>
    </row>
    <row r="890">
      <c r="A890" s="23" t="s">
        <v>2101</v>
      </c>
      <c r="B890" s="42" t="s">
        <v>21555</v>
      </c>
    </row>
    <row r="891">
      <c r="A891" s="20" t="s">
        <v>2103</v>
      </c>
      <c r="B891" s="42" t="s">
        <v>21556</v>
      </c>
    </row>
    <row r="892">
      <c r="A892" s="23" t="s">
        <v>2105</v>
      </c>
      <c r="B892" s="44" t="s">
        <v>21557</v>
      </c>
    </row>
    <row r="893">
      <c r="A893" s="23" t="s">
        <v>2107</v>
      </c>
      <c r="B893" s="42" t="s">
        <v>21554</v>
      </c>
    </row>
    <row r="894">
      <c r="A894" s="23" t="s">
        <v>2108</v>
      </c>
      <c r="B894" s="42" t="s">
        <v>21558</v>
      </c>
    </row>
    <row r="895">
      <c r="A895" s="20" t="s">
        <v>2110</v>
      </c>
      <c r="B895" s="42" t="s">
        <v>21559</v>
      </c>
    </row>
    <row r="896">
      <c r="A896" s="20" t="s">
        <v>2112</v>
      </c>
      <c r="B896" s="42" t="s">
        <v>21560</v>
      </c>
    </row>
    <row r="897">
      <c r="A897" s="23" t="s">
        <v>2114</v>
      </c>
      <c r="B897" s="45" t="s">
        <v>21561</v>
      </c>
    </row>
    <row r="898">
      <c r="A898" s="23" t="s">
        <v>2116</v>
      </c>
      <c r="B898" s="45" t="s">
        <v>21562</v>
      </c>
    </row>
    <row r="899">
      <c r="A899" s="23" t="s">
        <v>2118</v>
      </c>
      <c r="B899" s="42" t="s">
        <v>21563</v>
      </c>
    </row>
    <row r="900">
      <c r="A900" s="23" t="s">
        <v>2120</v>
      </c>
      <c r="B900" s="45" t="s">
        <v>21564</v>
      </c>
    </row>
    <row r="901">
      <c r="A901" s="20" t="s">
        <v>2122</v>
      </c>
      <c r="B901" s="42" t="s">
        <v>21565</v>
      </c>
    </row>
    <row r="902">
      <c r="A902" s="23" t="s">
        <v>2124</v>
      </c>
      <c r="B902" s="42" t="s">
        <v>21566</v>
      </c>
    </row>
    <row r="903">
      <c r="A903" s="23" t="s">
        <v>2126</v>
      </c>
      <c r="B903" s="45" t="s">
        <v>21567</v>
      </c>
    </row>
    <row r="904">
      <c r="A904" s="20" t="s">
        <v>2128</v>
      </c>
      <c r="B904" s="42" t="s">
        <v>21568</v>
      </c>
    </row>
    <row r="905">
      <c r="A905" s="20" t="s">
        <v>2130</v>
      </c>
      <c r="B905" s="42" t="s">
        <v>21569</v>
      </c>
    </row>
    <row r="906">
      <c r="A906" s="23" t="s">
        <v>2132</v>
      </c>
      <c r="B906" s="42" t="s">
        <v>21570</v>
      </c>
    </row>
    <row r="907">
      <c r="A907" s="20" t="s">
        <v>2134</v>
      </c>
      <c r="B907" s="42" t="s">
        <v>21571</v>
      </c>
    </row>
    <row r="908">
      <c r="A908" s="23" t="s">
        <v>2136</v>
      </c>
      <c r="B908" s="42" t="s">
        <v>21572</v>
      </c>
    </row>
    <row r="909">
      <c r="A909" s="23" t="s">
        <v>2138</v>
      </c>
      <c r="B909" s="45" t="s">
        <v>21573</v>
      </c>
    </row>
    <row r="910">
      <c r="A910" s="23" t="s">
        <v>2140</v>
      </c>
      <c r="B910" s="42" t="s">
        <v>21574</v>
      </c>
    </row>
    <row r="911">
      <c r="A911" s="23" t="s">
        <v>2142</v>
      </c>
      <c r="B911" s="42" t="s">
        <v>21575</v>
      </c>
    </row>
    <row r="912">
      <c r="A912" s="23" t="s">
        <v>2144</v>
      </c>
      <c r="B912" s="44" t="s">
        <v>21293</v>
      </c>
    </row>
    <row r="913">
      <c r="A913" s="23" t="s">
        <v>2145</v>
      </c>
      <c r="B913" s="44" t="s">
        <v>21576</v>
      </c>
    </row>
    <row r="914">
      <c r="A914" s="23" t="s">
        <v>2147</v>
      </c>
      <c r="B914" s="42" t="s">
        <v>21577</v>
      </c>
    </row>
    <row r="915">
      <c r="A915" s="23" t="s">
        <v>2149</v>
      </c>
      <c r="B915" s="42" t="s">
        <v>21578</v>
      </c>
    </row>
    <row r="916">
      <c r="A916" s="23" t="s">
        <v>2151</v>
      </c>
      <c r="B916" s="42" t="s">
        <v>21574</v>
      </c>
    </row>
    <row r="917">
      <c r="A917" s="23" t="s">
        <v>2153</v>
      </c>
      <c r="B917" s="44" t="s">
        <v>21579</v>
      </c>
    </row>
    <row r="918">
      <c r="A918" s="23" t="s">
        <v>2155</v>
      </c>
      <c r="B918" s="44" t="s">
        <v>21580</v>
      </c>
    </row>
    <row r="919">
      <c r="A919" s="23" t="s">
        <v>2156</v>
      </c>
      <c r="B919" s="42" t="s">
        <v>21581</v>
      </c>
    </row>
    <row r="920">
      <c r="A920" s="23" t="s">
        <v>2158</v>
      </c>
      <c r="B920" s="42" t="s">
        <v>21582</v>
      </c>
    </row>
    <row r="921">
      <c r="A921" s="23" t="s">
        <v>2160</v>
      </c>
      <c r="B921" s="42" t="s">
        <v>21583</v>
      </c>
    </row>
    <row r="922">
      <c r="A922" s="23" t="s">
        <v>2162</v>
      </c>
      <c r="B922" s="42" t="s">
        <v>21584</v>
      </c>
    </row>
    <row r="923">
      <c r="A923" s="23" t="s">
        <v>2164</v>
      </c>
      <c r="B923" s="42" t="s">
        <v>21585</v>
      </c>
    </row>
    <row r="924">
      <c r="A924" s="23" t="s">
        <v>2166</v>
      </c>
      <c r="B924" s="42" t="s">
        <v>21586</v>
      </c>
    </row>
    <row r="925">
      <c r="A925" s="23" t="s">
        <v>2168</v>
      </c>
      <c r="B925" s="45" t="s">
        <v>21587</v>
      </c>
    </row>
    <row r="926">
      <c r="A926" s="23" t="s">
        <v>2170</v>
      </c>
      <c r="B926" s="45" t="s">
        <v>21588</v>
      </c>
    </row>
    <row r="927">
      <c r="A927" s="23" t="s">
        <v>2172</v>
      </c>
      <c r="B927" s="42" t="s">
        <v>21589</v>
      </c>
    </row>
    <row r="928">
      <c r="A928" s="23" t="s">
        <v>2174</v>
      </c>
      <c r="B928" s="45" t="s">
        <v>21590</v>
      </c>
    </row>
    <row r="929">
      <c r="A929" s="20" t="s">
        <v>2176</v>
      </c>
      <c r="B929" s="42" t="s">
        <v>21591</v>
      </c>
    </row>
    <row r="930">
      <c r="A930" s="23" t="s">
        <v>2178</v>
      </c>
      <c r="B930" s="42" t="s">
        <v>21592</v>
      </c>
    </row>
    <row r="931">
      <c r="A931" s="23" t="s">
        <v>2180</v>
      </c>
      <c r="B931" s="42" t="s">
        <v>21593</v>
      </c>
    </row>
    <row r="932">
      <c r="A932" s="23" t="s">
        <v>2182</v>
      </c>
      <c r="B932" s="42" t="s">
        <v>21594</v>
      </c>
    </row>
    <row r="933">
      <c r="A933" s="20" t="s">
        <v>2184</v>
      </c>
      <c r="B933" s="42" t="s">
        <v>21595</v>
      </c>
    </row>
    <row r="934">
      <c r="A934" s="20" t="s">
        <v>2186</v>
      </c>
      <c r="B934" s="42" t="s">
        <v>21596</v>
      </c>
    </row>
    <row r="935">
      <c r="A935" s="20" t="s">
        <v>2188</v>
      </c>
      <c r="B935" s="42" t="s">
        <v>21597</v>
      </c>
    </row>
    <row r="936">
      <c r="A936" s="20" t="s">
        <v>2190</v>
      </c>
      <c r="B936" s="42" t="s">
        <v>21598</v>
      </c>
    </row>
    <row r="937">
      <c r="A937" s="20" t="s">
        <v>2192</v>
      </c>
      <c r="B937" s="42" t="s">
        <v>21599</v>
      </c>
    </row>
    <row r="938">
      <c r="A938" s="20" t="s">
        <v>2194</v>
      </c>
      <c r="B938" s="42" t="s">
        <v>21600</v>
      </c>
    </row>
    <row r="939">
      <c r="A939" s="20" t="s">
        <v>2196</v>
      </c>
      <c r="B939" s="42" t="s">
        <v>21601</v>
      </c>
    </row>
    <row r="940">
      <c r="A940" s="23" t="s">
        <v>2198</v>
      </c>
      <c r="B940" s="43" t="s">
        <v>21602</v>
      </c>
    </row>
    <row r="941">
      <c r="A941" s="20" t="s">
        <v>2200</v>
      </c>
      <c r="B941" s="42" t="s">
        <v>21603</v>
      </c>
    </row>
    <row r="942">
      <c r="A942" s="20" t="s">
        <v>2202</v>
      </c>
      <c r="B942" s="42" t="s">
        <v>21604</v>
      </c>
    </row>
    <row r="943">
      <c r="A943" s="20" t="s">
        <v>2204</v>
      </c>
      <c r="B943" s="42" t="s">
        <v>21605</v>
      </c>
    </row>
    <row r="944">
      <c r="A944" s="23" t="s">
        <v>2206</v>
      </c>
      <c r="B944" s="42" t="s">
        <v>21606</v>
      </c>
    </row>
    <row r="945">
      <c r="A945" s="20" t="s">
        <v>2208</v>
      </c>
      <c r="B945" s="42" t="s">
        <v>21607</v>
      </c>
    </row>
    <row r="946">
      <c r="A946" s="20" t="s">
        <v>2210</v>
      </c>
      <c r="B946" s="42" t="s">
        <v>21608</v>
      </c>
    </row>
    <row r="947">
      <c r="A947" s="23" t="s">
        <v>2212</v>
      </c>
      <c r="B947" s="43" t="s">
        <v>21609</v>
      </c>
    </row>
    <row r="948">
      <c r="A948" s="20" t="s">
        <v>2214</v>
      </c>
      <c r="B948" s="42" t="s">
        <v>21610</v>
      </c>
    </row>
    <row r="949">
      <c r="A949" s="23" t="s">
        <v>2216</v>
      </c>
      <c r="B949" s="45" t="s">
        <v>21611</v>
      </c>
    </row>
    <row r="950">
      <c r="A950" s="20" t="s">
        <v>2218</v>
      </c>
      <c r="B950" s="42" t="s">
        <v>21612</v>
      </c>
    </row>
    <row r="951">
      <c r="A951" s="23" t="s">
        <v>2220</v>
      </c>
      <c r="B951" s="42" t="s">
        <v>21613</v>
      </c>
    </row>
    <row r="952">
      <c r="A952" s="20" t="s">
        <v>2222</v>
      </c>
      <c r="B952" s="42" t="s">
        <v>21614</v>
      </c>
    </row>
    <row r="953">
      <c r="A953" s="20" t="s">
        <v>2224</v>
      </c>
      <c r="B953" s="42" t="s">
        <v>21615</v>
      </c>
    </row>
    <row r="954">
      <c r="A954" s="23" t="s">
        <v>2226</v>
      </c>
      <c r="B954" s="43" t="s">
        <v>21616</v>
      </c>
    </row>
    <row r="955">
      <c r="A955" s="20" t="s">
        <v>2228</v>
      </c>
      <c r="B955" s="42" t="s">
        <v>21617</v>
      </c>
    </row>
    <row r="956">
      <c r="A956" s="23" t="s">
        <v>2230</v>
      </c>
      <c r="B956" s="42" t="s">
        <v>21618</v>
      </c>
    </row>
    <row r="957">
      <c r="A957" s="23" t="s">
        <v>2232</v>
      </c>
      <c r="B957" s="42" t="s">
        <v>21619</v>
      </c>
    </row>
    <row r="958">
      <c r="A958" s="23" t="s">
        <v>2234</v>
      </c>
      <c r="B958" s="45" t="s">
        <v>21620</v>
      </c>
    </row>
    <row r="959">
      <c r="A959" s="20" t="s">
        <v>2236</v>
      </c>
      <c r="B959" s="42" t="s">
        <v>21621</v>
      </c>
    </row>
    <row r="960">
      <c r="A960" s="23" t="s">
        <v>2238</v>
      </c>
      <c r="B960" s="42" t="s">
        <v>21622</v>
      </c>
    </row>
    <row r="961">
      <c r="A961" s="23" t="s">
        <v>2240</v>
      </c>
      <c r="B961" s="45" t="s">
        <v>21623</v>
      </c>
    </row>
    <row r="962">
      <c r="A962" s="20" t="s">
        <v>2242</v>
      </c>
      <c r="B962" s="42" t="s">
        <v>21624</v>
      </c>
    </row>
    <row r="963">
      <c r="A963" s="20" t="s">
        <v>2244</v>
      </c>
      <c r="B963" s="42" t="s">
        <v>21625</v>
      </c>
    </row>
    <row r="964">
      <c r="A964" s="23" t="s">
        <v>2246</v>
      </c>
      <c r="B964" s="42" t="s">
        <v>21626</v>
      </c>
    </row>
    <row r="965">
      <c r="A965" s="23" t="s">
        <v>2248</v>
      </c>
      <c r="B965" s="42" t="s">
        <v>21627</v>
      </c>
    </row>
    <row r="966">
      <c r="A966" s="23" t="s">
        <v>2250</v>
      </c>
      <c r="B966" s="44" t="s">
        <v>21628</v>
      </c>
    </row>
    <row r="967">
      <c r="A967" s="23" t="s">
        <v>2252</v>
      </c>
      <c r="B967" s="42" t="s">
        <v>21629</v>
      </c>
    </row>
    <row r="968">
      <c r="A968" s="23" t="s">
        <v>2254</v>
      </c>
      <c r="B968" s="42" t="s">
        <v>21630</v>
      </c>
    </row>
    <row r="969">
      <c r="A969" s="23" t="s">
        <v>2256</v>
      </c>
      <c r="B969" s="42" t="s">
        <v>21631</v>
      </c>
    </row>
    <row r="970">
      <c r="A970" s="23" t="s">
        <v>2258</v>
      </c>
      <c r="B970" s="42" t="s">
        <v>21632</v>
      </c>
    </row>
    <row r="971">
      <c r="A971" s="23" t="s">
        <v>2260</v>
      </c>
      <c r="B971" s="45" t="s">
        <v>21633</v>
      </c>
    </row>
    <row r="972">
      <c r="A972" s="23" t="s">
        <v>2262</v>
      </c>
      <c r="B972" s="42" t="s">
        <v>21634</v>
      </c>
    </row>
    <row r="973">
      <c r="A973" s="23" t="s">
        <v>2264</v>
      </c>
      <c r="B973" s="45" t="s">
        <v>21635</v>
      </c>
    </row>
    <row r="974">
      <c r="A974" s="23" t="s">
        <v>2266</v>
      </c>
      <c r="B974" s="45" t="s">
        <v>21636</v>
      </c>
    </row>
    <row r="975">
      <c r="A975" s="23" t="s">
        <v>2268</v>
      </c>
      <c r="B975" s="45" t="s">
        <v>21637</v>
      </c>
    </row>
    <row r="976">
      <c r="A976" s="20" t="s">
        <v>2270</v>
      </c>
      <c r="B976" s="42" t="s">
        <v>21638</v>
      </c>
    </row>
    <row r="977">
      <c r="A977" s="23" t="s">
        <v>2272</v>
      </c>
      <c r="B977" s="42" t="s">
        <v>21639</v>
      </c>
    </row>
    <row r="978">
      <c r="A978" s="23" t="s">
        <v>2274</v>
      </c>
      <c r="B978" s="45" t="s">
        <v>21640</v>
      </c>
    </row>
    <row r="979">
      <c r="A979" s="23" t="s">
        <v>2276</v>
      </c>
      <c r="B979" s="45" t="s">
        <v>21641</v>
      </c>
    </row>
    <row r="980">
      <c r="A980" s="23" t="s">
        <v>2278</v>
      </c>
      <c r="B980" s="42" t="s">
        <v>21642</v>
      </c>
    </row>
    <row r="981">
      <c r="A981" s="23" t="s">
        <v>2280</v>
      </c>
      <c r="B981" s="45" t="s">
        <v>21643</v>
      </c>
    </row>
    <row r="982">
      <c r="A982" s="23" t="s">
        <v>2282</v>
      </c>
      <c r="B982" s="42" t="s">
        <v>21644</v>
      </c>
    </row>
    <row r="983">
      <c r="A983" s="23" t="s">
        <v>2284</v>
      </c>
      <c r="B983" s="42" t="s">
        <v>21645</v>
      </c>
    </row>
    <row r="984">
      <c r="A984" s="23" t="s">
        <v>2286</v>
      </c>
      <c r="B984" s="42" t="s">
        <v>21646</v>
      </c>
    </row>
    <row r="985">
      <c r="A985" s="20" t="s">
        <v>2288</v>
      </c>
      <c r="B985" s="42" t="s">
        <v>21647</v>
      </c>
    </row>
    <row r="986">
      <c r="A986" s="23" t="s">
        <v>2290</v>
      </c>
      <c r="B986" s="42" t="s">
        <v>21648</v>
      </c>
    </row>
    <row r="987">
      <c r="A987" s="23" t="s">
        <v>2292</v>
      </c>
      <c r="B987" s="42" t="s">
        <v>21649</v>
      </c>
    </row>
    <row r="988">
      <c r="A988" s="23" t="s">
        <v>2294</v>
      </c>
      <c r="B988" s="42" t="s">
        <v>21650</v>
      </c>
    </row>
    <row r="989">
      <c r="A989" s="23" t="s">
        <v>2296</v>
      </c>
      <c r="B989" s="42" t="s">
        <v>21651</v>
      </c>
    </row>
    <row r="990">
      <c r="A990" s="23" t="s">
        <v>2298</v>
      </c>
      <c r="B990" s="42" t="s">
        <v>21652</v>
      </c>
    </row>
    <row r="991">
      <c r="A991" s="23" t="s">
        <v>2300</v>
      </c>
      <c r="B991" s="42" t="s">
        <v>21652</v>
      </c>
    </row>
    <row r="992">
      <c r="A992" s="23" t="s">
        <v>2302</v>
      </c>
      <c r="B992" s="42" t="s">
        <v>21653</v>
      </c>
    </row>
    <row r="993">
      <c r="A993" s="23" t="s">
        <v>2304</v>
      </c>
      <c r="B993" s="42" t="s">
        <v>21653</v>
      </c>
    </row>
    <row r="994">
      <c r="A994" s="23" t="s">
        <v>2306</v>
      </c>
      <c r="B994" s="42" t="s">
        <v>21654</v>
      </c>
    </row>
    <row r="995">
      <c r="A995" s="23" t="s">
        <v>2308</v>
      </c>
      <c r="B995" s="42" t="s">
        <v>21654</v>
      </c>
    </row>
    <row r="996">
      <c r="A996" s="23" t="s">
        <v>2310</v>
      </c>
      <c r="B996" s="42" t="s">
        <v>21655</v>
      </c>
    </row>
    <row r="997">
      <c r="A997" s="23" t="s">
        <v>2312</v>
      </c>
      <c r="B997" s="42" t="s">
        <v>21655</v>
      </c>
    </row>
    <row r="998">
      <c r="A998" s="23" t="s">
        <v>2314</v>
      </c>
      <c r="B998" s="42" t="s">
        <v>21656</v>
      </c>
    </row>
    <row r="999">
      <c r="A999" s="23" t="s">
        <v>2316</v>
      </c>
      <c r="B999" s="42" t="s">
        <v>21656</v>
      </c>
    </row>
    <row r="1000">
      <c r="A1000" s="23" t="s">
        <v>2317</v>
      </c>
      <c r="B1000" s="42" t="s">
        <v>21657</v>
      </c>
    </row>
    <row r="1001">
      <c r="A1001" s="23" t="s">
        <v>2319</v>
      </c>
      <c r="B1001" s="42" t="s">
        <v>21657</v>
      </c>
    </row>
    <row r="1002">
      <c r="A1002" s="23" t="s">
        <v>2321</v>
      </c>
      <c r="B1002" s="42" t="s">
        <v>21658</v>
      </c>
    </row>
    <row r="1003">
      <c r="A1003" s="23" t="s">
        <v>2323</v>
      </c>
      <c r="B1003" s="42" t="s">
        <v>21658</v>
      </c>
    </row>
    <row r="1004">
      <c r="A1004" s="23" t="s">
        <v>2325</v>
      </c>
      <c r="B1004" s="42" t="s">
        <v>21659</v>
      </c>
    </row>
    <row r="1005">
      <c r="A1005" s="23" t="s">
        <v>2327</v>
      </c>
      <c r="B1005" s="42" t="s">
        <v>21659</v>
      </c>
    </row>
    <row r="1006">
      <c r="A1006" s="23" t="s">
        <v>2329</v>
      </c>
      <c r="B1006" s="42" t="s">
        <v>21660</v>
      </c>
    </row>
    <row r="1007">
      <c r="A1007" s="23" t="s">
        <v>2331</v>
      </c>
      <c r="B1007" s="42" t="s">
        <v>21660</v>
      </c>
    </row>
    <row r="1008">
      <c r="A1008" s="23" t="s">
        <v>2333</v>
      </c>
      <c r="B1008" s="42" t="s">
        <v>21661</v>
      </c>
    </row>
    <row r="1009">
      <c r="A1009" s="23" t="s">
        <v>2335</v>
      </c>
      <c r="B1009" s="42" t="s">
        <v>21661</v>
      </c>
    </row>
    <row r="1010">
      <c r="A1010" s="23" t="s">
        <v>2337</v>
      </c>
      <c r="B1010" s="42" t="s">
        <v>21662</v>
      </c>
    </row>
    <row r="1011">
      <c r="A1011" s="23" t="s">
        <v>2339</v>
      </c>
      <c r="B1011" s="42" t="s">
        <v>21662</v>
      </c>
    </row>
    <row r="1012">
      <c r="A1012" s="23" t="s">
        <v>2341</v>
      </c>
      <c r="B1012" s="42" t="s">
        <v>21663</v>
      </c>
    </row>
    <row r="1013">
      <c r="A1013" s="23" t="s">
        <v>2343</v>
      </c>
      <c r="B1013" s="42" t="s">
        <v>21663</v>
      </c>
    </row>
    <row r="1014">
      <c r="A1014" s="23" t="s">
        <v>2345</v>
      </c>
      <c r="B1014" s="42" t="s">
        <v>21664</v>
      </c>
    </row>
    <row r="1015">
      <c r="A1015" s="23" t="s">
        <v>2347</v>
      </c>
      <c r="B1015" s="42" t="s">
        <v>21665</v>
      </c>
    </row>
    <row r="1016">
      <c r="A1016" s="20" t="s">
        <v>2349</v>
      </c>
      <c r="B1016" s="42" t="s">
        <v>21666</v>
      </c>
    </row>
    <row r="1017">
      <c r="A1017" s="23" t="s">
        <v>2351</v>
      </c>
      <c r="B1017" s="42" t="s">
        <v>21667</v>
      </c>
    </row>
    <row r="1018">
      <c r="A1018" s="23" t="s">
        <v>2353</v>
      </c>
      <c r="B1018" s="45" t="s">
        <v>21668</v>
      </c>
    </row>
    <row r="1019">
      <c r="A1019" s="23" t="s">
        <v>2355</v>
      </c>
      <c r="B1019" s="45" t="s">
        <v>21669</v>
      </c>
    </row>
    <row r="1020">
      <c r="A1020" s="23" t="s">
        <v>2357</v>
      </c>
      <c r="B1020" s="45" t="s">
        <v>21670</v>
      </c>
    </row>
    <row r="1021">
      <c r="A1021" s="23" t="s">
        <v>2359</v>
      </c>
      <c r="B1021" s="45" t="s">
        <v>21671</v>
      </c>
    </row>
    <row r="1022">
      <c r="A1022" s="23" t="s">
        <v>2361</v>
      </c>
      <c r="B1022" s="42" t="s">
        <v>21672</v>
      </c>
    </row>
    <row r="1023">
      <c r="A1023" s="23" t="s">
        <v>2363</v>
      </c>
      <c r="B1023" s="42" t="s">
        <v>21673</v>
      </c>
    </row>
    <row r="1024">
      <c r="A1024" s="23" t="s">
        <v>2365</v>
      </c>
      <c r="B1024" s="42" t="s">
        <v>21674</v>
      </c>
    </row>
    <row r="1025">
      <c r="A1025" s="23" t="s">
        <v>2367</v>
      </c>
      <c r="B1025" s="45" t="s">
        <v>21675</v>
      </c>
    </row>
    <row r="1026">
      <c r="A1026" s="23" t="s">
        <v>2369</v>
      </c>
      <c r="B1026" s="42" t="s">
        <v>21676</v>
      </c>
    </row>
    <row r="1027">
      <c r="A1027" s="23" t="s">
        <v>2371</v>
      </c>
      <c r="B1027" s="43" t="s">
        <v>21677</v>
      </c>
    </row>
    <row r="1028">
      <c r="A1028" s="23" t="s">
        <v>2373</v>
      </c>
      <c r="B1028" s="42" t="s">
        <v>21678</v>
      </c>
    </row>
    <row r="1029">
      <c r="A1029" s="23" t="s">
        <v>2375</v>
      </c>
      <c r="B1029" s="42" t="s">
        <v>21679</v>
      </c>
    </row>
    <row r="1030">
      <c r="A1030" s="20" t="s">
        <v>2377</v>
      </c>
      <c r="B1030" s="42" t="s">
        <v>21680</v>
      </c>
    </row>
    <row r="1031">
      <c r="A1031" s="23" t="s">
        <v>2379</v>
      </c>
      <c r="B1031" s="42" t="s">
        <v>21681</v>
      </c>
    </row>
    <row r="1032">
      <c r="A1032" s="23" t="s">
        <v>2381</v>
      </c>
      <c r="B1032" s="42" t="s">
        <v>21682</v>
      </c>
    </row>
    <row r="1033">
      <c r="A1033" s="20" t="s">
        <v>2383</v>
      </c>
      <c r="B1033" s="42" t="s">
        <v>21682</v>
      </c>
    </row>
    <row r="1034">
      <c r="A1034" s="23" t="s">
        <v>2384</v>
      </c>
      <c r="B1034" s="42" t="s">
        <v>21683</v>
      </c>
    </row>
    <row r="1035">
      <c r="A1035" s="23" t="s">
        <v>2386</v>
      </c>
      <c r="B1035" s="42" t="s">
        <v>21684</v>
      </c>
    </row>
    <row r="1036">
      <c r="A1036" s="23" t="s">
        <v>2388</v>
      </c>
      <c r="B1036" s="42" t="s">
        <v>21685</v>
      </c>
    </row>
    <row r="1037">
      <c r="A1037" s="23" t="s">
        <v>2390</v>
      </c>
      <c r="B1037" s="45" t="s">
        <v>21686</v>
      </c>
    </row>
    <row r="1038">
      <c r="A1038" s="23" t="s">
        <v>2392</v>
      </c>
      <c r="B1038" s="44" t="s">
        <v>21687</v>
      </c>
    </row>
    <row r="1039">
      <c r="A1039" s="23" t="s">
        <v>2394</v>
      </c>
      <c r="B1039" s="42" t="s">
        <v>21688</v>
      </c>
    </row>
    <row r="1040">
      <c r="A1040" s="23" t="s">
        <v>2396</v>
      </c>
      <c r="B1040" s="42" t="s">
        <v>21391</v>
      </c>
    </row>
    <row r="1041">
      <c r="A1041" s="23" t="s">
        <v>2398</v>
      </c>
      <c r="B1041" s="42" t="s">
        <v>21689</v>
      </c>
    </row>
    <row r="1042">
      <c r="A1042" s="23" t="s">
        <v>2400</v>
      </c>
      <c r="B1042" s="42" t="s">
        <v>21393</v>
      </c>
    </row>
    <row r="1043">
      <c r="A1043" s="23" t="s">
        <v>2402</v>
      </c>
      <c r="B1043" s="42" t="s">
        <v>21395</v>
      </c>
    </row>
    <row r="1044">
      <c r="A1044" s="23" t="s">
        <v>2404</v>
      </c>
      <c r="B1044" s="42" t="s">
        <v>21690</v>
      </c>
    </row>
    <row r="1045">
      <c r="A1045" s="20" t="s">
        <v>2406</v>
      </c>
      <c r="B1045" s="42" t="s">
        <v>21691</v>
      </c>
    </row>
    <row r="1046">
      <c r="A1046" s="23" t="s">
        <v>2408</v>
      </c>
      <c r="B1046" s="42" t="s">
        <v>21692</v>
      </c>
    </row>
    <row r="1047">
      <c r="A1047" s="23" t="s">
        <v>2410</v>
      </c>
      <c r="B1047" s="45" t="s">
        <v>21693</v>
      </c>
    </row>
    <row r="1048">
      <c r="A1048" s="20" t="s">
        <v>2412</v>
      </c>
      <c r="B1048" s="42" t="s">
        <v>21694</v>
      </c>
    </row>
    <row r="1049">
      <c r="A1049" s="23" t="s">
        <v>2414</v>
      </c>
      <c r="B1049" s="42" t="s">
        <v>21695</v>
      </c>
    </row>
    <row r="1050">
      <c r="A1050" s="23" t="s">
        <v>2416</v>
      </c>
      <c r="B1050" s="42" t="s">
        <v>21696</v>
      </c>
    </row>
    <row r="1051">
      <c r="A1051" s="23" t="s">
        <v>2418</v>
      </c>
      <c r="B1051" s="42" t="s">
        <v>21697</v>
      </c>
    </row>
    <row r="1052">
      <c r="A1052" s="20" t="s">
        <v>2420</v>
      </c>
      <c r="B1052" s="42" t="s">
        <v>21698</v>
      </c>
    </row>
    <row r="1053">
      <c r="A1053" s="23" t="s">
        <v>2422</v>
      </c>
      <c r="B1053" s="42" t="s">
        <v>21699</v>
      </c>
    </row>
    <row r="1054">
      <c r="A1054" s="23" t="s">
        <v>2424</v>
      </c>
      <c r="B1054" s="42" t="s">
        <v>21700</v>
      </c>
    </row>
    <row r="1055">
      <c r="A1055" s="23" t="s">
        <v>36</v>
      </c>
      <c r="B1055" s="42" t="s">
        <v>21701</v>
      </c>
    </row>
    <row r="1056">
      <c r="A1056" s="23" t="s">
        <v>2427</v>
      </c>
      <c r="B1056" s="45" t="s">
        <v>21702</v>
      </c>
    </row>
    <row r="1057">
      <c r="A1057" s="23" t="s">
        <v>2429</v>
      </c>
      <c r="B1057" s="42" t="s">
        <v>21703</v>
      </c>
    </row>
    <row r="1058">
      <c r="A1058" s="46" t="s">
        <v>2431</v>
      </c>
      <c r="B1058" s="42" t="s">
        <v>21704</v>
      </c>
    </row>
    <row r="1059">
      <c r="A1059" s="23" t="s">
        <v>2433</v>
      </c>
      <c r="B1059" s="45" t="s">
        <v>21705</v>
      </c>
    </row>
    <row r="1060">
      <c r="A1060" s="23" t="s">
        <v>2435</v>
      </c>
      <c r="B1060" s="45" t="s">
        <v>21706</v>
      </c>
    </row>
    <row r="1061">
      <c r="A1061" s="23" t="s">
        <v>2437</v>
      </c>
      <c r="B1061" s="42" t="s">
        <v>21707</v>
      </c>
    </row>
    <row r="1062">
      <c r="A1062" s="23" t="s">
        <v>2439</v>
      </c>
      <c r="B1062" s="45" t="s">
        <v>21708</v>
      </c>
    </row>
    <row r="1063">
      <c r="A1063" s="23" t="s">
        <v>2441</v>
      </c>
      <c r="B1063" s="45" t="s">
        <v>21709</v>
      </c>
    </row>
    <row r="1064">
      <c r="A1064" s="23" t="s">
        <v>2443</v>
      </c>
      <c r="B1064" s="45" t="s">
        <v>21710</v>
      </c>
    </row>
    <row r="1065">
      <c r="A1065" s="23" t="s">
        <v>2445</v>
      </c>
      <c r="B1065" s="45" t="s">
        <v>21711</v>
      </c>
    </row>
    <row r="1066">
      <c r="A1066" s="23" t="s">
        <v>2447</v>
      </c>
      <c r="B1066" s="45" t="s">
        <v>21489</v>
      </c>
    </row>
    <row r="1067">
      <c r="A1067" s="23" t="s">
        <v>2448</v>
      </c>
      <c r="B1067" s="42" t="s">
        <v>21712</v>
      </c>
    </row>
    <row r="1068">
      <c r="A1068" s="23" t="s">
        <v>2450</v>
      </c>
      <c r="B1068" s="45" t="s">
        <v>21489</v>
      </c>
    </row>
    <row r="1069">
      <c r="A1069" s="20" t="s">
        <v>2451</v>
      </c>
      <c r="B1069" s="42" t="s">
        <v>21713</v>
      </c>
    </row>
    <row r="1070">
      <c r="A1070" s="23" t="s">
        <v>2453</v>
      </c>
      <c r="B1070" s="45" t="s">
        <v>21714</v>
      </c>
    </row>
    <row r="1071">
      <c r="A1071" s="23" t="s">
        <v>2455</v>
      </c>
      <c r="B1071" s="42" t="s">
        <v>21715</v>
      </c>
    </row>
    <row r="1072">
      <c r="A1072" s="23" t="s">
        <v>2457</v>
      </c>
      <c r="B1072" s="42" t="s">
        <v>21716</v>
      </c>
    </row>
    <row r="1073">
      <c r="A1073" s="23" t="s">
        <v>2459</v>
      </c>
      <c r="B1073" s="45" t="s">
        <v>21717</v>
      </c>
    </row>
    <row r="1074">
      <c r="A1074" s="23" t="s">
        <v>2461</v>
      </c>
      <c r="B1074" s="45" t="s">
        <v>21718</v>
      </c>
    </row>
    <row r="1075">
      <c r="A1075" s="23" t="s">
        <v>2463</v>
      </c>
      <c r="B1075" s="45" t="s">
        <v>21719</v>
      </c>
    </row>
    <row r="1076">
      <c r="A1076" s="23" t="s">
        <v>2465</v>
      </c>
      <c r="B1076" s="45" t="s">
        <v>21720</v>
      </c>
    </row>
    <row r="1077">
      <c r="A1077" s="23" t="s">
        <v>2467</v>
      </c>
      <c r="B1077" s="45" t="s">
        <v>21721</v>
      </c>
    </row>
    <row r="1078">
      <c r="A1078" s="23" t="s">
        <v>2469</v>
      </c>
      <c r="B1078" s="45" t="s">
        <v>21722</v>
      </c>
    </row>
    <row r="1079">
      <c r="A1079" s="23" t="s">
        <v>2471</v>
      </c>
      <c r="B1079" s="45" t="s">
        <v>21723</v>
      </c>
    </row>
    <row r="1080">
      <c r="A1080" s="23" t="s">
        <v>2473</v>
      </c>
      <c r="B1080" s="45" t="s">
        <v>21724</v>
      </c>
    </row>
    <row r="1081">
      <c r="A1081" s="23" t="s">
        <v>2475</v>
      </c>
      <c r="B1081" s="45" t="s">
        <v>21725</v>
      </c>
    </row>
    <row r="1082">
      <c r="A1082" s="23" t="s">
        <v>2477</v>
      </c>
      <c r="B1082" s="45" t="s">
        <v>21726</v>
      </c>
    </row>
    <row r="1083">
      <c r="A1083" s="23" t="s">
        <v>2479</v>
      </c>
      <c r="B1083" s="45" t="s">
        <v>21727</v>
      </c>
    </row>
    <row r="1084">
      <c r="A1084" s="23" t="s">
        <v>2481</v>
      </c>
      <c r="B1084" s="45" t="s">
        <v>21728</v>
      </c>
    </row>
    <row r="1085">
      <c r="A1085" s="23" t="s">
        <v>2483</v>
      </c>
      <c r="B1085" s="45" t="s">
        <v>21729</v>
      </c>
    </row>
    <row r="1086">
      <c r="A1086" s="23" t="s">
        <v>2485</v>
      </c>
      <c r="B1086" s="42" t="s">
        <v>21730</v>
      </c>
    </row>
    <row r="1087">
      <c r="A1087" s="23" t="s">
        <v>2487</v>
      </c>
      <c r="B1087" s="45" t="s">
        <v>21731</v>
      </c>
    </row>
    <row r="1088">
      <c r="A1088" s="23" t="s">
        <v>2489</v>
      </c>
      <c r="B1088" s="45" t="s">
        <v>21732</v>
      </c>
    </row>
    <row r="1089">
      <c r="A1089" s="23" t="s">
        <v>2491</v>
      </c>
      <c r="B1089" s="45" t="s">
        <v>21733</v>
      </c>
    </row>
    <row r="1090">
      <c r="A1090" s="23" t="s">
        <v>2493</v>
      </c>
      <c r="B1090" s="42" t="s">
        <v>21734</v>
      </c>
    </row>
    <row r="1091">
      <c r="A1091" s="23" t="s">
        <v>2495</v>
      </c>
      <c r="B1091" s="42" t="s">
        <v>21735</v>
      </c>
    </row>
    <row r="1092">
      <c r="A1092" s="23" t="s">
        <v>2497</v>
      </c>
      <c r="B1092" s="45" t="s">
        <v>21736</v>
      </c>
    </row>
    <row r="1093">
      <c r="A1093" s="23" t="s">
        <v>2499</v>
      </c>
      <c r="B1093" s="43" t="s">
        <v>21737</v>
      </c>
    </row>
    <row r="1094">
      <c r="A1094" s="23" t="s">
        <v>2501</v>
      </c>
      <c r="B1094" s="45" t="s">
        <v>21738</v>
      </c>
    </row>
    <row r="1095">
      <c r="A1095" s="23" t="s">
        <v>2503</v>
      </c>
      <c r="B1095" s="45" t="s">
        <v>21739</v>
      </c>
    </row>
    <row r="1096">
      <c r="A1096" s="20" t="s">
        <v>2505</v>
      </c>
      <c r="B1096" s="42" t="s">
        <v>21740</v>
      </c>
    </row>
    <row r="1097">
      <c r="A1097" s="23" t="s">
        <v>2507</v>
      </c>
      <c r="B1097" s="44" t="s">
        <v>21741</v>
      </c>
    </row>
    <row r="1098">
      <c r="A1098" s="23" t="s">
        <v>2509</v>
      </c>
      <c r="B1098" s="45" t="s">
        <v>21742</v>
      </c>
    </row>
    <row r="1099">
      <c r="A1099" s="23" t="s">
        <v>2511</v>
      </c>
      <c r="B1099" s="45" t="s">
        <v>21743</v>
      </c>
    </row>
    <row r="1100">
      <c r="A1100" s="23" t="s">
        <v>2513</v>
      </c>
      <c r="B1100" s="45" t="s">
        <v>21744</v>
      </c>
    </row>
    <row r="1101">
      <c r="A1101" s="23" t="s">
        <v>2515</v>
      </c>
      <c r="B1101" s="42" t="s">
        <v>21745</v>
      </c>
    </row>
    <row r="1102">
      <c r="A1102" s="23" t="s">
        <v>2517</v>
      </c>
      <c r="B1102" s="45" t="s">
        <v>21746</v>
      </c>
    </row>
    <row r="1103">
      <c r="A1103" s="23" t="s">
        <v>2519</v>
      </c>
      <c r="B1103" s="44" t="s">
        <v>21747</v>
      </c>
    </row>
    <row r="1104">
      <c r="A1104" s="20" t="s">
        <v>2521</v>
      </c>
      <c r="B1104" s="42" t="s">
        <v>21748</v>
      </c>
    </row>
    <row r="1105">
      <c r="A1105" s="20" t="s">
        <v>2523</v>
      </c>
      <c r="B1105" s="42" t="s">
        <v>21749</v>
      </c>
    </row>
    <row r="1106">
      <c r="A1106" s="23" t="s">
        <v>2525</v>
      </c>
      <c r="B1106" s="42" t="s">
        <v>21750</v>
      </c>
    </row>
    <row r="1107">
      <c r="A1107" s="23" t="s">
        <v>2527</v>
      </c>
      <c r="B1107" s="45" t="s">
        <v>21751</v>
      </c>
    </row>
    <row r="1108">
      <c r="A1108" s="23" t="s">
        <v>2529</v>
      </c>
      <c r="B1108" s="45" t="s">
        <v>21724</v>
      </c>
    </row>
    <row r="1109">
      <c r="A1109" s="23" t="s">
        <v>2530</v>
      </c>
      <c r="B1109" s="45" t="s">
        <v>21752</v>
      </c>
    </row>
    <row r="1110">
      <c r="A1110" s="23" t="s">
        <v>2532</v>
      </c>
      <c r="B1110" s="45" t="s">
        <v>21753</v>
      </c>
    </row>
    <row r="1111">
      <c r="A1111" s="23" t="s">
        <v>2534</v>
      </c>
      <c r="B1111" s="45" t="s">
        <v>21754</v>
      </c>
    </row>
    <row r="1112">
      <c r="A1112" s="23" t="s">
        <v>2536</v>
      </c>
      <c r="B1112" s="45" t="s">
        <v>21755</v>
      </c>
    </row>
    <row r="1113">
      <c r="A1113" s="23" t="s">
        <v>2538</v>
      </c>
      <c r="B1113" s="45" t="s">
        <v>21756</v>
      </c>
    </row>
    <row r="1114">
      <c r="A1114" s="23" t="s">
        <v>2540</v>
      </c>
      <c r="B1114" s="45" t="s">
        <v>21757</v>
      </c>
    </row>
    <row r="1115">
      <c r="A1115" s="23" t="s">
        <v>2542</v>
      </c>
      <c r="B1115" s="45" t="s">
        <v>21758</v>
      </c>
    </row>
    <row r="1116">
      <c r="A1116" s="23" t="s">
        <v>2544</v>
      </c>
      <c r="B1116" s="42" t="s">
        <v>21759</v>
      </c>
    </row>
    <row r="1117">
      <c r="A1117" s="20" t="s">
        <v>2546</v>
      </c>
      <c r="B1117" s="42" t="s">
        <v>21760</v>
      </c>
    </row>
    <row r="1118">
      <c r="A1118" s="23" t="s">
        <v>2548</v>
      </c>
      <c r="B1118" s="42" t="s">
        <v>21761</v>
      </c>
    </row>
    <row r="1119">
      <c r="A1119" s="20" t="s">
        <v>2549</v>
      </c>
      <c r="B1119" s="42" t="s">
        <v>21762</v>
      </c>
    </row>
    <row r="1120">
      <c r="A1120" s="23" t="s">
        <v>2551</v>
      </c>
      <c r="B1120" s="42" t="s">
        <v>21763</v>
      </c>
    </row>
    <row r="1121">
      <c r="A1121" s="23" t="s">
        <v>2553</v>
      </c>
      <c r="B1121" s="45" t="s">
        <v>21764</v>
      </c>
    </row>
    <row r="1122">
      <c r="A1122" s="23" t="s">
        <v>2555</v>
      </c>
      <c r="B1122" s="45" t="s">
        <v>21765</v>
      </c>
    </row>
    <row r="1123">
      <c r="A1123" s="23" t="s">
        <v>2557</v>
      </c>
      <c r="B1123" s="42" t="s">
        <v>21766</v>
      </c>
    </row>
    <row r="1124">
      <c r="A1124" s="23" t="s">
        <v>2559</v>
      </c>
      <c r="B1124" s="42" t="s">
        <v>21767</v>
      </c>
    </row>
    <row r="1125">
      <c r="A1125" s="23" t="s">
        <v>2561</v>
      </c>
      <c r="B1125" s="42" t="s">
        <v>21768</v>
      </c>
    </row>
    <row r="1126">
      <c r="A1126" s="23" t="s">
        <v>2563</v>
      </c>
      <c r="B1126" s="45" t="s">
        <v>21769</v>
      </c>
    </row>
    <row r="1127">
      <c r="A1127" s="23" t="s">
        <v>2565</v>
      </c>
      <c r="B1127" s="45" t="s">
        <v>21770</v>
      </c>
    </row>
    <row r="1128">
      <c r="A1128" s="23" t="s">
        <v>2567</v>
      </c>
      <c r="B1128" s="42" t="s">
        <v>21771</v>
      </c>
    </row>
    <row r="1129">
      <c r="A1129" s="23" t="s">
        <v>2569</v>
      </c>
      <c r="B1129" s="45" t="s">
        <v>21772</v>
      </c>
    </row>
    <row r="1130">
      <c r="A1130" s="23" t="s">
        <v>2571</v>
      </c>
      <c r="B1130" s="45" t="s">
        <v>21773</v>
      </c>
    </row>
    <row r="1131">
      <c r="A1131" s="23" t="s">
        <v>2573</v>
      </c>
      <c r="B1131" s="43" t="s">
        <v>21774</v>
      </c>
    </row>
    <row r="1132">
      <c r="A1132" s="23" t="s">
        <v>2575</v>
      </c>
      <c r="B1132" s="45" t="s">
        <v>21775</v>
      </c>
    </row>
    <row r="1133">
      <c r="A1133" s="23" t="s">
        <v>2577</v>
      </c>
      <c r="B1133" s="42" t="s">
        <v>21776</v>
      </c>
    </row>
    <row r="1134">
      <c r="A1134" s="23" t="s">
        <v>2579</v>
      </c>
      <c r="B1134" s="42" t="s">
        <v>21777</v>
      </c>
    </row>
    <row r="1135">
      <c r="A1135" s="23" t="s">
        <v>2581</v>
      </c>
      <c r="B1135" s="44" t="s">
        <v>21778</v>
      </c>
    </row>
    <row r="1136">
      <c r="A1136" s="20" t="s">
        <v>2583</v>
      </c>
      <c r="B1136" s="42" t="s">
        <v>21779</v>
      </c>
    </row>
    <row r="1137">
      <c r="A1137" s="23" t="s">
        <v>2585</v>
      </c>
      <c r="B1137" s="45" t="s">
        <v>21780</v>
      </c>
    </row>
    <row r="1138">
      <c r="A1138" s="20" t="s">
        <v>2587</v>
      </c>
      <c r="B1138" s="42" t="s">
        <v>21556</v>
      </c>
    </row>
    <row r="1139">
      <c r="A1139" s="20" t="s">
        <v>2589</v>
      </c>
      <c r="B1139" s="42" t="s">
        <v>21781</v>
      </c>
    </row>
    <row r="1140">
      <c r="A1140" s="23" t="s">
        <v>2591</v>
      </c>
      <c r="B1140" s="45" t="s">
        <v>21782</v>
      </c>
    </row>
    <row r="1141">
      <c r="A1141" s="23" t="s">
        <v>2593</v>
      </c>
      <c r="B1141" s="45" t="s">
        <v>21783</v>
      </c>
    </row>
    <row r="1142">
      <c r="A1142" s="20" t="s">
        <v>2595</v>
      </c>
      <c r="B1142" s="42" t="s">
        <v>21784</v>
      </c>
    </row>
    <row r="1143">
      <c r="A1143" s="20" t="s">
        <v>2597</v>
      </c>
      <c r="B1143" s="42" t="s">
        <v>21785</v>
      </c>
    </row>
    <row r="1144">
      <c r="A1144" s="20" t="s">
        <v>2599</v>
      </c>
      <c r="B1144" s="42" t="s">
        <v>21786</v>
      </c>
    </row>
    <row r="1145">
      <c r="A1145" s="20" t="s">
        <v>2601</v>
      </c>
      <c r="B1145" s="42" t="s">
        <v>21787</v>
      </c>
    </row>
    <row r="1146">
      <c r="A1146" s="20" t="s">
        <v>2603</v>
      </c>
      <c r="B1146" s="42" t="s">
        <v>21788</v>
      </c>
    </row>
    <row r="1147">
      <c r="A1147" s="20" t="s">
        <v>2605</v>
      </c>
      <c r="B1147" s="42" t="s">
        <v>21789</v>
      </c>
    </row>
    <row r="1148">
      <c r="A1148" s="20" t="s">
        <v>2607</v>
      </c>
      <c r="B1148" s="42" t="s">
        <v>21790</v>
      </c>
    </row>
    <row r="1149">
      <c r="A1149" s="20" t="s">
        <v>2609</v>
      </c>
      <c r="B1149" s="42" t="s">
        <v>21791</v>
      </c>
    </row>
    <row r="1150">
      <c r="A1150" s="20" t="s">
        <v>2611</v>
      </c>
      <c r="B1150" s="42" t="s">
        <v>21792</v>
      </c>
    </row>
    <row r="1151">
      <c r="A1151" s="20" t="s">
        <v>2613</v>
      </c>
      <c r="B1151" s="42" t="s">
        <v>21793</v>
      </c>
    </row>
    <row r="1152">
      <c r="A1152" s="20" t="s">
        <v>2615</v>
      </c>
      <c r="B1152" s="42" t="s">
        <v>21794</v>
      </c>
    </row>
    <row r="1153">
      <c r="A1153" s="23" t="s">
        <v>2617</v>
      </c>
      <c r="B1153" s="43" t="s">
        <v>21795</v>
      </c>
    </row>
    <row r="1154">
      <c r="A1154" s="23" t="s">
        <v>2619</v>
      </c>
      <c r="B1154" s="43" t="s">
        <v>21796</v>
      </c>
    </row>
    <row r="1155">
      <c r="A1155" s="20" t="s">
        <v>2621</v>
      </c>
      <c r="B1155" s="42" t="s">
        <v>21797</v>
      </c>
    </row>
    <row r="1156">
      <c r="A1156" s="20" t="s">
        <v>2623</v>
      </c>
      <c r="B1156" s="42" t="s">
        <v>21798</v>
      </c>
    </row>
    <row r="1157">
      <c r="A1157" s="20" t="s">
        <v>2625</v>
      </c>
      <c r="B1157" s="42" t="s">
        <v>21799</v>
      </c>
    </row>
    <row r="1158">
      <c r="A1158" s="23" t="s">
        <v>2627</v>
      </c>
      <c r="B1158" s="43" t="s">
        <v>21800</v>
      </c>
    </row>
    <row r="1159">
      <c r="A1159" s="23" t="s">
        <v>2629</v>
      </c>
      <c r="B1159" s="43" t="s">
        <v>21801</v>
      </c>
    </row>
    <row r="1160">
      <c r="A1160" s="20" t="s">
        <v>2631</v>
      </c>
      <c r="B1160" s="42" t="s">
        <v>21802</v>
      </c>
    </row>
    <row r="1161">
      <c r="A1161" s="20" t="s">
        <v>2633</v>
      </c>
      <c r="B1161" s="42" t="s">
        <v>21803</v>
      </c>
    </row>
    <row r="1162">
      <c r="A1162" s="20" t="s">
        <v>2635</v>
      </c>
      <c r="B1162" s="42" t="s">
        <v>21804</v>
      </c>
    </row>
    <row r="1163">
      <c r="A1163" s="20" t="s">
        <v>2637</v>
      </c>
      <c r="B1163" s="42" t="s">
        <v>21805</v>
      </c>
    </row>
    <row r="1164">
      <c r="A1164" s="20" t="s">
        <v>2639</v>
      </c>
      <c r="B1164" s="42" t="s">
        <v>21806</v>
      </c>
    </row>
    <row r="1165">
      <c r="A1165" s="23" t="s">
        <v>2641</v>
      </c>
      <c r="B1165" s="42" t="s">
        <v>21807</v>
      </c>
    </row>
    <row r="1166">
      <c r="A1166" s="23" t="s">
        <v>2643</v>
      </c>
      <c r="B1166" s="42" t="s">
        <v>21808</v>
      </c>
    </row>
    <row r="1167">
      <c r="A1167" s="23" t="s">
        <v>2645</v>
      </c>
      <c r="B1167" s="42" t="s">
        <v>21808</v>
      </c>
    </row>
    <row r="1168">
      <c r="A1168" s="23" t="s">
        <v>2647</v>
      </c>
      <c r="B1168" s="42" t="s">
        <v>21809</v>
      </c>
    </row>
    <row r="1169">
      <c r="A1169" s="23" t="s">
        <v>2649</v>
      </c>
      <c r="B1169" s="45" t="s">
        <v>21809</v>
      </c>
    </row>
    <row r="1170">
      <c r="A1170" s="23" t="s">
        <v>2651</v>
      </c>
      <c r="B1170" s="45" t="s">
        <v>21810</v>
      </c>
    </row>
    <row r="1171">
      <c r="A1171" s="23" t="s">
        <v>2653</v>
      </c>
      <c r="B1171" s="42" t="s">
        <v>21811</v>
      </c>
    </row>
    <row r="1172">
      <c r="A1172" s="23" t="s">
        <v>2655</v>
      </c>
      <c r="B1172" s="42" t="s">
        <v>21812</v>
      </c>
    </row>
    <row r="1173">
      <c r="A1173" s="23" t="s">
        <v>2657</v>
      </c>
      <c r="B1173" s="42" t="s">
        <v>21812</v>
      </c>
    </row>
    <row r="1174">
      <c r="A1174" s="23" t="s">
        <v>2659</v>
      </c>
      <c r="B1174" s="42" t="s">
        <v>21813</v>
      </c>
    </row>
    <row r="1175">
      <c r="A1175" s="23" t="s">
        <v>2661</v>
      </c>
      <c r="B1175" s="42" t="s">
        <v>21814</v>
      </c>
    </row>
    <row r="1176">
      <c r="A1176" s="23" t="s">
        <v>2663</v>
      </c>
      <c r="B1176" s="45" t="s">
        <v>21815</v>
      </c>
    </row>
    <row r="1177">
      <c r="A1177" s="23" t="s">
        <v>2665</v>
      </c>
      <c r="B1177" s="42" t="s">
        <v>21816</v>
      </c>
    </row>
    <row r="1178">
      <c r="A1178" s="23" t="s">
        <v>2667</v>
      </c>
      <c r="B1178" s="44" t="s">
        <v>21817</v>
      </c>
    </row>
    <row r="1179">
      <c r="A1179" s="20" t="s">
        <v>2669</v>
      </c>
      <c r="B1179" s="42" t="s">
        <v>21818</v>
      </c>
    </row>
    <row r="1180">
      <c r="A1180" s="23" t="s">
        <v>2671</v>
      </c>
      <c r="B1180" s="45" t="s">
        <v>21819</v>
      </c>
    </row>
    <row r="1181">
      <c r="A1181" s="23" t="s">
        <v>2673</v>
      </c>
      <c r="B1181" s="45" t="s">
        <v>21820</v>
      </c>
    </row>
    <row r="1182">
      <c r="A1182" s="23" t="s">
        <v>2675</v>
      </c>
      <c r="B1182" s="45" t="s">
        <v>21821</v>
      </c>
    </row>
    <row r="1183">
      <c r="A1183" s="23" t="s">
        <v>2677</v>
      </c>
      <c r="B1183" s="45" t="s">
        <v>21822</v>
      </c>
    </row>
    <row r="1184">
      <c r="A1184" s="23" t="s">
        <v>2679</v>
      </c>
      <c r="B1184" s="42" t="s">
        <v>21823</v>
      </c>
    </row>
    <row r="1185">
      <c r="A1185" s="23" t="s">
        <v>2681</v>
      </c>
      <c r="B1185" s="42" t="s">
        <v>2682</v>
      </c>
    </row>
    <row r="1186">
      <c r="A1186" s="23" t="s">
        <v>2683</v>
      </c>
      <c r="B1186" s="43" t="s">
        <v>21824</v>
      </c>
    </row>
    <row r="1187">
      <c r="A1187" s="20" t="s">
        <v>2685</v>
      </c>
      <c r="B1187" s="42" t="s">
        <v>21825</v>
      </c>
    </row>
    <row r="1188">
      <c r="A1188" s="20" t="s">
        <v>2687</v>
      </c>
      <c r="B1188" s="42" t="s">
        <v>21826</v>
      </c>
    </row>
    <row r="1189">
      <c r="A1189" s="20" t="s">
        <v>2689</v>
      </c>
      <c r="B1189" s="42" t="s">
        <v>21827</v>
      </c>
    </row>
    <row r="1190">
      <c r="A1190" s="20" t="s">
        <v>2691</v>
      </c>
      <c r="B1190" s="42" t="s">
        <v>21828</v>
      </c>
    </row>
    <row r="1191">
      <c r="A1191" s="20" t="s">
        <v>2693</v>
      </c>
      <c r="B1191" s="42" t="s">
        <v>21829</v>
      </c>
    </row>
    <row r="1192">
      <c r="A1192" s="23" t="s">
        <v>2695</v>
      </c>
      <c r="B1192" s="42" t="s">
        <v>21830</v>
      </c>
    </row>
    <row r="1193">
      <c r="A1193" s="23" t="s">
        <v>2697</v>
      </c>
      <c r="B1193" s="43" t="s">
        <v>21831</v>
      </c>
    </row>
    <row r="1194">
      <c r="A1194" s="23" t="s">
        <v>2699</v>
      </c>
      <c r="B1194" s="44" t="s">
        <v>21832</v>
      </c>
    </row>
    <row r="1195">
      <c r="A1195" s="20" t="s">
        <v>2701</v>
      </c>
      <c r="B1195" s="42" t="s">
        <v>21833</v>
      </c>
    </row>
    <row r="1196">
      <c r="A1196" s="20" t="s">
        <v>2703</v>
      </c>
      <c r="B1196" s="42" t="s">
        <v>21834</v>
      </c>
    </row>
    <row r="1197">
      <c r="A1197" s="20" t="s">
        <v>2705</v>
      </c>
      <c r="B1197" s="42" t="s">
        <v>21835</v>
      </c>
    </row>
    <row r="1198">
      <c r="A1198" s="23" t="s">
        <v>2707</v>
      </c>
      <c r="B1198" s="42" t="s">
        <v>21836</v>
      </c>
    </row>
    <row r="1199">
      <c r="A1199" s="23" t="s">
        <v>2709</v>
      </c>
      <c r="B1199" s="42" t="s">
        <v>21837</v>
      </c>
    </row>
    <row r="1200">
      <c r="A1200" s="23" t="s">
        <v>2711</v>
      </c>
      <c r="B1200" s="42" t="s">
        <v>21838</v>
      </c>
    </row>
    <row r="1201">
      <c r="A1201" s="23" t="s">
        <v>2713</v>
      </c>
      <c r="B1201" s="45" t="s">
        <v>21837</v>
      </c>
    </row>
    <row r="1202">
      <c r="A1202" s="23" t="s">
        <v>2715</v>
      </c>
      <c r="B1202" s="42" t="s">
        <v>21839</v>
      </c>
    </row>
    <row r="1203">
      <c r="A1203" s="23" t="s">
        <v>2717</v>
      </c>
      <c r="B1203" s="42" t="s">
        <v>21840</v>
      </c>
    </row>
    <row r="1204">
      <c r="A1204" s="23" t="s">
        <v>2719</v>
      </c>
      <c r="B1204" s="43" t="s">
        <v>21841</v>
      </c>
    </row>
    <row r="1205">
      <c r="A1205" s="23" t="s">
        <v>2721</v>
      </c>
      <c r="B1205" s="42" t="s">
        <v>21842</v>
      </c>
    </row>
    <row r="1206">
      <c r="A1206" s="23" t="s">
        <v>2723</v>
      </c>
      <c r="B1206" s="44" t="s">
        <v>21843</v>
      </c>
    </row>
    <row r="1207">
      <c r="A1207" s="23" t="s">
        <v>2725</v>
      </c>
      <c r="B1207" s="42" t="s">
        <v>21844</v>
      </c>
    </row>
    <row r="1208">
      <c r="A1208" s="20" t="s">
        <v>2727</v>
      </c>
      <c r="B1208" s="42" t="s">
        <v>21845</v>
      </c>
    </row>
    <row r="1209">
      <c r="A1209" s="23" t="s">
        <v>2729</v>
      </c>
      <c r="B1209" s="42" t="s">
        <v>21846</v>
      </c>
    </row>
    <row r="1210">
      <c r="A1210" s="23" t="s">
        <v>2731</v>
      </c>
      <c r="B1210" s="42" t="s">
        <v>21847</v>
      </c>
    </row>
    <row r="1211">
      <c r="A1211" s="20" t="s">
        <v>2733</v>
      </c>
      <c r="B1211" s="42" t="s">
        <v>21848</v>
      </c>
    </row>
    <row r="1212">
      <c r="A1212" s="20" t="s">
        <v>2735</v>
      </c>
      <c r="B1212" s="42" t="s">
        <v>21849</v>
      </c>
    </row>
    <row r="1213">
      <c r="A1213" s="23" t="s">
        <v>2737</v>
      </c>
      <c r="B1213" s="42" t="s">
        <v>21850</v>
      </c>
    </row>
    <row r="1214">
      <c r="A1214" s="23" t="s">
        <v>2739</v>
      </c>
      <c r="B1214" s="45" t="s">
        <v>21851</v>
      </c>
    </row>
    <row r="1215">
      <c r="A1215" s="23" t="s">
        <v>2741</v>
      </c>
      <c r="B1215" s="42" t="s">
        <v>21852</v>
      </c>
    </row>
    <row r="1216">
      <c r="A1216" s="23" t="s">
        <v>2743</v>
      </c>
      <c r="B1216" s="42" t="s">
        <v>21840</v>
      </c>
    </row>
    <row r="1217">
      <c r="A1217" s="23" t="s">
        <v>2745</v>
      </c>
      <c r="B1217" s="45" t="s">
        <v>21853</v>
      </c>
    </row>
    <row r="1218">
      <c r="A1218" s="23" t="s">
        <v>2747</v>
      </c>
      <c r="B1218" s="42" t="s">
        <v>21854</v>
      </c>
    </row>
    <row r="1219">
      <c r="A1219" s="23" t="s">
        <v>2749</v>
      </c>
      <c r="B1219" s="42" t="s">
        <v>21855</v>
      </c>
    </row>
    <row r="1220">
      <c r="A1220" s="23" t="s">
        <v>2751</v>
      </c>
      <c r="B1220" s="42" t="s">
        <v>21856</v>
      </c>
    </row>
    <row r="1221">
      <c r="A1221" s="20" t="s">
        <v>2753</v>
      </c>
      <c r="B1221" s="42" t="s">
        <v>21857</v>
      </c>
    </row>
    <row r="1222">
      <c r="A1222" s="23" t="s">
        <v>2755</v>
      </c>
      <c r="B1222" s="45" t="s">
        <v>21858</v>
      </c>
    </row>
    <row r="1223">
      <c r="A1223" s="23" t="s">
        <v>2757</v>
      </c>
      <c r="B1223" s="42" t="s">
        <v>21859</v>
      </c>
    </row>
    <row r="1224">
      <c r="A1224" s="20" t="s">
        <v>2759</v>
      </c>
      <c r="B1224" s="42" t="s">
        <v>21860</v>
      </c>
    </row>
    <row r="1225">
      <c r="A1225" s="20" t="s">
        <v>2761</v>
      </c>
      <c r="B1225" s="42" t="s">
        <v>21861</v>
      </c>
    </row>
    <row r="1226">
      <c r="A1226" s="20" t="s">
        <v>2763</v>
      </c>
      <c r="B1226" s="42" t="s">
        <v>21862</v>
      </c>
    </row>
    <row r="1227">
      <c r="A1227" s="23" t="s">
        <v>2765</v>
      </c>
      <c r="B1227" s="45" t="s">
        <v>21863</v>
      </c>
    </row>
    <row r="1228">
      <c r="A1228" s="23" t="s">
        <v>2767</v>
      </c>
      <c r="B1228" s="42" t="s">
        <v>21864</v>
      </c>
    </row>
    <row r="1229">
      <c r="A1229" s="23" t="s">
        <v>2769</v>
      </c>
      <c r="B1229" s="42" t="s">
        <v>21865</v>
      </c>
    </row>
    <row r="1230">
      <c r="A1230" s="23" t="s">
        <v>2771</v>
      </c>
      <c r="B1230" s="42" t="s">
        <v>21866</v>
      </c>
    </row>
    <row r="1231">
      <c r="A1231" s="23" t="s">
        <v>2773</v>
      </c>
      <c r="B1231" s="43" t="s">
        <v>21867</v>
      </c>
    </row>
    <row r="1232">
      <c r="A1232" s="23" t="s">
        <v>2775</v>
      </c>
      <c r="B1232" s="42" t="s">
        <v>21868</v>
      </c>
    </row>
    <row r="1233">
      <c r="A1233" s="23" t="s">
        <v>2777</v>
      </c>
      <c r="B1233" s="44" t="s">
        <v>21869</v>
      </c>
    </row>
    <row r="1234">
      <c r="A1234" s="23" t="s">
        <v>2779</v>
      </c>
      <c r="B1234" s="42" t="s">
        <v>21870</v>
      </c>
    </row>
    <row r="1235">
      <c r="A1235" s="23" t="s">
        <v>2781</v>
      </c>
      <c r="B1235" s="45" t="s">
        <v>21871</v>
      </c>
    </row>
    <row r="1236">
      <c r="A1236" s="23" t="s">
        <v>2783</v>
      </c>
      <c r="B1236" s="42" t="s">
        <v>21872</v>
      </c>
    </row>
    <row r="1237">
      <c r="A1237" s="23" t="s">
        <v>2785</v>
      </c>
      <c r="B1237" s="42" t="s">
        <v>21873</v>
      </c>
    </row>
    <row r="1238">
      <c r="A1238" s="23" t="s">
        <v>2787</v>
      </c>
      <c r="B1238" s="42" t="s">
        <v>21874</v>
      </c>
    </row>
    <row r="1239">
      <c r="A1239" s="23" t="s">
        <v>2789</v>
      </c>
      <c r="B1239" s="42" t="s">
        <v>21875</v>
      </c>
    </row>
    <row r="1240">
      <c r="A1240" s="23" t="s">
        <v>2791</v>
      </c>
      <c r="B1240" s="42" t="s">
        <v>21876</v>
      </c>
    </row>
    <row r="1241">
      <c r="A1241" s="23" t="s">
        <v>2793</v>
      </c>
      <c r="B1241" s="44" t="s">
        <v>21877</v>
      </c>
    </row>
    <row r="1242">
      <c r="A1242" s="23" t="s">
        <v>2795</v>
      </c>
      <c r="B1242" s="42" t="s">
        <v>21878</v>
      </c>
    </row>
    <row r="1243">
      <c r="A1243" s="20" t="s">
        <v>2797</v>
      </c>
      <c r="B1243" s="42" t="s">
        <v>21879</v>
      </c>
    </row>
    <row r="1244">
      <c r="A1244" s="23" t="s">
        <v>2799</v>
      </c>
      <c r="B1244" s="44" t="s">
        <v>21880</v>
      </c>
    </row>
    <row r="1245">
      <c r="A1245" s="20" t="s">
        <v>2801</v>
      </c>
      <c r="B1245" s="42" t="s">
        <v>21881</v>
      </c>
    </row>
    <row r="1246">
      <c r="A1246" s="20" t="s">
        <v>2803</v>
      </c>
      <c r="B1246" s="42" t="s">
        <v>21882</v>
      </c>
    </row>
    <row r="1247">
      <c r="A1247" s="23" t="s">
        <v>2805</v>
      </c>
      <c r="B1247" s="42" t="s">
        <v>21883</v>
      </c>
    </row>
    <row r="1248">
      <c r="A1248" s="23" t="s">
        <v>2807</v>
      </c>
      <c r="B1248" s="42" t="s">
        <v>21884</v>
      </c>
    </row>
    <row r="1249">
      <c r="A1249" s="23" t="s">
        <v>2809</v>
      </c>
      <c r="B1249" s="45" t="s">
        <v>21885</v>
      </c>
    </row>
    <row r="1250">
      <c r="A1250" s="23" t="s">
        <v>2811</v>
      </c>
      <c r="B1250" s="42" t="s">
        <v>21886</v>
      </c>
    </row>
    <row r="1251">
      <c r="A1251" s="23" t="s">
        <v>2813</v>
      </c>
      <c r="B1251" s="45" t="s">
        <v>21887</v>
      </c>
    </row>
    <row r="1252">
      <c r="A1252" s="23" t="s">
        <v>2815</v>
      </c>
      <c r="B1252" s="45" t="s">
        <v>21888</v>
      </c>
    </row>
    <row r="1253">
      <c r="A1253" s="23" t="s">
        <v>2817</v>
      </c>
      <c r="B1253" s="42" t="s">
        <v>21889</v>
      </c>
    </row>
    <row r="1254">
      <c r="A1254" s="23" t="s">
        <v>2819</v>
      </c>
      <c r="B1254" s="45" t="s">
        <v>21890</v>
      </c>
    </row>
    <row r="1255">
      <c r="A1255" s="23" t="s">
        <v>2821</v>
      </c>
      <c r="B1255" s="45" t="s">
        <v>21888</v>
      </c>
    </row>
    <row r="1256">
      <c r="A1256" s="23" t="s">
        <v>2822</v>
      </c>
      <c r="B1256" s="42" t="s">
        <v>21891</v>
      </c>
    </row>
    <row r="1257">
      <c r="A1257" s="23" t="s">
        <v>2824</v>
      </c>
      <c r="B1257" s="42" t="s">
        <v>21892</v>
      </c>
    </row>
    <row r="1258">
      <c r="A1258" s="23" t="s">
        <v>2826</v>
      </c>
      <c r="B1258" s="42" t="s">
        <v>21893</v>
      </c>
    </row>
    <row r="1259">
      <c r="A1259" s="23" t="s">
        <v>2828</v>
      </c>
      <c r="B1259" s="43" t="s">
        <v>21894</v>
      </c>
    </row>
    <row r="1260">
      <c r="A1260" s="23" t="s">
        <v>2830</v>
      </c>
      <c r="B1260" s="42" t="s">
        <v>21895</v>
      </c>
    </row>
    <row r="1261">
      <c r="A1261" s="23" t="s">
        <v>2832</v>
      </c>
      <c r="B1261" s="45" t="s">
        <v>21896</v>
      </c>
    </row>
    <row r="1262">
      <c r="A1262" s="23" t="s">
        <v>2834</v>
      </c>
      <c r="B1262" s="42" t="s">
        <v>21897</v>
      </c>
    </row>
    <row r="1263">
      <c r="A1263" s="23" t="s">
        <v>2836</v>
      </c>
      <c r="B1263" s="42" t="s">
        <v>21898</v>
      </c>
    </row>
    <row r="1264">
      <c r="A1264" s="20" t="s">
        <v>2838</v>
      </c>
      <c r="B1264" s="42" t="s">
        <v>21899</v>
      </c>
    </row>
    <row r="1265">
      <c r="A1265" s="23" t="s">
        <v>2840</v>
      </c>
      <c r="B1265" s="44" t="s">
        <v>21900</v>
      </c>
    </row>
    <row r="1266">
      <c r="A1266" s="23" t="s">
        <v>2842</v>
      </c>
      <c r="B1266" s="42" t="s">
        <v>21901</v>
      </c>
    </row>
    <row r="1267">
      <c r="A1267" s="23" t="s">
        <v>2844</v>
      </c>
      <c r="B1267" s="42" t="s">
        <v>21902</v>
      </c>
    </row>
    <row r="1268">
      <c r="A1268" s="23" t="s">
        <v>2846</v>
      </c>
      <c r="B1268" s="42" t="s">
        <v>21891</v>
      </c>
    </row>
    <row r="1269">
      <c r="A1269" s="23" t="s">
        <v>2848</v>
      </c>
      <c r="B1269" s="42" t="s">
        <v>21903</v>
      </c>
    </row>
    <row r="1270">
      <c r="A1270" s="20" t="s">
        <v>2850</v>
      </c>
      <c r="B1270" s="42" t="s">
        <v>21904</v>
      </c>
    </row>
    <row r="1271">
      <c r="A1271" s="23" t="s">
        <v>2852</v>
      </c>
      <c r="B1271" s="42" t="s">
        <v>21905</v>
      </c>
    </row>
    <row r="1272">
      <c r="A1272" s="23" t="s">
        <v>2854</v>
      </c>
      <c r="B1272" s="45" t="s">
        <v>21906</v>
      </c>
    </row>
    <row r="1273">
      <c r="A1273" s="23" t="s">
        <v>2856</v>
      </c>
      <c r="B1273" s="42" t="s">
        <v>21907</v>
      </c>
    </row>
    <row r="1274">
      <c r="A1274" s="20" t="s">
        <v>2858</v>
      </c>
      <c r="B1274" s="42" t="s">
        <v>21908</v>
      </c>
    </row>
    <row r="1275">
      <c r="A1275" s="23" t="s">
        <v>2860</v>
      </c>
      <c r="B1275" s="42" t="s">
        <v>21909</v>
      </c>
    </row>
    <row r="1276">
      <c r="A1276" s="23" t="s">
        <v>2862</v>
      </c>
      <c r="B1276" s="42" t="s">
        <v>21910</v>
      </c>
    </row>
    <row r="1277">
      <c r="A1277" s="23" t="s">
        <v>2864</v>
      </c>
      <c r="B1277" s="42" t="s">
        <v>21911</v>
      </c>
    </row>
    <row r="1278">
      <c r="A1278" s="23" t="s">
        <v>2866</v>
      </c>
      <c r="B1278" s="44" t="s">
        <v>21912</v>
      </c>
    </row>
    <row r="1279">
      <c r="A1279" s="20" t="s">
        <v>2868</v>
      </c>
      <c r="B1279" s="42" t="s">
        <v>21913</v>
      </c>
    </row>
    <row r="1280">
      <c r="A1280" s="23" t="s">
        <v>2870</v>
      </c>
      <c r="B1280" s="42" t="s">
        <v>21914</v>
      </c>
    </row>
    <row r="1281">
      <c r="A1281" s="20" t="s">
        <v>2872</v>
      </c>
      <c r="B1281" s="42" t="s">
        <v>21891</v>
      </c>
    </row>
    <row r="1282">
      <c r="A1282" s="23" t="s">
        <v>2874</v>
      </c>
      <c r="B1282" s="42" t="s">
        <v>21915</v>
      </c>
    </row>
    <row r="1283">
      <c r="A1283" s="23" t="s">
        <v>2876</v>
      </c>
      <c r="B1283" s="42" t="s">
        <v>21916</v>
      </c>
    </row>
    <row r="1284">
      <c r="A1284" s="23" t="s">
        <v>2878</v>
      </c>
      <c r="B1284" s="42" t="s">
        <v>21917</v>
      </c>
    </row>
    <row r="1285">
      <c r="A1285" s="23" t="s">
        <v>2880</v>
      </c>
      <c r="B1285" s="42" t="s">
        <v>21918</v>
      </c>
    </row>
    <row r="1286">
      <c r="A1286" s="23" t="s">
        <v>2882</v>
      </c>
      <c r="B1286" s="42" t="s">
        <v>21919</v>
      </c>
    </row>
    <row r="1287">
      <c r="A1287" s="23" t="s">
        <v>2884</v>
      </c>
      <c r="B1287" s="42" t="s">
        <v>21919</v>
      </c>
    </row>
    <row r="1288">
      <c r="A1288" s="23" t="s">
        <v>2886</v>
      </c>
      <c r="B1288" s="42" t="s">
        <v>21920</v>
      </c>
    </row>
    <row r="1289">
      <c r="A1289" s="23" t="s">
        <v>2888</v>
      </c>
      <c r="B1289" s="45" t="s">
        <v>21921</v>
      </c>
    </row>
    <row r="1290">
      <c r="A1290" s="20" t="s">
        <v>2890</v>
      </c>
      <c r="B1290" s="42" t="s">
        <v>21922</v>
      </c>
    </row>
    <row r="1291">
      <c r="A1291" s="23" t="s">
        <v>2892</v>
      </c>
      <c r="B1291" s="44" t="s">
        <v>21891</v>
      </c>
    </row>
    <row r="1292">
      <c r="A1292" s="20" t="s">
        <v>2894</v>
      </c>
      <c r="B1292" s="42" t="s">
        <v>21923</v>
      </c>
    </row>
    <row r="1293">
      <c r="A1293" s="20" t="s">
        <v>2896</v>
      </c>
      <c r="B1293" s="42" t="s">
        <v>21924</v>
      </c>
    </row>
    <row r="1294">
      <c r="A1294" s="20" t="s">
        <v>2898</v>
      </c>
      <c r="B1294" s="42" t="s">
        <v>21925</v>
      </c>
    </row>
    <row r="1295">
      <c r="A1295" s="20" t="s">
        <v>2900</v>
      </c>
      <c r="B1295" s="42" t="s">
        <v>21926</v>
      </c>
    </row>
    <row r="1296">
      <c r="A1296" s="20" t="s">
        <v>2902</v>
      </c>
      <c r="B1296" s="42" t="s">
        <v>21927</v>
      </c>
    </row>
    <row r="1297">
      <c r="A1297" s="20" t="s">
        <v>2904</v>
      </c>
      <c r="B1297" s="42" t="s">
        <v>21928</v>
      </c>
    </row>
    <row r="1298">
      <c r="A1298" s="20" t="s">
        <v>2906</v>
      </c>
      <c r="B1298" s="42" t="s">
        <v>21929</v>
      </c>
    </row>
    <row r="1299">
      <c r="A1299" s="23" t="s">
        <v>2908</v>
      </c>
      <c r="B1299" s="42" t="s">
        <v>21930</v>
      </c>
    </row>
    <row r="1300">
      <c r="A1300" s="23" t="s">
        <v>2910</v>
      </c>
      <c r="B1300" s="42" t="s">
        <v>21931</v>
      </c>
    </row>
    <row r="1301">
      <c r="A1301" s="23" t="s">
        <v>2912</v>
      </c>
      <c r="B1301" s="42" t="s">
        <v>21932</v>
      </c>
    </row>
    <row r="1302">
      <c r="A1302" s="23" t="s">
        <v>2914</v>
      </c>
      <c r="B1302" s="42" t="s">
        <v>21933</v>
      </c>
    </row>
    <row r="1303">
      <c r="A1303" s="23" t="s">
        <v>2916</v>
      </c>
      <c r="B1303" s="42" t="s">
        <v>21934</v>
      </c>
    </row>
    <row r="1304">
      <c r="A1304" s="20" t="s">
        <v>2918</v>
      </c>
      <c r="B1304" s="42" t="s">
        <v>21935</v>
      </c>
    </row>
    <row r="1305">
      <c r="A1305" s="23" t="s">
        <v>2920</v>
      </c>
      <c r="B1305" s="45" t="s">
        <v>21936</v>
      </c>
    </row>
    <row r="1306">
      <c r="A1306" s="23" t="s">
        <v>2922</v>
      </c>
      <c r="B1306" s="42" t="s">
        <v>21937</v>
      </c>
    </row>
    <row r="1307">
      <c r="A1307" s="23" t="s">
        <v>2924</v>
      </c>
      <c r="B1307" s="42" t="s">
        <v>21938</v>
      </c>
    </row>
    <row r="1308">
      <c r="A1308" s="23" t="s">
        <v>2926</v>
      </c>
      <c r="B1308" s="42" t="s">
        <v>21939</v>
      </c>
    </row>
    <row r="1309">
      <c r="A1309" s="23" t="s">
        <v>2928</v>
      </c>
      <c r="B1309" s="42" t="s">
        <v>21940</v>
      </c>
    </row>
    <row r="1310">
      <c r="A1310" s="23" t="s">
        <v>2930</v>
      </c>
      <c r="B1310" s="45" t="s">
        <v>21941</v>
      </c>
    </row>
    <row r="1311">
      <c r="A1311" s="23" t="s">
        <v>2932</v>
      </c>
      <c r="B1311" s="42" t="s">
        <v>21942</v>
      </c>
    </row>
    <row r="1312">
      <c r="A1312" s="23" t="s">
        <v>2934</v>
      </c>
      <c r="B1312" s="42" t="s">
        <v>21943</v>
      </c>
    </row>
    <row r="1313">
      <c r="A1313" s="23" t="s">
        <v>2936</v>
      </c>
      <c r="B1313" s="44" t="s">
        <v>21944</v>
      </c>
    </row>
    <row r="1314">
      <c r="A1314" s="23" t="s">
        <v>2938</v>
      </c>
      <c r="B1314" s="42" t="s">
        <v>21945</v>
      </c>
    </row>
    <row r="1315">
      <c r="A1315" s="20" t="s">
        <v>2940</v>
      </c>
      <c r="B1315" s="42" t="s">
        <v>21946</v>
      </c>
    </row>
    <row r="1316">
      <c r="A1316" s="23" t="s">
        <v>2942</v>
      </c>
      <c r="B1316" s="42" t="s">
        <v>21947</v>
      </c>
    </row>
    <row r="1317">
      <c r="A1317" s="23" t="s">
        <v>2944</v>
      </c>
      <c r="B1317" s="42" t="s">
        <v>21948</v>
      </c>
    </row>
    <row r="1318">
      <c r="A1318" s="23" t="s">
        <v>2946</v>
      </c>
      <c r="B1318" s="45" t="s">
        <v>21949</v>
      </c>
    </row>
    <row r="1319">
      <c r="A1319" s="23" t="s">
        <v>2947</v>
      </c>
      <c r="B1319" s="42" t="s">
        <v>21950</v>
      </c>
    </row>
    <row r="1320">
      <c r="A1320" s="23" t="s">
        <v>2949</v>
      </c>
      <c r="B1320" s="42" t="s">
        <v>21951</v>
      </c>
    </row>
    <row r="1321">
      <c r="A1321" s="23" t="s">
        <v>2951</v>
      </c>
      <c r="B1321" s="42" t="s">
        <v>21952</v>
      </c>
    </row>
    <row r="1322">
      <c r="A1322" s="23" t="s">
        <v>2953</v>
      </c>
      <c r="B1322" s="42" t="s">
        <v>21953</v>
      </c>
    </row>
    <row r="1323">
      <c r="A1323" s="23" t="s">
        <v>2955</v>
      </c>
      <c r="B1323" s="42" t="s">
        <v>21954</v>
      </c>
    </row>
    <row r="1324">
      <c r="A1324" s="23" t="s">
        <v>2957</v>
      </c>
      <c r="B1324" s="43" t="s">
        <v>21955</v>
      </c>
    </row>
    <row r="1325">
      <c r="A1325" s="23" t="s">
        <v>2959</v>
      </c>
      <c r="B1325" s="45" t="s">
        <v>21956</v>
      </c>
    </row>
    <row r="1326">
      <c r="A1326" s="23" t="s">
        <v>2961</v>
      </c>
      <c r="B1326" s="42" t="s">
        <v>21957</v>
      </c>
    </row>
    <row r="1327">
      <c r="A1327" s="23" t="s">
        <v>2963</v>
      </c>
      <c r="B1327" s="42" t="s">
        <v>21447</v>
      </c>
    </row>
    <row r="1328">
      <c r="A1328" s="23" t="s">
        <v>2965</v>
      </c>
      <c r="B1328" s="42" t="s">
        <v>21958</v>
      </c>
    </row>
    <row r="1329">
      <c r="A1329" s="23" t="s">
        <v>2967</v>
      </c>
      <c r="B1329" s="42" t="s">
        <v>21958</v>
      </c>
    </row>
    <row r="1330">
      <c r="A1330" s="23" t="s">
        <v>2969</v>
      </c>
      <c r="B1330" s="42" t="s">
        <v>21959</v>
      </c>
    </row>
    <row r="1331">
      <c r="A1331" s="20" t="s">
        <v>2971</v>
      </c>
      <c r="B1331" s="42" t="s">
        <v>21960</v>
      </c>
    </row>
    <row r="1332">
      <c r="A1332" s="23" t="s">
        <v>2973</v>
      </c>
      <c r="B1332" s="42" t="s">
        <v>21961</v>
      </c>
    </row>
    <row r="1333">
      <c r="A1333" s="23" t="s">
        <v>2975</v>
      </c>
      <c r="B1333" s="42" t="s">
        <v>21962</v>
      </c>
    </row>
    <row r="1334">
      <c r="A1334" s="23" t="s">
        <v>2977</v>
      </c>
      <c r="B1334" s="45" t="s">
        <v>21963</v>
      </c>
    </row>
    <row r="1335">
      <c r="A1335" s="23" t="s">
        <v>2979</v>
      </c>
      <c r="B1335" s="45" t="s">
        <v>21964</v>
      </c>
    </row>
    <row r="1336">
      <c r="A1336" s="23" t="s">
        <v>2981</v>
      </c>
      <c r="B1336" s="42" t="s">
        <v>21965</v>
      </c>
    </row>
    <row r="1337">
      <c r="A1337" s="23" t="s">
        <v>2983</v>
      </c>
      <c r="B1337" s="42" t="s">
        <v>21966</v>
      </c>
    </row>
    <row r="1338">
      <c r="A1338" s="23" t="s">
        <v>2985</v>
      </c>
      <c r="B1338" s="42" t="s">
        <v>21967</v>
      </c>
    </row>
    <row r="1339">
      <c r="A1339" s="20" t="s">
        <v>2987</v>
      </c>
      <c r="B1339" s="42" t="s">
        <v>21968</v>
      </c>
    </row>
    <row r="1340">
      <c r="A1340" s="20" t="s">
        <v>2989</v>
      </c>
      <c r="B1340" s="42" t="s">
        <v>21969</v>
      </c>
    </row>
    <row r="1341">
      <c r="A1341" s="20" t="s">
        <v>2991</v>
      </c>
      <c r="B1341" s="42" t="s">
        <v>21970</v>
      </c>
    </row>
    <row r="1342">
      <c r="A1342" s="23" t="s">
        <v>2993</v>
      </c>
      <c r="B1342" s="45" t="s">
        <v>21971</v>
      </c>
    </row>
    <row r="1343">
      <c r="A1343" s="23" t="s">
        <v>2995</v>
      </c>
      <c r="B1343" s="45" t="s">
        <v>21972</v>
      </c>
    </row>
    <row r="1344">
      <c r="A1344" s="23" t="s">
        <v>2997</v>
      </c>
      <c r="B1344" s="45" t="s">
        <v>21973</v>
      </c>
    </row>
    <row r="1345">
      <c r="A1345" s="23" t="s">
        <v>2999</v>
      </c>
      <c r="B1345" s="45" t="s">
        <v>21974</v>
      </c>
    </row>
    <row r="1346">
      <c r="A1346" s="23" t="s">
        <v>3001</v>
      </c>
      <c r="B1346" s="45" t="s">
        <v>21975</v>
      </c>
    </row>
    <row r="1347">
      <c r="A1347" s="23" t="s">
        <v>3003</v>
      </c>
      <c r="B1347" s="45" t="s">
        <v>21976</v>
      </c>
    </row>
    <row r="1348">
      <c r="A1348" s="23" t="s">
        <v>3005</v>
      </c>
      <c r="B1348" s="45" t="s">
        <v>21977</v>
      </c>
    </row>
    <row r="1349">
      <c r="A1349" s="20" t="s">
        <v>3007</v>
      </c>
      <c r="B1349" s="42" t="s">
        <v>21978</v>
      </c>
    </row>
    <row r="1350">
      <c r="A1350" s="20" t="s">
        <v>3009</v>
      </c>
      <c r="B1350" s="42" t="s">
        <v>21979</v>
      </c>
    </row>
    <row r="1351">
      <c r="A1351" s="23" t="s">
        <v>3011</v>
      </c>
      <c r="B1351" s="45" t="s">
        <v>21980</v>
      </c>
    </row>
    <row r="1352">
      <c r="A1352" s="20" t="s">
        <v>3013</v>
      </c>
      <c r="B1352" s="42" t="s">
        <v>21981</v>
      </c>
    </row>
    <row r="1353">
      <c r="A1353" s="23" t="s">
        <v>3015</v>
      </c>
      <c r="B1353" s="45" t="s">
        <v>21974</v>
      </c>
    </row>
    <row r="1354">
      <c r="A1354" s="23" t="s">
        <v>3017</v>
      </c>
      <c r="B1354" s="45" t="s">
        <v>21974</v>
      </c>
    </row>
    <row r="1355">
      <c r="A1355" s="23" t="s">
        <v>3019</v>
      </c>
      <c r="B1355" s="45" t="s">
        <v>21982</v>
      </c>
    </row>
    <row r="1356">
      <c r="A1356" s="23" t="s">
        <v>3021</v>
      </c>
      <c r="B1356" s="45" t="s">
        <v>21982</v>
      </c>
    </row>
    <row r="1357">
      <c r="A1357" s="23" t="s">
        <v>3023</v>
      </c>
      <c r="B1357" s="45" t="s">
        <v>21982</v>
      </c>
    </row>
    <row r="1358">
      <c r="A1358" s="23" t="s">
        <v>3025</v>
      </c>
      <c r="B1358" s="45" t="s">
        <v>21983</v>
      </c>
    </row>
    <row r="1359">
      <c r="A1359" s="23" t="s">
        <v>3027</v>
      </c>
      <c r="B1359" s="45" t="s">
        <v>21984</v>
      </c>
    </row>
    <row r="1360">
      <c r="A1360" s="23" t="s">
        <v>3029</v>
      </c>
      <c r="B1360" s="45" t="s">
        <v>21985</v>
      </c>
    </row>
    <row r="1361">
      <c r="A1361" s="20" t="s">
        <v>3031</v>
      </c>
      <c r="B1361" s="42" t="s">
        <v>21986</v>
      </c>
    </row>
    <row r="1362">
      <c r="A1362" s="23" t="s">
        <v>3033</v>
      </c>
      <c r="B1362" s="45" t="s">
        <v>21987</v>
      </c>
    </row>
    <row r="1363">
      <c r="A1363" s="23" t="s">
        <v>3035</v>
      </c>
      <c r="B1363" s="45" t="s">
        <v>21987</v>
      </c>
    </row>
    <row r="1364">
      <c r="A1364" s="23" t="s">
        <v>3037</v>
      </c>
      <c r="B1364" s="45" t="s">
        <v>21988</v>
      </c>
    </row>
    <row r="1365">
      <c r="A1365" s="20" t="s">
        <v>3039</v>
      </c>
      <c r="B1365" s="47" t="s">
        <v>21987</v>
      </c>
    </row>
    <row r="1366">
      <c r="A1366" s="20" t="s">
        <v>3041</v>
      </c>
      <c r="B1366" s="47" t="s">
        <v>21988</v>
      </c>
    </row>
    <row r="1367">
      <c r="A1367" s="23" t="s">
        <v>3043</v>
      </c>
      <c r="B1367" s="45" t="s">
        <v>21989</v>
      </c>
    </row>
    <row r="1368">
      <c r="A1368" s="23" t="s">
        <v>3045</v>
      </c>
      <c r="B1368" s="44" t="s">
        <v>21990</v>
      </c>
    </row>
    <row r="1369">
      <c r="A1369" s="23" t="s">
        <v>3047</v>
      </c>
      <c r="B1369" s="44" t="s">
        <v>21991</v>
      </c>
    </row>
    <row r="1370">
      <c r="A1370" s="20" t="s">
        <v>3049</v>
      </c>
      <c r="B1370" s="42" t="s">
        <v>21988</v>
      </c>
    </row>
    <row r="1371">
      <c r="A1371" s="20" t="s">
        <v>3051</v>
      </c>
      <c r="B1371" s="42" t="s">
        <v>21992</v>
      </c>
    </row>
    <row r="1372">
      <c r="A1372" s="23" t="s">
        <v>3053</v>
      </c>
      <c r="B1372" s="45" t="s">
        <v>21993</v>
      </c>
    </row>
    <row r="1373">
      <c r="A1373" s="23" t="s">
        <v>3055</v>
      </c>
      <c r="B1373" s="45" t="s">
        <v>21994</v>
      </c>
    </row>
    <row r="1374">
      <c r="A1374" s="23" t="s">
        <v>3057</v>
      </c>
      <c r="B1374" s="42" t="s">
        <v>21995</v>
      </c>
    </row>
    <row r="1375">
      <c r="A1375" s="23" t="s">
        <v>3059</v>
      </c>
      <c r="B1375" s="45" t="s">
        <v>21996</v>
      </c>
    </row>
    <row r="1376">
      <c r="A1376" s="23" t="s">
        <v>3061</v>
      </c>
      <c r="B1376" s="42" t="s">
        <v>21997</v>
      </c>
    </row>
    <row r="1377">
      <c r="A1377" s="23" t="s">
        <v>3063</v>
      </c>
      <c r="B1377" s="42" t="s">
        <v>21998</v>
      </c>
    </row>
    <row r="1378">
      <c r="A1378" s="20" t="s">
        <v>3065</v>
      </c>
      <c r="B1378" s="42" t="s">
        <v>21999</v>
      </c>
    </row>
    <row r="1379">
      <c r="A1379" s="23" t="s">
        <v>3067</v>
      </c>
      <c r="B1379" s="42" t="s">
        <v>22000</v>
      </c>
    </row>
    <row r="1380">
      <c r="A1380" s="23" t="s">
        <v>3069</v>
      </c>
      <c r="B1380" s="45" t="s">
        <v>22001</v>
      </c>
    </row>
    <row r="1381">
      <c r="A1381" s="20" t="s">
        <v>3071</v>
      </c>
      <c r="B1381" s="42" t="s">
        <v>22002</v>
      </c>
    </row>
    <row r="1382">
      <c r="A1382" s="20" t="s">
        <v>3073</v>
      </c>
      <c r="B1382" s="42" t="s">
        <v>22003</v>
      </c>
    </row>
    <row r="1383">
      <c r="A1383" s="23" t="s">
        <v>3075</v>
      </c>
      <c r="B1383" s="42" t="s">
        <v>22004</v>
      </c>
    </row>
    <row r="1384">
      <c r="A1384" s="20" t="s">
        <v>3077</v>
      </c>
      <c r="B1384" s="42" t="s">
        <v>22005</v>
      </c>
    </row>
    <row r="1385">
      <c r="A1385" s="20" t="s">
        <v>3079</v>
      </c>
      <c r="B1385" s="42" t="s">
        <v>22006</v>
      </c>
    </row>
    <row r="1386">
      <c r="A1386" s="23" t="s">
        <v>3081</v>
      </c>
      <c r="B1386" s="45" t="s">
        <v>22007</v>
      </c>
    </row>
    <row r="1387">
      <c r="A1387" s="23" t="s">
        <v>3083</v>
      </c>
      <c r="B1387" s="45" t="s">
        <v>22008</v>
      </c>
    </row>
    <row r="1388">
      <c r="A1388" s="23" t="s">
        <v>3085</v>
      </c>
      <c r="B1388" s="42" t="s">
        <v>22009</v>
      </c>
    </row>
    <row r="1389">
      <c r="A1389" s="23" t="s">
        <v>3087</v>
      </c>
      <c r="B1389" s="44" t="s">
        <v>22010</v>
      </c>
    </row>
    <row r="1390">
      <c r="A1390" s="20" t="s">
        <v>3089</v>
      </c>
      <c r="B1390" s="42" t="s">
        <v>22011</v>
      </c>
    </row>
    <row r="1391">
      <c r="A1391" s="23" t="s">
        <v>3091</v>
      </c>
      <c r="B1391" s="42" t="s">
        <v>22012</v>
      </c>
    </row>
    <row r="1392">
      <c r="A1392" s="23" t="s">
        <v>3093</v>
      </c>
      <c r="B1392" s="45" t="s">
        <v>22013</v>
      </c>
    </row>
    <row r="1393">
      <c r="A1393" s="23" t="s">
        <v>3095</v>
      </c>
      <c r="B1393" s="42" t="s">
        <v>22014</v>
      </c>
    </row>
    <row r="1394">
      <c r="A1394" s="23" t="s">
        <v>3097</v>
      </c>
      <c r="B1394" s="42" t="s">
        <v>21115</v>
      </c>
    </row>
    <row r="1395">
      <c r="A1395" s="23" t="s">
        <v>3099</v>
      </c>
      <c r="B1395" s="42" t="s">
        <v>22015</v>
      </c>
    </row>
    <row r="1396">
      <c r="A1396" s="23" t="s">
        <v>3101</v>
      </c>
      <c r="B1396" s="42" t="s">
        <v>22016</v>
      </c>
    </row>
    <row r="1397">
      <c r="A1397" s="23" t="s">
        <v>3103</v>
      </c>
      <c r="B1397" s="44" t="s">
        <v>22017</v>
      </c>
    </row>
    <row r="1398">
      <c r="A1398" s="23" t="s">
        <v>3105</v>
      </c>
      <c r="B1398" s="44" t="s">
        <v>22018</v>
      </c>
    </row>
    <row r="1399">
      <c r="A1399" s="20" t="s">
        <v>3107</v>
      </c>
      <c r="B1399" s="42" t="s">
        <v>22019</v>
      </c>
    </row>
    <row r="1400">
      <c r="A1400" s="20" t="s">
        <v>3109</v>
      </c>
      <c r="B1400" s="42" t="s">
        <v>22020</v>
      </c>
    </row>
    <row r="1401">
      <c r="A1401" s="23" t="s">
        <v>3111</v>
      </c>
      <c r="B1401" s="44" t="s">
        <v>22021</v>
      </c>
    </row>
    <row r="1402">
      <c r="A1402" s="23" t="s">
        <v>3113</v>
      </c>
      <c r="B1402" s="42" t="s">
        <v>22022</v>
      </c>
    </row>
    <row r="1403">
      <c r="A1403" s="23" t="s">
        <v>3115</v>
      </c>
      <c r="B1403" s="44" t="s">
        <v>22023</v>
      </c>
    </row>
    <row r="1404">
      <c r="A1404" s="23" t="s">
        <v>3117</v>
      </c>
      <c r="B1404" s="42" t="s">
        <v>22024</v>
      </c>
    </row>
    <row r="1405">
      <c r="A1405" s="20" t="s">
        <v>3119</v>
      </c>
      <c r="B1405" s="42" t="s">
        <v>22025</v>
      </c>
    </row>
    <row r="1406">
      <c r="A1406" s="23" t="s">
        <v>3121</v>
      </c>
      <c r="B1406" s="42" t="s">
        <v>22026</v>
      </c>
    </row>
    <row r="1407">
      <c r="A1407" s="20" t="s">
        <v>3123</v>
      </c>
      <c r="B1407" s="42" t="s">
        <v>22027</v>
      </c>
    </row>
    <row r="1408">
      <c r="A1408" s="20" t="s">
        <v>3125</v>
      </c>
      <c r="B1408" s="42" t="s">
        <v>22028</v>
      </c>
    </row>
    <row r="1409">
      <c r="A1409" s="20" t="s">
        <v>3127</v>
      </c>
      <c r="B1409" s="42" t="s">
        <v>22029</v>
      </c>
    </row>
    <row r="1410">
      <c r="A1410" s="20" t="s">
        <v>3129</v>
      </c>
      <c r="B1410" s="42" t="s">
        <v>22030</v>
      </c>
    </row>
    <row r="1411">
      <c r="A1411" s="23" t="s">
        <v>3131</v>
      </c>
      <c r="B1411" s="44" t="s">
        <v>22031</v>
      </c>
    </row>
    <row r="1412">
      <c r="A1412" s="23" t="s">
        <v>3133</v>
      </c>
      <c r="B1412" s="44" t="s">
        <v>22032</v>
      </c>
    </row>
    <row r="1413">
      <c r="A1413" s="23" t="s">
        <v>3135</v>
      </c>
      <c r="B1413" s="44" t="s">
        <v>22033</v>
      </c>
    </row>
    <row r="1414">
      <c r="A1414" s="20" t="s">
        <v>3137</v>
      </c>
      <c r="B1414" s="42" t="s">
        <v>22034</v>
      </c>
    </row>
    <row r="1415">
      <c r="A1415" s="20" t="s">
        <v>3139</v>
      </c>
      <c r="B1415" s="42" t="s">
        <v>22035</v>
      </c>
    </row>
    <row r="1416">
      <c r="A1416" s="23" t="s">
        <v>3141</v>
      </c>
      <c r="B1416" s="44" t="s">
        <v>22036</v>
      </c>
    </row>
    <row r="1417">
      <c r="A1417" s="23" t="s">
        <v>3143</v>
      </c>
      <c r="B1417" s="42" t="s">
        <v>22037</v>
      </c>
    </row>
    <row r="1418">
      <c r="A1418" s="23" t="s">
        <v>3145</v>
      </c>
      <c r="B1418" s="42" t="s">
        <v>22038</v>
      </c>
    </row>
    <row r="1419">
      <c r="A1419" s="20" t="s">
        <v>3147</v>
      </c>
      <c r="B1419" s="42" t="s">
        <v>22039</v>
      </c>
    </row>
    <row r="1420">
      <c r="A1420" s="23" t="s">
        <v>3149</v>
      </c>
      <c r="B1420" s="42" t="s">
        <v>22040</v>
      </c>
    </row>
    <row r="1421">
      <c r="A1421" s="20" t="s">
        <v>3151</v>
      </c>
      <c r="B1421" s="42" t="s">
        <v>22041</v>
      </c>
    </row>
    <row r="1422">
      <c r="A1422" s="23" t="s">
        <v>3153</v>
      </c>
      <c r="B1422" s="44" t="s">
        <v>22042</v>
      </c>
    </row>
    <row r="1423">
      <c r="A1423" s="23" t="s">
        <v>3155</v>
      </c>
      <c r="B1423" s="42" t="s">
        <v>22043</v>
      </c>
    </row>
    <row r="1424">
      <c r="A1424" s="23" t="s">
        <v>3157</v>
      </c>
      <c r="B1424" s="44" t="s">
        <v>22044</v>
      </c>
    </row>
    <row r="1425">
      <c r="A1425" s="20" t="s">
        <v>3159</v>
      </c>
      <c r="B1425" s="42" t="s">
        <v>22045</v>
      </c>
    </row>
    <row r="1426">
      <c r="A1426" s="20" t="s">
        <v>3161</v>
      </c>
      <c r="B1426" s="42" t="s">
        <v>22046</v>
      </c>
    </row>
    <row r="1427">
      <c r="A1427" s="23" t="s">
        <v>3163</v>
      </c>
      <c r="B1427" s="42" t="s">
        <v>22047</v>
      </c>
    </row>
    <row r="1428">
      <c r="A1428" s="23" t="s">
        <v>3165</v>
      </c>
      <c r="B1428" s="42" t="s">
        <v>22048</v>
      </c>
    </row>
    <row r="1429">
      <c r="A1429" s="20" t="s">
        <v>3167</v>
      </c>
      <c r="B1429" s="42" t="s">
        <v>22049</v>
      </c>
    </row>
    <row r="1430">
      <c r="A1430" s="23" t="s">
        <v>3169</v>
      </c>
      <c r="B1430" s="45" t="s">
        <v>22050</v>
      </c>
    </row>
    <row r="1431">
      <c r="A1431" s="23" t="s">
        <v>3171</v>
      </c>
      <c r="B1431" s="44" t="s">
        <v>22051</v>
      </c>
    </row>
    <row r="1432">
      <c r="A1432" s="23" t="s">
        <v>3173</v>
      </c>
      <c r="B1432" s="44" t="s">
        <v>22052</v>
      </c>
    </row>
    <row r="1433">
      <c r="A1433" s="23" t="s">
        <v>3175</v>
      </c>
      <c r="B1433" s="44" t="s">
        <v>22053</v>
      </c>
    </row>
    <row r="1434">
      <c r="A1434" s="23" t="s">
        <v>3177</v>
      </c>
      <c r="B1434" s="44" t="s">
        <v>22054</v>
      </c>
    </row>
    <row r="1435">
      <c r="A1435" s="23" t="s">
        <v>3179</v>
      </c>
      <c r="B1435" s="43" t="s">
        <v>22055</v>
      </c>
    </row>
    <row r="1436">
      <c r="A1436" s="23" t="s">
        <v>3181</v>
      </c>
      <c r="B1436" s="45" t="s">
        <v>22056</v>
      </c>
    </row>
    <row r="1437">
      <c r="A1437" s="23" t="s">
        <v>3183</v>
      </c>
      <c r="B1437" s="42" t="s">
        <v>22057</v>
      </c>
    </row>
    <row r="1438">
      <c r="A1438" s="20" t="s">
        <v>3185</v>
      </c>
      <c r="B1438" s="42" t="s">
        <v>22058</v>
      </c>
    </row>
    <row r="1439">
      <c r="A1439" s="23" t="s">
        <v>3187</v>
      </c>
      <c r="B1439" s="42" t="s">
        <v>22059</v>
      </c>
    </row>
    <row r="1440">
      <c r="A1440" s="23" t="s">
        <v>3189</v>
      </c>
      <c r="B1440" s="45" t="s">
        <v>22060</v>
      </c>
    </row>
    <row r="1441">
      <c r="A1441" s="20" t="s">
        <v>3191</v>
      </c>
      <c r="B1441" s="42" t="s">
        <v>22061</v>
      </c>
    </row>
    <row r="1442">
      <c r="A1442" s="23" t="s">
        <v>3193</v>
      </c>
      <c r="B1442" s="42" t="s">
        <v>22062</v>
      </c>
    </row>
    <row r="1443">
      <c r="A1443" s="23" t="s">
        <v>3195</v>
      </c>
      <c r="B1443" s="45" t="s">
        <v>22063</v>
      </c>
    </row>
    <row r="1444">
      <c r="A1444" s="23" t="s">
        <v>3197</v>
      </c>
      <c r="B1444" s="42" t="s">
        <v>22064</v>
      </c>
    </row>
    <row r="1445">
      <c r="A1445" s="23" t="s">
        <v>3199</v>
      </c>
      <c r="B1445" s="44" t="s">
        <v>22065</v>
      </c>
    </row>
    <row r="1446">
      <c r="A1446" s="23" t="s">
        <v>3201</v>
      </c>
      <c r="B1446" s="42" t="s">
        <v>22066</v>
      </c>
    </row>
    <row r="1447">
      <c r="A1447" s="23" t="s">
        <v>3203</v>
      </c>
      <c r="B1447" s="45" t="s">
        <v>22066</v>
      </c>
    </row>
    <row r="1448">
      <c r="A1448" s="20" t="s">
        <v>3205</v>
      </c>
      <c r="B1448" s="42" t="s">
        <v>22067</v>
      </c>
    </row>
    <row r="1449">
      <c r="A1449" s="23" t="s">
        <v>3207</v>
      </c>
      <c r="B1449" s="43" t="s">
        <v>22068</v>
      </c>
    </row>
    <row r="1450">
      <c r="A1450" s="20" t="s">
        <v>3209</v>
      </c>
      <c r="B1450" s="42" t="s">
        <v>22069</v>
      </c>
    </row>
    <row r="1451">
      <c r="A1451" s="23" t="s">
        <v>3211</v>
      </c>
      <c r="B1451" s="43" t="s">
        <v>22070</v>
      </c>
    </row>
    <row r="1452">
      <c r="A1452" s="23" t="s">
        <v>3213</v>
      </c>
      <c r="B1452" s="43" t="s">
        <v>22071</v>
      </c>
    </row>
    <row r="1453">
      <c r="A1453" s="20" t="s">
        <v>3215</v>
      </c>
      <c r="B1453" s="42" t="s">
        <v>22072</v>
      </c>
    </row>
    <row r="1454">
      <c r="A1454" s="23" t="s">
        <v>3217</v>
      </c>
      <c r="B1454" s="45" t="s">
        <v>22073</v>
      </c>
    </row>
    <row r="1455">
      <c r="A1455" s="23" t="s">
        <v>3219</v>
      </c>
      <c r="B1455" s="43" t="s">
        <v>22074</v>
      </c>
    </row>
    <row r="1456">
      <c r="A1456" s="23" t="s">
        <v>3221</v>
      </c>
      <c r="B1456" s="45" t="s">
        <v>22075</v>
      </c>
    </row>
    <row r="1457">
      <c r="A1457" s="23" t="s">
        <v>3223</v>
      </c>
      <c r="B1457" s="45" t="s">
        <v>22076</v>
      </c>
    </row>
    <row r="1458">
      <c r="A1458" s="23" t="s">
        <v>3225</v>
      </c>
      <c r="B1458" s="42" t="s">
        <v>22077</v>
      </c>
    </row>
    <row r="1459">
      <c r="A1459" s="23" t="s">
        <v>3227</v>
      </c>
      <c r="B1459" s="42" t="s">
        <v>22078</v>
      </c>
    </row>
    <row r="1460">
      <c r="A1460" s="23" t="s">
        <v>3229</v>
      </c>
      <c r="B1460" s="42" t="s">
        <v>22079</v>
      </c>
    </row>
    <row r="1461">
      <c r="A1461" s="23" t="s">
        <v>3231</v>
      </c>
      <c r="B1461" s="44" t="s">
        <v>22080</v>
      </c>
    </row>
    <row r="1462">
      <c r="A1462" s="23" t="s">
        <v>135</v>
      </c>
      <c r="B1462" s="44" t="s">
        <v>145</v>
      </c>
    </row>
    <row r="1463">
      <c r="A1463" s="23" t="s">
        <v>3233</v>
      </c>
      <c r="B1463" s="42" t="s">
        <v>22081</v>
      </c>
    </row>
    <row r="1464">
      <c r="A1464" s="23" t="s">
        <v>3235</v>
      </c>
      <c r="B1464" s="42" t="s">
        <v>22082</v>
      </c>
    </row>
    <row r="1465">
      <c r="A1465" s="23" t="s">
        <v>3237</v>
      </c>
      <c r="B1465" s="45" t="s">
        <v>22083</v>
      </c>
    </row>
    <row r="1466">
      <c r="A1466" s="23" t="s">
        <v>3239</v>
      </c>
      <c r="B1466" s="45" t="s">
        <v>22084</v>
      </c>
    </row>
    <row r="1467">
      <c r="A1467" s="23" t="s">
        <v>3241</v>
      </c>
      <c r="B1467" s="42" t="s">
        <v>22085</v>
      </c>
    </row>
    <row r="1468">
      <c r="A1468" s="23" t="s">
        <v>3243</v>
      </c>
      <c r="B1468" s="42" t="s">
        <v>22081</v>
      </c>
    </row>
    <row r="1469">
      <c r="A1469" s="23" t="s">
        <v>3245</v>
      </c>
      <c r="B1469" s="42" t="s">
        <v>22086</v>
      </c>
    </row>
    <row r="1470">
      <c r="A1470" s="23" t="s">
        <v>3247</v>
      </c>
      <c r="B1470" s="42" t="s">
        <v>22087</v>
      </c>
    </row>
    <row r="1471">
      <c r="A1471" s="23" t="s">
        <v>3249</v>
      </c>
      <c r="B1471" s="45" t="s">
        <v>22088</v>
      </c>
    </row>
    <row r="1472">
      <c r="A1472" s="23" t="s">
        <v>3251</v>
      </c>
      <c r="B1472" s="45" t="s">
        <v>22089</v>
      </c>
    </row>
    <row r="1473">
      <c r="A1473" s="23" t="s">
        <v>3253</v>
      </c>
      <c r="B1473" s="42" t="s">
        <v>22090</v>
      </c>
    </row>
    <row r="1474">
      <c r="A1474" s="20" t="s">
        <v>3255</v>
      </c>
      <c r="B1474" s="42" t="s">
        <v>22091</v>
      </c>
    </row>
    <row r="1475">
      <c r="A1475" s="20" t="s">
        <v>3257</v>
      </c>
      <c r="B1475" s="42" t="s">
        <v>22092</v>
      </c>
    </row>
    <row r="1476">
      <c r="A1476" s="23" t="s">
        <v>3259</v>
      </c>
      <c r="B1476" s="42" t="s">
        <v>22093</v>
      </c>
    </row>
    <row r="1477">
      <c r="A1477" s="23" t="s">
        <v>3261</v>
      </c>
      <c r="B1477" s="45" t="s">
        <v>22094</v>
      </c>
    </row>
    <row r="1478">
      <c r="A1478" s="20" t="s">
        <v>3263</v>
      </c>
      <c r="B1478" s="42" t="s">
        <v>22095</v>
      </c>
    </row>
    <row r="1479">
      <c r="A1479" s="23" t="s">
        <v>3265</v>
      </c>
      <c r="B1479" s="45" t="s">
        <v>21314</v>
      </c>
    </row>
    <row r="1480">
      <c r="A1480" s="20" t="s">
        <v>3266</v>
      </c>
      <c r="B1480" s="42" t="s">
        <v>22096</v>
      </c>
    </row>
    <row r="1481">
      <c r="A1481" s="23" t="s">
        <v>3268</v>
      </c>
      <c r="B1481" s="42" t="s">
        <v>22097</v>
      </c>
    </row>
    <row r="1482">
      <c r="A1482" s="23" t="s">
        <v>3270</v>
      </c>
      <c r="B1482" s="42" t="s">
        <v>22098</v>
      </c>
    </row>
    <row r="1483">
      <c r="A1483" s="20" t="s">
        <v>3272</v>
      </c>
      <c r="B1483" s="42" t="s">
        <v>22099</v>
      </c>
    </row>
    <row r="1484">
      <c r="A1484" s="23" t="s">
        <v>3274</v>
      </c>
      <c r="B1484" s="42" t="s">
        <v>22100</v>
      </c>
    </row>
    <row r="1485">
      <c r="A1485" s="23" t="s">
        <v>3276</v>
      </c>
      <c r="B1485" s="42" t="s">
        <v>22101</v>
      </c>
    </row>
    <row r="1486">
      <c r="A1486" s="23" t="s">
        <v>3278</v>
      </c>
      <c r="B1486" s="45" t="s">
        <v>22102</v>
      </c>
    </row>
    <row r="1487">
      <c r="A1487" s="46" t="s">
        <v>3280</v>
      </c>
      <c r="B1487" s="42" t="s">
        <v>22103</v>
      </c>
    </row>
    <row r="1488">
      <c r="A1488" s="23" t="s">
        <v>3282</v>
      </c>
      <c r="B1488" s="45" t="s">
        <v>22104</v>
      </c>
    </row>
    <row r="1489">
      <c r="A1489" s="23" t="s">
        <v>3284</v>
      </c>
      <c r="B1489" s="42" t="s">
        <v>22105</v>
      </c>
    </row>
    <row r="1490">
      <c r="A1490" s="23" t="s">
        <v>3286</v>
      </c>
      <c r="B1490" s="42" t="s">
        <v>22106</v>
      </c>
    </row>
    <row r="1491">
      <c r="A1491" s="23" t="s">
        <v>3288</v>
      </c>
      <c r="B1491" s="42" t="s">
        <v>22107</v>
      </c>
    </row>
    <row r="1492">
      <c r="A1492" s="23" t="s">
        <v>3290</v>
      </c>
      <c r="B1492" s="42" t="s">
        <v>22108</v>
      </c>
    </row>
    <row r="1493">
      <c r="A1493" s="20" t="s">
        <v>3292</v>
      </c>
      <c r="B1493" s="42" t="s">
        <v>22109</v>
      </c>
    </row>
    <row r="1494">
      <c r="A1494" s="23" t="s">
        <v>3294</v>
      </c>
      <c r="B1494" s="45" t="s">
        <v>22110</v>
      </c>
    </row>
    <row r="1495">
      <c r="A1495" s="23" t="s">
        <v>3296</v>
      </c>
      <c r="B1495" s="42" t="s">
        <v>22111</v>
      </c>
    </row>
    <row r="1496">
      <c r="A1496" s="23" t="s">
        <v>181</v>
      </c>
      <c r="B1496" s="44" t="s">
        <v>190</v>
      </c>
    </row>
    <row r="1497">
      <c r="A1497" s="23" t="s">
        <v>226</v>
      </c>
      <c r="B1497" s="44" t="s">
        <v>236</v>
      </c>
    </row>
    <row r="1498">
      <c r="A1498" s="23" t="s">
        <v>3298</v>
      </c>
      <c r="B1498" s="42" t="s">
        <v>22112</v>
      </c>
    </row>
    <row r="1499">
      <c r="A1499" s="23" t="s">
        <v>3300</v>
      </c>
      <c r="B1499" s="42" t="s">
        <v>22113</v>
      </c>
    </row>
    <row r="1500">
      <c r="A1500" s="23" t="s">
        <v>3302</v>
      </c>
      <c r="B1500" s="42" t="s">
        <v>22114</v>
      </c>
    </row>
    <row r="1501">
      <c r="A1501" s="23" t="s">
        <v>3304</v>
      </c>
      <c r="B1501" s="44" t="s">
        <v>22115</v>
      </c>
    </row>
    <row r="1502">
      <c r="A1502" s="23" t="s">
        <v>3306</v>
      </c>
      <c r="B1502" s="42" t="s">
        <v>22116</v>
      </c>
    </row>
    <row r="1503">
      <c r="A1503" s="20" t="s">
        <v>3308</v>
      </c>
      <c r="B1503" s="42" t="s">
        <v>22117</v>
      </c>
    </row>
    <row r="1504">
      <c r="A1504" s="23" t="s">
        <v>3310</v>
      </c>
      <c r="B1504" s="43" t="s">
        <v>22118</v>
      </c>
    </row>
    <row r="1505">
      <c r="A1505" s="23" t="s">
        <v>3312</v>
      </c>
      <c r="B1505" s="43" t="s">
        <v>22119</v>
      </c>
    </row>
    <row r="1506">
      <c r="A1506" s="20" t="s">
        <v>3314</v>
      </c>
      <c r="B1506" s="42" t="s">
        <v>22120</v>
      </c>
    </row>
    <row r="1507">
      <c r="A1507" s="23" t="s">
        <v>3316</v>
      </c>
      <c r="B1507" s="44" t="s">
        <v>22121</v>
      </c>
    </row>
    <row r="1508">
      <c r="A1508" s="23" t="s">
        <v>3318</v>
      </c>
      <c r="B1508" s="45" t="s">
        <v>22122</v>
      </c>
    </row>
    <row r="1509">
      <c r="A1509" s="20" t="s">
        <v>3320</v>
      </c>
      <c r="B1509" s="42" t="s">
        <v>22123</v>
      </c>
    </row>
    <row r="1510">
      <c r="A1510" s="23" t="s">
        <v>3322</v>
      </c>
      <c r="B1510" s="42" t="s">
        <v>22124</v>
      </c>
    </row>
    <row r="1511">
      <c r="A1511" s="20" t="s">
        <v>3324</v>
      </c>
      <c r="B1511" s="42" t="s">
        <v>22125</v>
      </c>
    </row>
    <row r="1512">
      <c r="A1512" s="23" t="s">
        <v>3326</v>
      </c>
      <c r="B1512" s="44" t="s">
        <v>22126</v>
      </c>
    </row>
    <row r="1513">
      <c r="A1513" s="20" t="s">
        <v>3328</v>
      </c>
      <c r="B1513" s="42" t="s">
        <v>22127</v>
      </c>
    </row>
    <row r="1514">
      <c r="A1514" s="23" t="s">
        <v>3330</v>
      </c>
      <c r="B1514" s="43" t="s">
        <v>22128</v>
      </c>
    </row>
    <row r="1515">
      <c r="A1515" s="23" t="s">
        <v>3332</v>
      </c>
      <c r="B1515" s="42" t="s">
        <v>20850</v>
      </c>
    </row>
    <row r="1516">
      <c r="A1516" s="23" t="s">
        <v>3333</v>
      </c>
      <c r="B1516" s="42" t="s">
        <v>22129</v>
      </c>
    </row>
    <row r="1517">
      <c r="A1517" s="23" t="s">
        <v>3335</v>
      </c>
      <c r="B1517" s="42" t="s">
        <v>22130</v>
      </c>
    </row>
    <row r="1518">
      <c r="A1518" s="23" t="s">
        <v>3337</v>
      </c>
      <c r="B1518" s="42" t="s">
        <v>22131</v>
      </c>
    </row>
    <row r="1519">
      <c r="A1519" s="23" t="s">
        <v>3339</v>
      </c>
      <c r="B1519" s="42" t="s">
        <v>22132</v>
      </c>
    </row>
    <row r="1520">
      <c r="A1520" s="23" t="s">
        <v>3341</v>
      </c>
      <c r="B1520" s="43" t="s">
        <v>22133</v>
      </c>
    </row>
    <row r="1521">
      <c r="A1521" s="23" t="s">
        <v>3343</v>
      </c>
      <c r="B1521" s="42" t="s">
        <v>22134</v>
      </c>
    </row>
    <row r="1522">
      <c r="A1522" s="23" t="s">
        <v>3345</v>
      </c>
      <c r="B1522" s="42" t="s">
        <v>22135</v>
      </c>
    </row>
    <row r="1523">
      <c r="A1523" s="23" t="s">
        <v>3347</v>
      </c>
      <c r="B1523" s="42" t="s">
        <v>22136</v>
      </c>
    </row>
    <row r="1524">
      <c r="A1524" s="23" t="s">
        <v>3349</v>
      </c>
      <c r="B1524" s="42" t="s">
        <v>22137</v>
      </c>
    </row>
    <row r="1525">
      <c r="A1525" s="23" t="s">
        <v>3351</v>
      </c>
      <c r="B1525" s="44" t="s">
        <v>22138</v>
      </c>
    </row>
    <row r="1526">
      <c r="A1526" s="23" t="s">
        <v>3353</v>
      </c>
      <c r="B1526" s="45" t="s">
        <v>22139</v>
      </c>
    </row>
    <row r="1527">
      <c r="A1527" s="23" t="s">
        <v>3355</v>
      </c>
      <c r="B1527" s="42" t="s">
        <v>22140</v>
      </c>
    </row>
    <row r="1528">
      <c r="A1528" s="20" t="s">
        <v>3357</v>
      </c>
      <c r="B1528" s="42" t="s">
        <v>22141</v>
      </c>
    </row>
    <row r="1529">
      <c r="A1529" s="20" t="s">
        <v>3359</v>
      </c>
      <c r="B1529" s="42" t="s">
        <v>22142</v>
      </c>
    </row>
    <row r="1530">
      <c r="A1530" s="20" t="s">
        <v>3361</v>
      </c>
      <c r="B1530" s="42" t="s">
        <v>22143</v>
      </c>
    </row>
    <row r="1531">
      <c r="A1531" s="23" t="s">
        <v>3363</v>
      </c>
      <c r="B1531" s="42" t="s">
        <v>22144</v>
      </c>
    </row>
    <row r="1532">
      <c r="A1532" s="20" t="s">
        <v>3365</v>
      </c>
      <c r="B1532" s="42" t="s">
        <v>22145</v>
      </c>
    </row>
    <row r="1533">
      <c r="A1533" s="23" t="s">
        <v>3367</v>
      </c>
      <c r="B1533" s="45" t="s">
        <v>22146</v>
      </c>
    </row>
    <row r="1534">
      <c r="A1534" s="23" t="s">
        <v>3369</v>
      </c>
      <c r="B1534" s="42" t="s">
        <v>22147</v>
      </c>
    </row>
    <row r="1535">
      <c r="A1535" s="23" t="s">
        <v>3371</v>
      </c>
      <c r="B1535" s="42" t="s">
        <v>22148</v>
      </c>
    </row>
    <row r="1536">
      <c r="A1536" s="23" t="s">
        <v>3373</v>
      </c>
      <c r="B1536" s="45" t="s">
        <v>22149</v>
      </c>
    </row>
    <row r="1537">
      <c r="A1537" s="20" t="s">
        <v>3375</v>
      </c>
      <c r="B1537" s="42" t="s">
        <v>22150</v>
      </c>
    </row>
    <row r="1538">
      <c r="A1538" s="20" t="s">
        <v>3377</v>
      </c>
      <c r="B1538" s="42" t="s">
        <v>22151</v>
      </c>
    </row>
    <row r="1539">
      <c r="A1539" s="23" t="s">
        <v>3379</v>
      </c>
      <c r="B1539" s="45" t="s">
        <v>22152</v>
      </c>
    </row>
    <row r="1540">
      <c r="A1540" s="20" t="s">
        <v>3381</v>
      </c>
      <c r="B1540" s="42" t="s">
        <v>22153</v>
      </c>
    </row>
    <row r="1541">
      <c r="A1541" s="23" t="s">
        <v>3383</v>
      </c>
      <c r="B1541" s="42" t="s">
        <v>22154</v>
      </c>
    </row>
    <row r="1542">
      <c r="A1542" s="23" t="s">
        <v>3385</v>
      </c>
      <c r="B1542" s="42" t="s">
        <v>22155</v>
      </c>
    </row>
    <row r="1543">
      <c r="A1543" s="23" t="s">
        <v>3387</v>
      </c>
      <c r="B1543" s="45" t="s">
        <v>21192</v>
      </c>
    </row>
    <row r="1544">
      <c r="A1544" s="20" t="s">
        <v>3388</v>
      </c>
      <c r="B1544" s="42" t="s">
        <v>22156</v>
      </c>
    </row>
    <row r="1545">
      <c r="A1545" s="23" t="s">
        <v>3390</v>
      </c>
      <c r="B1545" s="45" t="s">
        <v>22157</v>
      </c>
    </row>
    <row r="1546">
      <c r="A1546" s="23" t="s">
        <v>3392</v>
      </c>
      <c r="B1546" s="45" t="s">
        <v>22158</v>
      </c>
    </row>
    <row r="1547">
      <c r="A1547" s="23" t="s">
        <v>3394</v>
      </c>
      <c r="B1547" s="42" t="s">
        <v>22159</v>
      </c>
    </row>
    <row r="1548">
      <c r="A1548" s="23" t="s">
        <v>3396</v>
      </c>
      <c r="B1548" s="42" t="s">
        <v>22157</v>
      </c>
    </row>
    <row r="1549">
      <c r="A1549" s="23" t="s">
        <v>3398</v>
      </c>
      <c r="B1549" s="42" t="s">
        <v>22160</v>
      </c>
    </row>
    <row r="1550">
      <c r="A1550" s="20" t="s">
        <v>3400</v>
      </c>
      <c r="B1550" s="42" t="s">
        <v>22161</v>
      </c>
    </row>
    <row r="1551">
      <c r="A1551" s="23" t="s">
        <v>3402</v>
      </c>
      <c r="B1551" s="43" t="s">
        <v>22162</v>
      </c>
    </row>
    <row r="1552">
      <c r="A1552" s="23" t="s">
        <v>3404</v>
      </c>
      <c r="B1552" s="42" t="s">
        <v>22163</v>
      </c>
    </row>
    <row r="1553">
      <c r="A1553" s="23" t="s">
        <v>3406</v>
      </c>
      <c r="B1553" s="43" t="s">
        <v>22164</v>
      </c>
    </row>
    <row r="1554">
      <c r="A1554" s="23" t="s">
        <v>3408</v>
      </c>
      <c r="B1554" s="45" t="s">
        <v>22165</v>
      </c>
    </row>
    <row r="1555">
      <c r="A1555" s="20" t="s">
        <v>3410</v>
      </c>
      <c r="B1555" s="42" t="s">
        <v>22166</v>
      </c>
    </row>
    <row r="1556">
      <c r="A1556" s="23" t="s">
        <v>3412</v>
      </c>
      <c r="B1556" s="45" t="s">
        <v>22167</v>
      </c>
    </row>
    <row r="1557">
      <c r="A1557" s="20" t="s">
        <v>3414</v>
      </c>
      <c r="B1557" s="42" t="s">
        <v>20948</v>
      </c>
    </row>
    <row r="1558">
      <c r="A1558" s="23" t="s">
        <v>3415</v>
      </c>
      <c r="B1558" s="44" t="s">
        <v>22168</v>
      </c>
    </row>
    <row r="1559">
      <c r="A1559" s="23" t="s">
        <v>3417</v>
      </c>
      <c r="B1559" s="43" t="s">
        <v>22169</v>
      </c>
    </row>
    <row r="1560">
      <c r="A1560" s="23" t="s">
        <v>3419</v>
      </c>
      <c r="B1560" s="42" t="s">
        <v>22170</v>
      </c>
    </row>
    <row r="1561">
      <c r="A1561" s="23" t="s">
        <v>3421</v>
      </c>
      <c r="B1561" s="43" t="s">
        <v>22171</v>
      </c>
    </row>
    <row r="1562">
      <c r="A1562" s="23" t="s">
        <v>3423</v>
      </c>
      <c r="B1562" s="43" t="s">
        <v>22172</v>
      </c>
    </row>
    <row r="1563">
      <c r="A1563" s="23" t="s">
        <v>3425</v>
      </c>
      <c r="B1563" s="42" t="s">
        <v>22173</v>
      </c>
    </row>
    <row r="1564">
      <c r="A1564" s="23" t="s">
        <v>3427</v>
      </c>
      <c r="B1564" s="44" t="s">
        <v>21229</v>
      </c>
    </row>
    <row r="1565">
      <c r="A1565" s="23" t="s">
        <v>3429</v>
      </c>
      <c r="B1565" s="42" t="s">
        <v>22174</v>
      </c>
    </row>
    <row r="1566">
      <c r="A1566" s="23" t="s">
        <v>3431</v>
      </c>
      <c r="B1566" s="43" t="s">
        <v>22175</v>
      </c>
    </row>
    <row r="1567">
      <c r="A1567" s="23" t="s">
        <v>3433</v>
      </c>
      <c r="B1567" s="43" t="s">
        <v>22176</v>
      </c>
    </row>
    <row r="1568">
      <c r="A1568" s="23" t="s">
        <v>3435</v>
      </c>
      <c r="B1568" s="44" t="s">
        <v>22177</v>
      </c>
    </row>
    <row r="1569">
      <c r="A1569" s="20" t="s">
        <v>3437</v>
      </c>
      <c r="B1569" s="42" t="s">
        <v>22178</v>
      </c>
    </row>
    <row r="1570">
      <c r="A1570" s="20" t="s">
        <v>3439</v>
      </c>
      <c r="B1570" s="42" t="s">
        <v>22179</v>
      </c>
    </row>
    <row r="1571">
      <c r="A1571" s="20" t="s">
        <v>3441</v>
      </c>
      <c r="B1571" s="42" t="s">
        <v>22180</v>
      </c>
    </row>
    <row r="1572">
      <c r="A1572" s="23" t="s">
        <v>3443</v>
      </c>
      <c r="B1572" s="44" t="s">
        <v>22181</v>
      </c>
    </row>
    <row r="1573">
      <c r="A1573" s="20" t="s">
        <v>3445</v>
      </c>
      <c r="B1573" s="42" t="s">
        <v>22182</v>
      </c>
    </row>
    <row r="1574">
      <c r="A1574" s="20" t="s">
        <v>3447</v>
      </c>
      <c r="B1574" s="42" t="s">
        <v>22183</v>
      </c>
    </row>
    <row r="1575">
      <c r="A1575" s="23" t="s">
        <v>3449</v>
      </c>
      <c r="B1575" s="45" t="s">
        <v>22184</v>
      </c>
    </row>
    <row r="1576">
      <c r="A1576" s="23" t="s">
        <v>3451</v>
      </c>
      <c r="B1576" s="42" t="s">
        <v>22185</v>
      </c>
    </row>
    <row r="1577">
      <c r="A1577" s="23" t="s">
        <v>3453</v>
      </c>
      <c r="B1577" s="42" t="s">
        <v>22186</v>
      </c>
    </row>
    <row r="1578">
      <c r="A1578" s="23" t="s">
        <v>3455</v>
      </c>
      <c r="B1578" s="45" t="s">
        <v>22187</v>
      </c>
    </row>
    <row r="1579">
      <c r="A1579" s="23" t="s">
        <v>3457</v>
      </c>
      <c r="B1579" s="42" t="s">
        <v>22188</v>
      </c>
    </row>
    <row r="1580">
      <c r="A1580" s="23" t="s">
        <v>3459</v>
      </c>
      <c r="B1580" s="45" t="s">
        <v>22189</v>
      </c>
    </row>
    <row r="1581">
      <c r="A1581" s="23" t="s">
        <v>3461</v>
      </c>
      <c r="B1581" s="42" t="s">
        <v>22190</v>
      </c>
    </row>
    <row r="1582">
      <c r="A1582" s="23" t="s">
        <v>3463</v>
      </c>
      <c r="B1582" s="42" t="s">
        <v>22191</v>
      </c>
    </row>
    <row r="1583">
      <c r="A1583" s="23" t="s">
        <v>3465</v>
      </c>
      <c r="B1583" s="42" t="s">
        <v>22192</v>
      </c>
    </row>
    <row r="1584">
      <c r="A1584" s="23" t="s">
        <v>3467</v>
      </c>
      <c r="B1584" s="42" t="s">
        <v>21894</v>
      </c>
    </row>
    <row r="1585">
      <c r="A1585" s="23" t="s">
        <v>3469</v>
      </c>
      <c r="B1585" s="42" t="s">
        <v>22193</v>
      </c>
    </row>
    <row r="1586">
      <c r="A1586" s="23" t="s">
        <v>3471</v>
      </c>
      <c r="B1586" s="45" t="s">
        <v>22194</v>
      </c>
    </row>
    <row r="1587">
      <c r="A1587" s="23" t="s">
        <v>3473</v>
      </c>
      <c r="B1587" s="42" t="s">
        <v>22195</v>
      </c>
    </row>
    <row r="1588">
      <c r="A1588" s="23" t="s">
        <v>3475</v>
      </c>
      <c r="B1588" s="42" t="s">
        <v>22196</v>
      </c>
    </row>
    <row r="1589">
      <c r="A1589" s="23" t="s">
        <v>3477</v>
      </c>
      <c r="B1589" s="42" t="s">
        <v>22196</v>
      </c>
    </row>
    <row r="1590">
      <c r="A1590" s="20" t="s">
        <v>3479</v>
      </c>
      <c r="B1590" s="42" t="s">
        <v>22197</v>
      </c>
    </row>
    <row r="1591">
      <c r="A1591" s="23" t="s">
        <v>3481</v>
      </c>
      <c r="B1591" s="43" t="s">
        <v>22198</v>
      </c>
    </row>
    <row r="1592">
      <c r="A1592" s="23" t="s">
        <v>3483</v>
      </c>
      <c r="B1592" s="44" t="s">
        <v>22199</v>
      </c>
    </row>
    <row r="1593">
      <c r="A1593" s="23" t="s">
        <v>3485</v>
      </c>
      <c r="B1593" s="42" t="s">
        <v>22200</v>
      </c>
    </row>
    <row r="1594">
      <c r="A1594" s="23" t="s">
        <v>3487</v>
      </c>
      <c r="B1594" s="45" t="s">
        <v>22201</v>
      </c>
    </row>
    <row r="1595">
      <c r="A1595" s="23" t="s">
        <v>3489</v>
      </c>
      <c r="B1595" s="45" t="s">
        <v>22202</v>
      </c>
    </row>
    <row r="1596">
      <c r="A1596" s="23" t="s">
        <v>3491</v>
      </c>
      <c r="B1596" s="45" t="s">
        <v>22203</v>
      </c>
    </row>
    <row r="1597">
      <c r="A1597" s="23" t="s">
        <v>3493</v>
      </c>
      <c r="B1597" s="42" t="s">
        <v>22204</v>
      </c>
    </row>
    <row r="1598">
      <c r="A1598" s="20" t="s">
        <v>3495</v>
      </c>
      <c r="B1598" s="42" t="s">
        <v>22205</v>
      </c>
    </row>
    <row r="1599">
      <c r="A1599" s="23" t="s">
        <v>3497</v>
      </c>
      <c r="B1599" s="42" t="s">
        <v>22206</v>
      </c>
    </row>
    <row r="1600">
      <c r="A1600" s="23" t="s">
        <v>3499</v>
      </c>
      <c r="B1600" s="44" t="s">
        <v>22207</v>
      </c>
    </row>
    <row r="1601">
      <c r="A1601" s="23" t="s">
        <v>3501</v>
      </c>
      <c r="B1601" s="45" t="s">
        <v>22208</v>
      </c>
    </row>
    <row r="1602">
      <c r="A1602" s="23" t="s">
        <v>3503</v>
      </c>
      <c r="B1602" s="42" t="s">
        <v>22209</v>
      </c>
    </row>
    <row r="1603">
      <c r="A1603" s="23" t="s">
        <v>3505</v>
      </c>
      <c r="B1603" s="45" t="s">
        <v>22210</v>
      </c>
    </row>
    <row r="1604">
      <c r="A1604" s="23" t="s">
        <v>3507</v>
      </c>
      <c r="B1604" s="42" t="s">
        <v>22211</v>
      </c>
    </row>
    <row r="1605">
      <c r="A1605" s="20" t="s">
        <v>3509</v>
      </c>
      <c r="B1605" s="42" t="s">
        <v>22212</v>
      </c>
    </row>
    <row r="1606">
      <c r="A1606" s="23" t="s">
        <v>3511</v>
      </c>
      <c r="B1606" s="45" t="s">
        <v>22213</v>
      </c>
    </row>
    <row r="1607">
      <c r="A1607" s="20" t="s">
        <v>3513</v>
      </c>
      <c r="B1607" s="42" t="s">
        <v>22214</v>
      </c>
    </row>
    <row r="1608">
      <c r="A1608" s="23" t="s">
        <v>3515</v>
      </c>
      <c r="B1608" s="45" t="s">
        <v>22215</v>
      </c>
    </row>
    <row r="1609">
      <c r="A1609" s="23" t="s">
        <v>3517</v>
      </c>
      <c r="B1609" s="42" t="s">
        <v>22216</v>
      </c>
    </row>
    <row r="1610">
      <c r="A1610" s="23" t="s">
        <v>3519</v>
      </c>
      <c r="B1610" s="42" t="s">
        <v>22217</v>
      </c>
    </row>
    <row r="1611">
      <c r="A1611" s="20" t="s">
        <v>3521</v>
      </c>
      <c r="B1611" s="42" t="s">
        <v>22218</v>
      </c>
    </row>
    <row r="1612">
      <c r="A1612" s="23" t="s">
        <v>3523</v>
      </c>
      <c r="B1612" s="42" t="s">
        <v>22219</v>
      </c>
    </row>
    <row r="1613">
      <c r="A1613" s="20" t="s">
        <v>3525</v>
      </c>
      <c r="B1613" s="42" t="s">
        <v>22220</v>
      </c>
    </row>
    <row r="1614">
      <c r="A1614" s="20" t="s">
        <v>3527</v>
      </c>
      <c r="B1614" s="42" t="s">
        <v>22221</v>
      </c>
    </row>
    <row r="1615">
      <c r="A1615" s="23" t="s">
        <v>3529</v>
      </c>
      <c r="B1615" s="42" t="s">
        <v>22222</v>
      </c>
    </row>
    <row r="1616">
      <c r="A1616" s="23" t="s">
        <v>3531</v>
      </c>
      <c r="B1616" s="42" t="s">
        <v>22223</v>
      </c>
    </row>
    <row r="1617">
      <c r="A1617" s="23" t="s">
        <v>3533</v>
      </c>
      <c r="B1617" s="42" t="s">
        <v>22224</v>
      </c>
    </row>
    <row r="1618">
      <c r="A1618" s="23" t="s">
        <v>3535</v>
      </c>
      <c r="B1618" s="42" t="s">
        <v>22225</v>
      </c>
    </row>
    <row r="1619">
      <c r="A1619" s="23" t="s">
        <v>3537</v>
      </c>
      <c r="B1619" s="42" t="s">
        <v>22226</v>
      </c>
    </row>
    <row r="1620">
      <c r="A1620" s="23" t="s">
        <v>3539</v>
      </c>
      <c r="B1620" s="42" t="s">
        <v>22227</v>
      </c>
    </row>
    <row r="1621">
      <c r="A1621" s="23" t="s">
        <v>3541</v>
      </c>
      <c r="B1621" s="45" t="s">
        <v>22228</v>
      </c>
    </row>
    <row r="1622">
      <c r="A1622" s="23" t="s">
        <v>3543</v>
      </c>
      <c r="B1622" s="45" t="s">
        <v>22229</v>
      </c>
    </row>
    <row r="1623">
      <c r="A1623" s="20" t="s">
        <v>3545</v>
      </c>
      <c r="B1623" s="42" t="s">
        <v>22230</v>
      </c>
    </row>
    <row r="1624">
      <c r="A1624" s="23" t="s">
        <v>3547</v>
      </c>
      <c r="B1624" s="45" t="s">
        <v>22229</v>
      </c>
    </row>
    <row r="1625">
      <c r="A1625" s="23" t="s">
        <v>3549</v>
      </c>
      <c r="B1625" s="42" t="s">
        <v>22231</v>
      </c>
    </row>
    <row r="1626">
      <c r="A1626" s="20" t="s">
        <v>3551</v>
      </c>
      <c r="B1626" s="42" t="s">
        <v>22232</v>
      </c>
    </row>
    <row r="1627">
      <c r="A1627" s="20" t="s">
        <v>3553</v>
      </c>
      <c r="B1627" s="42" t="s">
        <v>22233</v>
      </c>
    </row>
    <row r="1628">
      <c r="A1628" s="20" t="s">
        <v>3555</v>
      </c>
      <c r="B1628" s="42" t="s">
        <v>22234</v>
      </c>
    </row>
    <row r="1629">
      <c r="A1629" s="20" t="s">
        <v>3557</v>
      </c>
      <c r="B1629" s="42" t="s">
        <v>22235</v>
      </c>
    </row>
    <row r="1630">
      <c r="A1630" s="20" t="s">
        <v>3559</v>
      </c>
      <c r="B1630" s="42" t="s">
        <v>22236</v>
      </c>
    </row>
    <row r="1631">
      <c r="A1631" s="23" t="s">
        <v>3561</v>
      </c>
      <c r="B1631" s="42" t="s">
        <v>22237</v>
      </c>
    </row>
    <row r="1632">
      <c r="A1632" s="23" t="s">
        <v>3563</v>
      </c>
      <c r="B1632" s="45" t="s">
        <v>22238</v>
      </c>
    </row>
    <row r="1633">
      <c r="A1633" s="23" t="s">
        <v>3565</v>
      </c>
      <c r="B1633" s="42" t="s">
        <v>22239</v>
      </c>
    </row>
    <row r="1634">
      <c r="A1634" s="23" t="s">
        <v>3567</v>
      </c>
      <c r="B1634" s="45" t="s">
        <v>22240</v>
      </c>
    </row>
    <row r="1635">
      <c r="A1635" s="23" t="s">
        <v>3569</v>
      </c>
      <c r="B1635" s="45" t="s">
        <v>22241</v>
      </c>
    </row>
    <row r="1636">
      <c r="A1636" s="23" t="s">
        <v>3571</v>
      </c>
      <c r="B1636" s="42" t="s">
        <v>22242</v>
      </c>
    </row>
    <row r="1637">
      <c r="A1637" s="46" t="s">
        <v>3573</v>
      </c>
      <c r="B1637" s="42" t="s">
        <v>22243</v>
      </c>
    </row>
    <row r="1638">
      <c r="A1638" s="23" t="s">
        <v>3575</v>
      </c>
      <c r="B1638" s="45" t="s">
        <v>22244</v>
      </c>
    </row>
    <row r="1639">
      <c r="A1639" s="20" t="s">
        <v>3577</v>
      </c>
      <c r="B1639" s="42" t="s">
        <v>22245</v>
      </c>
    </row>
    <row r="1640">
      <c r="A1640" s="23" t="s">
        <v>3579</v>
      </c>
      <c r="B1640" s="44" t="s">
        <v>22246</v>
      </c>
    </row>
    <row r="1641">
      <c r="A1641" s="20" t="s">
        <v>3581</v>
      </c>
      <c r="B1641" s="42" t="s">
        <v>22247</v>
      </c>
    </row>
    <row r="1642">
      <c r="A1642" s="23" t="s">
        <v>3583</v>
      </c>
      <c r="B1642" s="45" t="s">
        <v>22248</v>
      </c>
    </row>
    <row r="1643">
      <c r="A1643" s="20" t="s">
        <v>3585</v>
      </c>
      <c r="B1643" s="42" t="s">
        <v>22249</v>
      </c>
    </row>
    <row r="1644">
      <c r="A1644" s="20" t="s">
        <v>3587</v>
      </c>
      <c r="B1644" s="42" t="s">
        <v>22250</v>
      </c>
    </row>
    <row r="1645">
      <c r="A1645" s="23" t="s">
        <v>3589</v>
      </c>
      <c r="B1645" s="45" t="s">
        <v>22229</v>
      </c>
    </row>
    <row r="1646">
      <c r="A1646" s="23" t="s">
        <v>3591</v>
      </c>
      <c r="B1646" s="42" t="s">
        <v>22251</v>
      </c>
    </row>
    <row r="1647">
      <c r="A1647" s="20" t="s">
        <v>3593</v>
      </c>
      <c r="B1647" s="42" t="s">
        <v>22252</v>
      </c>
    </row>
    <row r="1648">
      <c r="A1648" s="23" t="s">
        <v>3595</v>
      </c>
      <c r="B1648" s="42" t="s">
        <v>22253</v>
      </c>
    </row>
    <row r="1649">
      <c r="A1649" s="23" t="s">
        <v>3597</v>
      </c>
      <c r="B1649" s="45" t="s">
        <v>22254</v>
      </c>
    </row>
    <row r="1650">
      <c r="A1650" s="23" t="s">
        <v>3599</v>
      </c>
      <c r="B1650" s="42" t="s">
        <v>22255</v>
      </c>
    </row>
    <row r="1651">
      <c r="A1651" s="23" t="s">
        <v>3601</v>
      </c>
      <c r="B1651" s="43" t="s">
        <v>22256</v>
      </c>
    </row>
    <row r="1652">
      <c r="A1652" s="20" t="s">
        <v>3603</v>
      </c>
      <c r="B1652" s="42" t="s">
        <v>22257</v>
      </c>
    </row>
    <row r="1653">
      <c r="A1653" s="23" t="s">
        <v>3605</v>
      </c>
      <c r="B1653" s="42" t="s">
        <v>22258</v>
      </c>
    </row>
    <row r="1654">
      <c r="A1654" s="46" t="s">
        <v>3607</v>
      </c>
      <c r="B1654" s="42" t="s">
        <v>22259</v>
      </c>
    </row>
    <row r="1655">
      <c r="A1655" s="20" t="s">
        <v>3609</v>
      </c>
      <c r="B1655" s="42" t="s">
        <v>22260</v>
      </c>
    </row>
    <row r="1656">
      <c r="A1656" s="23" t="s">
        <v>3611</v>
      </c>
      <c r="B1656" s="42" t="s">
        <v>22261</v>
      </c>
    </row>
    <row r="1657">
      <c r="A1657" s="23" t="s">
        <v>3613</v>
      </c>
      <c r="B1657" s="45" t="s">
        <v>22262</v>
      </c>
    </row>
    <row r="1658">
      <c r="A1658" s="23" t="s">
        <v>3615</v>
      </c>
      <c r="B1658" s="44" t="s">
        <v>22263</v>
      </c>
    </row>
    <row r="1659">
      <c r="A1659" s="23" t="s">
        <v>3617</v>
      </c>
      <c r="B1659" s="45" t="s">
        <v>22264</v>
      </c>
    </row>
    <row r="1660">
      <c r="A1660" s="23" t="s">
        <v>3619</v>
      </c>
      <c r="B1660" s="42" t="s">
        <v>22265</v>
      </c>
    </row>
    <row r="1661">
      <c r="A1661" s="23" t="s">
        <v>3621</v>
      </c>
      <c r="B1661" s="42" t="s">
        <v>21499</v>
      </c>
    </row>
    <row r="1662">
      <c r="A1662" s="23" t="s">
        <v>3622</v>
      </c>
      <c r="B1662" s="42" t="s">
        <v>22266</v>
      </c>
    </row>
    <row r="1663">
      <c r="A1663" s="46" t="s">
        <v>3624</v>
      </c>
      <c r="B1663" s="42" t="s">
        <v>22267</v>
      </c>
    </row>
    <row r="1664">
      <c r="A1664" s="23" t="s">
        <v>3626</v>
      </c>
      <c r="B1664" s="42" t="s">
        <v>22268</v>
      </c>
    </row>
    <row r="1665">
      <c r="A1665" s="23" t="s">
        <v>3628</v>
      </c>
      <c r="B1665" s="42" t="s">
        <v>22269</v>
      </c>
    </row>
    <row r="1666">
      <c r="A1666" s="23" t="s">
        <v>3630</v>
      </c>
      <c r="B1666" s="42" t="s">
        <v>22270</v>
      </c>
    </row>
    <row r="1667">
      <c r="A1667" s="23" t="s">
        <v>3632</v>
      </c>
      <c r="B1667" s="42" t="s">
        <v>22271</v>
      </c>
    </row>
    <row r="1668">
      <c r="A1668" s="23" t="s">
        <v>3634</v>
      </c>
      <c r="B1668" s="42" t="s">
        <v>22272</v>
      </c>
    </row>
    <row r="1669">
      <c r="A1669" s="23" t="s">
        <v>3636</v>
      </c>
      <c r="B1669" s="42" t="s">
        <v>22273</v>
      </c>
    </row>
    <row r="1670">
      <c r="A1670" s="20" t="s">
        <v>3638</v>
      </c>
      <c r="B1670" s="42" t="s">
        <v>22274</v>
      </c>
    </row>
    <row r="1671">
      <c r="A1671" s="23" t="s">
        <v>3640</v>
      </c>
      <c r="B1671" s="45" t="s">
        <v>22275</v>
      </c>
    </row>
    <row r="1672">
      <c r="A1672" s="23" t="s">
        <v>3642</v>
      </c>
      <c r="B1672" s="42" t="s">
        <v>22276</v>
      </c>
    </row>
    <row r="1673">
      <c r="A1673" s="20" t="s">
        <v>3644</v>
      </c>
      <c r="B1673" s="42" t="s">
        <v>22277</v>
      </c>
    </row>
    <row r="1674">
      <c r="A1674" s="23" t="s">
        <v>3646</v>
      </c>
      <c r="B1674" s="42" t="s">
        <v>22278</v>
      </c>
    </row>
    <row r="1675">
      <c r="A1675" s="23" t="s">
        <v>3648</v>
      </c>
      <c r="B1675" s="43" t="s">
        <v>22279</v>
      </c>
    </row>
    <row r="1676">
      <c r="A1676" s="23" t="s">
        <v>3650</v>
      </c>
      <c r="B1676" s="45" t="s">
        <v>22280</v>
      </c>
    </row>
    <row r="1677">
      <c r="A1677" s="23" t="s">
        <v>3652</v>
      </c>
      <c r="B1677" s="45" t="s">
        <v>22281</v>
      </c>
    </row>
    <row r="1678">
      <c r="A1678" s="23" t="s">
        <v>3654</v>
      </c>
      <c r="B1678" s="45" t="s">
        <v>22281</v>
      </c>
    </row>
    <row r="1679">
      <c r="A1679" s="23" t="s">
        <v>3656</v>
      </c>
      <c r="B1679" s="45" t="s">
        <v>22282</v>
      </c>
    </row>
    <row r="1680">
      <c r="A1680" s="23" t="s">
        <v>3658</v>
      </c>
      <c r="B1680" s="42" t="s">
        <v>22283</v>
      </c>
    </row>
    <row r="1681">
      <c r="A1681" s="20" t="s">
        <v>3660</v>
      </c>
      <c r="B1681" s="42" t="s">
        <v>22284</v>
      </c>
    </row>
    <row r="1682">
      <c r="A1682" s="23" t="s">
        <v>3662</v>
      </c>
      <c r="B1682" s="44" t="s">
        <v>22285</v>
      </c>
    </row>
    <row r="1683">
      <c r="A1683" s="23" t="s">
        <v>3664</v>
      </c>
      <c r="B1683" s="44" t="s">
        <v>22286</v>
      </c>
    </row>
    <row r="1684">
      <c r="A1684" s="23" t="s">
        <v>3666</v>
      </c>
      <c r="B1684" s="42" t="s">
        <v>22287</v>
      </c>
    </row>
    <row r="1685">
      <c r="A1685" s="23" t="s">
        <v>3668</v>
      </c>
      <c r="B1685" s="42" t="s">
        <v>22288</v>
      </c>
    </row>
    <row r="1686">
      <c r="A1686" s="23" t="s">
        <v>3670</v>
      </c>
      <c r="B1686" s="42" t="s">
        <v>22289</v>
      </c>
    </row>
    <row r="1687">
      <c r="A1687" s="23" t="s">
        <v>3672</v>
      </c>
      <c r="B1687" s="42" t="s">
        <v>22290</v>
      </c>
    </row>
    <row r="1688">
      <c r="A1688" s="23" t="s">
        <v>3674</v>
      </c>
      <c r="B1688" s="45" t="s">
        <v>22291</v>
      </c>
    </row>
    <row r="1689">
      <c r="A1689" s="20" t="s">
        <v>3676</v>
      </c>
      <c r="B1689" s="42" t="s">
        <v>22292</v>
      </c>
    </row>
    <row r="1690">
      <c r="A1690" s="20" t="s">
        <v>3678</v>
      </c>
      <c r="B1690" s="42" t="s">
        <v>22293</v>
      </c>
    </row>
    <row r="1691">
      <c r="A1691" s="20" t="s">
        <v>3680</v>
      </c>
      <c r="B1691" s="42" t="s">
        <v>22294</v>
      </c>
    </row>
    <row r="1692">
      <c r="A1692" s="23" t="s">
        <v>3682</v>
      </c>
      <c r="B1692" s="42" t="s">
        <v>22295</v>
      </c>
    </row>
    <row r="1693">
      <c r="A1693" s="20" t="s">
        <v>3684</v>
      </c>
      <c r="B1693" s="42" t="s">
        <v>22296</v>
      </c>
    </row>
    <row r="1694">
      <c r="A1694" s="23" t="s">
        <v>3686</v>
      </c>
      <c r="B1694" s="42" t="s">
        <v>22297</v>
      </c>
    </row>
    <row r="1695">
      <c r="A1695" s="23" t="s">
        <v>3688</v>
      </c>
      <c r="B1695" s="42" t="s">
        <v>22298</v>
      </c>
    </row>
    <row r="1696">
      <c r="A1696" s="20" t="s">
        <v>3690</v>
      </c>
      <c r="B1696" s="42" t="s">
        <v>22299</v>
      </c>
    </row>
    <row r="1697">
      <c r="A1697" s="23" t="s">
        <v>3692</v>
      </c>
      <c r="B1697" s="42" t="s">
        <v>22300</v>
      </c>
    </row>
    <row r="1698">
      <c r="A1698" s="23" t="s">
        <v>3694</v>
      </c>
      <c r="B1698" s="45" t="s">
        <v>22301</v>
      </c>
    </row>
    <row r="1699">
      <c r="A1699" s="23" t="s">
        <v>3696</v>
      </c>
      <c r="B1699" s="42" t="s">
        <v>22302</v>
      </c>
    </row>
    <row r="1700">
      <c r="A1700" s="20" t="s">
        <v>3698</v>
      </c>
      <c r="B1700" s="42" t="s">
        <v>22303</v>
      </c>
    </row>
    <row r="1701">
      <c r="A1701" s="23" t="s">
        <v>3700</v>
      </c>
      <c r="B1701" s="45" t="s">
        <v>22304</v>
      </c>
    </row>
    <row r="1702">
      <c r="A1702" s="23" t="s">
        <v>3702</v>
      </c>
      <c r="B1702" s="42" t="s">
        <v>22305</v>
      </c>
    </row>
    <row r="1703">
      <c r="A1703" s="20" t="s">
        <v>3704</v>
      </c>
      <c r="B1703" s="42" t="s">
        <v>22306</v>
      </c>
    </row>
    <row r="1704">
      <c r="A1704" s="23" t="s">
        <v>3706</v>
      </c>
      <c r="B1704" s="42" t="s">
        <v>22307</v>
      </c>
    </row>
    <row r="1705">
      <c r="A1705" s="23" t="s">
        <v>3708</v>
      </c>
      <c r="B1705" s="42" t="s">
        <v>22308</v>
      </c>
    </row>
    <row r="1706">
      <c r="A1706" s="23" t="s">
        <v>3710</v>
      </c>
      <c r="B1706" s="45" t="s">
        <v>22309</v>
      </c>
    </row>
    <row r="1707">
      <c r="A1707" s="23" t="s">
        <v>3712</v>
      </c>
      <c r="B1707" s="42" t="s">
        <v>22310</v>
      </c>
    </row>
    <row r="1708">
      <c r="A1708" s="23" t="s">
        <v>3714</v>
      </c>
      <c r="B1708" s="42" t="s">
        <v>22311</v>
      </c>
    </row>
    <row r="1709">
      <c r="A1709" s="23" t="s">
        <v>3716</v>
      </c>
      <c r="B1709" s="45" t="s">
        <v>22312</v>
      </c>
    </row>
    <row r="1710">
      <c r="A1710" s="23" t="s">
        <v>3718</v>
      </c>
      <c r="B1710" s="42" t="s">
        <v>22313</v>
      </c>
    </row>
    <row r="1711">
      <c r="A1711" s="23" t="s">
        <v>3720</v>
      </c>
      <c r="B1711" s="45" t="s">
        <v>22314</v>
      </c>
    </row>
    <row r="1712">
      <c r="A1712" s="23" t="s">
        <v>3722</v>
      </c>
      <c r="B1712" s="42" t="s">
        <v>22315</v>
      </c>
    </row>
    <row r="1713">
      <c r="A1713" s="23" t="s">
        <v>3724</v>
      </c>
      <c r="B1713" s="42" t="s">
        <v>22316</v>
      </c>
    </row>
    <row r="1714">
      <c r="A1714" s="23" t="s">
        <v>3726</v>
      </c>
      <c r="B1714" s="42" t="s">
        <v>22317</v>
      </c>
    </row>
    <row r="1715">
      <c r="A1715" s="23" t="s">
        <v>3728</v>
      </c>
      <c r="B1715" s="42" t="s">
        <v>22318</v>
      </c>
    </row>
    <row r="1716">
      <c r="A1716" s="23" t="s">
        <v>3730</v>
      </c>
      <c r="B1716" s="42" t="s">
        <v>22319</v>
      </c>
    </row>
    <row r="1717">
      <c r="A1717" s="23" t="s">
        <v>3732</v>
      </c>
      <c r="B1717" s="43" t="s">
        <v>22320</v>
      </c>
    </row>
    <row r="1718">
      <c r="A1718" s="46" t="s">
        <v>3734</v>
      </c>
      <c r="B1718" s="42" t="s">
        <v>22321</v>
      </c>
    </row>
    <row r="1719">
      <c r="A1719" s="23" t="s">
        <v>3736</v>
      </c>
      <c r="B1719" s="45" t="s">
        <v>22322</v>
      </c>
    </row>
    <row r="1720">
      <c r="A1720" s="23" t="s">
        <v>3738</v>
      </c>
      <c r="B1720" s="42" t="s">
        <v>22323</v>
      </c>
    </row>
    <row r="1721">
      <c r="A1721" s="23" t="s">
        <v>3740</v>
      </c>
      <c r="B1721" s="45" t="s">
        <v>22324</v>
      </c>
    </row>
    <row r="1722">
      <c r="A1722" s="23" t="s">
        <v>3742</v>
      </c>
      <c r="B1722" s="42" t="s">
        <v>22325</v>
      </c>
    </row>
    <row r="1723">
      <c r="A1723" s="23" t="s">
        <v>3744</v>
      </c>
      <c r="B1723" s="45" t="s">
        <v>22326</v>
      </c>
    </row>
    <row r="1724">
      <c r="A1724" s="23" t="s">
        <v>3746</v>
      </c>
      <c r="B1724" s="42" t="s">
        <v>22327</v>
      </c>
    </row>
    <row r="1725">
      <c r="A1725" s="23" t="s">
        <v>3748</v>
      </c>
      <c r="B1725" s="42" t="s">
        <v>22328</v>
      </c>
    </row>
    <row r="1726">
      <c r="A1726" s="20" t="s">
        <v>3750</v>
      </c>
      <c r="B1726" s="42" t="s">
        <v>22329</v>
      </c>
    </row>
    <row r="1727">
      <c r="A1727" s="23" t="s">
        <v>3752</v>
      </c>
      <c r="B1727" s="45" t="s">
        <v>22330</v>
      </c>
    </row>
    <row r="1728">
      <c r="A1728" s="23" t="s">
        <v>3754</v>
      </c>
      <c r="B1728" s="42" t="s">
        <v>22331</v>
      </c>
    </row>
    <row r="1729">
      <c r="A1729" s="23" t="s">
        <v>3756</v>
      </c>
      <c r="B1729" s="45" t="s">
        <v>22332</v>
      </c>
    </row>
    <row r="1730">
      <c r="A1730" s="23" t="s">
        <v>3758</v>
      </c>
      <c r="B1730" s="42" t="s">
        <v>22333</v>
      </c>
    </row>
    <row r="1731">
      <c r="A1731" s="23" t="s">
        <v>3760</v>
      </c>
      <c r="B1731" s="42" t="s">
        <v>22334</v>
      </c>
    </row>
    <row r="1732">
      <c r="A1732" s="23" t="s">
        <v>3762</v>
      </c>
      <c r="B1732" s="42" t="s">
        <v>22335</v>
      </c>
    </row>
    <row r="1733">
      <c r="A1733" s="23" t="s">
        <v>3764</v>
      </c>
      <c r="B1733" s="44" t="s">
        <v>22336</v>
      </c>
    </row>
    <row r="1734">
      <c r="A1734" s="23" t="s">
        <v>3766</v>
      </c>
      <c r="B1734" s="42" t="s">
        <v>22337</v>
      </c>
    </row>
    <row r="1735">
      <c r="A1735" s="20" t="s">
        <v>3768</v>
      </c>
      <c r="B1735" s="42" t="s">
        <v>22338</v>
      </c>
    </row>
    <row r="1736">
      <c r="A1736" s="23" t="s">
        <v>3770</v>
      </c>
      <c r="B1736" s="42" t="s">
        <v>22339</v>
      </c>
    </row>
    <row r="1737">
      <c r="A1737" s="23" t="s">
        <v>3772</v>
      </c>
      <c r="B1737" s="42" t="s">
        <v>22340</v>
      </c>
    </row>
    <row r="1738">
      <c r="A1738" s="23" t="s">
        <v>3774</v>
      </c>
      <c r="B1738" s="42" t="s">
        <v>22341</v>
      </c>
    </row>
    <row r="1739">
      <c r="A1739" s="23" t="s">
        <v>3776</v>
      </c>
      <c r="B1739" s="42" t="s">
        <v>22342</v>
      </c>
    </row>
    <row r="1740">
      <c r="A1740" s="23" t="s">
        <v>3778</v>
      </c>
      <c r="B1740" s="45" t="s">
        <v>22343</v>
      </c>
    </row>
    <row r="1741">
      <c r="A1741" s="23" t="s">
        <v>3780</v>
      </c>
      <c r="B1741" s="45" t="s">
        <v>22344</v>
      </c>
    </row>
    <row r="1742">
      <c r="A1742" s="23" t="s">
        <v>3782</v>
      </c>
      <c r="B1742" s="42" t="s">
        <v>22345</v>
      </c>
    </row>
    <row r="1743">
      <c r="A1743" s="23" t="s">
        <v>3784</v>
      </c>
      <c r="B1743" s="45" t="s">
        <v>22345</v>
      </c>
    </row>
    <row r="1744">
      <c r="A1744" s="23" t="s">
        <v>3786</v>
      </c>
      <c r="B1744" s="42" t="s">
        <v>22346</v>
      </c>
    </row>
    <row r="1745">
      <c r="A1745" s="23" t="s">
        <v>3788</v>
      </c>
      <c r="B1745" s="45" t="s">
        <v>22347</v>
      </c>
    </row>
    <row r="1746">
      <c r="A1746" s="23" t="s">
        <v>3790</v>
      </c>
      <c r="B1746" s="42" t="s">
        <v>22348</v>
      </c>
    </row>
    <row r="1747">
      <c r="A1747" s="23" t="s">
        <v>3792</v>
      </c>
      <c r="B1747" s="42" t="s">
        <v>22349</v>
      </c>
    </row>
    <row r="1748">
      <c r="A1748" s="23" t="s">
        <v>3794</v>
      </c>
      <c r="B1748" s="43" t="s">
        <v>22350</v>
      </c>
    </row>
    <row r="1749">
      <c r="A1749" s="20" t="s">
        <v>3796</v>
      </c>
      <c r="B1749" s="42" t="s">
        <v>22351</v>
      </c>
    </row>
    <row r="1750">
      <c r="A1750" s="20" t="s">
        <v>3798</v>
      </c>
      <c r="B1750" s="42" t="s">
        <v>22352</v>
      </c>
    </row>
    <row r="1751">
      <c r="A1751" s="20" t="s">
        <v>3800</v>
      </c>
      <c r="B1751" s="42" t="s">
        <v>22353</v>
      </c>
    </row>
    <row r="1752">
      <c r="A1752" s="20" t="s">
        <v>3802</v>
      </c>
      <c r="B1752" s="42" t="s">
        <v>22354</v>
      </c>
    </row>
    <row r="1753">
      <c r="A1753" s="20" t="s">
        <v>3804</v>
      </c>
      <c r="B1753" s="42" t="s">
        <v>22355</v>
      </c>
    </row>
    <row r="1754">
      <c r="A1754" s="20" t="s">
        <v>3806</v>
      </c>
      <c r="B1754" s="42" t="s">
        <v>22356</v>
      </c>
    </row>
    <row r="1755">
      <c r="A1755" s="20" t="s">
        <v>3808</v>
      </c>
      <c r="B1755" s="42" t="s">
        <v>22357</v>
      </c>
    </row>
    <row r="1756">
      <c r="A1756" s="20" t="s">
        <v>3810</v>
      </c>
      <c r="B1756" s="42" t="s">
        <v>22358</v>
      </c>
    </row>
    <row r="1757">
      <c r="A1757" s="20" t="s">
        <v>3812</v>
      </c>
      <c r="B1757" s="42" t="s">
        <v>22359</v>
      </c>
    </row>
    <row r="1758">
      <c r="A1758" s="20" t="s">
        <v>3814</v>
      </c>
      <c r="B1758" s="42" t="s">
        <v>22360</v>
      </c>
    </row>
    <row r="1759">
      <c r="A1759" s="23" t="s">
        <v>3816</v>
      </c>
      <c r="B1759" s="42" t="s">
        <v>21246</v>
      </c>
    </row>
    <row r="1760">
      <c r="A1760" s="23" t="s">
        <v>3818</v>
      </c>
      <c r="B1760" s="42" t="s">
        <v>21250</v>
      </c>
    </row>
    <row r="1761">
      <c r="A1761" s="23" t="s">
        <v>3820</v>
      </c>
      <c r="B1761" s="42" t="s">
        <v>22361</v>
      </c>
    </row>
    <row r="1762">
      <c r="A1762" s="23" t="s">
        <v>3822</v>
      </c>
      <c r="B1762" s="45" t="s">
        <v>22362</v>
      </c>
    </row>
    <row r="1763">
      <c r="A1763" s="23" t="s">
        <v>3823</v>
      </c>
      <c r="B1763" s="42" t="s">
        <v>22363</v>
      </c>
    </row>
    <row r="1764">
      <c r="A1764" s="20" t="s">
        <v>3825</v>
      </c>
      <c r="B1764" s="42" t="s">
        <v>22364</v>
      </c>
    </row>
    <row r="1765">
      <c r="A1765" s="23" t="s">
        <v>3827</v>
      </c>
      <c r="B1765" s="45" t="s">
        <v>22365</v>
      </c>
    </row>
    <row r="1766">
      <c r="A1766" s="23" t="s">
        <v>3829</v>
      </c>
      <c r="B1766" s="45" t="s">
        <v>22366</v>
      </c>
    </row>
    <row r="1767">
      <c r="A1767" s="23" t="s">
        <v>3831</v>
      </c>
      <c r="B1767" s="42" t="s">
        <v>22367</v>
      </c>
    </row>
    <row r="1768">
      <c r="A1768" s="20" t="s">
        <v>3833</v>
      </c>
      <c r="B1768" s="42" t="s">
        <v>22368</v>
      </c>
    </row>
    <row r="1769">
      <c r="A1769" s="23" t="s">
        <v>3835</v>
      </c>
      <c r="B1769" s="45" t="s">
        <v>22369</v>
      </c>
    </row>
    <row r="1770">
      <c r="A1770" s="20" t="s">
        <v>3837</v>
      </c>
      <c r="B1770" s="42" t="s">
        <v>22370</v>
      </c>
    </row>
    <row r="1771">
      <c r="A1771" s="20" t="s">
        <v>3839</v>
      </c>
      <c r="B1771" s="42" t="s">
        <v>22371</v>
      </c>
    </row>
    <row r="1772">
      <c r="A1772" s="23" t="s">
        <v>3841</v>
      </c>
      <c r="B1772" s="42" t="s">
        <v>22372</v>
      </c>
    </row>
    <row r="1773">
      <c r="A1773" s="23" t="s">
        <v>3843</v>
      </c>
      <c r="B1773" s="42" t="s">
        <v>22373</v>
      </c>
    </row>
    <row r="1774">
      <c r="A1774" s="23" t="s">
        <v>3845</v>
      </c>
      <c r="B1774" s="42" t="s">
        <v>22374</v>
      </c>
    </row>
    <row r="1775">
      <c r="A1775" s="23" t="s">
        <v>3847</v>
      </c>
      <c r="B1775" s="45" t="s">
        <v>22375</v>
      </c>
    </row>
    <row r="1776">
      <c r="A1776" s="23" t="s">
        <v>3849</v>
      </c>
      <c r="B1776" s="42" t="s">
        <v>22376</v>
      </c>
    </row>
    <row r="1777">
      <c r="A1777" s="23" t="s">
        <v>3851</v>
      </c>
      <c r="B1777" s="43" t="s">
        <v>22377</v>
      </c>
    </row>
    <row r="1778">
      <c r="A1778" s="20" t="s">
        <v>3853</v>
      </c>
      <c r="B1778" s="42" t="s">
        <v>22378</v>
      </c>
    </row>
    <row r="1779">
      <c r="A1779" s="20" t="s">
        <v>3855</v>
      </c>
      <c r="B1779" s="42" t="s">
        <v>22379</v>
      </c>
    </row>
    <row r="1780">
      <c r="A1780" s="23" t="s">
        <v>3857</v>
      </c>
      <c r="B1780" s="45" t="s">
        <v>22380</v>
      </c>
    </row>
    <row r="1781">
      <c r="A1781" s="23" t="s">
        <v>3859</v>
      </c>
      <c r="B1781" s="42" t="s">
        <v>22381</v>
      </c>
    </row>
    <row r="1782">
      <c r="A1782" s="23" t="s">
        <v>3861</v>
      </c>
      <c r="B1782" s="42" t="s">
        <v>22382</v>
      </c>
    </row>
    <row r="1783">
      <c r="A1783" s="23" t="s">
        <v>3863</v>
      </c>
      <c r="B1783" s="45" t="s">
        <v>22383</v>
      </c>
    </row>
    <row r="1784">
      <c r="A1784" s="23" t="s">
        <v>3865</v>
      </c>
      <c r="B1784" s="42" t="s">
        <v>22384</v>
      </c>
    </row>
    <row r="1785">
      <c r="A1785" s="23" t="s">
        <v>3867</v>
      </c>
      <c r="B1785" s="42" t="s">
        <v>22385</v>
      </c>
    </row>
    <row r="1786">
      <c r="A1786" s="23" t="s">
        <v>3869</v>
      </c>
      <c r="B1786" s="42" t="s">
        <v>22386</v>
      </c>
    </row>
    <row r="1787">
      <c r="A1787" s="23" t="s">
        <v>3871</v>
      </c>
      <c r="B1787" s="42" t="s">
        <v>22387</v>
      </c>
    </row>
    <row r="1788">
      <c r="A1788" s="23" t="s">
        <v>3873</v>
      </c>
      <c r="B1788" s="42" t="s">
        <v>22388</v>
      </c>
    </row>
    <row r="1789">
      <c r="A1789" s="23" t="s">
        <v>3875</v>
      </c>
      <c r="B1789" s="42" t="s">
        <v>22389</v>
      </c>
    </row>
    <row r="1790">
      <c r="A1790" s="23" t="s">
        <v>3877</v>
      </c>
      <c r="B1790" s="42" t="s">
        <v>22390</v>
      </c>
    </row>
    <row r="1791">
      <c r="A1791" s="20" t="s">
        <v>3879</v>
      </c>
      <c r="B1791" s="42" t="s">
        <v>22391</v>
      </c>
    </row>
    <row r="1792">
      <c r="A1792" s="20" t="s">
        <v>3881</v>
      </c>
      <c r="B1792" s="42" t="s">
        <v>22392</v>
      </c>
    </row>
    <row r="1793">
      <c r="A1793" s="23" t="s">
        <v>3883</v>
      </c>
      <c r="B1793" s="42" t="s">
        <v>22393</v>
      </c>
    </row>
    <row r="1794">
      <c r="A1794" s="23" t="s">
        <v>3885</v>
      </c>
      <c r="B1794" s="42" t="s">
        <v>22394</v>
      </c>
    </row>
    <row r="1795">
      <c r="A1795" s="23" t="s">
        <v>3887</v>
      </c>
      <c r="B1795" s="42" t="s">
        <v>22395</v>
      </c>
    </row>
    <row r="1796">
      <c r="A1796" s="23" t="s">
        <v>3889</v>
      </c>
      <c r="B1796" s="45" t="s">
        <v>22396</v>
      </c>
    </row>
    <row r="1797">
      <c r="A1797" s="23" t="s">
        <v>3891</v>
      </c>
      <c r="B1797" s="45" t="s">
        <v>22397</v>
      </c>
    </row>
    <row r="1798">
      <c r="A1798" s="23" t="s">
        <v>3893</v>
      </c>
      <c r="B1798" s="42" t="s">
        <v>22398</v>
      </c>
    </row>
    <row r="1799">
      <c r="A1799" s="23" t="s">
        <v>3895</v>
      </c>
      <c r="B1799" s="45" t="s">
        <v>22399</v>
      </c>
    </row>
    <row r="1800">
      <c r="A1800" s="23" t="s">
        <v>3897</v>
      </c>
      <c r="B1800" s="45" t="s">
        <v>22400</v>
      </c>
    </row>
    <row r="1801">
      <c r="A1801" s="23" t="s">
        <v>3899</v>
      </c>
      <c r="B1801" s="42" t="s">
        <v>22401</v>
      </c>
    </row>
    <row r="1802">
      <c r="A1802" s="23" t="s">
        <v>3901</v>
      </c>
      <c r="B1802" s="45" t="s">
        <v>22402</v>
      </c>
    </row>
    <row r="1803">
      <c r="A1803" s="23" t="s">
        <v>3903</v>
      </c>
      <c r="B1803" s="42" t="s">
        <v>22403</v>
      </c>
    </row>
    <row r="1804">
      <c r="A1804" s="23" t="s">
        <v>3905</v>
      </c>
      <c r="B1804" s="45" t="s">
        <v>22404</v>
      </c>
    </row>
    <row r="1805">
      <c r="A1805" s="23" t="s">
        <v>3907</v>
      </c>
      <c r="B1805" s="42" t="s">
        <v>22405</v>
      </c>
    </row>
    <row r="1806">
      <c r="A1806" s="20" t="s">
        <v>3909</v>
      </c>
      <c r="B1806" s="42" t="s">
        <v>22406</v>
      </c>
    </row>
    <row r="1807">
      <c r="A1807" s="23" t="s">
        <v>3911</v>
      </c>
      <c r="B1807" s="42" t="s">
        <v>22407</v>
      </c>
    </row>
    <row r="1808">
      <c r="A1808" s="23" t="s">
        <v>3913</v>
      </c>
      <c r="B1808" s="42" t="s">
        <v>22408</v>
      </c>
    </row>
    <row r="1809">
      <c r="A1809" s="20" t="s">
        <v>3915</v>
      </c>
      <c r="B1809" s="42" t="s">
        <v>22409</v>
      </c>
    </row>
    <row r="1810">
      <c r="A1810" s="20" t="s">
        <v>3917</v>
      </c>
      <c r="B1810" s="42" t="s">
        <v>22410</v>
      </c>
    </row>
    <row r="1811">
      <c r="A1811" s="20" t="s">
        <v>3919</v>
      </c>
      <c r="B1811" s="42" t="s">
        <v>22411</v>
      </c>
    </row>
    <row r="1812">
      <c r="A1812" s="23" t="s">
        <v>3921</v>
      </c>
      <c r="B1812" s="42" t="s">
        <v>22412</v>
      </c>
    </row>
    <row r="1813">
      <c r="A1813" s="23" t="s">
        <v>3923</v>
      </c>
      <c r="B1813" s="45" t="s">
        <v>22413</v>
      </c>
    </row>
    <row r="1814">
      <c r="A1814" s="23" t="s">
        <v>3925</v>
      </c>
      <c r="B1814" s="45" t="s">
        <v>22414</v>
      </c>
    </row>
    <row r="1815">
      <c r="A1815" s="23" t="s">
        <v>3927</v>
      </c>
      <c r="B1815" s="45" t="s">
        <v>22415</v>
      </c>
    </row>
    <row r="1816">
      <c r="A1816" s="23" t="s">
        <v>3929</v>
      </c>
      <c r="B1816" s="45" t="s">
        <v>22416</v>
      </c>
    </row>
    <row r="1817">
      <c r="A1817" s="23" t="s">
        <v>3931</v>
      </c>
      <c r="B1817" s="45" t="s">
        <v>22417</v>
      </c>
    </row>
    <row r="1818">
      <c r="A1818" s="23" t="s">
        <v>3933</v>
      </c>
      <c r="B1818" s="43" t="s">
        <v>22418</v>
      </c>
    </row>
    <row r="1819">
      <c r="A1819" s="23" t="s">
        <v>3935</v>
      </c>
      <c r="B1819" s="42" t="s">
        <v>22419</v>
      </c>
    </row>
    <row r="1820">
      <c r="A1820" s="23" t="s">
        <v>3937</v>
      </c>
      <c r="B1820" s="42" t="s">
        <v>22420</v>
      </c>
    </row>
    <row r="1821">
      <c r="A1821" s="23" t="s">
        <v>3939</v>
      </c>
      <c r="B1821" s="45" t="s">
        <v>22421</v>
      </c>
    </row>
    <row r="1822">
      <c r="A1822" s="23" t="s">
        <v>3941</v>
      </c>
      <c r="B1822" s="42" t="s">
        <v>22422</v>
      </c>
    </row>
    <row r="1823">
      <c r="A1823" s="23" t="s">
        <v>3943</v>
      </c>
      <c r="B1823" s="42" t="s">
        <v>22423</v>
      </c>
    </row>
    <row r="1824">
      <c r="A1824" s="23" t="s">
        <v>3945</v>
      </c>
      <c r="B1824" s="45" t="s">
        <v>22424</v>
      </c>
    </row>
    <row r="1825">
      <c r="A1825" s="23" t="s">
        <v>3947</v>
      </c>
      <c r="B1825" s="45" t="s">
        <v>22425</v>
      </c>
    </row>
    <row r="1826">
      <c r="A1826" s="20" t="s">
        <v>3949</v>
      </c>
      <c r="B1826" s="42" t="s">
        <v>22426</v>
      </c>
    </row>
    <row r="1827">
      <c r="A1827" s="23" t="s">
        <v>3951</v>
      </c>
      <c r="B1827" s="44" t="s">
        <v>22427</v>
      </c>
    </row>
    <row r="1828">
      <c r="A1828" s="20" t="s">
        <v>3953</v>
      </c>
      <c r="B1828" s="42" t="s">
        <v>22428</v>
      </c>
    </row>
    <row r="1829">
      <c r="A1829" s="23" t="s">
        <v>3955</v>
      </c>
      <c r="B1829" s="42" t="s">
        <v>22429</v>
      </c>
    </row>
    <row r="1830">
      <c r="A1830" s="20" t="s">
        <v>3957</v>
      </c>
      <c r="B1830" s="42" t="s">
        <v>22430</v>
      </c>
    </row>
    <row r="1831">
      <c r="A1831" s="23" t="s">
        <v>3959</v>
      </c>
      <c r="B1831" s="42" t="s">
        <v>22431</v>
      </c>
    </row>
    <row r="1832">
      <c r="A1832" s="23" t="s">
        <v>3961</v>
      </c>
      <c r="B1832" s="45" t="s">
        <v>22432</v>
      </c>
    </row>
    <row r="1833">
      <c r="A1833" s="23" t="s">
        <v>3963</v>
      </c>
      <c r="B1833" s="45" t="s">
        <v>22433</v>
      </c>
    </row>
    <row r="1834">
      <c r="A1834" s="23" t="s">
        <v>3965</v>
      </c>
      <c r="B1834" s="45" t="s">
        <v>22434</v>
      </c>
    </row>
    <row r="1835">
      <c r="A1835" s="23" t="s">
        <v>3967</v>
      </c>
      <c r="B1835" s="42" t="s">
        <v>22435</v>
      </c>
    </row>
    <row r="1836">
      <c r="A1836" s="46" t="s">
        <v>3969</v>
      </c>
      <c r="B1836" s="42" t="s">
        <v>22436</v>
      </c>
    </row>
    <row r="1837">
      <c r="A1837" s="20" t="s">
        <v>3971</v>
      </c>
      <c r="B1837" s="42" t="s">
        <v>22437</v>
      </c>
    </row>
    <row r="1838">
      <c r="A1838" s="20" t="s">
        <v>3973</v>
      </c>
      <c r="B1838" s="42" t="s">
        <v>22438</v>
      </c>
    </row>
    <row r="1839">
      <c r="A1839" s="23" t="s">
        <v>3975</v>
      </c>
      <c r="B1839" s="45" t="s">
        <v>22439</v>
      </c>
    </row>
    <row r="1840">
      <c r="A1840" s="23" t="s">
        <v>3977</v>
      </c>
      <c r="B1840" s="45" t="s">
        <v>22440</v>
      </c>
    </row>
    <row r="1841">
      <c r="A1841" s="23" t="s">
        <v>3979</v>
      </c>
      <c r="B1841" s="45" t="s">
        <v>22441</v>
      </c>
    </row>
    <row r="1842">
      <c r="A1842" s="23" t="s">
        <v>3981</v>
      </c>
      <c r="B1842" s="45" t="s">
        <v>22442</v>
      </c>
    </row>
    <row r="1843">
      <c r="A1843" s="23" t="s">
        <v>3983</v>
      </c>
      <c r="B1843" s="42" t="s">
        <v>22443</v>
      </c>
    </row>
    <row r="1844">
      <c r="A1844" s="23" t="s">
        <v>3985</v>
      </c>
      <c r="B1844" s="42" t="s">
        <v>22444</v>
      </c>
    </row>
    <row r="1845">
      <c r="A1845" s="23" t="s">
        <v>3987</v>
      </c>
      <c r="B1845" s="44" t="s">
        <v>22445</v>
      </c>
    </row>
    <row r="1846">
      <c r="A1846" s="20" t="s">
        <v>3989</v>
      </c>
      <c r="B1846" s="42" t="s">
        <v>22446</v>
      </c>
    </row>
    <row r="1847">
      <c r="A1847" s="20" t="s">
        <v>3991</v>
      </c>
      <c r="B1847" s="42" t="s">
        <v>22447</v>
      </c>
    </row>
    <row r="1848">
      <c r="A1848" s="20" t="s">
        <v>3993</v>
      </c>
      <c r="B1848" s="42" t="s">
        <v>22448</v>
      </c>
    </row>
    <row r="1849">
      <c r="A1849" s="23" t="s">
        <v>3995</v>
      </c>
      <c r="B1849" s="44" t="s">
        <v>22449</v>
      </c>
    </row>
    <row r="1850">
      <c r="A1850" s="23" t="s">
        <v>3997</v>
      </c>
      <c r="B1850" s="42" t="s">
        <v>22450</v>
      </c>
    </row>
    <row r="1851">
      <c r="A1851" s="23" t="s">
        <v>3999</v>
      </c>
      <c r="B1851" s="44" t="s">
        <v>22451</v>
      </c>
    </row>
    <row r="1852">
      <c r="A1852" s="23" t="s">
        <v>4001</v>
      </c>
      <c r="B1852" s="44" t="s">
        <v>21227</v>
      </c>
    </row>
    <row r="1853">
      <c r="A1853" s="23" t="s">
        <v>4003</v>
      </c>
      <c r="B1853" s="45" t="s">
        <v>22452</v>
      </c>
    </row>
    <row r="1854">
      <c r="A1854" s="23" t="s">
        <v>4005</v>
      </c>
      <c r="B1854" s="45" t="s">
        <v>22453</v>
      </c>
    </row>
    <row r="1855">
      <c r="A1855" s="23" t="s">
        <v>4007</v>
      </c>
      <c r="B1855" s="44" t="s">
        <v>22454</v>
      </c>
    </row>
    <row r="1856">
      <c r="A1856" s="20" t="s">
        <v>4009</v>
      </c>
      <c r="B1856" s="42" t="s">
        <v>22455</v>
      </c>
    </row>
    <row r="1857">
      <c r="A1857" s="20" t="s">
        <v>4011</v>
      </c>
      <c r="B1857" s="42" t="s">
        <v>22456</v>
      </c>
    </row>
    <row r="1858">
      <c r="A1858" s="23" t="s">
        <v>4013</v>
      </c>
      <c r="B1858" s="45" t="s">
        <v>22457</v>
      </c>
    </row>
    <row r="1859">
      <c r="A1859" s="23" t="s">
        <v>272</v>
      </c>
      <c r="B1859" s="44" t="s">
        <v>279</v>
      </c>
    </row>
    <row r="1860">
      <c r="A1860" s="23" t="s">
        <v>4015</v>
      </c>
      <c r="B1860" s="44" t="s">
        <v>22458</v>
      </c>
    </row>
    <row r="1861">
      <c r="A1861" s="23" t="s">
        <v>4017</v>
      </c>
      <c r="B1861" s="44" t="s">
        <v>22459</v>
      </c>
    </row>
    <row r="1862">
      <c r="A1862" s="23" t="s">
        <v>4019</v>
      </c>
      <c r="B1862" s="42" t="s">
        <v>22460</v>
      </c>
    </row>
    <row r="1863">
      <c r="A1863" s="23" t="s">
        <v>4021</v>
      </c>
      <c r="B1863" s="45" t="s">
        <v>22461</v>
      </c>
    </row>
    <row r="1864">
      <c r="A1864" s="23" t="s">
        <v>4023</v>
      </c>
      <c r="B1864" s="42" t="s">
        <v>22462</v>
      </c>
    </row>
    <row r="1865">
      <c r="A1865" s="23" t="s">
        <v>4024</v>
      </c>
      <c r="B1865" s="42" t="s">
        <v>22463</v>
      </c>
    </row>
    <row r="1866">
      <c r="A1866" s="23" t="s">
        <v>4026</v>
      </c>
      <c r="B1866" s="42" t="s">
        <v>22464</v>
      </c>
    </row>
    <row r="1867">
      <c r="A1867" s="23" t="s">
        <v>4028</v>
      </c>
      <c r="B1867" s="42" t="s">
        <v>22465</v>
      </c>
    </row>
    <row r="1868">
      <c r="A1868" s="20" t="s">
        <v>4030</v>
      </c>
      <c r="B1868" s="42" t="s">
        <v>22466</v>
      </c>
    </row>
    <row r="1869">
      <c r="A1869" s="23" t="s">
        <v>4032</v>
      </c>
      <c r="B1869" s="42" t="s">
        <v>22467</v>
      </c>
    </row>
    <row r="1870">
      <c r="A1870" s="23" t="s">
        <v>4034</v>
      </c>
      <c r="B1870" s="42" t="s">
        <v>22468</v>
      </c>
    </row>
    <row r="1871">
      <c r="A1871" s="23" t="s">
        <v>4036</v>
      </c>
      <c r="B1871" s="45" t="s">
        <v>22469</v>
      </c>
    </row>
    <row r="1872">
      <c r="A1872" s="23" t="s">
        <v>4038</v>
      </c>
      <c r="B1872" s="42" t="s">
        <v>22470</v>
      </c>
    </row>
    <row r="1873">
      <c r="A1873" s="23" t="s">
        <v>4040</v>
      </c>
      <c r="B1873" s="45" t="s">
        <v>22471</v>
      </c>
    </row>
    <row r="1874">
      <c r="A1874" s="23" t="s">
        <v>4042</v>
      </c>
      <c r="B1874" s="42" t="s">
        <v>22472</v>
      </c>
    </row>
    <row r="1875">
      <c r="A1875" s="23" t="s">
        <v>4044</v>
      </c>
      <c r="B1875" s="45" t="s">
        <v>22473</v>
      </c>
    </row>
    <row r="1876">
      <c r="A1876" s="23" t="s">
        <v>4046</v>
      </c>
      <c r="B1876" s="44" t="s">
        <v>22474</v>
      </c>
    </row>
    <row r="1877">
      <c r="A1877" s="23" t="s">
        <v>4048</v>
      </c>
      <c r="B1877" s="42" t="s">
        <v>22475</v>
      </c>
    </row>
    <row r="1878">
      <c r="A1878" s="23" t="s">
        <v>4050</v>
      </c>
      <c r="B1878" s="44" t="s">
        <v>22476</v>
      </c>
    </row>
    <row r="1879">
      <c r="A1879" s="23" t="s">
        <v>4052</v>
      </c>
      <c r="B1879" s="44" t="s">
        <v>22477</v>
      </c>
    </row>
    <row r="1880">
      <c r="A1880" s="23" t="s">
        <v>4054</v>
      </c>
      <c r="B1880" s="45" t="s">
        <v>22478</v>
      </c>
    </row>
    <row r="1881">
      <c r="A1881" s="23" t="s">
        <v>4056</v>
      </c>
      <c r="B1881" s="45" t="s">
        <v>22479</v>
      </c>
    </row>
    <row r="1882">
      <c r="A1882" s="23" t="s">
        <v>4058</v>
      </c>
      <c r="B1882" s="42" t="s">
        <v>22480</v>
      </c>
    </row>
    <row r="1883">
      <c r="A1883" s="23" t="s">
        <v>4060</v>
      </c>
      <c r="B1883" s="44" t="s">
        <v>22481</v>
      </c>
    </row>
    <row r="1884">
      <c r="A1884" s="23" t="s">
        <v>4062</v>
      </c>
      <c r="B1884" s="44" t="s">
        <v>22482</v>
      </c>
    </row>
    <row r="1885">
      <c r="A1885" s="23" t="s">
        <v>4064</v>
      </c>
      <c r="B1885" s="45" t="s">
        <v>22483</v>
      </c>
    </row>
    <row r="1886">
      <c r="A1886" s="23" t="s">
        <v>4066</v>
      </c>
      <c r="B1886" s="45" t="s">
        <v>22484</v>
      </c>
    </row>
    <row r="1887">
      <c r="A1887" s="23" t="s">
        <v>4068</v>
      </c>
      <c r="B1887" s="42" t="s">
        <v>22485</v>
      </c>
    </row>
    <row r="1888">
      <c r="A1888" s="23" t="s">
        <v>4070</v>
      </c>
      <c r="B1888" s="43" t="s">
        <v>22486</v>
      </c>
    </row>
    <row r="1889">
      <c r="A1889" s="23" t="s">
        <v>4072</v>
      </c>
      <c r="B1889" s="42" t="s">
        <v>22487</v>
      </c>
    </row>
    <row r="1890">
      <c r="A1890" s="23" t="s">
        <v>4074</v>
      </c>
      <c r="B1890" s="42" t="s">
        <v>22488</v>
      </c>
    </row>
    <row r="1891">
      <c r="A1891" s="23" t="s">
        <v>4076</v>
      </c>
      <c r="B1891" s="42" t="s">
        <v>22489</v>
      </c>
    </row>
    <row r="1892">
      <c r="A1892" s="23" t="s">
        <v>4078</v>
      </c>
      <c r="B1892" s="42" t="s">
        <v>22490</v>
      </c>
    </row>
    <row r="1893">
      <c r="A1893" s="23" t="s">
        <v>4080</v>
      </c>
      <c r="B1893" s="42" t="s">
        <v>22491</v>
      </c>
    </row>
    <row r="1894">
      <c r="A1894" s="20" t="s">
        <v>4082</v>
      </c>
      <c r="B1894" s="42" t="s">
        <v>22492</v>
      </c>
    </row>
    <row r="1895">
      <c r="A1895" s="20" t="s">
        <v>4084</v>
      </c>
      <c r="B1895" s="42" t="s">
        <v>22493</v>
      </c>
    </row>
    <row r="1896">
      <c r="A1896" s="23" t="s">
        <v>4086</v>
      </c>
      <c r="B1896" s="45" t="s">
        <v>22494</v>
      </c>
    </row>
    <row r="1897">
      <c r="A1897" s="23" t="s">
        <v>4088</v>
      </c>
      <c r="B1897" s="45" t="s">
        <v>22495</v>
      </c>
    </row>
    <row r="1898">
      <c r="A1898" s="23" t="s">
        <v>4090</v>
      </c>
      <c r="B1898" s="45" t="s">
        <v>22496</v>
      </c>
    </row>
    <row r="1899">
      <c r="A1899" s="20" t="s">
        <v>4092</v>
      </c>
      <c r="B1899" s="42" t="s">
        <v>22497</v>
      </c>
    </row>
    <row r="1900">
      <c r="A1900" s="23" t="s">
        <v>4096</v>
      </c>
      <c r="B1900" s="45" t="s">
        <v>22498</v>
      </c>
    </row>
    <row r="1901">
      <c r="A1901" s="20" t="s">
        <v>4098</v>
      </c>
      <c r="B1901" s="42" t="s">
        <v>22499</v>
      </c>
    </row>
    <row r="1902">
      <c r="A1902" s="20" t="s">
        <v>4100</v>
      </c>
      <c r="B1902" s="42" t="s">
        <v>22500</v>
      </c>
    </row>
    <row r="1903">
      <c r="A1903" s="23" t="s">
        <v>4102</v>
      </c>
      <c r="B1903" s="45" t="s">
        <v>22501</v>
      </c>
    </row>
    <row r="1904">
      <c r="A1904" s="20" t="s">
        <v>4104</v>
      </c>
      <c r="B1904" s="42" t="s">
        <v>22502</v>
      </c>
    </row>
    <row r="1905">
      <c r="A1905" s="20" t="s">
        <v>4106</v>
      </c>
      <c r="B1905" s="42" t="s">
        <v>22503</v>
      </c>
    </row>
    <row r="1906">
      <c r="A1906" s="23" t="s">
        <v>4108</v>
      </c>
      <c r="B1906" s="45" t="s">
        <v>22504</v>
      </c>
    </row>
    <row r="1907">
      <c r="A1907" s="23" t="s">
        <v>4110</v>
      </c>
      <c r="B1907" s="45" t="s">
        <v>22505</v>
      </c>
    </row>
    <row r="1908">
      <c r="A1908" s="20" t="s">
        <v>4112</v>
      </c>
      <c r="B1908" s="42" t="s">
        <v>22506</v>
      </c>
    </row>
    <row r="1909">
      <c r="A1909" s="23" t="s">
        <v>4114</v>
      </c>
      <c r="B1909" s="45" t="s">
        <v>22507</v>
      </c>
    </row>
    <row r="1910">
      <c r="A1910" s="23" t="s">
        <v>4116</v>
      </c>
      <c r="B1910" s="45" t="s">
        <v>22508</v>
      </c>
    </row>
    <row r="1911">
      <c r="A1911" s="23" t="s">
        <v>4118</v>
      </c>
      <c r="B1911" s="45" t="s">
        <v>22509</v>
      </c>
    </row>
    <row r="1912">
      <c r="A1912" s="20" t="s">
        <v>4120</v>
      </c>
      <c r="B1912" s="42" t="s">
        <v>22510</v>
      </c>
    </row>
    <row r="1913">
      <c r="A1913" s="20" t="s">
        <v>4122</v>
      </c>
      <c r="B1913" s="42" t="s">
        <v>22511</v>
      </c>
    </row>
    <row r="1914">
      <c r="A1914" s="23" t="s">
        <v>4124</v>
      </c>
      <c r="B1914" s="45" t="s">
        <v>22512</v>
      </c>
    </row>
    <row r="1915">
      <c r="A1915" s="20" t="s">
        <v>4126</v>
      </c>
      <c r="B1915" s="42" t="s">
        <v>22513</v>
      </c>
    </row>
    <row r="1916">
      <c r="A1916" s="23" t="s">
        <v>4128</v>
      </c>
      <c r="B1916" s="45" t="s">
        <v>22514</v>
      </c>
    </row>
    <row r="1917">
      <c r="A1917" s="23" t="s">
        <v>4130</v>
      </c>
      <c r="B1917" s="45" t="s">
        <v>22515</v>
      </c>
    </row>
    <row r="1918">
      <c r="A1918" s="23" t="s">
        <v>4132</v>
      </c>
      <c r="B1918" s="45" t="s">
        <v>22516</v>
      </c>
    </row>
    <row r="1919">
      <c r="A1919" s="23" t="s">
        <v>4134</v>
      </c>
      <c r="B1919" s="45" t="s">
        <v>22517</v>
      </c>
    </row>
    <row r="1920">
      <c r="A1920" s="23" t="s">
        <v>4136</v>
      </c>
      <c r="B1920" s="45" t="s">
        <v>22518</v>
      </c>
    </row>
    <row r="1921">
      <c r="A1921" s="23" t="s">
        <v>4138</v>
      </c>
      <c r="B1921" s="45" t="s">
        <v>22519</v>
      </c>
    </row>
    <row r="1922">
      <c r="A1922" s="20" t="s">
        <v>4140</v>
      </c>
      <c r="B1922" s="42" t="s">
        <v>22520</v>
      </c>
    </row>
    <row r="1923">
      <c r="A1923" s="23" t="s">
        <v>4142</v>
      </c>
      <c r="B1923" s="44" t="s">
        <v>22521</v>
      </c>
    </row>
    <row r="1924">
      <c r="A1924" s="23" t="s">
        <v>4144</v>
      </c>
      <c r="B1924" s="45" t="s">
        <v>22522</v>
      </c>
    </row>
    <row r="1925">
      <c r="A1925" s="23" t="s">
        <v>4146</v>
      </c>
      <c r="B1925" s="45" t="s">
        <v>22523</v>
      </c>
    </row>
    <row r="1926">
      <c r="A1926" s="23" t="s">
        <v>4148</v>
      </c>
      <c r="B1926" s="45" t="s">
        <v>22524</v>
      </c>
    </row>
    <row r="1927">
      <c r="A1927" s="20" t="s">
        <v>4150</v>
      </c>
      <c r="B1927" s="42" t="s">
        <v>22525</v>
      </c>
    </row>
    <row r="1928">
      <c r="A1928" s="23" t="s">
        <v>4152</v>
      </c>
      <c r="B1928" s="45" t="s">
        <v>22526</v>
      </c>
    </row>
    <row r="1929">
      <c r="A1929" s="20" t="s">
        <v>4154</v>
      </c>
      <c r="B1929" s="42" t="s">
        <v>22527</v>
      </c>
    </row>
    <row r="1930">
      <c r="A1930" s="20" t="s">
        <v>4155</v>
      </c>
      <c r="B1930" s="42" t="s">
        <v>22528</v>
      </c>
    </row>
    <row r="1931">
      <c r="A1931" s="20" t="s">
        <v>4157</v>
      </c>
      <c r="B1931" s="42" t="s">
        <v>22528</v>
      </c>
    </row>
    <row r="1932">
      <c r="A1932" s="23" t="s">
        <v>4158</v>
      </c>
      <c r="B1932" s="45" t="s">
        <v>22529</v>
      </c>
    </row>
    <row r="1933">
      <c r="A1933" s="20" t="s">
        <v>4160</v>
      </c>
      <c r="B1933" s="42" t="s">
        <v>22530</v>
      </c>
    </row>
    <row r="1934">
      <c r="A1934" s="23" t="s">
        <v>4162</v>
      </c>
      <c r="B1934" s="45" t="s">
        <v>22531</v>
      </c>
    </row>
    <row r="1935">
      <c r="A1935" s="20" t="s">
        <v>4164</v>
      </c>
      <c r="B1935" s="42" t="s">
        <v>22532</v>
      </c>
    </row>
    <row r="1936">
      <c r="A1936" s="23" t="s">
        <v>4166</v>
      </c>
      <c r="B1936" s="45" t="s">
        <v>22533</v>
      </c>
    </row>
    <row r="1937">
      <c r="A1937" s="23" t="s">
        <v>4168</v>
      </c>
      <c r="B1937" s="45" t="s">
        <v>22534</v>
      </c>
    </row>
    <row r="1938">
      <c r="A1938" s="23" t="s">
        <v>4170</v>
      </c>
      <c r="B1938" s="45" t="s">
        <v>22535</v>
      </c>
    </row>
    <row r="1939">
      <c r="A1939" s="20" t="s">
        <v>4172</v>
      </c>
      <c r="B1939" s="42" t="s">
        <v>22536</v>
      </c>
    </row>
    <row r="1940">
      <c r="A1940" s="23" t="s">
        <v>4174</v>
      </c>
      <c r="B1940" s="45" t="s">
        <v>22537</v>
      </c>
    </row>
    <row r="1941">
      <c r="A1941" s="23" t="s">
        <v>4176</v>
      </c>
      <c r="B1941" s="45" t="s">
        <v>22538</v>
      </c>
    </row>
    <row r="1942">
      <c r="A1942" s="20" t="s">
        <v>4178</v>
      </c>
      <c r="B1942" s="42" t="s">
        <v>22539</v>
      </c>
    </row>
    <row r="1943">
      <c r="A1943" s="20" t="s">
        <v>4180</v>
      </c>
      <c r="B1943" s="42" t="s">
        <v>22540</v>
      </c>
    </row>
    <row r="1944">
      <c r="A1944" s="20" t="s">
        <v>4182</v>
      </c>
      <c r="B1944" s="42" t="s">
        <v>22541</v>
      </c>
    </row>
    <row r="1945">
      <c r="A1945" s="20" t="s">
        <v>4184</v>
      </c>
      <c r="B1945" s="42" t="s">
        <v>22542</v>
      </c>
    </row>
    <row r="1946">
      <c r="A1946" s="20" t="s">
        <v>4186</v>
      </c>
      <c r="B1946" s="42" t="s">
        <v>22543</v>
      </c>
    </row>
    <row r="1947">
      <c r="A1947" s="20" t="s">
        <v>4188</v>
      </c>
      <c r="B1947" s="42" t="s">
        <v>22544</v>
      </c>
    </row>
    <row r="1948">
      <c r="A1948" s="20" t="s">
        <v>4190</v>
      </c>
      <c r="B1948" s="42" t="s">
        <v>22545</v>
      </c>
    </row>
    <row r="1949">
      <c r="A1949" s="20" t="s">
        <v>4192</v>
      </c>
      <c r="B1949" s="42" t="s">
        <v>22546</v>
      </c>
    </row>
    <row r="1950">
      <c r="A1950" s="20" t="s">
        <v>4194</v>
      </c>
      <c r="B1950" s="42" t="s">
        <v>22547</v>
      </c>
    </row>
    <row r="1951">
      <c r="A1951" s="23" t="s">
        <v>4196</v>
      </c>
      <c r="B1951" s="45" t="s">
        <v>22548</v>
      </c>
    </row>
    <row r="1952">
      <c r="A1952" s="23" t="s">
        <v>4198</v>
      </c>
      <c r="B1952" s="45" t="s">
        <v>22549</v>
      </c>
    </row>
    <row r="1953">
      <c r="A1953" s="23" t="s">
        <v>4200</v>
      </c>
      <c r="B1953" s="45" t="s">
        <v>22550</v>
      </c>
    </row>
    <row r="1954">
      <c r="A1954" s="23" t="s">
        <v>4202</v>
      </c>
      <c r="B1954" s="45" t="s">
        <v>22551</v>
      </c>
    </row>
    <row r="1955">
      <c r="A1955" s="23" t="s">
        <v>4204</v>
      </c>
      <c r="B1955" s="45" t="s">
        <v>22552</v>
      </c>
    </row>
    <row r="1956">
      <c r="A1956" s="20" t="s">
        <v>4206</v>
      </c>
      <c r="B1956" s="42" t="s">
        <v>22553</v>
      </c>
    </row>
    <row r="1957">
      <c r="A1957" s="23" t="s">
        <v>4208</v>
      </c>
      <c r="B1957" s="43" t="s">
        <v>22554</v>
      </c>
    </row>
    <row r="1958">
      <c r="A1958" s="20" t="s">
        <v>4210</v>
      </c>
      <c r="B1958" s="42" t="s">
        <v>22555</v>
      </c>
    </row>
    <row r="1959">
      <c r="A1959" s="23" t="s">
        <v>4212</v>
      </c>
      <c r="B1959" s="42" t="s">
        <v>22556</v>
      </c>
    </row>
    <row r="1960">
      <c r="A1960" s="23" t="s">
        <v>4214</v>
      </c>
      <c r="B1960" s="42" t="s">
        <v>22557</v>
      </c>
    </row>
    <row r="1961">
      <c r="A1961" s="23" t="s">
        <v>4216</v>
      </c>
      <c r="B1961" s="42" t="s">
        <v>22558</v>
      </c>
    </row>
    <row r="1962">
      <c r="A1962" s="23" t="s">
        <v>4217</v>
      </c>
      <c r="B1962" s="45" t="s">
        <v>22559</v>
      </c>
    </row>
    <row r="1963">
      <c r="A1963" s="20" t="s">
        <v>4219</v>
      </c>
      <c r="B1963" s="42" t="s">
        <v>21351</v>
      </c>
    </row>
    <row r="1964">
      <c r="A1964" s="20" t="s">
        <v>4220</v>
      </c>
      <c r="B1964" s="42" t="s">
        <v>22560</v>
      </c>
    </row>
    <row r="1965">
      <c r="A1965" s="20" t="s">
        <v>4222</v>
      </c>
      <c r="B1965" s="42" t="s">
        <v>22506</v>
      </c>
    </row>
    <row r="1966">
      <c r="A1966" s="20" t="s">
        <v>4223</v>
      </c>
      <c r="B1966" s="42" t="s">
        <v>22561</v>
      </c>
    </row>
    <row r="1967">
      <c r="A1967" s="20" t="s">
        <v>4225</v>
      </c>
      <c r="B1967" s="42" t="s">
        <v>22562</v>
      </c>
    </row>
    <row r="1968">
      <c r="A1968" s="20" t="s">
        <v>4227</v>
      </c>
      <c r="B1968" s="42" t="s">
        <v>22563</v>
      </c>
    </row>
    <row r="1969">
      <c r="A1969" s="20" t="s">
        <v>4229</v>
      </c>
      <c r="B1969" s="42" t="s">
        <v>22564</v>
      </c>
    </row>
    <row r="1970">
      <c r="A1970" s="23" t="s">
        <v>4231</v>
      </c>
      <c r="B1970" s="44" t="s">
        <v>22565</v>
      </c>
    </row>
    <row r="1971">
      <c r="A1971" s="20" t="s">
        <v>4233</v>
      </c>
      <c r="B1971" s="42" t="s">
        <v>22566</v>
      </c>
    </row>
    <row r="1972">
      <c r="A1972" s="20" t="s">
        <v>4235</v>
      </c>
      <c r="B1972" s="42" t="s">
        <v>22567</v>
      </c>
    </row>
    <row r="1973">
      <c r="A1973" s="20" t="s">
        <v>4237</v>
      </c>
      <c r="B1973" s="42" t="s">
        <v>22568</v>
      </c>
    </row>
    <row r="1974">
      <c r="A1974" s="20" t="s">
        <v>4239</v>
      </c>
      <c r="B1974" s="42" t="s">
        <v>22569</v>
      </c>
    </row>
    <row r="1975">
      <c r="A1975" s="20" t="s">
        <v>4241</v>
      </c>
      <c r="B1975" s="42" t="s">
        <v>22570</v>
      </c>
    </row>
    <row r="1976">
      <c r="A1976" s="20" t="s">
        <v>4243</v>
      </c>
      <c r="B1976" s="42" t="s">
        <v>22571</v>
      </c>
    </row>
    <row r="1977">
      <c r="A1977" s="20" t="s">
        <v>4245</v>
      </c>
      <c r="B1977" s="42" t="s">
        <v>22572</v>
      </c>
    </row>
    <row r="1978">
      <c r="A1978" s="20" t="s">
        <v>4247</v>
      </c>
      <c r="B1978" s="42" t="s">
        <v>22530</v>
      </c>
    </row>
    <row r="1979">
      <c r="A1979" s="20" t="s">
        <v>4248</v>
      </c>
      <c r="B1979" s="42" t="s">
        <v>22573</v>
      </c>
    </row>
    <row r="1980">
      <c r="A1980" s="20" t="s">
        <v>4250</v>
      </c>
      <c r="B1980" s="42" t="s">
        <v>22574</v>
      </c>
    </row>
    <row r="1981">
      <c r="A1981" s="20" t="s">
        <v>4252</v>
      </c>
      <c r="B1981" s="42" t="s">
        <v>22575</v>
      </c>
    </row>
    <row r="1982">
      <c r="A1982" s="23" t="s">
        <v>4254</v>
      </c>
      <c r="B1982" s="45" t="s">
        <v>22576</v>
      </c>
    </row>
    <row r="1983">
      <c r="A1983" s="23" t="s">
        <v>4256</v>
      </c>
      <c r="B1983" s="45" t="s">
        <v>22577</v>
      </c>
    </row>
    <row r="1984">
      <c r="A1984" s="23" t="s">
        <v>4258</v>
      </c>
      <c r="B1984" s="45" t="s">
        <v>22578</v>
      </c>
    </row>
    <row r="1985">
      <c r="A1985" s="23" t="s">
        <v>4260</v>
      </c>
      <c r="B1985" s="45" t="s">
        <v>22579</v>
      </c>
    </row>
    <row r="1986">
      <c r="A1986" s="23" t="s">
        <v>4262</v>
      </c>
      <c r="B1986" s="45" t="s">
        <v>22580</v>
      </c>
    </row>
    <row r="1987">
      <c r="A1987" s="23" t="s">
        <v>4264</v>
      </c>
      <c r="B1987" s="45" t="s">
        <v>22581</v>
      </c>
    </row>
    <row r="1988">
      <c r="A1988" s="23" t="s">
        <v>4266</v>
      </c>
      <c r="B1988" s="45" t="s">
        <v>22582</v>
      </c>
    </row>
    <row r="1989">
      <c r="A1989" s="20" t="s">
        <v>4268</v>
      </c>
      <c r="B1989" s="42" t="s">
        <v>22583</v>
      </c>
    </row>
    <row r="1990">
      <c r="A1990" s="23" t="s">
        <v>4270</v>
      </c>
      <c r="B1990" s="45" t="s">
        <v>22584</v>
      </c>
    </row>
    <row r="1991">
      <c r="A1991" s="20" t="s">
        <v>4272</v>
      </c>
      <c r="B1991" s="42" t="s">
        <v>22585</v>
      </c>
    </row>
    <row r="1992">
      <c r="A1992" s="20" t="s">
        <v>4274</v>
      </c>
      <c r="B1992" s="42" t="s">
        <v>22586</v>
      </c>
    </row>
    <row r="1993">
      <c r="A1993" s="20" t="s">
        <v>4276</v>
      </c>
      <c r="B1993" s="42" t="s">
        <v>22587</v>
      </c>
    </row>
    <row r="1994">
      <c r="A1994" s="23" t="s">
        <v>4278</v>
      </c>
      <c r="B1994" s="43" t="s">
        <v>22588</v>
      </c>
    </row>
    <row r="1995">
      <c r="A1995" s="20" t="s">
        <v>4280</v>
      </c>
      <c r="B1995" s="42" t="s">
        <v>22589</v>
      </c>
    </row>
    <row r="1996">
      <c r="A1996" s="23" t="s">
        <v>4282</v>
      </c>
      <c r="B1996" s="45" t="s">
        <v>22590</v>
      </c>
    </row>
    <row r="1997">
      <c r="A1997" s="23" t="s">
        <v>4284</v>
      </c>
      <c r="B1997" s="42" t="s">
        <v>22591</v>
      </c>
    </row>
    <row r="1998">
      <c r="A1998" s="23" t="s">
        <v>4286</v>
      </c>
      <c r="B1998" s="43" t="s">
        <v>22592</v>
      </c>
    </row>
    <row r="1999">
      <c r="A1999" s="23" t="s">
        <v>4288</v>
      </c>
      <c r="B1999" s="45" t="s">
        <v>22593</v>
      </c>
    </row>
    <row r="2000">
      <c r="A2000" s="23" t="s">
        <v>4290</v>
      </c>
      <c r="B2000" s="43" t="s">
        <v>22594</v>
      </c>
    </row>
    <row r="2001">
      <c r="A2001" s="23" t="s">
        <v>4292</v>
      </c>
      <c r="B2001" s="43" t="s">
        <v>22595</v>
      </c>
    </row>
    <row r="2002">
      <c r="A2002" s="23" t="s">
        <v>4294</v>
      </c>
      <c r="B2002" s="45" t="s">
        <v>22596</v>
      </c>
    </row>
    <row r="2003">
      <c r="A2003" s="23" t="s">
        <v>4296</v>
      </c>
      <c r="B2003" s="45" t="s">
        <v>22597</v>
      </c>
    </row>
    <row r="2004">
      <c r="A2004" s="23" t="s">
        <v>4298</v>
      </c>
      <c r="B2004" s="45" t="s">
        <v>22598</v>
      </c>
    </row>
    <row r="2005">
      <c r="A2005" s="23" t="s">
        <v>4300</v>
      </c>
      <c r="B2005" s="45" t="s">
        <v>22599</v>
      </c>
    </row>
    <row r="2006">
      <c r="A2006" s="23" t="s">
        <v>4302</v>
      </c>
      <c r="B2006" s="45" t="s">
        <v>22600</v>
      </c>
    </row>
    <row r="2007">
      <c r="A2007" s="20" t="s">
        <v>4304</v>
      </c>
      <c r="B2007" s="42" t="s">
        <v>22601</v>
      </c>
    </row>
    <row r="2008">
      <c r="A2008" s="20" t="s">
        <v>4306</v>
      </c>
      <c r="B2008" s="42" t="s">
        <v>22602</v>
      </c>
    </row>
    <row r="2009">
      <c r="A2009" s="20" t="s">
        <v>4308</v>
      </c>
      <c r="B2009" s="42" t="s">
        <v>22603</v>
      </c>
    </row>
    <row r="2010">
      <c r="A2010" s="23" t="s">
        <v>4310</v>
      </c>
      <c r="B2010" s="45" t="s">
        <v>22604</v>
      </c>
    </row>
    <row r="2011">
      <c r="A2011" s="23" t="s">
        <v>4312</v>
      </c>
      <c r="B2011" s="45" t="s">
        <v>22605</v>
      </c>
    </row>
    <row r="2012">
      <c r="A2012" s="23" t="s">
        <v>4314</v>
      </c>
      <c r="B2012" s="42" t="s">
        <v>22606</v>
      </c>
    </row>
    <row r="2013">
      <c r="A2013" s="20" t="s">
        <v>4316</v>
      </c>
      <c r="B2013" s="42" t="s">
        <v>22607</v>
      </c>
    </row>
    <row r="2014">
      <c r="A2014" s="20" t="s">
        <v>4318</v>
      </c>
      <c r="B2014" s="42" t="s">
        <v>22608</v>
      </c>
    </row>
    <row r="2015">
      <c r="A2015" s="20" t="s">
        <v>4320</v>
      </c>
      <c r="B2015" s="42" t="s">
        <v>22609</v>
      </c>
    </row>
    <row r="2016">
      <c r="A2016" s="23" t="s">
        <v>4322</v>
      </c>
      <c r="B2016" s="42" t="s">
        <v>22610</v>
      </c>
    </row>
    <row r="2017">
      <c r="A2017" s="23" t="s">
        <v>4324</v>
      </c>
      <c r="B2017" s="44" t="s">
        <v>22611</v>
      </c>
    </row>
    <row r="2018">
      <c r="A2018" s="23" t="s">
        <v>4326</v>
      </c>
      <c r="B2018" s="42" t="s">
        <v>22612</v>
      </c>
    </row>
    <row r="2019">
      <c r="A2019" s="23" t="s">
        <v>4328</v>
      </c>
      <c r="B2019" s="44" t="s">
        <v>22613</v>
      </c>
    </row>
    <row r="2020">
      <c r="A2020" s="23" t="s">
        <v>4330</v>
      </c>
      <c r="B2020" s="44" t="s">
        <v>22614</v>
      </c>
    </row>
    <row r="2021">
      <c r="A2021" s="23" t="s">
        <v>4332</v>
      </c>
      <c r="B2021" s="42" t="s">
        <v>22615</v>
      </c>
    </row>
    <row r="2022">
      <c r="A2022" s="23" t="s">
        <v>4334</v>
      </c>
      <c r="B2022" s="42" t="s">
        <v>22616</v>
      </c>
    </row>
    <row r="2023">
      <c r="A2023" s="23" t="s">
        <v>4336</v>
      </c>
      <c r="B2023" s="42" t="s">
        <v>22617</v>
      </c>
    </row>
    <row r="2024">
      <c r="A2024" s="20" t="s">
        <v>4338</v>
      </c>
      <c r="B2024" s="42" t="s">
        <v>22618</v>
      </c>
    </row>
    <row r="2025">
      <c r="A2025" s="23" t="s">
        <v>4340</v>
      </c>
      <c r="B2025" s="42" t="s">
        <v>22619</v>
      </c>
    </row>
    <row r="2026">
      <c r="A2026" s="20" t="s">
        <v>4342</v>
      </c>
      <c r="B2026" s="42" t="s">
        <v>22620</v>
      </c>
    </row>
    <row r="2027">
      <c r="A2027" s="20" t="s">
        <v>4344</v>
      </c>
      <c r="B2027" s="42" t="s">
        <v>22621</v>
      </c>
    </row>
    <row r="2028">
      <c r="A2028" s="23" t="s">
        <v>4346</v>
      </c>
      <c r="B2028" s="43" t="s">
        <v>22622</v>
      </c>
    </row>
    <row r="2029">
      <c r="A2029" s="23" t="s">
        <v>4348</v>
      </c>
      <c r="B2029" s="42" t="s">
        <v>22623</v>
      </c>
    </row>
    <row r="2030">
      <c r="A2030" s="20" t="s">
        <v>4350</v>
      </c>
      <c r="B2030" s="42" t="s">
        <v>22624</v>
      </c>
    </row>
    <row r="2031">
      <c r="A2031" s="20" t="s">
        <v>4352</v>
      </c>
      <c r="B2031" s="42" t="s">
        <v>22625</v>
      </c>
    </row>
    <row r="2032">
      <c r="A2032" s="23" t="s">
        <v>4354</v>
      </c>
      <c r="B2032" s="42" t="s">
        <v>22626</v>
      </c>
    </row>
    <row r="2033">
      <c r="A2033" s="23" t="s">
        <v>4356</v>
      </c>
      <c r="B2033" s="43" t="s">
        <v>22627</v>
      </c>
    </row>
    <row r="2034">
      <c r="A2034" s="20" t="s">
        <v>4358</v>
      </c>
      <c r="B2034" s="42" t="s">
        <v>22628</v>
      </c>
    </row>
    <row r="2035">
      <c r="A2035" s="20" t="s">
        <v>4360</v>
      </c>
      <c r="B2035" s="42" t="s">
        <v>22629</v>
      </c>
    </row>
    <row r="2036">
      <c r="A2036" s="20" t="s">
        <v>4362</v>
      </c>
      <c r="B2036" s="42" t="s">
        <v>22630</v>
      </c>
    </row>
    <row r="2037">
      <c r="A2037" s="23" t="s">
        <v>4364</v>
      </c>
      <c r="B2037" s="42" t="s">
        <v>22631</v>
      </c>
    </row>
    <row r="2038">
      <c r="A2038" s="23" t="s">
        <v>4366</v>
      </c>
      <c r="B2038" s="42" t="s">
        <v>22632</v>
      </c>
    </row>
    <row r="2039">
      <c r="A2039" s="23" t="s">
        <v>4368</v>
      </c>
      <c r="B2039" s="42" t="s">
        <v>22633</v>
      </c>
    </row>
    <row r="2040">
      <c r="A2040" s="23" t="s">
        <v>4370</v>
      </c>
      <c r="B2040" s="42" t="s">
        <v>22631</v>
      </c>
    </row>
    <row r="2041">
      <c r="A2041" s="23" t="s">
        <v>4372</v>
      </c>
      <c r="B2041" s="43" t="s">
        <v>22634</v>
      </c>
    </row>
    <row r="2042">
      <c r="A2042" s="23" t="s">
        <v>4374</v>
      </c>
      <c r="B2042" s="44" t="s">
        <v>22635</v>
      </c>
    </row>
    <row r="2043">
      <c r="A2043" s="20" t="s">
        <v>4376</v>
      </c>
      <c r="B2043" s="42" t="s">
        <v>22636</v>
      </c>
    </row>
    <row r="2044">
      <c r="A2044" s="20" t="s">
        <v>4378</v>
      </c>
      <c r="B2044" s="42" t="s">
        <v>22637</v>
      </c>
    </row>
    <row r="2045">
      <c r="A2045" s="20" t="s">
        <v>4380</v>
      </c>
      <c r="B2045" s="42" t="s">
        <v>22638</v>
      </c>
    </row>
    <row r="2046">
      <c r="A2046" s="20" t="s">
        <v>4382</v>
      </c>
      <c r="B2046" s="42" t="s">
        <v>22639</v>
      </c>
    </row>
    <row r="2047">
      <c r="A2047" s="20" t="s">
        <v>4384</v>
      </c>
      <c r="B2047" s="42" t="s">
        <v>22640</v>
      </c>
    </row>
    <row r="2048">
      <c r="A2048" s="20" t="s">
        <v>4386</v>
      </c>
      <c r="B2048" s="42" t="s">
        <v>22641</v>
      </c>
    </row>
    <row r="2049">
      <c r="A2049" s="20" t="s">
        <v>4388</v>
      </c>
      <c r="B2049" s="42" t="s">
        <v>22642</v>
      </c>
    </row>
    <row r="2050">
      <c r="A2050" s="20" t="s">
        <v>4390</v>
      </c>
      <c r="B2050" s="42" t="s">
        <v>22643</v>
      </c>
    </row>
    <row r="2051">
      <c r="A2051" s="23" t="s">
        <v>4392</v>
      </c>
      <c r="B2051" s="45" t="s">
        <v>22644</v>
      </c>
    </row>
    <row r="2052">
      <c r="A2052" s="23" t="s">
        <v>4394</v>
      </c>
      <c r="B2052" s="42" t="s">
        <v>22645</v>
      </c>
    </row>
    <row r="2053">
      <c r="A2053" s="23" t="s">
        <v>4396</v>
      </c>
      <c r="B2053" s="42" t="s">
        <v>22646</v>
      </c>
    </row>
    <row r="2054">
      <c r="A2054" s="23" t="s">
        <v>4398</v>
      </c>
      <c r="B2054" s="45" t="s">
        <v>22647</v>
      </c>
    </row>
    <row r="2055">
      <c r="A2055" s="20" t="s">
        <v>4400</v>
      </c>
      <c r="B2055" s="42" t="s">
        <v>22648</v>
      </c>
    </row>
    <row r="2056">
      <c r="A2056" s="23" t="s">
        <v>4402</v>
      </c>
      <c r="B2056" s="45" t="s">
        <v>22649</v>
      </c>
    </row>
    <row r="2057">
      <c r="A2057" s="20" t="s">
        <v>4404</v>
      </c>
      <c r="B2057" s="42" t="s">
        <v>22650</v>
      </c>
    </row>
    <row r="2058">
      <c r="A2058" s="23" t="s">
        <v>4406</v>
      </c>
      <c r="B2058" s="45" t="s">
        <v>22651</v>
      </c>
    </row>
    <row r="2059">
      <c r="A2059" s="23" t="s">
        <v>4408</v>
      </c>
      <c r="B2059" s="42" t="s">
        <v>22652</v>
      </c>
    </row>
    <row r="2060">
      <c r="A2060" s="20" t="s">
        <v>4410</v>
      </c>
      <c r="B2060" s="42" t="s">
        <v>22653</v>
      </c>
    </row>
    <row r="2061">
      <c r="A2061" s="23" t="s">
        <v>4412</v>
      </c>
      <c r="B2061" s="42" t="s">
        <v>22654</v>
      </c>
    </row>
    <row r="2062">
      <c r="A2062" s="23" t="s">
        <v>4414</v>
      </c>
      <c r="B2062" s="44" t="s">
        <v>22655</v>
      </c>
    </row>
    <row r="2063">
      <c r="A2063" s="20" t="s">
        <v>4416</v>
      </c>
      <c r="B2063" s="42" t="s">
        <v>22656</v>
      </c>
    </row>
    <row r="2064">
      <c r="A2064" s="20" t="s">
        <v>4418</v>
      </c>
      <c r="B2064" s="42" t="s">
        <v>22657</v>
      </c>
    </row>
    <row r="2065">
      <c r="A2065" s="23" t="s">
        <v>4420</v>
      </c>
      <c r="B2065" s="42" t="s">
        <v>22658</v>
      </c>
    </row>
    <row r="2066">
      <c r="A2066" s="23" t="s">
        <v>4422</v>
      </c>
      <c r="B2066" s="42" t="s">
        <v>22659</v>
      </c>
    </row>
    <row r="2067">
      <c r="A2067" s="23" t="s">
        <v>4424</v>
      </c>
      <c r="B2067" s="42" t="s">
        <v>22660</v>
      </c>
    </row>
    <row r="2068">
      <c r="A2068" s="20" t="s">
        <v>4426</v>
      </c>
      <c r="B2068" s="42" t="s">
        <v>22661</v>
      </c>
    </row>
    <row r="2069">
      <c r="A2069" s="23" t="s">
        <v>4428</v>
      </c>
      <c r="B2069" s="44" t="s">
        <v>22662</v>
      </c>
    </row>
    <row r="2070">
      <c r="A2070" s="20" t="s">
        <v>4430</v>
      </c>
      <c r="B2070" s="42" t="s">
        <v>22663</v>
      </c>
    </row>
    <row r="2071">
      <c r="A2071" s="23" t="s">
        <v>4432</v>
      </c>
      <c r="B2071" s="42" t="s">
        <v>22664</v>
      </c>
    </row>
    <row r="2072">
      <c r="A2072" s="20" t="s">
        <v>4434</v>
      </c>
      <c r="B2072" s="42" t="s">
        <v>22665</v>
      </c>
    </row>
    <row r="2073">
      <c r="A2073" s="23" t="s">
        <v>4435</v>
      </c>
      <c r="B2073" s="42" t="s">
        <v>22666</v>
      </c>
    </row>
    <row r="2074">
      <c r="A2074" s="23" t="s">
        <v>4437</v>
      </c>
      <c r="B2074" s="42" t="s">
        <v>22667</v>
      </c>
    </row>
    <row r="2075">
      <c r="A2075" s="20" t="s">
        <v>4439</v>
      </c>
      <c r="B2075" s="42" t="s">
        <v>22668</v>
      </c>
    </row>
    <row r="2076">
      <c r="A2076" s="23" t="s">
        <v>4441</v>
      </c>
      <c r="B2076" s="45" t="s">
        <v>22669</v>
      </c>
    </row>
    <row r="2077">
      <c r="A2077" s="23" t="s">
        <v>4442</v>
      </c>
      <c r="B2077" s="45" t="s">
        <v>22670</v>
      </c>
    </row>
    <row r="2078">
      <c r="A2078" s="23" t="s">
        <v>4444</v>
      </c>
      <c r="B2078" s="45" t="s">
        <v>22671</v>
      </c>
    </row>
    <row r="2079">
      <c r="A2079" s="20" t="s">
        <v>4446</v>
      </c>
      <c r="B2079" s="42" t="s">
        <v>22672</v>
      </c>
    </row>
    <row r="2080">
      <c r="A2080" s="23" t="s">
        <v>4448</v>
      </c>
      <c r="B2080" s="45" t="s">
        <v>22673</v>
      </c>
    </row>
    <row r="2081">
      <c r="A2081" s="23" t="s">
        <v>4450</v>
      </c>
      <c r="B2081" s="42" t="s">
        <v>22674</v>
      </c>
    </row>
    <row r="2082">
      <c r="A2082" s="23" t="s">
        <v>4452</v>
      </c>
      <c r="B2082" s="44" t="s">
        <v>22675</v>
      </c>
    </row>
    <row r="2083">
      <c r="A2083" s="23" t="s">
        <v>4454</v>
      </c>
      <c r="B2083" s="42" t="s">
        <v>22676</v>
      </c>
    </row>
    <row r="2084">
      <c r="A2084" s="23" t="s">
        <v>4456</v>
      </c>
      <c r="B2084" s="42" t="s">
        <v>22677</v>
      </c>
    </row>
    <row r="2085">
      <c r="A2085" s="23" t="s">
        <v>4458</v>
      </c>
      <c r="B2085" s="42" t="s">
        <v>22678</v>
      </c>
    </row>
    <row r="2086">
      <c r="A2086" s="20" t="s">
        <v>4460</v>
      </c>
      <c r="B2086" s="42" t="s">
        <v>22679</v>
      </c>
    </row>
    <row r="2087">
      <c r="A2087" s="20" t="s">
        <v>4462</v>
      </c>
      <c r="B2087" s="42" t="s">
        <v>22680</v>
      </c>
    </row>
    <row r="2088">
      <c r="A2088" s="23" t="s">
        <v>4464</v>
      </c>
      <c r="B2088" s="44" t="s">
        <v>22681</v>
      </c>
    </row>
    <row r="2089">
      <c r="A2089" s="23" t="s">
        <v>4466</v>
      </c>
      <c r="B2089" s="44" t="s">
        <v>22682</v>
      </c>
    </row>
    <row r="2090">
      <c r="A2090" s="23" t="s">
        <v>4468</v>
      </c>
      <c r="B2090" s="42" t="s">
        <v>22683</v>
      </c>
    </row>
    <row r="2091">
      <c r="A2091" s="23" t="s">
        <v>4470</v>
      </c>
      <c r="B2091" s="44" t="s">
        <v>22684</v>
      </c>
    </row>
    <row r="2092">
      <c r="A2092" s="23" t="s">
        <v>4472</v>
      </c>
      <c r="B2092" s="45" t="s">
        <v>22685</v>
      </c>
    </row>
    <row r="2093">
      <c r="A2093" s="23" t="s">
        <v>4474</v>
      </c>
      <c r="B2093" s="42" t="s">
        <v>22686</v>
      </c>
    </row>
    <row r="2094">
      <c r="A2094" s="23" t="s">
        <v>4476</v>
      </c>
      <c r="B2094" s="45" t="s">
        <v>22687</v>
      </c>
    </row>
    <row r="2095">
      <c r="A2095" s="23" t="s">
        <v>4478</v>
      </c>
      <c r="B2095" s="45" t="s">
        <v>22688</v>
      </c>
    </row>
    <row r="2096">
      <c r="A2096" s="23" t="s">
        <v>4480</v>
      </c>
      <c r="B2096" s="45" t="s">
        <v>22689</v>
      </c>
    </row>
    <row r="2097">
      <c r="A2097" s="23" t="s">
        <v>4482</v>
      </c>
      <c r="B2097" s="45" t="s">
        <v>22690</v>
      </c>
    </row>
    <row r="2098">
      <c r="A2098" s="23" t="s">
        <v>4484</v>
      </c>
      <c r="B2098" s="45" t="s">
        <v>22691</v>
      </c>
    </row>
    <row r="2099">
      <c r="A2099" s="23" t="s">
        <v>4486</v>
      </c>
      <c r="B2099" s="42" t="s">
        <v>22692</v>
      </c>
    </row>
    <row r="2100">
      <c r="A2100" s="23" t="s">
        <v>4488</v>
      </c>
      <c r="B2100" s="45" t="s">
        <v>22693</v>
      </c>
    </row>
    <row r="2101">
      <c r="A2101" s="23" t="s">
        <v>4490</v>
      </c>
      <c r="B2101" s="45" t="s">
        <v>22694</v>
      </c>
    </row>
    <row r="2102">
      <c r="A2102" s="23" t="s">
        <v>4492</v>
      </c>
      <c r="B2102" s="45" t="s">
        <v>22695</v>
      </c>
    </row>
    <row r="2103">
      <c r="A2103" s="23" t="s">
        <v>4494</v>
      </c>
      <c r="B2103" s="45" t="s">
        <v>22696</v>
      </c>
    </row>
    <row r="2104">
      <c r="A2104" s="23" t="s">
        <v>4496</v>
      </c>
      <c r="B2104" s="45" t="s">
        <v>22697</v>
      </c>
    </row>
    <row r="2105">
      <c r="A2105" s="23" t="s">
        <v>4498</v>
      </c>
      <c r="B2105" s="42" t="s">
        <v>22698</v>
      </c>
    </row>
    <row r="2106">
      <c r="A2106" s="23" t="s">
        <v>4500</v>
      </c>
      <c r="B2106" s="45" t="s">
        <v>21059</v>
      </c>
    </row>
    <row r="2107">
      <c r="A2107" s="23" t="s">
        <v>4502</v>
      </c>
      <c r="B2107" s="42" t="s">
        <v>22699</v>
      </c>
    </row>
    <row r="2108">
      <c r="A2108" s="23" t="s">
        <v>4504</v>
      </c>
      <c r="B2108" s="42" t="s">
        <v>22700</v>
      </c>
    </row>
    <row r="2109">
      <c r="A2109" s="23" t="s">
        <v>4506</v>
      </c>
      <c r="B2109" s="44" t="s">
        <v>22701</v>
      </c>
    </row>
    <row r="2110">
      <c r="A2110" s="20" t="s">
        <v>4508</v>
      </c>
      <c r="B2110" s="42" t="s">
        <v>22646</v>
      </c>
    </row>
    <row r="2111">
      <c r="A2111" s="20" t="s">
        <v>4510</v>
      </c>
      <c r="B2111" s="42" t="s">
        <v>22702</v>
      </c>
    </row>
    <row r="2112">
      <c r="A2112" s="20" t="s">
        <v>4512</v>
      </c>
      <c r="B2112" s="42" t="s">
        <v>22703</v>
      </c>
    </row>
    <row r="2113">
      <c r="A2113" s="20" t="s">
        <v>4514</v>
      </c>
      <c r="B2113" s="42" t="s">
        <v>22704</v>
      </c>
    </row>
    <row r="2114">
      <c r="A2114" s="20" t="s">
        <v>4516</v>
      </c>
      <c r="B2114" s="42" t="s">
        <v>22705</v>
      </c>
    </row>
    <row r="2115">
      <c r="A2115" s="23" t="s">
        <v>4518</v>
      </c>
      <c r="B2115" s="43" t="s">
        <v>22706</v>
      </c>
    </row>
    <row r="2116">
      <c r="A2116" s="23" t="s">
        <v>4520</v>
      </c>
      <c r="B2116" s="42" t="s">
        <v>22646</v>
      </c>
    </row>
    <row r="2117">
      <c r="A2117" s="20" t="s">
        <v>4522</v>
      </c>
      <c r="B2117" s="42" t="s">
        <v>22707</v>
      </c>
    </row>
    <row r="2118">
      <c r="A2118" s="20" t="s">
        <v>4524</v>
      </c>
      <c r="B2118" s="42" t="s">
        <v>22708</v>
      </c>
    </row>
    <row r="2119">
      <c r="A2119" s="23" t="s">
        <v>4526</v>
      </c>
      <c r="B2119" s="43" t="s">
        <v>22709</v>
      </c>
    </row>
    <row r="2120">
      <c r="A2120" s="20" t="s">
        <v>4528</v>
      </c>
      <c r="B2120" s="42" t="s">
        <v>22710</v>
      </c>
    </row>
    <row r="2121">
      <c r="A2121" s="20" t="s">
        <v>4530</v>
      </c>
      <c r="B2121" s="42" t="s">
        <v>22711</v>
      </c>
    </row>
    <row r="2122">
      <c r="A2122" s="23" t="s">
        <v>4532</v>
      </c>
      <c r="B2122" s="42" t="s">
        <v>22712</v>
      </c>
    </row>
    <row r="2123">
      <c r="A2123" s="23" t="s">
        <v>4534</v>
      </c>
      <c r="B2123" s="43" t="s">
        <v>22713</v>
      </c>
    </row>
    <row r="2124">
      <c r="A2124" s="23" t="s">
        <v>4536</v>
      </c>
      <c r="B2124" s="45" t="s">
        <v>22226</v>
      </c>
    </row>
    <row r="2125">
      <c r="A2125" s="23" t="s">
        <v>4538</v>
      </c>
      <c r="B2125" s="43" t="s">
        <v>22714</v>
      </c>
    </row>
    <row r="2126">
      <c r="A2126" s="23" t="s">
        <v>4540</v>
      </c>
      <c r="B2126" s="42" t="s">
        <v>22227</v>
      </c>
    </row>
    <row r="2127">
      <c r="A2127" s="23" t="s">
        <v>4542</v>
      </c>
      <c r="B2127" s="45" t="s">
        <v>22715</v>
      </c>
    </row>
    <row r="2128">
      <c r="A2128" s="23" t="s">
        <v>4544</v>
      </c>
      <c r="B2128" s="42" t="s">
        <v>22716</v>
      </c>
    </row>
    <row r="2129">
      <c r="A2129" s="23" t="s">
        <v>4546</v>
      </c>
      <c r="B2129" s="45" t="s">
        <v>22717</v>
      </c>
    </row>
    <row r="2130">
      <c r="A2130" s="20" t="s">
        <v>4548</v>
      </c>
      <c r="B2130" s="42" t="s">
        <v>22718</v>
      </c>
    </row>
    <row r="2131">
      <c r="A2131" s="23" t="s">
        <v>4550</v>
      </c>
      <c r="B2131" s="45" t="s">
        <v>22719</v>
      </c>
    </row>
    <row r="2132">
      <c r="A2132" s="23" t="s">
        <v>4552</v>
      </c>
      <c r="B2132" s="42" t="s">
        <v>22720</v>
      </c>
    </row>
    <row r="2133">
      <c r="A2133" s="23" t="s">
        <v>4554</v>
      </c>
      <c r="B2133" s="43" t="s">
        <v>22721</v>
      </c>
    </row>
    <row r="2134">
      <c r="A2134" s="23" t="s">
        <v>4556</v>
      </c>
      <c r="B2134" s="43" t="s">
        <v>22722</v>
      </c>
    </row>
    <row r="2135">
      <c r="A2135" s="23" t="s">
        <v>4558</v>
      </c>
      <c r="B2135" s="45" t="s">
        <v>20784</v>
      </c>
    </row>
    <row r="2136">
      <c r="A2136" s="23" t="s">
        <v>4560</v>
      </c>
      <c r="B2136" s="45" t="s">
        <v>22723</v>
      </c>
    </row>
    <row r="2137">
      <c r="A2137" s="23" t="s">
        <v>4562</v>
      </c>
      <c r="B2137" s="45" t="s">
        <v>22724</v>
      </c>
    </row>
    <row r="2138">
      <c r="A2138" s="23" t="s">
        <v>4564</v>
      </c>
      <c r="B2138" s="43" t="s">
        <v>22725</v>
      </c>
    </row>
    <row r="2139">
      <c r="A2139" s="23" t="s">
        <v>4566</v>
      </c>
      <c r="B2139" s="42" t="s">
        <v>22726</v>
      </c>
    </row>
    <row r="2140">
      <c r="A2140" s="20" t="s">
        <v>4568</v>
      </c>
      <c r="B2140" s="42" t="s">
        <v>22727</v>
      </c>
    </row>
    <row r="2141">
      <c r="A2141" s="23" t="s">
        <v>4570</v>
      </c>
      <c r="B2141" s="42" t="s">
        <v>22728</v>
      </c>
    </row>
    <row r="2142">
      <c r="A2142" s="23" t="s">
        <v>4572</v>
      </c>
      <c r="B2142" s="42" t="s">
        <v>22729</v>
      </c>
    </row>
    <row r="2143">
      <c r="A2143" s="23" t="s">
        <v>4574</v>
      </c>
      <c r="B2143" s="42" t="s">
        <v>22730</v>
      </c>
    </row>
    <row r="2144">
      <c r="A2144" s="23" t="s">
        <v>4576</v>
      </c>
      <c r="B2144" s="42" t="s">
        <v>22731</v>
      </c>
    </row>
    <row r="2145">
      <c r="A2145" s="23" t="s">
        <v>4578</v>
      </c>
      <c r="B2145" s="42" t="s">
        <v>22732</v>
      </c>
    </row>
    <row r="2146">
      <c r="A2146" s="23" t="s">
        <v>4580</v>
      </c>
      <c r="B2146" s="42" t="s">
        <v>22733</v>
      </c>
    </row>
    <row r="2147">
      <c r="A2147" s="23" t="s">
        <v>4582</v>
      </c>
      <c r="B2147" s="42" t="s">
        <v>22734</v>
      </c>
    </row>
    <row r="2148">
      <c r="A2148" s="23" t="s">
        <v>4584</v>
      </c>
      <c r="B2148" s="42" t="s">
        <v>22735</v>
      </c>
    </row>
    <row r="2149">
      <c r="A2149" s="23" t="s">
        <v>4586</v>
      </c>
      <c r="B2149" s="42" t="s">
        <v>22736</v>
      </c>
    </row>
    <row r="2150">
      <c r="A2150" s="23" t="s">
        <v>4588</v>
      </c>
      <c r="B2150" s="42" t="s">
        <v>22737</v>
      </c>
    </row>
    <row r="2151">
      <c r="A2151" s="23" t="s">
        <v>4590</v>
      </c>
      <c r="B2151" s="42" t="s">
        <v>22738</v>
      </c>
    </row>
    <row r="2152">
      <c r="A2152" s="23" t="s">
        <v>4592</v>
      </c>
      <c r="B2152" s="42" t="s">
        <v>22739</v>
      </c>
    </row>
    <row r="2153">
      <c r="A2153" s="23" t="s">
        <v>4594</v>
      </c>
      <c r="B2153" s="42" t="s">
        <v>22740</v>
      </c>
    </row>
    <row r="2154">
      <c r="A2154" s="23" t="s">
        <v>4596</v>
      </c>
      <c r="B2154" s="42" t="s">
        <v>22741</v>
      </c>
    </row>
    <row r="2155">
      <c r="A2155" s="23" t="s">
        <v>4598</v>
      </c>
      <c r="B2155" s="42" t="s">
        <v>22742</v>
      </c>
    </row>
    <row r="2156">
      <c r="A2156" s="23" t="s">
        <v>4600</v>
      </c>
      <c r="B2156" s="42" t="s">
        <v>22743</v>
      </c>
    </row>
    <row r="2157">
      <c r="A2157" s="23" t="s">
        <v>4602</v>
      </c>
      <c r="B2157" s="42" t="s">
        <v>22744</v>
      </c>
    </row>
    <row r="2158">
      <c r="A2158" s="20" t="s">
        <v>4604</v>
      </c>
      <c r="B2158" s="42" t="s">
        <v>22745</v>
      </c>
    </row>
    <row r="2159">
      <c r="A2159" s="20" t="s">
        <v>4606</v>
      </c>
      <c r="B2159" s="42" t="s">
        <v>22746</v>
      </c>
    </row>
    <row r="2160">
      <c r="A2160" s="20" t="s">
        <v>4608</v>
      </c>
      <c r="B2160" s="42" t="s">
        <v>22747</v>
      </c>
    </row>
    <row r="2161">
      <c r="A2161" s="20" t="s">
        <v>4610</v>
      </c>
      <c r="B2161" s="42" t="s">
        <v>22748</v>
      </c>
    </row>
    <row r="2162">
      <c r="A2162" s="20" t="s">
        <v>4612</v>
      </c>
      <c r="B2162" s="42" t="s">
        <v>22749</v>
      </c>
    </row>
    <row r="2163">
      <c r="A2163" s="20" t="s">
        <v>4614</v>
      </c>
      <c r="B2163" s="42" t="s">
        <v>22750</v>
      </c>
    </row>
    <row r="2164">
      <c r="A2164" s="20" t="s">
        <v>4616</v>
      </c>
      <c r="B2164" s="42" t="s">
        <v>22751</v>
      </c>
    </row>
    <row r="2165">
      <c r="A2165" s="20" t="s">
        <v>4618</v>
      </c>
      <c r="B2165" s="42" t="s">
        <v>22752</v>
      </c>
    </row>
    <row r="2166">
      <c r="A2166" s="20" t="s">
        <v>4620</v>
      </c>
      <c r="B2166" s="42" t="s">
        <v>22753</v>
      </c>
    </row>
    <row r="2167">
      <c r="A2167" s="20" t="s">
        <v>4622</v>
      </c>
      <c r="B2167" s="42" t="s">
        <v>22754</v>
      </c>
    </row>
    <row r="2168">
      <c r="A2168" s="20" t="s">
        <v>4624</v>
      </c>
      <c r="B2168" s="42" t="s">
        <v>22755</v>
      </c>
    </row>
    <row r="2169">
      <c r="A2169" s="23" t="s">
        <v>4626</v>
      </c>
      <c r="B2169" s="42" t="s">
        <v>22756</v>
      </c>
    </row>
    <row r="2170">
      <c r="A2170" s="20" t="s">
        <v>4628</v>
      </c>
      <c r="B2170" s="42" t="s">
        <v>22757</v>
      </c>
    </row>
    <row r="2171">
      <c r="A2171" s="20" t="s">
        <v>4630</v>
      </c>
      <c r="B2171" s="42" t="s">
        <v>22758</v>
      </c>
    </row>
    <row r="2172">
      <c r="A2172" s="20" t="s">
        <v>4632</v>
      </c>
      <c r="B2172" s="42" t="s">
        <v>22759</v>
      </c>
    </row>
    <row r="2173">
      <c r="A2173" s="20" t="s">
        <v>4633</v>
      </c>
      <c r="B2173" s="42" t="s">
        <v>22760</v>
      </c>
    </row>
    <row r="2174">
      <c r="A2174" s="23" t="s">
        <v>4635</v>
      </c>
      <c r="B2174" s="42" t="s">
        <v>22761</v>
      </c>
    </row>
    <row r="2175">
      <c r="A2175" s="23" t="s">
        <v>4637</v>
      </c>
      <c r="B2175" s="45" t="s">
        <v>22762</v>
      </c>
    </row>
    <row r="2176">
      <c r="A2176" s="23" t="s">
        <v>4639</v>
      </c>
      <c r="B2176" s="42" t="s">
        <v>22763</v>
      </c>
    </row>
    <row r="2177">
      <c r="A2177" s="20" t="s">
        <v>4641</v>
      </c>
      <c r="B2177" s="42" t="s">
        <v>22764</v>
      </c>
    </row>
    <row r="2178">
      <c r="A2178" s="23" t="s">
        <v>4643</v>
      </c>
      <c r="B2178" s="45" t="s">
        <v>22765</v>
      </c>
    </row>
    <row r="2179">
      <c r="A2179" s="23" t="s">
        <v>4645</v>
      </c>
      <c r="B2179" s="42" t="s">
        <v>22766</v>
      </c>
    </row>
    <row r="2180">
      <c r="A2180" s="23" t="s">
        <v>4647</v>
      </c>
      <c r="B2180" s="43" t="s">
        <v>22767</v>
      </c>
    </row>
    <row r="2181">
      <c r="A2181" s="20" t="s">
        <v>4649</v>
      </c>
      <c r="B2181" s="42" t="s">
        <v>22768</v>
      </c>
    </row>
    <row r="2182">
      <c r="A2182" s="20" t="s">
        <v>4651</v>
      </c>
      <c r="B2182" s="42" t="s">
        <v>22769</v>
      </c>
    </row>
    <row r="2183">
      <c r="A2183" s="20" t="s">
        <v>4653</v>
      </c>
      <c r="B2183" s="42" t="s">
        <v>22770</v>
      </c>
    </row>
    <row r="2184">
      <c r="A2184" s="20" t="s">
        <v>4655</v>
      </c>
      <c r="B2184" s="42" t="s">
        <v>22771</v>
      </c>
    </row>
    <row r="2185">
      <c r="A2185" s="23" t="s">
        <v>4657</v>
      </c>
      <c r="B2185" s="44" t="s">
        <v>22772</v>
      </c>
    </row>
    <row r="2186">
      <c r="A2186" s="23" t="s">
        <v>4659</v>
      </c>
      <c r="B2186" s="43" t="s">
        <v>22773</v>
      </c>
    </row>
    <row r="2187">
      <c r="A2187" s="20" t="s">
        <v>4661</v>
      </c>
      <c r="B2187" s="42" t="s">
        <v>22774</v>
      </c>
    </row>
    <row r="2188">
      <c r="A2188" s="23" t="s">
        <v>4663</v>
      </c>
      <c r="B2188" s="42" t="s">
        <v>22775</v>
      </c>
    </row>
    <row r="2189">
      <c r="A2189" s="23" t="s">
        <v>4665</v>
      </c>
      <c r="B2189" s="42" t="s">
        <v>22776</v>
      </c>
    </row>
    <row r="2190">
      <c r="A2190" s="20" t="s">
        <v>4667</v>
      </c>
      <c r="B2190" s="42" t="s">
        <v>22777</v>
      </c>
    </row>
    <row r="2191">
      <c r="A2191" s="23" t="s">
        <v>4669</v>
      </c>
      <c r="B2191" s="45" t="s">
        <v>22778</v>
      </c>
    </row>
    <row r="2192">
      <c r="A2192" s="23" t="s">
        <v>4671</v>
      </c>
      <c r="B2192" s="45" t="s">
        <v>22779</v>
      </c>
    </row>
    <row r="2193">
      <c r="A2193" s="23" t="s">
        <v>4673</v>
      </c>
      <c r="B2193" s="45" t="s">
        <v>22780</v>
      </c>
    </row>
    <row r="2194">
      <c r="A2194" s="23" t="s">
        <v>4675</v>
      </c>
      <c r="B2194" s="45" t="s">
        <v>22781</v>
      </c>
    </row>
    <row r="2195">
      <c r="A2195" s="23" t="s">
        <v>4677</v>
      </c>
      <c r="B2195" s="45" t="s">
        <v>22782</v>
      </c>
    </row>
    <row r="2196">
      <c r="A2196" s="23" t="s">
        <v>302</v>
      </c>
      <c r="B2196" s="44" t="s">
        <v>312</v>
      </c>
    </row>
    <row r="2197">
      <c r="A2197" s="23" t="s">
        <v>4679</v>
      </c>
      <c r="B2197" s="45" t="s">
        <v>22783</v>
      </c>
    </row>
    <row r="2198">
      <c r="A2198" s="23" t="s">
        <v>4681</v>
      </c>
      <c r="B2198" s="45" t="s">
        <v>22783</v>
      </c>
    </row>
    <row r="2199">
      <c r="A2199" s="23" t="s">
        <v>4683</v>
      </c>
      <c r="B2199" s="42" t="s">
        <v>22784</v>
      </c>
    </row>
    <row r="2200">
      <c r="A2200" s="23" t="s">
        <v>4685</v>
      </c>
      <c r="B2200" s="42" t="s">
        <v>22785</v>
      </c>
    </row>
    <row r="2201">
      <c r="A2201" s="23" t="s">
        <v>4687</v>
      </c>
      <c r="B2201" s="42" t="s">
        <v>22786</v>
      </c>
    </row>
    <row r="2202">
      <c r="A2202" s="23" t="s">
        <v>4689</v>
      </c>
      <c r="B2202" s="42" t="s">
        <v>22787</v>
      </c>
    </row>
    <row r="2203">
      <c r="A2203" s="23" t="s">
        <v>4691</v>
      </c>
      <c r="B2203" s="42" t="s">
        <v>22788</v>
      </c>
    </row>
  </sheetData>
  <conditionalFormatting sqref="A1:A2193">
    <cfRule type="expression" dxfId="0" priority="1">
      <formula>COUNTIF($A$2:$A$2193, A2)&gt;1</formula>
    </cfRule>
  </conditionalFormatting>
  <conditionalFormatting sqref="A1:A2203">
    <cfRule type="expression" dxfId="0" priority="2">
      <formula>COUNTIF($A$2:$A$1616,A2)&gt;1</formula>
    </cfRule>
  </conditionalFormatting>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8.88"/>
    <col customWidth="1" min="2" max="2" width="49.0"/>
  </cols>
  <sheetData>
    <row r="1">
      <c r="A1" s="27" t="s">
        <v>348</v>
      </c>
      <c r="B1" s="41" t="s">
        <v>22789</v>
      </c>
    </row>
    <row r="2">
      <c r="A2" s="27" t="s">
        <v>350</v>
      </c>
      <c r="B2" s="36" t="s">
        <v>22790</v>
      </c>
    </row>
    <row r="3">
      <c r="A3" s="27" t="s">
        <v>352</v>
      </c>
      <c r="B3" s="36" t="s">
        <v>22791</v>
      </c>
    </row>
    <row r="4">
      <c r="A4" s="34" t="s">
        <v>354</v>
      </c>
      <c r="B4" s="38" t="s">
        <v>22792</v>
      </c>
    </row>
    <row r="5">
      <c r="A5" s="28" t="s">
        <v>356</v>
      </c>
      <c r="B5" s="37" t="s">
        <v>22793</v>
      </c>
    </row>
    <row r="6">
      <c r="A6" s="27" t="s">
        <v>358</v>
      </c>
      <c r="B6" s="36" t="s">
        <v>22794</v>
      </c>
    </row>
    <row r="7">
      <c r="A7" s="27" t="s">
        <v>360</v>
      </c>
      <c r="B7" s="36" t="s">
        <v>22795</v>
      </c>
    </row>
    <row r="8">
      <c r="A8" s="28" t="s">
        <v>362</v>
      </c>
      <c r="B8" s="37" t="s">
        <v>22796</v>
      </c>
    </row>
    <row r="9">
      <c r="A9" s="27" t="s">
        <v>364</v>
      </c>
      <c r="B9" s="36" t="s">
        <v>22797</v>
      </c>
    </row>
    <row r="10">
      <c r="A10" s="27" t="s">
        <v>366</v>
      </c>
      <c r="B10" s="36" t="s">
        <v>22798</v>
      </c>
    </row>
    <row r="11">
      <c r="A11" s="27" t="s">
        <v>368</v>
      </c>
      <c r="B11" s="41" t="s">
        <v>22799</v>
      </c>
    </row>
    <row r="12">
      <c r="A12" s="27" t="s">
        <v>370</v>
      </c>
      <c r="B12" s="36" t="s">
        <v>22800</v>
      </c>
    </row>
    <row r="13">
      <c r="A13" s="27" t="s">
        <v>372</v>
      </c>
      <c r="B13" s="36" t="s">
        <v>22801</v>
      </c>
    </row>
    <row r="14">
      <c r="A14" s="27" t="s">
        <v>374</v>
      </c>
      <c r="B14" s="36" t="s">
        <v>22802</v>
      </c>
    </row>
    <row r="15">
      <c r="A15" s="27" t="s">
        <v>376</v>
      </c>
      <c r="B15" s="36" t="s">
        <v>22803</v>
      </c>
    </row>
    <row r="16">
      <c r="A16" s="27" t="s">
        <v>378</v>
      </c>
      <c r="B16" s="36" t="s">
        <v>22804</v>
      </c>
    </row>
    <row r="17">
      <c r="A17" s="27" t="s">
        <v>380</v>
      </c>
      <c r="B17" s="41" t="s">
        <v>22805</v>
      </c>
    </row>
    <row r="18">
      <c r="A18" s="27" t="s">
        <v>382</v>
      </c>
      <c r="B18" s="36" t="s">
        <v>22806</v>
      </c>
    </row>
    <row r="19">
      <c r="A19" s="27" t="s">
        <v>384</v>
      </c>
      <c r="B19" s="36" t="s">
        <v>22807</v>
      </c>
    </row>
    <row r="20">
      <c r="A20" s="27" t="s">
        <v>386</v>
      </c>
      <c r="B20" s="36" t="s">
        <v>22808</v>
      </c>
    </row>
    <row r="21">
      <c r="A21" s="27" t="s">
        <v>388</v>
      </c>
      <c r="B21" s="36" t="s">
        <v>22809</v>
      </c>
    </row>
    <row r="22">
      <c r="A22" s="27" t="s">
        <v>390</v>
      </c>
      <c r="B22" s="36" t="s">
        <v>22810</v>
      </c>
    </row>
    <row r="23">
      <c r="A23" s="27" t="s">
        <v>392</v>
      </c>
      <c r="B23" s="36" t="s">
        <v>22811</v>
      </c>
    </row>
    <row r="24">
      <c r="A24" s="27" t="s">
        <v>394</v>
      </c>
      <c r="B24" s="36" t="s">
        <v>22812</v>
      </c>
    </row>
    <row r="25">
      <c r="A25" s="27" t="s">
        <v>395</v>
      </c>
      <c r="B25" s="36" t="s">
        <v>22813</v>
      </c>
    </row>
    <row r="26">
      <c r="A26" s="27" t="s">
        <v>397</v>
      </c>
      <c r="B26" s="36" t="s">
        <v>22814</v>
      </c>
    </row>
    <row r="27">
      <c r="A27" s="27" t="s">
        <v>399</v>
      </c>
      <c r="B27" s="36" t="s">
        <v>22815</v>
      </c>
    </row>
    <row r="28">
      <c r="A28" s="28" t="s">
        <v>401</v>
      </c>
      <c r="B28" s="37" t="s">
        <v>22816</v>
      </c>
    </row>
    <row r="29">
      <c r="A29" s="27" t="s">
        <v>403</v>
      </c>
      <c r="B29" s="36" t="s">
        <v>22817</v>
      </c>
    </row>
    <row r="30">
      <c r="A30" s="28" t="s">
        <v>405</v>
      </c>
      <c r="B30" s="37" t="s">
        <v>22818</v>
      </c>
    </row>
    <row r="31">
      <c r="A31" s="27" t="s">
        <v>407</v>
      </c>
      <c r="B31" s="36" t="s">
        <v>22819</v>
      </c>
    </row>
    <row r="32">
      <c r="A32" s="27" t="s">
        <v>409</v>
      </c>
      <c r="B32" s="36" t="s">
        <v>22820</v>
      </c>
    </row>
    <row r="33">
      <c r="A33" s="27" t="s">
        <v>411</v>
      </c>
      <c r="B33" s="41" t="s">
        <v>22821</v>
      </c>
    </row>
    <row r="34">
      <c r="A34" s="27" t="s">
        <v>412</v>
      </c>
      <c r="B34" s="41" t="s">
        <v>22822</v>
      </c>
    </row>
    <row r="35">
      <c r="A35" s="27" t="s">
        <v>414</v>
      </c>
      <c r="B35" s="41" t="s">
        <v>22823</v>
      </c>
    </row>
    <row r="36">
      <c r="A36" s="27" t="s">
        <v>416</v>
      </c>
      <c r="B36" s="36" t="s">
        <v>22824</v>
      </c>
    </row>
    <row r="37">
      <c r="A37" s="27" t="s">
        <v>418</v>
      </c>
      <c r="B37" s="41" t="s">
        <v>22825</v>
      </c>
    </row>
    <row r="38">
      <c r="A38" s="29" t="s">
        <v>420</v>
      </c>
      <c r="B38" s="48" t="s">
        <v>22826</v>
      </c>
    </row>
    <row r="39">
      <c r="A39" s="29" t="s">
        <v>421</v>
      </c>
      <c r="B39" s="41" t="s">
        <v>22826</v>
      </c>
    </row>
    <row r="40">
      <c r="A40" s="29" t="s">
        <v>423</v>
      </c>
      <c r="B40" s="41" t="s">
        <v>22809</v>
      </c>
    </row>
    <row r="41">
      <c r="A41" s="27" t="s">
        <v>425</v>
      </c>
      <c r="B41" s="41" t="s">
        <v>22827</v>
      </c>
    </row>
    <row r="42">
      <c r="A42" s="27" t="s">
        <v>427</v>
      </c>
      <c r="B42" s="36" t="s">
        <v>22828</v>
      </c>
    </row>
    <row r="43">
      <c r="A43" s="27" t="s">
        <v>429</v>
      </c>
      <c r="B43" s="41" t="s">
        <v>22829</v>
      </c>
    </row>
    <row r="44">
      <c r="A44" s="27" t="s">
        <v>431</v>
      </c>
      <c r="B44" s="41" t="s">
        <v>22830</v>
      </c>
    </row>
    <row r="45">
      <c r="A45" s="27" t="s">
        <v>433</v>
      </c>
      <c r="B45" s="41" t="s">
        <v>22831</v>
      </c>
    </row>
    <row r="46">
      <c r="A46" s="28" t="s">
        <v>435</v>
      </c>
      <c r="B46" s="37" t="s">
        <v>22832</v>
      </c>
    </row>
    <row r="47">
      <c r="A47" s="27" t="s">
        <v>437</v>
      </c>
      <c r="B47" s="36" t="s">
        <v>22833</v>
      </c>
    </row>
    <row r="48">
      <c r="A48" s="27" t="s">
        <v>439</v>
      </c>
      <c r="B48" s="36" t="s">
        <v>22834</v>
      </c>
    </row>
    <row r="49">
      <c r="A49" s="27" t="s">
        <v>441</v>
      </c>
      <c r="B49" s="36" t="s">
        <v>22835</v>
      </c>
    </row>
    <row r="50">
      <c r="A50" s="28" t="s">
        <v>443</v>
      </c>
      <c r="B50" s="37" t="s">
        <v>22836</v>
      </c>
    </row>
    <row r="51">
      <c r="A51" s="27" t="s">
        <v>445</v>
      </c>
      <c r="B51" s="36" t="s">
        <v>22837</v>
      </c>
    </row>
    <row r="52">
      <c r="A52" s="27" t="s">
        <v>447</v>
      </c>
      <c r="B52" s="36" t="s">
        <v>22838</v>
      </c>
    </row>
    <row r="53">
      <c r="A53" s="28" t="s">
        <v>449</v>
      </c>
      <c r="B53" s="37" t="s">
        <v>22839</v>
      </c>
    </row>
    <row r="54">
      <c r="A54" s="28" t="s">
        <v>451</v>
      </c>
      <c r="B54" s="37" t="s">
        <v>22840</v>
      </c>
    </row>
    <row r="55">
      <c r="A55" s="28" t="s">
        <v>453</v>
      </c>
      <c r="B55" s="37" t="s">
        <v>22841</v>
      </c>
    </row>
    <row r="56">
      <c r="A56" s="28" t="s">
        <v>455</v>
      </c>
      <c r="B56" s="37" t="s">
        <v>22842</v>
      </c>
    </row>
    <row r="57">
      <c r="A57" s="28" t="s">
        <v>457</v>
      </c>
      <c r="B57" s="37" t="s">
        <v>22843</v>
      </c>
    </row>
    <row r="58">
      <c r="A58" s="27" t="s">
        <v>459</v>
      </c>
      <c r="B58" s="36" t="s">
        <v>22844</v>
      </c>
    </row>
    <row r="59">
      <c r="A59" s="27" t="s">
        <v>461</v>
      </c>
      <c r="B59" s="36" t="s">
        <v>22845</v>
      </c>
    </row>
    <row r="60">
      <c r="A60" s="27" t="s">
        <v>463</v>
      </c>
      <c r="B60" s="36" t="s">
        <v>22846</v>
      </c>
    </row>
    <row r="61">
      <c r="A61" s="27" t="s">
        <v>465</v>
      </c>
      <c r="B61" s="36" t="s">
        <v>22847</v>
      </c>
    </row>
    <row r="62">
      <c r="A62" s="27" t="s">
        <v>467</v>
      </c>
      <c r="B62" s="36" t="s">
        <v>22848</v>
      </c>
    </row>
    <row r="63">
      <c r="A63" s="27" t="s">
        <v>469</v>
      </c>
      <c r="B63" s="36" t="s">
        <v>22849</v>
      </c>
    </row>
    <row r="64">
      <c r="A64" s="27" t="s">
        <v>471</v>
      </c>
      <c r="B64" s="36" t="s">
        <v>22850</v>
      </c>
    </row>
    <row r="65">
      <c r="A65" s="27" t="s">
        <v>473</v>
      </c>
      <c r="B65" s="41" t="s">
        <v>22851</v>
      </c>
    </row>
    <row r="66">
      <c r="A66" s="27" t="s">
        <v>475</v>
      </c>
      <c r="B66" s="41" t="s">
        <v>22852</v>
      </c>
    </row>
    <row r="67">
      <c r="A67" s="27" t="s">
        <v>477</v>
      </c>
      <c r="B67" s="41" t="s">
        <v>22853</v>
      </c>
    </row>
    <row r="68">
      <c r="A68" s="27" t="s">
        <v>479</v>
      </c>
      <c r="B68" s="36" t="s">
        <v>22854</v>
      </c>
    </row>
    <row r="69">
      <c r="A69" s="27" t="s">
        <v>481</v>
      </c>
      <c r="B69" s="36" t="s">
        <v>22855</v>
      </c>
    </row>
    <row r="70">
      <c r="A70" s="27" t="s">
        <v>483</v>
      </c>
      <c r="B70" s="41" t="s">
        <v>22856</v>
      </c>
    </row>
    <row r="71">
      <c r="A71" s="27" t="s">
        <v>485</v>
      </c>
      <c r="B71" s="36" t="s">
        <v>22857</v>
      </c>
    </row>
    <row r="72">
      <c r="A72" s="27" t="s">
        <v>487</v>
      </c>
      <c r="B72" s="36" t="s">
        <v>22858</v>
      </c>
    </row>
    <row r="73">
      <c r="A73" s="27" t="s">
        <v>489</v>
      </c>
      <c r="B73" s="41" t="s">
        <v>22851</v>
      </c>
    </row>
    <row r="74">
      <c r="A74" s="34" t="s">
        <v>491</v>
      </c>
      <c r="B74" s="38" t="s">
        <v>22859</v>
      </c>
    </row>
    <row r="75">
      <c r="A75" s="27" t="s">
        <v>493</v>
      </c>
      <c r="B75" s="36" t="s">
        <v>22860</v>
      </c>
    </row>
    <row r="76">
      <c r="A76" s="27" t="s">
        <v>495</v>
      </c>
      <c r="B76" s="36" t="s">
        <v>22861</v>
      </c>
    </row>
    <row r="77">
      <c r="A77" s="28" t="s">
        <v>497</v>
      </c>
      <c r="B77" s="37" t="s">
        <v>22862</v>
      </c>
    </row>
    <row r="78">
      <c r="A78" s="27" t="s">
        <v>499</v>
      </c>
      <c r="B78" s="36" t="s">
        <v>22863</v>
      </c>
    </row>
    <row r="79">
      <c r="A79" s="27" t="s">
        <v>501</v>
      </c>
      <c r="B79" s="36" t="s">
        <v>12910</v>
      </c>
    </row>
    <row r="80">
      <c r="A80" s="27" t="s">
        <v>503</v>
      </c>
      <c r="B80" s="36" t="s">
        <v>22864</v>
      </c>
    </row>
    <row r="81">
      <c r="A81" s="27" t="s">
        <v>505</v>
      </c>
      <c r="B81" s="36" t="s">
        <v>22865</v>
      </c>
    </row>
    <row r="82">
      <c r="A82" s="27" t="s">
        <v>507</v>
      </c>
      <c r="B82" s="36" t="s">
        <v>22866</v>
      </c>
    </row>
    <row r="83">
      <c r="A83" s="27" t="s">
        <v>509</v>
      </c>
      <c r="B83" s="36" t="s">
        <v>22867</v>
      </c>
    </row>
    <row r="84">
      <c r="A84" s="27" t="s">
        <v>511</v>
      </c>
      <c r="B84" s="36" t="s">
        <v>22868</v>
      </c>
    </row>
    <row r="85">
      <c r="A85" s="27" t="s">
        <v>513</v>
      </c>
      <c r="B85" s="36" t="s">
        <v>22869</v>
      </c>
    </row>
    <row r="86">
      <c r="A86" s="27" t="s">
        <v>515</v>
      </c>
      <c r="B86" s="41" t="s">
        <v>22870</v>
      </c>
    </row>
    <row r="87">
      <c r="A87" s="27" t="s">
        <v>517</v>
      </c>
      <c r="B87" s="41" t="s">
        <v>22871</v>
      </c>
    </row>
    <row r="88">
      <c r="A88" s="27" t="s">
        <v>519</v>
      </c>
      <c r="B88" s="36" t="s">
        <v>22872</v>
      </c>
    </row>
    <row r="89">
      <c r="A89" s="28" t="s">
        <v>521</v>
      </c>
      <c r="B89" s="37" t="s">
        <v>22873</v>
      </c>
    </row>
    <row r="90">
      <c r="A90" s="27" t="s">
        <v>523</v>
      </c>
      <c r="B90" s="36" t="s">
        <v>22874</v>
      </c>
    </row>
    <row r="91">
      <c r="A91" s="27" t="s">
        <v>525</v>
      </c>
      <c r="B91" s="41" t="s">
        <v>22875</v>
      </c>
    </row>
    <row r="92">
      <c r="A92" s="27" t="s">
        <v>527</v>
      </c>
      <c r="B92" s="36" t="s">
        <v>22876</v>
      </c>
    </row>
    <row r="93">
      <c r="A93" s="27" t="s">
        <v>529</v>
      </c>
      <c r="B93" s="36" t="s">
        <v>22877</v>
      </c>
    </row>
    <row r="94">
      <c r="A94" s="27" t="s">
        <v>531</v>
      </c>
      <c r="B94" s="36" t="s">
        <v>22878</v>
      </c>
    </row>
    <row r="95">
      <c r="A95" s="27" t="s">
        <v>533</v>
      </c>
      <c r="B95" s="36" t="s">
        <v>22879</v>
      </c>
    </row>
    <row r="96">
      <c r="A96" s="27" t="s">
        <v>534</v>
      </c>
      <c r="B96" s="36" t="s">
        <v>22880</v>
      </c>
    </row>
    <row r="97">
      <c r="A97" s="27" t="s">
        <v>536</v>
      </c>
      <c r="B97" s="36" t="s">
        <v>22881</v>
      </c>
    </row>
    <row r="98">
      <c r="A98" s="27" t="s">
        <v>538</v>
      </c>
      <c r="B98" s="36" t="s">
        <v>22882</v>
      </c>
    </row>
    <row r="99">
      <c r="A99" s="34" t="s">
        <v>540</v>
      </c>
      <c r="B99" s="38" t="s">
        <v>22883</v>
      </c>
    </row>
    <row r="100">
      <c r="A100" s="27" t="s">
        <v>542</v>
      </c>
      <c r="B100" s="41" t="s">
        <v>22884</v>
      </c>
    </row>
    <row r="101">
      <c r="A101" s="27" t="s">
        <v>544</v>
      </c>
      <c r="B101" s="36" t="s">
        <v>22885</v>
      </c>
    </row>
    <row r="102">
      <c r="A102" s="27" t="s">
        <v>546</v>
      </c>
      <c r="B102" s="36" t="s">
        <v>22886</v>
      </c>
    </row>
    <row r="103">
      <c r="A103" s="27" t="s">
        <v>548</v>
      </c>
      <c r="B103" s="41" t="s">
        <v>22887</v>
      </c>
    </row>
    <row r="104">
      <c r="A104" s="27" t="s">
        <v>550</v>
      </c>
      <c r="B104" s="36" t="s">
        <v>22888</v>
      </c>
    </row>
    <row r="105">
      <c r="A105" s="27" t="s">
        <v>552</v>
      </c>
      <c r="B105" s="36" t="s">
        <v>22889</v>
      </c>
    </row>
    <row r="106">
      <c r="A106" s="27" t="s">
        <v>554</v>
      </c>
      <c r="B106" s="36" t="s">
        <v>22890</v>
      </c>
    </row>
    <row r="107">
      <c r="A107" s="27" t="s">
        <v>556</v>
      </c>
      <c r="B107" s="41" t="s">
        <v>22891</v>
      </c>
    </row>
    <row r="108">
      <c r="A108" s="28" t="s">
        <v>558</v>
      </c>
      <c r="B108" s="37" t="s">
        <v>22892</v>
      </c>
    </row>
    <row r="109">
      <c r="A109" s="27" t="s">
        <v>560</v>
      </c>
      <c r="B109" s="36" t="s">
        <v>22893</v>
      </c>
    </row>
    <row r="110">
      <c r="A110" s="27" t="s">
        <v>562</v>
      </c>
      <c r="B110" s="36" t="s">
        <v>22894</v>
      </c>
    </row>
    <row r="111">
      <c r="A111" s="27" t="s">
        <v>564</v>
      </c>
      <c r="B111" s="36" t="s">
        <v>22893</v>
      </c>
    </row>
    <row r="112">
      <c r="A112" s="27" t="s">
        <v>566</v>
      </c>
      <c r="B112" s="36" t="s">
        <v>22895</v>
      </c>
    </row>
    <row r="113">
      <c r="A113" s="27" t="s">
        <v>568</v>
      </c>
      <c r="B113" s="41" t="s">
        <v>22896</v>
      </c>
    </row>
    <row r="114">
      <c r="A114" s="28" t="s">
        <v>570</v>
      </c>
      <c r="B114" s="37" t="s">
        <v>22897</v>
      </c>
    </row>
    <row r="115">
      <c r="A115" s="27" t="s">
        <v>572</v>
      </c>
      <c r="B115" s="41" t="s">
        <v>22898</v>
      </c>
    </row>
    <row r="116">
      <c r="A116" s="27" t="s">
        <v>573</v>
      </c>
      <c r="B116" s="41" t="s">
        <v>22899</v>
      </c>
    </row>
    <row r="117">
      <c r="A117" s="27" t="s">
        <v>575</v>
      </c>
      <c r="B117" s="36" t="s">
        <v>22900</v>
      </c>
    </row>
    <row r="118">
      <c r="A118" s="27" t="s">
        <v>577</v>
      </c>
      <c r="B118" s="41" t="s">
        <v>22901</v>
      </c>
    </row>
    <row r="119">
      <c r="A119" s="27" t="s">
        <v>579</v>
      </c>
      <c r="B119" s="36" t="s">
        <v>22902</v>
      </c>
    </row>
    <row r="120">
      <c r="A120" s="27" t="s">
        <v>581</v>
      </c>
      <c r="B120" s="36" t="s">
        <v>22903</v>
      </c>
    </row>
    <row r="121">
      <c r="A121" s="28" t="s">
        <v>583</v>
      </c>
      <c r="B121" s="37" t="s">
        <v>22904</v>
      </c>
    </row>
    <row r="122">
      <c r="A122" s="27" t="s">
        <v>585</v>
      </c>
      <c r="B122" s="41" t="s">
        <v>22905</v>
      </c>
    </row>
    <row r="123">
      <c r="A123" s="27" t="s">
        <v>587</v>
      </c>
      <c r="B123" s="41" t="s">
        <v>22906</v>
      </c>
    </row>
    <row r="124">
      <c r="A124" s="28" t="s">
        <v>589</v>
      </c>
      <c r="B124" s="37" t="s">
        <v>22907</v>
      </c>
    </row>
    <row r="125">
      <c r="A125" s="27" t="s">
        <v>591</v>
      </c>
      <c r="B125" s="36" t="s">
        <v>22908</v>
      </c>
    </row>
    <row r="126">
      <c r="A126" s="27" t="s">
        <v>593</v>
      </c>
      <c r="B126" s="41" t="s">
        <v>22909</v>
      </c>
    </row>
    <row r="127">
      <c r="A127" s="34" t="s">
        <v>595</v>
      </c>
      <c r="B127" s="38" t="s">
        <v>22910</v>
      </c>
    </row>
    <row r="128">
      <c r="A128" s="29" t="s">
        <v>597</v>
      </c>
      <c r="B128" s="41" t="s">
        <v>22911</v>
      </c>
    </row>
    <row r="129">
      <c r="A129" s="29" t="s">
        <v>599</v>
      </c>
      <c r="B129" s="41" t="s">
        <v>22912</v>
      </c>
    </row>
    <row r="130">
      <c r="A130" s="29" t="s">
        <v>601</v>
      </c>
      <c r="B130" s="41" t="s">
        <v>22913</v>
      </c>
    </row>
    <row r="131">
      <c r="A131" s="29" t="s">
        <v>603</v>
      </c>
      <c r="B131" s="41" t="s">
        <v>22914</v>
      </c>
    </row>
    <row r="132">
      <c r="A132" s="29" t="s">
        <v>605</v>
      </c>
      <c r="B132" s="41" t="s">
        <v>22915</v>
      </c>
    </row>
    <row r="133">
      <c r="A133" s="29" t="s">
        <v>607</v>
      </c>
      <c r="B133" s="41" t="s">
        <v>22916</v>
      </c>
    </row>
    <row r="134">
      <c r="A134" s="29" t="s">
        <v>609</v>
      </c>
      <c r="B134" s="41" t="s">
        <v>22917</v>
      </c>
    </row>
    <row r="135">
      <c r="A135" s="29" t="s">
        <v>611</v>
      </c>
      <c r="B135" s="41" t="s">
        <v>22918</v>
      </c>
    </row>
    <row r="136">
      <c r="A136" s="29" t="s">
        <v>613</v>
      </c>
      <c r="B136" s="41" t="s">
        <v>22919</v>
      </c>
    </row>
    <row r="137">
      <c r="A137" s="29" t="s">
        <v>615</v>
      </c>
      <c r="B137" s="41" t="s">
        <v>22920</v>
      </c>
    </row>
    <row r="138">
      <c r="A138" s="29" t="s">
        <v>617</v>
      </c>
      <c r="B138" s="41" t="s">
        <v>22921</v>
      </c>
    </row>
    <row r="139">
      <c r="A139" s="29" t="s">
        <v>619</v>
      </c>
      <c r="B139" s="41" t="s">
        <v>22922</v>
      </c>
    </row>
    <row r="140">
      <c r="A140" s="29" t="s">
        <v>621</v>
      </c>
      <c r="B140" s="41" t="s">
        <v>22923</v>
      </c>
    </row>
    <row r="141">
      <c r="A141" s="29" t="s">
        <v>623</v>
      </c>
      <c r="B141" s="41" t="s">
        <v>22924</v>
      </c>
    </row>
    <row r="142">
      <c r="A142" s="29" t="s">
        <v>625</v>
      </c>
      <c r="B142" s="41" t="s">
        <v>22925</v>
      </c>
    </row>
    <row r="143">
      <c r="A143" s="29" t="s">
        <v>627</v>
      </c>
      <c r="B143" s="41" t="s">
        <v>22926</v>
      </c>
    </row>
    <row r="144">
      <c r="A144" s="27" t="s">
        <v>629</v>
      </c>
      <c r="B144" s="36" t="s">
        <v>22927</v>
      </c>
    </row>
    <row r="145">
      <c r="A145" s="27" t="s">
        <v>631</v>
      </c>
      <c r="B145" s="36" t="s">
        <v>22928</v>
      </c>
    </row>
    <row r="146">
      <c r="A146" s="27" t="s">
        <v>633</v>
      </c>
      <c r="B146" s="36" t="s">
        <v>22929</v>
      </c>
    </row>
    <row r="147">
      <c r="A147" s="27" t="s">
        <v>635</v>
      </c>
      <c r="B147" s="36" t="s">
        <v>22930</v>
      </c>
    </row>
    <row r="148">
      <c r="A148" s="27" t="s">
        <v>637</v>
      </c>
      <c r="B148" s="36" t="s">
        <v>22931</v>
      </c>
    </row>
    <row r="149">
      <c r="A149" s="27" t="s">
        <v>639</v>
      </c>
      <c r="B149" s="41" t="s">
        <v>22932</v>
      </c>
    </row>
    <row r="150">
      <c r="A150" s="27" t="s">
        <v>641</v>
      </c>
      <c r="B150" s="41" t="s">
        <v>22933</v>
      </c>
    </row>
    <row r="151">
      <c r="A151" s="27" t="s">
        <v>643</v>
      </c>
      <c r="B151" s="36" t="s">
        <v>22934</v>
      </c>
    </row>
    <row r="152">
      <c r="A152" s="27" t="s">
        <v>645</v>
      </c>
      <c r="B152" s="36" t="s">
        <v>22935</v>
      </c>
    </row>
    <row r="153">
      <c r="A153" s="27" t="s">
        <v>647</v>
      </c>
      <c r="B153" s="36" t="s">
        <v>22936</v>
      </c>
    </row>
    <row r="154">
      <c r="A154" s="27" t="s">
        <v>649</v>
      </c>
      <c r="B154" s="36" t="s">
        <v>22937</v>
      </c>
    </row>
    <row r="155">
      <c r="A155" s="27" t="s">
        <v>651</v>
      </c>
      <c r="B155" s="36" t="s">
        <v>22938</v>
      </c>
    </row>
    <row r="156">
      <c r="A156" s="27" t="s">
        <v>653</v>
      </c>
      <c r="B156" s="36" t="s">
        <v>22939</v>
      </c>
    </row>
    <row r="157">
      <c r="A157" s="27" t="s">
        <v>655</v>
      </c>
      <c r="B157" s="41" t="s">
        <v>22940</v>
      </c>
    </row>
    <row r="158">
      <c r="A158" s="27" t="s">
        <v>657</v>
      </c>
      <c r="B158" s="36" t="s">
        <v>22941</v>
      </c>
    </row>
    <row r="159">
      <c r="A159" s="27" t="s">
        <v>659</v>
      </c>
      <c r="B159" s="41" t="s">
        <v>22942</v>
      </c>
    </row>
    <row r="160">
      <c r="A160" s="27" t="s">
        <v>661</v>
      </c>
      <c r="B160" s="36" t="s">
        <v>22943</v>
      </c>
    </row>
    <row r="161">
      <c r="A161" s="27" t="s">
        <v>663</v>
      </c>
      <c r="B161" s="41" t="s">
        <v>22944</v>
      </c>
    </row>
    <row r="162">
      <c r="A162" s="27" t="s">
        <v>665</v>
      </c>
      <c r="B162" s="36" t="s">
        <v>22945</v>
      </c>
    </row>
    <row r="163">
      <c r="A163" s="27" t="s">
        <v>667</v>
      </c>
      <c r="B163" s="41" t="s">
        <v>22946</v>
      </c>
    </row>
    <row r="164">
      <c r="A164" s="27" t="s">
        <v>669</v>
      </c>
      <c r="B164" s="41" t="s">
        <v>22947</v>
      </c>
    </row>
    <row r="165">
      <c r="A165" s="27" t="s">
        <v>671</v>
      </c>
      <c r="B165" s="41" t="s">
        <v>22948</v>
      </c>
    </row>
    <row r="166">
      <c r="A166" s="28" t="s">
        <v>673</v>
      </c>
      <c r="B166" s="37" t="s">
        <v>22949</v>
      </c>
    </row>
    <row r="167">
      <c r="A167" s="27" t="s">
        <v>675</v>
      </c>
      <c r="B167" s="36" t="s">
        <v>22950</v>
      </c>
    </row>
    <row r="168">
      <c r="A168" s="27" t="s">
        <v>677</v>
      </c>
      <c r="B168" s="41" t="s">
        <v>22951</v>
      </c>
    </row>
    <row r="169">
      <c r="A169" s="27" t="s">
        <v>679</v>
      </c>
      <c r="B169" s="36" t="s">
        <v>22952</v>
      </c>
    </row>
    <row r="170">
      <c r="A170" s="34" t="s">
        <v>681</v>
      </c>
      <c r="B170" s="38" t="s">
        <v>22953</v>
      </c>
    </row>
    <row r="171">
      <c r="A171" s="27" t="s">
        <v>683</v>
      </c>
      <c r="B171" s="36" t="s">
        <v>22954</v>
      </c>
    </row>
    <row r="172">
      <c r="A172" s="27" t="s">
        <v>685</v>
      </c>
      <c r="B172" s="36" t="s">
        <v>22955</v>
      </c>
    </row>
    <row r="173">
      <c r="A173" s="27" t="s">
        <v>687</v>
      </c>
      <c r="B173" s="36" t="s">
        <v>22956</v>
      </c>
    </row>
    <row r="174">
      <c r="A174" s="27" t="s">
        <v>689</v>
      </c>
      <c r="B174" s="36" t="s">
        <v>22957</v>
      </c>
    </row>
    <row r="175">
      <c r="A175" s="27" t="s">
        <v>691</v>
      </c>
      <c r="B175" s="36" t="s">
        <v>22958</v>
      </c>
    </row>
    <row r="176">
      <c r="A176" s="27" t="s">
        <v>693</v>
      </c>
      <c r="B176" s="36" t="s">
        <v>22959</v>
      </c>
    </row>
    <row r="177">
      <c r="A177" s="27" t="s">
        <v>695</v>
      </c>
      <c r="B177" s="36" t="s">
        <v>22960</v>
      </c>
    </row>
    <row r="178">
      <c r="A178" s="27" t="s">
        <v>697</v>
      </c>
      <c r="B178" s="36" t="s">
        <v>22961</v>
      </c>
    </row>
    <row r="179">
      <c r="A179" s="27" t="s">
        <v>699</v>
      </c>
      <c r="B179" s="36" t="s">
        <v>22962</v>
      </c>
    </row>
    <row r="180">
      <c r="A180" s="27" t="s">
        <v>701</v>
      </c>
      <c r="B180" s="41" t="s">
        <v>22963</v>
      </c>
    </row>
    <row r="181">
      <c r="A181" s="34" t="s">
        <v>703</v>
      </c>
      <c r="B181" s="38" t="s">
        <v>22964</v>
      </c>
    </row>
    <row r="182">
      <c r="A182" s="27" t="s">
        <v>705</v>
      </c>
      <c r="B182" s="36" t="s">
        <v>22965</v>
      </c>
    </row>
    <row r="183">
      <c r="A183" s="27" t="s">
        <v>707</v>
      </c>
      <c r="B183" s="36" t="s">
        <v>22966</v>
      </c>
    </row>
    <row r="184">
      <c r="A184" s="27" t="s">
        <v>709</v>
      </c>
      <c r="B184" s="41" t="s">
        <v>22967</v>
      </c>
    </row>
    <row r="185">
      <c r="A185" s="28" t="s">
        <v>711</v>
      </c>
      <c r="B185" s="37" t="s">
        <v>22968</v>
      </c>
    </row>
    <row r="186">
      <c r="A186" s="27" t="s">
        <v>713</v>
      </c>
      <c r="B186" s="36" t="s">
        <v>22969</v>
      </c>
    </row>
    <row r="187">
      <c r="A187" s="27" t="s">
        <v>715</v>
      </c>
      <c r="B187" s="36" t="s">
        <v>22970</v>
      </c>
    </row>
    <row r="188">
      <c r="A188" s="27" t="s">
        <v>717</v>
      </c>
      <c r="B188" s="36" t="s">
        <v>22971</v>
      </c>
    </row>
    <row r="189">
      <c r="A189" s="27" t="s">
        <v>719</v>
      </c>
      <c r="B189" s="36" t="s">
        <v>22972</v>
      </c>
    </row>
    <row r="190">
      <c r="A190" s="27" t="s">
        <v>721</v>
      </c>
      <c r="B190" s="41" t="s">
        <v>22973</v>
      </c>
    </row>
    <row r="191">
      <c r="A191" s="27" t="s">
        <v>723</v>
      </c>
      <c r="B191" s="36" t="s">
        <v>22974</v>
      </c>
    </row>
    <row r="192">
      <c r="A192" s="27" t="s">
        <v>725</v>
      </c>
      <c r="B192" s="36" t="s">
        <v>22975</v>
      </c>
    </row>
    <row r="193">
      <c r="A193" s="27" t="s">
        <v>727</v>
      </c>
      <c r="B193" s="36" t="s">
        <v>22976</v>
      </c>
    </row>
    <row r="194">
      <c r="A194" s="27" t="s">
        <v>729</v>
      </c>
      <c r="B194" s="36" t="s">
        <v>22976</v>
      </c>
    </row>
    <row r="195">
      <c r="A195" s="27" t="s">
        <v>731</v>
      </c>
      <c r="B195" s="36" t="s">
        <v>22977</v>
      </c>
    </row>
    <row r="196">
      <c r="A196" s="34" t="s">
        <v>733</v>
      </c>
      <c r="B196" s="38" t="s">
        <v>22978</v>
      </c>
    </row>
    <row r="197">
      <c r="A197" s="34" t="s">
        <v>735</v>
      </c>
      <c r="B197" s="38" t="s">
        <v>22979</v>
      </c>
    </row>
    <row r="198">
      <c r="A198" s="27" t="s">
        <v>737</v>
      </c>
      <c r="B198" s="36" t="s">
        <v>22980</v>
      </c>
    </row>
    <row r="199">
      <c r="A199" s="27" t="s">
        <v>739</v>
      </c>
      <c r="B199" s="36" t="s">
        <v>22981</v>
      </c>
    </row>
    <row r="200">
      <c r="A200" s="27" t="s">
        <v>741</v>
      </c>
      <c r="B200" s="36" t="s">
        <v>22982</v>
      </c>
    </row>
    <row r="201">
      <c r="A201" s="27" t="s">
        <v>743</v>
      </c>
      <c r="B201" s="36" t="s">
        <v>22983</v>
      </c>
    </row>
    <row r="202">
      <c r="A202" s="27" t="s">
        <v>745</v>
      </c>
      <c r="B202" s="36" t="s">
        <v>22984</v>
      </c>
    </row>
    <row r="203">
      <c r="A203" s="27" t="s">
        <v>747</v>
      </c>
      <c r="B203" s="41" t="s">
        <v>22985</v>
      </c>
    </row>
    <row r="204">
      <c r="A204" s="27" t="s">
        <v>749</v>
      </c>
      <c r="B204" s="41" t="s">
        <v>22986</v>
      </c>
    </row>
    <row r="205">
      <c r="A205" s="27" t="s">
        <v>751</v>
      </c>
      <c r="B205" s="41" t="s">
        <v>22987</v>
      </c>
    </row>
    <row r="206">
      <c r="A206" s="27" t="s">
        <v>753</v>
      </c>
      <c r="B206" s="36" t="s">
        <v>22988</v>
      </c>
    </row>
    <row r="207">
      <c r="A207" s="29" t="s">
        <v>755</v>
      </c>
      <c r="B207" s="41" t="s">
        <v>22989</v>
      </c>
    </row>
    <row r="208">
      <c r="A208" s="27" t="s">
        <v>757</v>
      </c>
      <c r="B208" s="36" t="s">
        <v>22990</v>
      </c>
    </row>
    <row r="209">
      <c r="A209" s="29" t="s">
        <v>759</v>
      </c>
      <c r="B209" s="41" t="s">
        <v>22991</v>
      </c>
    </row>
    <row r="210">
      <c r="A210" s="29" t="s">
        <v>761</v>
      </c>
      <c r="B210" s="41" t="s">
        <v>22992</v>
      </c>
    </row>
    <row r="211">
      <c r="A211" s="27" t="s">
        <v>763</v>
      </c>
      <c r="B211" s="41" t="s">
        <v>22993</v>
      </c>
    </row>
    <row r="212">
      <c r="A212" s="27" t="s">
        <v>765</v>
      </c>
      <c r="B212" s="36" t="s">
        <v>22994</v>
      </c>
    </row>
    <row r="213">
      <c r="A213" s="27" t="s">
        <v>767</v>
      </c>
      <c r="B213" s="41" t="s">
        <v>22995</v>
      </c>
    </row>
    <row r="214">
      <c r="A214" s="27" t="s">
        <v>769</v>
      </c>
      <c r="B214" s="41" t="s">
        <v>22996</v>
      </c>
    </row>
    <row r="215">
      <c r="A215" s="27" t="s">
        <v>771</v>
      </c>
      <c r="B215" s="41" t="s">
        <v>22997</v>
      </c>
    </row>
    <row r="216">
      <c r="A216" s="27" t="s">
        <v>773</v>
      </c>
      <c r="B216" s="36" t="s">
        <v>22998</v>
      </c>
    </row>
    <row r="217">
      <c r="A217" s="27" t="s">
        <v>775</v>
      </c>
      <c r="B217" s="41" t="s">
        <v>22999</v>
      </c>
    </row>
    <row r="218">
      <c r="A218" s="27" t="s">
        <v>777</v>
      </c>
      <c r="B218" s="36" t="s">
        <v>23000</v>
      </c>
    </row>
    <row r="219">
      <c r="A219" s="27" t="s">
        <v>779</v>
      </c>
      <c r="B219" s="36" t="s">
        <v>23001</v>
      </c>
    </row>
    <row r="220">
      <c r="A220" s="27" t="s">
        <v>781</v>
      </c>
      <c r="B220" s="36" t="s">
        <v>23002</v>
      </c>
    </row>
    <row r="221">
      <c r="A221" s="27" t="s">
        <v>783</v>
      </c>
      <c r="B221" s="41" t="s">
        <v>23003</v>
      </c>
    </row>
    <row r="222">
      <c r="A222" s="27" t="s">
        <v>785</v>
      </c>
      <c r="B222" s="36" t="s">
        <v>23004</v>
      </c>
    </row>
    <row r="223">
      <c r="A223" s="27" t="s">
        <v>787</v>
      </c>
      <c r="B223" s="36" t="s">
        <v>23005</v>
      </c>
    </row>
    <row r="224">
      <c r="A224" s="27" t="s">
        <v>789</v>
      </c>
      <c r="B224" s="41" t="s">
        <v>23006</v>
      </c>
    </row>
    <row r="225">
      <c r="A225" s="27" t="s">
        <v>791</v>
      </c>
      <c r="B225" s="36" t="s">
        <v>23007</v>
      </c>
    </row>
    <row r="226">
      <c r="A226" s="27" t="s">
        <v>793</v>
      </c>
      <c r="B226" s="41" t="s">
        <v>23008</v>
      </c>
    </row>
    <row r="227">
      <c r="A227" s="27" t="s">
        <v>795</v>
      </c>
      <c r="B227" s="41" t="s">
        <v>23009</v>
      </c>
    </row>
    <row r="228">
      <c r="A228" s="27" t="s">
        <v>797</v>
      </c>
      <c r="B228" s="41" t="s">
        <v>23010</v>
      </c>
    </row>
    <row r="229">
      <c r="A229" s="27" t="s">
        <v>799</v>
      </c>
      <c r="B229" s="36" t="s">
        <v>23011</v>
      </c>
    </row>
    <row r="230">
      <c r="A230" s="27" t="s">
        <v>801</v>
      </c>
      <c r="B230" s="36" t="s">
        <v>23012</v>
      </c>
    </row>
    <row r="231">
      <c r="A231" s="27" t="s">
        <v>803</v>
      </c>
      <c r="B231" s="41" t="s">
        <v>23013</v>
      </c>
    </row>
    <row r="232">
      <c r="A232" s="27" t="s">
        <v>805</v>
      </c>
      <c r="B232" s="41" t="s">
        <v>23014</v>
      </c>
    </row>
    <row r="233">
      <c r="A233" s="27" t="s">
        <v>807</v>
      </c>
      <c r="B233" s="41" t="s">
        <v>23015</v>
      </c>
    </row>
    <row r="234">
      <c r="A234" s="27" t="s">
        <v>809</v>
      </c>
      <c r="B234" s="41" t="s">
        <v>23016</v>
      </c>
    </row>
    <row r="235">
      <c r="A235" s="27" t="s">
        <v>811</v>
      </c>
      <c r="B235" s="36" t="s">
        <v>23017</v>
      </c>
    </row>
    <row r="236">
      <c r="A236" s="27" t="s">
        <v>813</v>
      </c>
      <c r="B236" s="36" t="s">
        <v>23018</v>
      </c>
    </row>
    <row r="237">
      <c r="A237" s="27" t="s">
        <v>815</v>
      </c>
      <c r="B237" s="41" t="s">
        <v>23019</v>
      </c>
    </row>
    <row r="238">
      <c r="A238" s="27" t="s">
        <v>817</v>
      </c>
      <c r="B238" s="41" t="s">
        <v>23020</v>
      </c>
    </row>
    <row r="239">
      <c r="A239" s="27" t="s">
        <v>819</v>
      </c>
      <c r="B239" s="36" t="s">
        <v>23021</v>
      </c>
    </row>
    <row r="240">
      <c r="A240" s="27" t="s">
        <v>821</v>
      </c>
      <c r="B240" s="36" t="s">
        <v>23022</v>
      </c>
    </row>
    <row r="241">
      <c r="A241" s="27" t="s">
        <v>823</v>
      </c>
      <c r="B241" s="36" t="s">
        <v>23023</v>
      </c>
    </row>
    <row r="242">
      <c r="A242" s="27" t="s">
        <v>825</v>
      </c>
      <c r="B242" s="41" t="s">
        <v>23024</v>
      </c>
    </row>
    <row r="243">
      <c r="A243" s="27" t="s">
        <v>827</v>
      </c>
      <c r="B243" s="41" t="s">
        <v>23025</v>
      </c>
    </row>
    <row r="244">
      <c r="A244" s="27" t="s">
        <v>829</v>
      </c>
      <c r="B244" s="36" t="s">
        <v>23026</v>
      </c>
    </row>
    <row r="245">
      <c r="A245" s="27" t="s">
        <v>831</v>
      </c>
      <c r="B245" s="41" t="s">
        <v>23027</v>
      </c>
    </row>
    <row r="246">
      <c r="A246" s="27" t="s">
        <v>833</v>
      </c>
      <c r="B246" s="36" t="s">
        <v>23028</v>
      </c>
    </row>
    <row r="247">
      <c r="A247" s="27" t="s">
        <v>835</v>
      </c>
      <c r="B247" s="36" t="s">
        <v>23029</v>
      </c>
    </row>
    <row r="248">
      <c r="A248" s="27" t="s">
        <v>837</v>
      </c>
      <c r="B248" s="41" t="s">
        <v>23030</v>
      </c>
    </row>
    <row r="249">
      <c r="A249" s="27" t="s">
        <v>839</v>
      </c>
      <c r="B249" s="41" t="s">
        <v>23031</v>
      </c>
    </row>
    <row r="250">
      <c r="A250" s="27" t="s">
        <v>841</v>
      </c>
      <c r="B250" s="41" t="s">
        <v>23032</v>
      </c>
    </row>
    <row r="251">
      <c r="A251" s="27" t="s">
        <v>843</v>
      </c>
      <c r="B251" s="41" t="s">
        <v>23033</v>
      </c>
    </row>
    <row r="252">
      <c r="A252" s="27" t="s">
        <v>845</v>
      </c>
      <c r="B252" s="41" t="s">
        <v>23034</v>
      </c>
    </row>
    <row r="253">
      <c r="A253" s="27" t="s">
        <v>847</v>
      </c>
      <c r="B253" s="36" t="s">
        <v>23035</v>
      </c>
    </row>
    <row r="254">
      <c r="A254" s="27" t="s">
        <v>849</v>
      </c>
      <c r="B254" s="41" t="s">
        <v>23036</v>
      </c>
    </row>
    <row r="255">
      <c r="A255" s="27" t="s">
        <v>851</v>
      </c>
      <c r="B255" s="41" t="s">
        <v>23037</v>
      </c>
    </row>
    <row r="256">
      <c r="A256" s="27" t="s">
        <v>853</v>
      </c>
      <c r="B256" s="41" t="s">
        <v>23038</v>
      </c>
    </row>
    <row r="257">
      <c r="A257" s="27" t="s">
        <v>855</v>
      </c>
      <c r="B257" s="41" t="s">
        <v>23039</v>
      </c>
    </row>
    <row r="258">
      <c r="A258" s="27" t="s">
        <v>857</v>
      </c>
      <c r="B258" s="41" t="s">
        <v>23040</v>
      </c>
    </row>
    <row r="259">
      <c r="A259" s="34" t="s">
        <v>859</v>
      </c>
      <c r="B259" s="38" t="s">
        <v>23041</v>
      </c>
    </row>
    <row r="260">
      <c r="A260" s="27" t="s">
        <v>861</v>
      </c>
      <c r="B260" s="41" t="s">
        <v>23042</v>
      </c>
    </row>
    <row r="261">
      <c r="A261" s="27" t="s">
        <v>863</v>
      </c>
      <c r="B261" s="36" t="s">
        <v>23043</v>
      </c>
    </row>
    <row r="262">
      <c r="A262" s="27" t="s">
        <v>865</v>
      </c>
      <c r="B262" s="36" t="s">
        <v>23044</v>
      </c>
    </row>
    <row r="263">
      <c r="A263" s="27" t="s">
        <v>867</v>
      </c>
      <c r="B263" s="36" t="s">
        <v>23045</v>
      </c>
    </row>
    <row r="264">
      <c r="A264" s="27" t="s">
        <v>869</v>
      </c>
      <c r="B264" s="36" t="s">
        <v>23046</v>
      </c>
    </row>
    <row r="265">
      <c r="A265" s="27" t="s">
        <v>871</v>
      </c>
      <c r="B265" s="36" t="s">
        <v>23047</v>
      </c>
    </row>
    <row r="266">
      <c r="A266" s="27" t="s">
        <v>873</v>
      </c>
      <c r="B266" s="36" t="s">
        <v>23048</v>
      </c>
    </row>
    <row r="267">
      <c r="A267" s="27" t="s">
        <v>875</v>
      </c>
      <c r="B267" s="41" t="s">
        <v>23049</v>
      </c>
    </row>
    <row r="268">
      <c r="A268" s="27" t="s">
        <v>877</v>
      </c>
      <c r="B268" s="36" t="s">
        <v>23050</v>
      </c>
    </row>
    <row r="269">
      <c r="A269" s="27" t="s">
        <v>879</v>
      </c>
      <c r="B269" s="36" t="s">
        <v>23051</v>
      </c>
    </row>
    <row r="270">
      <c r="A270" s="34" t="s">
        <v>881</v>
      </c>
      <c r="B270" s="38" t="s">
        <v>23052</v>
      </c>
    </row>
    <row r="271">
      <c r="A271" s="27" t="s">
        <v>883</v>
      </c>
      <c r="B271" s="41" t="s">
        <v>23053</v>
      </c>
    </row>
    <row r="272">
      <c r="A272" s="27" t="s">
        <v>885</v>
      </c>
      <c r="B272" s="41" t="s">
        <v>23054</v>
      </c>
    </row>
    <row r="273">
      <c r="A273" s="27" t="s">
        <v>887</v>
      </c>
      <c r="B273" s="36" t="s">
        <v>23055</v>
      </c>
    </row>
    <row r="274">
      <c r="A274" s="27" t="s">
        <v>889</v>
      </c>
      <c r="B274" s="36" t="s">
        <v>23056</v>
      </c>
    </row>
    <row r="275">
      <c r="A275" s="27" t="s">
        <v>891</v>
      </c>
      <c r="B275" s="36" t="s">
        <v>23057</v>
      </c>
    </row>
    <row r="276">
      <c r="A276" s="28" t="s">
        <v>893</v>
      </c>
      <c r="B276" s="37" t="s">
        <v>23058</v>
      </c>
    </row>
    <row r="277">
      <c r="A277" s="28" t="s">
        <v>895</v>
      </c>
      <c r="B277" s="37" t="s">
        <v>23059</v>
      </c>
    </row>
    <row r="278">
      <c r="A278" s="28" t="s">
        <v>897</v>
      </c>
      <c r="B278" s="37" t="s">
        <v>23060</v>
      </c>
    </row>
    <row r="279">
      <c r="A279" s="27" t="s">
        <v>899</v>
      </c>
      <c r="B279" s="36" t="s">
        <v>23061</v>
      </c>
    </row>
    <row r="280">
      <c r="A280" s="29" t="s">
        <v>901</v>
      </c>
      <c r="B280" s="41" t="s">
        <v>23062</v>
      </c>
    </row>
    <row r="281">
      <c r="A281" s="28" t="s">
        <v>903</v>
      </c>
      <c r="B281" s="37" t="s">
        <v>23063</v>
      </c>
    </row>
    <row r="282">
      <c r="A282" s="27" t="s">
        <v>905</v>
      </c>
      <c r="B282" s="36" t="s">
        <v>23064</v>
      </c>
    </row>
    <row r="283">
      <c r="A283" s="27" t="s">
        <v>907</v>
      </c>
      <c r="B283" s="36" t="s">
        <v>23065</v>
      </c>
    </row>
    <row r="284">
      <c r="A284" s="27" t="s">
        <v>909</v>
      </c>
      <c r="B284" s="41" t="s">
        <v>23066</v>
      </c>
    </row>
    <row r="285">
      <c r="A285" s="29" t="s">
        <v>911</v>
      </c>
      <c r="B285" s="41" t="s">
        <v>23067</v>
      </c>
    </row>
    <row r="286">
      <c r="A286" s="7" t="s">
        <v>913</v>
      </c>
      <c r="B286" s="9" t="s">
        <v>23068</v>
      </c>
    </row>
    <row r="287">
      <c r="A287" s="28" t="s">
        <v>915</v>
      </c>
      <c r="B287" s="37" t="s">
        <v>23069</v>
      </c>
    </row>
    <row r="288">
      <c r="A288" s="27" t="s">
        <v>917</v>
      </c>
      <c r="B288" s="36" t="s">
        <v>23070</v>
      </c>
    </row>
    <row r="289">
      <c r="A289" s="27" t="s">
        <v>919</v>
      </c>
      <c r="B289" s="36" t="s">
        <v>23071</v>
      </c>
    </row>
    <row r="290">
      <c r="A290" s="28" t="s">
        <v>921</v>
      </c>
      <c r="B290" s="37" t="s">
        <v>23072</v>
      </c>
    </row>
    <row r="291">
      <c r="A291" s="27" t="s">
        <v>923</v>
      </c>
      <c r="B291" s="41" t="s">
        <v>23073</v>
      </c>
    </row>
    <row r="292">
      <c r="A292" s="27" t="s">
        <v>925</v>
      </c>
      <c r="B292" s="36" t="s">
        <v>23074</v>
      </c>
    </row>
    <row r="293">
      <c r="A293" s="27" t="s">
        <v>927</v>
      </c>
      <c r="B293" s="41" t="s">
        <v>23075</v>
      </c>
    </row>
    <row r="294">
      <c r="A294" s="27" t="s">
        <v>929</v>
      </c>
      <c r="B294" s="41" t="s">
        <v>23076</v>
      </c>
    </row>
    <row r="295">
      <c r="A295" s="27" t="s">
        <v>931</v>
      </c>
      <c r="B295" s="36" t="s">
        <v>23077</v>
      </c>
    </row>
    <row r="296">
      <c r="A296" s="27" t="s">
        <v>933</v>
      </c>
      <c r="B296" s="36" t="s">
        <v>23078</v>
      </c>
    </row>
    <row r="297">
      <c r="A297" s="27" t="s">
        <v>935</v>
      </c>
      <c r="B297" s="36" t="s">
        <v>23079</v>
      </c>
    </row>
    <row r="298">
      <c r="A298" s="27" t="s">
        <v>937</v>
      </c>
      <c r="B298" s="36" t="s">
        <v>23080</v>
      </c>
    </row>
    <row r="299">
      <c r="A299" s="27" t="s">
        <v>939</v>
      </c>
      <c r="B299" s="36" t="s">
        <v>23081</v>
      </c>
    </row>
    <row r="300">
      <c r="A300" s="27" t="s">
        <v>941</v>
      </c>
      <c r="B300" s="36" t="s">
        <v>23082</v>
      </c>
    </row>
    <row r="301">
      <c r="A301" s="27" t="s">
        <v>943</v>
      </c>
      <c r="B301" s="41" t="s">
        <v>23083</v>
      </c>
    </row>
    <row r="302">
      <c r="A302" s="27" t="s">
        <v>945</v>
      </c>
      <c r="B302" s="36" t="s">
        <v>23084</v>
      </c>
    </row>
    <row r="303">
      <c r="A303" s="27" t="s">
        <v>947</v>
      </c>
      <c r="B303" s="41" t="s">
        <v>23085</v>
      </c>
    </row>
    <row r="304">
      <c r="A304" s="27" t="s">
        <v>949</v>
      </c>
      <c r="B304" s="36" t="s">
        <v>23086</v>
      </c>
    </row>
    <row r="305">
      <c r="A305" s="27" t="s">
        <v>951</v>
      </c>
      <c r="B305" s="36" t="s">
        <v>23087</v>
      </c>
    </row>
    <row r="306">
      <c r="A306" s="29" t="s">
        <v>953</v>
      </c>
      <c r="B306" s="41" t="s">
        <v>23088</v>
      </c>
    </row>
    <row r="307">
      <c r="A307" s="29" t="s">
        <v>955</v>
      </c>
      <c r="B307" s="41" t="s">
        <v>23089</v>
      </c>
    </row>
    <row r="308">
      <c r="A308" s="27" t="s">
        <v>957</v>
      </c>
      <c r="B308" s="41" t="s">
        <v>23090</v>
      </c>
    </row>
    <row r="309">
      <c r="A309" s="27" t="s">
        <v>959</v>
      </c>
      <c r="B309" s="36" t="s">
        <v>23091</v>
      </c>
    </row>
    <row r="310">
      <c r="A310" s="27" t="s">
        <v>961</v>
      </c>
      <c r="B310" s="36" t="s">
        <v>23092</v>
      </c>
    </row>
    <row r="311">
      <c r="A311" s="27" t="s">
        <v>963</v>
      </c>
      <c r="B311" s="41" t="s">
        <v>23093</v>
      </c>
    </row>
    <row r="312">
      <c r="A312" s="27" t="s">
        <v>965</v>
      </c>
      <c r="B312" s="41" t="s">
        <v>23093</v>
      </c>
    </row>
    <row r="313">
      <c r="A313" s="29" t="s">
        <v>967</v>
      </c>
      <c r="B313" s="41" t="s">
        <v>23094</v>
      </c>
    </row>
    <row r="314">
      <c r="A314" s="28" t="s">
        <v>969</v>
      </c>
      <c r="B314" s="37" t="s">
        <v>23095</v>
      </c>
    </row>
    <row r="315">
      <c r="A315" s="27" t="s">
        <v>971</v>
      </c>
      <c r="B315" s="36" t="s">
        <v>23096</v>
      </c>
    </row>
    <row r="316">
      <c r="A316" s="27" t="s">
        <v>973</v>
      </c>
      <c r="B316" s="36" t="s">
        <v>23097</v>
      </c>
    </row>
    <row r="317">
      <c r="A317" s="27" t="s">
        <v>975</v>
      </c>
      <c r="B317" s="41" t="s">
        <v>23098</v>
      </c>
    </row>
    <row r="318">
      <c r="A318" s="29" t="s">
        <v>977</v>
      </c>
      <c r="B318" s="41" t="s">
        <v>23099</v>
      </c>
    </row>
    <row r="319">
      <c r="A319" s="27" t="s">
        <v>979</v>
      </c>
      <c r="B319" s="41" t="s">
        <v>23100</v>
      </c>
    </row>
    <row r="320">
      <c r="A320" s="27" t="s">
        <v>981</v>
      </c>
      <c r="B320" s="41" t="s">
        <v>23101</v>
      </c>
    </row>
    <row r="321">
      <c r="A321" s="27" t="s">
        <v>983</v>
      </c>
      <c r="B321" s="36" t="s">
        <v>23102</v>
      </c>
    </row>
    <row r="322">
      <c r="A322" s="27" t="s">
        <v>985</v>
      </c>
      <c r="B322" s="36" t="s">
        <v>23103</v>
      </c>
    </row>
    <row r="323">
      <c r="A323" s="27" t="s">
        <v>987</v>
      </c>
      <c r="B323" s="36" t="s">
        <v>23104</v>
      </c>
    </row>
    <row r="324">
      <c r="A324" s="27" t="s">
        <v>989</v>
      </c>
      <c r="B324" s="41" t="s">
        <v>23105</v>
      </c>
    </row>
    <row r="325">
      <c r="A325" s="27" t="s">
        <v>991</v>
      </c>
      <c r="B325" s="36" t="s">
        <v>23106</v>
      </c>
    </row>
    <row r="326">
      <c r="A326" s="27" t="s">
        <v>993</v>
      </c>
      <c r="B326" s="41" t="s">
        <v>23107</v>
      </c>
    </row>
    <row r="327">
      <c r="A327" s="27" t="s">
        <v>995</v>
      </c>
      <c r="B327" s="36" t="s">
        <v>23108</v>
      </c>
    </row>
    <row r="328">
      <c r="A328" s="27" t="s">
        <v>997</v>
      </c>
      <c r="B328" s="41" t="s">
        <v>23109</v>
      </c>
    </row>
    <row r="329">
      <c r="A329" s="27" t="s">
        <v>999</v>
      </c>
      <c r="B329" s="36" t="s">
        <v>23110</v>
      </c>
    </row>
    <row r="330">
      <c r="A330" s="27" t="s">
        <v>1001</v>
      </c>
      <c r="B330" s="36" t="s">
        <v>23111</v>
      </c>
    </row>
    <row r="331">
      <c r="A331" s="27" t="s">
        <v>1003</v>
      </c>
      <c r="B331" s="36" t="s">
        <v>23112</v>
      </c>
    </row>
    <row r="332">
      <c r="A332" s="27" t="s">
        <v>1005</v>
      </c>
      <c r="B332" s="41" t="s">
        <v>23113</v>
      </c>
    </row>
    <row r="333">
      <c r="A333" s="27" t="s">
        <v>1007</v>
      </c>
      <c r="B333" s="41" t="s">
        <v>23114</v>
      </c>
    </row>
    <row r="334">
      <c r="A334" s="27" t="s">
        <v>1009</v>
      </c>
      <c r="B334" s="36" t="s">
        <v>23115</v>
      </c>
    </row>
    <row r="335">
      <c r="A335" s="27" t="s">
        <v>1011</v>
      </c>
      <c r="B335" s="36" t="s">
        <v>23116</v>
      </c>
    </row>
    <row r="336">
      <c r="A336" s="27" t="s">
        <v>1013</v>
      </c>
      <c r="B336" s="36" t="s">
        <v>23117</v>
      </c>
    </row>
    <row r="337">
      <c r="A337" s="27" t="s">
        <v>1015</v>
      </c>
      <c r="B337" s="36" t="s">
        <v>23118</v>
      </c>
    </row>
    <row r="338">
      <c r="A338" s="27" t="s">
        <v>1017</v>
      </c>
      <c r="B338" s="36" t="s">
        <v>23119</v>
      </c>
    </row>
    <row r="339">
      <c r="A339" s="27" t="s">
        <v>1019</v>
      </c>
      <c r="B339" s="41" t="s">
        <v>23120</v>
      </c>
    </row>
    <row r="340">
      <c r="A340" s="27" t="s">
        <v>1021</v>
      </c>
      <c r="B340" s="36" t="s">
        <v>23121</v>
      </c>
    </row>
    <row r="341">
      <c r="A341" s="27" t="s">
        <v>1023</v>
      </c>
      <c r="B341" s="36" t="s">
        <v>23122</v>
      </c>
    </row>
    <row r="342">
      <c r="A342" s="27" t="s">
        <v>1025</v>
      </c>
      <c r="B342" s="36" t="s">
        <v>23123</v>
      </c>
    </row>
    <row r="343">
      <c r="A343" s="27" t="s">
        <v>1027</v>
      </c>
      <c r="B343" s="36" t="s">
        <v>23124</v>
      </c>
    </row>
    <row r="344">
      <c r="A344" s="27" t="s">
        <v>1029</v>
      </c>
      <c r="B344" s="41" t="s">
        <v>23125</v>
      </c>
    </row>
    <row r="345">
      <c r="A345" s="27" t="s">
        <v>1031</v>
      </c>
      <c r="B345" s="36" t="s">
        <v>23126</v>
      </c>
    </row>
    <row r="346">
      <c r="A346" s="27" t="s">
        <v>1033</v>
      </c>
      <c r="B346" s="36" t="s">
        <v>23127</v>
      </c>
    </row>
    <row r="347">
      <c r="A347" s="27" t="s">
        <v>1035</v>
      </c>
      <c r="B347" s="36" t="s">
        <v>23128</v>
      </c>
    </row>
    <row r="348">
      <c r="A348" s="27" t="s">
        <v>1037</v>
      </c>
      <c r="B348" s="36" t="s">
        <v>23129</v>
      </c>
    </row>
    <row r="349">
      <c r="A349" s="27" t="s">
        <v>1039</v>
      </c>
      <c r="B349" s="36" t="s">
        <v>23130</v>
      </c>
    </row>
    <row r="350">
      <c r="A350" s="27" t="s">
        <v>1041</v>
      </c>
      <c r="B350" s="36" t="s">
        <v>23131</v>
      </c>
    </row>
    <row r="351">
      <c r="A351" s="27" t="s">
        <v>1043</v>
      </c>
      <c r="B351" s="36" t="s">
        <v>23130</v>
      </c>
    </row>
    <row r="352">
      <c r="A352" s="27" t="s">
        <v>1045</v>
      </c>
      <c r="B352" s="41" t="s">
        <v>23132</v>
      </c>
    </row>
    <row r="353">
      <c r="A353" s="27" t="s">
        <v>1047</v>
      </c>
      <c r="B353" s="36" t="s">
        <v>23133</v>
      </c>
    </row>
    <row r="354">
      <c r="A354" s="27" t="s">
        <v>1049</v>
      </c>
      <c r="B354" s="36" t="s">
        <v>23134</v>
      </c>
    </row>
    <row r="355">
      <c r="A355" s="27" t="s">
        <v>1051</v>
      </c>
      <c r="B355" s="36" t="s">
        <v>23135</v>
      </c>
    </row>
    <row r="356">
      <c r="A356" s="27" t="s">
        <v>1053</v>
      </c>
      <c r="B356" s="36" t="s">
        <v>23136</v>
      </c>
    </row>
    <row r="357">
      <c r="A357" s="34" t="s">
        <v>1055</v>
      </c>
      <c r="B357" s="38" t="s">
        <v>23137</v>
      </c>
    </row>
    <row r="358">
      <c r="A358" s="27" t="s">
        <v>1057</v>
      </c>
      <c r="B358" s="36" t="s">
        <v>23138</v>
      </c>
    </row>
    <row r="359">
      <c r="A359" s="27" t="s">
        <v>1059</v>
      </c>
      <c r="B359" s="41" t="s">
        <v>23139</v>
      </c>
    </row>
    <row r="360">
      <c r="A360" s="27" t="s">
        <v>1061</v>
      </c>
      <c r="B360" s="36" t="s">
        <v>23140</v>
      </c>
    </row>
    <row r="361">
      <c r="A361" s="27" t="s">
        <v>1063</v>
      </c>
      <c r="B361" s="36" t="s">
        <v>23141</v>
      </c>
    </row>
    <row r="362">
      <c r="A362" s="27" t="s">
        <v>1065</v>
      </c>
      <c r="B362" s="36" t="s">
        <v>23142</v>
      </c>
    </row>
    <row r="363">
      <c r="A363" s="27" t="s">
        <v>1067</v>
      </c>
      <c r="B363" s="41" t="s">
        <v>23143</v>
      </c>
    </row>
    <row r="364">
      <c r="A364" s="27" t="s">
        <v>1069</v>
      </c>
      <c r="B364" s="36" t="s">
        <v>23144</v>
      </c>
    </row>
    <row r="365">
      <c r="A365" s="27" t="s">
        <v>1071</v>
      </c>
      <c r="B365" s="36" t="s">
        <v>23145</v>
      </c>
    </row>
    <row r="366">
      <c r="A366" s="27" t="s">
        <v>1073</v>
      </c>
      <c r="B366" s="36" t="s">
        <v>23146</v>
      </c>
    </row>
    <row r="367">
      <c r="A367" s="27" t="s">
        <v>1075</v>
      </c>
      <c r="B367" s="41" t="s">
        <v>23147</v>
      </c>
    </row>
    <row r="368">
      <c r="A368" s="27" t="s">
        <v>1077</v>
      </c>
      <c r="B368" s="41" t="s">
        <v>23148</v>
      </c>
    </row>
    <row r="369">
      <c r="A369" s="27" t="s">
        <v>1079</v>
      </c>
      <c r="B369" s="36" t="s">
        <v>23149</v>
      </c>
    </row>
    <row r="370">
      <c r="A370" s="27" t="s">
        <v>1081</v>
      </c>
      <c r="B370" s="36" t="s">
        <v>23150</v>
      </c>
    </row>
    <row r="371">
      <c r="A371" s="3" t="s">
        <v>1083</v>
      </c>
      <c r="B371" s="3" t="s">
        <v>23151</v>
      </c>
    </row>
    <row r="372">
      <c r="A372" s="27" t="s">
        <v>1085</v>
      </c>
      <c r="B372" s="41" t="s">
        <v>23152</v>
      </c>
    </row>
    <row r="373">
      <c r="A373" s="27" t="s">
        <v>1087</v>
      </c>
      <c r="B373" s="41" t="s">
        <v>23153</v>
      </c>
    </row>
    <row r="374">
      <c r="A374" s="27" t="s">
        <v>1089</v>
      </c>
      <c r="B374" s="41" t="s">
        <v>23154</v>
      </c>
    </row>
    <row r="375">
      <c r="A375" s="27" t="s">
        <v>1091</v>
      </c>
      <c r="B375" s="41" t="s">
        <v>23155</v>
      </c>
    </row>
    <row r="376">
      <c r="A376" s="27" t="s">
        <v>1093</v>
      </c>
      <c r="B376" s="41" t="s">
        <v>23156</v>
      </c>
    </row>
    <row r="377">
      <c r="A377" s="27" t="s">
        <v>1095</v>
      </c>
      <c r="B377" s="41" t="s">
        <v>23157</v>
      </c>
    </row>
    <row r="378">
      <c r="A378" s="27" t="s">
        <v>1097</v>
      </c>
      <c r="B378" s="41" t="s">
        <v>23158</v>
      </c>
    </row>
    <row r="379">
      <c r="A379" s="27" t="s">
        <v>1099</v>
      </c>
      <c r="B379" s="41" t="s">
        <v>23159</v>
      </c>
    </row>
    <row r="380">
      <c r="A380" s="27" t="s">
        <v>1101</v>
      </c>
      <c r="B380" s="41" t="s">
        <v>23160</v>
      </c>
    </row>
    <row r="381">
      <c r="A381" s="27" t="s">
        <v>1103</v>
      </c>
      <c r="B381" s="41" t="s">
        <v>23161</v>
      </c>
    </row>
    <row r="382">
      <c r="A382" s="27" t="s">
        <v>1105</v>
      </c>
      <c r="B382" s="41" t="s">
        <v>23162</v>
      </c>
    </row>
    <row r="383">
      <c r="A383" s="27" t="s">
        <v>1107</v>
      </c>
      <c r="B383" s="41" t="s">
        <v>23163</v>
      </c>
    </row>
    <row r="384">
      <c r="A384" s="27" t="s">
        <v>1109</v>
      </c>
      <c r="B384" s="41" t="s">
        <v>23164</v>
      </c>
    </row>
    <row r="385">
      <c r="A385" s="27" t="s">
        <v>1111</v>
      </c>
      <c r="B385" s="36" t="s">
        <v>23165</v>
      </c>
    </row>
    <row r="386">
      <c r="A386" s="34" t="s">
        <v>1113</v>
      </c>
      <c r="B386" s="38" t="s">
        <v>23166</v>
      </c>
    </row>
    <row r="387">
      <c r="A387" s="27" t="s">
        <v>1115</v>
      </c>
      <c r="B387" s="41" t="s">
        <v>23167</v>
      </c>
    </row>
    <row r="388">
      <c r="A388" s="27" t="s">
        <v>1117</v>
      </c>
      <c r="B388" s="41" t="s">
        <v>23168</v>
      </c>
    </row>
    <row r="389">
      <c r="A389" s="7" t="s">
        <v>1119</v>
      </c>
      <c r="B389" s="9" t="s">
        <v>23169</v>
      </c>
    </row>
    <row r="390">
      <c r="A390" s="27" t="s">
        <v>1121</v>
      </c>
      <c r="B390" s="36" t="s">
        <v>23170</v>
      </c>
    </row>
    <row r="391">
      <c r="A391" s="27" t="s">
        <v>1123</v>
      </c>
      <c r="B391" s="36" t="s">
        <v>23171</v>
      </c>
    </row>
    <row r="392">
      <c r="A392" s="27" t="s">
        <v>1125</v>
      </c>
      <c r="B392" s="36" t="s">
        <v>23172</v>
      </c>
    </row>
    <row r="393">
      <c r="A393" s="27" t="s">
        <v>1127</v>
      </c>
      <c r="B393" s="36" t="s">
        <v>23173</v>
      </c>
    </row>
    <row r="394">
      <c r="A394" s="27" t="s">
        <v>1129</v>
      </c>
      <c r="B394" s="36" t="s">
        <v>23174</v>
      </c>
    </row>
    <row r="395">
      <c r="A395" s="27" t="s">
        <v>1131</v>
      </c>
      <c r="B395" s="41" t="s">
        <v>23175</v>
      </c>
    </row>
    <row r="396">
      <c r="A396" s="27" t="s">
        <v>1133</v>
      </c>
      <c r="B396" s="41" t="s">
        <v>23176</v>
      </c>
    </row>
    <row r="397">
      <c r="A397" s="27" t="s">
        <v>1135</v>
      </c>
      <c r="B397" s="36" t="s">
        <v>23177</v>
      </c>
    </row>
    <row r="398">
      <c r="A398" s="27" t="s">
        <v>1137</v>
      </c>
      <c r="B398" s="41" t="s">
        <v>23178</v>
      </c>
    </row>
    <row r="399">
      <c r="A399" s="27" t="s">
        <v>1139</v>
      </c>
      <c r="B399" s="36" t="s">
        <v>23179</v>
      </c>
    </row>
    <row r="400">
      <c r="A400" s="27" t="s">
        <v>1141</v>
      </c>
      <c r="B400" s="41" t="s">
        <v>23180</v>
      </c>
    </row>
    <row r="401">
      <c r="A401" s="27" t="s">
        <v>1143</v>
      </c>
      <c r="B401" s="36" t="s">
        <v>23181</v>
      </c>
    </row>
    <row r="402">
      <c r="A402" s="27" t="s">
        <v>1145</v>
      </c>
      <c r="B402" s="41" t="s">
        <v>23182</v>
      </c>
    </row>
    <row r="403">
      <c r="A403" s="27" t="s">
        <v>1147</v>
      </c>
      <c r="B403" s="36" t="s">
        <v>23183</v>
      </c>
    </row>
    <row r="404">
      <c r="A404" s="27" t="s">
        <v>1149</v>
      </c>
      <c r="B404" s="36" t="s">
        <v>23184</v>
      </c>
    </row>
    <row r="405">
      <c r="A405" s="27" t="s">
        <v>1151</v>
      </c>
      <c r="B405" s="36" t="s">
        <v>23185</v>
      </c>
    </row>
    <row r="406">
      <c r="A406" s="27" t="s">
        <v>1153</v>
      </c>
      <c r="B406" s="41" t="s">
        <v>23186</v>
      </c>
    </row>
    <row r="407">
      <c r="A407" s="27" t="s">
        <v>1155</v>
      </c>
      <c r="B407" s="41" t="s">
        <v>1156</v>
      </c>
    </row>
    <row r="408">
      <c r="A408" s="27" t="s">
        <v>1157</v>
      </c>
      <c r="B408" s="41" t="s">
        <v>23187</v>
      </c>
    </row>
    <row r="409">
      <c r="A409" s="27" t="s">
        <v>1159</v>
      </c>
      <c r="B409" s="36" t="s">
        <v>23188</v>
      </c>
    </row>
    <row r="410">
      <c r="A410" s="27" t="s">
        <v>1161</v>
      </c>
      <c r="B410" s="36" t="s">
        <v>23189</v>
      </c>
    </row>
    <row r="411">
      <c r="A411" s="27" t="s">
        <v>1163</v>
      </c>
      <c r="B411" s="36" t="s">
        <v>23190</v>
      </c>
    </row>
    <row r="412">
      <c r="A412" s="27" t="s">
        <v>1165</v>
      </c>
      <c r="B412" s="41" t="s">
        <v>23191</v>
      </c>
    </row>
    <row r="413">
      <c r="A413" s="28" t="s">
        <v>1167</v>
      </c>
      <c r="B413" s="37" t="s">
        <v>23192</v>
      </c>
    </row>
    <row r="414">
      <c r="A414" s="28" t="s">
        <v>1169</v>
      </c>
      <c r="B414" s="37" t="s">
        <v>23193</v>
      </c>
    </row>
    <row r="415">
      <c r="A415" s="27" t="s">
        <v>1171</v>
      </c>
      <c r="B415" s="41" t="s">
        <v>23194</v>
      </c>
    </row>
    <row r="416">
      <c r="A416" s="27" t="s">
        <v>1173</v>
      </c>
      <c r="B416" s="36" t="s">
        <v>23195</v>
      </c>
    </row>
    <row r="417">
      <c r="A417" s="27" t="s">
        <v>1175</v>
      </c>
      <c r="B417" s="36" t="s">
        <v>23196</v>
      </c>
    </row>
    <row r="418">
      <c r="A418" s="27" t="s">
        <v>1177</v>
      </c>
      <c r="B418" s="36" t="s">
        <v>23197</v>
      </c>
    </row>
    <row r="419">
      <c r="A419" s="27" t="s">
        <v>1179</v>
      </c>
      <c r="B419" s="36" t="s">
        <v>23198</v>
      </c>
    </row>
    <row r="420">
      <c r="A420" s="27" t="s">
        <v>1181</v>
      </c>
      <c r="B420" s="36" t="s">
        <v>23199</v>
      </c>
    </row>
    <row r="421">
      <c r="A421" s="27" t="s">
        <v>1183</v>
      </c>
      <c r="B421" s="36" t="s">
        <v>23200</v>
      </c>
    </row>
    <row r="422">
      <c r="A422" s="27" t="s">
        <v>1185</v>
      </c>
      <c r="B422" s="36" t="s">
        <v>23201</v>
      </c>
    </row>
    <row r="423">
      <c r="A423" s="27" t="s">
        <v>1187</v>
      </c>
      <c r="B423" s="41" t="s">
        <v>23202</v>
      </c>
    </row>
    <row r="424">
      <c r="A424" s="27" t="s">
        <v>1189</v>
      </c>
      <c r="B424" s="41" t="s">
        <v>23203</v>
      </c>
    </row>
    <row r="425">
      <c r="A425" s="27" t="s">
        <v>1191</v>
      </c>
      <c r="B425" s="36" t="s">
        <v>23204</v>
      </c>
    </row>
    <row r="426">
      <c r="A426" s="27" t="s">
        <v>1193</v>
      </c>
      <c r="B426" s="36" t="s">
        <v>23205</v>
      </c>
    </row>
    <row r="427">
      <c r="A427" s="27" t="s">
        <v>1195</v>
      </c>
      <c r="B427" s="36" t="s">
        <v>23206</v>
      </c>
    </row>
    <row r="428">
      <c r="A428" s="27" t="s">
        <v>1197</v>
      </c>
      <c r="B428" s="36" t="s">
        <v>23207</v>
      </c>
    </row>
    <row r="429">
      <c r="A429" s="27" t="s">
        <v>1199</v>
      </c>
      <c r="B429" s="36" t="s">
        <v>23208</v>
      </c>
    </row>
    <row r="430">
      <c r="A430" s="27" t="s">
        <v>1201</v>
      </c>
      <c r="B430" s="41" t="s">
        <v>23209</v>
      </c>
    </row>
    <row r="431">
      <c r="A431" s="27" t="s">
        <v>1203</v>
      </c>
      <c r="B431" s="41" t="s">
        <v>23210</v>
      </c>
    </row>
    <row r="432">
      <c r="A432" s="27" t="s">
        <v>1205</v>
      </c>
      <c r="B432" s="36" t="s">
        <v>23211</v>
      </c>
    </row>
    <row r="433">
      <c r="A433" s="28" t="s">
        <v>1207</v>
      </c>
      <c r="B433" s="37" t="s">
        <v>23212</v>
      </c>
    </row>
    <row r="434">
      <c r="A434" s="27" t="s">
        <v>1209</v>
      </c>
      <c r="B434" s="36" t="s">
        <v>23213</v>
      </c>
    </row>
    <row r="435">
      <c r="A435" s="28" t="s">
        <v>1211</v>
      </c>
      <c r="B435" s="37" t="s">
        <v>23214</v>
      </c>
    </row>
    <row r="436">
      <c r="A436" s="27" t="s">
        <v>1213</v>
      </c>
      <c r="B436" s="36" t="s">
        <v>23215</v>
      </c>
    </row>
    <row r="437">
      <c r="A437" s="27" t="s">
        <v>1215</v>
      </c>
      <c r="B437" s="36" t="s">
        <v>23216</v>
      </c>
    </row>
    <row r="438">
      <c r="A438" s="28" t="s">
        <v>1217</v>
      </c>
      <c r="B438" s="37" t="s">
        <v>23217</v>
      </c>
    </row>
    <row r="439">
      <c r="A439" s="28" t="s">
        <v>1219</v>
      </c>
      <c r="B439" s="37" t="s">
        <v>23218</v>
      </c>
    </row>
    <row r="440">
      <c r="A440" s="28" t="s">
        <v>1221</v>
      </c>
      <c r="B440" s="37" t="s">
        <v>23219</v>
      </c>
    </row>
    <row r="441">
      <c r="A441" s="27" t="s">
        <v>1223</v>
      </c>
      <c r="B441" s="36" t="s">
        <v>23220</v>
      </c>
    </row>
    <row r="442">
      <c r="A442" s="27" t="s">
        <v>1225</v>
      </c>
      <c r="B442" s="41" t="s">
        <v>23221</v>
      </c>
    </row>
    <row r="443">
      <c r="A443" s="27" t="s">
        <v>1227</v>
      </c>
      <c r="B443" s="36" t="s">
        <v>23222</v>
      </c>
    </row>
    <row r="444">
      <c r="A444" s="27" t="s">
        <v>1229</v>
      </c>
      <c r="B444" s="36" t="s">
        <v>23223</v>
      </c>
    </row>
    <row r="445">
      <c r="A445" s="27" t="s">
        <v>1231</v>
      </c>
      <c r="B445" s="36" t="s">
        <v>23224</v>
      </c>
    </row>
    <row r="446">
      <c r="A446" s="27" t="s">
        <v>1233</v>
      </c>
      <c r="B446" s="41" t="s">
        <v>23225</v>
      </c>
    </row>
    <row r="447">
      <c r="A447" s="27" t="s">
        <v>1235</v>
      </c>
      <c r="B447" s="41" t="s">
        <v>23226</v>
      </c>
    </row>
    <row r="448">
      <c r="A448" s="27" t="s">
        <v>1237</v>
      </c>
      <c r="B448" s="36" t="s">
        <v>23213</v>
      </c>
    </row>
    <row r="449">
      <c r="A449" s="27" t="s">
        <v>1239</v>
      </c>
      <c r="B449" s="36" t="s">
        <v>23227</v>
      </c>
    </row>
    <row r="450">
      <c r="A450" s="27" t="s">
        <v>1241</v>
      </c>
      <c r="B450" s="36" t="s">
        <v>23228</v>
      </c>
    </row>
    <row r="451">
      <c r="A451" s="27" t="s">
        <v>1243</v>
      </c>
      <c r="B451" s="36" t="s">
        <v>23229</v>
      </c>
    </row>
    <row r="452">
      <c r="A452" s="28" t="s">
        <v>1245</v>
      </c>
      <c r="B452" s="37" t="s">
        <v>23230</v>
      </c>
    </row>
    <row r="453">
      <c r="A453" s="27" t="s">
        <v>1247</v>
      </c>
      <c r="B453" s="36" t="s">
        <v>23231</v>
      </c>
    </row>
    <row r="454">
      <c r="A454" s="27" t="s">
        <v>1249</v>
      </c>
      <c r="B454" s="36" t="s">
        <v>23232</v>
      </c>
    </row>
    <row r="455">
      <c r="A455" s="27" t="s">
        <v>1251</v>
      </c>
      <c r="B455" s="36" t="s">
        <v>23233</v>
      </c>
    </row>
    <row r="456">
      <c r="A456" s="27" t="s">
        <v>1253</v>
      </c>
      <c r="B456" s="36" t="s">
        <v>23234</v>
      </c>
    </row>
    <row r="457">
      <c r="A457" s="27" t="s">
        <v>1255</v>
      </c>
      <c r="B457" s="36" t="s">
        <v>23235</v>
      </c>
    </row>
    <row r="458">
      <c r="A458" s="27" t="s">
        <v>1257</v>
      </c>
      <c r="B458" s="36" t="s">
        <v>23236</v>
      </c>
    </row>
    <row r="459">
      <c r="A459" s="27" t="s">
        <v>1259</v>
      </c>
      <c r="B459" s="36" t="s">
        <v>23237</v>
      </c>
    </row>
    <row r="460">
      <c r="A460" s="27" t="s">
        <v>1261</v>
      </c>
      <c r="B460" s="41" t="s">
        <v>23238</v>
      </c>
    </row>
    <row r="461">
      <c r="A461" s="27" t="s">
        <v>1263</v>
      </c>
      <c r="B461" s="36" t="s">
        <v>23239</v>
      </c>
    </row>
    <row r="462">
      <c r="A462" s="27" t="s">
        <v>1265</v>
      </c>
      <c r="B462" s="41" t="s">
        <v>22799</v>
      </c>
    </row>
    <row r="463">
      <c r="A463" s="28" t="s">
        <v>1267</v>
      </c>
      <c r="B463" s="37" t="s">
        <v>23240</v>
      </c>
    </row>
    <row r="464">
      <c r="A464" s="27" t="s">
        <v>1269</v>
      </c>
      <c r="B464" s="36" t="s">
        <v>23241</v>
      </c>
    </row>
    <row r="465">
      <c r="A465" s="27" t="s">
        <v>1271</v>
      </c>
      <c r="B465" s="36" t="s">
        <v>23242</v>
      </c>
    </row>
    <row r="466">
      <c r="A466" s="27" t="s">
        <v>1273</v>
      </c>
      <c r="B466" s="36" t="s">
        <v>23243</v>
      </c>
    </row>
    <row r="467">
      <c r="A467" s="27" t="s">
        <v>1275</v>
      </c>
      <c r="B467" s="41" t="s">
        <v>23244</v>
      </c>
    </row>
    <row r="468">
      <c r="A468" s="27" t="s">
        <v>1277</v>
      </c>
      <c r="B468" s="41" t="s">
        <v>23245</v>
      </c>
    </row>
    <row r="469">
      <c r="A469" s="27" t="s">
        <v>1279</v>
      </c>
      <c r="B469" s="41" t="s">
        <v>23246</v>
      </c>
    </row>
    <row r="470">
      <c r="A470" s="27" t="s">
        <v>1281</v>
      </c>
      <c r="B470" s="36" t="s">
        <v>23247</v>
      </c>
    </row>
    <row r="471">
      <c r="A471" s="27" t="s">
        <v>1283</v>
      </c>
      <c r="B471" s="41" t="s">
        <v>23248</v>
      </c>
    </row>
    <row r="472">
      <c r="A472" s="27" t="s">
        <v>1285</v>
      </c>
      <c r="B472" s="36" t="s">
        <v>23249</v>
      </c>
    </row>
    <row r="473">
      <c r="A473" s="27" t="s">
        <v>1287</v>
      </c>
      <c r="B473" s="36" t="s">
        <v>23250</v>
      </c>
    </row>
    <row r="474">
      <c r="A474" s="28" t="s">
        <v>47</v>
      </c>
      <c r="B474" s="37" t="s">
        <v>57</v>
      </c>
    </row>
    <row r="475">
      <c r="A475" s="28" t="s">
        <v>1289</v>
      </c>
      <c r="B475" s="37" t="s">
        <v>23251</v>
      </c>
    </row>
    <row r="476">
      <c r="A476" s="28" t="s">
        <v>1291</v>
      </c>
      <c r="B476" s="37" t="s">
        <v>23252</v>
      </c>
    </row>
    <row r="477">
      <c r="A477" s="27" t="s">
        <v>1293</v>
      </c>
      <c r="B477" s="36" t="s">
        <v>23253</v>
      </c>
    </row>
    <row r="478">
      <c r="A478" s="28" t="s">
        <v>1295</v>
      </c>
      <c r="B478" s="37" t="s">
        <v>23254</v>
      </c>
    </row>
    <row r="479">
      <c r="A479" s="27" t="s">
        <v>1297</v>
      </c>
      <c r="B479" s="36" t="s">
        <v>23255</v>
      </c>
    </row>
    <row r="480">
      <c r="A480" s="28" t="s">
        <v>1299</v>
      </c>
      <c r="B480" s="37" t="s">
        <v>23256</v>
      </c>
    </row>
    <row r="481">
      <c r="A481" s="27" t="s">
        <v>1301</v>
      </c>
      <c r="B481" s="36" t="s">
        <v>23257</v>
      </c>
    </row>
    <row r="482">
      <c r="A482" s="27" t="s">
        <v>1303</v>
      </c>
      <c r="B482" s="36" t="s">
        <v>23258</v>
      </c>
    </row>
    <row r="483">
      <c r="A483" s="27" t="s">
        <v>1305</v>
      </c>
      <c r="B483" s="36" t="s">
        <v>23259</v>
      </c>
    </row>
    <row r="484">
      <c r="A484" s="27" t="s">
        <v>1307</v>
      </c>
      <c r="B484" s="36" t="s">
        <v>23260</v>
      </c>
    </row>
    <row r="485">
      <c r="A485" s="27" t="s">
        <v>1309</v>
      </c>
      <c r="B485" s="41" t="s">
        <v>23261</v>
      </c>
    </row>
    <row r="486">
      <c r="A486" s="27" t="s">
        <v>1311</v>
      </c>
      <c r="B486" s="36" t="s">
        <v>23262</v>
      </c>
    </row>
    <row r="487">
      <c r="A487" s="27" t="s">
        <v>1313</v>
      </c>
      <c r="B487" s="36" t="s">
        <v>23263</v>
      </c>
    </row>
    <row r="488">
      <c r="A488" s="27" t="s">
        <v>1315</v>
      </c>
      <c r="B488" s="36" t="s">
        <v>23264</v>
      </c>
    </row>
    <row r="489">
      <c r="A489" s="27" t="s">
        <v>1317</v>
      </c>
      <c r="B489" s="36" t="s">
        <v>23265</v>
      </c>
    </row>
    <row r="490">
      <c r="A490" s="27" t="s">
        <v>1319</v>
      </c>
      <c r="B490" s="36" t="s">
        <v>23266</v>
      </c>
    </row>
    <row r="491">
      <c r="A491" s="27" t="s">
        <v>1321</v>
      </c>
      <c r="B491" s="36" t="s">
        <v>23267</v>
      </c>
    </row>
    <row r="492">
      <c r="A492" s="29" t="s">
        <v>1323</v>
      </c>
      <c r="B492" s="41" t="s">
        <v>23268</v>
      </c>
    </row>
    <row r="493">
      <c r="A493" s="27" t="s">
        <v>1325</v>
      </c>
      <c r="B493" s="36" t="s">
        <v>23269</v>
      </c>
    </row>
    <row r="494">
      <c r="A494" s="27" t="s">
        <v>1327</v>
      </c>
      <c r="B494" s="36" t="s">
        <v>23270</v>
      </c>
    </row>
    <row r="495">
      <c r="A495" s="27" t="s">
        <v>1329</v>
      </c>
      <c r="B495" s="36" t="s">
        <v>23271</v>
      </c>
    </row>
    <row r="496">
      <c r="A496" s="27" t="s">
        <v>1331</v>
      </c>
      <c r="B496" s="36" t="s">
        <v>23272</v>
      </c>
    </row>
    <row r="497">
      <c r="A497" s="27" t="s">
        <v>1333</v>
      </c>
      <c r="B497" s="36" t="s">
        <v>23273</v>
      </c>
    </row>
    <row r="498">
      <c r="A498" s="27" t="s">
        <v>1335</v>
      </c>
      <c r="B498" s="36" t="s">
        <v>23274</v>
      </c>
    </row>
    <row r="499">
      <c r="A499" s="27" t="s">
        <v>1337</v>
      </c>
      <c r="B499" s="36" t="s">
        <v>23275</v>
      </c>
    </row>
    <row r="500">
      <c r="A500" s="27" t="s">
        <v>1339</v>
      </c>
      <c r="B500" s="41" t="s">
        <v>23276</v>
      </c>
    </row>
    <row r="501">
      <c r="A501" s="27" t="s">
        <v>1341</v>
      </c>
      <c r="B501" s="41" t="s">
        <v>23277</v>
      </c>
    </row>
    <row r="502">
      <c r="A502" s="27" t="s">
        <v>1343</v>
      </c>
      <c r="B502" s="36" t="s">
        <v>23278</v>
      </c>
    </row>
    <row r="503">
      <c r="A503" s="27" t="s">
        <v>1345</v>
      </c>
      <c r="B503" s="36" t="s">
        <v>23279</v>
      </c>
    </row>
    <row r="504">
      <c r="A504" s="27" t="s">
        <v>1347</v>
      </c>
      <c r="B504" s="36" t="s">
        <v>23280</v>
      </c>
    </row>
    <row r="505">
      <c r="A505" s="27" t="s">
        <v>1349</v>
      </c>
      <c r="B505" s="36" t="s">
        <v>23281</v>
      </c>
    </row>
    <row r="506">
      <c r="A506" s="27" t="s">
        <v>1351</v>
      </c>
      <c r="B506" s="41" t="s">
        <v>23282</v>
      </c>
    </row>
    <row r="507">
      <c r="A507" s="28" t="s">
        <v>1353</v>
      </c>
      <c r="B507" s="37" t="s">
        <v>23283</v>
      </c>
    </row>
    <row r="508">
      <c r="A508" s="28" t="s">
        <v>1355</v>
      </c>
      <c r="B508" s="37" t="s">
        <v>23284</v>
      </c>
    </row>
    <row r="509">
      <c r="A509" s="27" t="s">
        <v>1357</v>
      </c>
      <c r="B509" s="36" t="s">
        <v>23285</v>
      </c>
    </row>
    <row r="510">
      <c r="A510" s="27" t="s">
        <v>1359</v>
      </c>
      <c r="B510" s="36" t="s">
        <v>23286</v>
      </c>
    </row>
    <row r="511">
      <c r="A511" s="28" t="s">
        <v>1361</v>
      </c>
      <c r="B511" s="37" t="s">
        <v>23287</v>
      </c>
    </row>
    <row r="512">
      <c r="A512" s="27" t="s">
        <v>1363</v>
      </c>
      <c r="B512" s="36" t="s">
        <v>23288</v>
      </c>
    </row>
    <row r="513">
      <c r="A513" s="27" t="s">
        <v>1365</v>
      </c>
      <c r="B513" s="36" t="s">
        <v>23289</v>
      </c>
    </row>
    <row r="514">
      <c r="A514" s="27" t="s">
        <v>1367</v>
      </c>
      <c r="B514" s="36" t="s">
        <v>23290</v>
      </c>
    </row>
    <row r="515">
      <c r="A515" s="27" t="s">
        <v>1369</v>
      </c>
      <c r="B515" s="36" t="s">
        <v>23291</v>
      </c>
    </row>
    <row r="516">
      <c r="A516" s="27" t="s">
        <v>1371</v>
      </c>
      <c r="B516" s="36" t="s">
        <v>23292</v>
      </c>
    </row>
    <row r="517">
      <c r="A517" s="27" t="s">
        <v>1373</v>
      </c>
      <c r="B517" s="41" t="s">
        <v>23293</v>
      </c>
    </row>
    <row r="518">
      <c r="A518" s="27" t="s">
        <v>1375</v>
      </c>
      <c r="B518" s="36" t="s">
        <v>23292</v>
      </c>
    </row>
    <row r="519">
      <c r="A519" s="27" t="s">
        <v>1377</v>
      </c>
      <c r="B519" s="41" t="s">
        <v>23294</v>
      </c>
    </row>
    <row r="520">
      <c r="A520" s="27" t="s">
        <v>1379</v>
      </c>
      <c r="B520" s="41" t="s">
        <v>23295</v>
      </c>
    </row>
    <row r="521">
      <c r="A521" s="27" t="s">
        <v>1381</v>
      </c>
      <c r="B521" s="41" t="s">
        <v>23296</v>
      </c>
    </row>
    <row r="522">
      <c r="A522" s="27" t="s">
        <v>1383</v>
      </c>
      <c r="B522" s="41" t="s">
        <v>23297</v>
      </c>
    </row>
    <row r="523">
      <c r="A523" s="27" t="s">
        <v>1385</v>
      </c>
      <c r="B523" s="36" t="s">
        <v>23298</v>
      </c>
    </row>
    <row r="524">
      <c r="A524" s="27" t="s">
        <v>1387</v>
      </c>
      <c r="B524" s="36" t="s">
        <v>23299</v>
      </c>
    </row>
    <row r="525">
      <c r="A525" s="27" t="s">
        <v>1389</v>
      </c>
      <c r="B525" s="36" t="s">
        <v>23300</v>
      </c>
    </row>
    <row r="526">
      <c r="A526" s="28" t="s">
        <v>1391</v>
      </c>
      <c r="B526" s="37" t="s">
        <v>23301</v>
      </c>
    </row>
    <row r="527">
      <c r="A527" s="27" t="s">
        <v>1393</v>
      </c>
      <c r="B527" s="41" t="s">
        <v>23302</v>
      </c>
    </row>
    <row r="528">
      <c r="A528" s="27" t="s">
        <v>1395</v>
      </c>
      <c r="B528" s="36" t="s">
        <v>23303</v>
      </c>
    </row>
    <row r="529">
      <c r="A529" s="27" t="s">
        <v>1397</v>
      </c>
      <c r="B529" s="36" t="s">
        <v>23304</v>
      </c>
    </row>
    <row r="530">
      <c r="A530" s="27" t="s">
        <v>1399</v>
      </c>
      <c r="B530" s="36" t="s">
        <v>23305</v>
      </c>
    </row>
    <row r="531">
      <c r="A531" s="27" t="s">
        <v>1401</v>
      </c>
      <c r="B531" s="36" t="s">
        <v>23306</v>
      </c>
    </row>
    <row r="532">
      <c r="A532" s="28" t="s">
        <v>1403</v>
      </c>
      <c r="B532" s="37" t="s">
        <v>23307</v>
      </c>
    </row>
    <row r="533">
      <c r="A533" s="27" t="s">
        <v>1405</v>
      </c>
      <c r="B533" s="41" t="s">
        <v>23308</v>
      </c>
    </row>
    <row r="534">
      <c r="A534" s="27" t="s">
        <v>1407</v>
      </c>
      <c r="B534" s="36" t="s">
        <v>23309</v>
      </c>
    </row>
    <row r="535">
      <c r="A535" s="27" t="s">
        <v>1409</v>
      </c>
      <c r="B535" s="41" t="s">
        <v>23310</v>
      </c>
    </row>
    <row r="536">
      <c r="A536" s="28" t="s">
        <v>1411</v>
      </c>
      <c r="B536" s="37" t="s">
        <v>23311</v>
      </c>
    </row>
    <row r="537">
      <c r="A537" s="27" t="s">
        <v>1413</v>
      </c>
      <c r="B537" s="36" t="s">
        <v>23312</v>
      </c>
    </row>
    <row r="538">
      <c r="A538" s="27" t="s">
        <v>1415</v>
      </c>
      <c r="B538" s="36" t="s">
        <v>23313</v>
      </c>
    </row>
    <row r="539">
      <c r="A539" s="27" t="s">
        <v>1417</v>
      </c>
      <c r="B539" s="36" t="s">
        <v>23314</v>
      </c>
    </row>
    <row r="540">
      <c r="A540" s="27" t="s">
        <v>1419</v>
      </c>
      <c r="B540" s="36" t="s">
        <v>23315</v>
      </c>
    </row>
    <row r="541">
      <c r="A541" s="27" t="s">
        <v>1421</v>
      </c>
      <c r="B541" s="36" t="s">
        <v>23316</v>
      </c>
    </row>
    <row r="542">
      <c r="A542" s="27" t="s">
        <v>1423</v>
      </c>
      <c r="B542" s="36" t="s">
        <v>23317</v>
      </c>
    </row>
    <row r="543">
      <c r="A543" s="34" t="s">
        <v>1425</v>
      </c>
      <c r="B543" s="38" t="s">
        <v>23318</v>
      </c>
    </row>
    <row r="544">
      <c r="A544" s="27" t="s">
        <v>1427</v>
      </c>
      <c r="B544" s="36" t="s">
        <v>23319</v>
      </c>
    </row>
    <row r="545">
      <c r="A545" s="27" t="s">
        <v>1429</v>
      </c>
      <c r="B545" s="36" t="s">
        <v>23320</v>
      </c>
    </row>
    <row r="546">
      <c r="A546" s="27" t="s">
        <v>1431</v>
      </c>
      <c r="B546" s="36" t="s">
        <v>23321</v>
      </c>
    </row>
    <row r="547">
      <c r="A547" s="27" t="s">
        <v>1433</v>
      </c>
      <c r="B547" s="36" t="s">
        <v>23322</v>
      </c>
    </row>
    <row r="548">
      <c r="A548" s="27" t="s">
        <v>1435</v>
      </c>
      <c r="B548" s="41" t="s">
        <v>23323</v>
      </c>
    </row>
    <row r="549">
      <c r="A549" s="27" t="s">
        <v>1437</v>
      </c>
      <c r="B549" s="41" t="s">
        <v>23324</v>
      </c>
    </row>
    <row r="550">
      <c r="A550" s="27" t="s">
        <v>1439</v>
      </c>
      <c r="B550" s="41" t="s">
        <v>23325</v>
      </c>
    </row>
    <row r="551">
      <c r="A551" s="29" t="s">
        <v>1441</v>
      </c>
      <c r="B551" s="41" t="s">
        <v>23326</v>
      </c>
    </row>
    <row r="552">
      <c r="A552" s="27" t="s">
        <v>1443</v>
      </c>
      <c r="B552" s="36" t="s">
        <v>23327</v>
      </c>
    </row>
    <row r="553">
      <c r="A553" s="28" t="s">
        <v>1445</v>
      </c>
      <c r="B553" s="37" t="s">
        <v>23328</v>
      </c>
    </row>
    <row r="554">
      <c r="A554" s="27" t="s">
        <v>1447</v>
      </c>
      <c r="B554" s="41" t="s">
        <v>23329</v>
      </c>
    </row>
    <row r="555">
      <c r="A555" s="27" t="s">
        <v>1449</v>
      </c>
      <c r="B555" s="41" t="s">
        <v>23330</v>
      </c>
    </row>
    <row r="556">
      <c r="A556" s="28" t="s">
        <v>1451</v>
      </c>
      <c r="B556" s="37" t="s">
        <v>23331</v>
      </c>
    </row>
    <row r="557">
      <c r="A557" s="27" t="s">
        <v>1453</v>
      </c>
      <c r="B557" s="41" t="s">
        <v>23332</v>
      </c>
    </row>
    <row r="558">
      <c r="A558" s="27" t="s">
        <v>1455</v>
      </c>
      <c r="B558" s="36" t="s">
        <v>23333</v>
      </c>
    </row>
    <row r="559">
      <c r="A559" s="27" t="s">
        <v>1456</v>
      </c>
      <c r="B559" s="36" t="s">
        <v>23334</v>
      </c>
    </row>
    <row r="560">
      <c r="A560" s="27" t="s">
        <v>1458</v>
      </c>
      <c r="B560" s="41" t="s">
        <v>23335</v>
      </c>
    </row>
    <row r="561">
      <c r="A561" s="27" t="s">
        <v>1460</v>
      </c>
      <c r="B561" s="41" t="s">
        <v>23336</v>
      </c>
    </row>
    <row r="562">
      <c r="A562" s="27" t="s">
        <v>1462</v>
      </c>
      <c r="B562" s="36" t="s">
        <v>23337</v>
      </c>
    </row>
    <row r="563">
      <c r="A563" s="27" t="s">
        <v>1464</v>
      </c>
      <c r="B563" s="41" t="s">
        <v>23338</v>
      </c>
    </row>
    <row r="564">
      <c r="A564" s="27" t="s">
        <v>1466</v>
      </c>
      <c r="B564" s="41" t="s">
        <v>23339</v>
      </c>
    </row>
    <row r="565">
      <c r="A565" s="27" t="s">
        <v>1468</v>
      </c>
      <c r="B565" s="41" t="s">
        <v>23340</v>
      </c>
    </row>
    <row r="566">
      <c r="A566" s="27" t="s">
        <v>1470</v>
      </c>
      <c r="B566" s="36" t="s">
        <v>23341</v>
      </c>
    </row>
    <row r="567">
      <c r="A567" s="27" t="s">
        <v>1472</v>
      </c>
      <c r="B567" s="41" t="s">
        <v>23342</v>
      </c>
    </row>
    <row r="568">
      <c r="A568" s="27" t="s">
        <v>1474</v>
      </c>
      <c r="B568" s="41" t="s">
        <v>23343</v>
      </c>
    </row>
    <row r="569">
      <c r="A569" s="27" t="s">
        <v>1476</v>
      </c>
      <c r="B569" s="36" t="s">
        <v>23344</v>
      </c>
    </row>
    <row r="570">
      <c r="A570" s="27" t="s">
        <v>1478</v>
      </c>
      <c r="B570" s="36" t="s">
        <v>23345</v>
      </c>
    </row>
    <row r="571">
      <c r="A571" s="27" t="s">
        <v>1480</v>
      </c>
      <c r="B571" s="36" t="s">
        <v>23346</v>
      </c>
    </row>
    <row r="572">
      <c r="A572" s="27" t="s">
        <v>1482</v>
      </c>
      <c r="B572" s="41" t="s">
        <v>23347</v>
      </c>
    </row>
    <row r="573">
      <c r="A573" s="27" t="s">
        <v>1484</v>
      </c>
      <c r="B573" s="36" t="s">
        <v>23348</v>
      </c>
    </row>
    <row r="574">
      <c r="A574" s="27" t="s">
        <v>1486</v>
      </c>
      <c r="B574" s="41" t="s">
        <v>23349</v>
      </c>
    </row>
    <row r="575">
      <c r="A575" s="27" t="s">
        <v>1488</v>
      </c>
      <c r="B575" s="41" t="s">
        <v>23350</v>
      </c>
    </row>
    <row r="576">
      <c r="A576" s="27" t="s">
        <v>1490</v>
      </c>
      <c r="B576" s="41" t="s">
        <v>23351</v>
      </c>
    </row>
    <row r="577">
      <c r="A577" s="27" t="s">
        <v>1492</v>
      </c>
      <c r="B577" s="36" t="s">
        <v>23352</v>
      </c>
    </row>
    <row r="578">
      <c r="A578" s="27" t="s">
        <v>1494</v>
      </c>
      <c r="B578" s="36" t="s">
        <v>23353</v>
      </c>
    </row>
    <row r="579">
      <c r="A579" s="27" t="s">
        <v>1496</v>
      </c>
      <c r="B579" s="41" t="s">
        <v>23354</v>
      </c>
    </row>
    <row r="580">
      <c r="A580" s="27" t="s">
        <v>1498</v>
      </c>
      <c r="B580" s="36" t="s">
        <v>23355</v>
      </c>
    </row>
    <row r="581">
      <c r="A581" s="27" t="s">
        <v>1500</v>
      </c>
      <c r="B581" s="41" t="s">
        <v>23356</v>
      </c>
    </row>
    <row r="582">
      <c r="A582" s="27" t="s">
        <v>1502</v>
      </c>
      <c r="B582" s="36" t="s">
        <v>23357</v>
      </c>
    </row>
    <row r="583">
      <c r="A583" s="27" t="s">
        <v>1504</v>
      </c>
      <c r="B583" s="36" t="s">
        <v>23358</v>
      </c>
    </row>
    <row r="584">
      <c r="A584" s="27" t="s">
        <v>1506</v>
      </c>
      <c r="B584" s="41" t="s">
        <v>23359</v>
      </c>
    </row>
    <row r="585">
      <c r="A585" s="27" t="s">
        <v>1508</v>
      </c>
      <c r="B585" s="36" t="s">
        <v>23360</v>
      </c>
    </row>
    <row r="586">
      <c r="A586" s="27" t="s">
        <v>1510</v>
      </c>
      <c r="B586" s="36" t="s">
        <v>23361</v>
      </c>
    </row>
    <row r="587">
      <c r="A587" s="27" t="s">
        <v>1511</v>
      </c>
      <c r="B587" s="36" t="s">
        <v>23362</v>
      </c>
    </row>
    <row r="588">
      <c r="A588" s="27" t="s">
        <v>1513</v>
      </c>
      <c r="B588" s="36" t="s">
        <v>23363</v>
      </c>
    </row>
    <row r="589">
      <c r="A589" s="28" t="s">
        <v>1515</v>
      </c>
      <c r="B589" s="37" t="s">
        <v>23364</v>
      </c>
    </row>
    <row r="590">
      <c r="A590" s="28" t="s">
        <v>1517</v>
      </c>
      <c r="B590" s="37" t="s">
        <v>23365</v>
      </c>
    </row>
    <row r="591">
      <c r="A591" s="28" t="s">
        <v>1519</v>
      </c>
      <c r="B591" s="37" t="s">
        <v>23366</v>
      </c>
    </row>
    <row r="592">
      <c r="A592" s="28" t="s">
        <v>90</v>
      </c>
      <c r="B592" s="37" t="s">
        <v>101</v>
      </c>
    </row>
    <row r="593">
      <c r="A593" s="27" t="s">
        <v>1521</v>
      </c>
      <c r="B593" s="41" t="s">
        <v>23367</v>
      </c>
    </row>
    <row r="594">
      <c r="A594" s="27" t="s">
        <v>1523</v>
      </c>
      <c r="B594" s="36" t="s">
        <v>23368</v>
      </c>
    </row>
    <row r="595">
      <c r="A595" s="27" t="s">
        <v>1525</v>
      </c>
      <c r="B595" s="36" t="s">
        <v>23369</v>
      </c>
    </row>
    <row r="596">
      <c r="A596" s="27" t="s">
        <v>1527</v>
      </c>
      <c r="B596" s="41" t="s">
        <v>23370</v>
      </c>
    </row>
    <row r="597">
      <c r="A597" s="27" t="s">
        <v>1529</v>
      </c>
      <c r="B597" s="36" t="s">
        <v>23371</v>
      </c>
    </row>
    <row r="598">
      <c r="A598" s="27" t="s">
        <v>1531</v>
      </c>
      <c r="B598" s="36" t="s">
        <v>23372</v>
      </c>
    </row>
    <row r="599">
      <c r="A599" s="28" t="s">
        <v>1533</v>
      </c>
      <c r="B599" s="37" t="s">
        <v>23373</v>
      </c>
    </row>
    <row r="600">
      <c r="A600" s="27" t="s">
        <v>1535</v>
      </c>
      <c r="B600" s="41" t="s">
        <v>23374</v>
      </c>
    </row>
    <row r="601">
      <c r="A601" s="27" t="s">
        <v>1537</v>
      </c>
      <c r="B601" s="36" t="s">
        <v>23375</v>
      </c>
    </row>
    <row r="602">
      <c r="A602" s="27" t="s">
        <v>1539</v>
      </c>
      <c r="B602" s="36" t="s">
        <v>23376</v>
      </c>
    </row>
    <row r="603">
      <c r="A603" s="27" t="s">
        <v>1541</v>
      </c>
      <c r="B603" s="36" t="s">
        <v>23377</v>
      </c>
    </row>
    <row r="604">
      <c r="A604" s="27" t="s">
        <v>1543</v>
      </c>
      <c r="B604" s="36" t="s">
        <v>23378</v>
      </c>
    </row>
    <row r="605">
      <c r="A605" s="27" t="s">
        <v>1545</v>
      </c>
      <c r="B605" s="41" t="s">
        <v>23379</v>
      </c>
    </row>
    <row r="606">
      <c r="A606" s="27" t="s">
        <v>1547</v>
      </c>
      <c r="B606" s="36" t="s">
        <v>23380</v>
      </c>
    </row>
    <row r="607">
      <c r="A607" s="27" t="s">
        <v>1549</v>
      </c>
      <c r="B607" s="36" t="s">
        <v>23381</v>
      </c>
    </row>
    <row r="608">
      <c r="A608" s="27" t="s">
        <v>1551</v>
      </c>
      <c r="B608" s="41" t="s">
        <v>23382</v>
      </c>
    </row>
    <row r="609">
      <c r="A609" s="27" t="s">
        <v>1553</v>
      </c>
      <c r="B609" s="41" t="s">
        <v>23383</v>
      </c>
    </row>
    <row r="610">
      <c r="A610" s="27" t="s">
        <v>1555</v>
      </c>
      <c r="B610" s="36" t="s">
        <v>23384</v>
      </c>
    </row>
    <row r="611">
      <c r="A611" s="27" t="s">
        <v>1557</v>
      </c>
      <c r="B611" s="41" t="s">
        <v>23385</v>
      </c>
    </row>
    <row r="612">
      <c r="A612" s="27" t="s">
        <v>1559</v>
      </c>
      <c r="B612" s="36" t="s">
        <v>23386</v>
      </c>
    </row>
    <row r="613">
      <c r="A613" s="27" t="s">
        <v>1561</v>
      </c>
      <c r="B613" s="41" t="s">
        <v>23387</v>
      </c>
    </row>
    <row r="614">
      <c r="A614" s="27" t="s">
        <v>1563</v>
      </c>
      <c r="B614" s="41" t="s">
        <v>23388</v>
      </c>
    </row>
    <row r="615">
      <c r="A615" s="27" t="s">
        <v>1565</v>
      </c>
      <c r="B615" s="36" t="s">
        <v>23389</v>
      </c>
    </row>
    <row r="616">
      <c r="A616" s="27" t="s">
        <v>1567</v>
      </c>
      <c r="B616" s="41" t="s">
        <v>23390</v>
      </c>
    </row>
    <row r="617">
      <c r="A617" s="27" t="s">
        <v>1569</v>
      </c>
      <c r="B617" s="41" t="s">
        <v>23391</v>
      </c>
    </row>
    <row r="618">
      <c r="A618" s="27" t="s">
        <v>1571</v>
      </c>
      <c r="B618" s="41" t="s">
        <v>23392</v>
      </c>
    </row>
    <row r="619">
      <c r="A619" s="27" t="s">
        <v>1573</v>
      </c>
      <c r="B619" s="41" t="s">
        <v>23393</v>
      </c>
    </row>
    <row r="620">
      <c r="A620" s="27" t="s">
        <v>1575</v>
      </c>
      <c r="B620" s="41" t="s">
        <v>23394</v>
      </c>
    </row>
    <row r="621">
      <c r="A621" s="27" t="s">
        <v>1577</v>
      </c>
      <c r="B621" s="41" t="s">
        <v>23395</v>
      </c>
    </row>
    <row r="622">
      <c r="A622" s="27" t="s">
        <v>1579</v>
      </c>
      <c r="B622" s="41" t="s">
        <v>23396</v>
      </c>
    </row>
    <row r="623">
      <c r="A623" s="27" t="s">
        <v>1581</v>
      </c>
      <c r="B623" s="36" t="s">
        <v>23397</v>
      </c>
    </row>
    <row r="624">
      <c r="A624" s="27" t="s">
        <v>1583</v>
      </c>
      <c r="B624" s="41" t="s">
        <v>23398</v>
      </c>
    </row>
    <row r="625">
      <c r="A625" s="27" t="s">
        <v>1585</v>
      </c>
      <c r="B625" s="41" t="s">
        <v>23399</v>
      </c>
    </row>
    <row r="626">
      <c r="A626" s="27" t="s">
        <v>1587</v>
      </c>
      <c r="B626" s="41" t="s">
        <v>23400</v>
      </c>
    </row>
    <row r="627">
      <c r="A627" s="27" t="s">
        <v>1589</v>
      </c>
      <c r="B627" s="41" t="s">
        <v>23401</v>
      </c>
    </row>
    <row r="628">
      <c r="A628" s="27" t="s">
        <v>1591</v>
      </c>
      <c r="B628" s="41" t="s">
        <v>23402</v>
      </c>
    </row>
    <row r="629">
      <c r="A629" s="27" t="s">
        <v>1593</v>
      </c>
      <c r="B629" s="41" t="s">
        <v>23403</v>
      </c>
    </row>
    <row r="630">
      <c r="A630" s="27" t="s">
        <v>1595</v>
      </c>
      <c r="B630" s="41" t="s">
        <v>23404</v>
      </c>
    </row>
    <row r="631">
      <c r="A631" s="27" t="s">
        <v>1597</v>
      </c>
      <c r="B631" s="41" t="s">
        <v>23405</v>
      </c>
    </row>
    <row r="632">
      <c r="A632" s="27" t="s">
        <v>1599</v>
      </c>
      <c r="B632" s="41" t="s">
        <v>23406</v>
      </c>
    </row>
    <row r="633">
      <c r="A633" s="27" t="s">
        <v>1601</v>
      </c>
      <c r="B633" s="41" t="s">
        <v>23407</v>
      </c>
    </row>
    <row r="634">
      <c r="A634" s="27" t="s">
        <v>1603</v>
      </c>
      <c r="B634" s="41" t="s">
        <v>23408</v>
      </c>
    </row>
    <row r="635">
      <c r="A635" s="27" t="s">
        <v>1605</v>
      </c>
      <c r="B635" s="41" t="s">
        <v>23409</v>
      </c>
    </row>
    <row r="636">
      <c r="A636" s="27" t="s">
        <v>1607</v>
      </c>
      <c r="B636" s="41" t="s">
        <v>23410</v>
      </c>
    </row>
    <row r="637">
      <c r="A637" s="27" t="s">
        <v>1609</v>
      </c>
      <c r="B637" s="36" t="s">
        <v>23411</v>
      </c>
    </row>
    <row r="638">
      <c r="A638" s="27" t="s">
        <v>1611</v>
      </c>
      <c r="B638" s="41" t="s">
        <v>23412</v>
      </c>
    </row>
    <row r="639">
      <c r="A639" s="27" t="s">
        <v>1613</v>
      </c>
      <c r="B639" s="41" t="s">
        <v>23413</v>
      </c>
    </row>
    <row r="640">
      <c r="A640" s="27" t="s">
        <v>1615</v>
      </c>
      <c r="B640" s="36" t="s">
        <v>23414</v>
      </c>
    </row>
    <row r="641">
      <c r="A641" s="27" t="s">
        <v>1617</v>
      </c>
      <c r="B641" s="36" t="s">
        <v>23414</v>
      </c>
    </row>
    <row r="642">
      <c r="A642" s="27" t="s">
        <v>1619</v>
      </c>
      <c r="B642" s="36" t="s">
        <v>23415</v>
      </c>
    </row>
    <row r="643">
      <c r="A643" s="27" t="s">
        <v>1621</v>
      </c>
      <c r="B643" s="36" t="s">
        <v>23416</v>
      </c>
    </row>
    <row r="644">
      <c r="A644" s="27" t="s">
        <v>1623</v>
      </c>
      <c r="B644" s="41" t="s">
        <v>23417</v>
      </c>
    </row>
    <row r="645">
      <c r="A645" s="27" t="s">
        <v>1625</v>
      </c>
      <c r="B645" s="36" t="s">
        <v>23418</v>
      </c>
    </row>
    <row r="646">
      <c r="A646" s="27" t="s">
        <v>1627</v>
      </c>
      <c r="B646" s="41" t="s">
        <v>23419</v>
      </c>
    </row>
    <row r="647">
      <c r="A647" s="27" t="s">
        <v>1629</v>
      </c>
      <c r="B647" s="41" t="s">
        <v>23420</v>
      </c>
    </row>
    <row r="648">
      <c r="A648" s="27" t="s">
        <v>1631</v>
      </c>
      <c r="B648" s="41" t="s">
        <v>23421</v>
      </c>
    </row>
    <row r="649">
      <c r="A649" s="27" t="s">
        <v>1633</v>
      </c>
      <c r="B649" s="41" t="s">
        <v>23422</v>
      </c>
    </row>
    <row r="650">
      <c r="A650" s="27" t="s">
        <v>1635</v>
      </c>
      <c r="B650" s="41" t="s">
        <v>23423</v>
      </c>
    </row>
    <row r="651">
      <c r="A651" s="27" t="s">
        <v>1637</v>
      </c>
      <c r="B651" s="41" t="s">
        <v>23424</v>
      </c>
    </row>
    <row r="652">
      <c r="A652" s="27" t="s">
        <v>1639</v>
      </c>
      <c r="B652" s="41" t="s">
        <v>23425</v>
      </c>
    </row>
    <row r="653">
      <c r="A653" s="27" t="s">
        <v>1641</v>
      </c>
      <c r="B653" s="36" t="s">
        <v>1642</v>
      </c>
    </row>
    <row r="654">
      <c r="A654" s="27" t="s">
        <v>1643</v>
      </c>
      <c r="B654" s="36" t="s">
        <v>1644</v>
      </c>
    </row>
    <row r="655">
      <c r="A655" s="27" t="s">
        <v>1645</v>
      </c>
      <c r="B655" s="41" t="s">
        <v>23426</v>
      </c>
    </row>
    <row r="656">
      <c r="A656" s="27" t="s">
        <v>1647</v>
      </c>
      <c r="B656" s="36" t="s">
        <v>23427</v>
      </c>
    </row>
    <row r="657">
      <c r="A657" s="27" t="s">
        <v>1649</v>
      </c>
      <c r="B657" s="36" t="s">
        <v>23428</v>
      </c>
    </row>
    <row r="658">
      <c r="A658" s="27" t="s">
        <v>1651</v>
      </c>
      <c r="B658" s="36" t="s">
        <v>23429</v>
      </c>
    </row>
    <row r="659">
      <c r="A659" s="27" t="s">
        <v>1653</v>
      </c>
      <c r="B659" s="36" t="s">
        <v>23430</v>
      </c>
    </row>
    <row r="660">
      <c r="A660" s="27" t="s">
        <v>1655</v>
      </c>
      <c r="B660" s="36" t="s">
        <v>23431</v>
      </c>
    </row>
    <row r="661">
      <c r="A661" s="27" t="s">
        <v>1657</v>
      </c>
      <c r="B661" s="36" t="s">
        <v>23432</v>
      </c>
    </row>
    <row r="662">
      <c r="A662" s="27" t="s">
        <v>1659</v>
      </c>
      <c r="B662" s="41" t="s">
        <v>23433</v>
      </c>
    </row>
    <row r="663">
      <c r="A663" s="29" t="s">
        <v>1661</v>
      </c>
      <c r="B663" s="41" t="s">
        <v>23434</v>
      </c>
    </row>
    <row r="664">
      <c r="A664" s="27" t="s">
        <v>1663</v>
      </c>
      <c r="B664" s="36" t="s">
        <v>23435</v>
      </c>
    </row>
    <row r="665">
      <c r="A665" s="27" t="s">
        <v>1665</v>
      </c>
      <c r="B665" s="36" t="s">
        <v>23436</v>
      </c>
    </row>
    <row r="666">
      <c r="A666" s="27" t="s">
        <v>1667</v>
      </c>
      <c r="B666" s="36" t="s">
        <v>23437</v>
      </c>
    </row>
    <row r="667">
      <c r="A667" s="27" t="s">
        <v>1669</v>
      </c>
      <c r="B667" s="36" t="s">
        <v>23438</v>
      </c>
    </row>
    <row r="668">
      <c r="A668" s="27" t="s">
        <v>1671</v>
      </c>
      <c r="B668" s="41" t="s">
        <v>23439</v>
      </c>
    </row>
    <row r="669">
      <c r="A669" s="27" t="s">
        <v>1673</v>
      </c>
      <c r="B669" s="41" t="s">
        <v>23440</v>
      </c>
    </row>
    <row r="670">
      <c r="A670" s="27" t="s">
        <v>1675</v>
      </c>
      <c r="B670" s="36" t="s">
        <v>23441</v>
      </c>
    </row>
    <row r="671">
      <c r="A671" s="27" t="s">
        <v>1677</v>
      </c>
      <c r="B671" s="41" t="s">
        <v>23442</v>
      </c>
    </row>
    <row r="672">
      <c r="A672" s="7" t="s">
        <v>1679</v>
      </c>
      <c r="B672" s="9" t="s">
        <v>1680</v>
      </c>
    </row>
    <row r="673">
      <c r="A673" s="27" t="s">
        <v>1681</v>
      </c>
      <c r="B673" s="36" t="s">
        <v>23443</v>
      </c>
    </row>
    <row r="674">
      <c r="A674" s="27" t="s">
        <v>1683</v>
      </c>
      <c r="B674" s="36" t="s">
        <v>23444</v>
      </c>
    </row>
    <row r="675">
      <c r="A675" s="27" t="s">
        <v>1685</v>
      </c>
      <c r="B675" s="36" t="s">
        <v>23445</v>
      </c>
    </row>
    <row r="676">
      <c r="A676" s="28" t="s">
        <v>1687</v>
      </c>
      <c r="B676" s="37" t="s">
        <v>23446</v>
      </c>
    </row>
    <row r="677">
      <c r="A677" s="27" t="s">
        <v>1689</v>
      </c>
      <c r="B677" s="36" t="s">
        <v>23447</v>
      </c>
    </row>
    <row r="678">
      <c r="A678" s="27" t="s">
        <v>1691</v>
      </c>
      <c r="B678" s="41" t="s">
        <v>23448</v>
      </c>
    </row>
    <row r="679">
      <c r="A679" s="27" t="s">
        <v>1693</v>
      </c>
      <c r="B679" s="36" t="s">
        <v>23449</v>
      </c>
    </row>
    <row r="680">
      <c r="A680" s="28" t="s">
        <v>1695</v>
      </c>
      <c r="B680" s="37" t="s">
        <v>23450</v>
      </c>
    </row>
    <row r="681">
      <c r="A681" s="27" t="s">
        <v>1697</v>
      </c>
      <c r="B681" s="36" t="s">
        <v>23451</v>
      </c>
    </row>
    <row r="682">
      <c r="A682" s="27" t="s">
        <v>1699</v>
      </c>
      <c r="B682" s="36" t="s">
        <v>23452</v>
      </c>
    </row>
    <row r="683">
      <c r="A683" s="27" t="s">
        <v>1701</v>
      </c>
      <c r="B683" s="36" t="s">
        <v>23453</v>
      </c>
    </row>
    <row r="684">
      <c r="A684" s="27" t="s">
        <v>1703</v>
      </c>
      <c r="B684" s="36" t="s">
        <v>23454</v>
      </c>
    </row>
    <row r="685">
      <c r="A685" s="27" t="s">
        <v>1705</v>
      </c>
      <c r="B685" s="36" t="s">
        <v>23455</v>
      </c>
    </row>
    <row r="686">
      <c r="A686" s="34" t="s">
        <v>1707</v>
      </c>
      <c r="B686" s="38" t="s">
        <v>23456</v>
      </c>
    </row>
    <row r="687">
      <c r="A687" s="27" t="s">
        <v>1709</v>
      </c>
      <c r="B687" s="41" t="s">
        <v>23457</v>
      </c>
    </row>
    <row r="688">
      <c r="A688" s="27" t="s">
        <v>1711</v>
      </c>
      <c r="B688" s="36" t="s">
        <v>23458</v>
      </c>
    </row>
    <row r="689">
      <c r="A689" s="27" t="s">
        <v>1713</v>
      </c>
      <c r="B689" s="41" t="s">
        <v>23459</v>
      </c>
    </row>
    <row r="690">
      <c r="A690" s="27" t="s">
        <v>1715</v>
      </c>
      <c r="B690" s="36" t="s">
        <v>23460</v>
      </c>
    </row>
    <row r="691">
      <c r="A691" s="28" t="s">
        <v>1717</v>
      </c>
      <c r="B691" s="37" t="s">
        <v>23461</v>
      </c>
    </row>
    <row r="692">
      <c r="A692" s="27" t="s">
        <v>1719</v>
      </c>
      <c r="B692" s="36" t="s">
        <v>23462</v>
      </c>
    </row>
    <row r="693">
      <c r="A693" s="27" t="s">
        <v>1721</v>
      </c>
      <c r="B693" s="36" t="s">
        <v>23463</v>
      </c>
    </row>
    <row r="694">
      <c r="A694" s="27" t="s">
        <v>1723</v>
      </c>
      <c r="B694" s="41" t="s">
        <v>23464</v>
      </c>
    </row>
    <row r="695">
      <c r="A695" s="27" t="s">
        <v>1725</v>
      </c>
      <c r="B695" s="36" t="s">
        <v>23465</v>
      </c>
    </row>
    <row r="696">
      <c r="A696" s="27" t="s">
        <v>1727</v>
      </c>
      <c r="B696" s="36" t="s">
        <v>23466</v>
      </c>
    </row>
    <row r="697">
      <c r="A697" s="27" t="s">
        <v>1729</v>
      </c>
      <c r="B697" s="36" t="s">
        <v>23467</v>
      </c>
    </row>
    <row r="698">
      <c r="A698" s="27" t="s">
        <v>1731</v>
      </c>
      <c r="B698" s="36" t="s">
        <v>23468</v>
      </c>
    </row>
    <row r="699">
      <c r="A699" s="27" t="s">
        <v>1733</v>
      </c>
      <c r="B699" s="36" t="s">
        <v>23469</v>
      </c>
    </row>
    <row r="700">
      <c r="A700" s="27" t="s">
        <v>1735</v>
      </c>
      <c r="B700" s="36" t="s">
        <v>23470</v>
      </c>
    </row>
    <row r="701">
      <c r="A701" s="27" t="s">
        <v>1737</v>
      </c>
      <c r="B701" s="36" t="s">
        <v>23471</v>
      </c>
    </row>
    <row r="702">
      <c r="A702" s="27" t="s">
        <v>1739</v>
      </c>
      <c r="B702" s="36" t="s">
        <v>23472</v>
      </c>
    </row>
    <row r="703">
      <c r="A703" s="27" t="s">
        <v>1741</v>
      </c>
      <c r="B703" s="36" t="s">
        <v>23473</v>
      </c>
    </row>
    <row r="704">
      <c r="A704" s="27" t="s">
        <v>1743</v>
      </c>
      <c r="B704" s="41" t="s">
        <v>23474</v>
      </c>
    </row>
    <row r="705">
      <c r="A705" s="27" t="s">
        <v>1745</v>
      </c>
      <c r="B705" s="36" t="s">
        <v>23475</v>
      </c>
    </row>
    <row r="706">
      <c r="A706" s="27" t="s">
        <v>1747</v>
      </c>
      <c r="B706" s="41" t="s">
        <v>23476</v>
      </c>
    </row>
    <row r="707">
      <c r="A707" s="27" t="s">
        <v>1749</v>
      </c>
      <c r="B707" s="36" t="s">
        <v>23477</v>
      </c>
    </row>
    <row r="708">
      <c r="A708" s="27" t="s">
        <v>1751</v>
      </c>
      <c r="B708" s="36" t="s">
        <v>23478</v>
      </c>
    </row>
    <row r="709">
      <c r="A709" s="27" t="s">
        <v>1753</v>
      </c>
      <c r="B709" s="36" t="s">
        <v>23479</v>
      </c>
    </row>
    <row r="710">
      <c r="A710" s="27" t="s">
        <v>1755</v>
      </c>
      <c r="B710" s="36" t="s">
        <v>23480</v>
      </c>
    </row>
    <row r="711">
      <c r="A711" s="27" t="s">
        <v>1757</v>
      </c>
      <c r="B711" s="36" t="s">
        <v>23481</v>
      </c>
    </row>
    <row r="712">
      <c r="A712" s="27" t="s">
        <v>1759</v>
      </c>
      <c r="B712" s="36" t="s">
        <v>23482</v>
      </c>
    </row>
    <row r="713">
      <c r="A713" s="27" t="s">
        <v>1761</v>
      </c>
      <c r="B713" s="36" t="s">
        <v>23483</v>
      </c>
    </row>
    <row r="714">
      <c r="A714" s="27" t="s">
        <v>1763</v>
      </c>
      <c r="B714" s="36" t="s">
        <v>23484</v>
      </c>
    </row>
    <row r="715">
      <c r="A715" s="27" t="s">
        <v>1765</v>
      </c>
      <c r="B715" s="36" t="s">
        <v>23485</v>
      </c>
    </row>
    <row r="716">
      <c r="A716" s="27" t="s">
        <v>1767</v>
      </c>
      <c r="B716" s="36" t="s">
        <v>23486</v>
      </c>
    </row>
    <row r="717">
      <c r="A717" s="34" t="s">
        <v>1769</v>
      </c>
      <c r="B717" s="38" t="s">
        <v>23487</v>
      </c>
    </row>
    <row r="718">
      <c r="A718" s="27" t="s">
        <v>1771</v>
      </c>
      <c r="B718" s="41" t="s">
        <v>23488</v>
      </c>
    </row>
    <row r="719">
      <c r="A719" s="27" t="s">
        <v>1773</v>
      </c>
      <c r="B719" s="41" t="s">
        <v>23489</v>
      </c>
    </row>
    <row r="720">
      <c r="A720" s="27" t="s">
        <v>1775</v>
      </c>
      <c r="B720" s="41" t="s">
        <v>23490</v>
      </c>
    </row>
    <row r="721">
      <c r="A721" s="27" t="s">
        <v>1777</v>
      </c>
      <c r="B721" s="41" t="s">
        <v>23490</v>
      </c>
    </row>
    <row r="722">
      <c r="A722" s="27" t="s">
        <v>1779</v>
      </c>
      <c r="B722" s="41" t="s">
        <v>23489</v>
      </c>
    </row>
    <row r="723">
      <c r="A723" s="27" t="s">
        <v>1781</v>
      </c>
      <c r="B723" s="41" t="s">
        <v>23491</v>
      </c>
    </row>
    <row r="724">
      <c r="A724" s="27" t="s">
        <v>1783</v>
      </c>
      <c r="B724" s="36" t="s">
        <v>23492</v>
      </c>
    </row>
    <row r="725">
      <c r="A725" s="27" t="s">
        <v>1785</v>
      </c>
      <c r="B725" s="36" t="s">
        <v>23493</v>
      </c>
    </row>
    <row r="726">
      <c r="A726" s="27" t="s">
        <v>1787</v>
      </c>
      <c r="B726" s="36" t="s">
        <v>23494</v>
      </c>
    </row>
    <row r="727">
      <c r="A727" s="27" t="s">
        <v>1789</v>
      </c>
      <c r="B727" s="36" t="s">
        <v>23495</v>
      </c>
    </row>
    <row r="728">
      <c r="A728" s="27" t="s">
        <v>1791</v>
      </c>
      <c r="B728" s="41" t="s">
        <v>23496</v>
      </c>
    </row>
    <row r="729">
      <c r="A729" s="27" t="s">
        <v>1793</v>
      </c>
      <c r="B729" s="36" t="s">
        <v>23497</v>
      </c>
    </row>
    <row r="730">
      <c r="A730" s="27" t="s">
        <v>1795</v>
      </c>
      <c r="B730" s="36" t="s">
        <v>23498</v>
      </c>
    </row>
    <row r="731">
      <c r="A731" s="27" t="s">
        <v>10</v>
      </c>
      <c r="B731" s="36" t="s">
        <v>23499</v>
      </c>
    </row>
    <row r="732">
      <c r="A732" s="27" t="s">
        <v>1798</v>
      </c>
      <c r="B732" s="36" t="s">
        <v>23500</v>
      </c>
    </row>
    <row r="733">
      <c r="A733" s="27" t="s">
        <v>1800</v>
      </c>
      <c r="B733" s="36" t="s">
        <v>23501</v>
      </c>
    </row>
    <row r="734">
      <c r="A734" s="27" t="s">
        <v>1802</v>
      </c>
      <c r="B734" s="41" t="s">
        <v>23502</v>
      </c>
    </row>
    <row r="735">
      <c r="A735" s="27" t="s">
        <v>1804</v>
      </c>
      <c r="B735" s="41" t="s">
        <v>23503</v>
      </c>
    </row>
    <row r="736">
      <c r="A736" s="27" t="s">
        <v>1806</v>
      </c>
      <c r="B736" s="41" t="s">
        <v>23504</v>
      </c>
    </row>
    <row r="737">
      <c r="A737" s="27" t="s">
        <v>1808</v>
      </c>
      <c r="B737" s="41" t="s">
        <v>23505</v>
      </c>
    </row>
    <row r="738">
      <c r="A738" s="27" t="s">
        <v>1810</v>
      </c>
      <c r="B738" s="41" t="s">
        <v>23506</v>
      </c>
    </row>
    <row r="739">
      <c r="A739" s="27" t="s">
        <v>1812</v>
      </c>
      <c r="B739" s="36" t="s">
        <v>23507</v>
      </c>
    </row>
    <row r="740">
      <c r="A740" s="27" t="s">
        <v>1814</v>
      </c>
      <c r="B740" s="41" t="s">
        <v>23508</v>
      </c>
    </row>
    <row r="741">
      <c r="A741" s="27" t="s">
        <v>1816</v>
      </c>
      <c r="B741" s="41" t="s">
        <v>23509</v>
      </c>
    </row>
    <row r="742">
      <c r="A742" s="27" t="s">
        <v>1817</v>
      </c>
      <c r="B742" s="41" t="s">
        <v>23510</v>
      </c>
    </row>
    <row r="743">
      <c r="A743" s="27" t="s">
        <v>1819</v>
      </c>
      <c r="B743" s="41" t="s">
        <v>23511</v>
      </c>
    </row>
    <row r="744">
      <c r="A744" s="27" t="s">
        <v>1820</v>
      </c>
      <c r="B744" s="36" t="s">
        <v>23512</v>
      </c>
    </row>
    <row r="745">
      <c r="A745" s="27" t="s">
        <v>1822</v>
      </c>
      <c r="B745" s="36" t="s">
        <v>23513</v>
      </c>
    </row>
    <row r="746">
      <c r="A746" s="27" t="s">
        <v>1824</v>
      </c>
      <c r="B746" s="41" t="s">
        <v>23514</v>
      </c>
    </row>
    <row r="747">
      <c r="A747" s="27" t="s">
        <v>1826</v>
      </c>
      <c r="B747" s="41" t="s">
        <v>23515</v>
      </c>
    </row>
    <row r="748">
      <c r="A748" s="27" t="s">
        <v>1828</v>
      </c>
      <c r="B748" s="41" t="s">
        <v>23516</v>
      </c>
    </row>
    <row r="749">
      <c r="A749" s="27" t="s">
        <v>1830</v>
      </c>
      <c r="B749" s="41" t="s">
        <v>23517</v>
      </c>
    </row>
    <row r="750">
      <c r="A750" s="27" t="s">
        <v>1832</v>
      </c>
      <c r="B750" s="36" t="s">
        <v>23518</v>
      </c>
    </row>
    <row r="751">
      <c r="A751" s="28" t="s">
        <v>1834</v>
      </c>
      <c r="B751" s="37" t="s">
        <v>23519</v>
      </c>
    </row>
    <row r="752">
      <c r="A752" s="27" t="s">
        <v>1836</v>
      </c>
      <c r="B752" s="36" t="s">
        <v>23520</v>
      </c>
    </row>
    <row r="753">
      <c r="A753" s="27" t="s">
        <v>1838</v>
      </c>
      <c r="B753" s="36" t="s">
        <v>22936</v>
      </c>
    </row>
    <row r="754">
      <c r="A754" s="27" t="s">
        <v>1839</v>
      </c>
      <c r="B754" s="36" t="s">
        <v>23521</v>
      </c>
    </row>
    <row r="755">
      <c r="A755" s="27" t="s">
        <v>1841</v>
      </c>
      <c r="B755" s="36" t="s">
        <v>23522</v>
      </c>
    </row>
    <row r="756">
      <c r="A756" s="27" t="s">
        <v>1843</v>
      </c>
      <c r="B756" s="36" t="s">
        <v>23523</v>
      </c>
    </row>
    <row r="757">
      <c r="A757" s="27" t="s">
        <v>1845</v>
      </c>
      <c r="B757" s="36" t="s">
        <v>23524</v>
      </c>
    </row>
    <row r="758">
      <c r="A758" s="27" t="s">
        <v>1847</v>
      </c>
      <c r="B758" s="36" t="s">
        <v>23525</v>
      </c>
    </row>
    <row r="759">
      <c r="A759" s="27" t="s">
        <v>1849</v>
      </c>
      <c r="B759" s="41" t="s">
        <v>23526</v>
      </c>
    </row>
    <row r="760">
      <c r="A760" s="27" t="s">
        <v>1850</v>
      </c>
      <c r="B760" s="41" t="s">
        <v>23527</v>
      </c>
    </row>
    <row r="761">
      <c r="A761" s="27" t="s">
        <v>1851</v>
      </c>
      <c r="B761" s="41" t="s">
        <v>23528</v>
      </c>
    </row>
    <row r="762">
      <c r="A762" s="27" t="s">
        <v>1852</v>
      </c>
      <c r="B762" s="41" t="s">
        <v>23529</v>
      </c>
    </row>
    <row r="763">
      <c r="A763" s="27" t="s">
        <v>1853</v>
      </c>
      <c r="B763" s="41" t="s">
        <v>23530</v>
      </c>
    </row>
    <row r="764">
      <c r="A764" s="27" t="s">
        <v>1854</v>
      </c>
      <c r="B764" s="41" t="s">
        <v>23531</v>
      </c>
    </row>
    <row r="765">
      <c r="A765" s="27" t="s">
        <v>1855</v>
      </c>
      <c r="B765" s="41" t="s">
        <v>23532</v>
      </c>
    </row>
    <row r="766">
      <c r="A766" s="27" t="s">
        <v>1856</v>
      </c>
      <c r="B766" s="41" t="s">
        <v>23533</v>
      </c>
    </row>
    <row r="767">
      <c r="A767" s="27" t="s">
        <v>1858</v>
      </c>
      <c r="B767" s="36" t="s">
        <v>23534</v>
      </c>
    </row>
    <row r="768">
      <c r="A768" s="27" t="s">
        <v>1860</v>
      </c>
      <c r="B768" s="36" t="s">
        <v>23535</v>
      </c>
    </row>
    <row r="769">
      <c r="A769" s="27" t="s">
        <v>1862</v>
      </c>
      <c r="B769" s="41" t="s">
        <v>23536</v>
      </c>
    </row>
    <row r="770">
      <c r="A770" s="27" t="s">
        <v>1864</v>
      </c>
      <c r="B770" s="41" t="s">
        <v>23537</v>
      </c>
    </row>
    <row r="771">
      <c r="A771" s="27" t="s">
        <v>1866</v>
      </c>
      <c r="B771" s="41" t="s">
        <v>23538</v>
      </c>
    </row>
    <row r="772">
      <c r="A772" s="27" t="s">
        <v>1868</v>
      </c>
      <c r="B772" s="41" t="s">
        <v>23539</v>
      </c>
    </row>
    <row r="773">
      <c r="A773" s="27" t="s">
        <v>2</v>
      </c>
      <c r="B773" s="36" t="s">
        <v>23540</v>
      </c>
    </row>
    <row r="774">
      <c r="A774" s="27" t="s">
        <v>1871</v>
      </c>
      <c r="B774" s="36" t="s">
        <v>23541</v>
      </c>
    </row>
    <row r="775">
      <c r="A775" s="27" t="s">
        <v>1873</v>
      </c>
      <c r="B775" s="36" t="s">
        <v>23542</v>
      </c>
    </row>
    <row r="776">
      <c r="A776" s="27" t="s">
        <v>1875</v>
      </c>
      <c r="B776" s="36" t="s">
        <v>23543</v>
      </c>
    </row>
    <row r="777">
      <c r="A777" s="27" t="s">
        <v>1877</v>
      </c>
      <c r="B777" s="36" t="s">
        <v>23544</v>
      </c>
    </row>
    <row r="778">
      <c r="A778" s="28" t="s">
        <v>1879</v>
      </c>
      <c r="B778" s="37" t="s">
        <v>23545</v>
      </c>
    </row>
    <row r="779">
      <c r="A779" s="27" t="s">
        <v>1881</v>
      </c>
      <c r="B779" s="41" t="s">
        <v>23546</v>
      </c>
    </row>
    <row r="780">
      <c r="A780" s="27" t="s">
        <v>1883</v>
      </c>
      <c r="B780" s="36" t="s">
        <v>23547</v>
      </c>
    </row>
    <row r="781">
      <c r="A781" s="27" t="s">
        <v>1885</v>
      </c>
      <c r="B781" s="36" t="s">
        <v>23548</v>
      </c>
    </row>
    <row r="782">
      <c r="A782" s="27" t="s">
        <v>1887</v>
      </c>
      <c r="B782" s="36" t="s">
        <v>23549</v>
      </c>
    </row>
    <row r="783">
      <c r="A783" s="27" t="s">
        <v>1889</v>
      </c>
      <c r="B783" s="41" t="s">
        <v>23550</v>
      </c>
    </row>
    <row r="784">
      <c r="A784" s="27" t="s">
        <v>1891</v>
      </c>
      <c r="B784" s="36" t="s">
        <v>23551</v>
      </c>
    </row>
    <row r="785">
      <c r="A785" s="27" t="s">
        <v>1893</v>
      </c>
      <c r="B785" s="36" t="s">
        <v>23552</v>
      </c>
    </row>
    <row r="786">
      <c r="A786" s="27" t="s">
        <v>1895</v>
      </c>
      <c r="B786" s="36" t="s">
        <v>23553</v>
      </c>
    </row>
    <row r="787">
      <c r="A787" s="27" t="s">
        <v>1897</v>
      </c>
      <c r="B787" s="36" t="s">
        <v>23554</v>
      </c>
    </row>
    <row r="788">
      <c r="A788" s="27" t="s">
        <v>1899</v>
      </c>
      <c r="B788" s="41" t="s">
        <v>23555</v>
      </c>
    </row>
    <row r="789">
      <c r="A789" s="27" t="s">
        <v>1901</v>
      </c>
      <c r="B789" s="36" t="s">
        <v>23235</v>
      </c>
    </row>
    <row r="790">
      <c r="A790" s="27" t="s">
        <v>1903</v>
      </c>
      <c r="B790" s="36" t="s">
        <v>23556</v>
      </c>
    </row>
    <row r="791">
      <c r="A791" s="27" t="s">
        <v>1905</v>
      </c>
      <c r="B791" s="41" t="s">
        <v>23235</v>
      </c>
    </row>
    <row r="792">
      <c r="A792" s="27" t="s">
        <v>1906</v>
      </c>
      <c r="B792" s="36" t="s">
        <v>23557</v>
      </c>
    </row>
    <row r="793">
      <c r="A793" s="27" t="s">
        <v>1908</v>
      </c>
      <c r="B793" s="36" t="s">
        <v>23558</v>
      </c>
    </row>
    <row r="794">
      <c r="A794" s="27" t="s">
        <v>1910</v>
      </c>
      <c r="B794" s="36" t="s">
        <v>23559</v>
      </c>
    </row>
    <row r="795">
      <c r="A795" s="28" t="s">
        <v>1912</v>
      </c>
      <c r="B795" s="37" t="s">
        <v>23558</v>
      </c>
    </row>
    <row r="796">
      <c r="A796" s="27" t="s">
        <v>1914</v>
      </c>
      <c r="B796" s="36" t="s">
        <v>23272</v>
      </c>
    </row>
    <row r="797">
      <c r="A797" s="27" t="s">
        <v>1915</v>
      </c>
      <c r="B797" s="41" t="s">
        <v>23560</v>
      </c>
    </row>
    <row r="798">
      <c r="A798" s="27" t="s">
        <v>1917</v>
      </c>
      <c r="B798" s="36" t="s">
        <v>23561</v>
      </c>
    </row>
    <row r="799">
      <c r="A799" s="7" t="s">
        <v>1919</v>
      </c>
      <c r="B799" s="9" t="s">
        <v>1920</v>
      </c>
    </row>
    <row r="800">
      <c r="A800" s="34" t="s">
        <v>1921</v>
      </c>
      <c r="B800" s="38" t="s">
        <v>23562</v>
      </c>
    </row>
    <row r="801">
      <c r="A801" s="27" t="s">
        <v>1923</v>
      </c>
      <c r="B801" s="36" t="s">
        <v>23563</v>
      </c>
    </row>
    <row r="802">
      <c r="A802" s="34" t="s">
        <v>1925</v>
      </c>
      <c r="B802" s="38" t="s">
        <v>23564</v>
      </c>
    </row>
    <row r="803">
      <c r="A803" s="27" t="s">
        <v>1927</v>
      </c>
      <c r="B803" s="36" t="s">
        <v>23565</v>
      </c>
    </row>
    <row r="804">
      <c r="A804" s="27" t="s">
        <v>1929</v>
      </c>
      <c r="B804" s="36" t="s">
        <v>23566</v>
      </c>
    </row>
    <row r="805">
      <c r="A805" s="27" t="s">
        <v>1931</v>
      </c>
      <c r="B805" s="36" t="s">
        <v>23567</v>
      </c>
    </row>
    <row r="806">
      <c r="A806" s="27" t="s">
        <v>1933</v>
      </c>
      <c r="B806" s="36" t="s">
        <v>23568</v>
      </c>
    </row>
    <row r="807">
      <c r="A807" s="27" t="s">
        <v>1935</v>
      </c>
      <c r="B807" s="36" t="s">
        <v>23569</v>
      </c>
    </row>
    <row r="808">
      <c r="A808" s="27" t="s">
        <v>1937</v>
      </c>
      <c r="B808" s="36" t="s">
        <v>23570</v>
      </c>
    </row>
    <row r="809">
      <c r="A809" s="27" t="s">
        <v>1939</v>
      </c>
      <c r="B809" s="36" t="s">
        <v>23571</v>
      </c>
    </row>
    <row r="810">
      <c r="A810" s="27" t="s">
        <v>1941</v>
      </c>
      <c r="B810" s="41" t="s">
        <v>23572</v>
      </c>
    </row>
    <row r="811">
      <c r="A811" s="28" t="s">
        <v>1943</v>
      </c>
      <c r="B811" s="37" t="s">
        <v>23573</v>
      </c>
    </row>
    <row r="812">
      <c r="A812" s="27" t="s">
        <v>1945</v>
      </c>
      <c r="B812" s="36" t="s">
        <v>23574</v>
      </c>
    </row>
    <row r="813">
      <c r="A813" s="27" t="s">
        <v>1947</v>
      </c>
      <c r="B813" s="36" t="s">
        <v>23575</v>
      </c>
    </row>
    <row r="814">
      <c r="A814" s="28" t="s">
        <v>1949</v>
      </c>
      <c r="B814" s="37" t="s">
        <v>23576</v>
      </c>
    </row>
    <row r="815">
      <c r="A815" s="27" t="s">
        <v>1951</v>
      </c>
      <c r="B815" s="36" t="s">
        <v>23577</v>
      </c>
    </row>
    <row r="816">
      <c r="A816" s="27" t="s">
        <v>1953</v>
      </c>
      <c r="B816" s="41" t="s">
        <v>23578</v>
      </c>
    </row>
    <row r="817">
      <c r="A817" s="27" t="s">
        <v>1955</v>
      </c>
      <c r="B817" s="36" t="s">
        <v>23579</v>
      </c>
    </row>
    <row r="818">
      <c r="A818" s="27" t="s">
        <v>1957</v>
      </c>
      <c r="B818" s="41" t="s">
        <v>23580</v>
      </c>
    </row>
    <row r="819">
      <c r="A819" s="27" t="s">
        <v>1959</v>
      </c>
      <c r="B819" s="41" t="s">
        <v>23581</v>
      </c>
    </row>
    <row r="820">
      <c r="A820" s="27" t="s">
        <v>1961</v>
      </c>
      <c r="B820" s="41" t="s">
        <v>23582</v>
      </c>
    </row>
    <row r="821">
      <c r="A821" s="27" t="s">
        <v>1963</v>
      </c>
      <c r="B821" s="41" t="s">
        <v>23582</v>
      </c>
    </row>
    <row r="822">
      <c r="A822" s="27" t="s">
        <v>1965</v>
      </c>
      <c r="B822" s="36" t="s">
        <v>23583</v>
      </c>
    </row>
    <row r="823">
      <c r="A823" s="27" t="s">
        <v>1967</v>
      </c>
      <c r="B823" s="36" t="s">
        <v>23584</v>
      </c>
    </row>
    <row r="824">
      <c r="A824" s="27" t="s">
        <v>1969</v>
      </c>
      <c r="B824" s="36" t="s">
        <v>23585</v>
      </c>
    </row>
    <row r="825">
      <c r="A825" s="28" t="s">
        <v>1971</v>
      </c>
      <c r="B825" s="37" t="s">
        <v>23586</v>
      </c>
    </row>
    <row r="826">
      <c r="A826" s="27" t="s">
        <v>1973</v>
      </c>
      <c r="B826" s="36" t="s">
        <v>23587</v>
      </c>
    </row>
    <row r="827">
      <c r="A827" s="27" t="s">
        <v>1975</v>
      </c>
      <c r="B827" s="36" t="s">
        <v>23588</v>
      </c>
    </row>
    <row r="828">
      <c r="A828" s="27" t="s">
        <v>1977</v>
      </c>
      <c r="B828" s="36" t="s">
        <v>23589</v>
      </c>
    </row>
    <row r="829">
      <c r="A829" s="27" t="s">
        <v>1979</v>
      </c>
      <c r="B829" s="36" t="s">
        <v>23590</v>
      </c>
    </row>
    <row r="830">
      <c r="A830" s="27" t="s">
        <v>1981</v>
      </c>
      <c r="B830" s="41" t="s">
        <v>23591</v>
      </c>
    </row>
    <row r="831">
      <c r="A831" s="27" t="s">
        <v>1983</v>
      </c>
      <c r="B831" s="36" t="s">
        <v>23592</v>
      </c>
    </row>
    <row r="832">
      <c r="A832" s="28" t="s">
        <v>1985</v>
      </c>
      <c r="B832" s="37" t="s">
        <v>23593</v>
      </c>
    </row>
    <row r="833">
      <c r="A833" s="27" t="s">
        <v>1987</v>
      </c>
      <c r="B833" s="41" t="s">
        <v>23594</v>
      </c>
    </row>
    <row r="834">
      <c r="A834" s="27" t="s">
        <v>1989</v>
      </c>
      <c r="B834" s="36" t="s">
        <v>23595</v>
      </c>
    </row>
    <row r="835">
      <c r="A835" s="27" t="s">
        <v>1991</v>
      </c>
      <c r="B835" s="36" t="s">
        <v>23596</v>
      </c>
    </row>
    <row r="836">
      <c r="A836" s="27" t="s">
        <v>1993</v>
      </c>
      <c r="B836" s="36" t="s">
        <v>23597</v>
      </c>
    </row>
    <row r="837">
      <c r="A837" s="27" t="s">
        <v>1995</v>
      </c>
      <c r="B837" s="36" t="s">
        <v>23598</v>
      </c>
    </row>
    <row r="838">
      <c r="A838" s="27" t="s">
        <v>1997</v>
      </c>
      <c r="B838" s="36" t="s">
        <v>23599</v>
      </c>
    </row>
    <row r="839">
      <c r="A839" s="27" t="s">
        <v>1999</v>
      </c>
      <c r="B839" s="36" t="s">
        <v>23595</v>
      </c>
    </row>
    <row r="840">
      <c r="A840" s="28" t="s">
        <v>2001</v>
      </c>
      <c r="B840" s="37" t="s">
        <v>23600</v>
      </c>
    </row>
    <row r="841">
      <c r="A841" s="27" t="s">
        <v>2003</v>
      </c>
      <c r="B841" s="36" t="s">
        <v>23601</v>
      </c>
    </row>
    <row r="842">
      <c r="A842" s="27" t="s">
        <v>2005</v>
      </c>
      <c r="B842" s="41" t="s">
        <v>23602</v>
      </c>
    </row>
    <row r="843">
      <c r="A843" s="27" t="s">
        <v>2007</v>
      </c>
      <c r="B843" s="41" t="s">
        <v>23603</v>
      </c>
    </row>
    <row r="844">
      <c r="A844" s="27" t="s">
        <v>2009</v>
      </c>
      <c r="B844" s="41" t="s">
        <v>23604</v>
      </c>
    </row>
    <row r="845">
      <c r="A845" s="27" t="s">
        <v>2011</v>
      </c>
      <c r="B845" s="36" t="s">
        <v>23605</v>
      </c>
    </row>
    <row r="846">
      <c r="A846" s="27" t="s">
        <v>2013</v>
      </c>
      <c r="B846" s="36" t="s">
        <v>23606</v>
      </c>
    </row>
    <row r="847">
      <c r="A847" s="27" t="s">
        <v>2015</v>
      </c>
      <c r="B847" s="36" t="s">
        <v>23607</v>
      </c>
    </row>
    <row r="848">
      <c r="A848" s="27" t="s">
        <v>2017</v>
      </c>
      <c r="B848" s="36" t="s">
        <v>23608</v>
      </c>
    </row>
    <row r="849">
      <c r="A849" s="27" t="s">
        <v>2019</v>
      </c>
      <c r="B849" s="36" t="s">
        <v>23609</v>
      </c>
    </row>
    <row r="850">
      <c r="A850" s="27" t="s">
        <v>2021</v>
      </c>
      <c r="B850" s="36" t="s">
        <v>23610</v>
      </c>
    </row>
    <row r="851">
      <c r="A851" s="27" t="s">
        <v>2023</v>
      </c>
      <c r="B851" s="36" t="s">
        <v>23611</v>
      </c>
    </row>
    <row r="852">
      <c r="A852" s="27" t="s">
        <v>2025</v>
      </c>
      <c r="B852" s="41" t="s">
        <v>23612</v>
      </c>
    </row>
    <row r="853">
      <c r="A853" s="27" t="s">
        <v>2027</v>
      </c>
      <c r="B853" s="36" t="s">
        <v>23613</v>
      </c>
    </row>
    <row r="854">
      <c r="A854" s="27" t="s">
        <v>2029</v>
      </c>
      <c r="B854" s="36" t="s">
        <v>23614</v>
      </c>
    </row>
    <row r="855">
      <c r="A855" s="27" t="s">
        <v>2031</v>
      </c>
      <c r="B855" s="36" t="s">
        <v>23615</v>
      </c>
    </row>
    <row r="856">
      <c r="A856" s="27" t="s">
        <v>2033</v>
      </c>
      <c r="B856" s="41" t="s">
        <v>23616</v>
      </c>
    </row>
    <row r="857">
      <c r="A857" s="27" t="s">
        <v>2035</v>
      </c>
      <c r="B857" s="36" t="s">
        <v>23617</v>
      </c>
    </row>
    <row r="858">
      <c r="A858" s="27" t="s">
        <v>2037</v>
      </c>
      <c r="B858" s="36" t="s">
        <v>23605</v>
      </c>
    </row>
    <row r="859">
      <c r="A859" s="27" t="s">
        <v>2039</v>
      </c>
      <c r="B859" s="36" t="s">
        <v>23618</v>
      </c>
    </row>
    <row r="860">
      <c r="A860" s="27" t="s">
        <v>2041</v>
      </c>
      <c r="B860" s="41" t="s">
        <v>23619</v>
      </c>
    </row>
    <row r="861">
      <c r="A861" s="27" t="s">
        <v>2043</v>
      </c>
      <c r="B861" s="36" t="s">
        <v>23620</v>
      </c>
    </row>
    <row r="862">
      <c r="A862" s="34" t="s">
        <v>2045</v>
      </c>
      <c r="B862" s="38" t="s">
        <v>23621</v>
      </c>
    </row>
    <row r="863">
      <c r="A863" s="27" t="s">
        <v>2047</v>
      </c>
      <c r="B863" s="36" t="s">
        <v>23622</v>
      </c>
    </row>
    <row r="864">
      <c r="A864" s="28" t="s">
        <v>2049</v>
      </c>
      <c r="B864" s="37" t="s">
        <v>23623</v>
      </c>
    </row>
    <row r="865">
      <c r="A865" s="27" t="s">
        <v>2051</v>
      </c>
      <c r="B865" s="36" t="s">
        <v>23624</v>
      </c>
    </row>
    <row r="866">
      <c r="A866" s="28" t="s">
        <v>2053</v>
      </c>
      <c r="B866" s="37" t="s">
        <v>23625</v>
      </c>
    </row>
    <row r="867">
      <c r="A867" s="28" t="s">
        <v>2055</v>
      </c>
      <c r="B867" s="37" t="s">
        <v>23626</v>
      </c>
    </row>
    <row r="868">
      <c r="A868" s="28" t="s">
        <v>2057</v>
      </c>
      <c r="B868" s="37" t="s">
        <v>23627</v>
      </c>
    </row>
    <row r="869">
      <c r="A869" s="28" t="s">
        <v>2059</v>
      </c>
      <c r="B869" s="37" t="s">
        <v>23628</v>
      </c>
    </row>
    <row r="870">
      <c r="A870" s="28" t="s">
        <v>2061</v>
      </c>
      <c r="B870" s="37" t="s">
        <v>23629</v>
      </c>
    </row>
    <row r="871">
      <c r="A871" s="27" t="s">
        <v>2063</v>
      </c>
      <c r="B871" s="36" t="s">
        <v>23630</v>
      </c>
    </row>
    <row r="872">
      <c r="A872" s="28" t="s">
        <v>2065</v>
      </c>
      <c r="B872" s="37" t="s">
        <v>23631</v>
      </c>
    </row>
    <row r="873">
      <c r="A873" s="28" t="s">
        <v>2067</v>
      </c>
      <c r="B873" s="37" t="s">
        <v>23632</v>
      </c>
    </row>
    <row r="874">
      <c r="A874" s="27" t="s">
        <v>2069</v>
      </c>
      <c r="B874" s="36" t="s">
        <v>23633</v>
      </c>
    </row>
    <row r="875">
      <c r="A875" s="27" t="s">
        <v>2071</v>
      </c>
      <c r="B875" s="36" t="s">
        <v>23634</v>
      </c>
    </row>
    <row r="876">
      <c r="A876" s="27" t="s">
        <v>2073</v>
      </c>
      <c r="B876" s="41" t="s">
        <v>23635</v>
      </c>
    </row>
    <row r="877">
      <c r="A877" s="27" t="s">
        <v>2075</v>
      </c>
      <c r="B877" s="41" t="s">
        <v>23636</v>
      </c>
    </row>
    <row r="878">
      <c r="A878" s="27" t="s">
        <v>2077</v>
      </c>
      <c r="B878" s="41" t="s">
        <v>23637</v>
      </c>
    </row>
    <row r="879">
      <c r="A879" s="27" t="s">
        <v>2079</v>
      </c>
      <c r="B879" s="36" t="s">
        <v>23638</v>
      </c>
    </row>
    <row r="880">
      <c r="A880" s="28" t="s">
        <v>2081</v>
      </c>
      <c r="B880" s="37" t="s">
        <v>23639</v>
      </c>
    </row>
    <row r="881">
      <c r="A881" s="27" t="s">
        <v>2083</v>
      </c>
      <c r="B881" s="36" t="s">
        <v>23640</v>
      </c>
    </row>
    <row r="882">
      <c r="A882" s="27" t="s">
        <v>2085</v>
      </c>
      <c r="B882" s="41" t="s">
        <v>23641</v>
      </c>
    </row>
    <row r="883">
      <c r="A883" s="27" t="s">
        <v>2087</v>
      </c>
      <c r="B883" s="41" t="s">
        <v>23642</v>
      </c>
    </row>
    <row r="884">
      <c r="A884" s="27" t="s">
        <v>2089</v>
      </c>
      <c r="B884" s="36" t="s">
        <v>23643</v>
      </c>
    </row>
    <row r="885">
      <c r="A885" s="27" t="s">
        <v>2091</v>
      </c>
      <c r="B885" s="36" t="s">
        <v>23644</v>
      </c>
    </row>
    <row r="886">
      <c r="A886" s="27" t="s">
        <v>2093</v>
      </c>
      <c r="B886" s="36" t="s">
        <v>23645</v>
      </c>
    </row>
    <row r="887">
      <c r="A887" s="27" t="s">
        <v>2095</v>
      </c>
      <c r="B887" s="36" t="s">
        <v>23646</v>
      </c>
    </row>
    <row r="888">
      <c r="A888" s="27" t="s">
        <v>2097</v>
      </c>
      <c r="B888" s="36" t="s">
        <v>23647</v>
      </c>
    </row>
    <row r="889">
      <c r="A889" s="27" t="s">
        <v>2099</v>
      </c>
      <c r="B889" s="36" t="s">
        <v>23648</v>
      </c>
    </row>
    <row r="890">
      <c r="A890" s="27" t="s">
        <v>2101</v>
      </c>
      <c r="B890" s="36" t="s">
        <v>23649</v>
      </c>
    </row>
    <row r="891">
      <c r="A891" s="27" t="s">
        <v>2103</v>
      </c>
      <c r="B891" s="36" t="s">
        <v>23650</v>
      </c>
    </row>
    <row r="892">
      <c r="A892" s="28" t="s">
        <v>2105</v>
      </c>
      <c r="B892" s="37" t="s">
        <v>23651</v>
      </c>
    </row>
    <row r="893">
      <c r="A893" s="27" t="s">
        <v>2107</v>
      </c>
      <c r="B893" s="36" t="s">
        <v>23647</v>
      </c>
    </row>
    <row r="894">
      <c r="A894" s="27" t="s">
        <v>2108</v>
      </c>
      <c r="B894" s="36" t="s">
        <v>23652</v>
      </c>
    </row>
    <row r="895">
      <c r="A895" s="27" t="s">
        <v>2110</v>
      </c>
      <c r="B895" s="36" t="s">
        <v>23653</v>
      </c>
    </row>
    <row r="896">
      <c r="A896" s="27" t="s">
        <v>2112</v>
      </c>
      <c r="B896" s="36" t="s">
        <v>23654</v>
      </c>
    </row>
    <row r="897">
      <c r="A897" s="27" t="s">
        <v>2114</v>
      </c>
      <c r="B897" s="41" t="s">
        <v>23655</v>
      </c>
    </row>
    <row r="898">
      <c r="A898" s="27" t="s">
        <v>2116</v>
      </c>
      <c r="B898" s="41" t="s">
        <v>23656</v>
      </c>
    </row>
    <row r="899">
      <c r="A899" s="27" t="s">
        <v>2118</v>
      </c>
      <c r="B899" s="41" t="s">
        <v>23657</v>
      </c>
    </row>
    <row r="900">
      <c r="A900" s="27" t="s">
        <v>2120</v>
      </c>
      <c r="B900" s="41" t="s">
        <v>23658</v>
      </c>
    </row>
    <row r="901">
      <c r="A901" s="27" t="s">
        <v>2122</v>
      </c>
      <c r="B901" s="36" t="s">
        <v>23659</v>
      </c>
    </row>
    <row r="902">
      <c r="A902" s="27" t="s">
        <v>2124</v>
      </c>
      <c r="B902" s="36" t="s">
        <v>23660</v>
      </c>
    </row>
    <row r="903">
      <c r="A903" s="27" t="s">
        <v>2126</v>
      </c>
      <c r="B903" s="41" t="s">
        <v>23661</v>
      </c>
    </row>
    <row r="904">
      <c r="A904" s="27" t="s">
        <v>2128</v>
      </c>
      <c r="B904" s="36" t="s">
        <v>23662</v>
      </c>
    </row>
    <row r="905">
      <c r="A905" s="27" t="s">
        <v>2130</v>
      </c>
      <c r="B905" s="36" t="s">
        <v>23663</v>
      </c>
    </row>
    <row r="906">
      <c r="A906" s="27" t="s">
        <v>2132</v>
      </c>
      <c r="B906" s="36" t="s">
        <v>23664</v>
      </c>
    </row>
    <row r="907">
      <c r="A907" s="27" t="s">
        <v>2134</v>
      </c>
      <c r="B907" s="36" t="s">
        <v>23665</v>
      </c>
    </row>
    <row r="908">
      <c r="A908" s="27" t="s">
        <v>2136</v>
      </c>
      <c r="B908" s="36" t="s">
        <v>23666</v>
      </c>
    </row>
    <row r="909">
      <c r="A909" s="27" t="s">
        <v>2138</v>
      </c>
      <c r="B909" s="41" t="s">
        <v>23667</v>
      </c>
    </row>
    <row r="910">
      <c r="A910" s="27" t="s">
        <v>2140</v>
      </c>
      <c r="B910" s="36" t="s">
        <v>23668</v>
      </c>
    </row>
    <row r="911">
      <c r="A911" s="27" t="s">
        <v>2142</v>
      </c>
      <c r="B911" s="36" t="s">
        <v>23669</v>
      </c>
    </row>
    <row r="912">
      <c r="A912" s="28" t="s">
        <v>2144</v>
      </c>
      <c r="B912" s="37" t="s">
        <v>23384</v>
      </c>
    </row>
    <row r="913">
      <c r="A913" s="28" t="s">
        <v>2145</v>
      </c>
      <c r="B913" s="37" t="s">
        <v>23670</v>
      </c>
    </row>
    <row r="914">
      <c r="A914" s="27" t="s">
        <v>2147</v>
      </c>
      <c r="B914" s="36" t="s">
        <v>23671</v>
      </c>
    </row>
    <row r="915">
      <c r="A915" s="27" t="s">
        <v>2149</v>
      </c>
      <c r="B915" s="36" t="s">
        <v>23672</v>
      </c>
    </row>
    <row r="916">
      <c r="A916" s="27" t="s">
        <v>2151</v>
      </c>
      <c r="B916" s="36" t="s">
        <v>23673</v>
      </c>
    </row>
    <row r="917">
      <c r="A917" s="28" t="s">
        <v>2153</v>
      </c>
      <c r="B917" s="37" t="s">
        <v>23674</v>
      </c>
    </row>
    <row r="918">
      <c r="A918" s="28" t="s">
        <v>2155</v>
      </c>
      <c r="B918" s="37" t="s">
        <v>23445</v>
      </c>
    </row>
    <row r="919">
      <c r="A919" s="27" t="s">
        <v>2156</v>
      </c>
      <c r="B919" s="36" t="s">
        <v>23675</v>
      </c>
    </row>
    <row r="920">
      <c r="A920" s="27" t="s">
        <v>2158</v>
      </c>
      <c r="B920" s="36" t="s">
        <v>23676</v>
      </c>
    </row>
    <row r="921">
      <c r="A921" s="27" t="s">
        <v>2160</v>
      </c>
      <c r="B921" s="36" t="s">
        <v>23677</v>
      </c>
    </row>
    <row r="922">
      <c r="A922" s="27" t="s">
        <v>2162</v>
      </c>
      <c r="B922" s="36" t="s">
        <v>23678</v>
      </c>
    </row>
    <row r="923">
      <c r="A923" s="27" t="s">
        <v>2164</v>
      </c>
      <c r="B923" s="36" t="s">
        <v>23679</v>
      </c>
    </row>
    <row r="924">
      <c r="A924" s="27" t="s">
        <v>2166</v>
      </c>
      <c r="B924" s="36" t="s">
        <v>23680</v>
      </c>
    </row>
    <row r="925">
      <c r="A925" s="27" t="s">
        <v>2168</v>
      </c>
      <c r="B925" s="41" t="s">
        <v>23681</v>
      </c>
    </row>
    <row r="926">
      <c r="A926" s="27" t="s">
        <v>2170</v>
      </c>
      <c r="B926" s="41" t="s">
        <v>23682</v>
      </c>
    </row>
    <row r="927">
      <c r="A927" s="27" t="s">
        <v>2172</v>
      </c>
      <c r="B927" s="36" t="s">
        <v>23683</v>
      </c>
    </row>
    <row r="928">
      <c r="A928" s="27" t="s">
        <v>2174</v>
      </c>
      <c r="B928" s="41" t="s">
        <v>23684</v>
      </c>
    </row>
    <row r="929">
      <c r="A929" s="27" t="s">
        <v>2176</v>
      </c>
      <c r="B929" s="36" t="s">
        <v>23685</v>
      </c>
    </row>
    <row r="930">
      <c r="A930" s="27" t="s">
        <v>2178</v>
      </c>
      <c r="B930" s="36" t="s">
        <v>23686</v>
      </c>
    </row>
    <row r="931">
      <c r="A931" s="27" t="s">
        <v>2180</v>
      </c>
      <c r="B931" s="36" t="s">
        <v>23687</v>
      </c>
    </row>
    <row r="932">
      <c r="A932" s="27" t="s">
        <v>2182</v>
      </c>
      <c r="B932" s="36" t="s">
        <v>23688</v>
      </c>
    </row>
    <row r="933">
      <c r="A933" s="27" t="s">
        <v>2184</v>
      </c>
      <c r="B933" s="36" t="s">
        <v>23689</v>
      </c>
    </row>
    <row r="934">
      <c r="A934" s="27" t="s">
        <v>2186</v>
      </c>
      <c r="B934" s="36" t="s">
        <v>23690</v>
      </c>
    </row>
    <row r="935">
      <c r="A935" s="27" t="s">
        <v>2188</v>
      </c>
      <c r="B935" s="36" t="s">
        <v>23691</v>
      </c>
    </row>
    <row r="936">
      <c r="A936" s="27" t="s">
        <v>2190</v>
      </c>
      <c r="B936" s="36" t="s">
        <v>23692</v>
      </c>
    </row>
    <row r="937">
      <c r="A937" s="27" t="s">
        <v>2192</v>
      </c>
      <c r="B937" s="36" t="s">
        <v>23693</v>
      </c>
    </row>
    <row r="938">
      <c r="A938" s="27" t="s">
        <v>2194</v>
      </c>
      <c r="B938" s="36" t="s">
        <v>23694</v>
      </c>
    </row>
    <row r="939">
      <c r="A939" s="27" t="s">
        <v>2196</v>
      </c>
      <c r="B939" s="36" t="s">
        <v>23695</v>
      </c>
    </row>
    <row r="940">
      <c r="A940" s="34" t="s">
        <v>2198</v>
      </c>
      <c r="B940" s="38" t="s">
        <v>23696</v>
      </c>
    </row>
    <row r="941">
      <c r="A941" s="27" t="s">
        <v>2200</v>
      </c>
      <c r="B941" s="36" t="s">
        <v>23697</v>
      </c>
    </row>
    <row r="942">
      <c r="A942" s="27" t="s">
        <v>2202</v>
      </c>
      <c r="B942" s="36" t="s">
        <v>23698</v>
      </c>
    </row>
    <row r="943">
      <c r="A943" s="27" t="s">
        <v>2204</v>
      </c>
      <c r="B943" s="36" t="s">
        <v>23699</v>
      </c>
    </row>
    <row r="944">
      <c r="A944" s="27" t="s">
        <v>2206</v>
      </c>
      <c r="B944" s="36" t="s">
        <v>23700</v>
      </c>
    </row>
    <row r="945">
      <c r="A945" s="27" t="s">
        <v>2208</v>
      </c>
      <c r="B945" s="36" t="s">
        <v>23701</v>
      </c>
    </row>
    <row r="946">
      <c r="A946" s="27" t="s">
        <v>2210</v>
      </c>
      <c r="B946" s="36" t="s">
        <v>23702</v>
      </c>
    </row>
    <row r="947">
      <c r="A947" s="34" t="s">
        <v>2212</v>
      </c>
      <c r="B947" s="38" t="s">
        <v>23703</v>
      </c>
    </row>
    <row r="948">
      <c r="A948" s="27" t="s">
        <v>2214</v>
      </c>
      <c r="B948" s="36" t="s">
        <v>23704</v>
      </c>
    </row>
    <row r="949">
      <c r="A949" s="27" t="s">
        <v>2216</v>
      </c>
      <c r="B949" s="41" t="s">
        <v>23705</v>
      </c>
    </row>
    <row r="950">
      <c r="A950" s="27" t="s">
        <v>2218</v>
      </c>
      <c r="B950" s="36" t="s">
        <v>23706</v>
      </c>
    </row>
    <row r="951">
      <c r="A951" s="27" t="s">
        <v>2220</v>
      </c>
      <c r="B951" s="36" t="s">
        <v>23707</v>
      </c>
    </row>
    <row r="952">
      <c r="A952" s="27" t="s">
        <v>2222</v>
      </c>
      <c r="B952" s="36" t="s">
        <v>23708</v>
      </c>
    </row>
    <row r="953">
      <c r="A953" s="27" t="s">
        <v>2224</v>
      </c>
      <c r="B953" s="36" t="s">
        <v>23709</v>
      </c>
    </row>
    <row r="954">
      <c r="A954" s="34" t="s">
        <v>2226</v>
      </c>
      <c r="B954" s="38" t="s">
        <v>23710</v>
      </c>
    </row>
    <row r="955">
      <c r="A955" s="27" t="s">
        <v>2228</v>
      </c>
      <c r="B955" s="36" t="s">
        <v>23711</v>
      </c>
    </row>
    <row r="956">
      <c r="A956" s="27" t="s">
        <v>2230</v>
      </c>
      <c r="B956" s="36" t="s">
        <v>23712</v>
      </c>
    </row>
    <row r="957">
      <c r="A957" s="27" t="s">
        <v>2232</v>
      </c>
      <c r="B957" s="36" t="s">
        <v>23713</v>
      </c>
    </row>
    <row r="958">
      <c r="A958" s="27" t="s">
        <v>2234</v>
      </c>
      <c r="B958" s="41" t="s">
        <v>23714</v>
      </c>
    </row>
    <row r="959">
      <c r="A959" s="27" t="s">
        <v>2236</v>
      </c>
      <c r="B959" s="36" t="s">
        <v>23715</v>
      </c>
    </row>
    <row r="960">
      <c r="A960" s="27" t="s">
        <v>2238</v>
      </c>
      <c r="B960" s="36" t="s">
        <v>23716</v>
      </c>
    </row>
    <row r="961">
      <c r="A961" s="27" t="s">
        <v>2240</v>
      </c>
      <c r="B961" s="41" t="s">
        <v>23717</v>
      </c>
    </row>
    <row r="962">
      <c r="A962" s="27" t="s">
        <v>2242</v>
      </c>
      <c r="B962" s="36" t="s">
        <v>23718</v>
      </c>
    </row>
    <row r="963">
      <c r="A963" s="27" t="s">
        <v>2244</v>
      </c>
      <c r="B963" s="36" t="s">
        <v>23719</v>
      </c>
    </row>
    <row r="964">
      <c r="A964" s="27" t="s">
        <v>2246</v>
      </c>
      <c r="B964" s="36" t="s">
        <v>23720</v>
      </c>
    </row>
    <row r="965">
      <c r="A965" s="27" t="s">
        <v>2248</v>
      </c>
      <c r="B965" s="36" t="s">
        <v>23721</v>
      </c>
    </row>
    <row r="966">
      <c r="A966" s="28" t="s">
        <v>2250</v>
      </c>
      <c r="B966" s="37" t="s">
        <v>23722</v>
      </c>
    </row>
    <row r="967">
      <c r="A967" s="27" t="s">
        <v>2252</v>
      </c>
      <c r="B967" s="41" t="s">
        <v>23723</v>
      </c>
    </row>
    <row r="968">
      <c r="A968" s="27" t="s">
        <v>2254</v>
      </c>
      <c r="B968" s="36" t="s">
        <v>23724</v>
      </c>
    </row>
    <row r="969">
      <c r="A969" s="27" t="s">
        <v>2256</v>
      </c>
      <c r="B969" s="36" t="s">
        <v>23725</v>
      </c>
    </row>
    <row r="970">
      <c r="A970" s="27" t="s">
        <v>2258</v>
      </c>
      <c r="B970" s="36" t="s">
        <v>23726</v>
      </c>
    </row>
    <row r="971">
      <c r="A971" s="27" t="s">
        <v>2260</v>
      </c>
      <c r="B971" s="41" t="s">
        <v>23727</v>
      </c>
    </row>
    <row r="972">
      <c r="A972" s="27" t="s">
        <v>2262</v>
      </c>
      <c r="B972" s="36" t="s">
        <v>23728</v>
      </c>
    </row>
    <row r="973">
      <c r="A973" s="27" t="s">
        <v>2264</v>
      </c>
      <c r="B973" s="41" t="s">
        <v>23729</v>
      </c>
    </row>
    <row r="974">
      <c r="A974" s="27" t="s">
        <v>2266</v>
      </c>
      <c r="B974" s="41" t="s">
        <v>23730</v>
      </c>
    </row>
    <row r="975">
      <c r="A975" s="27" t="s">
        <v>2268</v>
      </c>
      <c r="B975" s="41" t="s">
        <v>23731</v>
      </c>
    </row>
    <row r="976">
      <c r="A976" s="27" t="s">
        <v>2270</v>
      </c>
      <c r="B976" s="36" t="s">
        <v>23732</v>
      </c>
    </row>
    <row r="977">
      <c r="A977" s="27" t="s">
        <v>2272</v>
      </c>
      <c r="B977" s="36" t="s">
        <v>23733</v>
      </c>
    </row>
    <row r="978">
      <c r="A978" s="27" t="s">
        <v>2274</v>
      </c>
      <c r="B978" s="41" t="s">
        <v>23734</v>
      </c>
    </row>
    <row r="979">
      <c r="A979" s="27" t="s">
        <v>2276</v>
      </c>
      <c r="B979" s="41" t="s">
        <v>23735</v>
      </c>
    </row>
    <row r="980">
      <c r="A980" s="27" t="s">
        <v>2278</v>
      </c>
      <c r="B980" s="36" t="s">
        <v>23736</v>
      </c>
    </row>
    <row r="981">
      <c r="A981" s="27" t="s">
        <v>2280</v>
      </c>
      <c r="B981" s="41" t="s">
        <v>23737</v>
      </c>
    </row>
    <row r="982">
      <c r="A982" s="27" t="s">
        <v>2282</v>
      </c>
      <c r="B982" s="36" t="s">
        <v>23738</v>
      </c>
    </row>
    <row r="983">
      <c r="A983" s="27" t="s">
        <v>2284</v>
      </c>
      <c r="B983" s="41" t="s">
        <v>23739</v>
      </c>
    </row>
    <row r="984">
      <c r="A984" s="27" t="s">
        <v>2286</v>
      </c>
      <c r="B984" s="41" t="s">
        <v>23740</v>
      </c>
    </row>
    <row r="985">
      <c r="A985" s="27" t="s">
        <v>2288</v>
      </c>
      <c r="B985" s="36" t="s">
        <v>23741</v>
      </c>
    </row>
    <row r="986">
      <c r="A986" s="27" t="s">
        <v>2290</v>
      </c>
      <c r="B986" s="36" t="s">
        <v>23742</v>
      </c>
    </row>
    <row r="987">
      <c r="A987" s="27" t="s">
        <v>2292</v>
      </c>
      <c r="B987" s="36" t="s">
        <v>23743</v>
      </c>
    </row>
    <row r="988">
      <c r="A988" s="27" t="s">
        <v>2294</v>
      </c>
      <c r="B988" s="41" t="s">
        <v>23744</v>
      </c>
    </row>
    <row r="989">
      <c r="A989" s="27" t="s">
        <v>2296</v>
      </c>
      <c r="B989" s="36" t="s">
        <v>23745</v>
      </c>
    </row>
    <row r="990">
      <c r="A990" s="27" t="s">
        <v>2298</v>
      </c>
      <c r="B990" s="36" t="s">
        <v>23746</v>
      </c>
    </row>
    <row r="991">
      <c r="A991" s="27" t="s">
        <v>2300</v>
      </c>
      <c r="B991" s="36" t="s">
        <v>23746</v>
      </c>
    </row>
    <row r="992">
      <c r="A992" s="27" t="s">
        <v>2302</v>
      </c>
      <c r="B992" s="36" t="s">
        <v>23747</v>
      </c>
    </row>
    <row r="993">
      <c r="A993" s="27" t="s">
        <v>2304</v>
      </c>
      <c r="B993" s="36" t="s">
        <v>23747</v>
      </c>
    </row>
    <row r="994">
      <c r="A994" s="27" t="s">
        <v>2306</v>
      </c>
      <c r="B994" s="36" t="s">
        <v>23748</v>
      </c>
    </row>
    <row r="995">
      <c r="A995" s="27" t="s">
        <v>2308</v>
      </c>
      <c r="B995" s="36" t="s">
        <v>23748</v>
      </c>
    </row>
    <row r="996">
      <c r="A996" s="27" t="s">
        <v>2310</v>
      </c>
      <c r="B996" s="36" t="s">
        <v>23749</v>
      </c>
    </row>
    <row r="997">
      <c r="A997" s="27" t="s">
        <v>2312</v>
      </c>
      <c r="B997" s="36" t="s">
        <v>23749</v>
      </c>
    </row>
    <row r="998">
      <c r="A998" s="27" t="s">
        <v>2314</v>
      </c>
      <c r="B998" s="36" t="s">
        <v>23750</v>
      </c>
    </row>
    <row r="999">
      <c r="A999" s="27" t="s">
        <v>2316</v>
      </c>
      <c r="B999" s="36" t="s">
        <v>23750</v>
      </c>
    </row>
    <row r="1000">
      <c r="A1000" s="27" t="s">
        <v>2317</v>
      </c>
      <c r="B1000" s="36" t="s">
        <v>23751</v>
      </c>
    </row>
    <row r="1001">
      <c r="A1001" s="27" t="s">
        <v>2319</v>
      </c>
      <c r="B1001" s="36" t="s">
        <v>23751</v>
      </c>
    </row>
    <row r="1002">
      <c r="A1002" s="27" t="s">
        <v>2321</v>
      </c>
      <c r="B1002" s="36" t="s">
        <v>23752</v>
      </c>
    </row>
    <row r="1003">
      <c r="A1003" s="27" t="s">
        <v>2323</v>
      </c>
      <c r="B1003" s="36" t="s">
        <v>23752</v>
      </c>
    </row>
    <row r="1004">
      <c r="A1004" s="27" t="s">
        <v>2325</v>
      </c>
      <c r="B1004" s="36" t="s">
        <v>23753</v>
      </c>
    </row>
    <row r="1005">
      <c r="A1005" s="27" t="s">
        <v>2327</v>
      </c>
      <c r="B1005" s="36" t="s">
        <v>23753</v>
      </c>
    </row>
    <row r="1006">
      <c r="A1006" s="27" t="s">
        <v>2329</v>
      </c>
      <c r="B1006" s="36" t="s">
        <v>23754</v>
      </c>
    </row>
    <row r="1007">
      <c r="A1007" s="27" t="s">
        <v>2331</v>
      </c>
      <c r="B1007" s="36" t="s">
        <v>23754</v>
      </c>
    </row>
    <row r="1008">
      <c r="A1008" s="27" t="s">
        <v>2333</v>
      </c>
      <c r="B1008" s="36" t="s">
        <v>23755</v>
      </c>
    </row>
    <row r="1009">
      <c r="A1009" s="27" t="s">
        <v>2335</v>
      </c>
      <c r="B1009" s="36" t="s">
        <v>23755</v>
      </c>
    </row>
    <row r="1010">
      <c r="A1010" s="27" t="s">
        <v>2337</v>
      </c>
      <c r="B1010" s="36" t="s">
        <v>23756</v>
      </c>
    </row>
    <row r="1011">
      <c r="A1011" s="27" t="s">
        <v>2339</v>
      </c>
      <c r="B1011" s="36" t="s">
        <v>23756</v>
      </c>
    </row>
    <row r="1012">
      <c r="A1012" s="27" t="s">
        <v>2341</v>
      </c>
      <c r="B1012" s="36" t="s">
        <v>23757</v>
      </c>
    </row>
    <row r="1013">
      <c r="A1013" s="27" t="s">
        <v>2343</v>
      </c>
      <c r="B1013" s="36" t="s">
        <v>23757</v>
      </c>
    </row>
    <row r="1014">
      <c r="A1014" s="27" t="s">
        <v>2345</v>
      </c>
      <c r="B1014" s="36" t="s">
        <v>23758</v>
      </c>
    </row>
    <row r="1015">
      <c r="A1015" s="27" t="s">
        <v>2347</v>
      </c>
      <c r="B1015" s="36" t="s">
        <v>23759</v>
      </c>
    </row>
    <row r="1016">
      <c r="A1016" s="27" t="s">
        <v>2349</v>
      </c>
      <c r="B1016" s="36" t="s">
        <v>23760</v>
      </c>
    </row>
    <row r="1017">
      <c r="A1017" s="27" t="s">
        <v>2351</v>
      </c>
      <c r="B1017" s="36" t="s">
        <v>23761</v>
      </c>
    </row>
    <row r="1018">
      <c r="A1018" s="27" t="s">
        <v>2353</v>
      </c>
      <c r="B1018" s="41" t="s">
        <v>23762</v>
      </c>
    </row>
    <row r="1019">
      <c r="A1019" s="27" t="s">
        <v>2355</v>
      </c>
      <c r="B1019" s="41" t="s">
        <v>23763</v>
      </c>
    </row>
    <row r="1020">
      <c r="A1020" s="27" t="s">
        <v>2357</v>
      </c>
      <c r="B1020" s="41" t="s">
        <v>23764</v>
      </c>
    </row>
    <row r="1021">
      <c r="A1021" s="27" t="s">
        <v>2359</v>
      </c>
      <c r="B1021" s="41" t="s">
        <v>23765</v>
      </c>
    </row>
    <row r="1022">
      <c r="A1022" s="27" t="s">
        <v>2361</v>
      </c>
      <c r="B1022" s="36" t="s">
        <v>23766</v>
      </c>
    </row>
    <row r="1023">
      <c r="A1023" s="27" t="s">
        <v>2363</v>
      </c>
      <c r="B1023" s="41" t="s">
        <v>23767</v>
      </c>
    </row>
    <row r="1024">
      <c r="A1024" s="27" t="s">
        <v>2365</v>
      </c>
      <c r="B1024" s="36" t="s">
        <v>23768</v>
      </c>
    </row>
    <row r="1025">
      <c r="A1025" s="27" t="s">
        <v>2367</v>
      </c>
      <c r="B1025" s="41" t="s">
        <v>23769</v>
      </c>
    </row>
    <row r="1026">
      <c r="A1026" s="27" t="s">
        <v>2369</v>
      </c>
      <c r="B1026" s="36" t="s">
        <v>23770</v>
      </c>
    </row>
    <row r="1027">
      <c r="A1027" s="34" t="s">
        <v>2371</v>
      </c>
      <c r="B1027" s="38" t="s">
        <v>23771</v>
      </c>
    </row>
    <row r="1028">
      <c r="A1028" s="27" t="s">
        <v>2373</v>
      </c>
      <c r="B1028" s="36" t="s">
        <v>23772</v>
      </c>
    </row>
    <row r="1029">
      <c r="A1029" s="27" t="s">
        <v>2375</v>
      </c>
      <c r="B1029" s="41" t="s">
        <v>23773</v>
      </c>
    </row>
    <row r="1030">
      <c r="A1030" s="27" t="s">
        <v>2377</v>
      </c>
      <c r="B1030" s="36" t="s">
        <v>23774</v>
      </c>
    </row>
    <row r="1031">
      <c r="A1031" s="27" t="s">
        <v>2379</v>
      </c>
      <c r="B1031" s="41" t="s">
        <v>23775</v>
      </c>
    </row>
    <row r="1032">
      <c r="A1032" s="27" t="s">
        <v>2381</v>
      </c>
      <c r="B1032" s="36" t="s">
        <v>23776</v>
      </c>
    </row>
    <row r="1033">
      <c r="A1033" s="27" t="s">
        <v>2383</v>
      </c>
      <c r="B1033" s="36" t="s">
        <v>23776</v>
      </c>
    </row>
    <row r="1034">
      <c r="A1034" s="27" t="s">
        <v>2384</v>
      </c>
      <c r="B1034" s="36" t="s">
        <v>23777</v>
      </c>
    </row>
    <row r="1035">
      <c r="A1035" s="27" t="s">
        <v>2386</v>
      </c>
      <c r="B1035" s="36" t="s">
        <v>23778</v>
      </c>
    </row>
    <row r="1036">
      <c r="A1036" s="27" t="s">
        <v>2388</v>
      </c>
      <c r="B1036" s="36" t="s">
        <v>23779</v>
      </c>
    </row>
    <row r="1037">
      <c r="A1037" s="27" t="s">
        <v>2390</v>
      </c>
      <c r="B1037" s="41" t="s">
        <v>23780</v>
      </c>
    </row>
    <row r="1038">
      <c r="A1038" s="28" t="s">
        <v>2392</v>
      </c>
      <c r="B1038" s="37" t="s">
        <v>23781</v>
      </c>
    </row>
    <row r="1039">
      <c r="A1039" s="27" t="s">
        <v>2394</v>
      </c>
      <c r="B1039" s="36" t="s">
        <v>23782</v>
      </c>
    </row>
    <row r="1040">
      <c r="A1040" s="27" t="s">
        <v>2396</v>
      </c>
      <c r="B1040" s="36" t="s">
        <v>23481</v>
      </c>
    </row>
    <row r="1041">
      <c r="A1041" s="27" t="s">
        <v>2398</v>
      </c>
      <c r="B1041" s="36" t="s">
        <v>23783</v>
      </c>
    </row>
    <row r="1042">
      <c r="A1042" s="27" t="s">
        <v>2400</v>
      </c>
      <c r="B1042" s="36" t="s">
        <v>23483</v>
      </c>
    </row>
    <row r="1043">
      <c r="A1043" s="27" t="s">
        <v>2402</v>
      </c>
      <c r="B1043" s="36" t="s">
        <v>23784</v>
      </c>
    </row>
    <row r="1044">
      <c r="A1044" s="27" t="s">
        <v>2404</v>
      </c>
      <c r="B1044" s="41" t="s">
        <v>23785</v>
      </c>
    </row>
    <row r="1045">
      <c r="A1045" s="27" t="s">
        <v>2406</v>
      </c>
      <c r="B1045" s="36" t="s">
        <v>23786</v>
      </c>
    </row>
    <row r="1046">
      <c r="A1046" s="27" t="s">
        <v>2408</v>
      </c>
      <c r="B1046" s="36" t="s">
        <v>23787</v>
      </c>
    </row>
    <row r="1047">
      <c r="A1047" s="27" t="s">
        <v>2410</v>
      </c>
      <c r="B1047" s="41" t="s">
        <v>23788</v>
      </c>
    </row>
    <row r="1048">
      <c r="A1048" s="27" t="s">
        <v>2412</v>
      </c>
      <c r="B1048" s="36" t="s">
        <v>23789</v>
      </c>
    </row>
    <row r="1049">
      <c r="A1049" s="27" t="s">
        <v>2414</v>
      </c>
      <c r="B1049" s="36" t="s">
        <v>23790</v>
      </c>
    </row>
    <row r="1050">
      <c r="A1050" s="27" t="s">
        <v>2416</v>
      </c>
      <c r="B1050" s="36" t="s">
        <v>23791</v>
      </c>
    </row>
    <row r="1051">
      <c r="A1051" s="27" t="s">
        <v>2418</v>
      </c>
      <c r="B1051" s="36" t="s">
        <v>23792</v>
      </c>
    </row>
    <row r="1052">
      <c r="A1052" s="27" t="s">
        <v>2420</v>
      </c>
      <c r="B1052" s="36" t="s">
        <v>23793</v>
      </c>
    </row>
    <row r="1053">
      <c r="A1053" s="27" t="s">
        <v>2422</v>
      </c>
      <c r="B1053" s="36" t="s">
        <v>23794</v>
      </c>
    </row>
    <row r="1054">
      <c r="A1054" s="27" t="s">
        <v>2424</v>
      </c>
      <c r="B1054" s="36" t="s">
        <v>23795</v>
      </c>
    </row>
    <row r="1055">
      <c r="A1055" s="27" t="s">
        <v>36</v>
      </c>
      <c r="B1055" s="36" t="s">
        <v>23796</v>
      </c>
    </row>
    <row r="1056">
      <c r="A1056" s="27" t="s">
        <v>2427</v>
      </c>
      <c r="B1056" s="41" t="s">
        <v>23797</v>
      </c>
    </row>
    <row r="1057">
      <c r="A1057" s="27" t="s">
        <v>2429</v>
      </c>
      <c r="B1057" s="36" t="s">
        <v>23798</v>
      </c>
    </row>
    <row r="1058">
      <c r="A1058" s="29" t="s">
        <v>2431</v>
      </c>
      <c r="B1058" s="41" t="s">
        <v>23799</v>
      </c>
    </row>
    <row r="1059">
      <c r="A1059" s="27" t="s">
        <v>2433</v>
      </c>
      <c r="B1059" s="41" t="s">
        <v>23800</v>
      </c>
    </row>
    <row r="1060">
      <c r="A1060" s="27" t="s">
        <v>2435</v>
      </c>
      <c r="B1060" s="41" t="s">
        <v>23801</v>
      </c>
    </row>
    <row r="1061">
      <c r="A1061" s="27" t="s">
        <v>2437</v>
      </c>
      <c r="B1061" s="36" t="s">
        <v>23802</v>
      </c>
    </row>
    <row r="1062">
      <c r="A1062" s="27" t="s">
        <v>2439</v>
      </c>
      <c r="B1062" s="41" t="s">
        <v>23803</v>
      </c>
    </row>
    <row r="1063">
      <c r="A1063" s="27" t="s">
        <v>2441</v>
      </c>
      <c r="B1063" s="41" t="s">
        <v>23804</v>
      </c>
    </row>
    <row r="1064">
      <c r="A1064" s="27" t="s">
        <v>2443</v>
      </c>
      <c r="B1064" s="41" t="s">
        <v>23805</v>
      </c>
    </row>
    <row r="1065">
      <c r="A1065" s="27" t="s">
        <v>2445</v>
      </c>
      <c r="B1065" s="41" t="s">
        <v>23806</v>
      </c>
    </row>
    <row r="1066">
      <c r="A1066" s="27" t="s">
        <v>2447</v>
      </c>
      <c r="B1066" s="41" t="s">
        <v>23582</v>
      </c>
    </row>
    <row r="1067">
      <c r="A1067" s="27" t="s">
        <v>2448</v>
      </c>
      <c r="B1067" s="36" t="s">
        <v>23807</v>
      </c>
    </row>
    <row r="1068">
      <c r="A1068" s="27" t="s">
        <v>2450</v>
      </c>
      <c r="B1068" s="41" t="s">
        <v>23582</v>
      </c>
    </row>
    <row r="1069">
      <c r="A1069" s="27" t="s">
        <v>2451</v>
      </c>
      <c r="B1069" s="36" t="s">
        <v>23808</v>
      </c>
    </row>
    <row r="1070">
      <c r="A1070" s="27" t="s">
        <v>2453</v>
      </c>
      <c r="B1070" s="41" t="s">
        <v>23809</v>
      </c>
    </row>
    <row r="1071">
      <c r="A1071" s="27" t="s">
        <v>2455</v>
      </c>
      <c r="B1071" s="36" t="s">
        <v>23810</v>
      </c>
    </row>
    <row r="1072">
      <c r="A1072" s="27" t="s">
        <v>2457</v>
      </c>
      <c r="B1072" s="36" t="s">
        <v>23811</v>
      </c>
    </row>
    <row r="1073">
      <c r="A1073" s="27" t="s">
        <v>2459</v>
      </c>
      <c r="B1073" s="41" t="s">
        <v>23812</v>
      </c>
    </row>
    <row r="1074">
      <c r="A1074" s="27" t="s">
        <v>2461</v>
      </c>
      <c r="B1074" s="41" t="s">
        <v>23813</v>
      </c>
    </row>
    <row r="1075">
      <c r="A1075" s="27" t="s">
        <v>2463</v>
      </c>
      <c r="B1075" s="41" t="s">
        <v>23814</v>
      </c>
    </row>
    <row r="1076">
      <c r="A1076" s="27" t="s">
        <v>2465</v>
      </c>
      <c r="B1076" s="41" t="s">
        <v>23815</v>
      </c>
    </row>
    <row r="1077">
      <c r="A1077" s="27" t="s">
        <v>2467</v>
      </c>
      <c r="B1077" s="41" t="s">
        <v>23816</v>
      </c>
    </row>
    <row r="1078">
      <c r="A1078" s="27" t="s">
        <v>2469</v>
      </c>
      <c r="B1078" s="41" t="s">
        <v>23817</v>
      </c>
    </row>
    <row r="1079">
      <c r="A1079" s="27" t="s">
        <v>2471</v>
      </c>
      <c r="B1079" s="41" t="s">
        <v>23818</v>
      </c>
    </row>
    <row r="1080">
      <c r="A1080" s="27" t="s">
        <v>2473</v>
      </c>
      <c r="B1080" s="41" t="s">
        <v>23819</v>
      </c>
    </row>
    <row r="1081">
      <c r="A1081" s="27" t="s">
        <v>2475</v>
      </c>
      <c r="B1081" s="41" t="s">
        <v>23820</v>
      </c>
    </row>
    <row r="1082">
      <c r="A1082" s="27" t="s">
        <v>2477</v>
      </c>
      <c r="B1082" s="41" t="s">
        <v>23821</v>
      </c>
    </row>
    <row r="1083">
      <c r="A1083" s="27" t="s">
        <v>2479</v>
      </c>
      <c r="B1083" s="41" t="s">
        <v>23822</v>
      </c>
    </row>
    <row r="1084">
      <c r="A1084" s="27" t="s">
        <v>2481</v>
      </c>
      <c r="B1084" s="41" t="s">
        <v>23823</v>
      </c>
    </row>
    <row r="1085">
      <c r="A1085" s="27" t="s">
        <v>2483</v>
      </c>
      <c r="B1085" s="41" t="s">
        <v>23824</v>
      </c>
    </row>
    <row r="1086">
      <c r="A1086" s="27" t="s">
        <v>2485</v>
      </c>
      <c r="B1086" s="36" t="s">
        <v>23825</v>
      </c>
    </row>
    <row r="1087">
      <c r="A1087" s="27" t="s">
        <v>2487</v>
      </c>
      <c r="B1087" s="41" t="s">
        <v>23826</v>
      </c>
    </row>
    <row r="1088">
      <c r="A1088" s="27" t="s">
        <v>2489</v>
      </c>
      <c r="B1088" s="41" t="s">
        <v>23827</v>
      </c>
    </row>
    <row r="1089">
      <c r="A1089" s="27" t="s">
        <v>2491</v>
      </c>
      <c r="B1089" s="41" t="s">
        <v>23828</v>
      </c>
    </row>
    <row r="1090">
      <c r="A1090" s="27" t="s">
        <v>2493</v>
      </c>
      <c r="B1090" s="36" t="s">
        <v>23829</v>
      </c>
    </row>
    <row r="1091">
      <c r="A1091" s="27" t="s">
        <v>2495</v>
      </c>
      <c r="B1091" s="36" t="s">
        <v>23830</v>
      </c>
    </row>
    <row r="1092">
      <c r="A1092" s="27" t="s">
        <v>2497</v>
      </c>
      <c r="B1092" s="41" t="s">
        <v>23831</v>
      </c>
    </row>
    <row r="1093">
      <c r="A1093" s="34" t="s">
        <v>2499</v>
      </c>
      <c r="B1093" s="38" t="s">
        <v>23832</v>
      </c>
    </row>
    <row r="1094">
      <c r="A1094" s="27" t="s">
        <v>2501</v>
      </c>
      <c r="B1094" s="41" t="s">
        <v>23833</v>
      </c>
    </row>
    <row r="1095">
      <c r="A1095" s="27" t="s">
        <v>2503</v>
      </c>
      <c r="B1095" s="41" t="s">
        <v>23834</v>
      </c>
    </row>
    <row r="1096">
      <c r="A1096" s="27" t="s">
        <v>2505</v>
      </c>
      <c r="B1096" s="36" t="s">
        <v>23835</v>
      </c>
    </row>
    <row r="1097">
      <c r="A1097" s="28" t="s">
        <v>2507</v>
      </c>
      <c r="B1097" s="37" t="s">
        <v>23836</v>
      </c>
    </row>
    <row r="1098">
      <c r="A1098" s="27" t="s">
        <v>2509</v>
      </c>
      <c r="B1098" s="41" t="s">
        <v>23837</v>
      </c>
    </row>
    <row r="1099">
      <c r="A1099" s="27" t="s">
        <v>2511</v>
      </c>
      <c r="B1099" s="41" t="s">
        <v>23838</v>
      </c>
    </row>
    <row r="1100">
      <c r="A1100" s="27" t="s">
        <v>2513</v>
      </c>
      <c r="B1100" s="41" t="s">
        <v>23839</v>
      </c>
    </row>
    <row r="1101">
      <c r="A1101" s="27" t="s">
        <v>2515</v>
      </c>
      <c r="B1101" s="36" t="s">
        <v>23840</v>
      </c>
    </row>
    <row r="1102">
      <c r="A1102" s="27" t="s">
        <v>2517</v>
      </c>
      <c r="B1102" s="41" t="s">
        <v>23841</v>
      </c>
    </row>
    <row r="1103">
      <c r="A1103" s="28" t="s">
        <v>2519</v>
      </c>
      <c r="B1103" s="37" t="s">
        <v>23842</v>
      </c>
    </row>
    <row r="1104">
      <c r="A1104" s="27" t="s">
        <v>2521</v>
      </c>
      <c r="B1104" s="36" t="s">
        <v>23843</v>
      </c>
    </row>
    <row r="1105">
      <c r="A1105" s="27" t="s">
        <v>2523</v>
      </c>
      <c r="B1105" s="36" t="s">
        <v>23844</v>
      </c>
    </row>
    <row r="1106">
      <c r="A1106" s="27" t="s">
        <v>2525</v>
      </c>
      <c r="B1106" s="36" t="s">
        <v>23845</v>
      </c>
    </row>
    <row r="1107">
      <c r="A1107" s="27" t="s">
        <v>2527</v>
      </c>
      <c r="B1107" s="41" t="s">
        <v>23846</v>
      </c>
    </row>
    <row r="1108">
      <c r="A1108" s="27" t="s">
        <v>2529</v>
      </c>
      <c r="B1108" s="41" t="s">
        <v>23819</v>
      </c>
    </row>
    <row r="1109">
      <c r="A1109" s="27" t="s">
        <v>2530</v>
      </c>
      <c r="B1109" s="36" t="s">
        <v>23847</v>
      </c>
    </row>
    <row r="1110">
      <c r="A1110" s="27" t="s">
        <v>2532</v>
      </c>
      <c r="B1110" s="41" t="s">
        <v>23848</v>
      </c>
    </row>
    <row r="1111">
      <c r="A1111" s="27" t="s">
        <v>2534</v>
      </c>
      <c r="B1111" s="41" t="s">
        <v>23849</v>
      </c>
    </row>
    <row r="1112">
      <c r="A1112" s="27" t="s">
        <v>2536</v>
      </c>
      <c r="B1112" s="41" t="s">
        <v>23850</v>
      </c>
    </row>
    <row r="1113">
      <c r="A1113" s="27" t="s">
        <v>2538</v>
      </c>
      <c r="B1113" s="41" t="s">
        <v>23851</v>
      </c>
    </row>
    <row r="1114">
      <c r="A1114" s="27" t="s">
        <v>2540</v>
      </c>
      <c r="B1114" s="41" t="s">
        <v>23852</v>
      </c>
    </row>
    <row r="1115">
      <c r="A1115" s="27" t="s">
        <v>2542</v>
      </c>
      <c r="B1115" s="41" t="s">
        <v>23853</v>
      </c>
    </row>
    <row r="1116">
      <c r="A1116" s="27" t="s">
        <v>2544</v>
      </c>
      <c r="B1116" s="36" t="s">
        <v>23854</v>
      </c>
    </row>
    <row r="1117">
      <c r="A1117" s="27" t="s">
        <v>2546</v>
      </c>
      <c r="B1117" s="36" t="s">
        <v>23855</v>
      </c>
    </row>
    <row r="1118">
      <c r="A1118" s="27" t="s">
        <v>2548</v>
      </c>
      <c r="B1118" s="36" t="s">
        <v>23856</v>
      </c>
    </row>
    <row r="1119">
      <c r="A1119" s="27" t="s">
        <v>2549</v>
      </c>
      <c r="B1119" s="36" t="s">
        <v>23857</v>
      </c>
    </row>
    <row r="1120">
      <c r="A1120" s="27" t="s">
        <v>2551</v>
      </c>
      <c r="B1120" s="36" t="s">
        <v>23858</v>
      </c>
    </row>
    <row r="1121">
      <c r="A1121" s="27" t="s">
        <v>2553</v>
      </c>
      <c r="B1121" s="41" t="s">
        <v>23859</v>
      </c>
    </row>
    <row r="1122">
      <c r="A1122" s="27" t="s">
        <v>2555</v>
      </c>
      <c r="B1122" s="41" t="s">
        <v>23860</v>
      </c>
    </row>
    <row r="1123">
      <c r="A1123" s="27" t="s">
        <v>2557</v>
      </c>
      <c r="B1123" s="36" t="s">
        <v>23861</v>
      </c>
    </row>
    <row r="1124">
      <c r="A1124" s="27" t="s">
        <v>2559</v>
      </c>
      <c r="B1124" s="36" t="s">
        <v>23862</v>
      </c>
    </row>
    <row r="1125">
      <c r="A1125" s="27" t="s">
        <v>2561</v>
      </c>
      <c r="B1125" s="36" t="s">
        <v>23863</v>
      </c>
    </row>
    <row r="1126">
      <c r="A1126" s="27" t="s">
        <v>2563</v>
      </c>
      <c r="B1126" s="41" t="s">
        <v>23864</v>
      </c>
    </row>
    <row r="1127">
      <c r="A1127" s="27" t="s">
        <v>2565</v>
      </c>
      <c r="B1127" s="41" t="s">
        <v>23865</v>
      </c>
    </row>
    <row r="1128">
      <c r="A1128" s="27" t="s">
        <v>2567</v>
      </c>
      <c r="B1128" s="41" t="s">
        <v>23866</v>
      </c>
    </row>
    <row r="1129">
      <c r="A1129" s="27" t="s">
        <v>2569</v>
      </c>
      <c r="B1129" s="41" t="s">
        <v>23867</v>
      </c>
    </row>
    <row r="1130">
      <c r="A1130" s="27" t="s">
        <v>2571</v>
      </c>
      <c r="B1130" s="41" t="s">
        <v>23868</v>
      </c>
    </row>
    <row r="1131">
      <c r="A1131" s="34" t="s">
        <v>2573</v>
      </c>
      <c r="B1131" s="38" t="s">
        <v>23869</v>
      </c>
    </row>
    <row r="1132">
      <c r="A1132" s="27" t="s">
        <v>2575</v>
      </c>
      <c r="B1132" s="41" t="s">
        <v>23870</v>
      </c>
    </row>
    <row r="1133">
      <c r="A1133" s="27" t="s">
        <v>2577</v>
      </c>
      <c r="B1133" s="36" t="s">
        <v>23871</v>
      </c>
    </row>
    <row r="1134">
      <c r="A1134" s="27" t="s">
        <v>2579</v>
      </c>
      <c r="B1134" s="36" t="s">
        <v>23872</v>
      </c>
    </row>
    <row r="1135">
      <c r="A1135" s="28" t="s">
        <v>2581</v>
      </c>
      <c r="B1135" s="37" t="s">
        <v>23873</v>
      </c>
    </row>
    <row r="1136">
      <c r="A1136" s="27" t="s">
        <v>2583</v>
      </c>
      <c r="B1136" s="36" t="s">
        <v>23874</v>
      </c>
    </row>
    <row r="1137">
      <c r="A1137" s="27" t="s">
        <v>2585</v>
      </c>
      <c r="B1137" s="36" t="s">
        <v>23875</v>
      </c>
    </row>
    <row r="1138">
      <c r="A1138" s="27" t="s">
        <v>2587</v>
      </c>
      <c r="B1138" s="36" t="s">
        <v>23650</v>
      </c>
    </row>
    <row r="1139">
      <c r="A1139" s="27" t="s">
        <v>2589</v>
      </c>
      <c r="B1139" s="36" t="s">
        <v>23876</v>
      </c>
    </row>
    <row r="1140">
      <c r="A1140" s="27" t="s">
        <v>2591</v>
      </c>
      <c r="B1140" s="41" t="s">
        <v>23877</v>
      </c>
    </row>
    <row r="1141">
      <c r="A1141" s="27" t="s">
        <v>2593</v>
      </c>
      <c r="B1141" s="41" t="s">
        <v>23878</v>
      </c>
    </row>
    <row r="1142">
      <c r="A1142" s="27" t="s">
        <v>2595</v>
      </c>
      <c r="B1142" s="36" t="s">
        <v>23879</v>
      </c>
    </row>
    <row r="1143">
      <c r="A1143" s="27" t="s">
        <v>2597</v>
      </c>
      <c r="B1143" s="36" t="s">
        <v>23880</v>
      </c>
    </row>
    <row r="1144">
      <c r="A1144" s="27" t="s">
        <v>2599</v>
      </c>
      <c r="B1144" s="36" t="s">
        <v>23881</v>
      </c>
    </row>
    <row r="1145">
      <c r="A1145" s="27" t="s">
        <v>2601</v>
      </c>
      <c r="B1145" s="36" t="s">
        <v>23882</v>
      </c>
    </row>
    <row r="1146">
      <c r="A1146" s="27" t="s">
        <v>2603</v>
      </c>
      <c r="B1146" s="36" t="s">
        <v>23883</v>
      </c>
    </row>
    <row r="1147">
      <c r="A1147" s="27" t="s">
        <v>2605</v>
      </c>
      <c r="B1147" s="36" t="s">
        <v>23884</v>
      </c>
    </row>
    <row r="1148">
      <c r="A1148" s="27" t="s">
        <v>2607</v>
      </c>
      <c r="B1148" s="36" t="s">
        <v>23885</v>
      </c>
    </row>
    <row r="1149">
      <c r="A1149" s="27" t="s">
        <v>2609</v>
      </c>
      <c r="B1149" s="36" t="s">
        <v>23886</v>
      </c>
    </row>
    <row r="1150">
      <c r="A1150" s="27" t="s">
        <v>2611</v>
      </c>
      <c r="B1150" s="36" t="s">
        <v>23887</v>
      </c>
    </row>
    <row r="1151">
      <c r="A1151" s="27" t="s">
        <v>2613</v>
      </c>
      <c r="B1151" s="36" t="s">
        <v>23888</v>
      </c>
    </row>
    <row r="1152">
      <c r="A1152" s="27" t="s">
        <v>2615</v>
      </c>
      <c r="B1152" s="36" t="s">
        <v>23889</v>
      </c>
    </row>
    <row r="1153">
      <c r="A1153" s="34" t="s">
        <v>2617</v>
      </c>
      <c r="B1153" s="38" t="s">
        <v>23890</v>
      </c>
    </row>
    <row r="1154">
      <c r="A1154" s="34" t="s">
        <v>2619</v>
      </c>
      <c r="B1154" s="38" t="s">
        <v>23891</v>
      </c>
    </row>
    <row r="1155">
      <c r="A1155" s="27" t="s">
        <v>2621</v>
      </c>
      <c r="B1155" s="36" t="s">
        <v>23892</v>
      </c>
    </row>
    <row r="1156">
      <c r="A1156" s="27" t="s">
        <v>2623</v>
      </c>
      <c r="B1156" s="36" t="s">
        <v>23893</v>
      </c>
    </row>
    <row r="1157">
      <c r="A1157" s="27" t="s">
        <v>2625</v>
      </c>
      <c r="B1157" s="36" t="s">
        <v>23894</v>
      </c>
    </row>
    <row r="1158">
      <c r="A1158" s="34" t="s">
        <v>2627</v>
      </c>
      <c r="B1158" s="38" t="s">
        <v>23895</v>
      </c>
    </row>
    <row r="1159">
      <c r="A1159" s="34" t="s">
        <v>2629</v>
      </c>
      <c r="B1159" s="38" t="s">
        <v>23896</v>
      </c>
    </row>
    <row r="1160">
      <c r="A1160" s="27" t="s">
        <v>2631</v>
      </c>
      <c r="B1160" s="36" t="s">
        <v>23897</v>
      </c>
    </row>
    <row r="1161">
      <c r="A1161" s="27" t="s">
        <v>2633</v>
      </c>
      <c r="B1161" s="36" t="s">
        <v>23898</v>
      </c>
    </row>
    <row r="1162">
      <c r="A1162" s="27" t="s">
        <v>2635</v>
      </c>
      <c r="B1162" s="36" t="s">
        <v>23899</v>
      </c>
    </row>
    <row r="1163">
      <c r="A1163" s="27" t="s">
        <v>2637</v>
      </c>
      <c r="B1163" s="36" t="s">
        <v>23900</v>
      </c>
    </row>
    <row r="1164">
      <c r="A1164" s="27" t="s">
        <v>2639</v>
      </c>
      <c r="B1164" s="36" t="s">
        <v>23901</v>
      </c>
    </row>
    <row r="1165">
      <c r="A1165" s="27" t="s">
        <v>2641</v>
      </c>
      <c r="B1165" s="36" t="s">
        <v>23902</v>
      </c>
    </row>
    <row r="1166">
      <c r="A1166" s="27" t="s">
        <v>2643</v>
      </c>
      <c r="B1166" s="36" t="s">
        <v>23903</v>
      </c>
    </row>
    <row r="1167">
      <c r="A1167" s="27" t="s">
        <v>2645</v>
      </c>
      <c r="B1167" s="36" t="s">
        <v>23903</v>
      </c>
    </row>
    <row r="1168">
      <c r="A1168" s="27" t="s">
        <v>2647</v>
      </c>
      <c r="B1168" s="36" t="s">
        <v>23904</v>
      </c>
    </row>
    <row r="1169">
      <c r="A1169" s="27" t="s">
        <v>2649</v>
      </c>
      <c r="B1169" s="41" t="s">
        <v>23904</v>
      </c>
    </row>
    <row r="1170">
      <c r="A1170" s="27" t="s">
        <v>2651</v>
      </c>
      <c r="B1170" s="41" t="s">
        <v>23905</v>
      </c>
    </row>
    <row r="1171">
      <c r="A1171" s="27" t="s">
        <v>2653</v>
      </c>
      <c r="B1171" s="36" t="s">
        <v>23906</v>
      </c>
    </row>
    <row r="1172">
      <c r="A1172" s="27" t="s">
        <v>2655</v>
      </c>
      <c r="B1172" s="36" t="s">
        <v>23907</v>
      </c>
    </row>
    <row r="1173">
      <c r="A1173" s="27" t="s">
        <v>2657</v>
      </c>
      <c r="B1173" s="36" t="s">
        <v>23904</v>
      </c>
    </row>
    <row r="1174">
      <c r="A1174" s="27" t="s">
        <v>2659</v>
      </c>
      <c r="B1174" s="36" t="s">
        <v>23908</v>
      </c>
    </row>
    <row r="1175">
      <c r="A1175" s="27" t="s">
        <v>2661</v>
      </c>
      <c r="B1175" s="36" t="s">
        <v>23909</v>
      </c>
    </row>
    <row r="1176">
      <c r="A1176" s="27" t="s">
        <v>2663</v>
      </c>
      <c r="B1176" s="41" t="s">
        <v>23910</v>
      </c>
    </row>
    <row r="1177">
      <c r="A1177" s="27" t="s">
        <v>2665</v>
      </c>
      <c r="B1177" s="36" t="s">
        <v>23911</v>
      </c>
    </row>
    <row r="1178">
      <c r="A1178" s="28" t="s">
        <v>2667</v>
      </c>
      <c r="B1178" s="37" t="s">
        <v>23912</v>
      </c>
    </row>
    <row r="1179">
      <c r="A1179" s="27" t="s">
        <v>2669</v>
      </c>
      <c r="B1179" s="36" t="s">
        <v>23913</v>
      </c>
    </row>
    <row r="1180">
      <c r="A1180" s="27" t="s">
        <v>2671</v>
      </c>
      <c r="B1180" s="41" t="s">
        <v>23914</v>
      </c>
    </row>
    <row r="1181">
      <c r="A1181" s="27" t="s">
        <v>2673</v>
      </c>
      <c r="B1181" s="41" t="s">
        <v>23915</v>
      </c>
    </row>
    <row r="1182">
      <c r="A1182" s="27" t="s">
        <v>2675</v>
      </c>
      <c r="B1182" s="41" t="s">
        <v>23916</v>
      </c>
    </row>
    <row r="1183">
      <c r="A1183" s="27" t="s">
        <v>2677</v>
      </c>
      <c r="B1183" s="41" t="s">
        <v>23917</v>
      </c>
    </row>
    <row r="1184">
      <c r="A1184" s="27" t="s">
        <v>2679</v>
      </c>
      <c r="B1184" s="36" t="s">
        <v>23918</v>
      </c>
    </row>
    <row r="1185">
      <c r="A1185" s="27" t="s">
        <v>2681</v>
      </c>
      <c r="B1185" s="36" t="s">
        <v>23919</v>
      </c>
    </row>
    <row r="1186">
      <c r="A1186" s="34" t="s">
        <v>2683</v>
      </c>
      <c r="B1186" s="38" t="s">
        <v>23920</v>
      </c>
    </row>
    <row r="1187">
      <c r="A1187" s="27" t="s">
        <v>2685</v>
      </c>
      <c r="B1187" s="36" t="s">
        <v>23921</v>
      </c>
    </row>
    <row r="1188">
      <c r="A1188" s="27" t="s">
        <v>2687</v>
      </c>
      <c r="B1188" s="36" t="s">
        <v>23922</v>
      </c>
    </row>
    <row r="1189">
      <c r="A1189" s="27" t="s">
        <v>2689</v>
      </c>
      <c r="B1189" s="36" t="s">
        <v>23923</v>
      </c>
    </row>
    <row r="1190">
      <c r="A1190" s="27" t="s">
        <v>2691</v>
      </c>
      <c r="B1190" s="36" t="s">
        <v>23924</v>
      </c>
    </row>
    <row r="1191">
      <c r="A1191" s="27" t="s">
        <v>2693</v>
      </c>
      <c r="B1191" s="36" t="s">
        <v>23925</v>
      </c>
    </row>
    <row r="1192">
      <c r="A1192" s="27" t="s">
        <v>2695</v>
      </c>
      <c r="B1192" s="36" t="s">
        <v>23926</v>
      </c>
    </row>
    <row r="1193">
      <c r="A1193" s="34" t="s">
        <v>2697</v>
      </c>
      <c r="B1193" s="38" t="s">
        <v>23927</v>
      </c>
    </row>
    <row r="1194">
      <c r="A1194" s="28" t="s">
        <v>2699</v>
      </c>
      <c r="B1194" s="37" t="s">
        <v>23928</v>
      </c>
    </row>
    <row r="1195">
      <c r="A1195" s="27" t="s">
        <v>2701</v>
      </c>
      <c r="B1195" s="36" t="s">
        <v>23929</v>
      </c>
    </row>
    <row r="1196">
      <c r="A1196" s="27" t="s">
        <v>2703</v>
      </c>
      <c r="B1196" s="36" t="s">
        <v>23930</v>
      </c>
    </row>
    <row r="1197">
      <c r="A1197" s="27" t="s">
        <v>2705</v>
      </c>
      <c r="B1197" s="36" t="s">
        <v>23931</v>
      </c>
    </row>
    <row r="1198">
      <c r="A1198" s="27" t="s">
        <v>2707</v>
      </c>
      <c r="B1198" s="36" t="s">
        <v>23932</v>
      </c>
    </row>
    <row r="1199">
      <c r="A1199" s="27" t="s">
        <v>2709</v>
      </c>
      <c r="B1199" s="36" t="s">
        <v>23933</v>
      </c>
    </row>
    <row r="1200">
      <c r="A1200" s="27" t="s">
        <v>2711</v>
      </c>
      <c r="B1200" s="36" t="s">
        <v>23934</v>
      </c>
    </row>
    <row r="1201">
      <c r="A1201" s="27" t="s">
        <v>2713</v>
      </c>
      <c r="B1201" s="41" t="s">
        <v>23935</v>
      </c>
    </row>
    <row r="1202">
      <c r="A1202" s="27" t="s">
        <v>2715</v>
      </c>
      <c r="B1202" s="36" t="s">
        <v>23936</v>
      </c>
    </row>
    <row r="1203">
      <c r="A1203" s="27" t="s">
        <v>2717</v>
      </c>
      <c r="B1203" s="36" t="s">
        <v>23937</v>
      </c>
    </row>
    <row r="1204">
      <c r="A1204" s="34" t="s">
        <v>2719</v>
      </c>
      <c r="B1204" s="38" t="s">
        <v>23938</v>
      </c>
    </row>
    <row r="1205">
      <c r="A1205" s="27" t="s">
        <v>2721</v>
      </c>
      <c r="B1205" s="41" t="s">
        <v>23939</v>
      </c>
    </row>
    <row r="1206">
      <c r="A1206" s="28" t="s">
        <v>2723</v>
      </c>
      <c r="B1206" s="37" t="s">
        <v>23940</v>
      </c>
    </row>
    <row r="1207">
      <c r="A1207" s="27" t="s">
        <v>2725</v>
      </c>
      <c r="B1207" s="36" t="s">
        <v>23941</v>
      </c>
    </row>
    <row r="1208">
      <c r="A1208" s="27" t="s">
        <v>2727</v>
      </c>
      <c r="B1208" s="36" t="s">
        <v>23942</v>
      </c>
    </row>
    <row r="1209">
      <c r="A1209" s="27" t="s">
        <v>2729</v>
      </c>
      <c r="B1209" s="36" t="s">
        <v>23943</v>
      </c>
    </row>
    <row r="1210">
      <c r="A1210" s="27" t="s">
        <v>2731</v>
      </c>
      <c r="B1210" s="36" t="s">
        <v>23944</v>
      </c>
    </row>
    <row r="1211">
      <c r="A1211" s="27" t="s">
        <v>2733</v>
      </c>
      <c r="B1211" s="36" t="s">
        <v>23945</v>
      </c>
    </row>
    <row r="1212">
      <c r="A1212" s="27" t="s">
        <v>2735</v>
      </c>
      <c r="B1212" s="36" t="s">
        <v>23946</v>
      </c>
    </row>
    <row r="1213">
      <c r="A1213" s="27" t="s">
        <v>2737</v>
      </c>
      <c r="B1213" s="36" t="s">
        <v>23947</v>
      </c>
    </row>
    <row r="1214">
      <c r="A1214" s="27" t="s">
        <v>2739</v>
      </c>
      <c r="B1214" s="41" t="s">
        <v>23948</v>
      </c>
    </row>
    <row r="1215">
      <c r="A1215" s="27" t="s">
        <v>2741</v>
      </c>
      <c r="B1215" s="36" t="s">
        <v>23949</v>
      </c>
    </row>
    <row r="1216">
      <c r="A1216" s="27" t="s">
        <v>2743</v>
      </c>
      <c r="B1216" s="36" t="s">
        <v>23950</v>
      </c>
    </row>
    <row r="1217">
      <c r="A1217" s="27" t="s">
        <v>2745</v>
      </c>
      <c r="B1217" s="41" t="s">
        <v>23951</v>
      </c>
    </row>
    <row r="1218">
      <c r="A1218" s="27" t="s">
        <v>2747</v>
      </c>
      <c r="B1218" s="36" t="s">
        <v>23952</v>
      </c>
    </row>
    <row r="1219">
      <c r="A1219" s="27" t="s">
        <v>2749</v>
      </c>
      <c r="B1219" s="41" t="s">
        <v>23953</v>
      </c>
    </row>
    <row r="1220">
      <c r="A1220" s="27" t="s">
        <v>2751</v>
      </c>
      <c r="B1220" s="36" t="s">
        <v>23954</v>
      </c>
    </row>
    <row r="1221">
      <c r="A1221" s="27" t="s">
        <v>2753</v>
      </c>
      <c r="B1221" s="36" t="s">
        <v>23955</v>
      </c>
    </row>
    <row r="1222">
      <c r="A1222" s="27" t="s">
        <v>2755</v>
      </c>
      <c r="B1222" s="41" t="s">
        <v>23956</v>
      </c>
    </row>
    <row r="1223">
      <c r="A1223" s="27" t="s">
        <v>2757</v>
      </c>
      <c r="B1223" s="36" t="s">
        <v>23957</v>
      </c>
    </row>
    <row r="1224">
      <c r="A1224" s="27" t="s">
        <v>2759</v>
      </c>
      <c r="B1224" s="36" t="s">
        <v>23958</v>
      </c>
    </row>
    <row r="1225">
      <c r="A1225" s="27" t="s">
        <v>2761</v>
      </c>
      <c r="B1225" s="36" t="s">
        <v>23959</v>
      </c>
    </row>
    <row r="1226">
      <c r="A1226" s="27" t="s">
        <v>2763</v>
      </c>
      <c r="B1226" s="36" t="s">
        <v>23960</v>
      </c>
    </row>
    <row r="1227">
      <c r="A1227" s="27" t="s">
        <v>2765</v>
      </c>
      <c r="B1227" s="41" t="s">
        <v>23961</v>
      </c>
    </row>
    <row r="1228">
      <c r="A1228" s="27" t="s">
        <v>2767</v>
      </c>
      <c r="B1228" s="36" t="s">
        <v>23962</v>
      </c>
    </row>
    <row r="1229">
      <c r="A1229" s="27" t="s">
        <v>2769</v>
      </c>
      <c r="B1229" s="36" t="s">
        <v>23963</v>
      </c>
    </row>
    <row r="1230">
      <c r="A1230" s="27" t="s">
        <v>2771</v>
      </c>
      <c r="B1230" s="36" t="s">
        <v>23964</v>
      </c>
    </row>
    <row r="1231">
      <c r="A1231" s="34" t="s">
        <v>2773</v>
      </c>
      <c r="B1231" s="38" t="s">
        <v>23965</v>
      </c>
    </row>
    <row r="1232">
      <c r="A1232" s="27" t="s">
        <v>2775</v>
      </c>
      <c r="B1232" s="36" t="s">
        <v>23966</v>
      </c>
    </row>
    <row r="1233">
      <c r="A1233" s="28" t="s">
        <v>2777</v>
      </c>
      <c r="B1233" s="37" t="s">
        <v>23967</v>
      </c>
    </row>
    <row r="1234">
      <c r="A1234" s="27" t="s">
        <v>2779</v>
      </c>
      <c r="B1234" s="36" t="s">
        <v>23968</v>
      </c>
    </row>
    <row r="1235">
      <c r="A1235" s="27" t="s">
        <v>2781</v>
      </c>
      <c r="B1235" s="36" t="s">
        <v>23969</v>
      </c>
    </row>
    <row r="1236">
      <c r="A1236" s="27" t="s">
        <v>2783</v>
      </c>
      <c r="B1236" s="36" t="s">
        <v>23970</v>
      </c>
    </row>
    <row r="1237">
      <c r="A1237" s="27" t="s">
        <v>2785</v>
      </c>
      <c r="B1237" s="36" t="s">
        <v>23971</v>
      </c>
    </row>
    <row r="1238">
      <c r="A1238" s="27" t="s">
        <v>2787</v>
      </c>
      <c r="B1238" s="36" t="s">
        <v>23972</v>
      </c>
    </row>
    <row r="1239">
      <c r="A1239" s="27" t="s">
        <v>2789</v>
      </c>
      <c r="B1239" s="36" t="s">
        <v>23973</v>
      </c>
    </row>
    <row r="1240">
      <c r="A1240" s="27" t="s">
        <v>2791</v>
      </c>
      <c r="B1240" s="36" t="s">
        <v>23974</v>
      </c>
    </row>
    <row r="1241">
      <c r="A1241" s="28" t="s">
        <v>2793</v>
      </c>
      <c r="B1241" s="37" t="s">
        <v>23975</v>
      </c>
    </row>
    <row r="1242">
      <c r="A1242" s="27" t="s">
        <v>2795</v>
      </c>
      <c r="B1242" s="36" t="s">
        <v>23976</v>
      </c>
    </row>
    <row r="1243">
      <c r="A1243" s="27" t="s">
        <v>2797</v>
      </c>
      <c r="B1243" s="36" t="s">
        <v>23977</v>
      </c>
    </row>
    <row r="1244">
      <c r="A1244" s="28" t="s">
        <v>2799</v>
      </c>
      <c r="B1244" s="37" t="s">
        <v>23978</v>
      </c>
    </row>
    <row r="1245">
      <c r="A1245" s="27" t="s">
        <v>2801</v>
      </c>
      <c r="B1245" s="36" t="s">
        <v>23979</v>
      </c>
    </row>
    <row r="1246">
      <c r="A1246" s="27" t="s">
        <v>2803</v>
      </c>
      <c r="B1246" s="36" t="s">
        <v>23980</v>
      </c>
    </row>
    <row r="1247">
      <c r="A1247" s="27" t="s">
        <v>2805</v>
      </c>
      <c r="B1247" s="36" t="s">
        <v>23981</v>
      </c>
    </row>
    <row r="1248">
      <c r="A1248" s="27" t="s">
        <v>2807</v>
      </c>
      <c r="B1248" s="36" t="s">
        <v>23982</v>
      </c>
    </row>
    <row r="1249">
      <c r="A1249" s="27" t="s">
        <v>2809</v>
      </c>
      <c r="B1249" s="41" t="s">
        <v>23983</v>
      </c>
    </row>
    <row r="1250">
      <c r="A1250" s="27" t="s">
        <v>2811</v>
      </c>
      <c r="B1250" s="36" t="s">
        <v>23984</v>
      </c>
    </row>
    <row r="1251">
      <c r="A1251" s="27" t="s">
        <v>2813</v>
      </c>
      <c r="B1251" s="41" t="s">
        <v>23985</v>
      </c>
    </row>
    <row r="1252">
      <c r="A1252" s="27" t="s">
        <v>2815</v>
      </c>
      <c r="B1252" s="41" t="s">
        <v>23986</v>
      </c>
    </row>
    <row r="1253">
      <c r="A1253" s="27" t="s">
        <v>2817</v>
      </c>
      <c r="B1253" s="41" t="s">
        <v>23987</v>
      </c>
    </row>
    <row r="1254">
      <c r="A1254" s="27" t="s">
        <v>2819</v>
      </c>
      <c r="B1254" s="41" t="s">
        <v>23988</v>
      </c>
    </row>
    <row r="1255">
      <c r="A1255" s="27" t="s">
        <v>2821</v>
      </c>
      <c r="B1255" s="36" t="s">
        <v>23986</v>
      </c>
    </row>
    <row r="1256">
      <c r="A1256" s="27" t="s">
        <v>2822</v>
      </c>
      <c r="B1256" s="36" t="s">
        <v>23989</v>
      </c>
    </row>
    <row r="1257">
      <c r="A1257" s="27" t="s">
        <v>2824</v>
      </c>
      <c r="B1257" s="36" t="s">
        <v>23990</v>
      </c>
    </row>
    <row r="1258">
      <c r="A1258" s="27" t="s">
        <v>2826</v>
      </c>
      <c r="B1258" s="36" t="s">
        <v>23991</v>
      </c>
    </row>
    <row r="1259">
      <c r="A1259" s="34" t="s">
        <v>2828</v>
      </c>
      <c r="B1259" s="38" t="s">
        <v>23992</v>
      </c>
    </row>
    <row r="1260">
      <c r="A1260" s="27" t="s">
        <v>2830</v>
      </c>
      <c r="B1260" s="36" t="s">
        <v>23993</v>
      </c>
    </row>
    <row r="1261">
      <c r="A1261" s="27" t="s">
        <v>2832</v>
      </c>
      <c r="B1261" s="41" t="s">
        <v>23994</v>
      </c>
    </row>
    <row r="1262">
      <c r="A1262" s="27" t="s">
        <v>2834</v>
      </c>
      <c r="B1262" s="41" t="s">
        <v>23995</v>
      </c>
    </row>
    <row r="1263">
      <c r="A1263" s="27" t="s">
        <v>2836</v>
      </c>
      <c r="B1263" s="36" t="s">
        <v>23996</v>
      </c>
    </row>
    <row r="1264">
      <c r="A1264" s="27" t="s">
        <v>2838</v>
      </c>
      <c r="B1264" s="36" t="s">
        <v>23997</v>
      </c>
    </row>
    <row r="1265">
      <c r="A1265" s="28" t="s">
        <v>2840</v>
      </c>
      <c r="B1265" s="37" t="s">
        <v>23998</v>
      </c>
    </row>
    <row r="1266">
      <c r="A1266" s="27" t="s">
        <v>2842</v>
      </c>
      <c r="B1266" s="36" t="s">
        <v>23999</v>
      </c>
    </row>
    <row r="1267">
      <c r="A1267" s="27" t="s">
        <v>2844</v>
      </c>
      <c r="B1267" s="36" t="s">
        <v>24000</v>
      </c>
    </row>
    <row r="1268">
      <c r="A1268" s="27" t="s">
        <v>2846</v>
      </c>
      <c r="B1268" s="41" t="s">
        <v>24001</v>
      </c>
    </row>
    <row r="1269">
      <c r="A1269" s="27" t="s">
        <v>2848</v>
      </c>
      <c r="B1269" s="36" t="s">
        <v>24002</v>
      </c>
    </row>
    <row r="1270">
      <c r="A1270" s="27" t="s">
        <v>2850</v>
      </c>
      <c r="B1270" s="36" t="s">
        <v>24003</v>
      </c>
    </row>
    <row r="1271">
      <c r="A1271" s="27" t="s">
        <v>2852</v>
      </c>
      <c r="B1271" s="36" t="s">
        <v>24004</v>
      </c>
    </row>
    <row r="1272">
      <c r="A1272" s="27" t="s">
        <v>2854</v>
      </c>
      <c r="B1272" s="41" t="s">
        <v>24005</v>
      </c>
    </row>
    <row r="1273">
      <c r="A1273" s="27" t="s">
        <v>2856</v>
      </c>
      <c r="B1273" s="36" t="s">
        <v>24006</v>
      </c>
    </row>
    <row r="1274">
      <c r="A1274" s="27" t="s">
        <v>2858</v>
      </c>
      <c r="B1274" s="36" t="s">
        <v>24007</v>
      </c>
    </row>
    <row r="1275">
      <c r="A1275" s="27" t="s">
        <v>2860</v>
      </c>
      <c r="B1275" s="41" t="s">
        <v>24008</v>
      </c>
    </row>
    <row r="1276">
      <c r="A1276" s="27" t="s">
        <v>2862</v>
      </c>
      <c r="B1276" s="36" t="s">
        <v>24009</v>
      </c>
    </row>
    <row r="1277">
      <c r="A1277" s="27" t="s">
        <v>2864</v>
      </c>
      <c r="B1277" s="36" t="s">
        <v>24010</v>
      </c>
    </row>
    <row r="1278">
      <c r="A1278" s="28" t="s">
        <v>2866</v>
      </c>
      <c r="B1278" s="37" t="s">
        <v>24011</v>
      </c>
    </row>
    <row r="1279">
      <c r="A1279" s="27" t="s">
        <v>2868</v>
      </c>
      <c r="B1279" s="41" t="s">
        <v>24012</v>
      </c>
    </row>
    <row r="1280">
      <c r="A1280" s="27" t="s">
        <v>2870</v>
      </c>
      <c r="B1280" s="36" t="s">
        <v>24013</v>
      </c>
    </row>
    <row r="1281">
      <c r="A1281" s="27" t="s">
        <v>2872</v>
      </c>
      <c r="B1281" s="36" t="s">
        <v>24014</v>
      </c>
    </row>
    <row r="1282">
      <c r="A1282" s="27" t="s">
        <v>2874</v>
      </c>
      <c r="B1282" s="36" t="s">
        <v>24015</v>
      </c>
    </row>
    <row r="1283">
      <c r="A1283" s="27" t="s">
        <v>2876</v>
      </c>
      <c r="B1283" s="36" t="s">
        <v>24016</v>
      </c>
    </row>
    <row r="1284">
      <c r="A1284" s="27" t="s">
        <v>2878</v>
      </c>
      <c r="B1284" s="36" t="s">
        <v>24017</v>
      </c>
    </row>
    <row r="1285">
      <c r="A1285" s="27" t="s">
        <v>2880</v>
      </c>
      <c r="B1285" s="36" t="s">
        <v>24018</v>
      </c>
    </row>
    <row r="1286">
      <c r="A1286" s="27" t="s">
        <v>2882</v>
      </c>
      <c r="B1286" s="36" t="s">
        <v>24019</v>
      </c>
    </row>
    <row r="1287">
      <c r="A1287" s="27" t="s">
        <v>2884</v>
      </c>
      <c r="B1287" s="36" t="s">
        <v>24020</v>
      </c>
    </row>
    <row r="1288">
      <c r="A1288" s="27" t="s">
        <v>2886</v>
      </c>
      <c r="B1288" s="41" t="s">
        <v>24021</v>
      </c>
    </row>
    <row r="1289">
      <c r="A1289" s="27" t="s">
        <v>2888</v>
      </c>
      <c r="B1289" s="41" t="s">
        <v>24022</v>
      </c>
    </row>
    <row r="1290">
      <c r="A1290" s="27" t="s">
        <v>2890</v>
      </c>
      <c r="B1290" s="36" t="s">
        <v>24014</v>
      </c>
    </row>
    <row r="1291">
      <c r="A1291" s="28" t="s">
        <v>2892</v>
      </c>
      <c r="B1291" s="37" t="s">
        <v>23989</v>
      </c>
    </row>
    <row r="1292">
      <c r="A1292" s="27" t="s">
        <v>2894</v>
      </c>
      <c r="B1292" s="36" t="s">
        <v>24023</v>
      </c>
    </row>
    <row r="1293">
      <c r="A1293" s="27" t="s">
        <v>2896</v>
      </c>
      <c r="B1293" s="36" t="s">
        <v>24024</v>
      </c>
    </row>
    <row r="1294">
      <c r="A1294" s="27" t="s">
        <v>2898</v>
      </c>
      <c r="B1294" s="36" t="s">
        <v>24025</v>
      </c>
    </row>
    <row r="1295">
      <c r="A1295" s="27" t="s">
        <v>2900</v>
      </c>
      <c r="B1295" s="36" t="s">
        <v>24026</v>
      </c>
    </row>
    <row r="1296">
      <c r="A1296" s="27" t="s">
        <v>2902</v>
      </c>
      <c r="B1296" s="36" t="s">
        <v>24027</v>
      </c>
    </row>
    <row r="1297">
      <c r="A1297" s="27" t="s">
        <v>2904</v>
      </c>
      <c r="B1297" s="36" t="s">
        <v>24028</v>
      </c>
    </row>
    <row r="1298">
      <c r="A1298" s="27" t="s">
        <v>2906</v>
      </c>
      <c r="B1298" s="36" t="s">
        <v>24029</v>
      </c>
    </row>
    <row r="1299">
      <c r="A1299" s="27" t="s">
        <v>2908</v>
      </c>
      <c r="B1299" s="36" t="s">
        <v>24030</v>
      </c>
    </row>
    <row r="1300">
      <c r="A1300" s="27" t="s">
        <v>2910</v>
      </c>
      <c r="B1300" s="36" t="s">
        <v>24031</v>
      </c>
    </row>
    <row r="1301">
      <c r="A1301" s="27" t="s">
        <v>2912</v>
      </c>
      <c r="B1301" s="41" t="s">
        <v>24032</v>
      </c>
    </row>
    <row r="1302">
      <c r="A1302" s="27" t="s">
        <v>2914</v>
      </c>
      <c r="B1302" s="36" t="s">
        <v>24033</v>
      </c>
    </row>
    <row r="1303">
      <c r="A1303" s="27" t="s">
        <v>2916</v>
      </c>
      <c r="B1303" s="36" t="s">
        <v>24034</v>
      </c>
    </row>
    <row r="1304">
      <c r="A1304" s="27" t="s">
        <v>2918</v>
      </c>
      <c r="B1304" s="36" t="s">
        <v>24035</v>
      </c>
    </row>
    <row r="1305">
      <c r="A1305" s="27" t="s">
        <v>2920</v>
      </c>
      <c r="B1305" s="41" t="s">
        <v>24036</v>
      </c>
    </row>
    <row r="1306">
      <c r="A1306" s="27" t="s">
        <v>2922</v>
      </c>
      <c r="B1306" s="36" t="s">
        <v>24037</v>
      </c>
    </row>
    <row r="1307">
      <c r="A1307" s="27" t="s">
        <v>2924</v>
      </c>
      <c r="B1307" s="36" t="s">
        <v>24038</v>
      </c>
    </row>
    <row r="1308">
      <c r="A1308" s="27" t="s">
        <v>2926</v>
      </c>
      <c r="B1308" s="36" t="s">
        <v>24039</v>
      </c>
    </row>
    <row r="1309">
      <c r="A1309" s="27" t="s">
        <v>2928</v>
      </c>
      <c r="B1309" s="36" t="s">
        <v>24040</v>
      </c>
    </row>
    <row r="1310">
      <c r="A1310" s="27" t="s">
        <v>2930</v>
      </c>
      <c r="B1310" s="41" t="s">
        <v>24041</v>
      </c>
    </row>
    <row r="1311">
      <c r="A1311" s="27" t="s">
        <v>2932</v>
      </c>
      <c r="B1311" s="36" t="s">
        <v>24042</v>
      </c>
    </row>
    <row r="1312">
      <c r="A1312" s="27" t="s">
        <v>2934</v>
      </c>
      <c r="B1312" s="36" t="s">
        <v>24043</v>
      </c>
    </row>
    <row r="1313">
      <c r="A1313" s="28" t="s">
        <v>2936</v>
      </c>
      <c r="B1313" s="37" t="s">
        <v>24044</v>
      </c>
    </row>
    <row r="1314">
      <c r="A1314" s="27" t="s">
        <v>2938</v>
      </c>
      <c r="B1314" s="36" t="s">
        <v>24045</v>
      </c>
    </row>
    <row r="1315">
      <c r="A1315" s="27" t="s">
        <v>2940</v>
      </c>
      <c r="B1315" s="36" t="s">
        <v>24046</v>
      </c>
    </row>
    <row r="1316">
      <c r="A1316" s="27" t="s">
        <v>2942</v>
      </c>
      <c r="B1316" s="36" t="s">
        <v>24047</v>
      </c>
    </row>
    <row r="1317">
      <c r="A1317" s="27" t="s">
        <v>2944</v>
      </c>
      <c r="B1317" s="36" t="s">
        <v>24048</v>
      </c>
    </row>
    <row r="1318">
      <c r="A1318" s="27" t="s">
        <v>2946</v>
      </c>
      <c r="B1318" s="41" t="s">
        <v>24049</v>
      </c>
    </row>
    <row r="1319">
      <c r="A1319" s="27" t="s">
        <v>2947</v>
      </c>
      <c r="B1319" s="36" t="s">
        <v>24050</v>
      </c>
    </row>
    <row r="1320">
      <c r="A1320" s="27" t="s">
        <v>2949</v>
      </c>
      <c r="B1320" s="36" t="s">
        <v>24051</v>
      </c>
    </row>
    <row r="1321">
      <c r="A1321" s="27" t="s">
        <v>2951</v>
      </c>
      <c r="B1321" s="36" t="s">
        <v>24052</v>
      </c>
    </row>
    <row r="1322">
      <c r="A1322" s="27" t="s">
        <v>2953</v>
      </c>
      <c r="B1322" s="36" t="s">
        <v>24053</v>
      </c>
    </row>
    <row r="1323">
      <c r="A1323" s="27" t="s">
        <v>2955</v>
      </c>
      <c r="B1323" s="36" t="s">
        <v>24054</v>
      </c>
    </row>
    <row r="1324">
      <c r="A1324" s="34" t="s">
        <v>2957</v>
      </c>
      <c r="B1324" s="38" t="s">
        <v>24055</v>
      </c>
    </row>
    <row r="1325">
      <c r="A1325" s="27" t="s">
        <v>2959</v>
      </c>
      <c r="B1325" s="41" t="s">
        <v>24056</v>
      </c>
    </row>
    <row r="1326">
      <c r="A1326" s="27" t="s">
        <v>2961</v>
      </c>
      <c r="B1326" s="36" t="s">
        <v>24057</v>
      </c>
    </row>
    <row r="1327">
      <c r="A1327" s="27" t="s">
        <v>2963</v>
      </c>
      <c r="B1327" s="36" t="s">
        <v>24058</v>
      </c>
    </row>
    <row r="1328">
      <c r="A1328" s="27" t="s">
        <v>2965</v>
      </c>
      <c r="B1328" s="36" t="s">
        <v>24059</v>
      </c>
    </row>
    <row r="1329">
      <c r="A1329" s="27" t="s">
        <v>2967</v>
      </c>
      <c r="B1329" s="36" t="s">
        <v>24059</v>
      </c>
    </row>
    <row r="1330">
      <c r="A1330" s="27" t="s">
        <v>2969</v>
      </c>
      <c r="B1330" s="36" t="s">
        <v>23273</v>
      </c>
    </row>
    <row r="1331">
      <c r="A1331" s="27" t="s">
        <v>2971</v>
      </c>
      <c r="B1331" s="36" t="s">
        <v>24060</v>
      </c>
    </row>
    <row r="1332">
      <c r="A1332" s="27" t="s">
        <v>2973</v>
      </c>
      <c r="B1332" s="36" t="s">
        <v>24061</v>
      </c>
    </row>
    <row r="1333">
      <c r="A1333" s="27" t="s">
        <v>2975</v>
      </c>
      <c r="B1333" s="36" t="s">
        <v>24062</v>
      </c>
    </row>
    <row r="1334">
      <c r="A1334" s="27" t="s">
        <v>2977</v>
      </c>
      <c r="B1334" s="41" t="s">
        <v>24063</v>
      </c>
    </row>
    <row r="1335">
      <c r="A1335" s="27" t="s">
        <v>2979</v>
      </c>
      <c r="B1335" s="41" t="s">
        <v>24064</v>
      </c>
    </row>
    <row r="1336">
      <c r="A1336" s="27" t="s">
        <v>2981</v>
      </c>
      <c r="B1336" s="41" t="s">
        <v>24065</v>
      </c>
    </row>
    <row r="1337">
      <c r="A1337" s="27" t="s">
        <v>2983</v>
      </c>
      <c r="B1337" s="36" t="s">
        <v>24066</v>
      </c>
    </row>
    <row r="1338">
      <c r="A1338" s="27" t="s">
        <v>2985</v>
      </c>
      <c r="B1338" s="36" t="s">
        <v>24067</v>
      </c>
    </row>
    <row r="1339">
      <c r="A1339" s="27" t="s">
        <v>2987</v>
      </c>
      <c r="B1339" s="36" t="s">
        <v>24068</v>
      </c>
    </row>
    <row r="1340">
      <c r="A1340" s="27" t="s">
        <v>2989</v>
      </c>
      <c r="B1340" s="36" t="s">
        <v>24069</v>
      </c>
    </row>
    <row r="1341">
      <c r="A1341" s="27" t="s">
        <v>2991</v>
      </c>
      <c r="B1341" s="36" t="s">
        <v>24070</v>
      </c>
    </row>
    <row r="1342">
      <c r="A1342" s="27" t="s">
        <v>2993</v>
      </c>
      <c r="B1342" s="41" t="s">
        <v>24071</v>
      </c>
    </row>
    <row r="1343">
      <c r="A1343" s="27" t="s">
        <v>2995</v>
      </c>
      <c r="B1343" s="41" t="s">
        <v>24072</v>
      </c>
    </row>
    <row r="1344">
      <c r="A1344" s="27" t="s">
        <v>2997</v>
      </c>
      <c r="B1344" s="41" t="s">
        <v>24073</v>
      </c>
    </row>
    <row r="1345">
      <c r="A1345" s="27" t="s">
        <v>2999</v>
      </c>
      <c r="B1345" s="41" t="s">
        <v>24074</v>
      </c>
    </row>
    <row r="1346">
      <c r="A1346" s="27" t="s">
        <v>3001</v>
      </c>
      <c r="B1346" s="41" t="s">
        <v>24075</v>
      </c>
    </row>
    <row r="1347">
      <c r="A1347" s="27" t="s">
        <v>3003</v>
      </c>
      <c r="B1347" s="41" t="s">
        <v>24076</v>
      </c>
    </row>
    <row r="1348">
      <c r="A1348" s="27" t="s">
        <v>3005</v>
      </c>
      <c r="B1348" s="41" t="s">
        <v>24077</v>
      </c>
    </row>
    <row r="1349">
      <c r="A1349" s="27" t="s">
        <v>3007</v>
      </c>
      <c r="B1349" s="36" t="s">
        <v>24078</v>
      </c>
    </row>
    <row r="1350">
      <c r="A1350" s="27" t="s">
        <v>3009</v>
      </c>
      <c r="B1350" s="36" t="s">
        <v>24079</v>
      </c>
    </row>
    <row r="1351">
      <c r="A1351" s="27" t="s">
        <v>3011</v>
      </c>
      <c r="B1351" s="41" t="s">
        <v>24080</v>
      </c>
    </row>
    <row r="1352">
      <c r="A1352" s="27" t="s">
        <v>3013</v>
      </c>
      <c r="B1352" s="36" t="s">
        <v>24081</v>
      </c>
    </row>
    <row r="1353">
      <c r="A1353" s="27" t="s">
        <v>3015</v>
      </c>
      <c r="B1353" s="41" t="s">
        <v>24082</v>
      </c>
    </row>
    <row r="1354">
      <c r="A1354" s="27" t="s">
        <v>3017</v>
      </c>
      <c r="B1354" s="41" t="s">
        <v>24082</v>
      </c>
    </row>
    <row r="1355">
      <c r="A1355" s="27" t="s">
        <v>3019</v>
      </c>
      <c r="B1355" s="41" t="s">
        <v>24083</v>
      </c>
    </row>
    <row r="1356">
      <c r="A1356" s="27" t="s">
        <v>3021</v>
      </c>
      <c r="B1356" s="41" t="s">
        <v>24083</v>
      </c>
    </row>
    <row r="1357">
      <c r="A1357" s="27" t="s">
        <v>3023</v>
      </c>
      <c r="B1357" s="41" t="s">
        <v>24083</v>
      </c>
    </row>
    <row r="1358">
      <c r="A1358" s="27" t="s">
        <v>3025</v>
      </c>
      <c r="B1358" s="41" t="s">
        <v>24084</v>
      </c>
    </row>
    <row r="1359">
      <c r="A1359" s="27" t="s">
        <v>3027</v>
      </c>
      <c r="B1359" s="41" t="s">
        <v>24085</v>
      </c>
    </row>
    <row r="1360">
      <c r="A1360" s="27" t="s">
        <v>3029</v>
      </c>
      <c r="B1360" s="41" t="s">
        <v>24086</v>
      </c>
    </row>
    <row r="1361">
      <c r="A1361" s="27" t="s">
        <v>3031</v>
      </c>
      <c r="B1361" s="36" t="s">
        <v>24087</v>
      </c>
    </row>
    <row r="1362">
      <c r="A1362" s="27" t="s">
        <v>3033</v>
      </c>
      <c r="B1362" s="41" t="s">
        <v>24088</v>
      </c>
    </row>
    <row r="1363">
      <c r="A1363" s="27" t="s">
        <v>3035</v>
      </c>
      <c r="B1363" s="41" t="s">
        <v>24088</v>
      </c>
    </row>
    <row r="1364">
      <c r="A1364" s="27" t="s">
        <v>3037</v>
      </c>
      <c r="B1364" s="41" t="s">
        <v>24089</v>
      </c>
    </row>
    <row r="1365">
      <c r="A1365" s="27" t="s">
        <v>3039</v>
      </c>
      <c r="B1365" s="40" t="s">
        <v>24088</v>
      </c>
    </row>
    <row r="1366">
      <c r="A1366" s="27" t="s">
        <v>3041</v>
      </c>
      <c r="B1366" s="40" t="s">
        <v>24089</v>
      </c>
    </row>
    <row r="1367">
      <c r="A1367" s="27" t="s">
        <v>3043</v>
      </c>
      <c r="B1367" s="41" t="s">
        <v>24090</v>
      </c>
    </row>
    <row r="1368">
      <c r="A1368" s="28" t="s">
        <v>3045</v>
      </c>
      <c r="B1368" s="37" t="s">
        <v>24091</v>
      </c>
    </row>
    <row r="1369">
      <c r="A1369" s="28" t="s">
        <v>3047</v>
      </c>
      <c r="B1369" s="37" t="s">
        <v>24092</v>
      </c>
    </row>
    <row r="1370">
      <c r="A1370" s="27" t="s">
        <v>3049</v>
      </c>
      <c r="B1370" s="36" t="s">
        <v>24093</v>
      </c>
    </row>
    <row r="1371">
      <c r="A1371" s="27" t="s">
        <v>3051</v>
      </c>
      <c r="B1371" s="36" t="s">
        <v>24094</v>
      </c>
    </row>
    <row r="1372">
      <c r="A1372" s="27" t="s">
        <v>3053</v>
      </c>
      <c r="B1372" s="41" t="s">
        <v>24095</v>
      </c>
    </row>
    <row r="1373">
      <c r="A1373" s="27" t="s">
        <v>3055</v>
      </c>
      <c r="B1373" s="41" t="s">
        <v>24096</v>
      </c>
    </row>
    <row r="1374">
      <c r="A1374" s="27" t="s">
        <v>3057</v>
      </c>
      <c r="B1374" s="41" t="s">
        <v>24097</v>
      </c>
    </row>
    <row r="1375">
      <c r="A1375" s="27" t="s">
        <v>3059</v>
      </c>
      <c r="B1375" s="41" t="s">
        <v>24098</v>
      </c>
    </row>
    <row r="1376">
      <c r="A1376" s="27" t="s">
        <v>3061</v>
      </c>
      <c r="B1376" s="36" t="s">
        <v>24099</v>
      </c>
    </row>
    <row r="1377">
      <c r="A1377" s="27" t="s">
        <v>3063</v>
      </c>
      <c r="B1377" s="41" t="s">
        <v>24100</v>
      </c>
    </row>
    <row r="1378">
      <c r="A1378" s="27" t="s">
        <v>3065</v>
      </c>
      <c r="B1378" s="36" t="s">
        <v>24101</v>
      </c>
    </row>
    <row r="1379">
      <c r="A1379" s="27" t="s">
        <v>3067</v>
      </c>
      <c r="B1379" s="36" t="s">
        <v>24102</v>
      </c>
    </row>
    <row r="1380">
      <c r="A1380" s="27" t="s">
        <v>3069</v>
      </c>
      <c r="B1380" s="41" t="s">
        <v>24103</v>
      </c>
    </row>
    <row r="1381">
      <c r="A1381" s="27" t="s">
        <v>3071</v>
      </c>
      <c r="B1381" s="36" t="s">
        <v>24104</v>
      </c>
    </row>
    <row r="1382">
      <c r="A1382" s="27" t="s">
        <v>3073</v>
      </c>
      <c r="B1382" s="36" t="s">
        <v>24105</v>
      </c>
    </row>
    <row r="1383">
      <c r="A1383" s="27" t="s">
        <v>3075</v>
      </c>
      <c r="B1383" s="41" t="s">
        <v>24106</v>
      </c>
    </row>
    <row r="1384">
      <c r="A1384" s="27" t="s">
        <v>3077</v>
      </c>
      <c r="B1384" s="36" t="s">
        <v>24107</v>
      </c>
    </row>
    <row r="1385">
      <c r="A1385" s="27" t="s">
        <v>3079</v>
      </c>
      <c r="B1385" s="36" t="s">
        <v>24108</v>
      </c>
    </row>
    <row r="1386">
      <c r="A1386" s="27" t="s">
        <v>3081</v>
      </c>
      <c r="B1386" s="41" t="s">
        <v>24109</v>
      </c>
    </row>
    <row r="1387">
      <c r="A1387" s="27" t="s">
        <v>3083</v>
      </c>
      <c r="B1387" s="41" t="s">
        <v>24110</v>
      </c>
    </row>
    <row r="1388">
      <c r="A1388" s="27" t="s">
        <v>3085</v>
      </c>
      <c r="B1388" s="36" t="s">
        <v>24111</v>
      </c>
    </row>
    <row r="1389">
      <c r="A1389" s="28" t="s">
        <v>3087</v>
      </c>
      <c r="B1389" s="37" t="s">
        <v>24112</v>
      </c>
    </row>
    <row r="1390">
      <c r="A1390" s="27" t="s">
        <v>3089</v>
      </c>
      <c r="B1390" s="36" t="s">
        <v>24113</v>
      </c>
    </row>
    <row r="1391">
      <c r="A1391" s="27" t="s">
        <v>3091</v>
      </c>
      <c r="B1391" s="36" t="s">
        <v>24114</v>
      </c>
    </row>
    <row r="1392">
      <c r="A1392" s="27" t="s">
        <v>3093</v>
      </c>
      <c r="B1392" s="41" t="s">
        <v>24115</v>
      </c>
    </row>
    <row r="1393">
      <c r="A1393" s="27" t="s">
        <v>3095</v>
      </c>
      <c r="B1393" s="36" t="s">
        <v>24116</v>
      </c>
    </row>
    <row r="1394">
      <c r="A1394" s="27" t="s">
        <v>3097</v>
      </c>
      <c r="B1394" s="36" t="s">
        <v>23205</v>
      </c>
    </row>
    <row r="1395">
      <c r="A1395" s="27" t="s">
        <v>3099</v>
      </c>
      <c r="B1395" s="36" t="s">
        <v>24117</v>
      </c>
    </row>
    <row r="1396">
      <c r="A1396" s="27" t="s">
        <v>3101</v>
      </c>
      <c r="B1396" s="36" t="s">
        <v>24118</v>
      </c>
    </row>
    <row r="1397">
      <c r="A1397" s="28" t="s">
        <v>3103</v>
      </c>
      <c r="B1397" s="37" t="s">
        <v>24119</v>
      </c>
    </row>
    <row r="1398">
      <c r="A1398" s="28" t="s">
        <v>3105</v>
      </c>
      <c r="B1398" s="37" t="s">
        <v>24120</v>
      </c>
    </row>
    <row r="1399">
      <c r="A1399" s="27" t="s">
        <v>3107</v>
      </c>
      <c r="B1399" s="36" t="s">
        <v>24121</v>
      </c>
    </row>
    <row r="1400">
      <c r="A1400" s="27" t="s">
        <v>3109</v>
      </c>
      <c r="B1400" s="36" t="s">
        <v>24122</v>
      </c>
    </row>
    <row r="1401">
      <c r="A1401" s="28" t="s">
        <v>3111</v>
      </c>
      <c r="B1401" s="37" t="s">
        <v>24123</v>
      </c>
    </row>
    <row r="1402">
      <c r="A1402" s="27" t="s">
        <v>3113</v>
      </c>
      <c r="B1402" s="36" t="s">
        <v>24124</v>
      </c>
    </row>
    <row r="1403">
      <c r="A1403" s="28" t="s">
        <v>3115</v>
      </c>
      <c r="B1403" s="37" t="s">
        <v>24125</v>
      </c>
    </row>
    <row r="1404">
      <c r="A1404" s="27" t="s">
        <v>3117</v>
      </c>
      <c r="B1404" s="36" t="s">
        <v>24126</v>
      </c>
    </row>
    <row r="1405">
      <c r="A1405" s="27" t="s">
        <v>3119</v>
      </c>
      <c r="B1405" s="36" t="s">
        <v>24127</v>
      </c>
    </row>
    <row r="1406">
      <c r="A1406" s="27" t="s">
        <v>3121</v>
      </c>
      <c r="B1406" s="41" t="s">
        <v>24128</v>
      </c>
    </row>
    <row r="1407">
      <c r="A1407" s="27" t="s">
        <v>3123</v>
      </c>
      <c r="B1407" s="36" t="s">
        <v>24129</v>
      </c>
    </row>
    <row r="1408">
      <c r="A1408" s="27" t="s">
        <v>3125</v>
      </c>
      <c r="B1408" s="36" t="s">
        <v>24129</v>
      </c>
    </row>
    <row r="1409">
      <c r="A1409" s="27" t="s">
        <v>3127</v>
      </c>
      <c r="B1409" s="36" t="s">
        <v>24130</v>
      </c>
    </row>
    <row r="1410">
      <c r="A1410" s="27" t="s">
        <v>3129</v>
      </c>
      <c r="B1410" s="36" t="s">
        <v>24131</v>
      </c>
    </row>
    <row r="1411">
      <c r="A1411" s="28" t="s">
        <v>3131</v>
      </c>
      <c r="B1411" s="37" t="s">
        <v>24132</v>
      </c>
    </row>
    <row r="1412">
      <c r="A1412" s="28" t="s">
        <v>3133</v>
      </c>
      <c r="B1412" s="37" t="s">
        <v>24133</v>
      </c>
    </row>
    <row r="1413">
      <c r="A1413" s="28" t="s">
        <v>3135</v>
      </c>
      <c r="B1413" s="37" t="s">
        <v>24134</v>
      </c>
    </row>
    <row r="1414">
      <c r="A1414" s="27" t="s">
        <v>3137</v>
      </c>
      <c r="B1414" s="36" t="s">
        <v>24135</v>
      </c>
    </row>
    <row r="1415">
      <c r="A1415" s="27" t="s">
        <v>3139</v>
      </c>
      <c r="B1415" s="36" t="s">
        <v>24136</v>
      </c>
    </row>
    <row r="1416">
      <c r="A1416" s="28" t="s">
        <v>3141</v>
      </c>
      <c r="B1416" s="37" t="s">
        <v>24137</v>
      </c>
    </row>
    <row r="1417">
      <c r="A1417" s="27" t="s">
        <v>3143</v>
      </c>
      <c r="B1417" s="36" t="s">
        <v>24138</v>
      </c>
    </row>
    <row r="1418">
      <c r="A1418" s="27" t="s">
        <v>3145</v>
      </c>
      <c r="B1418" s="36" t="s">
        <v>24139</v>
      </c>
    </row>
    <row r="1419">
      <c r="A1419" s="27" t="s">
        <v>3147</v>
      </c>
      <c r="B1419" s="36" t="s">
        <v>24140</v>
      </c>
    </row>
    <row r="1420">
      <c r="A1420" s="27" t="s">
        <v>3149</v>
      </c>
      <c r="B1420" s="36" t="s">
        <v>24141</v>
      </c>
    </row>
    <row r="1421">
      <c r="A1421" s="27" t="s">
        <v>3151</v>
      </c>
      <c r="B1421" s="36" t="s">
        <v>24142</v>
      </c>
    </row>
    <row r="1422">
      <c r="A1422" s="28" t="s">
        <v>3153</v>
      </c>
      <c r="B1422" s="37" t="s">
        <v>24143</v>
      </c>
    </row>
    <row r="1423">
      <c r="A1423" s="27" t="s">
        <v>3155</v>
      </c>
      <c r="B1423" s="36" t="s">
        <v>23590</v>
      </c>
    </row>
    <row r="1424">
      <c r="A1424" s="28" t="s">
        <v>3157</v>
      </c>
      <c r="B1424" s="37" t="s">
        <v>24144</v>
      </c>
    </row>
    <row r="1425">
      <c r="A1425" s="27" t="s">
        <v>3159</v>
      </c>
      <c r="B1425" s="36" t="s">
        <v>24145</v>
      </c>
    </row>
    <row r="1426">
      <c r="A1426" s="27" t="s">
        <v>3161</v>
      </c>
      <c r="B1426" s="36" t="s">
        <v>24146</v>
      </c>
    </row>
    <row r="1427">
      <c r="A1427" s="27" t="s">
        <v>3163</v>
      </c>
      <c r="B1427" s="41" t="s">
        <v>24147</v>
      </c>
    </row>
    <row r="1428">
      <c r="A1428" s="27" t="s">
        <v>3165</v>
      </c>
      <c r="B1428" s="36" t="s">
        <v>24148</v>
      </c>
    </row>
    <row r="1429">
      <c r="A1429" s="27" t="s">
        <v>3167</v>
      </c>
      <c r="B1429" s="36" t="s">
        <v>24149</v>
      </c>
    </row>
    <row r="1430">
      <c r="A1430" s="27" t="s">
        <v>3169</v>
      </c>
      <c r="B1430" s="36" t="s">
        <v>24150</v>
      </c>
    </row>
    <row r="1431">
      <c r="A1431" s="28" t="s">
        <v>3171</v>
      </c>
      <c r="B1431" s="37" t="s">
        <v>24151</v>
      </c>
    </row>
    <row r="1432">
      <c r="A1432" s="28" t="s">
        <v>3173</v>
      </c>
      <c r="B1432" s="37" t="s">
        <v>24152</v>
      </c>
    </row>
    <row r="1433">
      <c r="A1433" s="28" t="s">
        <v>3175</v>
      </c>
      <c r="B1433" s="37" t="s">
        <v>24153</v>
      </c>
    </row>
    <row r="1434">
      <c r="A1434" s="28" t="s">
        <v>3177</v>
      </c>
      <c r="B1434" s="37" t="s">
        <v>24154</v>
      </c>
    </row>
    <row r="1435">
      <c r="A1435" s="34" t="s">
        <v>3179</v>
      </c>
      <c r="B1435" s="38" t="s">
        <v>24155</v>
      </c>
    </row>
    <row r="1436">
      <c r="A1436" s="27" t="s">
        <v>3181</v>
      </c>
      <c r="B1436" s="41" t="s">
        <v>24156</v>
      </c>
    </row>
    <row r="1437">
      <c r="A1437" s="27" t="s">
        <v>3183</v>
      </c>
      <c r="B1437" s="36" t="s">
        <v>24157</v>
      </c>
    </row>
    <row r="1438">
      <c r="A1438" s="27" t="s">
        <v>3185</v>
      </c>
      <c r="B1438" s="36" t="s">
        <v>24158</v>
      </c>
    </row>
    <row r="1439">
      <c r="A1439" s="27" t="s">
        <v>3187</v>
      </c>
      <c r="B1439" s="36" t="s">
        <v>24159</v>
      </c>
    </row>
    <row r="1440">
      <c r="A1440" s="27" t="s">
        <v>3189</v>
      </c>
      <c r="B1440" s="41" t="s">
        <v>24160</v>
      </c>
    </row>
    <row r="1441">
      <c r="A1441" s="27" t="s">
        <v>3191</v>
      </c>
      <c r="B1441" s="36" t="s">
        <v>24161</v>
      </c>
    </row>
    <row r="1442">
      <c r="A1442" s="27" t="s">
        <v>3193</v>
      </c>
      <c r="B1442" s="36" t="s">
        <v>24162</v>
      </c>
    </row>
    <row r="1443">
      <c r="A1443" s="27" t="s">
        <v>3195</v>
      </c>
      <c r="B1443" s="36" t="s">
        <v>24163</v>
      </c>
    </row>
    <row r="1444">
      <c r="A1444" s="27" t="s">
        <v>3197</v>
      </c>
      <c r="B1444" s="36" t="s">
        <v>24164</v>
      </c>
    </row>
    <row r="1445">
      <c r="A1445" s="28" t="s">
        <v>3199</v>
      </c>
      <c r="B1445" s="37" t="s">
        <v>24165</v>
      </c>
    </row>
    <row r="1446">
      <c r="A1446" s="27" t="s">
        <v>3201</v>
      </c>
      <c r="B1446" s="36" t="s">
        <v>24166</v>
      </c>
    </row>
    <row r="1447">
      <c r="A1447" s="27" t="s">
        <v>3203</v>
      </c>
      <c r="B1447" s="41" t="s">
        <v>24167</v>
      </c>
    </row>
    <row r="1448">
      <c r="A1448" s="27" t="s">
        <v>3205</v>
      </c>
      <c r="B1448" s="36" t="s">
        <v>24168</v>
      </c>
    </row>
    <row r="1449">
      <c r="A1449" s="34" t="s">
        <v>3207</v>
      </c>
      <c r="B1449" s="38" t="s">
        <v>24169</v>
      </c>
    </row>
    <row r="1450">
      <c r="A1450" s="27" t="s">
        <v>3209</v>
      </c>
      <c r="B1450" s="36" t="s">
        <v>24170</v>
      </c>
    </row>
    <row r="1451">
      <c r="A1451" s="34" t="s">
        <v>3211</v>
      </c>
      <c r="B1451" s="38" t="s">
        <v>24171</v>
      </c>
    </row>
    <row r="1452">
      <c r="A1452" s="34" t="s">
        <v>3213</v>
      </c>
      <c r="B1452" s="38" t="s">
        <v>24172</v>
      </c>
    </row>
    <row r="1453">
      <c r="A1453" s="27" t="s">
        <v>3215</v>
      </c>
      <c r="B1453" s="36" t="s">
        <v>24173</v>
      </c>
    </row>
    <row r="1454">
      <c r="A1454" s="27" t="s">
        <v>3217</v>
      </c>
      <c r="B1454" s="41" t="s">
        <v>24174</v>
      </c>
    </row>
    <row r="1455">
      <c r="A1455" s="34" t="s">
        <v>3219</v>
      </c>
      <c r="B1455" s="38" t="s">
        <v>24175</v>
      </c>
    </row>
    <row r="1456">
      <c r="A1456" s="27" t="s">
        <v>3221</v>
      </c>
      <c r="B1456" s="41" t="s">
        <v>24176</v>
      </c>
    </row>
    <row r="1457">
      <c r="A1457" s="27" t="s">
        <v>3223</v>
      </c>
      <c r="B1457" s="41" t="s">
        <v>24177</v>
      </c>
    </row>
    <row r="1458">
      <c r="A1458" s="27" t="s">
        <v>3225</v>
      </c>
      <c r="B1458" s="36" t="s">
        <v>24178</v>
      </c>
    </row>
    <row r="1459">
      <c r="A1459" s="27" t="s">
        <v>3227</v>
      </c>
      <c r="B1459" s="36" t="s">
        <v>24179</v>
      </c>
    </row>
    <row r="1460">
      <c r="A1460" s="27" t="s">
        <v>3229</v>
      </c>
      <c r="B1460" s="36" t="s">
        <v>24180</v>
      </c>
    </row>
    <row r="1461">
      <c r="A1461" s="28" t="s">
        <v>3231</v>
      </c>
      <c r="B1461" s="37" t="s">
        <v>24181</v>
      </c>
    </row>
    <row r="1462">
      <c r="A1462" s="28" t="s">
        <v>135</v>
      </c>
      <c r="B1462" s="37" t="s">
        <v>146</v>
      </c>
    </row>
    <row r="1463">
      <c r="A1463" s="27" t="s">
        <v>3233</v>
      </c>
      <c r="B1463" s="36" t="s">
        <v>24182</v>
      </c>
    </row>
    <row r="1464">
      <c r="A1464" s="27" t="s">
        <v>3235</v>
      </c>
      <c r="B1464" s="41" t="s">
        <v>24183</v>
      </c>
    </row>
    <row r="1465">
      <c r="A1465" s="27" t="s">
        <v>3237</v>
      </c>
      <c r="B1465" s="41" t="s">
        <v>24184</v>
      </c>
    </row>
    <row r="1466">
      <c r="A1466" s="27" t="s">
        <v>3239</v>
      </c>
      <c r="B1466" s="41" t="s">
        <v>24185</v>
      </c>
    </row>
    <row r="1467">
      <c r="A1467" s="27" t="s">
        <v>3241</v>
      </c>
      <c r="B1467" s="36" t="s">
        <v>24186</v>
      </c>
    </row>
    <row r="1468">
      <c r="A1468" s="27" t="s">
        <v>3243</v>
      </c>
      <c r="B1468" s="36" t="s">
        <v>24187</v>
      </c>
    </row>
    <row r="1469">
      <c r="A1469" s="27" t="s">
        <v>3245</v>
      </c>
      <c r="B1469" s="36" t="s">
        <v>24188</v>
      </c>
    </row>
    <row r="1470">
      <c r="A1470" s="27" t="s">
        <v>3247</v>
      </c>
      <c r="B1470" s="36" t="s">
        <v>24189</v>
      </c>
    </row>
    <row r="1471">
      <c r="A1471" s="27" t="s">
        <v>3249</v>
      </c>
      <c r="B1471" s="41" t="s">
        <v>24190</v>
      </c>
    </row>
    <row r="1472">
      <c r="A1472" s="27" t="s">
        <v>3251</v>
      </c>
      <c r="B1472" s="41" t="s">
        <v>24191</v>
      </c>
    </row>
    <row r="1473">
      <c r="A1473" s="27" t="s">
        <v>3253</v>
      </c>
      <c r="B1473" s="36" t="s">
        <v>24192</v>
      </c>
    </row>
    <row r="1474">
      <c r="A1474" s="27" t="s">
        <v>3255</v>
      </c>
      <c r="B1474" s="36" t="s">
        <v>24193</v>
      </c>
    </row>
    <row r="1475">
      <c r="A1475" s="27" t="s">
        <v>3257</v>
      </c>
      <c r="B1475" s="36" t="s">
        <v>24194</v>
      </c>
    </row>
    <row r="1476">
      <c r="A1476" s="27" t="s">
        <v>3259</v>
      </c>
      <c r="B1476" s="36" t="s">
        <v>24195</v>
      </c>
    </row>
    <row r="1477">
      <c r="A1477" s="27" t="s">
        <v>3261</v>
      </c>
      <c r="B1477" s="41" t="s">
        <v>24196</v>
      </c>
    </row>
    <row r="1478">
      <c r="A1478" s="27" t="s">
        <v>3263</v>
      </c>
      <c r="B1478" s="36" t="s">
        <v>24197</v>
      </c>
    </row>
    <row r="1479">
      <c r="A1479" s="27" t="s">
        <v>3265</v>
      </c>
      <c r="B1479" s="41" t="s">
        <v>23405</v>
      </c>
    </row>
    <row r="1480">
      <c r="A1480" s="27" t="s">
        <v>3266</v>
      </c>
      <c r="B1480" s="36" t="s">
        <v>3267</v>
      </c>
    </row>
    <row r="1481">
      <c r="A1481" s="27" t="s">
        <v>3268</v>
      </c>
      <c r="B1481" s="36" t="s">
        <v>24198</v>
      </c>
    </row>
    <row r="1482">
      <c r="A1482" s="27" t="s">
        <v>3270</v>
      </c>
      <c r="B1482" s="36" t="s">
        <v>24199</v>
      </c>
    </row>
    <row r="1483">
      <c r="A1483" s="27" t="s">
        <v>3272</v>
      </c>
      <c r="B1483" s="36" t="s">
        <v>24200</v>
      </c>
    </row>
    <row r="1484">
      <c r="A1484" s="27" t="s">
        <v>3274</v>
      </c>
      <c r="B1484" s="41" t="s">
        <v>24201</v>
      </c>
    </row>
    <row r="1485">
      <c r="A1485" s="27" t="s">
        <v>3276</v>
      </c>
      <c r="B1485" s="36" t="s">
        <v>23723</v>
      </c>
    </row>
    <row r="1486">
      <c r="A1486" s="27" t="s">
        <v>3278</v>
      </c>
      <c r="B1486" s="41" t="s">
        <v>24202</v>
      </c>
    </row>
    <row r="1487">
      <c r="A1487" s="29" t="s">
        <v>3280</v>
      </c>
      <c r="B1487" s="41" t="s">
        <v>24203</v>
      </c>
    </row>
    <row r="1488">
      <c r="A1488" s="27" t="s">
        <v>3282</v>
      </c>
      <c r="B1488" s="41" t="s">
        <v>24204</v>
      </c>
    </row>
    <row r="1489">
      <c r="A1489" s="27" t="s">
        <v>3284</v>
      </c>
      <c r="B1489" s="36" t="s">
        <v>24205</v>
      </c>
    </row>
    <row r="1490">
      <c r="A1490" s="27" t="s">
        <v>3286</v>
      </c>
      <c r="B1490" s="36" t="s">
        <v>24206</v>
      </c>
    </row>
    <row r="1491">
      <c r="A1491" s="27" t="s">
        <v>3288</v>
      </c>
      <c r="B1491" s="36" t="s">
        <v>24207</v>
      </c>
    </row>
    <row r="1492">
      <c r="A1492" s="27" t="s">
        <v>3290</v>
      </c>
      <c r="B1492" s="36" t="s">
        <v>24208</v>
      </c>
    </row>
    <row r="1493">
      <c r="A1493" s="27" t="s">
        <v>3292</v>
      </c>
      <c r="B1493" s="36" t="s">
        <v>24209</v>
      </c>
    </row>
    <row r="1494">
      <c r="A1494" s="27" t="s">
        <v>3294</v>
      </c>
      <c r="B1494" s="41" t="s">
        <v>24210</v>
      </c>
    </row>
    <row r="1495">
      <c r="A1495" s="27" t="s">
        <v>3296</v>
      </c>
      <c r="B1495" s="36" t="s">
        <v>24211</v>
      </c>
    </row>
    <row r="1496">
      <c r="A1496" s="28" t="s">
        <v>181</v>
      </c>
      <c r="B1496" s="37" t="s">
        <v>191</v>
      </c>
    </row>
    <row r="1497">
      <c r="A1497" s="28" t="s">
        <v>226</v>
      </c>
      <c r="B1497" s="37" t="s">
        <v>237</v>
      </c>
    </row>
    <row r="1498">
      <c r="A1498" s="27" t="s">
        <v>3298</v>
      </c>
      <c r="B1498" s="41" t="s">
        <v>24212</v>
      </c>
    </row>
    <row r="1499">
      <c r="A1499" s="27" t="s">
        <v>3300</v>
      </c>
      <c r="B1499" s="36" t="s">
        <v>24213</v>
      </c>
    </row>
    <row r="1500">
      <c r="A1500" s="27" t="s">
        <v>3302</v>
      </c>
      <c r="B1500" s="36" t="s">
        <v>24214</v>
      </c>
    </row>
    <row r="1501">
      <c r="A1501" s="28" t="s">
        <v>3304</v>
      </c>
      <c r="B1501" s="37" t="s">
        <v>24215</v>
      </c>
    </row>
    <row r="1502">
      <c r="A1502" s="27" t="s">
        <v>3306</v>
      </c>
      <c r="B1502" s="36" t="s">
        <v>24216</v>
      </c>
    </row>
    <row r="1503">
      <c r="A1503" s="27" t="s">
        <v>3308</v>
      </c>
      <c r="B1503" s="36" t="s">
        <v>24217</v>
      </c>
    </row>
    <row r="1504">
      <c r="A1504" s="34" t="s">
        <v>3310</v>
      </c>
      <c r="B1504" s="38" t="s">
        <v>24218</v>
      </c>
    </row>
    <row r="1505">
      <c r="A1505" s="34" t="s">
        <v>3312</v>
      </c>
      <c r="B1505" s="38" t="s">
        <v>24219</v>
      </c>
    </row>
    <row r="1506">
      <c r="A1506" s="27" t="s">
        <v>3314</v>
      </c>
      <c r="B1506" s="36" t="s">
        <v>24220</v>
      </c>
    </row>
    <row r="1507">
      <c r="A1507" s="28" t="s">
        <v>3316</v>
      </c>
      <c r="B1507" s="37" t="s">
        <v>24219</v>
      </c>
    </row>
    <row r="1508">
      <c r="A1508" s="27" t="s">
        <v>3318</v>
      </c>
      <c r="B1508" s="41" t="s">
        <v>24221</v>
      </c>
    </row>
    <row r="1509">
      <c r="A1509" s="27" t="s">
        <v>3320</v>
      </c>
      <c r="B1509" s="36" t="s">
        <v>24222</v>
      </c>
    </row>
    <row r="1510">
      <c r="A1510" s="27" t="s">
        <v>3322</v>
      </c>
      <c r="B1510" s="36" t="s">
        <v>24223</v>
      </c>
    </row>
    <row r="1511">
      <c r="A1511" s="27" t="s">
        <v>3324</v>
      </c>
      <c r="B1511" s="36" t="s">
        <v>24224</v>
      </c>
    </row>
    <row r="1512">
      <c r="A1512" s="28" t="s">
        <v>3326</v>
      </c>
      <c r="B1512" s="37" t="s">
        <v>24225</v>
      </c>
    </row>
    <row r="1513">
      <c r="A1513" s="27" t="s">
        <v>3328</v>
      </c>
      <c r="B1513" s="36" t="s">
        <v>24226</v>
      </c>
    </row>
    <row r="1514">
      <c r="A1514" s="34" t="s">
        <v>3330</v>
      </c>
      <c r="B1514" s="38" t="s">
        <v>24227</v>
      </c>
    </row>
    <row r="1515">
      <c r="A1515" s="27" t="s">
        <v>3332</v>
      </c>
      <c r="B1515" s="36" t="s">
        <v>22938</v>
      </c>
    </row>
    <row r="1516">
      <c r="A1516" s="27" t="s">
        <v>3333</v>
      </c>
      <c r="B1516" s="36" t="s">
        <v>24228</v>
      </c>
    </row>
    <row r="1517">
      <c r="A1517" s="27" t="s">
        <v>3335</v>
      </c>
      <c r="B1517" s="36" t="s">
        <v>24229</v>
      </c>
    </row>
    <row r="1518">
      <c r="A1518" s="27" t="s">
        <v>3337</v>
      </c>
      <c r="B1518" s="36" t="s">
        <v>24230</v>
      </c>
    </row>
    <row r="1519">
      <c r="A1519" s="27" t="s">
        <v>3339</v>
      </c>
      <c r="B1519" s="36" t="s">
        <v>24231</v>
      </c>
    </row>
    <row r="1520">
      <c r="A1520" s="34" t="s">
        <v>3341</v>
      </c>
      <c r="B1520" s="38" t="s">
        <v>24232</v>
      </c>
    </row>
    <row r="1521">
      <c r="A1521" s="27" t="s">
        <v>3343</v>
      </c>
      <c r="B1521" s="36" t="s">
        <v>23242</v>
      </c>
    </row>
    <row r="1522">
      <c r="A1522" s="27" t="s">
        <v>3345</v>
      </c>
      <c r="B1522" s="36" t="s">
        <v>24233</v>
      </c>
    </row>
    <row r="1523">
      <c r="A1523" s="27" t="s">
        <v>3347</v>
      </c>
      <c r="B1523" s="36" t="s">
        <v>24234</v>
      </c>
    </row>
    <row r="1524">
      <c r="A1524" s="27" t="s">
        <v>3349</v>
      </c>
      <c r="B1524" s="36" t="s">
        <v>24235</v>
      </c>
    </row>
    <row r="1525">
      <c r="A1525" s="28" t="s">
        <v>3351</v>
      </c>
      <c r="B1525" s="37" t="s">
        <v>24236</v>
      </c>
    </row>
    <row r="1526">
      <c r="A1526" s="27" t="s">
        <v>3353</v>
      </c>
      <c r="B1526" s="41" t="s">
        <v>24237</v>
      </c>
    </row>
    <row r="1527">
      <c r="A1527" s="27" t="s">
        <v>3355</v>
      </c>
      <c r="B1527" s="36" t="s">
        <v>24238</v>
      </c>
    </row>
    <row r="1528">
      <c r="A1528" s="27" t="s">
        <v>3357</v>
      </c>
      <c r="B1528" s="36" t="s">
        <v>24239</v>
      </c>
    </row>
    <row r="1529">
      <c r="A1529" s="27" t="s">
        <v>3359</v>
      </c>
      <c r="B1529" s="36" t="s">
        <v>24240</v>
      </c>
    </row>
    <row r="1530">
      <c r="A1530" s="27" t="s">
        <v>3361</v>
      </c>
      <c r="B1530" s="36" t="s">
        <v>24241</v>
      </c>
    </row>
    <row r="1531">
      <c r="A1531" s="27" t="s">
        <v>3363</v>
      </c>
      <c r="B1531" s="36" t="s">
        <v>24242</v>
      </c>
    </row>
    <row r="1532">
      <c r="A1532" s="27" t="s">
        <v>3365</v>
      </c>
      <c r="B1532" s="36" t="s">
        <v>24243</v>
      </c>
    </row>
    <row r="1533">
      <c r="A1533" s="27" t="s">
        <v>3367</v>
      </c>
      <c r="B1533" s="41" t="s">
        <v>24244</v>
      </c>
    </row>
    <row r="1534">
      <c r="A1534" s="27" t="s">
        <v>3369</v>
      </c>
      <c r="B1534" s="41" t="s">
        <v>24245</v>
      </c>
    </row>
    <row r="1535">
      <c r="A1535" s="27" t="s">
        <v>3371</v>
      </c>
      <c r="B1535" s="36" t="s">
        <v>24246</v>
      </c>
    </row>
    <row r="1536">
      <c r="A1536" s="27" t="s">
        <v>3373</v>
      </c>
      <c r="B1536" s="41" t="s">
        <v>24247</v>
      </c>
    </row>
    <row r="1537">
      <c r="A1537" s="27" t="s">
        <v>3375</v>
      </c>
      <c r="B1537" s="36" t="s">
        <v>24248</v>
      </c>
    </row>
    <row r="1538">
      <c r="A1538" s="27" t="s">
        <v>3377</v>
      </c>
      <c r="B1538" s="36" t="s">
        <v>24249</v>
      </c>
    </row>
    <row r="1539">
      <c r="A1539" s="27" t="s">
        <v>3379</v>
      </c>
      <c r="B1539" s="41" t="s">
        <v>24250</v>
      </c>
    </row>
    <row r="1540">
      <c r="A1540" s="27" t="s">
        <v>3381</v>
      </c>
      <c r="B1540" s="36" t="s">
        <v>24251</v>
      </c>
    </row>
    <row r="1541">
      <c r="A1541" s="27" t="s">
        <v>3383</v>
      </c>
      <c r="B1541" s="41" t="s">
        <v>24252</v>
      </c>
    </row>
    <row r="1542">
      <c r="A1542" s="27" t="s">
        <v>3385</v>
      </c>
      <c r="B1542" s="36" t="s">
        <v>24253</v>
      </c>
    </row>
    <row r="1543">
      <c r="A1543" s="27" t="s">
        <v>3387</v>
      </c>
      <c r="B1543" s="41" t="s">
        <v>23282</v>
      </c>
    </row>
    <row r="1544">
      <c r="A1544" s="27" t="s">
        <v>3388</v>
      </c>
      <c r="B1544" s="36" t="s">
        <v>24254</v>
      </c>
    </row>
    <row r="1545">
      <c r="A1545" s="27" t="s">
        <v>3390</v>
      </c>
      <c r="B1545" s="41" t="s">
        <v>24255</v>
      </c>
    </row>
    <row r="1546">
      <c r="A1546" s="27" t="s">
        <v>3392</v>
      </c>
      <c r="B1546" s="41" t="s">
        <v>24256</v>
      </c>
    </row>
    <row r="1547">
      <c r="A1547" s="27" t="s">
        <v>3394</v>
      </c>
      <c r="B1547" s="36" t="s">
        <v>24257</v>
      </c>
    </row>
    <row r="1548">
      <c r="A1548" s="27" t="s">
        <v>3396</v>
      </c>
      <c r="B1548" s="36" t="s">
        <v>24258</v>
      </c>
    </row>
    <row r="1549">
      <c r="A1549" s="27" t="s">
        <v>3398</v>
      </c>
      <c r="B1549" s="41" t="s">
        <v>24259</v>
      </c>
    </row>
    <row r="1550">
      <c r="A1550" s="27" t="s">
        <v>3400</v>
      </c>
      <c r="B1550" s="36" t="s">
        <v>24260</v>
      </c>
    </row>
    <row r="1551">
      <c r="A1551" s="34" t="s">
        <v>3402</v>
      </c>
      <c r="B1551" s="38" t="s">
        <v>24261</v>
      </c>
    </row>
    <row r="1552">
      <c r="A1552" s="27" t="s">
        <v>3404</v>
      </c>
      <c r="B1552" s="36" t="s">
        <v>24262</v>
      </c>
    </row>
    <row r="1553">
      <c r="A1553" s="34" t="s">
        <v>3406</v>
      </c>
      <c r="B1553" s="38" t="s">
        <v>24263</v>
      </c>
    </row>
    <row r="1554">
      <c r="A1554" s="27" t="s">
        <v>3408</v>
      </c>
      <c r="B1554" s="41" t="s">
        <v>24264</v>
      </c>
    </row>
    <row r="1555">
      <c r="A1555" s="27" t="s">
        <v>3410</v>
      </c>
      <c r="B1555" s="36" t="s">
        <v>24265</v>
      </c>
    </row>
    <row r="1556">
      <c r="A1556" s="27" t="s">
        <v>3412</v>
      </c>
      <c r="B1556" s="41" t="s">
        <v>24266</v>
      </c>
    </row>
    <row r="1557">
      <c r="A1557" s="27" t="s">
        <v>3414</v>
      </c>
      <c r="B1557" s="36" t="s">
        <v>24267</v>
      </c>
    </row>
    <row r="1558">
      <c r="A1558" s="28" t="s">
        <v>3415</v>
      </c>
      <c r="B1558" s="37" t="s">
        <v>24268</v>
      </c>
    </row>
    <row r="1559">
      <c r="A1559" s="34" t="s">
        <v>3417</v>
      </c>
      <c r="B1559" s="38" t="s">
        <v>24269</v>
      </c>
    </row>
    <row r="1560">
      <c r="A1560" s="27" t="s">
        <v>3419</v>
      </c>
      <c r="B1560" s="36" t="s">
        <v>24270</v>
      </c>
    </row>
    <row r="1561">
      <c r="A1561" s="34" t="s">
        <v>3421</v>
      </c>
      <c r="B1561" s="38" t="s">
        <v>24271</v>
      </c>
    </row>
    <row r="1562">
      <c r="A1562" s="34" t="s">
        <v>3423</v>
      </c>
      <c r="B1562" s="38" t="s">
        <v>24272</v>
      </c>
    </row>
    <row r="1563">
      <c r="A1563" s="27" t="s">
        <v>3425</v>
      </c>
      <c r="B1563" s="41" t="s">
        <v>24219</v>
      </c>
    </row>
    <row r="1564">
      <c r="A1564" s="28" t="s">
        <v>3427</v>
      </c>
      <c r="B1564" s="37" t="s">
        <v>24273</v>
      </c>
    </row>
    <row r="1565">
      <c r="A1565" s="27" t="s">
        <v>3429</v>
      </c>
      <c r="B1565" s="36" t="s">
        <v>24274</v>
      </c>
    </row>
    <row r="1566">
      <c r="A1566" s="34" t="s">
        <v>3431</v>
      </c>
      <c r="B1566" s="38" t="s">
        <v>24275</v>
      </c>
    </row>
    <row r="1567">
      <c r="A1567" s="34" t="s">
        <v>3433</v>
      </c>
      <c r="B1567" s="38" t="s">
        <v>24276</v>
      </c>
    </row>
    <row r="1568">
      <c r="A1568" s="28" t="s">
        <v>3435</v>
      </c>
      <c r="B1568" s="37" t="s">
        <v>24277</v>
      </c>
    </row>
    <row r="1569">
      <c r="A1569" s="27" t="s">
        <v>3437</v>
      </c>
      <c r="B1569" s="36" t="s">
        <v>24278</v>
      </c>
    </row>
    <row r="1570">
      <c r="A1570" s="27" t="s">
        <v>3439</v>
      </c>
      <c r="B1570" s="36" t="s">
        <v>24279</v>
      </c>
    </row>
    <row r="1571">
      <c r="A1571" s="27" t="s">
        <v>3441</v>
      </c>
      <c r="B1571" s="36" t="s">
        <v>24280</v>
      </c>
    </row>
    <row r="1572">
      <c r="A1572" s="28" t="s">
        <v>3443</v>
      </c>
      <c r="B1572" s="37" t="s">
        <v>24281</v>
      </c>
    </row>
    <row r="1573">
      <c r="A1573" s="27" t="s">
        <v>3445</v>
      </c>
      <c r="B1573" s="36" t="s">
        <v>24282</v>
      </c>
    </row>
    <row r="1574">
      <c r="A1574" s="27" t="s">
        <v>3447</v>
      </c>
      <c r="B1574" s="36" t="s">
        <v>24283</v>
      </c>
    </row>
    <row r="1575">
      <c r="A1575" s="27" t="s">
        <v>3449</v>
      </c>
      <c r="B1575" s="41" t="s">
        <v>24284</v>
      </c>
    </row>
    <row r="1576">
      <c r="A1576" s="27" t="s">
        <v>3451</v>
      </c>
      <c r="B1576" s="36" t="s">
        <v>24285</v>
      </c>
    </row>
    <row r="1577">
      <c r="A1577" s="27" t="s">
        <v>3453</v>
      </c>
      <c r="B1577" s="36" t="s">
        <v>24286</v>
      </c>
    </row>
    <row r="1578">
      <c r="A1578" s="27" t="s">
        <v>3455</v>
      </c>
      <c r="B1578" s="41" t="s">
        <v>24287</v>
      </c>
    </row>
    <row r="1579">
      <c r="A1579" s="27" t="s">
        <v>3457</v>
      </c>
      <c r="B1579" s="36" t="s">
        <v>24288</v>
      </c>
    </row>
    <row r="1580">
      <c r="A1580" s="27" t="s">
        <v>3459</v>
      </c>
      <c r="B1580" s="36" t="s">
        <v>24289</v>
      </c>
    </row>
    <row r="1581">
      <c r="A1581" s="27" t="s">
        <v>3461</v>
      </c>
      <c r="B1581" s="36" t="s">
        <v>23352</v>
      </c>
    </row>
    <row r="1582">
      <c r="A1582" s="27" t="s">
        <v>3463</v>
      </c>
      <c r="B1582" s="36" t="s">
        <v>24290</v>
      </c>
    </row>
    <row r="1583">
      <c r="A1583" s="27" t="s">
        <v>3465</v>
      </c>
      <c r="B1583" s="36" t="s">
        <v>24291</v>
      </c>
    </row>
    <row r="1584">
      <c r="A1584" s="27" t="s">
        <v>3467</v>
      </c>
      <c r="B1584" s="36" t="s">
        <v>24292</v>
      </c>
    </row>
    <row r="1585">
      <c r="A1585" s="27" t="s">
        <v>3469</v>
      </c>
      <c r="B1585" s="36" t="s">
        <v>24293</v>
      </c>
    </row>
    <row r="1586">
      <c r="A1586" s="27" t="s">
        <v>3471</v>
      </c>
      <c r="B1586" s="41" t="s">
        <v>24294</v>
      </c>
    </row>
    <row r="1587">
      <c r="A1587" s="27" t="s">
        <v>3473</v>
      </c>
      <c r="B1587" s="36" t="s">
        <v>24295</v>
      </c>
    </row>
    <row r="1588">
      <c r="A1588" s="27" t="s">
        <v>3475</v>
      </c>
      <c r="B1588" s="36" t="s">
        <v>24296</v>
      </c>
    </row>
    <row r="1589">
      <c r="A1589" s="27" t="s">
        <v>3477</v>
      </c>
      <c r="B1589" s="41" t="s">
        <v>24297</v>
      </c>
    </row>
    <row r="1590">
      <c r="A1590" s="27" t="s">
        <v>3479</v>
      </c>
      <c r="B1590" s="36" t="s">
        <v>24298</v>
      </c>
    </row>
    <row r="1591">
      <c r="A1591" s="34" t="s">
        <v>3481</v>
      </c>
      <c r="B1591" s="38" t="s">
        <v>24299</v>
      </c>
    </row>
    <row r="1592">
      <c r="A1592" s="28" t="s">
        <v>3483</v>
      </c>
      <c r="B1592" s="37" t="s">
        <v>24300</v>
      </c>
    </row>
    <row r="1593">
      <c r="A1593" s="27" t="s">
        <v>3485</v>
      </c>
      <c r="B1593" s="36" t="s">
        <v>24301</v>
      </c>
    </row>
    <row r="1594">
      <c r="A1594" s="27" t="s">
        <v>3487</v>
      </c>
      <c r="B1594" s="41" t="s">
        <v>24302</v>
      </c>
    </row>
    <row r="1595">
      <c r="A1595" s="27" t="s">
        <v>3489</v>
      </c>
      <c r="B1595" s="41" t="s">
        <v>24303</v>
      </c>
    </row>
    <row r="1596">
      <c r="A1596" s="27" t="s">
        <v>3491</v>
      </c>
      <c r="B1596" s="41" t="s">
        <v>24304</v>
      </c>
    </row>
    <row r="1597">
      <c r="A1597" s="27" t="s">
        <v>3493</v>
      </c>
      <c r="B1597" s="41" t="s">
        <v>24305</v>
      </c>
    </row>
    <row r="1598">
      <c r="A1598" s="27" t="s">
        <v>3495</v>
      </c>
      <c r="B1598" s="36" t="s">
        <v>24306</v>
      </c>
    </row>
    <row r="1599">
      <c r="A1599" s="27" t="s">
        <v>3497</v>
      </c>
      <c r="B1599" s="41" t="s">
        <v>24307</v>
      </c>
    </row>
    <row r="1600">
      <c r="A1600" s="28" t="s">
        <v>3499</v>
      </c>
      <c r="B1600" s="37" t="s">
        <v>24308</v>
      </c>
    </row>
    <row r="1601">
      <c r="A1601" s="27" t="s">
        <v>3501</v>
      </c>
      <c r="B1601" s="41" t="s">
        <v>24309</v>
      </c>
    </row>
    <row r="1602">
      <c r="A1602" s="27" t="s">
        <v>3503</v>
      </c>
      <c r="B1602" s="41" t="s">
        <v>24310</v>
      </c>
    </row>
    <row r="1603">
      <c r="A1603" s="27" t="s">
        <v>3505</v>
      </c>
      <c r="B1603" s="41" t="s">
        <v>24311</v>
      </c>
    </row>
    <row r="1604">
      <c r="A1604" s="27" t="s">
        <v>3507</v>
      </c>
      <c r="B1604" s="36" t="s">
        <v>24312</v>
      </c>
    </row>
    <row r="1605">
      <c r="A1605" s="27" t="s">
        <v>3509</v>
      </c>
      <c r="B1605" s="36" t="s">
        <v>24313</v>
      </c>
    </row>
    <row r="1606">
      <c r="A1606" s="27" t="s">
        <v>3511</v>
      </c>
      <c r="B1606" s="41" t="s">
        <v>24314</v>
      </c>
    </row>
    <row r="1607">
      <c r="A1607" s="27" t="s">
        <v>3513</v>
      </c>
      <c r="B1607" s="36" t="s">
        <v>24315</v>
      </c>
    </row>
    <row r="1608">
      <c r="A1608" s="27" t="s">
        <v>3515</v>
      </c>
      <c r="B1608" s="41" t="s">
        <v>24316</v>
      </c>
    </row>
    <row r="1609">
      <c r="A1609" s="27" t="s">
        <v>3517</v>
      </c>
      <c r="B1609" s="41" t="s">
        <v>24317</v>
      </c>
    </row>
    <row r="1610">
      <c r="A1610" s="27" t="s">
        <v>3519</v>
      </c>
      <c r="B1610" s="41" t="s">
        <v>24318</v>
      </c>
    </row>
    <row r="1611">
      <c r="A1611" s="27" t="s">
        <v>3521</v>
      </c>
      <c r="B1611" s="36" t="s">
        <v>24319</v>
      </c>
    </row>
    <row r="1612">
      <c r="A1612" s="27" t="s">
        <v>3523</v>
      </c>
      <c r="B1612" s="41" t="s">
        <v>24320</v>
      </c>
    </row>
    <row r="1613">
      <c r="A1613" s="27" t="s">
        <v>3525</v>
      </c>
      <c r="B1613" s="36" t="s">
        <v>24321</v>
      </c>
    </row>
    <row r="1614">
      <c r="A1614" s="27" t="s">
        <v>3527</v>
      </c>
      <c r="B1614" s="36" t="s">
        <v>24322</v>
      </c>
    </row>
    <row r="1615">
      <c r="A1615" s="27" t="s">
        <v>3529</v>
      </c>
      <c r="B1615" s="36" t="s">
        <v>24320</v>
      </c>
    </row>
    <row r="1616">
      <c r="A1616" s="27" t="s">
        <v>3531</v>
      </c>
      <c r="B1616" s="36" t="s">
        <v>24323</v>
      </c>
    </row>
    <row r="1617">
      <c r="A1617" s="27" t="s">
        <v>3533</v>
      </c>
      <c r="B1617" s="36" t="s">
        <v>24324</v>
      </c>
    </row>
    <row r="1618">
      <c r="A1618" s="27" t="s">
        <v>3535</v>
      </c>
      <c r="B1618" s="36" t="s">
        <v>24325</v>
      </c>
    </row>
    <row r="1619">
      <c r="A1619" s="27" t="s">
        <v>3537</v>
      </c>
      <c r="B1619" s="36" t="s">
        <v>24326</v>
      </c>
    </row>
    <row r="1620">
      <c r="A1620" s="27" t="s">
        <v>3539</v>
      </c>
      <c r="B1620" s="36" t="s">
        <v>24327</v>
      </c>
    </row>
    <row r="1621">
      <c r="A1621" s="27" t="s">
        <v>3541</v>
      </c>
      <c r="B1621" s="41" t="s">
        <v>24328</v>
      </c>
    </row>
    <row r="1622">
      <c r="A1622" s="27" t="s">
        <v>3543</v>
      </c>
      <c r="B1622" s="41" t="s">
        <v>24329</v>
      </c>
    </row>
    <row r="1623">
      <c r="A1623" s="27" t="s">
        <v>3545</v>
      </c>
      <c r="B1623" s="36" t="s">
        <v>24330</v>
      </c>
    </row>
    <row r="1624">
      <c r="A1624" s="27" t="s">
        <v>3547</v>
      </c>
      <c r="B1624" s="41" t="s">
        <v>24329</v>
      </c>
    </row>
    <row r="1625">
      <c r="A1625" s="27" t="s">
        <v>3549</v>
      </c>
      <c r="B1625" s="41" t="s">
        <v>24331</v>
      </c>
    </row>
    <row r="1626">
      <c r="A1626" s="27" t="s">
        <v>3551</v>
      </c>
      <c r="B1626" s="36" t="s">
        <v>24332</v>
      </c>
    </row>
    <row r="1627">
      <c r="A1627" s="27" t="s">
        <v>3553</v>
      </c>
      <c r="B1627" s="36" t="s">
        <v>24333</v>
      </c>
    </row>
    <row r="1628">
      <c r="A1628" s="27" t="s">
        <v>3555</v>
      </c>
      <c r="B1628" s="36" t="s">
        <v>24334</v>
      </c>
    </row>
    <row r="1629">
      <c r="A1629" s="27" t="s">
        <v>3557</v>
      </c>
      <c r="B1629" s="36" t="s">
        <v>24335</v>
      </c>
    </row>
    <row r="1630">
      <c r="A1630" s="27" t="s">
        <v>3559</v>
      </c>
      <c r="B1630" s="36" t="s">
        <v>24336</v>
      </c>
    </row>
    <row r="1631">
      <c r="A1631" s="27" t="s">
        <v>3561</v>
      </c>
      <c r="B1631" s="41" t="s">
        <v>24337</v>
      </c>
    </row>
    <row r="1632">
      <c r="A1632" s="27" t="s">
        <v>3563</v>
      </c>
      <c r="B1632" s="41" t="s">
        <v>24338</v>
      </c>
    </row>
    <row r="1633">
      <c r="A1633" s="27" t="s">
        <v>3565</v>
      </c>
      <c r="B1633" s="41" t="s">
        <v>24339</v>
      </c>
    </row>
    <row r="1634">
      <c r="A1634" s="27" t="s">
        <v>3567</v>
      </c>
      <c r="B1634" s="41" t="s">
        <v>24340</v>
      </c>
    </row>
    <row r="1635">
      <c r="A1635" s="27" t="s">
        <v>3569</v>
      </c>
      <c r="B1635" s="41" t="s">
        <v>24341</v>
      </c>
    </row>
    <row r="1636">
      <c r="A1636" s="27" t="s">
        <v>3571</v>
      </c>
      <c r="B1636" s="41" t="s">
        <v>24342</v>
      </c>
    </row>
    <row r="1637">
      <c r="A1637" s="29" t="s">
        <v>3573</v>
      </c>
      <c r="B1637" s="41" t="s">
        <v>24343</v>
      </c>
    </row>
    <row r="1638">
      <c r="A1638" s="27" t="s">
        <v>3575</v>
      </c>
      <c r="B1638" s="41" t="s">
        <v>24344</v>
      </c>
    </row>
    <row r="1639">
      <c r="A1639" s="27" t="s">
        <v>3577</v>
      </c>
      <c r="B1639" s="36" t="s">
        <v>24345</v>
      </c>
    </row>
    <row r="1640">
      <c r="A1640" s="28" t="s">
        <v>3579</v>
      </c>
      <c r="B1640" s="37" t="s">
        <v>24346</v>
      </c>
    </row>
    <row r="1641">
      <c r="A1641" s="27" t="s">
        <v>3581</v>
      </c>
      <c r="B1641" s="36" t="s">
        <v>24347</v>
      </c>
    </row>
    <row r="1642">
      <c r="A1642" s="27" t="s">
        <v>3583</v>
      </c>
      <c r="B1642" s="41" t="s">
        <v>24348</v>
      </c>
    </row>
    <row r="1643">
      <c r="A1643" s="27" t="s">
        <v>3585</v>
      </c>
      <c r="B1643" s="36" t="s">
        <v>24349</v>
      </c>
    </row>
    <row r="1644">
      <c r="A1644" s="27" t="s">
        <v>3587</v>
      </c>
      <c r="B1644" s="36" t="s">
        <v>24350</v>
      </c>
    </row>
    <row r="1645">
      <c r="A1645" s="27" t="s">
        <v>3589</v>
      </c>
      <c r="B1645" s="41" t="s">
        <v>24329</v>
      </c>
    </row>
    <row r="1646">
      <c r="A1646" s="27" t="s">
        <v>3591</v>
      </c>
      <c r="B1646" s="41" t="s">
        <v>24351</v>
      </c>
    </row>
    <row r="1647">
      <c r="A1647" s="27" t="s">
        <v>3593</v>
      </c>
      <c r="B1647" s="36" t="s">
        <v>24352</v>
      </c>
    </row>
    <row r="1648">
      <c r="A1648" s="27" t="s">
        <v>3595</v>
      </c>
      <c r="B1648" s="36" t="s">
        <v>24353</v>
      </c>
    </row>
    <row r="1649">
      <c r="A1649" s="27" t="s">
        <v>3597</v>
      </c>
      <c r="B1649" s="41" t="s">
        <v>24354</v>
      </c>
    </row>
    <row r="1650">
      <c r="A1650" s="27" t="s">
        <v>3599</v>
      </c>
      <c r="B1650" s="41" t="s">
        <v>24355</v>
      </c>
    </row>
    <row r="1651">
      <c r="A1651" s="34" t="s">
        <v>3601</v>
      </c>
      <c r="B1651" s="38" t="s">
        <v>24356</v>
      </c>
    </row>
    <row r="1652">
      <c r="A1652" s="27" t="s">
        <v>3603</v>
      </c>
      <c r="B1652" s="36" t="s">
        <v>24357</v>
      </c>
    </row>
    <row r="1653">
      <c r="A1653" s="27" t="s">
        <v>3605</v>
      </c>
      <c r="B1653" s="36" t="s">
        <v>24358</v>
      </c>
    </row>
    <row r="1654">
      <c r="A1654" s="29" t="s">
        <v>3607</v>
      </c>
      <c r="B1654" s="41" t="s">
        <v>24359</v>
      </c>
    </row>
    <row r="1655">
      <c r="A1655" s="27" t="s">
        <v>3609</v>
      </c>
      <c r="B1655" s="36" t="s">
        <v>24360</v>
      </c>
    </row>
    <row r="1656">
      <c r="A1656" s="27" t="s">
        <v>3611</v>
      </c>
      <c r="B1656" s="36" t="s">
        <v>24361</v>
      </c>
    </row>
    <row r="1657">
      <c r="A1657" s="27" t="s">
        <v>3613</v>
      </c>
      <c r="B1657" s="41" t="s">
        <v>24362</v>
      </c>
    </row>
    <row r="1658">
      <c r="A1658" s="28" t="s">
        <v>3615</v>
      </c>
      <c r="B1658" s="37" t="s">
        <v>24363</v>
      </c>
    </row>
    <row r="1659">
      <c r="A1659" s="27" t="s">
        <v>3617</v>
      </c>
      <c r="B1659" s="41" t="s">
        <v>24364</v>
      </c>
    </row>
    <row r="1660">
      <c r="A1660" s="27" t="s">
        <v>3619</v>
      </c>
      <c r="B1660" s="36" t="s">
        <v>24365</v>
      </c>
    </row>
    <row r="1661">
      <c r="A1661" s="27" t="s">
        <v>3621</v>
      </c>
      <c r="B1661" s="36" t="s">
        <v>23592</v>
      </c>
    </row>
    <row r="1662">
      <c r="A1662" s="27" t="s">
        <v>3622</v>
      </c>
      <c r="B1662" s="36" t="s">
        <v>24366</v>
      </c>
    </row>
    <row r="1663">
      <c r="A1663" s="29" t="s">
        <v>3624</v>
      </c>
      <c r="B1663" s="41" t="s">
        <v>24367</v>
      </c>
    </row>
    <row r="1664">
      <c r="A1664" s="27" t="s">
        <v>3626</v>
      </c>
      <c r="B1664" s="36" t="s">
        <v>24368</v>
      </c>
    </row>
    <row r="1665">
      <c r="A1665" s="27" t="s">
        <v>3628</v>
      </c>
      <c r="B1665" s="36" t="s">
        <v>24369</v>
      </c>
    </row>
    <row r="1666">
      <c r="A1666" s="27" t="s">
        <v>3630</v>
      </c>
      <c r="B1666" s="36" t="s">
        <v>24370</v>
      </c>
    </row>
    <row r="1667">
      <c r="A1667" s="27" t="s">
        <v>3632</v>
      </c>
      <c r="B1667" s="36" t="s">
        <v>24371</v>
      </c>
    </row>
    <row r="1668">
      <c r="A1668" s="27" t="s">
        <v>3634</v>
      </c>
      <c r="B1668" s="36" t="s">
        <v>24372</v>
      </c>
    </row>
    <row r="1669">
      <c r="A1669" s="27" t="s">
        <v>3636</v>
      </c>
      <c r="B1669" s="36" t="s">
        <v>24373</v>
      </c>
    </row>
    <row r="1670">
      <c r="A1670" s="27" t="s">
        <v>3638</v>
      </c>
      <c r="B1670" s="36" t="s">
        <v>24374</v>
      </c>
    </row>
    <row r="1671">
      <c r="A1671" s="27" t="s">
        <v>3640</v>
      </c>
      <c r="B1671" s="41" t="s">
        <v>24375</v>
      </c>
    </row>
    <row r="1672">
      <c r="A1672" s="27" t="s">
        <v>3642</v>
      </c>
      <c r="B1672" s="36" t="s">
        <v>24376</v>
      </c>
    </row>
    <row r="1673">
      <c r="A1673" s="27" t="s">
        <v>3644</v>
      </c>
      <c r="B1673" s="36" t="s">
        <v>24377</v>
      </c>
    </row>
    <row r="1674">
      <c r="A1674" s="27" t="s">
        <v>3646</v>
      </c>
      <c r="B1674" s="36" t="s">
        <v>24378</v>
      </c>
    </row>
    <row r="1675">
      <c r="A1675" s="34" t="s">
        <v>3648</v>
      </c>
      <c r="B1675" s="38" t="s">
        <v>24379</v>
      </c>
    </row>
    <row r="1676">
      <c r="A1676" s="27" t="s">
        <v>3650</v>
      </c>
      <c r="B1676" s="41" t="s">
        <v>24380</v>
      </c>
    </row>
    <row r="1677">
      <c r="A1677" s="27" t="s">
        <v>3652</v>
      </c>
      <c r="B1677" s="41" t="s">
        <v>24381</v>
      </c>
    </row>
    <row r="1678">
      <c r="A1678" s="27" t="s">
        <v>3654</v>
      </c>
      <c r="B1678" s="41" t="s">
        <v>24381</v>
      </c>
    </row>
    <row r="1679">
      <c r="A1679" s="27" t="s">
        <v>3656</v>
      </c>
      <c r="B1679" s="41" t="s">
        <v>24382</v>
      </c>
    </row>
    <row r="1680">
      <c r="A1680" s="27" t="s">
        <v>3658</v>
      </c>
      <c r="B1680" s="36" t="s">
        <v>24383</v>
      </c>
    </row>
    <row r="1681">
      <c r="A1681" s="27" t="s">
        <v>3660</v>
      </c>
      <c r="B1681" s="36" t="s">
        <v>24384</v>
      </c>
    </row>
    <row r="1682">
      <c r="A1682" s="28" t="s">
        <v>3662</v>
      </c>
      <c r="B1682" s="37" t="s">
        <v>24385</v>
      </c>
    </row>
    <row r="1683">
      <c r="A1683" s="28" t="s">
        <v>3664</v>
      </c>
      <c r="B1683" s="37" t="s">
        <v>24386</v>
      </c>
    </row>
    <row r="1684">
      <c r="A1684" s="27" t="s">
        <v>3666</v>
      </c>
      <c r="B1684" s="36" t="s">
        <v>24381</v>
      </c>
    </row>
    <row r="1685">
      <c r="A1685" s="27" t="s">
        <v>3668</v>
      </c>
      <c r="B1685" s="36" t="s">
        <v>24387</v>
      </c>
    </row>
    <row r="1686">
      <c r="A1686" s="27" t="s">
        <v>3670</v>
      </c>
      <c r="B1686" s="36" t="s">
        <v>24388</v>
      </c>
    </row>
    <row r="1687">
      <c r="A1687" s="27" t="s">
        <v>3672</v>
      </c>
      <c r="B1687" s="36" t="s">
        <v>24389</v>
      </c>
    </row>
    <row r="1688">
      <c r="A1688" s="27" t="s">
        <v>3674</v>
      </c>
      <c r="B1688" s="41" t="s">
        <v>24390</v>
      </c>
    </row>
    <row r="1689">
      <c r="A1689" s="27" t="s">
        <v>3676</v>
      </c>
      <c r="B1689" s="36" t="s">
        <v>24391</v>
      </c>
    </row>
    <row r="1690">
      <c r="A1690" s="27" t="s">
        <v>3678</v>
      </c>
      <c r="B1690" s="36" t="s">
        <v>24392</v>
      </c>
    </row>
    <row r="1691">
      <c r="A1691" s="27" t="s">
        <v>3680</v>
      </c>
      <c r="B1691" s="36" t="s">
        <v>24393</v>
      </c>
    </row>
    <row r="1692">
      <c r="A1692" s="27" t="s">
        <v>3682</v>
      </c>
      <c r="B1692" s="41" t="s">
        <v>24394</v>
      </c>
    </row>
    <row r="1693">
      <c r="A1693" s="27" t="s">
        <v>3684</v>
      </c>
      <c r="B1693" s="36" t="s">
        <v>24395</v>
      </c>
    </row>
    <row r="1694">
      <c r="A1694" s="27" t="s">
        <v>3686</v>
      </c>
      <c r="B1694" s="41" t="s">
        <v>24396</v>
      </c>
    </row>
    <row r="1695">
      <c r="A1695" s="27" t="s">
        <v>3688</v>
      </c>
      <c r="B1695" s="36" t="s">
        <v>24397</v>
      </c>
    </row>
    <row r="1696">
      <c r="A1696" s="27" t="s">
        <v>3690</v>
      </c>
      <c r="B1696" s="36" t="s">
        <v>24398</v>
      </c>
    </row>
    <row r="1697">
      <c r="A1697" s="27" t="s">
        <v>3692</v>
      </c>
      <c r="B1697" s="36" t="s">
        <v>24399</v>
      </c>
    </row>
    <row r="1698">
      <c r="A1698" s="27" t="s">
        <v>3694</v>
      </c>
      <c r="B1698" s="41" t="s">
        <v>24400</v>
      </c>
    </row>
    <row r="1699">
      <c r="A1699" s="27" t="s">
        <v>3696</v>
      </c>
      <c r="B1699" s="41" t="s">
        <v>24401</v>
      </c>
    </row>
    <row r="1700">
      <c r="A1700" s="27" t="s">
        <v>3698</v>
      </c>
      <c r="B1700" s="36" t="s">
        <v>24402</v>
      </c>
    </row>
    <row r="1701">
      <c r="A1701" s="27" t="s">
        <v>3700</v>
      </c>
      <c r="B1701" s="41" t="s">
        <v>24403</v>
      </c>
    </row>
    <row r="1702">
      <c r="A1702" s="27" t="s">
        <v>3702</v>
      </c>
      <c r="B1702" s="36" t="s">
        <v>24404</v>
      </c>
    </row>
    <row r="1703">
      <c r="A1703" s="27" t="s">
        <v>3704</v>
      </c>
      <c r="B1703" s="36" t="s">
        <v>24405</v>
      </c>
    </row>
    <row r="1704">
      <c r="A1704" s="27" t="s">
        <v>3706</v>
      </c>
      <c r="B1704" s="36" t="s">
        <v>24406</v>
      </c>
    </row>
    <row r="1705">
      <c r="A1705" s="27" t="s">
        <v>3708</v>
      </c>
      <c r="B1705" s="36" t="s">
        <v>24407</v>
      </c>
    </row>
    <row r="1706">
      <c r="A1706" s="27" t="s">
        <v>3710</v>
      </c>
      <c r="B1706" s="41" t="s">
        <v>24408</v>
      </c>
    </row>
    <row r="1707">
      <c r="A1707" s="27" t="s">
        <v>3712</v>
      </c>
      <c r="B1707" s="36" t="s">
        <v>24409</v>
      </c>
    </row>
    <row r="1708">
      <c r="A1708" s="27" t="s">
        <v>3714</v>
      </c>
      <c r="B1708" s="36" t="s">
        <v>24410</v>
      </c>
    </row>
    <row r="1709">
      <c r="A1709" s="27" t="s">
        <v>3716</v>
      </c>
      <c r="B1709" s="41" t="s">
        <v>24411</v>
      </c>
    </row>
    <row r="1710">
      <c r="A1710" s="27" t="s">
        <v>3718</v>
      </c>
      <c r="B1710" s="41" t="s">
        <v>24412</v>
      </c>
    </row>
    <row r="1711">
      <c r="A1711" s="27" t="s">
        <v>3720</v>
      </c>
      <c r="B1711" s="41" t="s">
        <v>24413</v>
      </c>
    </row>
    <row r="1712">
      <c r="A1712" s="27" t="s">
        <v>3722</v>
      </c>
      <c r="B1712" s="36" t="s">
        <v>24414</v>
      </c>
    </row>
    <row r="1713">
      <c r="A1713" s="27" t="s">
        <v>3724</v>
      </c>
      <c r="B1713" s="36" t="s">
        <v>24415</v>
      </c>
    </row>
    <row r="1714">
      <c r="A1714" s="27" t="s">
        <v>3726</v>
      </c>
      <c r="B1714" s="36" t="s">
        <v>24416</v>
      </c>
    </row>
    <row r="1715">
      <c r="A1715" s="27" t="s">
        <v>3728</v>
      </c>
      <c r="B1715" s="36" t="s">
        <v>24417</v>
      </c>
    </row>
    <row r="1716">
      <c r="A1716" s="27" t="s">
        <v>3730</v>
      </c>
      <c r="B1716" s="36" t="s">
        <v>24418</v>
      </c>
    </row>
    <row r="1717">
      <c r="A1717" s="34" t="s">
        <v>3732</v>
      </c>
      <c r="B1717" s="38" t="s">
        <v>24419</v>
      </c>
    </row>
    <row r="1718">
      <c r="A1718" s="29" t="s">
        <v>3734</v>
      </c>
      <c r="B1718" s="41" t="s">
        <v>24420</v>
      </c>
    </row>
    <row r="1719">
      <c r="A1719" s="27" t="s">
        <v>3736</v>
      </c>
      <c r="B1719" s="41" t="s">
        <v>24421</v>
      </c>
    </row>
    <row r="1720">
      <c r="A1720" s="27" t="s">
        <v>3738</v>
      </c>
      <c r="B1720" s="36" t="s">
        <v>24422</v>
      </c>
    </row>
    <row r="1721">
      <c r="A1721" s="27" t="s">
        <v>3740</v>
      </c>
      <c r="B1721" s="41" t="s">
        <v>24423</v>
      </c>
    </row>
    <row r="1722">
      <c r="A1722" s="27" t="s">
        <v>3742</v>
      </c>
      <c r="B1722" s="36" t="s">
        <v>24424</v>
      </c>
    </row>
    <row r="1723">
      <c r="A1723" s="27" t="s">
        <v>3744</v>
      </c>
      <c r="B1723" s="36" t="s">
        <v>24425</v>
      </c>
    </row>
    <row r="1724">
      <c r="A1724" s="27" t="s">
        <v>3746</v>
      </c>
      <c r="B1724" s="36" t="s">
        <v>24426</v>
      </c>
    </row>
    <row r="1725">
      <c r="A1725" s="27" t="s">
        <v>3748</v>
      </c>
      <c r="B1725" s="36" t="s">
        <v>24427</v>
      </c>
    </row>
    <row r="1726">
      <c r="A1726" s="27" t="s">
        <v>3750</v>
      </c>
      <c r="B1726" s="36" t="s">
        <v>24428</v>
      </c>
    </row>
    <row r="1727">
      <c r="A1727" s="27" t="s">
        <v>3752</v>
      </c>
      <c r="B1727" s="36" t="s">
        <v>24429</v>
      </c>
    </row>
    <row r="1728">
      <c r="A1728" s="27" t="s">
        <v>3754</v>
      </c>
      <c r="B1728" s="36" t="s">
        <v>24430</v>
      </c>
    </row>
    <row r="1729">
      <c r="A1729" s="27" t="s">
        <v>3756</v>
      </c>
      <c r="B1729" s="36" t="s">
        <v>24221</v>
      </c>
    </row>
    <row r="1730">
      <c r="A1730" s="27" t="s">
        <v>3758</v>
      </c>
      <c r="B1730" s="36" t="s">
        <v>24431</v>
      </c>
    </row>
    <row r="1731">
      <c r="A1731" s="27" t="s">
        <v>3760</v>
      </c>
      <c r="B1731" s="36" t="s">
        <v>24432</v>
      </c>
    </row>
    <row r="1732">
      <c r="A1732" s="27" t="s">
        <v>3762</v>
      </c>
      <c r="B1732" s="36" t="s">
        <v>24433</v>
      </c>
    </row>
    <row r="1733">
      <c r="A1733" s="28" t="s">
        <v>3764</v>
      </c>
      <c r="B1733" s="37" t="s">
        <v>24434</v>
      </c>
    </row>
    <row r="1734">
      <c r="A1734" s="27" t="s">
        <v>3766</v>
      </c>
      <c r="B1734" s="41" t="s">
        <v>24435</v>
      </c>
    </row>
    <row r="1735">
      <c r="A1735" s="27" t="s">
        <v>3768</v>
      </c>
      <c r="B1735" s="36" t="s">
        <v>24436</v>
      </c>
    </row>
    <row r="1736">
      <c r="A1736" s="27" t="s">
        <v>3770</v>
      </c>
      <c r="B1736" s="36" t="s">
        <v>24437</v>
      </c>
    </row>
    <row r="1737">
      <c r="A1737" s="27" t="s">
        <v>3772</v>
      </c>
      <c r="B1737" s="36" t="s">
        <v>24438</v>
      </c>
    </row>
    <row r="1738">
      <c r="A1738" s="27" t="s">
        <v>3774</v>
      </c>
      <c r="B1738" s="41" t="s">
        <v>24439</v>
      </c>
    </row>
    <row r="1739">
      <c r="A1739" s="27" t="s">
        <v>3776</v>
      </c>
      <c r="B1739" s="41" t="s">
        <v>24440</v>
      </c>
    </row>
    <row r="1740">
      <c r="A1740" s="27" t="s">
        <v>3778</v>
      </c>
      <c r="B1740" s="41" t="s">
        <v>24441</v>
      </c>
    </row>
    <row r="1741">
      <c r="A1741" s="27" t="s">
        <v>3780</v>
      </c>
      <c r="B1741" s="41" t="s">
        <v>23489</v>
      </c>
    </row>
    <row r="1742">
      <c r="A1742" s="27" t="s">
        <v>3782</v>
      </c>
      <c r="B1742" s="41" t="s">
        <v>24442</v>
      </c>
    </row>
    <row r="1743">
      <c r="A1743" s="27" t="s">
        <v>3784</v>
      </c>
      <c r="B1743" s="36" t="s">
        <v>24443</v>
      </c>
    </row>
    <row r="1744">
      <c r="A1744" s="27" t="s">
        <v>3786</v>
      </c>
      <c r="B1744" s="36" t="s">
        <v>24444</v>
      </c>
    </row>
    <row r="1745">
      <c r="A1745" s="27" t="s">
        <v>3788</v>
      </c>
      <c r="B1745" s="41" t="s">
        <v>24445</v>
      </c>
    </row>
    <row r="1746">
      <c r="A1746" s="27" t="s">
        <v>3790</v>
      </c>
      <c r="B1746" s="36" t="s">
        <v>24446</v>
      </c>
    </row>
    <row r="1747">
      <c r="A1747" s="27" t="s">
        <v>3792</v>
      </c>
      <c r="B1747" s="41" t="s">
        <v>24447</v>
      </c>
    </row>
    <row r="1748">
      <c r="A1748" s="34" t="s">
        <v>3794</v>
      </c>
      <c r="B1748" s="38" t="s">
        <v>24448</v>
      </c>
    </row>
    <row r="1749">
      <c r="A1749" s="27" t="s">
        <v>3796</v>
      </c>
      <c r="B1749" s="36" t="s">
        <v>24449</v>
      </c>
    </row>
    <row r="1750">
      <c r="A1750" s="27" t="s">
        <v>3798</v>
      </c>
      <c r="B1750" s="36" t="s">
        <v>24450</v>
      </c>
    </row>
    <row r="1751">
      <c r="A1751" s="27" t="s">
        <v>3800</v>
      </c>
      <c r="B1751" s="36" t="s">
        <v>24451</v>
      </c>
    </row>
    <row r="1752">
      <c r="A1752" s="27" t="s">
        <v>3802</v>
      </c>
      <c r="B1752" s="36" t="s">
        <v>24452</v>
      </c>
    </row>
    <row r="1753">
      <c r="A1753" s="27" t="s">
        <v>3804</v>
      </c>
      <c r="B1753" s="36" t="s">
        <v>24453</v>
      </c>
    </row>
    <row r="1754">
      <c r="A1754" s="27" t="s">
        <v>3806</v>
      </c>
      <c r="B1754" s="36" t="s">
        <v>24454</v>
      </c>
    </row>
    <row r="1755">
      <c r="A1755" s="27" t="s">
        <v>3808</v>
      </c>
      <c r="B1755" s="36" t="s">
        <v>24455</v>
      </c>
    </row>
    <row r="1756">
      <c r="A1756" s="27" t="s">
        <v>3810</v>
      </c>
      <c r="B1756" s="36" t="s">
        <v>24456</v>
      </c>
    </row>
    <row r="1757">
      <c r="A1757" s="27" t="s">
        <v>3812</v>
      </c>
      <c r="B1757" s="36" t="s">
        <v>24457</v>
      </c>
    </row>
    <row r="1758">
      <c r="A1758" s="27" t="s">
        <v>3814</v>
      </c>
      <c r="B1758" s="36" t="s">
        <v>24458</v>
      </c>
    </row>
    <row r="1759">
      <c r="A1759" s="27" t="s">
        <v>3816</v>
      </c>
      <c r="B1759" s="36" t="s">
        <v>24459</v>
      </c>
    </row>
    <row r="1760">
      <c r="A1760" s="27" t="s">
        <v>3818</v>
      </c>
      <c r="B1760" s="36" t="s">
        <v>24460</v>
      </c>
    </row>
    <row r="1761">
      <c r="A1761" s="27" t="s">
        <v>3820</v>
      </c>
      <c r="B1761" s="36" t="s">
        <v>24461</v>
      </c>
    </row>
    <row r="1762">
      <c r="A1762" s="27" t="s">
        <v>3822</v>
      </c>
      <c r="B1762" s="41" t="s">
        <v>24462</v>
      </c>
    </row>
    <row r="1763">
      <c r="A1763" s="27" t="s">
        <v>3823</v>
      </c>
      <c r="B1763" s="36" t="s">
        <v>24463</v>
      </c>
    </row>
    <row r="1764">
      <c r="A1764" s="27" t="s">
        <v>3825</v>
      </c>
      <c r="B1764" s="36" t="s">
        <v>24464</v>
      </c>
    </row>
    <row r="1765">
      <c r="A1765" s="27" t="s">
        <v>3827</v>
      </c>
      <c r="B1765" s="41" t="s">
        <v>24465</v>
      </c>
    </row>
    <row r="1766">
      <c r="A1766" s="27" t="s">
        <v>3829</v>
      </c>
      <c r="B1766" s="41" t="s">
        <v>24466</v>
      </c>
    </row>
    <row r="1767">
      <c r="A1767" s="27" t="s">
        <v>3831</v>
      </c>
      <c r="B1767" s="36" t="s">
        <v>24467</v>
      </c>
    </row>
    <row r="1768">
      <c r="A1768" s="27" t="s">
        <v>3833</v>
      </c>
      <c r="B1768" s="36" t="s">
        <v>24468</v>
      </c>
    </row>
    <row r="1769">
      <c r="A1769" s="27" t="s">
        <v>3835</v>
      </c>
      <c r="B1769" s="41" t="s">
        <v>24469</v>
      </c>
    </row>
    <row r="1770">
      <c r="A1770" s="27" t="s">
        <v>3837</v>
      </c>
      <c r="B1770" s="36" t="s">
        <v>24470</v>
      </c>
    </row>
    <row r="1771">
      <c r="A1771" s="27" t="s">
        <v>3839</v>
      </c>
      <c r="B1771" s="36" t="s">
        <v>24471</v>
      </c>
    </row>
    <row r="1772">
      <c r="A1772" s="27" t="s">
        <v>3841</v>
      </c>
      <c r="B1772" s="36" t="s">
        <v>24472</v>
      </c>
    </row>
    <row r="1773">
      <c r="A1773" s="27" t="s">
        <v>3843</v>
      </c>
      <c r="B1773" s="36" t="s">
        <v>24473</v>
      </c>
    </row>
    <row r="1774">
      <c r="A1774" s="27" t="s">
        <v>3845</v>
      </c>
      <c r="B1774" s="36" t="s">
        <v>23564</v>
      </c>
    </row>
    <row r="1775">
      <c r="A1775" s="27" t="s">
        <v>3847</v>
      </c>
      <c r="B1775" s="41" t="s">
        <v>24474</v>
      </c>
    </row>
    <row r="1776">
      <c r="A1776" s="27" t="s">
        <v>3849</v>
      </c>
      <c r="B1776" s="36" t="s">
        <v>24475</v>
      </c>
    </row>
    <row r="1777">
      <c r="A1777" s="34" t="s">
        <v>3851</v>
      </c>
      <c r="B1777" s="38" t="s">
        <v>24476</v>
      </c>
    </row>
    <row r="1778">
      <c r="A1778" s="27" t="s">
        <v>3853</v>
      </c>
      <c r="B1778" s="36" t="s">
        <v>24477</v>
      </c>
    </row>
    <row r="1779">
      <c r="A1779" s="27" t="s">
        <v>3855</v>
      </c>
      <c r="B1779" s="36" t="s">
        <v>24478</v>
      </c>
    </row>
    <row r="1780">
      <c r="A1780" s="27" t="s">
        <v>3857</v>
      </c>
      <c r="B1780" s="36" t="s">
        <v>24479</v>
      </c>
    </row>
    <row r="1781">
      <c r="A1781" s="27" t="s">
        <v>3859</v>
      </c>
      <c r="B1781" s="36" t="s">
        <v>24480</v>
      </c>
    </row>
    <row r="1782">
      <c r="A1782" s="27" t="s">
        <v>3861</v>
      </c>
      <c r="B1782" s="36" t="s">
        <v>24481</v>
      </c>
    </row>
    <row r="1783">
      <c r="A1783" s="27" t="s">
        <v>3863</v>
      </c>
      <c r="B1783" s="36" t="s">
        <v>24482</v>
      </c>
    </row>
    <row r="1784">
      <c r="A1784" s="27" t="s">
        <v>3865</v>
      </c>
      <c r="B1784" s="36" t="s">
        <v>24483</v>
      </c>
    </row>
    <row r="1785">
      <c r="A1785" s="27" t="s">
        <v>3867</v>
      </c>
      <c r="B1785" s="36" t="s">
        <v>24484</v>
      </c>
    </row>
    <row r="1786">
      <c r="A1786" s="27" t="s">
        <v>3869</v>
      </c>
      <c r="B1786" s="36" t="s">
        <v>24485</v>
      </c>
    </row>
    <row r="1787">
      <c r="A1787" s="27" t="s">
        <v>3871</v>
      </c>
      <c r="B1787" s="36" t="s">
        <v>24486</v>
      </c>
    </row>
    <row r="1788">
      <c r="A1788" s="27" t="s">
        <v>3873</v>
      </c>
      <c r="B1788" s="36" t="s">
        <v>24487</v>
      </c>
    </row>
    <row r="1789">
      <c r="A1789" s="27" t="s">
        <v>3875</v>
      </c>
      <c r="B1789" s="36" t="s">
        <v>24488</v>
      </c>
    </row>
    <row r="1790">
      <c r="A1790" s="27" t="s">
        <v>3877</v>
      </c>
      <c r="B1790" s="36" t="s">
        <v>24489</v>
      </c>
    </row>
    <row r="1791">
      <c r="A1791" s="27" t="s">
        <v>3879</v>
      </c>
      <c r="B1791" s="36" t="s">
        <v>24490</v>
      </c>
    </row>
    <row r="1792">
      <c r="A1792" s="27" t="s">
        <v>3881</v>
      </c>
      <c r="B1792" s="36" t="s">
        <v>24491</v>
      </c>
    </row>
    <row r="1793">
      <c r="A1793" s="27" t="s">
        <v>3883</v>
      </c>
      <c r="B1793" s="36" t="s">
        <v>24492</v>
      </c>
    </row>
    <row r="1794">
      <c r="A1794" s="27" t="s">
        <v>3885</v>
      </c>
      <c r="B1794" s="36" t="s">
        <v>24493</v>
      </c>
    </row>
    <row r="1795">
      <c r="A1795" s="27" t="s">
        <v>3887</v>
      </c>
      <c r="B1795" s="41" t="s">
        <v>24494</v>
      </c>
    </row>
    <row r="1796">
      <c r="A1796" s="27" t="s">
        <v>3889</v>
      </c>
      <c r="B1796" s="41" t="s">
        <v>24495</v>
      </c>
    </row>
    <row r="1797">
      <c r="A1797" s="27" t="s">
        <v>3891</v>
      </c>
      <c r="B1797" s="41" t="s">
        <v>24496</v>
      </c>
    </row>
    <row r="1798">
      <c r="A1798" s="27" t="s">
        <v>3893</v>
      </c>
      <c r="B1798" s="36" t="s">
        <v>24497</v>
      </c>
    </row>
    <row r="1799">
      <c r="A1799" s="27" t="s">
        <v>3895</v>
      </c>
      <c r="B1799" s="41" t="s">
        <v>24498</v>
      </c>
    </row>
    <row r="1800">
      <c r="A1800" s="27" t="s">
        <v>3897</v>
      </c>
      <c r="B1800" s="41" t="s">
        <v>24499</v>
      </c>
    </row>
    <row r="1801">
      <c r="A1801" s="27" t="s">
        <v>3899</v>
      </c>
      <c r="B1801" s="36" t="s">
        <v>24500</v>
      </c>
    </row>
    <row r="1802">
      <c r="A1802" s="27" t="s">
        <v>3901</v>
      </c>
      <c r="B1802" s="41" t="s">
        <v>24501</v>
      </c>
    </row>
    <row r="1803">
      <c r="A1803" s="27" t="s">
        <v>3903</v>
      </c>
      <c r="B1803" s="41" t="s">
        <v>24502</v>
      </c>
    </row>
    <row r="1804">
      <c r="A1804" s="27" t="s">
        <v>3905</v>
      </c>
      <c r="B1804" s="41" t="s">
        <v>24503</v>
      </c>
    </row>
    <row r="1805">
      <c r="A1805" s="27" t="s">
        <v>3907</v>
      </c>
      <c r="B1805" s="41" t="s">
        <v>24504</v>
      </c>
    </row>
    <row r="1806">
      <c r="A1806" s="27" t="s">
        <v>3909</v>
      </c>
      <c r="B1806" s="36" t="s">
        <v>24505</v>
      </c>
    </row>
    <row r="1807">
      <c r="A1807" s="27" t="s">
        <v>3911</v>
      </c>
      <c r="B1807" s="41" t="s">
        <v>24506</v>
      </c>
    </row>
    <row r="1808">
      <c r="A1808" s="27" t="s">
        <v>3913</v>
      </c>
      <c r="B1808" s="36" t="s">
        <v>24507</v>
      </c>
    </row>
    <row r="1809">
      <c r="A1809" s="27" t="s">
        <v>3915</v>
      </c>
      <c r="B1809" s="41" t="s">
        <v>24508</v>
      </c>
    </row>
    <row r="1810">
      <c r="A1810" s="27" t="s">
        <v>3917</v>
      </c>
      <c r="B1810" s="41" t="s">
        <v>24509</v>
      </c>
    </row>
    <row r="1811">
      <c r="A1811" s="27" t="s">
        <v>3919</v>
      </c>
      <c r="B1811" s="41" t="s">
        <v>24510</v>
      </c>
    </row>
    <row r="1812">
      <c r="A1812" s="27" t="s">
        <v>3921</v>
      </c>
      <c r="B1812" s="36" t="s">
        <v>24511</v>
      </c>
    </row>
    <row r="1813">
      <c r="A1813" s="27" t="s">
        <v>3923</v>
      </c>
      <c r="B1813" s="41" t="s">
        <v>24512</v>
      </c>
    </row>
    <row r="1814">
      <c r="A1814" s="27" t="s">
        <v>3925</v>
      </c>
      <c r="B1814" s="41" t="s">
        <v>24513</v>
      </c>
    </row>
    <row r="1815">
      <c r="A1815" s="27" t="s">
        <v>3927</v>
      </c>
      <c r="B1815" s="41" t="s">
        <v>24514</v>
      </c>
    </row>
    <row r="1816">
      <c r="A1816" s="27" t="s">
        <v>3929</v>
      </c>
      <c r="B1816" s="41" t="s">
        <v>24515</v>
      </c>
    </row>
    <row r="1817">
      <c r="A1817" s="27" t="s">
        <v>3931</v>
      </c>
      <c r="B1817" s="41" t="s">
        <v>24516</v>
      </c>
    </row>
    <row r="1818">
      <c r="A1818" s="34" t="s">
        <v>3933</v>
      </c>
      <c r="B1818" s="38" t="s">
        <v>24517</v>
      </c>
    </row>
    <row r="1819">
      <c r="A1819" s="27" t="s">
        <v>3935</v>
      </c>
      <c r="B1819" s="36" t="s">
        <v>24518</v>
      </c>
    </row>
    <row r="1820">
      <c r="A1820" s="27" t="s">
        <v>3937</v>
      </c>
      <c r="B1820" s="36" t="s">
        <v>24519</v>
      </c>
    </row>
    <row r="1821">
      <c r="A1821" s="27" t="s">
        <v>3939</v>
      </c>
      <c r="B1821" s="41" t="s">
        <v>24520</v>
      </c>
    </row>
    <row r="1822">
      <c r="A1822" s="27" t="s">
        <v>3941</v>
      </c>
      <c r="B1822" s="41" t="s">
        <v>24521</v>
      </c>
    </row>
    <row r="1823">
      <c r="A1823" s="27" t="s">
        <v>3943</v>
      </c>
      <c r="B1823" s="41" t="s">
        <v>24522</v>
      </c>
    </row>
    <row r="1824">
      <c r="A1824" s="27" t="s">
        <v>3945</v>
      </c>
      <c r="B1824" s="41" t="s">
        <v>24523</v>
      </c>
    </row>
    <row r="1825">
      <c r="A1825" s="27" t="s">
        <v>3947</v>
      </c>
      <c r="B1825" s="36" t="s">
        <v>24524</v>
      </c>
    </row>
    <row r="1826">
      <c r="A1826" s="27" t="s">
        <v>3949</v>
      </c>
      <c r="B1826" s="36" t="s">
        <v>24525</v>
      </c>
    </row>
    <row r="1827">
      <c r="A1827" s="28" t="s">
        <v>3951</v>
      </c>
      <c r="B1827" s="37" t="s">
        <v>24526</v>
      </c>
    </row>
    <row r="1828">
      <c r="A1828" s="27" t="s">
        <v>3953</v>
      </c>
      <c r="B1828" s="36" t="s">
        <v>24527</v>
      </c>
    </row>
    <row r="1829">
      <c r="A1829" s="27" t="s">
        <v>3955</v>
      </c>
      <c r="B1829" s="36" t="s">
        <v>24528</v>
      </c>
    </row>
    <row r="1830">
      <c r="A1830" s="27" t="s">
        <v>3957</v>
      </c>
      <c r="B1830" s="36" t="s">
        <v>24529</v>
      </c>
    </row>
    <row r="1831">
      <c r="A1831" s="27" t="s">
        <v>3959</v>
      </c>
      <c r="B1831" s="36" t="s">
        <v>24530</v>
      </c>
    </row>
    <row r="1832">
      <c r="A1832" s="27" t="s">
        <v>3961</v>
      </c>
      <c r="B1832" s="36" t="s">
        <v>24531</v>
      </c>
    </row>
    <row r="1833">
      <c r="A1833" s="27" t="s">
        <v>3963</v>
      </c>
      <c r="B1833" s="41" t="s">
        <v>24532</v>
      </c>
    </row>
    <row r="1834">
      <c r="A1834" s="27" t="s">
        <v>3965</v>
      </c>
      <c r="B1834" s="41" t="s">
        <v>24533</v>
      </c>
    </row>
    <row r="1835">
      <c r="A1835" s="27" t="s">
        <v>3967</v>
      </c>
      <c r="B1835" s="36" t="s">
        <v>24534</v>
      </c>
    </row>
    <row r="1836">
      <c r="A1836" s="29" t="s">
        <v>3969</v>
      </c>
      <c r="B1836" s="41" t="s">
        <v>24535</v>
      </c>
    </row>
    <row r="1837">
      <c r="A1837" s="27" t="s">
        <v>3971</v>
      </c>
      <c r="B1837" s="36" t="s">
        <v>24536</v>
      </c>
    </row>
    <row r="1838">
      <c r="A1838" s="27" t="s">
        <v>3973</v>
      </c>
      <c r="B1838" s="36" t="s">
        <v>24537</v>
      </c>
    </row>
    <row r="1839">
      <c r="A1839" s="27" t="s">
        <v>3975</v>
      </c>
      <c r="B1839" s="41" t="s">
        <v>24538</v>
      </c>
    </row>
    <row r="1840">
      <c r="A1840" s="27" t="s">
        <v>3977</v>
      </c>
      <c r="B1840" s="41" t="s">
        <v>24539</v>
      </c>
    </row>
    <row r="1841">
      <c r="A1841" s="27" t="s">
        <v>3979</v>
      </c>
      <c r="B1841" s="41" t="s">
        <v>24540</v>
      </c>
    </row>
    <row r="1842">
      <c r="A1842" s="27" t="s">
        <v>3981</v>
      </c>
      <c r="B1842" s="41" t="s">
        <v>24541</v>
      </c>
    </row>
    <row r="1843">
      <c r="A1843" s="27" t="s">
        <v>3983</v>
      </c>
      <c r="B1843" s="36" t="s">
        <v>24542</v>
      </c>
    </row>
    <row r="1844">
      <c r="A1844" s="27" t="s">
        <v>3985</v>
      </c>
      <c r="B1844" s="36" t="s">
        <v>24543</v>
      </c>
    </row>
    <row r="1845">
      <c r="A1845" s="28" t="s">
        <v>3987</v>
      </c>
      <c r="B1845" s="37" t="s">
        <v>24544</v>
      </c>
    </row>
    <row r="1846">
      <c r="A1846" s="27" t="s">
        <v>3989</v>
      </c>
      <c r="B1846" s="36" t="s">
        <v>24545</v>
      </c>
    </row>
    <row r="1847">
      <c r="A1847" s="27" t="s">
        <v>3991</v>
      </c>
      <c r="B1847" s="36" t="s">
        <v>24546</v>
      </c>
    </row>
    <row r="1848">
      <c r="A1848" s="27" t="s">
        <v>3993</v>
      </c>
      <c r="B1848" s="36" t="s">
        <v>24547</v>
      </c>
    </row>
    <row r="1849">
      <c r="A1849" s="28" t="s">
        <v>3995</v>
      </c>
      <c r="B1849" s="37" t="s">
        <v>24548</v>
      </c>
    </row>
    <row r="1850">
      <c r="A1850" s="27" t="s">
        <v>3997</v>
      </c>
      <c r="B1850" s="36" t="s">
        <v>24549</v>
      </c>
    </row>
    <row r="1851">
      <c r="A1851" s="28" t="s">
        <v>3999</v>
      </c>
      <c r="B1851" s="37" t="s">
        <v>24550</v>
      </c>
    </row>
    <row r="1852">
      <c r="A1852" s="28" t="s">
        <v>4001</v>
      </c>
      <c r="B1852" s="37" t="s">
        <v>24551</v>
      </c>
    </row>
    <row r="1853">
      <c r="A1853" s="27" t="s">
        <v>4003</v>
      </c>
      <c r="B1853" s="41" t="s">
        <v>24552</v>
      </c>
    </row>
    <row r="1854">
      <c r="A1854" s="27" t="s">
        <v>4005</v>
      </c>
      <c r="B1854" s="41" t="s">
        <v>24553</v>
      </c>
    </row>
    <row r="1855">
      <c r="A1855" s="28" t="s">
        <v>4007</v>
      </c>
      <c r="B1855" s="37" t="s">
        <v>24554</v>
      </c>
    </row>
    <row r="1856">
      <c r="A1856" s="27" t="s">
        <v>4009</v>
      </c>
      <c r="B1856" s="36" t="s">
        <v>24555</v>
      </c>
    </row>
    <row r="1857">
      <c r="A1857" s="27" t="s">
        <v>4011</v>
      </c>
      <c r="B1857" s="36" t="s">
        <v>24556</v>
      </c>
    </row>
    <row r="1858">
      <c r="A1858" s="27" t="s">
        <v>4013</v>
      </c>
      <c r="B1858" s="41" t="s">
        <v>24557</v>
      </c>
    </row>
    <row r="1859">
      <c r="A1859" s="28" t="s">
        <v>272</v>
      </c>
      <c r="B1859" s="37" t="s">
        <v>280</v>
      </c>
    </row>
    <row r="1860">
      <c r="A1860" s="28" t="s">
        <v>4015</v>
      </c>
      <c r="B1860" s="37" t="s">
        <v>24558</v>
      </c>
    </row>
    <row r="1861">
      <c r="A1861" s="28" t="s">
        <v>4017</v>
      </c>
      <c r="B1861" s="37" t="s">
        <v>24559</v>
      </c>
    </row>
    <row r="1862">
      <c r="A1862" s="27" t="s">
        <v>4019</v>
      </c>
      <c r="B1862" s="36" t="s">
        <v>24560</v>
      </c>
    </row>
    <row r="1863">
      <c r="A1863" s="27" t="s">
        <v>4021</v>
      </c>
      <c r="B1863" s="41" t="s">
        <v>24561</v>
      </c>
    </row>
    <row r="1864">
      <c r="A1864" s="27" t="s">
        <v>4023</v>
      </c>
      <c r="B1864" s="36" t="s">
        <v>24562</v>
      </c>
    </row>
    <row r="1865">
      <c r="A1865" s="27" t="s">
        <v>4024</v>
      </c>
      <c r="B1865" s="36" t="s">
        <v>24563</v>
      </c>
    </row>
    <row r="1866">
      <c r="A1866" s="27" t="s">
        <v>4026</v>
      </c>
      <c r="B1866" s="36" t="s">
        <v>24564</v>
      </c>
    </row>
    <row r="1867">
      <c r="A1867" s="27" t="s">
        <v>4028</v>
      </c>
      <c r="B1867" s="36" t="s">
        <v>24565</v>
      </c>
    </row>
    <row r="1868">
      <c r="A1868" s="27" t="s">
        <v>4030</v>
      </c>
      <c r="B1868" s="36" t="s">
        <v>24566</v>
      </c>
    </row>
    <row r="1869">
      <c r="A1869" s="27" t="s">
        <v>4032</v>
      </c>
      <c r="B1869" s="36" t="s">
        <v>24567</v>
      </c>
    </row>
    <row r="1870">
      <c r="A1870" s="27" t="s">
        <v>4034</v>
      </c>
      <c r="B1870" s="36" t="s">
        <v>24568</v>
      </c>
    </row>
    <row r="1871">
      <c r="A1871" s="27" t="s">
        <v>4036</v>
      </c>
      <c r="B1871" s="41" t="s">
        <v>24569</v>
      </c>
    </row>
    <row r="1872">
      <c r="A1872" s="27" t="s">
        <v>4038</v>
      </c>
      <c r="B1872" s="36" t="s">
        <v>24570</v>
      </c>
    </row>
    <row r="1873">
      <c r="A1873" s="27" t="s">
        <v>4040</v>
      </c>
      <c r="B1873" s="41" t="s">
        <v>24571</v>
      </c>
    </row>
    <row r="1874">
      <c r="A1874" s="27" t="s">
        <v>4042</v>
      </c>
      <c r="B1874" s="41" t="s">
        <v>24572</v>
      </c>
    </row>
    <row r="1875">
      <c r="A1875" s="27" t="s">
        <v>4044</v>
      </c>
      <c r="B1875" s="41" t="s">
        <v>24573</v>
      </c>
    </row>
    <row r="1876">
      <c r="A1876" s="28" t="s">
        <v>4046</v>
      </c>
      <c r="B1876" s="37" t="s">
        <v>24574</v>
      </c>
    </row>
    <row r="1877">
      <c r="A1877" s="27" t="s">
        <v>4048</v>
      </c>
      <c r="B1877" s="36" t="s">
        <v>24575</v>
      </c>
    </row>
    <row r="1878">
      <c r="A1878" s="28" t="s">
        <v>4050</v>
      </c>
      <c r="B1878" s="37" t="s">
        <v>24576</v>
      </c>
    </row>
    <row r="1879">
      <c r="A1879" s="28" t="s">
        <v>4052</v>
      </c>
      <c r="B1879" s="37" t="s">
        <v>24577</v>
      </c>
    </row>
    <row r="1880">
      <c r="A1880" s="27" t="s">
        <v>4054</v>
      </c>
      <c r="B1880" s="41" t="s">
        <v>24578</v>
      </c>
    </row>
    <row r="1881">
      <c r="A1881" s="27" t="s">
        <v>4056</v>
      </c>
      <c r="B1881" s="41" t="s">
        <v>24579</v>
      </c>
    </row>
    <row r="1882">
      <c r="A1882" s="27" t="s">
        <v>4058</v>
      </c>
      <c r="B1882" s="36" t="s">
        <v>24580</v>
      </c>
    </row>
    <row r="1883">
      <c r="A1883" s="28" t="s">
        <v>4060</v>
      </c>
      <c r="B1883" s="37" t="s">
        <v>24581</v>
      </c>
    </row>
    <row r="1884">
      <c r="A1884" s="28" t="s">
        <v>4062</v>
      </c>
      <c r="B1884" s="37" t="s">
        <v>24582</v>
      </c>
    </row>
    <row r="1885">
      <c r="A1885" s="27" t="s">
        <v>4064</v>
      </c>
      <c r="B1885" s="41" t="s">
        <v>24538</v>
      </c>
    </row>
    <row r="1886">
      <c r="A1886" s="27" t="s">
        <v>4066</v>
      </c>
      <c r="B1886" s="41" t="s">
        <v>24583</v>
      </c>
    </row>
    <row r="1887">
      <c r="A1887" s="27" t="s">
        <v>4068</v>
      </c>
      <c r="B1887" s="36" t="s">
        <v>24584</v>
      </c>
    </row>
    <row r="1888">
      <c r="A1888" s="34" t="s">
        <v>4070</v>
      </c>
      <c r="B1888" s="38" t="s">
        <v>23492</v>
      </c>
    </row>
    <row r="1889">
      <c r="A1889" s="27" t="s">
        <v>4072</v>
      </c>
      <c r="B1889" s="36" t="s">
        <v>24585</v>
      </c>
    </row>
    <row r="1890">
      <c r="A1890" s="27" t="s">
        <v>4074</v>
      </c>
      <c r="B1890" s="36" t="s">
        <v>24586</v>
      </c>
    </row>
    <row r="1891">
      <c r="A1891" s="27" t="s">
        <v>4076</v>
      </c>
      <c r="B1891" s="41" t="s">
        <v>24587</v>
      </c>
    </row>
    <row r="1892">
      <c r="A1892" s="27" t="s">
        <v>4078</v>
      </c>
      <c r="B1892" s="36" t="s">
        <v>24588</v>
      </c>
    </row>
    <row r="1893">
      <c r="A1893" s="27" t="s">
        <v>4080</v>
      </c>
      <c r="B1893" s="36" t="s">
        <v>24589</v>
      </c>
    </row>
    <row r="1894">
      <c r="A1894" s="27" t="s">
        <v>4082</v>
      </c>
      <c r="B1894" s="36" t="s">
        <v>24590</v>
      </c>
    </row>
    <row r="1895">
      <c r="A1895" s="27" t="s">
        <v>4084</v>
      </c>
      <c r="B1895" s="36" t="s">
        <v>24591</v>
      </c>
    </row>
    <row r="1896">
      <c r="A1896" s="27" t="s">
        <v>4086</v>
      </c>
      <c r="B1896" s="41" t="s">
        <v>24592</v>
      </c>
    </row>
    <row r="1897">
      <c r="A1897" s="27" t="s">
        <v>4088</v>
      </c>
      <c r="B1897" s="41" t="s">
        <v>24593</v>
      </c>
    </row>
    <row r="1898">
      <c r="A1898" s="27" t="s">
        <v>4090</v>
      </c>
      <c r="B1898" s="41" t="s">
        <v>24594</v>
      </c>
    </row>
    <row r="1899">
      <c r="A1899" s="27" t="s">
        <v>4092</v>
      </c>
      <c r="B1899" s="36" t="s">
        <v>24595</v>
      </c>
    </row>
    <row r="1900">
      <c r="A1900" s="27" t="s">
        <v>4094</v>
      </c>
      <c r="B1900" s="36" t="s">
        <v>24596</v>
      </c>
    </row>
    <row r="1901">
      <c r="A1901" s="27" t="s">
        <v>4096</v>
      </c>
      <c r="B1901" s="41" t="s">
        <v>24597</v>
      </c>
    </row>
    <row r="1902">
      <c r="A1902" s="27" t="s">
        <v>4098</v>
      </c>
      <c r="B1902" s="36" t="s">
        <v>24598</v>
      </c>
    </row>
    <row r="1903">
      <c r="A1903" s="27" t="s">
        <v>4100</v>
      </c>
      <c r="B1903" s="36" t="s">
        <v>24599</v>
      </c>
    </row>
    <row r="1904">
      <c r="A1904" s="27" t="s">
        <v>4102</v>
      </c>
      <c r="B1904" s="41" t="s">
        <v>24600</v>
      </c>
    </row>
    <row r="1905">
      <c r="A1905" s="27" t="s">
        <v>4104</v>
      </c>
      <c r="B1905" s="36" t="s">
        <v>24601</v>
      </c>
    </row>
    <row r="1906">
      <c r="A1906" s="27" t="s">
        <v>4106</v>
      </c>
      <c r="B1906" s="36" t="s">
        <v>24602</v>
      </c>
    </row>
    <row r="1907">
      <c r="A1907" s="27" t="s">
        <v>4108</v>
      </c>
      <c r="B1907" s="41" t="s">
        <v>24603</v>
      </c>
    </row>
    <row r="1908">
      <c r="A1908" s="27" t="s">
        <v>4110</v>
      </c>
      <c r="B1908" s="41" t="s">
        <v>24604</v>
      </c>
    </row>
    <row r="1909">
      <c r="A1909" s="27" t="s">
        <v>4112</v>
      </c>
      <c r="B1909" s="36" t="s">
        <v>24605</v>
      </c>
    </row>
    <row r="1910">
      <c r="A1910" s="27" t="s">
        <v>4114</v>
      </c>
      <c r="B1910" s="41" t="s">
        <v>24606</v>
      </c>
    </row>
    <row r="1911">
      <c r="A1911" s="27" t="s">
        <v>4116</v>
      </c>
      <c r="B1911" s="41" t="s">
        <v>24607</v>
      </c>
    </row>
    <row r="1912">
      <c r="A1912" s="27" t="s">
        <v>4118</v>
      </c>
      <c r="B1912" s="41" t="s">
        <v>24608</v>
      </c>
    </row>
    <row r="1913">
      <c r="A1913" s="27" t="s">
        <v>4120</v>
      </c>
      <c r="B1913" s="36" t="s">
        <v>24609</v>
      </c>
    </row>
    <row r="1914">
      <c r="A1914" s="27" t="s">
        <v>4122</v>
      </c>
      <c r="B1914" s="36" t="s">
        <v>24610</v>
      </c>
    </row>
    <row r="1915">
      <c r="A1915" s="27" t="s">
        <v>4124</v>
      </c>
      <c r="B1915" s="41" t="s">
        <v>24611</v>
      </c>
    </row>
    <row r="1916">
      <c r="A1916" s="27" t="s">
        <v>4126</v>
      </c>
      <c r="B1916" s="36" t="s">
        <v>24612</v>
      </c>
    </row>
    <row r="1917">
      <c r="A1917" s="27" t="s">
        <v>4128</v>
      </c>
      <c r="B1917" s="41" t="s">
        <v>24613</v>
      </c>
    </row>
    <row r="1918">
      <c r="A1918" s="27" t="s">
        <v>4130</v>
      </c>
      <c r="B1918" s="41" t="s">
        <v>24614</v>
      </c>
    </row>
    <row r="1919">
      <c r="A1919" s="27" t="s">
        <v>4132</v>
      </c>
      <c r="B1919" s="41" t="s">
        <v>24615</v>
      </c>
    </row>
    <row r="1920">
      <c r="A1920" s="27" t="s">
        <v>4134</v>
      </c>
      <c r="B1920" s="41" t="s">
        <v>24616</v>
      </c>
    </row>
    <row r="1921">
      <c r="A1921" s="27" t="s">
        <v>4136</v>
      </c>
      <c r="B1921" s="41" t="s">
        <v>24617</v>
      </c>
    </row>
    <row r="1922">
      <c r="A1922" s="27" t="s">
        <v>4138</v>
      </c>
      <c r="B1922" s="41" t="s">
        <v>24618</v>
      </c>
    </row>
    <row r="1923">
      <c r="A1923" s="27" t="s">
        <v>4140</v>
      </c>
      <c r="B1923" s="36" t="s">
        <v>24619</v>
      </c>
    </row>
    <row r="1924">
      <c r="A1924" s="28" t="s">
        <v>4142</v>
      </c>
      <c r="B1924" s="37" t="s">
        <v>24620</v>
      </c>
    </row>
    <row r="1925">
      <c r="A1925" s="27" t="s">
        <v>4144</v>
      </c>
      <c r="B1925" s="41" t="s">
        <v>24621</v>
      </c>
    </row>
    <row r="1926">
      <c r="A1926" s="27" t="s">
        <v>4146</v>
      </c>
      <c r="B1926" s="41" t="s">
        <v>24622</v>
      </c>
    </row>
    <row r="1927">
      <c r="A1927" s="27" t="s">
        <v>4148</v>
      </c>
      <c r="B1927" s="41" t="s">
        <v>24623</v>
      </c>
    </row>
    <row r="1928">
      <c r="A1928" s="27" t="s">
        <v>4150</v>
      </c>
      <c r="B1928" s="36" t="s">
        <v>24624</v>
      </c>
    </row>
    <row r="1929">
      <c r="A1929" s="27" t="s">
        <v>4152</v>
      </c>
      <c r="B1929" s="41" t="s">
        <v>24625</v>
      </c>
    </row>
    <row r="1930">
      <c r="A1930" s="27" t="s">
        <v>4154</v>
      </c>
      <c r="B1930" s="36" t="s">
        <v>24626</v>
      </c>
    </row>
    <row r="1931">
      <c r="A1931" s="27" t="s">
        <v>4155</v>
      </c>
      <c r="B1931" s="36" t="s">
        <v>24627</v>
      </c>
    </row>
    <row r="1932">
      <c r="A1932" s="27" t="s">
        <v>4157</v>
      </c>
      <c r="B1932" s="36" t="s">
        <v>24627</v>
      </c>
    </row>
    <row r="1933">
      <c r="A1933" s="27" t="s">
        <v>4158</v>
      </c>
      <c r="B1933" s="41" t="s">
        <v>24628</v>
      </c>
    </row>
    <row r="1934">
      <c r="A1934" s="27" t="s">
        <v>4160</v>
      </c>
      <c r="B1934" s="36" t="s">
        <v>24629</v>
      </c>
    </row>
    <row r="1935">
      <c r="A1935" s="27" t="s">
        <v>4162</v>
      </c>
      <c r="B1935" s="41" t="s">
        <v>24630</v>
      </c>
    </row>
    <row r="1936">
      <c r="A1936" s="27" t="s">
        <v>4164</v>
      </c>
      <c r="B1936" s="36" t="s">
        <v>24631</v>
      </c>
    </row>
    <row r="1937">
      <c r="A1937" s="27" t="s">
        <v>4166</v>
      </c>
      <c r="B1937" s="41" t="s">
        <v>24632</v>
      </c>
    </row>
    <row r="1938">
      <c r="A1938" s="27" t="s">
        <v>4168</v>
      </c>
      <c r="B1938" s="41" t="s">
        <v>24633</v>
      </c>
    </row>
    <row r="1939">
      <c r="A1939" s="27" t="s">
        <v>4170</v>
      </c>
      <c r="B1939" s="41" t="s">
        <v>24634</v>
      </c>
    </row>
    <row r="1940">
      <c r="A1940" s="27" t="s">
        <v>4172</v>
      </c>
      <c r="B1940" s="36" t="s">
        <v>24635</v>
      </c>
    </row>
    <row r="1941">
      <c r="A1941" s="27" t="s">
        <v>4174</v>
      </c>
      <c r="B1941" s="41" t="s">
        <v>24636</v>
      </c>
    </row>
    <row r="1942">
      <c r="A1942" s="27" t="s">
        <v>4176</v>
      </c>
      <c r="B1942" s="41" t="s">
        <v>24637</v>
      </c>
    </row>
    <row r="1943">
      <c r="A1943" s="27" t="s">
        <v>4178</v>
      </c>
      <c r="B1943" s="36" t="s">
        <v>24638</v>
      </c>
    </row>
    <row r="1944">
      <c r="A1944" s="27" t="s">
        <v>4180</v>
      </c>
      <c r="B1944" s="36" t="s">
        <v>24639</v>
      </c>
    </row>
    <row r="1945">
      <c r="A1945" s="27" t="s">
        <v>4182</v>
      </c>
      <c r="B1945" s="36" t="s">
        <v>24640</v>
      </c>
    </row>
    <row r="1946">
      <c r="A1946" s="27" t="s">
        <v>4184</v>
      </c>
      <c r="B1946" s="36" t="s">
        <v>24641</v>
      </c>
    </row>
    <row r="1947">
      <c r="A1947" s="27" t="s">
        <v>4186</v>
      </c>
      <c r="B1947" s="36" t="s">
        <v>24642</v>
      </c>
    </row>
    <row r="1948">
      <c r="A1948" s="27" t="s">
        <v>4188</v>
      </c>
      <c r="B1948" s="36" t="s">
        <v>24643</v>
      </c>
    </row>
    <row r="1949">
      <c r="A1949" s="27" t="s">
        <v>4190</v>
      </c>
      <c r="B1949" s="36" t="s">
        <v>24644</v>
      </c>
    </row>
    <row r="1950">
      <c r="A1950" s="27" t="s">
        <v>4192</v>
      </c>
      <c r="B1950" s="36" t="s">
        <v>24645</v>
      </c>
    </row>
    <row r="1951">
      <c r="A1951" s="27" t="s">
        <v>4194</v>
      </c>
      <c r="B1951" s="36" t="s">
        <v>24646</v>
      </c>
    </row>
    <row r="1952">
      <c r="A1952" s="27" t="s">
        <v>4196</v>
      </c>
      <c r="B1952" s="41" t="s">
        <v>24647</v>
      </c>
    </row>
    <row r="1953">
      <c r="A1953" s="27" t="s">
        <v>4198</v>
      </c>
      <c r="B1953" s="41" t="s">
        <v>24648</v>
      </c>
    </row>
    <row r="1954">
      <c r="A1954" s="27" t="s">
        <v>4200</v>
      </c>
      <c r="B1954" s="41" t="s">
        <v>24649</v>
      </c>
    </row>
    <row r="1955">
      <c r="A1955" s="27" t="s">
        <v>4202</v>
      </c>
      <c r="B1955" s="41" t="s">
        <v>24650</v>
      </c>
    </row>
    <row r="1956">
      <c r="A1956" s="27" t="s">
        <v>4204</v>
      </c>
      <c r="B1956" s="41" t="s">
        <v>24651</v>
      </c>
    </row>
    <row r="1957">
      <c r="A1957" s="27" t="s">
        <v>4206</v>
      </c>
      <c r="B1957" s="36" t="s">
        <v>24652</v>
      </c>
    </row>
    <row r="1958">
      <c r="A1958" s="27" t="s">
        <v>24653</v>
      </c>
      <c r="B1958" s="36" t="s">
        <v>24654</v>
      </c>
    </row>
    <row r="1959">
      <c r="A1959" s="27" t="s">
        <v>24655</v>
      </c>
      <c r="B1959" s="36" t="s">
        <v>24656</v>
      </c>
    </row>
    <row r="1960">
      <c r="A1960" s="34" t="s">
        <v>4208</v>
      </c>
      <c r="B1960" s="38" t="s">
        <v>24657</v>
      </c>
    </row>
    <row r="1961">
      <c r="A1961" s="27" t="s">
        <v>24658</v>
      </c>
      <c r="B1961" s="36" t="s">
        <v>24659</v>
      </c>
    </row>
    <row r="1962">
      <c r="A1962" s="27" t="s">
        <v>24660</v>
      </c>
      <c r="B1962" s="36" t="s">
        <v>24661</v>
      </c>
    </row>
    <row r="1963">
      <c r="A1963" s="27" t="s">
        <v>4210</v>
      </c>
      <c r="B1963" s="36" t="s">
        <v>24662</v>
      </c>
    </row>
    <row r="1964">
      <c r="A1964" s="27" t="s">
        <v>4212</v>
      </c>
      <c r="B1964" s="36" t="s">
        <v>24663</v>
      </c>
    </row>
    <row r="1965">
      <c r="A1965" s="27" t="s">
        <v>4214</v>
      </c>
      <c r="B1965" s="36" t="s">
        <v>24664</v>
      </c>
    </row>
    <row r="1966">
      <c r="A1966" s="27" t="s">
        <v>4216</v>
      </c>
      <c r="B1966" s="41" t="s">
        <v>24665</v>
      </c>
    </row>
    <row r="1967">
      <c r="A1967" s="27" t="s">
        <v>4217</v>
      </c>
      <c r="B1967" s="41" t="s">
        <v>24666</v>
      </c>
    </row>
    <row r="1968">
      <c r="A1968" s="27" t="s">
        <v>4219</v>
      </c>
      <c r="B1968" s="36" t="s">
        <v>23441</v>
      </c>
    </row>
    <row r="1969">
      <c r="A1969" s="27" t="s">
        <v>4220</v>
      </c>
      <c r="B1969" s="36" t="s">
        <v>24667</v>
      </c>
    </row>
    <row r="1970">
      <c r="A1970" s="27" t="s">
        <v>4222</v>
      </c>
      <c r="B1970" s="36" t="s">
        <v>24605</v>
      </c>
    </row>
    <row r="1971">
      <c r="A1971" s="27" t="s">
        <v>4223</v>
      </c>
      <c r="B1971" s="36" t="s">
        <v>24668</v>
      </c>
    </row>
    <row r="1972">
      <c r="A1972" s="27" t="s">
        <v>4225</v>
      </c>
      <c r="B1972" s="36" t="s">
        <v>24669</v>
      </c>
    </row>
    <row r="1973">
      <c r="A1973" s="27" t="s">
        <v>4227</v>
      </c>
      <c r="B1973" s="36" t="s">
        <v>24670</v>
      </c>
    </row>
    <row r="1974">
      <c r="A1974" s="27" t="s">
        <v>4229</v>
      </c>
      <c r="B1974" s="36" t="s">
        <v>24671</v>
      </c>
    </row>
    <row r="1975">
      <c r="A1975" s="28" t="s">
        <v>4231</v>
      </c>
      <c r="B1975" s="37" t="s">
        <v>24672</v>
      </c>
    </row>
    <row r="1976">
      <c r="A1976" s="27" t="s">
        <v>4233</v>
      </c>
      <c r="B1976" s="36" t="s">
        <v>24673</v>
      </c>
    </row>
    <row r="1977">
      <c r="A1977" s="27" t="s">
        <v>4235</v>
      </c>
      <c r="B1977" s="36" t="s">
        <v>24674</v>
      </c>
    </row>
    <row r="1978">
      <c r="A1978" s="27" t="s">
        <v>4237</v>
      </c>
      <c r="B1978" s="36" t="s">
        <v>24675</v>
      </c>
    </row>
    <row r="1979">
      <c r="A1979" s="27" t="s">
        <v>4239</v>
      </c>
      <c r="B1979" s="36" t="s">
        <v>24676</v>
      </c>
    </row>
    <row r="1980">
      <c r="A1980" s="27" t="s">
        <v>4241</v>
      </c>
      <c r="B1980" s="36" t="s">
        <v>24677</v>
      </c>
    </row>
    <row r="1981">
      <c r="A1981" s="27" t="s">
        <v>4243</v>
      </c>
      <c r="B1981" s="36" t="s">
        <v>24678</v>
      </c>
    </row>
    <row r="1982">
      <c r="A1982" s="27" t="s">
        <v>4245</v>
      </c>
      <c r="B1982" s="36" t="s">
        <v>24679</v>
      </c>
    </row>
    <row r="1983">
      <c r="A1983" s="27" t="s">
        <v>4247</v>
      </c>
      <c r="B1983" s="36" t="s">
        <v>24629</v>
      </c>
    </row>
    <row r="1984">
      <c r="A1984" s="27" t="s">
        <v>4248</v>
      </c>
      <c r="B1984" s="36" t="s">
        <v>24680</v>
      </c>
    </row>
    <row r="1985">
      <c r="A1985" s="27" t="s">
        <v>4250</v>
      </c>
      <c r="B1985" s="36" t="s">
        <v>24681</v>
      </c>
    </row>
    <row r="1986">
      <c r="A1986" s="27" t="s">
        <v>4252</v>
      </c>
      <c r="B1986" s="36" t="s">
        <v>24682</v>
      </c>
    </row>
    <row r="1987">
      <c r="A1987" s="27" t="s">
        <v>4254</v>
      </c>
      <c r="B1987" s="41" t="s">
        <v>24683</v>
      </c>
    </row>
    <row r="1988">
      <c r="A1988" s="27" t="s">
        <v>4256</v>
      </c>
      <c r="B1988" s="41" t="s">
        <v>24684</v>
      </c>
    </row>
    <row r="1989">
      <c r="A1989" s="27" t="s">
        <v>4258</v>
      </c>
      <c r="B1989" s="41" t="s">
        <v>24685</v>
      </c>
    </row>
    <row r="1990">
      <c r="A1990" s="27" t="s">
        <v>4260</v>
      </c>
      <c r="B1990" s="41" t="s">
        <v>24686</v>
      </c>
    </row>
    <row r="1991">
      <c r="A1991" s="27" t="s">
        <v>4262</v>
      </c>
      <c r="B1991" s="41" t="s">
        <v>24687</v>
      </c>
    </row>
    <row r="1992">
      <c r="A1992" s="27" t="s">
        <v>4264</v>
      </c>
      <c r="B1992" s="41" t="s">
        <v>24688</v>
      </c>
    </row>
    <row r="1993">
      <c r="A1993" s="27" t="s">
        <v>4266</v>
      </c>
      <c r="B1993" s="41" t="s">
        <v>24689</v>
      </c>
    </row>
    <row r="1994">
      <c r="A1994" s="27" t="s">
        <v>4268</v>
      </c>
      <c r="B1994" s="36" t="s">
        <v>24690</v>
      </c>
    </row>
    <row r="1995">
      <c r="A1995" s="27" t="s">
        <v>4270</v>
      </c>
      <c r="B1995" s="41" t="s">
        <v>24691</v>
      </c>
    </row>
    <row r="1996">
      <c r="A1996" s="27" t="s">
        <v>4272</v>
      </c>
      <c r="B1996" s="36" t="s">
        <v>24692</v>
      </c>
    </row>
    <row r="1997">
      <c r="A1997" s="27" t="s">
        <v>4274</v>
      </c>
      <c r="B1997" s="36" t="s">
        <v>24693</v>
      </c>
    </row>
    <row r="1998">
      <c r="A1998" s="27" t="s">
        <v>4276</v>
      </c>
      <c r="B1998" s="36" t="s">
        <v>24694</v>
      </c>
    </row>
    <row r="1999">
      <c r="A1999" s="34" t="s">
        <v>4278</v>
      </c>
      <c r="B1999" s="38" t="s">
        <v>24695</v>
      </c>
    </row>
    <row r="2000">
      <c r="A2000" s="27" t="s">
        <v>4280</v>
      </c>
      <c r="B2000" s="36" t="s">
        <v>24696</v>
      </c>
    </row>
    <row r="2001">
      <c r="A2001" s="27" t="s">
        <v>4282</v>
      </c>
      <c r="B2001" s="41" t="s">
        <v>24697</v>
      </c>
    </row>
    <row r="2002">
      <c r="A2002" s="27" t="s">
        <v>4284</v>
      </c>
      <c r="B2002" s="41" t="s">
        <v>24698</v>
      </c>
    </row>
    <row r="2003">
      <c r="A2003" s="34" t="s">
        <v>4286</v>
      </c>
      <c r="B2003" s="38" t="s">
        <v>24699</v>
      </c>
    </row>
    <row r="2004">
      <c r="A2004" s="27" t="s">
        <v>4288</v>
      </c>
      <c r="B2004" s="41" t="s">
        <v>24700</v>
      </c>
    </row>
    <row r="2005">
      <c r="A2005" s="34" t="s">
        <v>4290</v>
      </c>
      <c r="B2005" s="38" t="s">
        <v>24701</v>
      </c>
    </row>
    <row r="2006">
      <c r="A2006" s="34" t="s">
        <v>4292</v>
      </c>
      <c r="B2006" s="38" t="s">
        <v>24702</v>
      </c>
    </row>
    <row r="2007">
      <c r="A2007" s="27" t="s">
        <v>4294</v>
      </c>
      <c r="B2007" s="41" t="s">
        <v>24703</v>
      </c>
    </row>
    <row r="2008">
      <c r="A2008" s="27" t="s">
        <v>4296</v>
      </c>
      <c r="B2008" s="41" t="s">
        <v>24704</v>
      </c>
    </row>
    <row r="2009">
      <c r="A2009" s="27" t="s">
        <v>4298</v>
      </c>
      <c r="B2009" s="41" t="s">
        <v>24705</v>
      </c>
    </row>
    <row r="2010">
      <c r="A2010" s="27" t="s">
        <v>4300</v>
      </c>
      <c r="B2010" s="41" t="s">
        <v>24706</v>
      </c>
    </row>
    <row r="2011">
      <c r="A2011" s="27" t="s">
        <v>4302</v>
      </c>
      <c r="B2011" s="41" t="s">
        <v>24707</v>
      </c>
    </row>
    <row r="2012">
      <c r="A2012" s="27" t="s">
        <v>4304</v>
      </c>
      <c r="B2012" s="36" t="s">
        <v>24708</v>
      </c>
    </row>
    <row r="2013">
      <c r="A2013" s="27" t="s">
        <v>4306</v>
      </c>
      <c r="B2013" s="36" t="s">
        <v>24709</v>
      </c>
    </row>
    <row r="2014">
      <c r="A2014" s="27" t="s">
        <v>4308</v>
      </c>
      <c r="B2014" s="36" t="s">
        <v>24710</v>
      </c>
    </row>
    <row r="2015">
      <c r="A2015" s="27" t="s">
        <v>4310</v>
      </c>
      <c r="B2015" s="41" t="s">
        <v>24711</v>
      </c>
    </row>
    <row r="2016">
      <c r="A2016" s="27" t="s">
        <v>4312</v>
      </c>
      <c r="B2016" s="41" t="s">
        <v>24712</v>
      </c>
    </row>
    <row r="2017">
      <c r="A2017" s="27" t="s">
        <v>4314</v>
      </c>
      <c r="B2017" s="36" t="s">
        <v>24713</v>
      </c>
    </row>
    <row r="2018">
      <c r="A2018" s="27" t="s">
        <v>4316</v>
      </c>
      <c r="B2018" s="36" t="s">
        <v>24714</v>
      </c>
    </row>
    <row r="2019">
      <c r="A2019" s="27" t="s">
        <v>4318</v>
      </c>
      <c r="B2019" s="36" t="s">
        <v>24715</v>
      </c>
    </row>
    <row r="2020">
      <c r="A2020" s="27" t="s">
        <v>4320</v>
      </c>
      <c r="B2020" s="36" t="s">
        <v>24716</v>
      </c>
    </row>
    <row r="2021">
      <c r="A2021" s="27" t="s">
        <v>4322</v>
      </c>
      <c r="B2021" s="36" t="s">
        <v>24717</v>
      </c>
    </row>
    <row r="2022">
      <c r="A2022" s="28" t="s">
        <v>4324</v>
      </c>
      <c r="B2022" s="37" t="s">
        <v>24718</v>
      </c>
    </row>
    <row r="2023">
      <c r="A2023" s="27" t="s">
        <v>4326</v>
      </c>
      <c r="B2023" s="36" t="s">
        <v>24719</v>
      </c>
    </row>
    <row r="2024">
      <c r="A2024" s="28" t="s">
        <v>4328</v>
      </c>
      <c r="B2024" s="37" t="s">
        <v>24720</v>
      </c>
    </row>
    <row r="2025">
      <c r="A2025" s="28" t="s">
        <v>4330</v>
      </c>
      <c r="B2025" s="37" t="s">
        <v>24721</v>
      </c>
    </row>
    <row r="2026">
      <c r="A2026" s="27" t="s">
        <v>4332</v>
      </c>
      <c r="B2026" s="36" t="s">
        <v>24722</v>
      </c>
    </row>
    <row r="2027">
      <c r="A2027" s="27" t="s">
        <v>4334</v>
      </c>
      <c r="B2027" s="41" t="s">
        <v>24723</v>
      </c>
    </row>
    <row r="2028">
      <c r="A2028" s="27" t="s">
        <v>4336</v>
      </c>
      <c r="B2028" s="36" t="s">
        <v>24724</v>
      </c>
    </row>
    <row r="2029">
      <c r="A2029" s="27" t="s">
        <v>4338</v>
      </c>
      <c r="B2029" s="36" t="s">
        <v>24725</v>
      </c>
    </row>
    <row r="2030">
      <c r="A2030" s="27" t="s">
        <v>4340</v>
      </c>
      <c r="B2030" s="36" t="s">
        <v>24726</v>
      </c>
    </row>
    <row r="2031">
      <c r="A2031" s="27" t="s">
        <v>4342</v>
      </c>
      <c r="B2031" s="36" t="s">
        <v>24727</v>
      </c>
    </row>
    <row r="2032">
      <c r="A2032" s="27" t="s">
        <v>4344</v>
      </c>
      <c r="B2032" s="36" t="s">
        <v>24728</v>
      </c>
    </row>
    <row r="2033">
      <c r="A2033" s="34" t="s">
        <v>4346</v>
      </c>
      <c r="B2033" s="38" t="s">
        <v>24729</v>
      </c>
    </row>
    <row r="2034">
      <c r="A2034" s="27" t="s">
        <v>4348</v>
      </c>
      <c r="B2034" s="36" t="s">
        <v>24730</v>
      </c>
    </row>
    <row r="2035">
      <c r="A2035" s="27" t="s">
        <v>4350</v>
      </c>
      <c r="B2035" s="36" t="s">
        <v>24731</v>
      </c>
    </row>
    <row r="2036">
      <c r="A2036" s="27" t="s">
        <v>4352</v>
      </c>
      <c r="B2036" s="36" t="s">
        <v>23485</v>
      </c>
    </row>
    <row r="2037">
      <c r="A2037" s="27" t="s">
        <v>4354</v>
      </c>
      <c r="B2037" s="36" t="s">
        <v>24732</v>
      </c>
    </row>
    <row r="2038">
      <c r="A2038" s="34" t="s">
        <v>4356</v>
      </c>
      <c r="B2038" s="38" t="s">
        <v>24733</v>
      </c>
    </row>
    <row r="2039">
      <c r="A2039" s="27" t="s">
        <v>4358</v>
      </c>
      <c r="B2039" s="36" t="s">
        <v>24734</v>
      </c>
    </row>
    <row r="2040">
      <c r="A2040" s="27" t="s">
        <v>4360</v>
      </c>
      <c r="B2040" s="36" t="s">
        <v>24735</v>
      </c>
    </row>
    <row r="2041">
      <c r="A2041" s="27" t="s">
        <v>4362</v>
      </c>
      <c r="B2041" s="36" t="s">
        <v>24736</v>
      </c>
    </row>
    <row r="2042">
      <c r="A2042" s="27" t="s">
        <v>4364</v>
      </c>
      <c r="B2042" s="36" t="s">
        <v>24737</v>
      </c>
    </row>
    <row r="2043">
      <c r="A2043" s="27" t="s">
        <v>4366</v>
      </c>
      <c r="B2043" s="36" t="s">
        <v>24738</v>
      </c>
    </row>
    <row r="2044">
      <c r="A2044" s="27" t="s">
        <v>4368</v>
      </c>
      <c r="B2044" s="36" t="s">
        <v>24739</v>
      </c>
    </row>
    <row r="2045">
      <c r="A2045" s="27" t="s">
        <v>4370</v>
      </c>
      <c r="B2045" s="36" t="s">
        <v>24740</v>
      </c>
    </row>
    <row r="2046">
      <c r="A2046" s="34" t="s">
        <v>4372</v>
      </c>
      <c r="B2046" s="38" t="s">
        <v>24741</v>
      </c>
    </row>
    <row r="2047">
      <c r="A2047" s="28" t="s">
        <v>4374</v>
      </c>
      <c r="B2047" s="37" t="s">
        <v>24742</v>
      </c>
    </row>
    <row r="2048">
      <c r="A2048" s="27" t="s">
        <v>4376</v>
      </c>
      <c r="B2048" s="36" t="s">
        <v>24743</v>
      </c>
    </row>
    <row r="2049">
      <c r="A2049" s="27" t="s">
        <v>4378</v>
      </c>
      <c r="B2049" s="36" t="s">
        <v>24744</v>
      </c>
    </row>
    <row r="2050">
      <c r="A2050" s="27" t="s">
        <v>4380</v>
      </c>
      <c r="B2050" s="36" t="s">
        <v>24745</v>
      </c>
    </row>
    <row r="2051">
      <c r="A2051" s="27" t="s">
        <v>4382</v>
      </c>
      <c r="B2051" s="36" t="s">
        <v>24741</v>
      </c>
    </row>
    <row r="2052">
      <c r="A2052" s="27" t="s">
        <v>4384</v>
      </c>
      <c r="B2052" s="36" t="s">
        <v>24746</v>
      </c>
    </row>
    <row r="2053">
      <c r="A2053" s="27" t="s">
        <v>4386</v>
      </c>
      <c r="B2053" s="36" t="s">
        <v>24747</v>
      </c>
    </row>
    <row r="2054">
      <c r="A2054" s="27" t="s">
        <v>4388</v>
      </c>
      <c r="B2054" s="36" t="s">
        <v>24748</v>
      </c>
    </row>
    <row r="2055">
      <c r="A2055" s="27" t="s">
        <v>4390</v>
      </c>
      <c r="B2055" s="36" t="s">
        <v>24749</v>
      </c>
    </row>
    <row r="2056">
      <c r="A2056" s="27" t="s">
        <v>4392</v>
      </c>
      <c r="B2056" s="41" t="s">
        <v>24750</v>
      </c>
    </row>
    <row r="2057">
      <c r="A2057" s="27" t="s">
        <v>4394</v>
      </c>
      <c r="B2057" s="36" t="s">
        <v>24751</v>
      </c>
    </row>
    <row r="2058">
      <c r="A2058" s="27" t="s">
        <v>4396</v>
      </c>
      <c r="B2058" s="36" t="s">
        <v>24752</v>
      </c>
    </row>
    <row r="2059">
      <c r="A2059" s="27" t="s">
        <v>4398</v>
      </c>
      <c r="B2059" s="41" t="s">
        <v>24753</v>
      </c>
    </row>
    <row r="2060">
      <c r="A2060" s="27" t="s">
        <v>4400</v>
      </c>
      <c r="B2060" s="36" t="s">
        <v>24754</v>
      </c>
    </row>
    <row r="2061">
      <c r="A2061" s="27" t="s">
        <v>4402</v>
      </c>
      <c r="B2061" s="41" t="s">
        <v>24755</v>
      </c>
    </row>
    <row r="2062">
      <c r="A2062" s="27" t="s">
        <v>4404</v>
      </c>
      <c r="B2062" s="36" t="s">
        <v>24756</v>
      </c>
    </row>
    <row r="2063">
      <c r="A2063" s="27" t="s">
        <v>4406</v>
      </c>
      <c r="B2063" s="41" t="s">
        <v>24757</v>
      </c>
    </row>
    <row r="2064">
      <c r="A2064" s="27" t="s">
        <v>4408</v>
      </c>
      <c r="B2064" s="36" t="s">
        <v>24758</v>
      </c>
    </row>
    <row r="2065">
      <c r="A2065" s="27" t="s">
        <v>4410</v>
      </c>
      <c r="B2065" s="36" t="s">
        <v>24759</v>
      </c>
    </row>
    <row r="2066">
      <c r="A2066" s="27" t="s">
        <v>4412</v>
      </c>
      <c r="B2066" s="36" t="s">
        <v>24760</v>
      </c>
    </row>
    <row r="2067">
      <c r="A2067" s="28" t="s">
        <v>4414</v>
      </c>
      <c r="B2067" s="37" t="s">
        <v>24761</v>
      </c>
    </row>
    <row r="2068">
      <c r="A2068" s="27" t="s">
        <v>4416</v>
      </c>
      <c r="B2068" s="36" t="s">
        <v>6593</v>
      </c>
    </row>
    <row r="2069">
      <c r="A2069" s="27" t="s">
        <v>4418</v>
      </c>
      <c r="B2069" s="36" t="s">
        <v>24762</v>
      </c>
    </row>
    <row r="2070">
      <c r="A2070" s="27" t="s">
        <v>4420</v>
      </c>
      <c r="B2070" s="36" t="s">
        <v>24763</v>
      </c>
    </row>
    <row r="2071">
      <c r="A2071" s="27" t="s">
        <v>4422</v>
      </c>
      <c r="B2071" s="36" t="s">
        <v>24764</v>
      </c>
    </row>
    <row r="2072">
      <c r="A2072" s="27" t="s">
        <v>4424</v>
      </c>
      <c r="B2072" s="36" t="s">
        <v>24765</v>
      </c>
    </row>
    <row r="2073">
      <c r="A2073" s="27" t="s">
        <v>4426</v>
      </c>
      <c r="B2073" s="41" t="s">
        <v>8558</v>
      </c>
    </row>
    <row r="2074">
      <c r="A2074" s="28" t="s">
        <v>4428</v>
      </c>
      <c r="B2074" s="37" t="s">
        <v>24766</v>
      </c>
    </row>
    <row r="2075">
      <c r="A2075" s="27" t="s">
        <v>4430</v>
      </c>
      <c r="B2075" s="36" t="s">
        <v>24767</v>
      </c>
    </row>
    <row r="2076">
      <c r="A2076" s="27" t="s">
        <v>4432</v>
      </c>
      <c r="B2076" s="36" t="s">
        <v>24768</v>
      </c>
    </row>
    <row r="2077">
      <c r="A2077" s="27" t="s">
        <v>4434</v>
      </c>
      <c r="B2077" s="36" t="s">
        <v>24769</v>
      </c>
    </row>
    <row r="2078">
      <c r="A2078" s="27" t="s">
        <v>4435</v>
      </c>
      <c r="B2078" s="36" t="s">
        <v>24770</v>
      </c>
    </row>
    <row r="2079">
      <c r="A2079" s="27" t="s">
        <v>4437</v>
      </c>
      <c r="B2079" s="41" t="s">
        <v>24771</v>
      </c>
    </row>
    <row r="2080">
      <c r="A2080" s="27" t="s">
        <v>4439</v>
      </c>
      <c r="B2080" s="41" t="s">
        <v>24772</v>
      </c>
    </row>
    <row r="2081">
      <c r="A2081" s="27" t="s">
        <v>4441</v>
      </c>
      <c r="B2081" s="41" t="s">
        <v>24773</v>
      </c>
    </row>
    <row r="2082">
      <c r="A2082" s="27" t="s">
        <v>4442</v>
      </c>
      <c r="B2082" s="41" t="s">
        <v>24774</v>
      </c>
    </row>
    <row r="2083">
      <c r="A2083" s="27" t="s">
        <v>4444</v>
      </c>
      <c r="B2083" s="41" t="s">
        <v>24775</v>
      </c>
    </row>
    <row r="2084">
      <c r="A2084" s="27" t="s">
        <v>4446</v>
      </c>
      <c r="B2084" s="36" t="s">
        <v>24776</v>
      </c>
    </row>
    <row r="2085">
      <c r="A2085" s="27" t="s">
        <v>4448</v>
      </c>
      <c r="B2085" s="41" t="s">
        <v>24777</v>
      </c>
    </row>
    <row r="2086">
      <c r="A2086" s="27" t="s">
        <v>4450</v>
      </c>
      <c r="B2086" s="41" t="s">
        <v>24778</v>
      </c>
    </row>
    <row r="2087">
      <c r="A2087" s="28" t="s">
        <v>4452</v>
      </c>
      <c r="B2087" s="37" t="s">
        <v>24779</v>
      </c>
    </row>
    <row r="2088">
      <c r="A2088" s="27" t="s">
        <v>4454</v>
      </c>
      <c r="B2088" s="36" t="s">
        <v>24780</v>
      </c>
    </row>
    <row r="2089">
      <c r="A2089" s="27" t="s">
        <v>4456</v>
      </c>
      <c r="B2089" s="36" t="s">
        <v>24781</v>
      </c>
    </row>
    <row r="2090">
      <c r="A2090" s="27" t="s">
        <v>4458</v>
      </c>
      <c r="B2090" s="36" t="s">
        <v>24782</v>
      </c>
    </row>
    <row r="2091">
      <c r="A2091" s="27" t="s">
        <v>4460</v>
      </c>
      <c r="B2091" s="36" t="s">
        <v>24783</v>
      </c>
    </row>
    <row r="2092">
      <c r="A2092" s="27" t="s">
        <v>4462</v>
      </c>
      <c r="B2092" s="36" t="s">
        <v>24784</v>
      </c>
    </row>
    <row r="2093">
      <c r="A2093" s="28" t="s">
        <v>4464</v>
      </c>
      <c r="B2093" s="37" t="s">
        <v>24785</v>
      </c>
    </row>
    <row r="2094">
      <c r="A2094" s="28" t="s">
        <v>4466</v>
      </c>
      <c r="B2094" s="37" t="s">
        <v>24786</v>
      </c>
    </row>
    <row r="2095">
      <c r="A2095" s="27" t="s">
        <v>4468</v>
      </c>
      <c r="B2095" s="36" t="s">
        <v>24787</v>
      </c>
    </row>
    <row r="2096">
      <c r="A2096" s="28" t="s">
        <v>4470</v>
      </c>
      <c r="B2096" s="37" t="s">
        <v>24788</v>
      </c>
    </row>
    <row r="2097">
      <c r="A2097" s="27" t="s">
        <v>4472</v>
      </c>
      <c r="B2097" s="41" t="s">
        <v>24789</v>
      </c>
    </row>
    <row r="2098">
      <c r="A2098" s="27" t="s">
        <v>4474</v>
      </c>
      <c r="B2098" s="36" t="s">
        <v>24790</v>
      </c>
    </row>
    <row r="2099">
      <c r="A2099" s="27" t="s">
        <v>4476</v>
      </c>
      <c r="B2099" s="41" t="s">
        <v>24791</v>
      </c>
    </row>
    <row r="2100">
      <c r="A2100" s="27" t="s">
        <v>4478</v>
      </c>
      <c r="B2100" s="41" t="s">
        <v>24792</v>
      </c>
    </row>
    <row r="2101">
      <c r="A2101" s="27" t="s">
        <v>4480</v>
      </c>
      <c r="B2101" s="41" t="s">
        <v>24793</v>
      </c>
    </row>
    <row r="2102">
      <c r="A2102" s="27" t="s">
        <v>4482</v>
      </c>
      <c r="B2102" s="41" t="s">
        <v>24794</v>
      </c>
    </row>
    <row r="2103">
      <c r="A2103" s="27" t="s">
        <v>4484</v>
      </c>
      <c r="B2103" s="41" t="s">
        <v>24795</v>
      </c>
    </row>
    <row r="2104">
      <c r="A2104" s="27" t="s">
        <v>4486</v>
      </c>
      <c r="B2104" s="36" t="s">
        <v>24796</v>
      </c>
    </row>
    <row r="2105">
      <c r="A2105" s="27" t="s">
        <v>4488</v>
      </c>
      <c r="B2105" s="41" t="s">
        <v>24797</v>
      </c>
    </row>
    <row r="2106">
      <c r="A2106" s="27" t="s">
        <v>4490</v>
      </c>
      <c r="B2106" s="41" t="s">
        <v>24798</v>
      </c>
    </row>
    <row r="2107">
      <c r="A2107" s="27" t="s">
        <v>4492</v>
      </c>
      <c r="B2107" s="41" t="s">
        <v>24799</v>
      </c>
    </row>
    <row r="2108">
      <c r="A2108" s="27" t="s">
        <v>4494</v>
      </c>
      <c r="B2108" s="41" t="s">
        <v>24800</v>
      </c>
    </row>
    <row r="2109">
      <c r="A2109" s="27" t="s">
        <v>4496</v>
      </c>
      <c r="B2109" s="41" t="s">
        <v>24801</v>
      </c>
    </row>
    <row r="2110">
      <c r="A2110" s="27" t="s">
        <v>4498</v>
      </c>
      <c r="B2110" s="36" t="s">
        <v>24802</v>
      </c>
    </row>
    <row r="2111">
      <c r="A2111" s="27" t="s">
        <v>4500</v>
      </c>
      <c r="B2111" s="41" t="s">
        <v>24803</v>
      </c>
    </row>
    <row r="2112">
      <c r="A2112" s="27" t="s">
        <v>4502</v>
      </c>
      <c r="B2112" s="36" t="s">
        <v>24804</v>
      </c>
    </row>
    <row r="2113">
      <c r="A2113" s="27" t="s">
        <v>4504</v>
      </c>
      <c r="B2113" s="36" t="s">
        <v>24118</v>
      </c>
    </row>
    <row r="2114">
      <c r="A2114" s="28" t="s">
        <v>4506</v>
      </c>
      <c r="B2114" s="37" t="s">
        <v>24805</v>
      </c>
    </row>
    <row r="2115">
      <c r="A2115" s="27" t="s">
        <v>4508</v>
      </c>
      <c r="B2115" s="36" t="s">
        <v>24805</v>
      </c>
    </row>
    <row r="2116">
      <c r="A2116" s="27" t="s">
        <v>4510</v>
      </c>
      <c r="B2116" s="36" t="s">
        <v>24806</v>
      </c>
    </row>
    <row r="2117">
      <c r="A2117" s="27" t="s">
        <v>4512</v>
      </c>
      <c r="B2117" s="36" t="s">
        <v>24807</v>
      </c>
    </row>
    <row r="2118">
      <c r="A2118" s="27" t="s">
        <v>4514</v>
      </c>
      <c r="B2118" s="36" t="s">
        <v>24808</v>
      </c>
    </row>
    <row r="2119">
      <c r="A2119" s="27" t="s">
        <v>4516</v>
      </c>
      <c r="B2119" s="36" t="s">
        <v>24809</v>
      </c>
    </row>
    <row r="2120">
      <c r="A2120" s="34" t="s">
        <v>4518</v>
      </c>
      <c r="B2120" s="38" t="s">
        <v>24810</v>
      </c>
    </row>
    <row r="2121">
      <c r="A2121" s="27" t="s">
        <v>4520</v>
      </c>
      <c r="B2121" s="36" t="s">
        <v>23935</v>
      </c>
    </row>
    <row r="2122">
      <c r="A2122" s="27" t="s">
        <v>4522</v>
      </c>
      <c r="B2122" s="36" t="s">
        <v>24811</v>
      </c>
    </row>
    <row r="2123">
      <c r="A2123" s="27" t="s">
        <v>4524</v>
      </c>
      <c r="B2123" s="36" t="s">
        <v>24812</v>
      </c>
    </row>
    <row r="2124">
      <c r="A2124" s="34" t="s">
        <v>4526</v>
      </c>
      <c r="B2124" s="38" t="s">
        <v>24813</v>
      </c>
    </row>
    <row r="2125">
      <c r="A2125" s="27" t="s">
        <v>4528</v>
      </c>
      <c r="B2125" s="36" t="s">
        <v>24814</v>
      </c>
    </row>
    <row r="2126">
      <c r="A2126" s="27" t="s">
        <v>4530</v>
      </c>
      <c r="B2126" s="36" t="s">
        <v>24815</v>
      </c>
    </row>
    <row r="2127">
      <c r="A2127" s="27" t="s">
        <v>4532</v>
      </c>
      <c r="B2127" s="36" t="s">
        <v>24816</v>
      </c>
    </row>
    <row r="2128">
      <c r="A2128" s="34" t="s">
        <v>4534</v>
      </c>
      <c r="B2128" s="38" t="s">
        <v>24817</v>
      </c>
    </row>
    <row r="2129">
      <c r="A2129" s="27" t="s">
        <v>4536</v>
      </c>
      <c r="B2129" s="41" t="s">
        <v>24818</v>
      </c>
    </row>
    <row r="2130">
      <c r="A2130" s="34" t="s">
        <v>4538</v>
      </c>
      <c r="B2130" s="38" t="s">
        <v>24819</v>
      </c>
    </row>
    <row r="2131">
      <c r="A2131" s="27" t="s">
        <v>4540</v>
      </c>
      <c r="B2131" s="36" t="s">
        <v>24327</v>
      </c>
    </row>
    <row r="2132">
      <c r="A2132" s="27" t="s">
        <v>4542</v>
      </c>
      <c r="B2132" s="41" t="s">
        <v>24820</v>
      </c>
    </row>
    <row r="2133">
      <c r="A2133" s="27" t="s">
        <v>4544</v>
      </c>
      <c r="B2133" s="36" t="s">
        <v>24821</v>
      </c>
    </row>
    <row r="2134">
      <c r="A2134" s="27" t="s">
        <v>4546</v>
      </c>
      <c r="B2134" s="41" t="s">
        <v>24822</v>
      </c>
    </row>
    <row r="2135">
      <c r="A2135" s="27" t="s">
        <v>4548</v>
      </c>
      <c r="B2135" s="36" t="s">
        <v>24823</v>
      </c>
    </row>
    <row r="2136">
      <c r="A2136" s="27" t="s">
        <v>4550</v>
      </c>
      <c r="B2136" s="41" t="s">
        <v>24824</v>
      </c>
    </row>
    <row r="2137">
      <c r="A2137" s="27" t="s">
        <v>4552</v>
      </c>
      <c r="B2137" s="36" t="s">
        <v>24825</v>
      </c>
    </row>
    <row r="2138">
      <c r="A2138" s="34" t="s">
        <v>4554</v>
      </c>
      <c r="B2138" s="38" t="s">
        <v>24826</v>
      </c>
    </row>
    <row r="2139">
      <c r="A2139" s="34" t="s">
        <v>4556</v>
      </c>
      <c r="B2139" s="38" t="s">
        <v>24827</v>
      </c>
    </row>
    <row r="2140">
      <c r="A2140" s="27" t="s">
        <v>4558</v>
      </c>
      <c r="B2140" s="41" t="s">
        <v>24828</v>
      </c>
    </row>
    <row r="2141">
      <c r="A2141" s="27" t="s">
        <v>4560</v>
      </c>
      <c r="B2141" s="41" t="s">
        <v>24829</v>
      </c>
    </row>
    <row r="2142">
      <c r="A2142" s="27" t="s">
        <v>4562</v>
      </c>
      <c r="B2142" s="41" t="s">
        <v>24830</v>
      </c>
    </row>
    <row r="2143">
      <c r="A2143" s="34" t="s">
        <v>4564</v>
      </c>
      <c r="B2143" s="38" t="s">
        <v>24831</v>
      </c>
    </row>
    <row r="2144">
      <c r="A2144" s="27" t="s">
        <v>4566</v>
      </c>
      <c r="B2144" s="36" t="s">
        <v>24832</v>
      </c>
    </row>
    <row r="2145">
      <c r="A2145" s="27" t="s">
        <v>4568</v>
      </c>
      <c r="B2145" s="36" t="s">
        <v>24833</v>
      </c>
    </row>
    <row r="2146">
      <c r="A2146" s="27" t="s">
        <v>4570</v>
      </c>
      <c r="B2146" s="36" t="s">
        <v>24834</v>
      </c>
    </row>
    <row r="2147">
      <c r="A2147" s="27" t="s">
        <v>4572</v>
      </c>
      <c r="B2147" s="36" t="s">
        <v>24835</v>
      </c>
    </row>
    <row r="2148">
      <c r="A2148" s="27" t="s">
        <v>4574</v>
      </c>
      <c r="B2148" s="36" t="s">
        <v>24836</v>
      </c>
    </row>
    <row r="2149">
      <c r="A2149" s="27" t="s">
        <v>4576</v>
      </c>
      <c r="B2149" s="36" t="s">
        <v>24837</v>
      </c>
    </row>
    <row r="2150">
      <c r="A2150" s="27" t="s">
        <v>4578</v>
      </c>
      <c r="B2150" s="36" t="s">
        <v>24838</v>
      </c>
    </row>
    <row r="2151">
      <c r="A2151" s="27" t="s">
        <v>4580</v>
      </c>
      <c r="B2151" s="36" t="s">
        <v>24839</v>
      </c>
    </row>
    <row r="2152">
      <c r="A2152" s="27" t="s">
        <v>4582</v>
      </c>
      <c r="B2152" s="36" t="s">
        <v>24840</v>
      </c>
    </row>
    <row r="2153">
      <c r="A2153" s="27" t="s">
        <v>4584</v>
      </c>
      <c r="B2153" s="36" t="s">
        <v>24841</v>
      </c>
    </row>
    <row r="2154">
      <c r="A2154" s="27" t="s">
        <v>4586</v>
      </c>
      <c r="B2154" s="36" t="s">
        <v>24842</v>
      </c>
    </row>
    <row r="2155">
      <c r="A2155" s="27" t="s">
        <v>4588</v>
      </c>
      <c r="B2155" s="36" t="s">
        <v>24843</v>
      </c>
    </row>
    <row r="2156">
      <c r="A2156" s="27" t="s">
        <v>4590</v>
      </c>
      <c r="B2156" s="36" t="s">
        <v>24844</v>
      </c>
    </row>
    <row r="2157">
      <c r="A2157" s="27" t="s">
        <v>4592</v>
      </c>
      <c r="B2157" s="36" t="s">
        <v>24845</v>
      </c>
    </row>
    <row r="2158">
      <c r="A2158" s="27" t="s">
        <v>4594</v>
      </c>
      <c r="B2158" s="36" t="s">
        <v>24846</v>
      </c>
    </row>
    <row r="2159">
      <c r="A2159" s="27" t="s">
        <v>4596</v>
      </c>
      <c r="B2159" s="36" t="s">
        <v>24847</v>
      </c>
    </row>
    <row r="2160">
      <c r="A2160" s="27" t="s">
        <v>4598</v>
      </c>
      <c r="B2160" s="36" t="s">
        <v>24848</v>
      </c>
    </row>
    <row r="2161">
      <c r="A2161" s="27" t="s">
        <v>4600</v>
      </c>
      <c r="B2161" s="36" t="s">
        <v>24849</v>
      </c>
    </row>
    <row r="2162">
      <c r="A2162" s="27" t="s">
        <v>4602</v>
      </c>
      <c r="B2162" s="36" t="s">
        <v>24850</v>
      </c>
    </row>
    <row r="2163">
      <c r="A2163" s="27" t="s">
        <v>4604</v>
      </c>
      <c r="B2163" s="36" t="s">
        <v>24851</v>
      </c>
    </row>
    <row r="2164">
      <c r="A2164" s="27" t="s">
        <v>4606</v>
      </c>
      <c r="B2164" s="36" t="s">
        <v>24852</v>
      </c>
    </row>
    <row r="2165">
      <c r="A2165" s="27" t="s">
        <v>8638</v>
      </c>
      <c r="B2165" s="41" t="s">
        <v>24853</v>
      </c>
    </row>
    <row r="2166">
      <c r="A2166" s="27" t="s">
        <v>4608</v>
      </c>
      <c r="B2166" s="36" t="s">
        <v>24854</v>
      </c>
    </row>
    <row r="2167">
      <c r="A2167" s="27" t="s">
        <v>4610</v>
      </c>
      <c r="B2167" s="36" t="s">
        <v>24855</v>
      </c>
    </row>
    <row r="2168">
      <c r="A2168" s="27" t="s">
        <v>4612</v>
      </c>
      <c r="B2168" s="36" t="s">
        <v>24856</v>
      </c>
    </row>
    <row r="2169">
      <c r="A2169" s="27" t="s">
        <v>4614</v>
      </c>
      <c r="B2169" s="36" t="s">
        <v>24857</v>
      </c>
    </row>
    <row r="2170">
      <c r="A2170" s="27" t="s">
        <v>4616</v>
      </c>
      <c r="B2170" s="36" t="s">
        <v>24858</v>
      </c>
    </row>
    <row r="2171">
      <c r="A2171" s="27" t="s">
        <v>4618</v>
      </c>
      <c r="B2171" s="36" t="s">
        <v>24859</v>
      </c>
    </row>
    <row r="2172">
      <c r="A2172" s="27" t="s">
        <v>4620</v>
      </c>
      <c r="B2172" s="36" t="s">
        <v>24860</v>
      </c>
    </row>
    <row r="2173">
      <c r="A2173" s="27" t="s">
        <v>4622</v>
      </c>
      <c r="B2173" s="36" t="s">
        <v>24861</v>
      </c>
    </row>
    <row r="2174">
      <c r="A2174" s="27" t="s">
        <v>4624</v>
      </c>
      <c r="B2174" s="36" t="s">
        <v>24862</v>
      </c>
    </row>
    <row r="2175">
      <c r="A2175" s="27" t="s">
        <v>4628</v>
      </c>
      <c r="B2175" s="36" t="s">
        <v>24863</v>
      </c>
    </row>
    <row r="2176">
      <c r="A2176" s="27" t="s">
        <v>4630</v>
      </c>
      <c r="B2176" s="36" t="s">
        <v>24864</v>
      </c>
    </row>
    <row r="2177">
      <c r="A2177" s="27" t="s">
        <v>4632</v>
      </c>
      <c r="B2177" s="36" t="s">
        <v>24865</v>
      </c>
    </row>
    <row r="2178">
      <c r="A2178" s="27" t="s">
        <v>4633</v>
      </c>
      <c r="B2178" s="36" t="s">
        <v>24866</v>
      </c>
    </row>
    <row r="2179">
      <c r="A2179" s="27" t="s">
        <v>4635</v>
      </c>
      <c r="B2179" s="41" t="s">
        <v>24867</v>
      </c>
    </row>
    <row r="2180">
      <c r="A2180" s="27" t="s">
        <v>4637</v>
      </c>
      <c r="B2180" s="41" t="s">
        <v>24868</v>
      </c>
    </row>
    <row r="2181">
      <c r="A2181" s="27" t="s">
        <v>4639</v>
      </c>
      <c r="B2181" s="41" t="s">
        <v>24869</v>
      </c>
    </row>
    <row r="2182">
      <c r="A2182" s="27" t="s">
        <v>4641</v>
      </c>
      <c r="B2182" s="36" t="s">
        <v>24870</v>
      </c>
    </row>
    <row r="2183">
      <c r="A2183" s="27" t="s">
        <v>4643</v>
      </c>
      <c r="B2183" s="36" t="s">
        <v>24871</v>
      </c>
    </row>
    <row r="2184">
      <c r="A2184" s="27" t="s">
        <v>4645</v>
      </c>
      <c r="B2184" s="36" t="s">
        <v>24872</v>
      </c>
    </row>
    <row r="2185">
      <c r="A2185" s="34" t="s">
        <v>4647</v>
      </c>
      <c r="B2185" s="38" t="s">
        <v>24873</v>
      </c>
    </row>
    <row r="2186">
      <c r="A2186" s="27" t="s">
        <v>4649</v>
      </c>
      <c r="B2186" s="36" t="s">
        <v>24874</v>
      </c>
    </row>
    <row r="2187">
      <c r="A2187" s="27" t="s">
        <v>4651</v>
      </c>
      <c r="B2187" s="36" t="s">
        <v>24875</v>
      </c>
    </row>
    <row r="2188">
      <c r="A2188" s="27" t="s">
        <v>4653</v>
      </c>
      <c r="B2188" s="36" t="s">
        <v>24876</v>
      </c>
    </row>
    <row r="2189">
      <c r="A2189" s="27" t="s">
        <v>4655</v>
      </c>
      <c r="B2189" s="36" t="s">
        <v>24877</v>
      </c>
    </row>
    <row r="2190">
      <c r="A2190" s="28" t="s">
        <v>4657</v>
      </c>
      <c r="B2190" s="37" t="s">
        <v>24878</v>
      </c>
    </row>
    <row r="2191">
      <c r="A2191" s="34" t="s">
        <v>4659</v>
      </c>
      <c r="B2191" s="38" t="s">
        <v>24879</v>
      </c>
    </row>
    <row r="2192">
      <c r="A2192" s="27" t="s">
        <v>4661</v>
      </c>
      <c r="B2192" s="36" t="s">
        <v>24880</v>
      </c>
    </row>
    <row r="2193">
      <c r="A2193" s="27" t="s">
        <v>4663</v>
      </c>
      <c r="B2193" s="36" t="s">
        <v>24881</v>
      </c>
    </row>
    <row r="2194">
      <c r="A2194" s="27" t="s">
        <v>4665</v>
      </c>
      <c r="B2194" s="41" t="s">
        <v>24882</v>
      </c>
    </row>
    <row r="2195">
      <c r="A2195" s="27" t="s">
        <v>4667</v>
      </c>
      <c r="B2195" s="41" t="s">
        <v>24883</v>
      </c>
    </row>
    <row r="2196">
      <c r="A2196" s="27" t="s">
        <v>4669</v>
      </c>
      <c r="B2196" s="36" t="s">
        <v>24882</v>
      </c>
    </row>
    <row r="2197">
      <c r="A2197" s="27" t="s">
        <v>4671</v>
      </c>
      <c r="B2197" s="36" t="s">
        <v>24884</v>
      </c>
    </row>
    <row r="2198">
      <c r="A2198" s="27" t="s">
        <v>4673</v>
      </c>
      <c r="B2198" s="41" t="s">
        <v>24884</v>
      </c>
    </row>
    <row r="2199">
      <c r="A2199" s="27" t="s">
        <v>4675</v>
      </c>
      <c r="B2199" s="41" t="s">
        <v>24885</v>
      </c>
    </row>
    <row r="2200">
      <c r="A2200" s="27" t="s">
        <v>4677</v>
      </c>
      <c r="B2200" s="41" t="s">
        <v>24886</v>
      </c>
    </row>
    <row r="2201">
      <c r="A2201" s="28" t="s">
        <v>302</v>
      </c>
      <c r="B2201" s="37" t="s">
        <v>313</v>
      </c>
    </row>
    <row r="2202">
      <c r="A2202" s="27" t="s">
        <v>4679</v>
      </c>
      <c r="B2202" s="41" t="s">
        <v>24887</v>
      </c>
    </row>
    <row r="2203">
      <c r="A2203" s="27" t="s">
        <v>4681</v>
      </c>
      <c r="B2203" s="41" t="s">
        <v>24888</v>
      </c>
    </row>
    <row r="2204">
      <c r="A2204" s="27" t="s">
        <v>4683</v>
      </c>
      <c r="B2204" s="41" t="s">
        <v>24889</v>
      </c>
    </row>
    <row r="2205">
      <c r="A2205" s="27" t="s">
        <v>4685</v>
      </c>
      <c r="B2205" s="41" t="s">
        <v>24890</v>
      </c>
    </row>
    <row r="2206">
      <c r="A2206" s="28" t="s">
        <v>4687</v>
      </c>
      <c r="B2206" s="37" t="s">
        <v>24891</v>
      </c>
    </row>
    <row r="2207">
      <c r="A2207" s="28" t="s">
        <v>4689</v>
      </c>
      <c r="B2207" s="37" t="s">
        <v>24892</v>
      </c>
    </row>
    <row r="2208">
      <c r="A2208" s="27" t="s">
        <v>4691</v>
      </c>
      <c r="B2208" s="36" t="s">
        <v>24893</v>
      </c>
    </row>
  </sheetData>
  <conditionalFormatting sqref="A1:A2193">
    <cfRule type="expression" dxfId="0" priority="1">
      <formula>COUNTIF($A$2:$A$2193, A2)&gt;1</formula>
    </cfRule>
  </conditionalFormatting>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8" t="s">
        <v>348</v>
      </c>
      <c r="B1" s="18" t="s">
        <v>24894</v>
      </c>
    </row>
    <row r="2">
      <c r="A2" s="18" t="s">
        <v>350</v>
      </c>
      <c r="B2" s="18" t="s">
        <v>24895</v>
      </c>
    </row>
    <row r="3">
      <c r="A3" s="18" t="s">
        <v>352</v>
      </c>
      <c r="B3" s="18" t="s">
        <v>24896</v>
      </c>
    </row>
    <row r="4">
      <c r="A4" s="18" t="s">
        <v>354</v>
      </c>
      <c r="B4" s="18" t="s">
        <v>24897</v>
      </c>
    </row>
    <row r="5">
      <c r="A5" s="8" t="s">
        <v>356</v>
      </c>
      <c r="B5" s="8" t="s">
        <v>24898</v>
      </c>
    </row>
    <row r="6">
      <c r="A6" s="18" t="s">
        <v>358</v>
      </c>
      <c r="B6" s="18" t="s">
        <v>24899</v>
      </c>
    </row>
    <row r="7">
      <c r="A7" s="18" t="s">
        <v>360</v>
      </c>
      <c r="B7" s="18" t="s">
        <v>24900</v>
      </c>
    </row>
    <row r="8">
      <c r="A8" s="8" t="s">
        <v>362</v>
      </c>
      <c r="B8" s="8" t="s">
        <v>24901</v>
      </c>
    </row>
    <row r="9">
      <c r="A9" s="18" t="s">
        <v>366</v>
      </c>
      <c r="B9" s="18" t="s">
        <v>24902</v>
      </c>
    </row>
    <row r="10">
      <c r="A10" s="18" t="s">
        <v>368</v>
      </c>
      <c r="B10" s="18" t="s">
        <v>24903</v>
      </c>
    </row>
    <row r="11">
      <c r="A11" s="18" t="s">
        <v>370</v>
      </c>
      <c r="B11" s="18" t="s">
        <v>24904</v>
      </c>
    </row>
    <row r="12">
      <c r="A12" s="18" t="s">
        <v>372</v>
      </c>
      <c r="B12" s="18" t="s">
        <v>24905</v>
      </c>
    </row>
    <row r="13">
      <c r="A13" s="18" t="s">
        <v>374</v>
      </c>
      <c r="B13" s="18" t="s">
        <v>24906</v>
      </c>
    </row>
    <row r="14">
      <c r="A14" s="18" t="s">
        <v>376</v>
      </c>
      <c r="B14" s="18" t="s">
        <v>24907</v>
      </c>
    </row>
    <row r="15">
      <c r="A15" s="18" t="s">
        <v>378</v>
      </c>
      <c r="B15" s="18" t="s">
        <v>24908</v>
      </c>
    </row>
    <row r="16">
      <c r="A16" s="18" t="s">
        <v>380</v>
      </c>
      <c r="B16" s="18" t="s">
        <v>24909</v>
      </c>
    </row>
    <row r="17">
      <c r="A17" s="18" t="s">
        <v>382</v>
      </c>
      <c r="B17" s="18" t="s">
        <v>24910</v>
      </c>
    </row>
    <row r="18">
      <c r="A18" s="18" t="s">
        <v>384</v>
      </c>
      <c r="B18" s="18" t="s">
        <v>24911</v>
      </c>
    </row>
    <row r="19">
      <c r="A19" s="18" t="s">
        <v>388</v>
      </c>
      <c r="B19" s="18" t="s">
        <v>24912</v>
      </c>
    </row>
    <row r="20">
      <c r="A20" s="18" t="s">
        <v>390</v>
      </c>
      <c r="B20" s="18" t="s">
        <v>24913</v>
      </c>
    </row>
    <row r="21">
      <c r="A21" s="18" t="s">
        <v>392</v>
      </c>
      <c r="B21" s="18" t="s">
        <v>24914</v>
      </c>
    </row>
    <row r="22">
      <c r="A22" s="18" t="s">
        <v>394</v>
      </c>
      <c r="B22" s="18" t="s">
        <v>24915</v>
      </c>
    </row>
    <row r="23">
      <c r="A23" s="18" t="s">
        <v>395</v>
      </c>
      <c r="B23" s="18" t="s">
        <v>24916</v>
      </c>
    </row>
    <row r="24">
      <c r="A24" s="18" t="s">
        <v>397</v>
      </c>
      <c r="B24" s="18" t="s">
        <v>24917</v>
      </c>
    </row>
    <row r="25">
      <c r="A25" s="18" t="s">
        <v>399</v>
      </c>
      <c r="B25" s="18" t="s">
        <v>24918</v>
      </c>
    </row>
    <row r="26">
      <c r="A26" s="8" t="s">
        <v>401</v>
      </c>
      <c r="B26" s="8" t="s">
        <v>24919</v>
      </c>
    </row>
    <row r="27">
      <c r="A27" s="18" t="s">
        <v>403</v>
      </c>
      <c r="B27" s="18" t="s">
        <v>24920</v>
      </c>
    </row>
    <row r="28">
      <c r="A28" s="8" t="s">
        <v>405</v>
      </c>
      <c r="B28" s="8" t="s">
        <v>24921</v>
      </c>
    </row>
    <row r="29">
      <c r="A29" s="18" t="s">
        <v>407</v>
      </c>
      <c r="B29" s="18" t="s">
        <v>24922</v>
      </c>
    </row>
    <row r="30">
      <c r="A30" s="18" t="s">
        <v>411</v>
      </c>
      <c r="B30" s="18" t="s">
        <v>24923</v>
      </c>
    </row>
    <row r="31">
      <c r="A31" s="18" t="s">
        <v>412</v>
      </c>
      <c r="B31" s="18" t="s">
        <v>24924</v>
      </c>
    </row>
    <row r="32">
      <c r="A32" s="18" t="s">
        <v>414</v>
      </c>
      <c r="B32" s="18" t="s">
        <v>24925</v>
      </c>
    </row>
    <row r="33">
      <c r="A33" s="18" t="s">
        <v>418</v>
      </c>
      <c r="B33" s="18" t="s">
        <v>24926</v>
      </c>
    </row>
    <row r="34">
      <c r="A34" s="18" t="s">
        <v>420</v>
      </c>
      <c r="B34" s="18" t="s">
        <v>24927</v>
      </c>
    </row>
    <row r="35">
      <c r="A35" s="18" t="s">
        <v>421</v>
      </c>
      <c r="B35" s="18" t="s">
        <v>24928</v>
      </c>
    </row>
    <row r="36">
      <c r="A36" s="18" t="s">
        <v>423</v>
      </c>
      <c r="B36" s="18" t="s">
        <v>24929</v>
      </c>
    </row>
    <row r="37">
      <c r="A37" s="18" t="s">
        <v>425</v>
      </c>
      <c r="B37" s="18" t="s">
        <v>24930</v>
      </c>
    </row>
    <row r="38">
      <c r="A38" s="18" t="s">
        <v>427</v>
      </c>
      <c r="B38" s="18" t="s">
        <v>24931</v>
      </c>
    </row>
    <row r="39">
      <c r="A39" s="18" t="s">
        <v>429</v>
      </c>
      <c r="B39" s="18" t="s">
        <v>24932</v>
      </c>
    </row>
    <row r="40">
      <c r="A40" s="18" t="s">
        <v>431</v>
      </c>
      <c r="B40" s="18" t="s">
        <v>24933</v>
      </c>
    </row>
    <row r="41">
      <c r="A41" s="18" t="s">
        <v>433</v>
      </c>
      <c r="B41" s="18" t="s">
        <v>24934</v>
      </c>
    </row>
    <row r="42">
      <c r="A42" s="8" t="s">
        <v>435</v>
      </c>
      <c r="B42" s="8" t="s">
        <v>24935</v>
      </c>
    </row>
    <row r="43">
      <c r="A43" s="18" t="s">
        <v>439</v>
      </c>
      <c r="B43" s="18" t="s">
        <v>24936</v>
      </c>
    </row>
    <row r="44">
      <c r="A44" s="8" t="s">
        <v>443</v>
      </c>
      <c r="B44" s="8" t="s">
        <v>24937</v>
      </c>
    </row>
    <row r="45">
      <c r="A45" s="18" t="s">
        <v>447</v>
      </c>
      <c r="B45" s="18" t="s">
        <v>24938</v>
      </c>
    </row>
    <row r="46">
      <c r="A46" s="8" t="s">
        <v>449</v>
      </c>
      <c r="B46" s="8" t="s">
        <v>24939</v>
      </c>
    </row>
    <row r="47">
      <c r="A47" s="8" t="s">
        <v>451</v>
      </c>
      <c r="B47" s="8" t="s">
        <v>24940</v>
      </c>
    </row>
    <row r="48">
      <c r="A48" s="8" t="s">
        <v>453</v>
      </c>
      <c r="B48" s="8" t="s">
        <v>24941</v>
      </c>
    </row>
    <row r="49">
      <c r="A49" s="8" t="s">
        <v>455</v>
      </c>
      <c r="B49" s="8" t="s">
        <v>24942</v>
      </c>
    </row>
    <row r="50">
      <c r="A50" s="8" t="s">
        <v>457</v>
      </c>
      <c r="B50" s="8" t="s">
        <v>24943</v>
      </c>
    </row>
    <row r="51">
      <c r="A51" s="18" t="s">
        <v>461</v>
      </c>
      <c r="B51" s="18" t="s">
        <v>24944</v>
      </c>
    </row>
    <row r="52">
      <c r="A52" s="18" t="s">
        <v>463</v>
      </c>
      <c r="B52" s="18" t="s">
        <v>24945</v>
      </c>
    </row>
    <row r="53">
      <c r="A53" s="18" t="s">
        <v>465</v>
      </c>
      <c r="B53" s="18" t="s">
        <v>24946</v>
      </c>
    </row>
    <row r="54">
      <c r="A54" s="18" t="s">
        <v>467</v>
      </c>
      <c r="B54" s="18" t="s">
        <v>24947</v>
      </c>
    </row>
    <row r="55">
      <c r="A55" s="18" t="s">
        <v>469</v>
      </c>
      <c r="B55" s="18" t="s">
        <v>24948</v>
      </c>
    </row>
    <row r="56">
      <c r="A56" s="18" t="s">
        <v>471</v>
      </c>
      <c r="B56" s="18" t="s">
        <v>24949</v>
      </c>
    </row>
    <row r="57">
      <c r="A57" s="18" t="s">
        <v>473</v>
      </c>
      <c r="B57" s="18" t="s">
        <v>24950</v>
      </c>
    </row>
    <row r="58">
      <c r="A58" s="18" t="s">
        <v>475</v>
      </c>
      <c r="B58" s="18" t="s">
        <v>24951</v>
      </c>
    </row>
    <row r="59">
      <c r="A59" s="18" t="s">
        <v>477</v>
      </c>
      <c r="B59" s="18" t="s">
        <v>24952</v>
      </c>
    </row>
    <row r="60">
      <c r="A60" s="18" t="s">
        <v>479</v>
      </c>
      <c r="B60" s="18" t="s">
        <v>24953</v>
      </c>
    </row>
    <row r="61">
      <c r="A61" s="18" t="s">
        <v>483</v>
      </c>
      <c r="B61" s="18" t="s">
        <v>24954</v>
      </c>
    </row>
    <row r="62">
      <c r="A62" s="18" t="s">
        <v>485</v>
      </c>
      <c r="B62" s="18" t="s">
        <v>24955</v>
      </c>
    </row>
    <row r="63">
      <c r="A63" s="18" t="s">
        <v>487</v>
      </c>
      <c r="B63" s="18" t="s">
        <v>24956</v>
      </c>
    </row>
    <row r="64">
      <c r="A64" s="18" t="s">
        <v>489</v>
      </c>
      <c r="B64" s="18" t="s">
        <v>24957</v>
      </c>
    </row>
    <row r="65">
      <c r="A65" s="18" t="s">
        <v>491</v>
      </c>
      <c r="B65" s="18" t="s">
        <v>24958</v>
      </c>
    </row>
    <row r="66">
      <c r="A66" s="18" t="s">
        <v>493</v>
      </c>
      <c r="B66" s="18" t="s">
        <v>24959</v>
      </c>
    </row>
    <row r="67">
      <c r="A67" s="18" t="s">
        <v>495</v>
      </c>
      <c r="B67" s="18" t="s">
        <v>24958</v>
      </c>
    </row>
    <row r="68">
      <c r="A68" s="8" t="s">
        <v>497</v>
      </c>
      <c r="B68" s="8" t="s">
        <v>24959</v>
      </c>
    </row>
    <row r="69">
      <c r="A69" s="18" t="s">
        <v>499</v>
      </c>
      <c r="B69" s="18" t="s">
        <v>24960</v>
      </c>
    </row>
    <row r="70">
      <c r="A70" s="18" t="s">
        <v>501</v>
      </c>
      <c r="B70" s="18" t="s">
        <v>502</v>
      </c>
    </row>
    <row r="71">
      <c r="A71" s="18" t="s">
        <v>503</v>
      </c>
      <c r="B71" s="18" t="s">
        <v>24961</v>
      </c>
    </row>
    <row r="72">
      <c r="A72" s="18" t="s">
        <v>505</v>
      </c>
      <c r="B72" s="18" t="s">
        <v>24962</v>
      </c>
    </row>
    <row r="73">
      <c r="A73" s="18" t="s">
        <v>507</v>
      </c>
      <c r="B73" s="18" t="s">
        <v>24963</v>
      </c>
    </row>
    <row r="74">
      <c r="A74" s="18" t="s">
        <v>509</v>
      </c>
      <c r="B74" s="18" t="s">
        <v>24964</v>
      </c>
    </row>
    <row r="75">
      <c r="A75" s="18" t="s">
        <v>511</v>
      </c>
      <c r="B75" s="18" t="s">
        <v>24965</v>
      </c>
    </row>
    <row r="76">
      <c r="A76" s="18" t="s">
        <v>513</v>
      </c>
      <c r="B76" s="18" t="s">
        <v>24966</v>
      </c>
    </row>
    <row r="77">
      <c r="A77" s="18" t="s">
        <v>515</v>
      </c>
      <c r="B77" s="18" t="s">
        <v>24967</v>
      </c>
    </row>
    <row r="78">
      <c r="A78" s="18" t="s">
        <v>517</v>
      </c>
      <c r="B78" s="18" t="s">
        <v>24968</v>
      </c>
    </row>
    <row r="79">
      <c r="A79" s="18" t="s">
        <v>519</v>
      </c>
      <c r="B79" s="18" t="s">
        <v>24969</v>
      </c>
    </row>
    <row r="80">
      <c r="A80" s="8" t="s">
        <v>521</v>
      </c>
      <c r="B80" s="8" t="s">
        <v>24970</v>
      </c>
    </row>
    <row r="81">
      <c r="A81" s="18" t="s">
        <v>523</v>
      </c>
      <c r="B81" s="18" t="s">
        <v>24971</v>
      </c>
    </row>
    <row r="82">
      <c r="A82" s="18" t="s">
        <v>525</v>
      </c>
      <c r="B82" s="18" t="s">
        <v>24972</v>
      </c>
    </row>
    <row r="83">
      <c r="A83" s="18" t="s">
        <v>527</v>
      </c>
      <c r="B83" s="18" t="s">
        <v>24973</v>
      </c>
    </row>
    <row r="84">
      <c r="A84" s="18" t="s">
        <v>529</v>
      </c>
      <c r="B84" s="18" t="s">
        <v>24974</v>
      </c>
    </row>
    <row r="85">
      <c r="A85" s="18" t="s">
        <v>531</v>
      </c>
      <c r="B85" s="18" t="s">
        <v>24975</v>
      </c>
    </row>
    <row r="86">
      <c r="A86" s="18" t="s">
        <v>533</v>
      </c>
      <c r="B86" s="18" t="s">
        <v>24976</v>
      </c>
    </row>
    <row r="87">
      <c r="A87" s="18" t="s">
        <v>534</v>
      </c>
      <c r="B87" s="18" t="s">
        <v>24977</v>
      </c>
    </row>
    <row r="88">
      <c r="A88" s="18" t="s">
        <v>536</v>
      </c>
      <c r="B88" s="18" t="s">
        <v>24978</v>
      </c>
    </row>
    <row r="89">
      <c r="A89" s="18" t="s">
        <v>538</v>
      </c>
      <c r="B89" s="18" t="s">
        <v>24979</v>
      </c>
    </row>
    <row r="90">
      <c r="A90" s="18" t="s">
        <v>540</v>
      </c>
      <c r="B90" s="18" t="s">
        <v>24980</v>
      </c>
    </row>
    <row r="91">
      <c r="A91" s="18" t="s">
        <v>542</v>
      </c>
      <c r="B91" s="18" t="s">
        <v>24981</v>
      </c>
    </row>
    <row r="92">
      <c r="A92" s="18" t="s">
        <v>544</v>
      </c>
      <c r="B92" s="18" t="s">
        <v>545</v>
      </c>
    </row>
    <row r="93">
      <c r="A93" s="18" t="s">
        <v>546</v>
      </c>
      <c r="B93" s="18" t="s">
        <v>24982</v>
      </c>
    </row>
    <row r="94">
      <c r="A94" s="18" t="s">
        <v>548</v>
      </c>
      <c r="B94" s="18" t="s">
        <v>24983</v>
      </c>
    </row>
    <row r="95">
      <c r="A95" s="18" t="s">
        <v>550</v>
      </c>
      <c r="B95" s="18" t="s">
        <v>24984</v>
      </c>
    </row>
    <row r="96">
      <c r="A96" s="18" t="s">
        <v>552</v>
      </c>
      <c r="B96" s="18" t="s">
        <v>24985</v>
      </c>
    </row>
    <row r="97">
      <c r="A97" s="18" t="s">
        <v>554</v>
      </c>
      <c r="B97" s="18" t="s">
        <v>24986</v>
      </c>
    </row>
    <row r="98">
      <c r="A98" s="18" t="s">
        <v>556</v>
      </c>
      <c r="B98" s="18" t="s">
        <v>24987</v>
      </c>
    </row>
    <row r="99">
      <c r="A99" s="8" t="s">
        <v>558</v>
      </c>
      <c r="B99" s="8" t="s">
        <v>24988</v>
      </c>
    </row>
    <row r="100">
      <c r="A100" s="18" t="s">
        <v>560</v>
      </c>
      <c r="B100" s="18" t="s">
        <v>24989</v>
      </c>
    </row>
    <row r="101">
      <c r="A101" s="18" t="s">
        <v>562</v>
      </c>
      <c r="B101" s="18" t="s">
        <v>24990</v>
      </c>
    </row>
    <row r="102">
      <c r="A102" s="18" t="s">
        <v>564</v>
      </c>
      <c r="B102" s="18" t="s">
        <v>24991</v>
      </c>
    </row>
    <row r="103">
      <c r="A103" s="18" t="s">
        <v>566</v>
      </c>
      <c r="B103" s="18" t="s">
        <v>24992</v>
      </c>
    </row>
    <row r="104">
      <c r="A104" s="18" t="s">
        <v>568</v>
      </c>
      <c r="B104" s="18" t="s">
        <v>24993</v>
      </c>
    </row>
    <row r="105">
      <c r="A105" s="8" t="s">
        <v>570</v>
      </c>
      <c r="B105" s="8" t="s">
        <v>24994</v>
      </c>
    </row>
    <row r="106">
      <c r="A106" s="18" t="s">
        <v>572</v>
      </c>
      <c r="B106" s="18" t="s">
        <v>24992</v>
      </c>
    </row>
    <row r="107">
      <c r="A107" s="18" t="s">
        <v>573</v>
      </c>
      <c r="B107" s="18" t="s">
        <v>24995</v>
      </c>
    </row>
    <row r="108">
      <c r="A108" s="18" t="s">
        <v>575</v>
      </c>
      <c r="B108" s="18" t="s">
        <v>24996</v>
      </c>
    </row>
    <row r="109">
      <c r="A109" s="18" t="s">
        <v>577</v>
      </c>
      <c r="B109" s="18" t="s">
        <v>24997</v>
      </c>
    </row>
    <row r="110">
      <c r="A110" s="18" t="s">
        <v>579</v>
      </c>
      <c r="B110" s="18" t="s">
        <v>24998</v>
      </c>
    </row>
    <row r="111">
      <c r="A111" s="18" t="s">
        <v>581</v>
      </c>
      <c r="B111" s="18" t="s">
        <v>24999</v>
      </c>
    </row>
    <row r="112">
      <c r="A112" s="8" t="s">
        <v>583</v>
      </c>
      <c r="B112" s="8" t="s">
        <v>25000</v>
      </c>
    </row>
    <row r="113">
      <c r="A113" s="18" t="s">
        <v>585</v>
      </c>
      <c r="B113" s="18" t="s">
        <v>25001</v>
      </c>
    </row>
    <row r="114">
      <c r="A114" s="18" t="s">
        <v>587</v>
      </c>
      <c r="B114" s="18" t="s">
        <v>25002</v>
      </c>
    </row>
    <row r="115">
      <c r="A115" s="8" t="s">
        <v>589</v>
      </c>
      <c r="B115" s="8" t="s">
        <v>25003</v>
      </c>
    </row>
    <row r="116">
      <c r="A116" s="18" t="s">
        <v>591</v>
      </c>
      <c r="B116" s="18" t="s">
        <v>25004</v>
      </c>
    </row>
    <row r="117">
      <c r="A117" s="18" t="s">
        <v>593</v>
      </c>
      <c r="B117" s="18" t="s">
        <v>25005</v>
      </c>
    </row>
    <row r="118">
      <c r="A118" s="18" t="s">
        <v>595</v>
      </c>
      <c r="B118" s="18" t="s">
        <v>25006</v>
      </c>
    </row>
    <row r="119">
      <c r="A119" s="18" t="s">
        <v>597</v>
      </c>
      <c r="B119" s="18" t="s">
        <v>25007</v>
      </c>
    </row>
    <row r="120">
      <c r="A120" s="18" t="s">
        <v>599</v>
      </c>
      <c r="B120" s="18" t="s">
        <v>25008</v>
      </c>
    </row>
    <row r="121">
      <c r="A121" s="18" t="s">
        <v>601</v>
      </c>
      <c r="B121" s="18" t="s">
        <v>25009</v>
      </c>
    </row>
    <row r="122">
      <c r="A122" s="18" t="s">
        <v>603</v>
      </c>
      <c r="B122" s="18" t="s">
        <v>25010</v>
      </c>
    </row>
    <row r="123">
      <c r="A123" s="18" t="s">
        <v>605</v>
      </c>
      <c r="B123" s="18" t="s">
        <v>25011</v>
      </c>
    </row>
    <row r="124">
      <c r="A124" s="18" t="s">
        <v>607</v>
      </c>
      <c r="B124" s="18" t="s">
        <v>25012</v>
      </c>
    </row>
    <row r="125">
      <c r="A125" s="18" t="s">
        <v>609</v>
      </c>
      <c r="B125" s="18" t="s">
        <v>25013</v>
      </c>
    </row>
    <row r="126">
      <c r="A126" s="18" t="s">
        <v>611</v>
      </c>
      <c r="B126" s="18" t="s">
        <v>25014</v>
      </c>
    </row>
    <row r="127">
      <c r="A127" s="18" t="s">
        <v>613</v>
      </c>
      <c r="B127" s="18" t="s">
        <v>25015</v>
      </c>
    </row>
    <row r="128">
      <c r="A128" s="18" t="s">
        <v>615</v>
      </c>
      <c r="B128" s="18" t="s">
        <v>25016</v>
      </c>
    </row>
    <row r="129">
      <c r="A129" s="18" t="s">
        <v>617</v>
      </c>
      <c r="B129" s="18" t="s">
        <v>25017</v>
      </c>
    </row>
    <row r="130">
      <c r="A130" s="18" t="s">
        <v>619</v>
      </c>
      <c r="B130" s="18" t="s">
        <v>25018</v>
      </c>
    </row>
    <row r="131">
      <c r="A131" s="18" t="s">
        <v>621</v>
      </c>
      <c r="B131" s="18" t="s">
        <v>25019</v>
      </c>
    </row>
    <row r="132">
      <c r="A132" s="18" t="s">
        <v>623</v>
      </c>
      <c r="B132" s="18" t="s">
        <v>25020</v>
      </c>
    </row>
    <row r="133">
      <c r="A133" s="18" t="s">
        <v>625</v>
      </c>
      <c r="B133" s="18" t="s">
        <v>25021</v>
      </c>
    </row>
    <row r="134">
      <c r="A134" s="18" t="s">
        <v>627</v>
      </c>
      <c r="B134" s="18" t="s">
        <v>25022</v>
      </c>
    </row>
    <row r="135">
      <c r="A135" s="18" t="s">
        <v>629</v>
      </c>
      <c r="B135" s="18" t="s">
        <v>25023</v>
      </c>
    </row>
    <row r="136">
      <c r="A136" s="18" t="s">
        <v>631</v>
      </c>
      <c r="B136" s="18" t="s">
        <v>25024</v>
      </c>
    </row>
    <row r="137">
      <c r="A137" s="18" t="s">
        <v>633</v>
      </c>
      <c r="B137" s="18" t="s">
        <v>25025</v>
      </c>
    </row>
    <row r="138">
      <c r="A138" s="18" t="s">
        <v>635</v>
      </c>
      <c r="B138" s="18" t="s">
        <v>25026</v>
      </c>
    </row>
    <row r="139">
      <c r="A139" s="18" t="s">
        <v>637</v>
      </c>
      <c r="B139" s="18" t="s">
        <v>25027</v>
      </c>
    </row>
    <row r="140">
      <c r="A140" s="18" t="s">
        <v>639</v>
      </c>
      <c r="B140" s="18" t="s">
        <v>25028</v>
      </c>
    </row>
    <row r="141">
      <c r="A141" s="18" t="s">
        <v>641</v>
      </c>
      <c r="B141" s="18" t="s">
        <v>25029</v>
      </c>
    </row>
    <row r="142">
      <c r="A142" s="18" t="s">
        <v>643</v>
      </c>
      <c r="B142" s="18" t="s">
        <v>25030</v>
      </c>
    </row>
    <row r="143">
      <c r="A143" s="18" t="s">
        <v>645</v>
      </c>
      <c r="B143" s="18" t="s">
        <v>25031</v>
      </c>
    </row>
    <row r="144">
      <c r="A144" s="18" t="s">
        <v>647</v>
      </c>
      <c r="B144" s="18" t="s">
        <v>25032</v>
      </c>
    </row>
    <row r="145">
      <c r="A145" s="18" t="s">
        <v>649</v>
      </c>
      <c r="B145" s="18" t="s">
        <v>25033</v>
      </c>
    </row>
    <row r="146">
      <c r="A146" s="18" t="s">
        <v>651</v>
      </c>
      <c r="B146" s="18" t="s">
        <v>25034</v>
      </c>
    </row>
    <row r="147">
      <c r="A147" s="18" t="s">
        <v>653</v>
      </c>
      <c r="B147" s="18" t="s">
        <v>25035</v>
      </c>
    </row>
    <row r="148">
      <c r="A148" s="18" t="s">
        <v>655</v>
      </c>
      <c r="B148" s="18" t="s">
        <v>25036</v>
      </c>
    </row>
    <row r="149">
      <c r="A149" s="18" t="s">
        <v>657</v>
      </c>
      <c r="B149" s="18" t="s">
        <v>25037</v>
      </c>
    </row>
    <row r="150">
      <c r="A150" s="18" t="s">
        <v>659</v>
      </c>
      <c r="B150" s="18" t="s">
        <v>25038</v>
      </c>
    </row>
    <row r="151">
      <c r="A151" s="18" t="s">
        <v>661</v>
      </c>
      <c r="B151" s="18" t="s">
        <v>25039</v>
      </c>
    </row>
    <row r="152">
      <c r="A152" s="18" t="s">
        <v>663</v>
      </c>
      <c r="B152" s="18" t="s">
        <v>25040</v>
      </c>
    </row>
    <row r="153">
      <c r="A153" s="18" t="s">
        <v>665</v>
      </c>
      <c r="B153" s="18" t="s">
        <v>25041</v>
      </c>
    </row>
    <row r="154">
      <c r="A154" s="18" t="s">
        <v>667</v>
      </c>
      <c r="B154" s="18" t="s">
        <v>25042</v>
      </c>
    </row>
    <row r="155">
      <c r="A155" s="18" t="s">
        <v>669</v>
      </c>
      <c r="B155" s="18" t="s">
        <v>25043</v>
      </c>
    </row>
    <row r="156">
      <c r="A156" s="18" t="s">
        <v>671</v>
      </c>
      <c r="B156" s="18" t="s">
        <v>25044</v>
      </c>
    </row>
    <row r="157">
      <c r="A157" s="8" t="s">
        <v>673</v>
      </c>
      <c r="B157" s="8" t="s">
        <v>25045</v>
      </c>
    </row>
    <row r="158">
      <c r="A158" s="18" t="s">
        <v>675</v>
      </c>
      <c r="B158" s="18" t="s">
        <v>25046</v>
      </c>
    </row>
    <row r="159">
      <c r="A159" s="18" t="s">
        <v>677</v>
      </c>
      <c r="B159" s="18" t="s">
        <v>25047</v>
      </c>
    </row>
    <row r="160">
      <c r="A160" s="18" t="s">
        <v>681</v>
      </c>
      <c r="B160" s="18" t="s">
        <v>25048</v>
      </c>
    </row>
    <row r="161">
      <c r="A161" s="18" t="s">
        <v>683</v>
      </c>
      <c r="B161" s="18" t="s">
        <v>25049</v>
      </c>
    </row>
    <row r="162">
      <c r="A162" s="18" t="s">
        <v>685</v>
      </c>
      <c r="B162" s="18" t="s">
        <v>25050</v>
      </c>
    </row>
    <row r="163">
      <c r="A163" s="18" t="s">
        <v>687</v>
      </c>
      <c r="B163" s="18" t="s">
        <v>25051</v>
      </c>
    </row>
    <row r="164">
      <c r="A164" s="18" t="s">
        <v>689</v>
      </c>
      <c r="B164" s="18" t="s">
        <v>25052</v>
      </c>
    </row>
    <row r="165">
      <c r="A165" s="18" t="s">
        <v>691</v>
      </c>
      <c r="B165" s="18" t="s">
        <v>25053</v>
      </c>
    </row>
    <row r="166">
      <c r="A166" s="18" t="s">
        <v>693</v>
      </c>
      <c r="B166" s="18" t="s">
        <v>25054</v>
      </c>
    </row>
    <row r="167">
      <c r="A167" s="18" t="s">
        <v>695</v>
      </c>
      <c r="B167" s="18" t="s">
        <v>25055</v>
      </c>
    </row>
    <row r="168">
      <c r="A168" s="18" t="s">
        <v>697</v>
      </c>
      <c r="B168" s="18" t="s">
        <v>25056</v>
      </c>
    </row>
    <row r="169">
      <c r="A169" s="18" t="s">
        <v>699</v>
      </c>
      <c r="B169" s="18" t="s">
        <v>25057</v>
      </c>
    </row>
    <row r="170">
      <c r="A170" s="18" t="s">
        <v>701</v>
      </c>
      <c r="B170" s="18" t="s">
        <v>25058</v>
      </c>
    </row>
    <row r="171">
      <c r="A171" s="18" t="s">
        <v>703</v>
      </c>
      <c r="B171" s="18" t="s">
        <v>25059</v>
      </c>
    </row>
    <row r="172">
      <c r="A172" s="18" t="s">
        <v>705</v>
      </c>
      <c r="B172" s="18" t="s">
        <v>25060</v>
      </c>
    </row>
    <row r="173">
      <c r="A173" s="18" t="s">
        <v>707</v>
      </c>
      <c r="B173" s="18" t="s">
        <v>25061</v>
      </c>
    </row>
    <row r="174">
      <c r="A174" s="18" t="s">
        <v>709</v>
      </c>
      <c r="B174" s="18" t="s">
        <v>25062</v>
      </c>
    </row>
    <row r="175">
      <c r="A175" s="8" t="s">
        <v>711</v>
      </c>
      <c r="B175" s="8" t="s">
        <v>25063</v>
      </c>
    </row>
    <row r="176">
      <c r="A176" s="18" t="s">
        <v>713</v>
      </c>
      <c r="B176" s="18" t="s">
        <v>25064</v>
      </c>
    </row>
    <row r="177">
      <c r="A177" s="18" t="s">
        <v>715</v>
      </c>
      <c r="B177" s="18" t="s">
        <v>25065</v>
      </c>
    </row>
    <row r="178">
      <c r="A178" s="18" t="s">
        <v>719</v>
      </c>
      <c r="B178" s="18" t="s">
        <v>25066</v>
      </c>
    </row>
    <row r="179">
      <c r="A179" s="18" t="s">
        <v>721</v>
      </c>
      <c r="B179" s="18" t="s">
        <v>25067</v>
      </c>
    </row>
    <row r="180">
      <c r="A180" s="18" t="s">
        <v>723</v>
      </c>
      <c r="B180" s="18" t="s">
        <v>25068</v>
      </c>
    </row>
    <row r="181">
      <c r="A181" s="18" t="s">
        <v>725</v>
      </c>
      <c r="B181" s="18" t="s">
        <v>25069</v>
      </c>
    </row>
    <row r="182">
      <c r="A182" s="18" t="s">
        <v>727</v>
      </c>
      <c r="B182" s="18" t="s">
        <v>22976</v>
      </c>
    </row>
    <row r="183">
      <c r="A183" s="18" t="s">
        <v>729</v>
      </c>
      <c r="B183" s="18" t="s">
        <v>22976</v>
      </c>
    </row>
    <row r="184">
      <c r="A184" s="18" t="s">
        <v>731</v>
      </c>
      <c r="B184" s="18" t="s">
        <v>25070</v>
      </c>
    </row>
    <row r="185">
      <c r="A185" s="18" t="s">
        <v>733</v>
      </c>
      <c r="B185" s="18" t="s">
        <v>25071</v>
      </c>
    </row>
    <row r="186">
      <c r="A186" s="18" t="s">
        <v>735</v>
      </c>
      <c r="B186" s="18" t="s">
        <v>25072</v>
      </c>
    </row>
    <row r="187">
      <c r="A187" s="18" t="s">
        <v>737</v>
      </c>
      <c r="B187" s="18" t="s">
        <v>25073</v>
      </c>
    </row>
    <row r="188">
      <c r="A188" s="18" t="s">
        <v>739</v>
      </c>
      <c r="B188" s="18" t="s">
        <v>25074</v>
      </c>
    </row>
    <row r="189">
      <c r="A189" s="18" t="s">
        <v>741</v>
      </c>
      <c r="B189" s="18" t="s">
        <v>25075</v>
      </c>
    </row>
    <row r="190">
      <c r="A190" s="18" t="s">
        <v>743</v>
      </c>
      <c r="B190" s="18" t="s">
        <v>25076</v>
      </c>
    </row>
    <row r="191">
      <c r="A191" s="18" t="s">
        <v>745</v>
      </c>
      <c r="B191" s="18" t="s">
        <v>25077</v>
      </c>
    </row>
    <row r="192">
      <c r="A192" s="18" t="s">
        <v>747</v>
      </c>
      <c r="B192" s="18" t="s">
        <v>25078</v>
      </c>
    </row>
    <row r="193">
      <c r="A193" s="18" t="s">
        <v>749</v>
      </c>
      <c r="B193" s="18" t="s">
        <v>25079</v>
      </c>
    </row>
    <row r="194">
      <c r="A194" s="18" t="s">
        <v>751</v>
      </c>
      <c r="B194" s="18" t="s">
        <v>25080</v>
      </c>
    </row>
    <row r="195">
      <c r="A195" s="18" t="s">
        <v>753</v>
      </c>
      <c r="B195" s="18" t="s">
        <v>25081</v>
      </c>
    </row>
    <row r="196">
      <c r="A196" s="18" t="s">
        <v>755</v>
      </c>
      <c r="B196" s="18" t="s">
        <v>25082</v>
      </c>
    </row>
    <row r="197">
      <c r="A197" s="18" t="s">
        <v>757</v>
      </c>
      <c r="B197" s="18" t="s">
        <v>22990</v>
      </c>
    </row>
    <row r="198">
      <c r="A198" s="18" t="s">
        <v>759</v>
      </c>
      <c r="B198" s="18" t="s">
        <v>25083</v>
      </c>
    </row>
    <row r="199">
      <c r="A199" s="18" t="s">
        <v>761</v>
      </c>
      <c r="B199" s="18" t="s">
        <v>25084</v>
      </c>
    </row>
    <row r="200">
      <c r="A200" s="18" t="s">
        <v>763</v>
      </c>
      <c r="B200" s="18" t="s">
        <v>25085</v>
      </c>
    </row>
    <row r="201">
      <c r="A201" s="18" t="s">
        <v>765</v>
      </c>
      <c r="B201" s="18" t="s">
        <v>25086</v>
      </c>
    </row>
    <row r="202">
      <c r="A202" s="18" t="s">
        <v>767</v>
      </c>
      <c r="B202" s="18" t="s">
        <v>25087</v>
      </c>
    </row>
    <row r="203">
      <c r="A203" s="18" t="s">
        <v>769</v>
      </c>
      <c r="B203" s="18" t="s">
        <v>25088</v>
      </c>
    </row>
    <row r="204">
      <c r="A204" s="18" t="s">
        <v>771</v>
      </c>
      <c r="B204" s="18" t="s">
        <v>25089</v>
      </c>
    </row>
    <row r="205">
      <c r="A205" s="18" t="s">
        <v>773</v>
      </c>
      <c r="B205" s="18" t="s">
        <v>25090</v>
      </c>
    </row>
    <row r="206">
      <c r="A206" s="18" t="s">
        <v>775</v>
      </c>
      <c r="B206" s="18" t="s">
        <v>25091</v>
      </c>
    </row>
    <row r="207">
      <c r="A207" s="18" t="s">
        <v>777</v>
      </c>
      <c r="B207" s="18" t="s">
        <v>25092</v>
      </c>
    </row>
    <row r="208">
      <c r="A208" s="18" t="s">
        <v>779</v>
      </c>
      <c r="B208" s="18" t="s">
        <v>25093</v>
      </c>
    </row>
    <row r="209">
      <c r="A209" s="18" t="s">
        <v>781</v>
      </c>
      <c r="B209" s="18" t="s">
        <v>25094</v>
      </c>
    </row>
    <row r="210">
      <c r="A210" s="18" t="s">
        <v>783</v>
      </c>
      <c r="B210" s="18" t="s">
        <v>25095</v>
      </c>
    </row>
    <row r="211">
      <c r="A211" s="18" t="s">
        <v>785</v>
      </c>
      <c r="B211" s="18" t="s">
        <v>25096</v>
      </c>
    </row>
    <row r="212">
      <c r="A212" s="18" t="s">
        <v>787</v>
      </c>
      <c r="B212" s="18" t="s">
        <v>25097</v>
      </c>
    </row>
    <row r="213">
      <c r="A213" s="18" t="s">
        <v>789</v>
      </c>
      <c r="B213" s="18" t="s">
        <v>25098</v>
      </c>
    </row>
    <row r="214">
      <c r="A214" s="18" t="s">
        <v>791</v>
      </c>
      <c r="B214" s="18" t="s">
        <v>25099</v>
      </c>
    </row>
    <row r="215">
      <c r="A215" s="18" t="s">
        <v>793</v>
      </c>
      <c r="B215" s="18" t="s">
        <v>25100</v>
      </c>
    </row>
    <row r="216">
      <c r="A216" s="18" t="s">
        <v>795</v>
      </c>
      <c r="B216" s="18" t="s">
        <v>25101</v>
      </c>
    </row>
    <row r="217">
      <c r="A217" s="18" t="s">
        <v>797</v>
      </c>
      <c r="B217" s="18" t="s">
        <v>25102</v>
      </c>
    </row>
    <row r="218">
      <c r="A218" s="18" t="s">
        <v>799</v>
      </c>
      <c r="B218" s="18" t="s">
        <v>25103</v>
      </c>
    </row>
    <row r="219">
      <c r="A219" s="18" t="s">
        <v>801</v>
      </c>
      <c r="B219" s="18" t="s">
        <v>25104</v>
      </c>
    </row>
    <row r="220">
      <c r="A220" s="18" t="s">
        <v>803</v>
      </c>
      <c r="B220" s="18" t="s">
        <v>25105</v>
      </c>
    </row>
    <row r="221">
      <c r="A221" s="18" t="s">
        <v>805</v>
      </c>
      <c r="B221" s="18" t="s">
        <v>25106</v>
      </c>
    </row>
    <row r="222">
      <c r="A222" s="18" t="s">
        <v>807</v>
      </c>
      <c r="B222" s="18" t="s">
        <v>25107</v>
      </c>
    </row>
    <row r="223">
      <c r="A223" s="18" t="s">
        <v>809</v>
      </c>
      <c r="B223" s="18" t="s">
        <v>25108</v>
      </c>
    </row>
    <row r="224">
      <c r="A224" s="18" t="s">
        <v>811</v>
      </c>
      <c r="B224" s="18" t="s">
        <v>25109</v>
      </c>
    </row>
    <row r="225">
      <c r="A225" s="18" t="s">
        <v>813</v>
      </c>
      <c r="B225" s="18" t="s">
        <v>25110</v>
      </c>
    </row>
    <row r="226">
      <c r="A226" s="18" t="s">
        <v>815</v>
      </c>
      <c r="B226" s="18" t="s">
        <v>25111</v>
      </c>
    </row>
    <row r="227">
      <c r="A227" s="18" t="s">
        <v>817</v>
      </c>
      <c r="B227" s="18" t="s">
        <v>25112</v>
      </c>
    </row>
    <row r="228">
      <c r="A228" s="18" t="s">
        <v>819</v>
      </c>
      <c r="B228" s="18" t="s">
        <v>25113</v>
      </c>
    </row>
    <row r="229">
      <c r="A229" s="18" t="s">
        <v>821</v>
      </c>
      <c r="B229" s="18" t="s">
        <v>25114</v>
      </c>
    </row>
    <row r="230">
      <c r="A230" s="18" t="s">
        <v>823</v>
      </c>
      <c r="B230" s="18" t="s">
        <v>25115</v>
      </c>
    </row>
    <row r="231">
      <c r="A231" s="18" t="s">
        <v>825</v>
      </c>
      <c r="B231" s="18" t="s">
        <v>25116</v>
      </c>
    </row>
    <row r="232">
      <c r="A232" s="18" t="s">
        <v>827</v>
      </c>
      <c r="B232" s="18" t="s">
        <v>25117</v>
      </c>
    </row>
    <row r="233">
      <c r="A233" s="18" t="s">
        <v>829</v>
      </c>
      <c r="B233" s="18" t="s">
        <v>25118</v>
      </c>
    </row>
    <row r="234">
      <c r="A234" s="18" t="s">
        <v>831</v>
      </c>
      <c r="B234" s="18" t="s">
        <v>25119</v>
      </c>
    </row>
    <row r="235">
      <c r="A235" s="18" t="s">
        <v>833</v>
      </c>
      <c r="B235" s="18" t="s">
        <v>25120</v>
      </c>
    </row>
    <row r="236">
      <c r="A236" s="18" t="s">
        <v>835</v>
      </c>
      <c r="B236" s="18" t="s">
        <v>25121</v>
      </c>
    </row>
    <row r="237">
      <c r="A237" s="18" t="s">
        <v>837</v>
      </c>
      <c r="B237" s="18" t="s">
        <v>25122</v>
      </c>
    </row>
    <row r="238">
      <c r="A238" s="18" t="s">
        <v>839</v>
      </c>
      <c r="B238" s="18" t="s">
        <v>25123</v>
      </c>
    </row>
    <row r="239">
      <c r="A239" s="18" t="s">
        <v>841</v>
      </c>
      <c r="B239" s="18" t="s">
        <v>25124</v>
      </c>
    </row>
    <row r="240">
      <c r="A240" s="18" t="s">
        <v>843</v>
      </c>
      <c r="B240" s="18" t="s">
        <v>25125</v>
      </c>
    </row>
    <row r="241">
      <c r="A241" s="18" t="s">
        <v>845</v>
      </c>
      <c r="B241" s="18" t="s">
        <v>25126</v>
      </c>
    </row>
    <row r="242">
      <c r="A242" s="18" t="s">
        <v>847</v>
      </c>
      <c r="B242" s="18" t="s">
        <v>25127</v>
      </c>
    </row>
    <row r="243">
      <c r="A243" s="18" t="s">
        <v>849</v>
      </c>
      <c r="B243" s="18" t="s">
        <v>25128</v>
      </c>
    </row>
    <row r="244">
      <c r="A244" s="18" t="s">
        <v>851</v>
      </c>
      <c r="B244" s="18" t="s">
        <v>25129</v>
      </c>
    </row>
    <row r="245">
      <c r="A245" s="18" t="s">
        <v>853</v>
      </c>
      <c r="B245" s="18" t="s">
        <v>25130</v>
      </c>
    </row>
    <row r="246">
      <c r="A246" s="18" t="s">
        <v>855</v>
      </c>
      <c r="B246" s="18" t="s">
        <v>25131</v>
      </c>
    </row>
    <row r="247">
      <c r="A247" s="18" t="s">
        <v>857</v>
      </c>
      <c r="B247" s="18" t="s">
        <v>25132</v>
      </c>
    </row>
    <row r="248">
      <c r="A248" s="18" t="s">
        <v>859</v>
      </c>
      <c r="B248" s="18" t="s">
        <v>25133</v>
      </c>
    </row>
    <row r="249">
      <c r="A249" s="18" t="s">
        <v>861</v>
      </c>
      <c r="B249" s="18" t="s">
        <v>25134</v>
      </c>
    </row>
    <row r="250">
      <c r="A250" s="18" t="s">
        <v>863</v>
      </c>
      <c r="B250" s="18" t="s">
        <v>25135</v>
      </c>
    </row>
    <row r="251">
      <c r="A251" s="18" t="s">
        <v>865</v>
      </c>
      <c r="B251" s="18" t="s">
        <v>25136</v>
      </c>
    </row>
    <row r="252">
      <c r="A252" s="18" t="s">
        <v>867</v>
      </c>
      <c r="B252" s="18" t="s">
        <v>25137</v>
      </c>
    </row>
    <row r="253">
      <c r="A253" s="18" t="s">
        <v>869</v>
      </c>
      <c r="B253" s="18" t="s">
        <v>25138</v>
      </c>
    </row>
    <row r="254">
      <c r="A254" s="18" t="s">
        <v>871</v>
      </c>
      <c r="B254" s="18" t="s">
        <v>25139</v>
      </c>
    </row>
    <row r="255">
      <c r="A255" s="18" t="s">
        <v>873</v>
      </c>
      <c r="B255" s="18" t="s">
        <v>25140</v>
      </c>
    </row>
    <row r="256">
      <c r="A256" s="18" t="s">
        <v>875</v>
      </c>
      <c r="B256" s="18" t="s">
        <v>25141</v>
      </c>
    </row>
    <row r="257">
      <c r="A257" s="18" t="s">
        <v>877</v>
      </c>
      <c r="B257" s="18" t="s">
        <v>25142</v>
      </c>
    </row>
    <row r="258">
      <c r="A258" s="18" t="s">
        <v>879</v>
      </c>
      <c r="B258" s="18" t="s">
        <v>25143</v>
      </c>
    </row>
    <row r="259">
      <c r="A259" s="18" t="s">
        <v>881</v>
      </c>
      <c r="B259" s="18" t="s">
        <v>25144</v>
      </c>
    </row>
    <row r="260">
      <c r="A260" s="18" t="s">
        <v>883</v>
      </c>
      <c r="B260" s="18" t="s">
        <v>25145</v>
      </c>
    </row>
    <row r="261">
      <c r="A261" s="18" t="s">
        <v>885</v>
      </c>
      <c r="B261" s="18" t="s">
        <v>25146</v>
      </c>
    </row>
    <row r="262">
      <c r="A262" s="18" t="s">
        <v>887</v>
      </c>
      <c r="B262" s="18" t="s">
        <v>25147</v>
      </c>
    </row>
    <row r="263">
      <c r="A263" s="18" t="s">
        <v>889</v>
      </c>
      <c r="B263" s="18" t="s">
        <v>25148</v>
      </c>
    </row>
    <row r="264">
      <c r="A264" s="18" t="s">
        <v>891</v>
      </c>
      <c r="B264" s="18" t="s">
        <v>25149</v>
      </c>
    </row>
    <row r="265">
      <c r="A265" s="8" t="s">
        <v>893</v>
      </c>
      <c r="B265" s="8" t="s">
        <v>25150</v>
      </c>
    </row>
    <row r="266">
      <c r="A266" s="8" t="s">
        <v>895</v>
      </c>
      <c r="B266" s="8" t="s">
        <v>25151</v>
      </c>
    </row>
    <row r="267">
      <c r="A267" s="8" t="s">
        <v>897</v>
      </c>
      <c r="B267" s="8" t="s">
        <v>25152</v>
      </c>
    </row>
    <row r="268">
      <c r="A268" s="18" t="s">
        <v>899</v>
      </c>
      <c r="B268" s="18" t="s">
        <v>25153</v>
      </c>
    </row>
    <row r="269">
      <c r="A269" s="18" t="s">
        <v>901</v>
      </c>
      <c r="B269" s="18" t="s">
        <v>25154</v>
      </c>
    </row>
    <row r="270">
      <c r="A270" s="8" t="s">
        <v>903</v>
      </c>
      <c r="B270" s="8" t="s">
        <v>25155</v>
      </c>
    </row>
    <row r="271">
      <c r="A271" s="18" t="s">
        <v>905</v>
      </c>
      <c r="B271" s="18" t="s">
        <v>25156</v>
      </c>
    </row>
    <row r="272">
      <c r="A272" s="18" t="s">
        <v>907</v>
      </c>
      <c r="B272" s="18" t="s">
        <v>25157</v>
      </c>
    </row>
    <row r="273">
      <c r="A273" s="18" t="s">
        <v>909</v>
      </c>
      <c r="B273" s="18" t="s">
        <v>25158</v>
      </c>
    </row>
    <row r="274">
      <c r="A274" s="18" t="s">
        <v>911</v>
      </c>
      <c r="B274" s="18" t="s">
        <v>25159</v>
      </c>
    </row>
    <row r="275">
      <c r="A275" s="18" t="s">
        <v>913</v>
      </c>
      <c r="B275" s="18" t="s">
        <v>25160</v>
      </c>
    </row>
    <row r="276">
      <c r="A276" s="8" t="s">
        <v>915</v>
      </c>
      <c r="B276" s="8" t="s">
        <v>25161</v>
      </c>
    </row>
    <row r="277">
      <c r="A277" s="18" t="s">
        <v>917</v>
      </c>
      <c r="B277" s="18" t="s">
        <v>25162</v>
      </c>
    </row>
    <row r="278">
      <c r="A278" s="18" t="s">
        <v>919</v>
      </c>
      <c r="B278" s="18" t="s">
        <v>25163</v>
      </c>
    </row>
    <row r="279">
      <c r="A279" s="8" t="s">
        <v>921</v>
      </c>
      <c r="B279" s="8" t="s">
        <v>25164</v>
      </c>
    </row>
    <row r="280">
      <c r="A280" s="18" t="s">
        <v>923</v>
      </c>
      <c r="B280" s="18" t="s">
        <v>25165</v>
      </c>
    </row>
    <row r="281">
      <c r="A281" s="18" t="s">
        <v>925</v>
      </c>
      <c r="B281" s="18" t="s">
        <v>25166</v>
      </c>
    </row>
    <row r="282">
      <c r="A282" s="18" t="s">
        <v>927</v>
      </c>
      <c r="B282" s="18" t="s">
        <v>25167</v>
      </c>
    </row>
    <row r="283">
      <c r="A283" s="18" t="s">
        <v>929</v>
      </c>
      <c r="B283" s="18" t="s">
        <v>25168</v>
      </c>
    </row>
    <row r="284">
      <c r="A284" s="18" t="s">
        <v>931</v>
      </c>
      <c r="B284" s="18" t="s">
        <v>25169</v>
      </c>
    </row>
    <row r="285">
      <c r="A285" s="18" t="s">
        <v>933</v>
      </c>
      <c r="B285" s="18" t="s">
        <v>25170</v>
      </c>
    </row>
    <row r="286">
      <c r="A286" s="18" t="s">
        <v>935</v>
      </c>
      <c r="B286" s="18" t="s">
        <v>25171</v>
      </c>
    </row>
    <row r="287">
      <c r="A287" s="18" t="s">
        <v>937</v>
      </c>
      <c r="B287" s="18" t="s">
        <v>25172</v>
      </c>
    </row>
    <row r="288">
      <c r="A288" s="18" t="s">
        <v>939</v>
      </c>
      <c r="B288" s="18" t="s">
        <v>25173</v>
      </c>
    </row>
    <row r="289">
      <c r="A289" s="18" t="s">
        <v>941</v>
      </c>
      <c r="B289" s="18" t="s">
        <v>25174</v>
      </c>
    </row>
    <row r="290">
      <c r="A290" s="18" t="s">
        <v>943</v>
      </c>
      <c r="B290" s="18" t="s">
        <v>25175</v>
      </c>
    </row>
    <row r="291">
      <c r="A291" s="18" t="s">
        <v>945</v>
      </c>
      <c r="B291" s="18" t="s">
        <v>25176</v>
      </c>
    </row>
    <row r="292">
      <c r="A292" s="18" t="s">
        <v>947</v>
      </c>
      <c r="B292" s="18" t="s">
        <v>25177</v>
      </c>
    </row>
    <row r="293">
      <c r="A293" s="18" t="s">
        <v>949</v>
      </c>
      <c r="B293" s="18" t="s">
        <v>25178</v>
      </c>
    </row>
    <row r="294">
      <c r="A294" s="18" t="s">
        <v>953</v>
      </c>
      <c r="B294" s="18" t="s">
        <v>25179</v>
      </c>
    </row>
    <row r="295">
      <c r="A295" s="18" t="s">
        <v>955</v>
      </c>
      <c r="B295" s="18" t="s">
        <v>25180</v>
      </c>
    </row>
    <row r="296">
      <c r="A296" s="18" t="s">
        <v>957</v>
      </c>
      <c r="B296" s="18" t="s">
        <v>25181</v>
      </c>
    </row>
    <row r="297">
      <c r="A297" s="18" t="s">
        <v>959</v>
      </c>
      <c r="B297" s="18" t="s">
        <v>25182</v>
      </c>
    </row>
    <row r="298">
      <c r="A298" s="18" t="s">
        <v>961</v>
      </c>
      <c r="B298" s="18" t="s">
        <v>25183</v>
      </c>
    </row>
    <row r="299">
      <c r="A299" s="18" t="s">
        <v>963</v>
      </c>
      <c r="B299" s="18" t="s">
        <v>25184</v>
      </c>
    </row>
    <row r="300">
      <c r="A300" s="18" t="s">
        <v>965</v>
      </c>
      <c r="B300" s="18" t="s">
        <v>25184</v>
      </c>
    </row>
    <row r="301">
      <c r="A301" s="18" t="s">
        <v>967</v>
      </c>
      <c r="B301" s="18" t="s">
        <v>25185</v>
      </c>
    </row>
    <row r="302">
      <c r="A302" s="8" t="s">
        <v>969</v>
      </c>
      <c r="B302" s="8" t="s">
        <v>25186</v>
      </c>
    </row>
    <row r="303">
      <c r="A303" s="18" t="s">
        <v>971</v>
      </c>
      <c r="B303" s="18" t="s">
        <v>25187</v>
      </c>
    </row>
    <row r="304">
      <c r="A304" s="18" t="s">
        <v>973</v>
      </c>
      <c r="B304" s="18" t="s">
        <v>25188</v>
      </c>
    </row>
    <row r="305">
      <c r="A305" s="18" t="s">
        <v>975</v>
      </c>
      <c r="B305" s="18" t="s">
        <v>25189</v>
      </c>
    </row>
    <row r="306">
      <c r="A306" s="18" t="s">
        <v>977</v>
      </c>
      <c r="B306" s="18" t="s">
        <v>25190</v>
      </c>
    </row>
    <row r="307">
      <c r="A307" s="18" t="s">
        <v>979</v>
      </c>
      <c r="B307" s="18" t="s">
        <v>25191</v>
      </c>
    </row>
    <row r="308">
      <c r="A308" s="18" t="s">
        <v>981</v>
      </c>
      <c r="B308" s="18" t="s">
        <v>25192</v>
      </c>
    </row>
    <row r="309">
      <c r="A309" s="18" t="s">
        <v>983</v>
      </c>
      <c r="B309" s="18" t="s">
        <v>25193</v>
      </c>
    </row>
    <row r="310">
      <c r="A310" s="18" t="s">
        <v>985</v>
      </c>
      <c r="B310" s="18" t="s">
        <v>25194</v>
      </c>
    </row>
    <row r="311">
      <c r="A311" s="18" t="s">
        <v>987</v>
      </c>
      <c r="B311" s="18" t="s">
        <v>25195</v>
      </c>
    </row>
    <row r="312">
      <c r="A312" s="18" t="s">
        <v>989</v>
      </c>
      <c r="B312" s="18" t="s">
        <v>25196</v>
      </c>
    </row>
    <row r="313">
      <c r="A313" s="18" t="s">
        <v>991</v>
      </c>
      <c r="B313" s="18" t="s">
        <v>25197</v>
      </c>
    </row>
    <row r="314">
      <c r="A314" s="18" t="s">
        <v>993</v>
      </c>
      <c r="B314" s="18" t="s">
        <v>25198</v>
      </c>
    </row>
    <row r="315">
      <c r="A315" s="18" t="s">
        <v>995</v>
      </c>
      <c r="B315" s="18" t="s">
        <v>25199</v>
      </c>
    </row>
    <row r="316">
      <c r="A316" s="18" t="s">
        <v>997</v>
      </c>
      <c r="B316" s="18" t="s">
        <v>25200</v>
      </c>
    </row>
    <row r="317">
      <c r="A317" s="18" t="s">
        <v>999</v>
      </c>
      <c r="B317" s="18" t="s">
        <v>25201</v>
      </c>
    </row>
    <row r="318">
      <c r="A318" s="18" t="s">
        <v>1001</v>
      </c>
      <c r="B318" s="18" t="s">
        <v>25202</v>
      </c>
    </row>
    <row r="319">
      <c r="A319" s="18" t="s">
        <v>1003</v>
      </c>
      <c r="B319" s="18" t="s">
        <v>25203</v>
      </c>
    </row>
    <row r="320">
      <c r="A320" s="18" t="s">
        <v>1005</v>
      </c>
      <c r="B320" s="18" t="s">
        <v>25204</v>
      </c>
    </row>
    <row r="321">
      <c r="A321" s="18" t="s">
        <v>1007</v>
      </c>
      <c r="B321" s="18" t="s">
        <v>25205</v>
      </c>
    </row>
    <row r="322">
      <c r="A322" s="18" t="s">
        <v>1009</v>
      </c>
      <c r="B322" s="18" t="s">
        <v>25206</v>
      </c>
    </row>
    <row r="323">
      <c r="A323" s="18" t="s">
        <v>1011</v>
      </c>
      <c r="B323" s="18" t="s">
        <v>25207</v>
      </c>
    </row>
    <row r="324">
      <c r="A324" s="18" t="s">
        <v>1013</v>
      </c>
      <c r="B324" s="18" t="s">
        <v>25208</v>
      </c>
    </row>
    <row r="325">
      <c r="A325" s="18" t="s">
        <v>1015</v>
      </c>
      <c r="B325" s="18" t="s">
        <v>25209</v>
      </c>
    </row>
    <row r="326">
      <c r="A326" s="18" t="s">
        <v>1017</v>
      </c>
      <c r="B326" s="18" t="s">
        <v>25210</v>
      </c>
    </row>
    <row r="327">
      <c r="A327" s="18" t="s">
        <v>1019</v>
      </c>
      <c r="B327" s="18" t="s">
        <v>25211</v>
      </c>
    </row>
    <row r="328">
      <c r="A328" s="18" t="s">
        <v>1021</v>
      </c>
      <c r="B328" s="18" t="s">
        <v>25212</v>
      </c>
    </row>
    <row r="329">
      <c r="A329" s="18" t="s">
        <v>1023</v>
      </c>
      <c r="B329" s="18" t="s">
        <v>25213</v>
      </c>
    </row>
    <row r="330">
      <c r="A330" s="18" t="s">
        <v>1025</v>
      </c>
      <c r="B330" s="18" t="s">
        <v>25214</v>
      </c>
    </row>
    <row r="331">
      <c r="A331" s="18" t="s">
        <v>1027</v>
      </c>
      <c r="B331" s="18" t="s">
        <v>25215</v>
      </c>
    </row>
    <row r="332">
      <c r="A332" s="18" t="s">
        <v>1029</v>
      </c>
      <c r="B332" s="18" t="s">
        <v>25216</v>
      </c>
    </row>
    <row r="333">
      <c r="A333" s="18" t="s">
        <v>1031</v>
      </c>
      <c r="B333" s="18" t="s">
        <v>25217</v>
      </c>
    </row>
    <row r="334">
      <c r="A334" s="18" t="s">
        <v>1033</v>
      </c>
      <c r="B334" s="18" t="s">
        <v>25218</v>
      </c>
    </row>
    <row r="335">
      <c r="A335" s="18" t="s">
        <v>1035</v>
      </c>
      <c r="B335" s="18" t="s">
        <v>25219</v>
      </c>
    </row>
    <row r="336">
      <c r="A336" s="18" t="s">
        <v>1037</v>
      </c>
      <c r="B336" s="18" t="s">
        <v>25220</v>
      </c>
    </row>
    <row r="337">
      <c r="A337" s="18" t="s">
        <v>1039</v>
      </c>
      <c r="B337" s="18" t="s">
        <v>25221</v>
      </c>
    </row>
    <row r="338">
      <c r="A338" s="18" t="s">
        <v>1041</v>
      </c>
      <c r="B338" s="18" t="s">
        <v>25222</v>
      </c>
    </row>
    <row r="339">
      <c r="A339" s="18" t="s">
        <v>1043</v>
      </c>
      <c r="B339" s="18" t="s">
        <v>25223</v>
      </c>
    </row>
    <row r="340">
      <c r="A340" s="18" t="s">
        <v>1045</v>
      </c>
      <c r="B340" s="18" t="s">
        <v>25224</v>
      </c>
    </row>
    <row r="341">
      <c r="A341" s="18" t="s">
        <v>1047</v>
      </c>
      <c r="B341" s="18" t="s">
        <v>25225</v>
      </c>
    </row>
    <row r="342">
      <c r="A342" s="18" t="s">
        <v>1049</v>
      </c>
      <c r="B342" s="18" t="s">
        <v>25226</v>
      </c>
    </row>
    <row r="343">
      <c r="A343" s="18" t="s">
        <v>1051</v>
      </c>
      <c r="B343" s="18" t="s">
        <v>25227</v>
      </c>
    </row>
    <row r="344">
      <c r="A344" s="18" t="s">
        <v>1053</v>
      </c>
      <c r="B344" s="18" t="s">
        <v>25228</v>
      </c>
    </row>
    <row r="345">
      <c r="A345" s="18" t="s">
        <v>1055</v>
      </c>
      <c r="B345" s="18" t="s">
        <v>25228</v>
      </c>
    </row>
    <row r="346">
      <c r="A346" s="18" t="s">
        <v>1057</v>
      </c>
      <c r="B346" s="18" t="s">
        <v>25229</v>
      </c>
    </row>
    <row r="347">
      <c r="A347" s="18" t="s">
        <v>1059</v>
      </c>
      <c r="B347" s="18" t="s">
        <v>25230</v>
      </c>
    </row>
    <row r="348">
      <c r="A348" s="18" t="s">
        <v>1061</v>
      </c>
      <c r="B348" s="18" t="s">
        <v>25231</v>
      </c>
    </row>
    <row r="349">
      <c r="A349" s="18" t="s">
        <v>1063</v>
      </c>
      <c r="B349" s="18" t="s">
        <v>25232</v>
      </c>
    </row>
    <row r="350">
      <c r="A350" s="18" t="s">
        <v>1065</v>
      </c>
      <c r="B350" s="18" t="s">
        <v>25233</v>
      </c>
    </row>
    <row r="351">
      <c r="A351" s="18" t="s">
        <v>1067</v>
      </c>
      <c r="B351" s="18" t="s">
        <v>25234</v>
      </c>
    </row>
    <row r="352">
      <c r="A352" s="18" t="s">
        <v>1069</v>
      </c>
      <c r="B352" s="18" t="s">
        <v>1070</v>
      </c>
    </row>
    <row r="353">
      <c r="A353" s="18" t="s">
        <v>1071</v>
      </c>
      <c r="B353" s="18" t="s">
        <v>25235</v>
      </c>
    </row>
    <row r="354">
      <c r="A354" s="18" t="s">
        <v>1073</v>
      </c>
      <c r="B354" s="18" t="s">
        <v>25236</v>
      </c>
    </row>
    <row r="355">
      <c r="A355" s="18" t="s">
        <v>1075</v>
      </c>
      <c r="B355" s="18" t="s">
        <v>25237</v>
      </c>
    </row>
    <row r="356">
      <c r="A356" s="18" t="s">
        <v>1077</v>
      </c>
      <c r="B356" s="18" t="s">
        <v>25238</v>
      </c>
    </row>
    <row r="357">
      <c r="A357" s="18" t="s">
        <v>1079</v>
      </c>
      <c r="B357" s="18" t="s">
        <v>25239</v>
      </c>
    </row>
    <row r="358">
      <c r="A358" s="18" t="s">
        <v>1081</v>
      </c>
      <c r="B358" s="18" t="s">
        <v>25240</v>
      </c>
    </row>
    <row r="359">
      <c r="A359" s="18" t="s">
        <v>1083</v>
      </c>
      <c r="B359" s="18" t="s">
        <v>25241</v>
      </c>
    </row>
    <row r="360">
      <c r="A360" s="18" t="s">
        <v>1085</v>
      </c>
      <c r="B360" s="18" t="s">
        <v>25242</v>
      </c>
    </row>
    <row r="361">
      <c r="A361" s="18" t="s">
        <v>1087</v>
      </c>
      <c r="B361" s="18" t="s">
        <v>25243</v>
      </c>
    </row>
    <row r="362">
      <c r="A362" s="18" t="s">
        <v>1089</v>
      </c>
      <c r="B362" s="18" t="s">
        <v>25244</v>
      </c>
    </row>
    <row r="363">
      <c r="A363" s="18" t="s">
        <v>1091</v>
      </c>
      <c r="B363" s="18" t="s">
        <v>25245</v>
      </c>
    </row>
    <row r="364">
      <c r="A364" s="18" t="s">
        <v>1093</v>
      </c>
      <c r="B364" s="18" t="s">
        <v>25246</v>
      </c>
    </row>
    <row r="365">
      <c r="A365" s="18" t="s">
        <v>1095</v>
      </c>
      <c r="B365" s="18" t="s">
        <v>25247</v>
      </c>
    </row>
    <row r="366">
      <c r="A366" s="18" t="s">
        <v>1097</v>
      </c>
      <c r="B366" s="18" t="s">
        <v>25248</v>
      </c>
    </row>
    <row r="367">
      <c r="A367" s="18" t="s">
        <v>1099</v>
      </c>
      <c r="B367" s="18" t="s">
        <v>25249</v>
      </c>
    </row>
    <row r="368">
      <c r="A368" s="18" t="s">
        <v>1101</v>
      </c>
      <c r="B368" s="18" t="s">
        <v>25250</v>
      </c>
    </row>
    <row r="369">
      <c r="A369" s="18" t="s">
        <v>1103</v>
      </c>
      <c r="B369" s="18" t="s">
        <v>25251</v>
      </c>
    </row>
    <row r="370">
      <c r="A370" s="18" t="s">
        <v>1105</v>
      </c>
      <c r="B370" s="18" t="s">
        <v>25252</v>
      </c>
    </row>
    <row r="371">
      <c r="A371" s="18" t="s">
        <v>1107</v>
      </c>
      <c r="B371" s="18" t="s">
        <v>25253</v>
      </c>
    </row>
    <row r="372">
      <c r="A372" s="18" t="s">
        <v>1109</v>
      </c>
      <c r="B372" s="18" t="s">
        <v>25254</v>
      </c>
    </row>
    <row r="373">
      <c r="A373" s="18" t="s">
        <v>1113</v>
      </c>
      <c r="B373" s="18" t="s">
        <v>25255</v>
      </c>
    </row>
    <row r="374">
      <c r="A374" s="18" t="s">
        <v>1115</v>
      </c>
      <c r="B374" s="18" t="s">
        <v>25256</v>
      </c>
    </row>
    <row r="375">
      <c r="A375" s="18" t="s">
        <v>1117</v>
      </c>
      <c r="B375" s="18" t="s">
        <v>25257</v>
      </c>
    </row>
    <row r="376">
      <c r="A376" s="18" t="s">
        <v>1119</v>
      </c>
      <c r="B376" s="18" t="s">
        <v>25258</v>
      </c>
    </row>
    <row r="377">
      <c r="A377" s="18" t="s">
        <v>1121</v>
      </c>
      <c r="B377" s="18" t="s">
        <v>25259</v>
      </c>
    </row>
    <row r="378">
      <c r="A378" s="18" t="s">
        <v>1123</v>
      </c>
      <c r="B378" s="18" t="s">
        <v>25260</v>
      </c>
    </row>
    <row r="379">
      <c r="A379" s="18" t="s">
        <v>1125</v>
      </c>
      <c r="B379" s="18" t="s">
        <v>25261</v>
      </c>
    </row>
    <row r="380">
      <c r="A380" s="18" t="s">
        <v>1127</v>
      </c>
      <c r="B380" s="18" t="s">
        <v>25262</v>
      </c>
    </row>
    <row r="381">
      <c r="A381" s="18" t="s">
        <v>1129</v>
      </c>
      <c r="B381" s="18" t="s">
        <v>25263</v>
      </c>
    </row>
    <row r="382">
      <c r="A382" s="18" t="s">
        <v>1131</v>
      </c>
      <c r="B382" s="18" t="s">
        <v>25264</v>
      </c>
    </row>
    <row r="383">
      <c r="A383" s="18" t="s">
        <v>1133</v>
      </c>
      <c r="B383" s="18" t="s">
        <v>25265</v>
      </c>
    </row>
    <row r="384">
      <c r="A384" s="18" t="s">
        <v>1135</v>
      </c>
      <c r="B384" s="18" t="s">
        <v>25266</v>
      </c>
    </row>
    <row r="385">
      <c r="A385" s="18" t="s">
        <v>1137</v>
      </c>
      <c r="B385" s="18" t="s">
        <v>25267</v>
      </c>
    </row>
    <row r="386">
      <c r="A386" s="18" t="s">
        <v>1139</v>
      </c>
      <c r="B386" s="18" t="s">
        <v>25268</v>
      </c>
    </row>
    <row r="387">
      <c r="A387" s="18" t="s">
        <v>1141</v>
      </c>
      <c r="B387" s="18" t="s">
        <v>25269</v>
      </c>
    </row>
    <row r="388">
      <c r="A388" s="18" t="s">
        <v>1143</v>
      </c>
      <c r="B388" s="18" t="s">
        <v>25270</v>
      </c>
    </row>
    <row r="389">
      <c r="A389" s="18" t="s">
        <v>1145</v>
      </c>
      <c r="B389" s="18" t="s">
        <v>25271</v>
      </c>
    </row>
    <row r="390">
      <c r="A390" s="18" t="s">
        <v>1147</v>
      </c>
      <c r="B390" s="18" t="s">
        <v>25272</v>
      </c>
    </row>
    <row r="391">
      <c r="A391" s="18" t="s">
        <v>1149</v>
      </c>
      <c r="B391" s="18" t="s">
        <v>25273</v>
      </c>
    </row>
    <row r="392">
      <c r="A392" s="18" t="s">
        <v>1151</v>
      </c>
      <c r="B392" s="18" t="s">
        <v>25274</v>
      </c>
    </row>
    <row r="393">
      <c r="A393" s="18" t="s">
        <v>1153</v>
      </c>
      <c r="B393" s="18" t="s">
        <v>25275</v>
      </c>
    </row>
    <row r="394">
      <c r="A394" s="18" t="s">
        <v>1155</v>
      </c>
      <c r="B394" s="18" t="s">
        <v>1156</v>
      </c>
    </row>
    <row r="395">
      <c r="A395" s="18" t="s">
        <v>1157</v>
      </c>
      <c r="B395" s="18" t="s">
        <v>25276</v>
      </c>
    </row>
    <row r="396">
      <c r="A396" s="18" t="s">
        <v>1159</v>
      </c>
      <c r="B396" s="18" t="s">
        <v>25277</v>
      </c>
    </row>
    <row r="397">
      <c r="A397" s="18" t="s">
        <v>1161</v>
      </c>
      <c r="B397" s="18" t="s">
        <v>25278</v>
      </c>
    </row>
    <row r="398">
      <c r="A398" s="18" t="s">
        <v>1163</v>
      </c>
      <c r="B398" s="18" t="s">
        <v>25279</v>
      </c>
    </row>
    <row r="399">
      <c r="A399" s="18" t="s">
        <v>1165</v>
      </c>
      <c r="B399" s="18" t="s">
        <v>25280</v>
      </c>
    </row>
    <row r="400">
      <c r="A400" s="8" t="s">
        <v>1167</v>
      </c>
      <c r="B400" s="8" t="s">
        <v>25281</v>
      </c>
    </row>
    <row r="401">
      <c r="A401" s="8" t="s">
        <v>1169</v>
      </c>
      <c r="B401" s="8" t="s">
        <v>25282</v>
      </c>
    </row>
    <row r="402">
      <c r="A402" s="18" t="s">
        <v>1171</v>
      </c>
      <c r="B402" s="18" t="s">
        <v>25283</v>
      </c>
    </row>
    <row r="403">
      <c r="A403" s="18" t="s">
        <v>1173</v>
      </c>
      <c r="B403" s="18" t="s">
        <v>25284</v>
      </c>
    </row>
    <row r="404">
      <c r="A404" s="18" t="s">
        <v>1175</v>
      </c>
      <c r="B404" s="18" t="s">
        <v>25285</v>
      </c>
    </row>
    <row r="405">
      <c r="A405" s="18" t="s">
        <v>1177</v>
      </c>
      <c r="B405" s="18" t="s">
        <v>25286</v>
      </c>
    </row>
    <row r="406">
      <c r="A406" s="18" t="s">
        <v>1179</v>
      </c>
      <c r="B406" s="18" t="s">
        <v>25287</v>
      </c>
    </row>
    <row r="407">
      <c r="A407" s="18" t="s">
        <v>1181</v>
      </c>
      <c r="B407" s="18" t="s">
        <v>25288</v>
      </c>
    </row>
    <row r="408">
      <c r="A408" s="18" t="s">
        <v>1183</v>
      </c>
      <c r="B408" s="18" t="s">
        <v>25289</v>
      </c>
    </row>
    <row r="409">
      <c r="A409" s="18" t="s">
        <v>1187</v>
      </c>
      <c r="B409" s="18" t="s">
        <v>25290</v>
      </c>
    </row>
    <row r="410">
      <c r="A410" s="18" t="s">
        <v>1189</v>
      </c>
      <c r="B410" s="18" t="s">
        <v>25291</v>
      </c>
    </row>
    <row r="411">
      <c r="A411" s="18" t="s">
        <v>1191</v>
      </c>
      <c r="B411" s="18" t="s">
        <v>25292</v>
      </c>
    </row>
    <row r="412">
      <c r="A412" s="18" t="s">
        <v>1193</v>
      </c>
      <c r="B412" s="18" t="s">
        <v>25293</v>
      </c>
    </row>
    <row r="413">
      <c r="A413" s="18" t="s">
        <v>1195</v>
      </c>
      <c r="B413" s="18" t="s">
        <v>25294</v>
      </c>
    </row>
    <row r="414">
      <c r="A414" s="18" t="s">
        <v>1197</v>
      </c>
      <c r="B414" s="18" t="s">
        <v>25295</v>
      </c>
    </row>
    <row r="415">
      <c r="A415" s="18" t="s">
        <v>1199</v>
      </c>
      <c r="B415" s="18" t="s">
        <v>25296</v>
      </c>
    </row>
    <row r="416">
      <c r="A416" s="18" t="s">
        <v>1201</v>
      </c>
      <c r="B416" s="18" t="s">
        <v>25297</v>
      </c>
    </row>
    <row r="417">
      <c r="A417" s="18" t="s">
        <v>1203</v>
      </c>
      <c r="B417" s="18" t="s">
        <v>25298</v>
      </c>
    </row>
    <row r="418">
      <c r="A418" s="18" t="s">
        <v>1205</v>
      </c>
      <c r="B418" s="18" t="s">
        <v>25299</v>
      </c>
    </row>
    <row r="419">
      <c r="A419" s="8" t="s">
        <v>1207</v>
      </c>
      <c r="B419" s="8" t="s">
        <v>25300</v>
      </c>
    </row>
    <row r="420">
      <c r="A420" s="18" t="s">
        <v>1209</v>
      </c>
      <c r="B420" s="18" t="s">
        <v>25301</v>
      </c>
    </row>
    <row r="421">
      <c r="A421" s="8" t="s">
        <v>1211</v>
      </c>
      <c r="B421" s="8" t="s">
        <v>25302</v>
      </c>
    </row>
    <row r="422">
      <c r="A422" s="18" t="s">
        <v>1213</v>
      </c>
      <c r="B422" s="18" t="s">
        <v>25303</v>
      </c>
    </row>
    <row r="423">
      <c r="A423" s="18" t="s">
        <v>1215</v>
      </c>
      <c r="B423" s="18" t="s">
        <v>25304</v>
      </c>
    </row>
    <row r="424">
      <c r="A424" s="8" t="s">
        <v>1217</v>
      </c>
      <c r="B424" s="8" t="s">
        <v>25305</v>
      </c>
    </row>
    <row r="425">
      <c r="A425" s="8" t="s">
        <v>1219</v>
      </c>
      <c r="B425" s="8" t="s">
        <v>25306</v>
      </c>
    </row>
    <row r="426">
      <c r="A426" s="8" t="s">
        <v>1221</v>
      </c>
      <c r="B426" s="8" t="s">
        <v>25307</v>
      </c>
    </row>
    <row r="427">
      <c r="A427" s="18" t="s">
        <v>1223</v>
      </c>
      <c r="B427" s="18" t="s">
        <v>25308</v>
      </c>
    </row>
    <row r="428">
      <c r="A428" s="18" t="s">
        <v>1225</v>
      </c>
      <c r="B428" s="18" t="s">
        <v>25309</v>
      </c>
    </row>
    <row r="429">
      <c r="A429" s="18" t="s">
        <v>1227</v>
      </c>
      <c r="B429" s="18" t="s">
        <v>25310</v>
      </c>
    </row>
    <row r="430">
      <c r="A430" s="18" t="s">
        <v>1229</v>
      </c>
      <c r="B430" s="18" t="s">
        <v>25311</v>
      </c>
    </row>
    <row r="431">
      <c r="A431" s="18" t="s">
        <v>1231</v>
      </c>
      <c r="B431" s="18" t="s">
        <v>25312</v>
      </c>
    </row>
    <row r="432">
      <c r="A432" s="18" t="s">
        <v>1233</v>
      </c>
      <c r="B432" s="18" t="s">
        <v>25313</v>
      </c>
    </row>
    <row r="433">
      <c r="A433" s="18" t="s">
        <v>1235</v>
      </c>
      <c r="B433" s="18" t="s">
        <v>25314</v>
      </c>
    </row>
    <row r="434">
      <c r="A434" s="18" t="s">
        <v>1237</v>
      </c>
      <c r="B434" s="18" t="s">
        <v>25315</v>
      </c>
    </row>
    <row r="435">
      <c r="A435" s="18" t="s">
        <v>1239</v>
      </c>
      <c r="B435" s="18" t="s">
        <v>25316</v>
      </c>
    </row>
    <row r="436">
      <c r="A436" s="18" t="s">
        <v>1241</v>
      </c>
      <c r="B436" s="18" t="s">
        <v>25317</v>
      </c>
    </row>
    <row r="437">
      <c r="A437" s="18" t="s">
        <v>1243</v>
      </c>
      <c r="B437" s="18" t="s">
        <v>25318</v>
      </c>
    </row>
    <row r="438">
      <c r="A438" s="8" t="s">
        <v>1245</v>
      </c>
      <c r="B438" s="8" t="s">
        <v>25319</v>
      </c>
    </row>
    <row r="439">
      <c r="A439" s="18" t="s">
        <v>1247</v>
      </c>
      <c r="B439" s="18" t="s">
        <v>25320</v>
      </c>
    </row>
    <row r="440">
      <c r="A440" s="18" t="s">
        <v>1249</v>
      </c>
      <c r="B440" s="18" t="s">
        <v>25321</v>
      </c>
    </row>
    <row r="441">
      <c r="A441" s="18" t="s">
        <v>1251</v>
      </c>
      <c r="B441" s="18" t="s">
        <v>25322</v>
      </c>
    </row>
    <row r="442">
      <c r="A442" s="18" t="s">
        <v>1253</v>
      </c>
      <c r="B442" s="18" t="s">
        <v>25323</v>
      </c>
    </row>
    <row r="443">
      <c r="A443" s="18" t="s">
        <v>1255</v>
      </c>
      <c r="B443" s="18" t="s">
        <v>25324</v>
      </c>
    </row>
    <row r="444">
      <c r="A444" s="18" t="s">
        <v>1257</v>
      </c>
      <c r="B444" s="18" t="s">
        <v>25325</v>
      </c>
    </row>
    <row r="445">
      <c r="A445" s="18" t="s">
        <v>1259</v>
      </c>
      <c r="B445" s="18" t="s">
        <v>25326</v>
      </c>
    </row>
    <row r="446">
      <c r="A446" s="18" t="s">
        <v>1261</v>
      </c>
      <c r="B446" s="18" t="s">
        <v>25327</v>
      </c>
    </row>
    <row r="447">
      <c r="A447" s="18" t="s">
        <v>1263</v>
      </c>
      <c r="B447" s="18" t="s">
        <v>25328</v>
      </c>
    </row>
    <row r="448">
      <c r="A448" s="18" t="s">
        <v>1265</v>
      </c>
      <c r="B448" s="18" t="s">
        <v>25329</v>
      </c>
    </row>
    <row r="449">
      <c r="A449" s="8" t="s">
        <v>1267</v>
      </c>
      <c r="B449" s="8" t="s">
        <v>25330</v>
      </c>
    </row>
    <row r="450">
      <c r="A450" s="18" t="s">
        <v>1269</v>
      </c>
      <c r="B450" s="18" t="s">
        <v>25331</v>
      </c>
    </row>
    <row r="451">
      <c r="A451" s="18" t="s">
        <v>1271</v>
      </c>
      <c r="B451" s="18" t="s">
        <v>25332</v>
      </c>
    </row>
    <row r="452">
      <c r="A452" s="18" t="s">
        <v>1273</v>
      </c>
      <c r="B452" s="18" t="s">
        <v>25333</v>
      </c>
    </row>
    <row r="453">
      <c r="A453" s="18" t="s">
        <v>1275</v>
      </c>
      <c r="B453" s="18" t="s">
        <v>25334</v>
      </c>
    </row>
    <row r="454">
      <c r="A454" s="18" t="s">
        <v>1277</v>
      </c>
      <c r="B454" s="18" t="s">
        <v>25335</v>
      </c>
    </row>
    <row r="455">
      <c r="A455" s="18" t="s">
        <v>1279</v>
      </c>
      <c r="B455" s="18" t="s">
        <v>25336</v>
      </c>
    </row>
    <row r="456">
      <c r="A456" s="18" t="s">
        <v>1281</v>
      </c>
      <c r="B456" s="18" t="s">
        <v>25337</v>
      </c>
    </row>
    <row r="457">
      <c r="A457" s="18" t="s">
        <v>1283</v>
      </c>
      <c r="B457" s="18" t="s">
        <v>25338</v>
      </c>
    </row>
    <row r="458">
      <c r="A458" s="18" t="s">
        <v>1285</v>
      </c>
      <c r="B458" s="18" t="s">
        <v>25339</v>
      </c>
    </row>
    <row r="459">
      <c r="A459" s="18" t="s">
        <v>1287</v>
      </c>
      <c r="B459" s="18" t="s">
        <v>25340</v>
      </c>
    </row>
    <row r="460">
      <c r="A460" s="8" t="s">
        <v>47</v>
      </c>
      <c r="B460" s="8" t="s">
        <v>58</v>
      </c>
    </row>
    <row r="461">
      <c r="A461" s="8" t="s">
        <v>1289</v>
      </c>
      <c r="B461" s="8" t="s">
        <v>25341</v>
      </c>
    </row>
    <row r="462">
      <c r="A462" s="8" t="s">
        <v>1291</v>
      </c>
      <c r="B462" s="8" t="s">
        <v>25342</v>
      </c>
    </row>
    <row r="463">
      <c r="A463" s="18" t="s">
        <v>1293</v>
      </c>
      <c r="B463" s="18" t="s">
        <v>25343</v>
      </c>
    </row>
    <row r="464">
      <c r="A464" s="8" t="s">
        <v>1295</v>
      </c>
      <c r="B464" s="8" t="s">
        <v>25344</v>
      </c>
    </row>
    <row r="465">
      <c r="A465" s="18" t="s">
        <v>1297</v>
      </c>
      <c r="B465" s="18" t="s">
        <v>25345</v>
      </c>
    </row>
    <row r="466">
      <c r="A466" s="8" t="s">
        <v>1299</v>
      </c>
      <c r="B466" s="8" t="s">
        <v>25346</v>
      </c>
    </row>
    <row r="467">
      <c r="A467" s="18" t="s">
        <v>1301</v>
      </c>
      <c r="B467" s="18" t="s">
        <v>25347</v>
      </c>
    </row>
    <row r="468">
      <c r="A468" s="18" t="s">
        <v>1303</v>
      </c>
      <c r="B468" s="18" t="s">
        <v>25348</v>
      </c>
    </row>
    <row r="469">
      <c r="A469" s="18" t="s">
        <v>1305</v>
      </c>
      <c r="B469" s="18" t="s">
        <v>25349</v>
      </c>
    </row>
    <row r="470">
      <c r="A470" s="18" t="s">
        <v>1307</v>
      </c>
      <c r="B470" s="18" t="s">
        <v>25350</v>
      </c>
    </row>
    <row r="471">
      <c r="A471" s="18" t="s">
        <v>1309</v>
      </c>
      <c r="B471" s="18" t="s">
        <v>25351</v>
      </c>
    </row>
    <row r="472">
      <c r="A472" s="18" t="s">
        <v>1311</v>
      </c>
      <c r="B472" s="18" t="s">
        <v>25352</v>
      </c>
    </row>
    <row r="473">
      <c r="A473" s="18" t="s">
        <v>1313</v>
      </c>
      <c r="B473" s="18" t="s">
        <v>25353</v>
      </c>
    </row>
    <row r="474">
      <c r="A474" s="18" t="s">
        <v>1315</v>
      </c>
      <c r="B474" s="18" t="s">
        <v>25354</v>
      </c>
    </row>
    <row r="475">
      <c r="A475" s="18" t="s">
        <v>1317</v>
      </c>
      <c r="B475" s="18" t="s">
        <v>25355</v>
      </c>
    </row>
    <row r="476">
      <c r="A476" s="18" t="s">
        <v>1319</v>
      </c>
      <c r="B476" s="18" t="s">
        <v>25356</v>
      </c>
    </row>
    <row r="477">
      <c r="A477" s="18" t="s">
        <v>1321</v>
      </c>
      <c r="B477" s="18" t="s">
        <v>25357</v>
      </c>
    </row>
    <row r="478">
      <c r="A478" s="18" t="s">
        <v>1323</v>
      </c>
      <c r="B478" s="18" t="s">
        <v>25358</v>
      </c>
    </row>
    <row r="479">
      <c r="A479" s="18" t="s">
        <v>1325</v>
      </c>
      <c r="B479" s="18" t="s">
        <v>25359</v>
      </c>
    </row>
    <row r="480">
      <c r="A480" s="18" t="s">
        <v>1327</v>
      </c>
      <c r="B480" s="18" t="s">
        <v>25360</v>
      </c>
    </row>
    <row r="481">
      <c r="A481" s="18" t="s">
        <v>1329</v>
      </c>
      <c r="B481" s="18" t="s">
        <v>25361</v>
      </c>
    </row>
    <row r="482">
      <c r="A482" s="18" t="s">
        <v>1331</v>
      </c>
      <c r="B482" s="18" t="s">
        <v>25362</v>
      </c>
    </row>
    <row r="483">
      <c r="A483" s="18" t="s">
        <v>1333</v>
      </c>
      <c r="B483" s="18" t="s">
        <v>25363</v>
      </c>
    </row>
    <row r="484">
      <c r="A484" s="18" t="s">
        <v>1335</v>
      </c>
      <c r="B484" s="18" t="s">
        <v>25364</v>
      </c>
    </row>
    <row r="485">
      <c r="A485" s="18" t="s">
        <v>1337</v>
      </c>
      <c r="B485" s="18" t="s">
        <v>25365</v>
      </c>
    </row>
    <row r="486">
      <c r="A486" s="18" t="s">
        <v>1339</v>
      </c>
      <c r="B486" s="18" t="s">
        <v>25366</v>
      </c>
    </row>
    <row r="487">
      <c r="A487" s="18" t="s">
        <v>1341</v>
      </c>
      <c r="B487" s="18" t="s">
        <v>25367</v>
      </c>
    </row>
    <row r="488">
      <c r="A488" s="18" t="s">
        <v>1343</v>
      </c>
      <c r="B488" s="18" t="s">
        <v>25368</v>
      </c>
    </row>
    <row r="489">
      <c r="A489" s="18" t="s">
        <v>1345</v>
      </c>
      <c r="B489" s="18" t="s">
        <v>25369</v>
      </c>
    </row>
    <row r="490">
      <c r="A490" s="18" t="s">
        <v>1347</v>
      </c>
      <c r="B490" s="18" t="s">
        <v>23280</v>
      </c>
    </row>
    <row r="491">
      <c r="A491" s="18" t="s">
        <v>1349</v>
      </c>
      <c r="B491" s="18" t="s">
        <v>25370</v>
      </c>
    </row>
    <row r="492">
      <c r="A492" s="18" t="s">
        <v>1351</v>
      </c>
      <c r="B492" s="18" t="s">
        <v>25371</v>
      </c>
    </row>
    <row r="493">
      <c r="A493" s="8" t="s">
        <v>1353</v>
      </c>
      <c r="B493" s="8" t="s">
        <v>25372</v>
      </c>
    </row>
    <row r="494">
      <c r="A494" s="8" t="s">
        <v>1355</v>
      </c>
      <c r="B494" s="8" t="s">
        <v>25373</v>
      </c>
    </row>
    <row r="495">
      <c r="A495" s="18" t="s">
        <v>1357</v>
      </c>
      <c r="B495" s="18" t="s">
        <v>25374</v>
      </c>
    </row>
    <row r="496">
      <c r="A496" s="18" t="s">
        <v>1359</v>
      </c>
      <c r="B496" s="18" t="s">
        <v>23286</v>
      </c>
    </row>
    <row r="497">
      <c r="A497" s="8" t="s">
        <v>1361</v>
      </c>
      <c r="B497" s="8" t="s">
        <v>25375</v>
      </c>
    </row>
    <row r="498">
      <c r="A498" s="18" t="s">
        <v>1363</v>
      </c>
      <c r="B498" s="18" t="s">
        <v>25376</v>
      </c>
    </row>
    <row r="499">
      <c r="A499" s="18" t="s">
        <v>1365</v>
      </c>
      <c r="B499" s="18" t="s">
        <v>25377</v>
      </c>
    </row>
    <row r="500">
      <c r="A500" s="18" t="s">
        <v>1367</v>
      </c>
      <c r="B500" s="18" t="s">
        <v>25378</v>
      </c>
    </row>
    <row r="501">
      <c r="A501" s="18" t="s">
        <v>1369</v>
      </c>
      <c r="B501" s="18" t="s">
        <v>25379</v>
      </c>
    </row>
    <row r="502">
      <c r="A502" s="18" t="s">
        <v>1371</v>
      </c>
      <c r="B502" s="18" t="s">
        <v>25380</v>
      </c>
    </row>
    <row r="503">
      <c r="A503" s="18" t="s">
        <v>1373</v>
      </c>
      <c r="B503" s="18" t="s">
        <v>25381</v>
      </c>
    </row>
    <row r="504">
      <c r="A504" s="18" t="s">
        <v>1375</v>
      </c>
      <c r="B504" s="18" t="s">
        <v>25382</v>
      </c>
    </row>
    <row r="505">
      <c r="A505" s="18" t="s">
        <v>1377</v>
      </c>
      <c r="B505" s="18" t="s">
        <v>25383</v>
      </c>
    </row>
    <row r="506">
      <c r="A506" s="18" t="s">
        <v>1379</v>
      </c>
      <c r="B506" s="18" t="s">
        <v>25384</v>
      </c>
    </row>
    <row r="507">
      <c r="A507" s="18" t="s">
        <v>1381</v>
      </c>
      <c r="B507" s="18" t="s">
        <v>25385</v>
      </c>
    </row>
    <row r="508">
      <c r="A508" s="18" t="s">
        <v>1383</v>
      </c>
      <c r="B508" s="18" t="s">
        <v>25386</v>
      </c>
    </row>
    <row r="509">
      <c r="A509" s="18" t="s">
        <v>1385</v>
      </c>
      <c r="B509" s="18" t="s">
        <v>25387</v>
      </c>
    </row>
    <row r="510">
      <c r="A510" s="18" t="s">
        <v>1387</v>
      </c>
      <c r="B510" s="18" t="s">
        <v>25388</v>
      </c>
    </row>
    <row r="511">
      <c r="A511" s="18" t="s">
        <v>1389</v>
      </c>
      <c r="B511" s="18" t="s">
        <v>25389</v>
      </c>
    </row>
    <row r="512">
      <c r="A512" s="8" t="s">
        <v>1391</v>
      </c>
      <c r="B512" s="8" t="s">
        <v>25390</v>
      </c>
    </row>
    <row r="513">
      <c r="A513" s="18" t="s">
        <v>1393</v>
      </c>
      <c r="B513" s="18" t="s">
        <v>25391</v>
      </c>
    </row>
    <row r="514">
      <c r="A514" s="18" t="s">
        <v>1395</v>
      </c>
      <c r="B514" s="18" t="s">
        <v>25392</v>
      </c>
    </row>
    <row r="515">
      <c r="A515" s="18" t="s">
        <v>1397</v>
      </c>
      <c r="B515" s="18" t="s">
        <v>25393</v>
      </c>
    </row>
    <row r="516">
      <c r="A516" s="18" t="s">
        <v>1399</v>
      </c>
      <c r="B516" s="18" t="s">
        <v>25394</v>
      </c>
    </row>
    <row r="517">
      <c r="A517" s="18" t="s">
        <v>1401</v>
      </c>
      <c r="B517" s="18" t="s">
        <v>25395</v>
      </c>
    </row>
    <row r="518">
      <c r="A518" s="8" t="s">
        <v>1403</v>
      </c>
      <c r="B518" s="8" t="s">
        <v>25396</v>
      </c>
    </row>
    <row r="519">
      <c r="A519" s="18" t="s">
        <v>1405</v>
      </c>
      <c r="B519" s="18" t="s">
        <v>25397</v>
      </c>
    </row>
    <row r="520">
      <c r="A520" s="18" t="s">
        <v>1407</v>
      </c>
      <c r="B520" s="18" t="s">
        <v>25398</v>
      </c>
    </row>
    <row r="521">
      <c r="A521" s="18" t="s">
        <v>1409</v>
      </c>
      <c r="B521" s="18" t="s">
        <v>25399</v>
      </c>
    </row>
    <row r="522">
      <c r="A522" s="8" t="s">
        <v>1411</v>
      </c>
      <c r="B522" s="8" t="s">
        <v>25400</v>
      </c>
    </row>
    <row r="523">
      <c r="A523" s="18" t="s">
        <v>1413</v>
      </c>
      <c r="B523" s="18" t="s">
        <v>25401</v>
      </c>
    </row>
    <row r="524">
      <c r="A524" s="18" t="s">
        <v>1415</v>
      </c>
      <c r="B524" s="18" t="s">
        <v>25402</v>
      </c>
    </row>
    <row r="525">
      <c r="A525" s="18" t="s">
        <v>1417</v>
      </c>
      <c r="B525" s="18" t="s">
        <v>25403</v>
      </c>
    </row>
    <row r="526">
      <c r="A526" s="18" t="s">
        <v>1419</v>
      </c>
      <c r="B526" s="18" t="s">
        <v>25404</v>
      </c>
    </row>
    <row r="527">
      <c r="A527" s="18" t="s">
        <v>1421</v>
      </c>
      <c r="B527" s="18" t="s">
        <v>25405</v>
      </c>
    </row>
    <row r="528">
      <c r="A528" s="18" t="s">
        <v>1423</v>
      </c>
      <c r="B528" s="18" t="s">
        <v>25406</v>
      </c>
    </row>
    <row r="529">
      <c r="A529" s="18" t="s">
        <v>1425</v>
      </c>
      <c r="B529" s="18" t="s">
        <v>25407</v>
      </c>
    </row>
    <row r="530">
      <c r="A530" s="18" t="s">
        <v>1427</v>
      </c>
      <c r="B530" s="18" t="s">
        <v>25408</v>
      </c>
    </row>
    <row r="531">
      <c r="A531" s="18" t="s">
        <v>1429</v>
      </c>
      <c r="B531" s="18" t="s">
        <v>25409</v>
      </c>
    </row>
    <row r="532">
      <c r="A532" s="18" t="s">
        <v>1431</v>
      </c>
      <c r="B532" s="18" t="s">
        <v>25410</v>
      </c>
    </row>
    <row r="533">
      <c r="A533" s="18" t="s">
        <v>1433</v>
      </c>
      <c r="B533" s="18" t="s">
        <v>25411</v>
      </c>
    </row>
    <row r="534">
      <c r="A534" s="18" t="s">
        <v>1435</v>
      </c>
      <c r="B534" s="18" t="s">
        <v>25412</v>
      </c>
    </row>
    <row r="535">
      <c r="A535" s="18" t="s">
        <v>1437</v>
      </c>
      <c r="B535" s="18" t="s">
        <v>25413</v>
      </c>
    </row>
    <row r="536">
      <c r="A536" s="18" t="s">
        <v>1439</v>
      </c>
      <c r="B536" s="18" t="s">
        <v>25414</v>
      </c>
    </row>
    <row r="537">
      <c r="A537" s="18" t="s">
        <v>1441</v>
      </c>
      <c r="B537" s="18" t="s">
        <v>25415</v>
      </c>
    </row>
    <row r="538">
      <c r="A538" s="18" t="s">
        <v>1443</v>
      </c>
      <c r="B538" s="18" t="s">
        <v>25416</v>
      </c>
    </row>
    <row r="539">
      <c r="A539" s="8" t="s">
        <v>1445</v>
      </c>
      <c r="B539" s="8" t="s">
        <v>25417</v>
      </c>
    </row>
    <row r="540">
      <c r="A540" s="18" t="s">
        <v>1447</v>
      </c>
      <c r="B540" s="18" t="s">
        <v>25418</v>
      </c>
    </row>
    <row r="541">
      <c r="A541" s="18" t="s">
        <v>1449</v>
      </c>
      <c r="B541" s="18" t="s">
        <v>25419</v>
      </c>
    </row>
    <row r="542">
      <c r="A542" s="8" t="s">
        <v>1451</v>
      </c>
      <c r="B542" s="8" t="s">
        <v>25420</v>
      </c>
    </row>
    <row r="543">
      <c r="A543" s="18" t="s">
        <v>1453</v>
      </c>
      <c r="B543" s="18" t="s">
        <v>25421</v>
      </c>
    </row>
    <row r="544">
      <c r="A544" s="18" t="s">
        <v>1455</v>
      </c>
      <c r="B544" s="18" t="s">
        <v>25422</v>
      </c>
    </row>
    <row r="545">
      <c r="A545" s="18" t="s">
        <v>1456</v>
      </c>
      <c r="B545" s="18" t="s">
        <v>25423</v>
      </c>
    </row>
    <row r="546">
      <c r="A546" s="18" t="s">
        <v>1458</v>
      </c>
      <c r="B546" s="18" t="s">
        <v>25424</v>
      </c>
    </row>
    <row r="547">
      <c r="A547" s="18" t="s">
        <v>1460</v>
      </c>
      <c r="B547" s="18" t="s">
        <v>25425</v>
      </c>
    </row>
    <row r="548">
      <c r="A548" s="18" t="s">
        <v>1462</v>
      </c>
      <c r="B548" s="18" t="s">
        <v>25426</v>
      </c>
    </row>
    <row r="549">
      <c r="A549" s="18" t="s">
        <v>1464</v>
      </c>
      <c r="B549" s="18" t="s">
        <v>25427</v>
      </c>
    </row>
    <row r="550">
      <c r="A550" s="18" t="s">
        <v>1466</v>
      </c>
      <c r="B550" s="18" t="s">
        <v>25428</v>
      </c>
    </row>
    <row r="551">
      <c r="A551" s="18" t="s">
        <v>1468</v>
      </c>
      <c r="B551" s="18" t="s">
        <v>25429</v>
      </c>
    </row>
    <row r="552">
      <c r="A552" s="18" t="s">
        <v>1470</v>
      </c>
      <c r="B552" s="18" t="s">
        <v>25430</v>
      </c>
    </row>
    <row r="553">
      <c r="A553" s="18" t="s">
        <v>1472</v>
      </c>
      <c r="B553" s="18" t="s">
        <v>25431</v>
      </c>
    </row>
    <row r="554">
      <c r="A554" s="18" t="s">
        <v>1474</v>
      </c>
      <c r="B554" s="18" t="s">
        <v>25432</v>
      </c>
    </row>
    <row r="555">
      <c r="A555" s="18" t="s">
        <v>1476</v>
      </c>
      <c r="B555" s="18" t="s">
        <v>25433</v>
      </c>
    </row>
    <row r="556">
      <c r="A556" s="18" t="s">
        <v>1478</v>
      </c>
      <c r="B556" s="18" t="s">
        <v>25434</v>
      </c>
    </row>
    <row r="557">
      <c r="A557" s="18" t="s">
        <v>1480</v>
      </c>
      <c r="B557" s="18" t="s">
        <v>25435</v>
      </c>
    </row>
    <row r="558">
      <c r="A558" s="18" t="s">
        <v>1482</v>
      </c>
      <c r="B558" s="18" t="s">
        <v>25436</v>
      </c>
    </row>
    <row r="559">
      <c r="A559" s="18" t="s">
        <v>1484</v>
      </c>
      <c r="B559" s="18" t="s">
        <v>25437</v>
      </c>
    </row>
    <row r="560">
      <c r="A560" s="18" t="s">
        <v>1486</v>
      </c>
      <c r="B560" s="18" t="s">
        <v>25438</v>
      </c>
    </row>
    <row r="561">
      <c r="A561" s="18" t="s">
        <v>1488</v>
      </c>
      <c r="B561" s="18" t="s">
        <v>25439</v>
      </c>
    </row>
    <row r="562">
      <c r="A562" s="18" t="s">
        <v>1490</v>
      </c>
      <c r="B562" s="18" t="s">
        <v>25440</v>
      </c>
    </row>
    <row r="563">
      <c r="A563" s="18" t="s">
        <v>1492</v>
      </c>
      <c r="B563" s="18" t="s">
        <v>25441</v>
      </c>
    </row>
    <row r="564">
      <c r="A564" s="18" t="s">
        <v>1494</v>
      </c>
      <c r="B564" s="18" t="s">
        <v>25442</v>
      </c>
    </row>
    <row r="565">
      <c r="A565" s="18" t="s">
        <v>1496</v>
      </c>
      <c r="B565" s="18" t="s">
        <v>25443</v>
      </c>
    </row>
    <row r="566">
      <c r="A566" s="18" t="s">
        <v>1498</v>
      </c>
      <c r="B566" s="18" t="s">
        <v>25443</v>
      </c>
    </row>
    <row r="567">
      <c r="A567" s="18" t="s">
        <v>1500</v>
      </c>
      <c r="B567" s="18" t="s">
        <v>25444</v>
      </c>
    </row>
    <row r="568">
      <c r="A568" s="18" t="s">
        <v>1502</v>
      </c>
      <c r="B568" s="18" t="s">
        <v>25445</v>
      </c>
    </row>
    <row r="569">
      <c r="A569" s="18" t="s">
        <v>1504</v>
      </c>
      <c r="B569" s="18" t="s">
        <v>25446</v>
      </c>
    </row>
    <row r="570">
      <c r="A570" s="18" t="s">
        <v>1506</v>
      </c>
      <c r="B570" s="18" t="s">
        <v>25447</v>
      </c>
    </row>
    <row r="571">
      <c r="A571" s="18" t="s">
        <v>1508</v>
      </c>
      <c r="B571" s="18" t="s">
        <v>25448</v>
      </c>
    </row>
    <row r="572">
      <c r="A572" s="18" t="s">
        <v>1510</v>
      </c>
      <c r="B572" s="18" t="s">
        <v>25449</v>
      </c>
    </row>
    <row r="573">
      <c r="A573" s="18" t="s">
        <v>1511</v>
      </c>
      <c r="B573" s="18" t="s">
        <v>25450</v>
      </c>
    </row>
    <row r="574">
      <c r="A574" s="18" t="s">
        <v>1513</v>
      </c>
      <c r="B574" s="18" t="s">
        <v>25451</v>
      </c>
    </row>
    <row r="575">
      <c r="A575" s="8" t="s">
        <v>1515</v>
      </c>
      <c r="B575" s="8" t="s">
        <v>25452</v>
      </c>
    </row>
    <row r="576">
      <c r="A576" s="8" t="s">
        <v>1517</v>
      </c>
      <c r="B576" s="8" t="s">
        <v>25453</v>
      </c>
    </row>
    <row r="577">
      <c r="A577" s="8" t="s">
        <v>1519</v>
      </c>
      <c r="B577" s="8" t="s">
        <v>25454</v>
      </c>
    </row>
    <row r="578">
      <c r="A578" s="8" t="s">
        <v>90</v>
      </c>
      <c r="B578" s="8" t="s">
        <v>102</v>
      </c>
    </row>
    <row r="579">
      <c r="A579" s="18" t="s">
        <v>1521</v>
      </c>
      <c r="B579" s="18" t="s">
        <v>25455</v>
      </c>
    </row>
    <row r="580">
      <c r="A580" s="18" t="s">
        <v>1523</v>
      </c>
      <c r="B580" s="18" t="s">
        <v>25456</v>
      </c>
    </row>
    <row r="581">
      <c r="A581" s="18" t="s">
        <v>1525</v>
      </c>
      <c r="B581" s="18" t="s">
        <v>25457</v>
      </c>
    </row>
    <row r="582">
      <c r="A582" s="18" t="s">
        <v>1527</v>
      </c>
      <c r="B582" s="18" t="s">
        <v>25458</v>
      </c>
    </row>
    <row r="583">
      <c r="A583" s="18" t="s">
        <v>1529</v>
      </c>
      <c r="B583" s="18" t="s">
        <v>25459</v>
      </c>
    </row>
    <row r="584">
      <c r="A584" s="18" t="s">
        <v>1531</v>
      </c>
      <c r="B584" s="18" t="s">
        <v>25460</v>
      </c>
    </row>
    <row r="585">
      <c r="A585" s="8" t="s">
        <v>1533</v>
      </c>
      <c r="B585" s="8" t="s">
        <v>25461</v>
      </c>
    </row>
    <row r="586">
      <c r="A586" s="18" t="s">
        <v>1535</v>
      </c>
      <c r="B586" s="18" t="s">
        <v>25462</v>
      </c>
    </row>
    <row r="587">
      <c r="A587" s="18" t="s">
        <v>1537</v>
      </c>
      <c r="B587" s="18" t="s">
        <v>25463</v>
      </c>
    </row>
    <row r="588">
      <c r="A588" s="18" t="s">
        <v>1541</v>
      </c>
      <c r="B588" s="18" t="s">
        <v>25464</v>
      </c>
    </row>
    <row r="589">
      <c r="A589" s="18" t="s">
        <v>1543</v>
      </c>
      <c r="B589" s="18" t="s">
        <v>25465</v>
      </c>
    </row>
    <row r="590">
      <c r="A590" s="18" t="s">
        <v>1545</v>
      </c>
      <c r="B590" s="18" t="s">
        <v>25466</v>
      </c>
    </row>
    <row r="591">
      <c r="A591" s="18" t="s">
        <v>1547</v>
      </c>
      <c r="B591" s="18" t="s">
        <v>25467</v>
      </c>
    </row>
    <row r="592">
      <c r="A592" s="18" t="s">
        <v>1549</v>
      </c>
      <c r="B592" s="18" t="s">
        <v>25468</v>
      </c>
    </row>
    <row r="593">
      <c r="A593" s="18" t="s">
        <v>1551</v>
      </c>
      <c r="B593" s="18" t="s">
        <v>25469</v>
      </c>
    </row>
    <row r="594">
      <c r="A594" s="18" t="s">
        <v>1553</v>
      </c>
      <c r="B594" s="18" t="s">
        <v>25470</v>
      </c>
    </row>
    <row r="595">
      <c r="A595" s="18" t="s">
        <v>1555</v>
      </c>
      <c r="B595" s="18" t="s">
        <v>25471</v>
      </c>
    </row>
    <row r="596">
      <c r="A596" s="18" t="s">
        <v>1557</v>
      </c>
      <c r="B596" s="18" t="s">
        <v>25472</v>
      </c>
    </row>
    <row r="597">
      <c r="A597" s="18" t="s">
        <v>1559</v>
      </c>
      <c r="B597" s="18" t="s">
        <v>25473</v>
      </c>
    </row>
    <row r="598">
      <c r="A598" s="18" t="s">
        <v>1561</v>
      </c>
      <c r="B598" s="18" t="s">
        <v>25474</v>
      </c>
    </row>
    <row r="599">
      <c r="A599" s="18" t="s">
        <v>1563</v>
      </c>
      <c r="B599" s="18" t="s">
        <v>25475</v>
      </c>
    </row>
    <row r="600">
      <c r="A600" s="18" t="s">
        <v>1565</v>
      </c>
      <c r="B600" s="18" t="s">
        <v>25476</v>
      </c>
    </row>
    <row r="601">
      <c r="A601" s="18" t="s">
        <v>1567</v>
      </c>
      <c r="B601" s="18" t="s">
        <v>25477</v>
      </c>
    </row>
    <row r="602">
      <c r="A602" s="18" t="s">
        <v>1569</v>
      </c>
      <c r="B602" s="18" t="s">
        <v>25478</v>
      </c>
    </row>
    <row r="603">
      <c r="A603" s="18" t="s">
        <v>1571</v>
      </c>
      <c r="B603" s="18" t="s">
        <v>25479</v>
      </c>
    </row>
    <row r="604">
      <c r="A604" s="18" t="s">
        <v>1573</v>
      </c>
      <c r="B604" s="18" t="s">
        <v>25480</v>
      </c>
    </row>
    <row r="605">
      <c r="A605" s="18" t="s">
        <v>1575</v>
      </c>
      <c r="B605" s="18" t="s">
        <v>25481</v>
      </c>
    </row>
    <row r="606">
      <c r="A606" s="18" t="s">
        <v>1577</v>
      </c>
      <c r="B606" s="18" t="s">
        <v>25482</v>
      </c>
    </row>
    <row r="607">
      <c r="A607" s="18" t="s">
        <v>1579</v>
      </c>
      <c r="B607" s="18" t="s">
        <v>25483</v>
      </c>
    </row>
    <row r="608">
      <c r="A608" s="18" t="s">
        <v>1581</v>
      </c>
      <c r="B608" s="18" t="s">
        <v>25484</v>
      </c>
    </row>
    <row r="609">
      <c r="A609" s="18" t="s">
        <v>1583</v>
      </c>
      <c r="B609" s="18" t="s">
        <v>25485</v>
      </c>
    </row>
    <row r="610">
      <c r="A610" s="18" t="s">
        <v>1585</v>
      </c>
      <c r="B610" s="18" t="s">
        <v>25486</v>
      </c>
    </row>
    <row r="611">
      <c r="A611" s="18" t="s">
        <v>1587</v>
      </c>
      <c r="B611" s="18" t="s">
        <v>25487</v>
      </c>
    </row>
    <row r="612">
      <c r="A612" s="18" t="s">
        <v>1589</v>
      </c>
      <c r="B612" s="18" t="s">
        <v>25488</v>
      </c>
    </row>
    <row r="613">
      <c r="A613" s="18" t="s">
        <v>1591</v>
      </c>
      <c r="B613" s="18" t="s">
        <v>25489</v>
      </c>
    </row>
    <row r="614">
      <c r="A614" s="18" t="s">
        <v>1593</v>
      </c>
      <c r="B614" s="18" t="s">
        <v>25490</v>
      </c>
    </row>
    <row r="615">
      <c r="A615" s="18" t="s">
        <v>1595</v>
      </c>
      <c r="B615" s="18" t="s">
        <v>25491</v>
      </c>
    </row>
    <row r="616">
      <c r="A616" s="18" t="s">
        <v>1597</v>
      </c>
      <c r="B616" s="18" t="s">
        <v>25492</v>
      </c>
    </row>
    <row r="617">
      <c r="A617" s="18" t="s">
        <v>1599</v>
      </c>
      <c r="B617" s="18" t="s">
        <v>25493</v>
      </c>
    </row>
    <row r="618">
      <c r="A618" s="18" t="s">
        <v>1601</v>
      </c>
      <c r="B618" s="18" t="s">
        <v>25494</v>
      </c>
    </row>
    <row r="619">
      <c r="A619" s="18" t="s">
        <v>1603</v>
      </c>
      <c r="B619" s="18" t="s">
        <v>25495</v>
      </c>
    </row>
    <row r="620">
      <c r="A620" s="18" t="s">
        <v>1605</v>
      </c>
      <c r="B620" s="18" t="s">
        <v>25496</v>
      </c>
    </row>
    <row r="621">
      <c r="A621" s="18" t="s">
        <v>1607</v>
      </c>
      <c r="B621" s="18" t="s">
        <v>25497</v>
      </c>
    </row>
    <row r="622">
      <c r="A622" s="18" t="s">
        <v>1609</v>
      </c>
      <c r="B622" s="18" t="s">
        <v>25498</v>
      </c>
    </row>
    <row r="623">
      <c r="A623" s="18" t="s">
        <v>1611</v>
      </c>
      <c r="B623" s="18" t="s">
        <v>25499</v>
      </c>
    </row>
    <row r="624">
      <c r="A624" s="18" t="s">
        <v>1613</v>
      </c>
      <c r="B624" s="18" t="s">
        <v>25500</v>
      </c>
    </row>
    <row r="625">
      <c r="A625" s="18" t="s">
        <v>1615</v>
      </c>
      <c r="B625" s="18" t="s">
        <v>25501</v>
      </c>
    </row>
    <row r="626">
      <c r="A626" s="18" t="s">
        <v>1617</v>
      </c>
      <c r="B626" s="18" t="s">
        <v>25502</v>
      </c>
    </row>
    <row r="627">
      <c r="A627" s="18" t="s">
        <v>1619</v>
      </c>
      <c r="B627" s="18" t="s">
        <v>25503</v>
      </c>
    </row>
    <row r="628">
      <c r="A628" s="18" t="s">
        <v>1621</v>
      </c>
      <c r="B628" s="18" t="s">
        <v>25504</v>
      </c>
    </row>
    <row r="629">
      <c r="A629" s="18" t="s">
        <v>1623</v>
      </c>
      <c r="B629" s="18" t="s">
        <v>25505</v>
      </c>
    </row>
    <row r="630">
      <c r="A630" s="18" t="s">
        <v>1625</v>
      </c>
      <c r="B630" s="18" t="s">
        <v>25506</v>
      </c>
    </row>
    <row r="631">
      <c r="A631" s="18" t="s">
        <v>1627</v>
      </c>
      <c r="B631" s="18" t="s">
        <v>25507</v>
      </c>
    </row>
    <row r="632">
      <c r="A632" s="18" t="s">
        <v>1629</v>
      </c>
      <c r="B632" s="18" t="s">
        <v>25508</v>
      </c>
    </row>
    <row r="633">
      <c r="A633" s="18" t="s">
        <v>1631</v>
      </c>
      <c r="B633" s="18" t="s">
        <v>25509</v>
      </c>
    </row>
    <row r="634">
      <c r="A634" s="18" t="s">
        <v>1633</v>
      </c>
      <c r="B634" s="18" t="s">
        <v>25510</v>
      </c>
    </row>
    <row r="635">
      <c r="A635" s="18" t="s">
        <v>1635</v>
      </c>
      <c r="B635" s="18" t="s">
        <v>25511</v>
      </c>
    </row>
    <row r="636">
      <c r="A636" s="18" t="s">
        <v>1637</v>
      </c>
      <c r="B636" s="18" t="s">
        <v>25512</v>
      </c>
    </row>
    <row r="637">
      <c r="A637" s="18" t="s">
        <v>1639</v>
      </c>
      <c r="B637" s="18" t="s">
        <v>25513</v>
      </c>
    </row>
    <row r="638">
      <c r="A638" s="18" t="s">
        <v>1641</v>
      </c>
      <c r="B638" s="18" t="s">
        <v>25514</v>
      </c>
    </row>
    <row r="639">
      <c r="A639" s="18" t="s">
        <v>1643</v>
      </c>
      <c r="B639" s="18" t="s">
        <v>25515</v>
      </c>
    </row>
    <row r="640">
      <c r="A640" s="18" t="s">
        <v>1645</v>
      </c>
      <c r="B640" s="18" t="s">
        <v>25516</v>
      </c>
    </row>
    <row r="641">
      <c r="A641" s="18" t="s">
        <v>1647</v>
      </c>
      <c r="B641" s="18" t="s">
        <v>25517</v>
      </c>
    </row>
    <row r="642">
      <c r="A642" s="18" t="s">
        <v>1649</v>
      </c>
      <c r="B642" s="18" t="s">
        <v>25518</v>
      </c>
    </row>
    <row r="643">
      <c r="A643" s="18" t="s">
        <v>1651</v>
      </c>
      <c r="B643" s="18" t="s">
        <v>25519</v>
      </c>
    </row>
    <row r="644">
      <c r="A644" s="18" t="s">
        <v>1653</v>
      </c>
      <c r="B644" s="18" t="s">
        <v>25520</v>
      </c>
    </row>
    <row r="645">
      <c r="A645" s="18" t="s">
        <v>1655</v>
      </c>
      <c r="B645" s="18" t="s">
        <v>25521</v>
      </c>
    </row>
    <row r="646">
      <c r="A646" s="18" t="s">
        <v>1657</v>
      </c>
      <c r="B646" s="18" t="s">
        <v>25522</v>
      </c>
    </row>
    <row r="647">
      <c r="A647" s="18" t="s">
        <v>1659</v>
      </c>
      <c r="B647" s="18" t="s">
        <v>25523</v>
      </c>
    </row>
    <row r="648">
      <c r="A648" s="18" t="s">
        <v>1661</v>
      </c>
      <c r="B648" s="18" t="s">
        <v>25524</v>
      </c>
    </row>
    <row r="649">
      <c r="A649" s="18" t="s">
        <v>1663</v>
      </c>
      <c r="B649" s="18" t="s">
        <v>25525</v>
      </c>
    </row>
    <row r="650">
      <c r="A650" s="18" t="s">
        <v>1665</v>
      </c>
      <c r="B650" s="18" t="s">
        <v>25526</v>
      </c>
    </row>
    <row r="651">
      <c r="A651" s="18" t="s">
        <v>1667</v>
      </c>
      <c r="B651" s="18" t="s">
        <v>25527</v>
      </c>
    </row>
    <row r="652">
      <c r="A652" s="18" t="s">
        <v>1669</v>
      </c>
      <c r="B652" s="18" t="s">
        <v>25528</v>
      </c>
    </row>
    <row r="653">
      <c r="A653" s="18" t="s">
        <v>1671</v>
      </c>
      <c r="B653" s="18" t="s">
        <v>25529</v>
      </c>
    </row>
    <row r="654">
      <c r="A654" s="18" t="s">
        <v>1673</v>
      </c>
      <c r="B654" s="18" t="s">
        <v>25530</v>
      </c>
    </row>
    <row r="655">
      <c r="A655" s="18" t="s">
        <v>1675</v>
      </c>
      <c r="B655" s="18" t="s">
        <v>25531</v>
      </c>
    </row>
    <row r="656">
      <c r="A656" s="18" t="s">
        <v>1677</v>
      </c>
      <c r="B656" s="18" t="s">
        <v>25532</v>
      </c>
    </row>
    <row r="657">
      <c r="A657" s="18" t="s">
        <v>1679</v>
      </c>
      <c r="B657" s="18" t="s">
        <v>25235</v>
      </c>
    </row>
    <row r="658">
      <c r="A658" s="18" t="s">
        <v>1681</v>
      </c>
      <c r="B658" s="18" t="s">
        <v>25533</v>
      </c>
    </row>
    <row r="659">
      <c r="A659" s="18" t="s">
        <v>1683</v>
      </c>
      <c r="B659" s="18" t="s">
        <v>25534</v>
      </c>
    </row>
    <row r="660">
      <c r="A660" s="18" t="s">
        <v>1685</v>
      </c>
      <c r="B660" s="18" t="s">
        <v>25535</v>
      </c>
    </row>
    <row r="661">
      <c r="A661" s="8" t="s">
        <v>1687</v>
      </c>
      <c r="B661" s="8" t="s">
        <v>25536</v>
      </c>
    </row>
    <row r="662">
      <c r="A662" s="18" t="s">
        <v>1689</v>
      </c>
      <c r="B662" s="18" t="s">
        <v>25537</v>
      </c>
    </row>
    <row r="663">
      <c r="A663" s="18" t="s">
        <v>1691</v>
      </c>
      <c r="B663" s="18" t="s">
        <v>25538</v>
      </c>
    </row>
    <row r="664">
      <c r="A664" s="18" t="s">
        <v>1693</v>
      </c>
      <c r="B664" s="18" t="s">
        <v>25539</v>
      </c>
    </row>
    <row r="665">
      <c r="A665" s="8" t="s">
        <v>1695</v>
      </c>
      <c r="B665" s="8" t="s">
        <v>25540</v>
      </c>
    </row>
    <row r="666">
      <c r="A666" s="18" t="s">
        <v>1697</v>
      </c>
      <c r="B666" s="18" t="s">
        <v>25541</v>
      </c>
    </row>
    <row r="667">
      <c r="A667" s="18" t="s">
        <v>1699</v>
      </c>
      <c r="B667" s="18" t="s">
        <v>9336</v>
      </c>
    </row>
    <row r="668">
      <c r="A668" s="18" t="s">
        <v>1701</v>
      </c>
      <c r="B668" s="18" t="s">
        <v>25542</v>
      </c>
    </row>
    <row r="669">
      <c r="A669" s="18" t="s">
        <v>1703</v>
      </c>
      <c r="B669" s="18" t="s">
        <v>25543</v>
      </c>
    </row>
    <row r="670">
      <c r="A670" s="18" t="s">
        <v>1705</v>
      </c>
      <c r="B670" s="18" t="s">
        <v>25544</v>
      </c>
    </row>
    <row r="671">
      <c r="A671" s="18" t="s">
        <v>1707</v>
      </c>
      <c r="B671" s="18" t="s">
        <v>25545</v>
      </c>
    </row>
    <row r="672">
      <c r="A672" s="18" t="s">
        <v>1709</v>
      </c>
      <c r="B672" s="18" t="s">
        <v>25546</v>
      </c>
    </row>
    <row r="673">
      <c r="A673" s="18" t="s">
        <v>1711</v>
      </c>
      <c r="B673" s="18" t="s">
        <v>25547</v>
      </c>
    </row>
    <row r="674">
      <c r="A674" s="18" t="s">
        <v>1713</v>
      </c>
      <c r="B674" s="18" t="s">
        <v>25548</v>
      </c>
    </row>
    <row r="675">
      <c r="A675" s="18" t="s">
        <v>1715</v>
      </c>
      <c r="B675" s="18" t="s">
        <v>25549</v>
      </c>
    </row>
    <row r="676">
      <c r="A676" s="8" t="s">
        <v>1717</v>
      </c>
      <c r="B676" s="8" t="s">
        <v>25550</v>
      </c>
    </row>
    <row r="677">
      <c r="A677" s="18" t="s">
        <v>1719</v>
      </c>
      <c r="B677" s="18" t="s">
        <v>25551</v>
      </c>
    </row>
    <row r="678">
      <c r="A678" s="18" t="s">
        <v>1721</v>
      </c>
      <c r="B678" s="18" t="s">
        <v>25552</v>
      </c>
    </row>
    <row r="679">
      <c r="A679" s="18" t="s">
        <v>1723</v>
      </c>
      <c r="B679" s="18" t="s">
        <v>25553</v>
      </c>
    </row>
    <row r="680">
      <c r="A680" s="18" t="s">
        <v>1725</v>
      </c>
      <c r="B680" s="18" t="s">
        <v>25404</v>
      </c>
    </row>
    <row r="681">
      <c r="A681" s="18" t="s">
        <v>1727</v>
      </c>
      <c r="B681" s="18" t="s">
        <v>25554</v>
      </c>
    </row>
    <row r="682">
      <c r="A682" s="18" t="s">
        <v>1729</v>
      </c>
      <c r="B682" s="18" t="s">
        <v>25555</v>
      </c>
    </row>
    <row r="683">
      <c r="A683" s="18" t="s">
        <v>1731</v>
      </c>
      <c r="B683" s="18" t="s">
        <v>25394</v>
      </c>
    </row>
    <row r="684">
      <c r="A684" s="18" t="s">
        <v>1733</v>
      </c>
      <c r="B684" s="18" t="s">
        <v>25556</v>
      </c>
    </row>
    <row r="685">
      <c r="A685" s="18" t="s">
        <v>1735</v>
      </c>
      <c r="B685" s="18" t="s">
        <v>25557</v>
      </c>
    </row>
    <row r="686">
      <c r="A686" s="18" t="s">
        <v>1737</v>
      </c>
      <c r="B686" s="18" t="s">
        <v>25558</v>
      </c>
    </row>
    <row r="687">
      <c r="A687" s="18" t="s">
        <v>1739</v>
      </c>
      <c r="B687" s="18" t="s">
        <v>25559</v>
      </c>
    </row>
    <row r="688">
      <c r="A688" s="18" t="s">
        <v>1741</v>
      </c>
      <c r="B688" s="18" t="s">
        <v>25560</v>
      </c>
    </row>
    <row r="689">
      <c r="A689" s="18" t="s">
        <v>1743</v>
      </c>
      <c r="B689" s="18" t="s">
        <v>25561</v>
      </c>
    </row>
    <row r="690">
      <c r="A690" s="18" t="s">
        <v>1745</v>
      </c>
      <c r="B690" s="18" t="s">
        <v>25562</v>
      </c>
    </row>
    <row r="691">
      <c r="A691" s="18" t="s">
        <v>1747</v>
      </c>
      <c r="B691" s="18" t="s">
        <v>25563</v>
      </c>
    </row>
    <row r="692">
      <c r="A692" s="18" t="s">
        <v>1749</v>
      </c>
      <c r="B692" s="18" t="s">
        <v>25564</v>
      </c>
    </row>
    <row r="693">
      <c r="A693" s="18" t="s">
        <v>1751</v>
      </c>
      <c r="B693" s="18" t="s">
        <v>25565</v>
      </c>
    </row>
    <row r="694">
      <c r="A694" s="18" t="s">
        <v>1753</v>
      </c>
      <c r="B694" s="18" t="s">
        <v>25566</v>
      </c>
    </row>
    <row r="695">
      <c r="A695" s="18" t="s">
        <v>1755</v>
      </c>
      <c r="B695" s="18" t="s">
        <v>25567</v>
      </c>
    </row>
    <row r="696">
      <c r="A696" s="18" t="s">
        <v>1757</v>
      </c>
      <c r="B696" s="18" t="s">
        <v>25568</v>
      </c>
    </row>
    <row r="697">
      <c r="A697" s="18" t="s">
        <v>1759</v>
      </c>
      <c r="B697" s="18" t="s">
        <v>25569</v>
      </c>
    </row>
    <row r="698">
      <c r="A698" s="18" t="s">
        <v>1761</v>
      </c>
      <c r="B698" s="18" t="s">
        <v>25570</v>
      </c>
    </row>
    <row r="699">
      <c r="A699" s="18" t="s">
        <v>1763</v>
      </c>
      <c r="B699" s="18" t="s">
        <v>25571</v>
      </c>
    </row>
    <row r="700">
      <c r="A700" s="18" t="s">
        <v>1765</v>
      </c>
      <c r="B700" s="18" t="s">
        <v>25572</v>
      </c>
    </row>
    <row r="701">
      <c r="A701" s="18" t="s">
        <v>1767</v>
      </c>
      <c r="B701" s="18" t="s">
        <v>25573</v>
      </c>
    </row>
    <row r="702">
      <c r="A702" s="18" t="s">
        <v>1769</v>
      </c>
      <c r="B702" s="18" t="s">
        <v>25574</v>
      </c>
    </row>
    <row r="703">
      <c r="A703" s="18" t="s">
        <v>1771</v>
      </c>
      <c r="B703" s="18" t="s">
        <v>25575</v>
      </c>
    </row>
    <row r="704">
      <c r="A704" s="18" t="s">
        <v>1773</v>
      </c>
      <c r="B704" s="18" t="s">
        <v>25576</v>
      </c>
    </row>
    <row r="705">
      <c r="A705" s="18" t="s">
        <v>1775</v>
      </c>
      <c r="B705" s="18" t="s">
        <v>25577</v>
      </c>
    </row>
    <row r="706">
      <c r="A706" s="18" t="s">
        <v>1777</v>
      </c>
      <c r="B706" s="18" t="s">
        <v>25577</v>
      </c>
    </row>
    <row r="707">
      <c r="A707" s="18" t="s">
        <v>1779</v>
      </c>
      <c r="B707" s="18" t="s">
        <v>25576</v>
      </c>
    </row>
    <row r="708">
      <c r="A708" s="18" t="s">
        <v>1781</v>
      </c>
      <c r="B708" s="18" t="s">
        <v>25578</v>
      </c>
    </row>
    <row r="709">
      <c r="A709" s="18" t="s">
        <v>1783</v>
      </c>
      <c r="B709" s="18" t="s">
        <v>25579</v>
      </c>
    </row>
    <row r="710">
      <c r="A710" s="18" t="s">
        <v>1789</v>
      </c>
      <c r="B710" s="18" t="s">
        <v>25580</v>
      </c>
    </row>
    <row r="711">
      <c r="A711" s="18" t="s">
        <v>1791</v>
      </c>
      <c r="B711" s="18" t="s">
        <v>25581</v>
      </c>
    </row>
    <row r="712">
      <c r="A712" s="18" t="s">
        <v>1793</v>
      </c>
      <c r="B712" s="18" t="s">
        <v>25582</v>
      </c>
    </row>
    <row r="713">
      <c r="A713" s="18" t="s">
        <v>1795</v>
      </c>
      <c r="B713" s="18" t="s">
        <v>25583</v>
      </c>
    </row>
    <row r="714">
      <c r="A714" s="18" t="s">
        <v>10</v>
      </c>
      <c r="B714" s="18" t="s">
        <v>25584</v>
      </c>
    </row>
    <row r="715">
      <c r="A715" s="18" t="s">
        <v>1798</v>
      </c>
      <c r="B715" s="18" t="s">
        <v>25585</v>
      </c>
    </row>
    <row r="716">
      <c r="A716" s="18" t="s">
        <v>1800</v>
      </c>
      <c r="B716" s="18" t="s">
        <v>25586</v>
      </c>
    </row>
    <row r="717">
      <c r="A717" s="18" t="s">
        <v>1802</v>
      </c>
      <c r="B717" s="18" t="s">
        <v>25587</v>
      </c>
    </row>
    <row r="718">
      <c r="A718" s="18" t="s">
        <v>1804</v>
      </c>
      <c r="B718" s="18" t="s">
        <v>25588</v>
      </c>
    </row>
    <row r="719">
      <c r="A719" s="18" t="s">
        <v>1806</v>
      </c>
      <c r="B719" s="18" t="s">
        <v>25589</v>
      </c>
    </row>
    <row r="720">
      <c r="A720" s="18" t="s">
        <v>1808</v>
      </c>
      <c r="B720" s="18" t="s">
        <v>25590</v>
      </c>
    </row>
    <row r="721">
      <c r="A721" s="18" t="s">
        <v>1810</v>
      </c>
      <c r="B721" s="18" t="s">
        <v>25591</v>
      </c>
    </row>
    <row r="722">
      <c r="A722" s="18" t="s">
        <v>1812</v>
      </c>
      <c r="B722" s="18" t="s">
        <v>25592</v>
      </c>
    </row>
    <row r="723">
      <c r="A723" s="18" t="s">
        <v>1814</v>
      </c>
      <c r="B723" s="18" t="s">
        <v>25593</v>
      </c>
    </row>
    <row r="724">
      <c r="A724" s="18" t="s">
        <v>1816</v>
      </c>
      <c r="B724" s="18" t="s">
        <v>25012</v>
      </c>
    </row>
    <row r="725">
      <c r="A725" s="18" t="s">
        <v>1817</v>
      </c>
      <c r="B725" s="18" t="s">
        <v>25594</v>
      </c>
    </row>
    <row r="726">
      <c r="A726" s="18" t="s">
        <v>1819</v>
      </c>
      <c r="B726" s="18" t="s">
        <v>25009</v>
      </c>
    </row>
    <row r="727">
      <c r="A727" s="18" t="s">
        <v>1820</v>
      </c>
      <c r="B727" s="18" t="s">
        <v>25008</v>
      </c>
    </row>
    <row r="728">
      <c r="A728" s="18" t="s">
        <v>1822</v>
      </c>
      <c r="B728" s="18" t="s">
        <v>25595</v>
      </c>
    </row>
    <row r="729">
      <c r="A729" s="18" t="s">
        <v>1824</v>
      </c>
      <c r="B729" s="18" t="s">
        <v>25596</v>
      </c>
    </row>
    <row r="730">
      <c r="A730" s="18" t="s">
        <v>1826</v>
      </c>
      <c r="B730" s="18" t="s">
        <v>25597</v>
      </c>
    </row>
    <row r="731">
      <c r="A731" s="18" t="s">
        <v>1828</v>
      </c>
      <c r="B731" s="18" t="s">
        <v>25598</v>
      </c>
    </row>
    <row r="732">
      <c r="A732" s="18" t="s">
        <v>1830</v>
      </c>
      <c r="B732" s="18" t="s">
        <v>25599</v>
      </c>
    </row>
    <row r="733">
      <c r="A733" s="18" t="s">
        <v>1832</v>
      </c>
      <c r="B733" s="18" t="s">
        <v>25600</v>
      </c>
    </row>
    <row r="734">
      <c r="A734" s="8" t="s">
        <v>1834</v>
      </c>
      <c r="B734" s="8" t="s">
        <v>25601</v>
      </c>
    </row>
    <row r="735">
      <c r="A735" s="18" t="s">
        <v>1836</v>
      </c>
      <c r="B735" s="18" t="s">
        <v>25602</v>
      </c>
    </row>
    <row r="736">
      <c r="A736" s="18" t="s">
        <v>1838</v>
      </c>
      <c r="B736" s="18" t="s">
        <v>25032</v>
      </c>
    </row>
    <row r="737">
      <c r="A737" s="18" t="s">
        <v>1839</v>
      </c>
      <c r="B737" s="18" t="s">
        <v>25603</v>
      </c>
    </row>
    <row r="738">
      <c r="A738" s="18" t="s">
        <v>1841</v>
      </c>
      <c r="B738" s="18" t="s">
        <v>25604</v>
      </c>
    </row>
    <row r="739">
      <c r="A739" s="18" t="s">
        <v>1843</v>
      </c>
      <c r="B739" s="18" t="s">
        <v>25605</v>
      </c>
    </row>
    <row r="740">
      <c r="A740" s="18" t="s">
        <v>1845</v>
      </c>
      <c r="B740" s="18" t="s">
        <v>25606</v>
      </c>
    </row>
    <row r="741">
      <c r="A741" s="18" t="s">
        <v>1847</v>
      </c>
      <c r="B741" s="18" t="s">
        <v>25607</v>
      </c>
    </row>
    <row r="742">
      <c r="A742" s="18" t="s">
        <v>1849</v>
      </c>
      <c r="B742" s="18" t="s">
        <v>25016</v>
      </c>
    </row>
    <row r="743">
      <c r="A743" s="18" t="s">
        <v>1850</v>
      </c>
      <c r="B743" s="18" t="s">
        <v>25019</v>
      </c>
    </row>
    <row r="744">
      <c r="A744" s="18" t="s">
        <v>1851</v>
      </c>
      <c r="B744" s="18" t="s">
        <v>25017</v>
      </c>
    </row>
    <row r="745">
      <c r="A745" s="18" t="s">
        <v>1852</v>
      </c>
      <c r="B745" s="18" t="s">
        <v>25015</v>
      </c>
    </row>
    <row r="746">
      <c r="A746" s="18" t="s">
        <v>1853</v>
      </c>
      <c r="B746" s="18" t="s">
        <v>25014</v>
      </c>
    </row>
    <row r="747">
      <c r="A747" s="18" t="s">
        <v>1854</v>
      </c>
      <c r="B747" s="18" t="s">
        <v>25020</v>
      </c>
    </row>
    <row r="748">
      <c r="A748" s="18" t="s">
        <v>1855</v>
      </c>
      <c r="B748" s="18" t="s">
        <v>25018</v>
      </c>
    </row>
    <row r="749">
      <c r="A749" s="18" t="s">
        <v>1856</v>
      </c>
      <c r="B749" s="18" t="s">
        <v>25021</v>
      </c>
    </row>
    <row r="750">
      <c r="A750" s="18" t="s">
        <v>1858</v>
      </c>
      <c r="B750" s="18" t="s">
        <v>25608</v>
      </c>
    </row>
    <row r="751">
      <c r="A751" s="18" t="s">
        <v>1860</v>
      </c>
      <c r="B751" s="18" t="s">
        <v>9410</v>
      </c>
    </row>
    <row r="752">
      <c r="A752" s="18" t="s">
        <v>1862</v>
      </c>
      <c r="B752" s="18" t="s">
        <v>25609</v>
      </c>
    </row>
    <row r="753">
      <c r="A753" s="18" t="s">
        <v>1864</v>
      </c>
      <c r="B753" s="18" t="s">
        <v>25610</v>
      </c>
    </row>
    <row r="754">
      <c r="A754" s="18" t="s">
        <v>1866</v>
      </c>
      <c r="B754" s="18" t="s">
        <v>25611</v>
      </c>
    </row>
    <row r="755">
      <c r="A755" s="18" t="s">
        <v>1868</v>
      </c>
      <c r="B755" s="18" t="s">
        <v>25612</v>
      </c>
    </row>
    <row r="756">
      <c r="A756" s="18" t="s">
        <v>2</v>
      </c>
      <c r="B756" s="18" t="s">
        <v>25613</v>
      </c>
    </row>
    <row r="757">
      <c r="A757" s="18" t="s">
        <v>1871</v>
      </c>
      <c r="B757" s="18" t="s">
        <v>25614</v>
      </c>
    </row>
    <row r="758">
      <c r="A758" s="18" t="s">
        <v>1873</v>
      </c>
      <c r="B758" s="18" t="s">
        <v>25615</v>
      </c>
    </row>
    <row r="759">
      <c r="A759" s="18" t="s">
        <v>1875</v>
      </c>
      <c r="B759" s="18" t="s">
        <v>25616</v>
      </c>
    </row>
    <row r="760">
      <c r="A760" s="18" t="s">
        <v>1877</v>
      </c>
      <c r="B760" s="18" t="s">
        <v>25617</v>
      </c>
    </row>
    <row r="761">
      <c r="A761" s="8" t="s">
        <v>1879</v>
      </c>
      <c r="B761" s="8" t="s">
        <v>25618</v>
      </c>
    </row>
    <row r="762">
      <c r="A762" s="18" t="s">
        <v>1881</v>
      </c>
      <c r="B762" s="18" t="s">
        <v>25619</v>
      </c>
    </row>
    <row r="763">
      <c r="A763" s="18" t="s">
        <v>1883</v>
      </c>
      <c r="B763" s="18" t="s">
        <v>25620</v>
      </c>
    </row>
    <row r="764">
      <c r="A764" s="18" t="s">
        <v>1885</v>
      </c>
      <c r="B764" s="18" t="s">
        <v>25621</v>
      </c>
    </row>
    <row r="765">
      <c r="A765" s="18" t="s">
        <v>1887</v>
      </c>
      <c r="B765" s="18" t="s">
        <v>25622</v>
      </c>
    </row>
    <row r="766">
      <c r="A766" s="18" t="s">
        <v>1889</v>
      </c>
      <c r="B766" s="18" t="s">
        <v>25623</v>
      </c>
    </row>
    <row r="767">
      <c r="A767" s="18" t="s">
        <v>1891</v>
      </c>
      <c r="B767" s="18" t="s">
        <v>25624</v>
      </c>
    </row>
    <row r="768">
      <c r="A768" s="18" t="s">
        <v>1893</v>
      </c>
      <c r="B768" s="18" t="s">
        <v>25625</v>
      </c>
    </row>
    <row r="769">
      <c r="A769" s="18" t="s">
        <v>1895</v>
      </c>
      <c r="B769" s="18" t="s">
        <v>25626</v>
      </c>
    </row>
    <row r="770">
      <c r="A770" s="18" t="s">
        <v>1897</v>
      </c>
      <c r="B770" s="18" t="s">
        <v>25627</v>
      </c>
    </row>
    <row r="771">
      <c r="A771" s="18" t="s">
        <v>1899</v>
      </c>
      <c r="B771" s="18" t="s">
        <v>25628</v>
      </c>
    </row>
    <row r="772">
      <c r="A772" s="18" t="s">
        <v>1901</v>
      </c>
      <c r="B772" s="18" t="s">
        <v>25324</v>
      </c>
    </row>
    <row r="773">
      <c r="A773" s="18" t="s">
        <v>1903</v>
      </c>
      <c r="B773" s="18" t="s">
        <v>25629</v>
      </c>
    </row>
    <row r="774">
      <c r="A774" s="18" t="s">
        <v>1905</v>
      </c>
      <c r="B774" s="18" t="s">
        <v>25324</v>
      </c>
    </row>
    <row r="775">
      <c r="A775" s="18" t="s">
        <v>1906</v>
      </c>
      <c r="B775" s="18" t="s">
        <v>23557</v>
      </c>
    </row>
    <row r="776">
      <c r="A776" s="18" t="s">
        <v>1908</v>
      </c>
      <c r="B776" s="18" t="s">
        <v>25630</v>
      </c>
    </row>
    <row r="777">
      <c r="A777" s="18" t="s">
        <v>1910</v>
      </c>
      <c r="B777" s="18" t="s">
        <v>25631</v>
      </c>
    </row>
    <row r="778">
      <c r="A778" s="8" t="s">
        <v>1912</v>
      </c>
      <c r="B778" s="8" t="s">
        <v>25632</v>
      </c>
    </row>
    <row r="779">
      <c r="A779" s="18" t="s">
        <v>1914</v>
      </c>
      <c r="B779" s="18" t="s">
        <v>25633</v>
      </c>
    </row>
    <row r="780">
      <c r="A780" s="18" t="s">
        <v>1915</v>
      </c>
      <c r="B780" s="18" t="s">
        <v>25634</v>
      </c>
    </row>
    <row r="781">
      <c r="A781" s="18" t="s">
        <v>1917</v>
      </c>
      <c r="B781" s="18" t="s">
        <v>25635</v>
      </c>
    </row>
    <row r="782">
      <c r="A782" s="18" t="s">
        <v>1919</v>
      </c>
      <c r="B782" s="18" t="s">
        <v>25636</v>
      </c>
    </row>
    <row r="783">
      <c r="A783" s="18" t="s">
        <v>1921</v>
      </c>
      <c r="B783" s="18" t="s">
        <v>25637</v>
      </c>
    </row>
    <row r="784">
      <c r="A784" s="18" t="s">
        <v>1923</v>
      </c>
      <c r="B784" s="18" t="s">
        <v>25638</v>
      </c>
    </row>
    <row r="785">
      <c r="A785" s="18" t="s">
        <v>1925</v>
      </c>
      <c r="B785" s="18" t="s">
        <v>25046</v>
      </c>
    </row>
    <row r="786">
      <c r="A786" s="18" t="s">
        <v>1927</v>
      </c>
      <c r="B786" s="18" t="s">
        <v>25639</v>
      </c>
    </row>
    <row r="787">
      <c r="A787" s="18" t="s">
        <v>1929</v>
      </c>
      <c r="B787" s="18" t="s">
        <v>25640</v>
      </c>
    </row>
    <row r="788">
      <c r="A788" s="18" t="s">
        <v>1931</v>
      </c>
      <c r="B788" s="18" t="s">
        <v>25641</v>
      </c>
    </row>
    <row r="789">
      <c r="A789" s="18" t="s">
        <v>1933</v>
      </c>
      <c r="B789" s="18" t="s">
        <v>25642</v>
      </c>
    </row>
    <row r="790">
      <c r="A790" s="18" t="s">
        <v>1935</v>
      </c>
      <c r="B790" s="18" t="s">
        <v>25643</v>
      </c>
    </row>
    <row r="791">
      <c r="A791" s="18" t="s">
        <v>1937</v>
      </c>
      <c r="B791" s="18" t="s">
        <v>25166</v>
      </c>
    </row>
    <row r="792">
      <c r="A792" s="18" t="s">
        <v>1939</v>
      </c>
      <c r="B792" s="18" t="s">
        <v>25644</v>
      </c>
    </row>
    <row r="793">
      <c r="A793" s="18" t="s">
        <v>1941</v>
      </c>
      <c r="B793" s="18" t="s">
        <v>25645</v>
      </c>
    </row>
    <row r="794">
      <c r="A794" s="8" t="s">
        <v>1943</v>
      </c>
      <c r="B794" s="8" t="s">
        <v>25646</v>
      </c>
    </row>
    <row r="795">
      <c r="A795" s="18" t="s">
        <v>1945</v>
      </c>
      <c r="B795" s="18" t="s">
        <v>25647</v>
      </c>
    </row>
    <row r="796">
      <c r="A796" s="18" t="s">
        <v>1947</v>
      </c>
      <c r="B796" s="18" t="s">
        <v>25648</v>
      </c>
    </row>
    <row r="797">
      <c r="A797" s="8" t="s">
        <v>1949</v>
      </c>
      <c r="B797" s="8" t="s">
        <v>25649</v>
      </c>
    </row>
    <row r="798">
      <c r="A798" s="18" t="s">
        <v>1951</v>
      </c>
      <c r="B798" s="18" t="s">
        <v>25650</v>
      </c>
    </row>
    <row r="799">
      <c r="A799" s="18" t="s">
        <v>1953</v>
      </c>
      <c r="B799" s="18" t="s">
        <v>25651</v>
      </c>
    </row>
    <row r="800">
      <c r="A800" s="18" t="s">
        <v>1955</v>
      </c>
      <c r="B800" s="18" t="s">
        <v>25652</v>
      </c>
    </row>
    <row r="801">
      <c r="A801" s="18" t="s">
        <v>1957</v>
      </c>
      <c r="B801" s="18" t="s">
        <v>25653</v>
      </c>
    </row>
    <row r="802">
      <c r="A802" s="18" t="s">
        <v>1959</v>
      </c>
      <c r="B802" s="18" t="s">
        <v>25654</v>
      </c>
    </row>
    <row r="803">
      <c r="A803" s="18" t="s">
        <v>1961</v>
      </c>
      <c r="B803" s="18" t="s">
        <v>25655</v>
      </c>
    </row>
    <row r="804">
      <c r="A804" s="18" t="s">
        <v>1963</v>
      </c>
      <c r="B804" s="18" t="s">
        <v>25656</v>
      </c>
    </row>
    <row r="805">
      <c r="A805" s="18" t="s">
        <v>1965</v>
      </c>
      <c r="B805" s="18" t="s">
        <v>25657</v>
      </c>
    </row>
    <row r="806">
      <c r="A806" s="18" t="s">
        <v>1967</v>
      </c>
      <c r="B806" s="18" t="s">
        <v>25658</v>
      </c>
    </row>
    <row r="807">
      <c r="A807" s="18" t="s">
        <v>1969</v>
      </c>
      <c r="B807" s="18" t="s">
        <v>25659</v>
      </c>
    </row>
    <row r="808">
      <c r="A808" s="8" t="s">
        <v>1971</v>
      </c>
      <c r="B808" s="8" t="s">
        <v>25660</v>
      </c>
    </row>
    <row r="809">
      <c r="A809" s="18" t="s">
        <v>1973</v>
      </c>
      <c r="B809" s="18" t="s">
        <v>25661</v>
      </c>
    </row>
    <row r="810">
      <c r="A810" s="18" t="s">
        <v>1975</v>
      </c>
      <c r="B810" s="18" t="s">
        <v>25662</v>
      </c>
    </row>
    <row r="811">
      <c r="A811" s="18" t="s">
        <v>1977</v>
      </c>
      <c r="B811" s="18" t="s">
        <v>25663</v>
      </c>
    </row>
    <row r="812">
      <c r="A812" s="18" t="s">
        <v>1979</v>
      </c>
      <c r="B812" s="18" t="s">
        <v>25664</v>
      </c>
    </row>
    <row r="813">
      <c r="A813" s="18" t="s">
        <v>1981</v>
      </c>
      <c r="B813" s="18" t="s">
        <v>25665</v>
      </c>
    </row>
    <row r="814">
      <c r="A814" s="18" t="s">
        <v>1983</v>
      </c>
      <c r="B814" s="18" t="s">
        <v>25666</v>
      </c>
    </row>
    <row r="815">
      <c r="A815" s="8" t="s">
        <v>1985</v>
      </c>
      <c r="B815" s="8" t="s">
        <v>25667</v>
      </c>
    </row>
    <row r="816">
      <c r="A816" s="18" t="s">
        <v>1987</v>
      </c>
      <c r="B816" s="18" t="s">
        <v>25668</v>
      </c>
    </row>
    <row r="817">
      <c r="A817" s="18" t="s">
        <v>1989</v>
      </c>
      <c r="B817" s="18" t="s">
        <v>25669</v>
      </c>
    </row>
    <row r="818">
      <c r="A818" s="18" t="s">
        <v>1991</v>
      </c>
      <c r="B818" s="18" t="s">
        <v>25670</v>
      </c>
    </row>
    <row r="819">
      <c r="A819" s="18" t="s">
        <v>1993</v>
      </c>
      <c r="B819" s="18" t="s">
        <v>25671</v>
      </c>
    </row>
    <row r="820">
      <c r="A820" s="18" t="s">
        <v>1995</v>
      </c>
      <c r="B820" s="18" t="s">
        <v>25672</v>
      </c>
    </row>
    <row r="821">
      <c r="A821" s="18" t="s">
        <v>1997</v>
      </c>
      <c r="B821" s="18" t="s">
        <v>25673</v>
      </c>
    </row>
    <row r="822">
      <c r="A822" s="8" t="s">
        <v>2001</v>
      </c>
      <c r="B822" s="8" t="s">
        <v>25674</v>
      </c>
    </row>
    <row r="823">
      <c r="A823" s="18" t="s">
        <v>2003</v>
      </c>
      <c r="B823" s="18" t="s">
        <v>25675</v>
      </c>
    </row>
    <row r="824">
      <c r="A824" s="18" t="s">
        <v>2005</v>
      </c>
      <c r="B824" s="18" t="s">
        <v>25676</v>
      </c>
    </row>
    <row r="825">
      <c r="A825" s="18" t="s">
        <v>2007</v>
      </c>
      <c r="B825" s="18" t="s">
        <v>25677</v>
      </c>
    </row>
    <row r="826">
      <c r="A826" s="18" t="s">
        <v>2009</v>
      </c>
      <c r="B826" s="18" t="s">
        <v>25678</v>
      </c>
    </row>
    <row r="827">
      <c r="A827" s="18" t="s">
        <v>2011</v>
      </c>
      <c r="B827" s="18" t="s">
        <v>25679</v>
      </c>
    </row>
    <row r="828">
      <c r="A828" s="18" t="s">
        <v>2013</v>
      </c>
      <c r="B828" s="18" t="s">
        <v>25680</v>
      </c>
    </row>
    <row r="829">
      <c r="A829" s="18" t="s">
        <v>2015</v>
      </c>
      <c r="B829" s="18" t="s">
        <v>25681</v>
      </c>
    </row>
    <row r="830">
      <c r="A830" s="18" t="s">
        <v>2017</v>
      </c>
      <c r="B830" s="18" t="s">
        <v>25682</v>
      </c>
    </row>
    <row r="831">
      <c r="A831" s="18" t="s">
        <v>2019</v>
      </c>
      <c r="B831" s="18" t="s">
        <v>25683</v>
      </c>
    </row>
    <row r="832">
      <c r="A832" s="18" t="s">
        <v>2021</v>
      </c>
      <c r="B832" s="18" t="s">
        <v>25684</v>
      </c>
    </row>
    <row r="833">
      <c r="A833" s="18" t="s">
        <v>2023</v>
      </c>
      <c r="B833" s="18" t="s">
        <v>25685</v>
      </c>
    </row>
    <row r="834">
      <c r="A834" s="18" t="s">
        <v>2025</v>
      </c>
      <c r="B834" s="18" t="s">
        <v>25686</v>
      </c>
    </row>
    <row r="835">
      <c r="A835" s="18" t="s">
        <v>2027</v>
      </c>
      <c r="B835" s="18" t="s">
        <v>25687</v>
      </c>
    </row>
    <row r="836">
      <c r="A836" s="18" t="s">
        <v>2029</v>
      </c>
      <c r="B836" s="18" t="s">
        <v>25688</v>
      </c>
    </row>
    <row r="837">
      <c r="A837" s="18" t="s">
        <v>2031</v>
      </c>
      <c r="B837" s="18" t="s">
        <v>25689</v>
      </c>
    </row>
    <row r="838">
      <c r="A838" s="18" t="s">
        <v>2033</v>
      </c>
      <c r="B838" s="18" t="s">
        <v>25690</v>
      </c>
    </row>
    <row r="839">
      <c r="A839" s="18" t="s">
        <v>2035</v>
      </c>
      <c r="B839" s="18" t="s">
        <v>25691</v>
      </c>
    </row>
    <row r="840">
      <c r="A840" s="18" t="s">
        <v>2037</v>
      </c>
      <c r="B840" s="18" t="s">
        <v>25692</v>
      </c>
    </row>
    <row r="841">
      <c r="A841" s="18" t="s">
        <v>2039</v>
      </c>
      <c r="B841" s="18" t="s">
        <v>25693</v>
      </c>
    </row>
    <row r="842">
      <c r="A842" s="18" t="s">
        <v>2041</v>
      </c>
      <c r="B842" s="18" t="s">
        <v>25694</v>
      </c>
    </row>
    <row r="843">
      <c r="A843" s="18" t="s">
        <v>2043</v>
      </c>
      <c r="B843" s="18" t="s">
        <v>25695</v>
      </c>
    </row>
    <row r="844">
      <c r="A844" s="18" t="s">
        <v>2045</v>
      </c>
      <c r="B844" s="18" t="s">
        <v>25696</v>
      </c>
    </row>
    <row r="845">
      <c r="A845" s="18" t="s">
        <v>2047</v>
      </c>
      <c r="B845" s="18" t="s">
        <v>25697</v>
      </c>
    </row>
    <row r="846">
      <c r="A846" s="8" t="s">
        <v>2049</v>
      </c>
      <c r="B846" s="8" t="s">
        <v>25698</v>
      </c>
    </row>
    <row r="847">
      <c r="A847" s="18" t="s">
        <v>2051</v>
      </c>
      <c r="B847" s="18" t="s">
        <v>25699</v>
      </c>
    </row>
    <row r="848">
      <c r="A848" s="8" t="s">
        <v>2053</v>
      </c>
      <c r="B848" s="8" t="s">
        <v>25700</v>
      </c>
    </row>
    <row r="849">
      <c r="A849" s="8" t="s">
        <v>2055</v>
      </c>
      <c r="B849" s="8" t="s">
        <v>25701</v>
      </c>
    </row>
    <row r="850">
      <c r="A850" s="8" t="s">
        <v>2057</v>
      </c>
      <c r="B850" s="8" t="s">
        <v>25702</v>
      </c>
    </row>
    <row r="851">
      <c r="A851" s="8" t="s">
        <v>2059</v>
      </c>
      <c r="B851" s="8" t="s">
        <v>25703</v>
      </c>
    </row>
    <row r="852">
      <c r="A852" s="8" t="s">
        <v>2061</v>
      </c>
      <c r="B852" s="8" t="s">
        <v>25704</v>
      </c>
    </row>
    <row r="853">
      <c r="A853" s="18" t="s">
        <v>2063</v>
      </c>
      <c r="B853" s="18" t="s">
        <v>9504</v>
      </c>
    </row>
    <row r="854">
      <c r="A854" s="8" t="s">
        <v>2065</v>
      </c>
      <c r="B854" s="8" t="s">
        <v>25705</v>
      </c>
    </row>
    <row r="855">
      <c r="A855" s="8" t="s">
        <v>2067</v>
      </c>
      <c r="B855" s="8" t="s">
        <v>25706</v>
      </c>
    </row>
    <row r="856">
      <c r="A856" s="18" t="s">
        <v>2069</v>
      </c>
      <c r="B856" s="18" t="s">
        <v>25707</v>
      </c>
    </row>
    <row r="857">
      <c r="A857" s="18" t="s">
        <v>2071</v>
      </c>
      <c r="B857" s="18" t="s">
        <v>2072</v>
      </c>
    </row>
    <row r="858">
      <c r="A858" s="18" t="s">
        <v>2073</v>
      </c>
      <c r="B858" s="18" t="s">
        <v>25708</v>
      </c>
    </row>
    <row r="859">
      <c r="A859" s="18" t="s">
        <v>2075</v>
      </c>
      <c r="B859" s="18" t="s">
        <v>25709</v>
      </c>
    </row>
    <row r="860">
      <c r="A860" s="18" t="s">
        <v>2077</v>
      </c>
      <c r="B860" s="18" t="s">
        <v>25710</v>
      </c>
    </row>
    <row r="861">
      <c r="A861" s="18" t="s">
        <v>2079</v>
      </c>
      <c r="B861" s="18" t="s">
        <v>25711</v>
      </c>
    </row>
    <row r="862">
      <c r="A862" s="8" t="s">
        <v>2081</v>
      </c>
      <c r="B862" s="8" t="s">
        <v>25712</v>
      </c>
    </row>
    <row r="863">
      <c r="A863" s="18" t="s">
        <v>2083</v>
      </c>
      <c r="B863" s="18" t="s">
        <v>25713</v>
      </c>
    </row>
    <row r="864">
      <c r="A864" s="18" t="s">
        <v>2085</v>
      </c>
      <c r="B864" s="18" t="s">
        <v>25714</v>
      </c>
    </row>
    <row r="865">
      <c r="A865" s="18" t="s">
        <v>2087</v>
      </c>
      <c r="B865" s="18" t="s">
        <v>25715</v>
      </c>
    </row>
    <row r="866">
      <c r="A866" s="18" t="s">
        <v>2089</v>
      </c>
      <c r="B866" s="18" t="s">
        <v>25716</v>
      </c>
    </row>
    <row r="867">
      <c r="A867" s="18" t="s">
        <v>2091</v>
      </c>
      <c r="B867" s="18" t="s">
        <v>25717</v>
      </c>
    </row>
    <row r="868">
      <c r="A868" s="18" t="s">
        <v>2093</v>
      </c>
      <c r="B868" s="18" t="s">
        <v>25718</v>
      </c>
    </row>
    <row r="869">
      <c r="A869" s="18" t="s">
        <v>2095</v>
      </c>
      <c r="B869" s="18" t="s">
        <v>25719</v>
      </c>
    </row>
    <row r="870">
      <c r="A870" s="18" t="s">
        <v>2097</v>
      </c>
      <c r="B870" s="18" t="s">
        <v>25720</v>
      </c>
    </row>
    <row r="871">
      <c r="A871" s="18" t="s">
        <v>2099</v>
      </c>
      <c r="B871" s="18" t="s">
        <v>25721</v>
      </c>
    </row>
    <row r="872">
      <c r="A872" s="18" t="s">
        <v>2101</v>
      </c>
      <c r="B872" s="18" t="s">
        <v>25721</v>
      </c>
    </row>
    <row r="873">
      <c r="A873" s="18" t="s">
        <v>2103</v>
      </c>
      <c r="B873" s="18" t="s">
        <v>25722</v>
      </c>
    </row>
    <row r="874">
      <c r="A874" s="8" t="s">
        <v>2105</v>
      </c>
      <c r="B874" s="8" t="s">
        <v>25723</v>
      </c>
    </row>
    <row r="875">
      <c r="A875" s="18" t="s">
        <v>2107</v>
      </c>
      <c r="B875" s="18" t="s">
        <v>25720</v>
      </c>
    </row>
    <row r="876">
      <c r="A876" s="18" t="s">
        <v>2108</v>
      </c>
      <c r="B876" s="18" t="s">
        <v>25724</v>
      </c>
    </row>
    <row r="877">
      <c r="A877" s="18" t="s">
        <v>2110</v>
      </c>
      <c r="B877" s="18" t="s">
        <v>25725</v>
      </c>
    </row>
    <row r="878">
      <c r="A878" s="18" t="s">
        <v>2112</v>
      </c>
      <c r="B878" s="18" t="s">
        <v>25726</v>
      </c>
    </row>
    <row r="879">
      <c r="A879" s="18" t="s">
        <v>2114</v>
      </c>
      <c r="B879" s="18" t="s">
        <v>25727</v>
      </c>
    </row>
    <row r="880">
      <c r="A880" s="18" t="s">
        <v>2116</v>
      </c>
      <c r="B880" s="18" t="s">
        <v>25728</v>
      </c>
    </row>
    <row r="881">
      <c r="A881" s="18" t="s">
        <v>2118</v>
      </c>
      <c r="B881" s="18" t="s">
        <v>25729</v>
      </c>
    </row>
    <row r="882">
      <c r="A882" s="18" t="s">
        <v>2120</v>
      </c>
      <c r="B882" s="18" t="s">
        <v>25730</v>
      </c>
    </row>
    <row r="883">
      <c r="A883" s="18" t="s">
        <v>2122</v>
      </c>
      <c r="B883" s="18" t="s">
        <v>25731</v>
      </c>
    </row>
    <row r="884">
      <c r="A884" s="18" t="s">
        <v>2124</v>
      </c>
      <c r="B884" s="18" t="s">
        <v>25732</v>
      </c>
    </row>
    <row r="885">
      <c r="A885" s="18" t="s">
        <v>2126</v>
      </c>
      <c r="B885" s="18" t="s">
        <v>25733</v>
      </c>
    </row>
    <row r="886">
      <c r="A886" s="18" t="s">
        <v>2132</v>
      </c>
      <c r="B886" s="18" t="s">
        <v>25734</v>
      </c>
    </row>
    <row r="887">
      <c r="A887" s="18" t="s">
        <v>2134</v>
      </c>
      <c r="B887" s="18" t="s">
        <v>25735</v>
      </c>
    </row>
    <row r="888">
      <c r="A888" s="18" t="s">
        <v>2136</v>
      </c>
      <c r="B888" s="18" t="s">
        <v>25736</v>
      </c>
    </row>
    <row r="889">
      <c r="A889" s="18" t="s">
        <v>2138</v>
      </c>
      <c r="B889" s="18" t="s">
        <v>25737</v>
      </c>
    </row>
    <row r="890">
      <c r="A890" s="18" t="s">
        <v>2140</v>
      </c>
      <c r="B890" s="18" t="s">
        <v>25738</v>
      </c>
    </row>
    <row r="891">
      <c r="A891" s="18" t="s">
        <v>2142</v>
      </c>
      <c r="B891" s="18" t="s">
        <v>25739</v>
      </c>
    </row>
    <row r="892">
      <c r="A892" s="8" t="s">
        <v>2144</v>
      </c>
      <c r="B892" s="8" t="s">
        <v>25471</v>
      </c>
    </row>
    <row r="893">
      <c r="A893" s="8" t="s">
        <v>2145</v>
      </c>
      <c r="B893" s="8" t="s">
        <v>25740</v>
      </c>
    </row>
    <row r="894">
      <c r="A894" s="18" t="s">
        <v>2147</v>
      </c>
      <c r="B894" s="18" t="s">
        <v>25741</v>
      </c>
    </row>
    <row r="895">
      <c r="A895" s="18" t="s">
        <v>2149</v>
      </c>
      <c r="B895" s="18" t="s">
        <v>25742</v>
      </c>
    </row>
    <row r="896">
      <c r="A896" s="18" t="s">
        <v>2151</v>
      </c>
      <c r="B896" s="18" t="s">
        <v>25743</v>
      </c>
    </row>
    <row r="897">
      <c r="A897" s="8" t="s">
        <v>2153</v>
      </c>
      <c r="B897" s="8" t="s">
        <v>25744</v>
      </c>
    </row>
    <row r="898">
      <c r="A898" s="8" t="s">
        <v>2155</v>
      </c>
      <c r="B898" s="8" t="s">
        <v>25535</v>
      </c>
    </row>
    <row r="899">
      <c r="A899" s="18" t="s">
        <v>2156</v>
      </c>
      <c r="B899" s="18" t="s">
        <v>25745</v>
      </c>
    </row>
    <row r="900">
      <c r="A900" s="18" t="s">
        <v>2158</v>
      </c>
      <c r="B900" s="18" t="s">
        <v>25746</v>
      </c>
    </row>
    <row r="901">
      <c r="A901" s="18" t="s">
        <v>2160</v>
      </c>
      <c r="B901" s="18" t="s">
        <v>25747</v>
      </c>
    </row>
    <row r="902">
      <c r="A902" s="18" t="s">
        <v>2162</v>
      </c>
      <c r="B902" s="18" t="s">
        <v>25748</v>
      </c>
    </row>
    <row r="903">
      <c r="A903" s="18" t="s">
        <v>2164</v>
      </c>
      <c r="B903" s="18" t="s">
        <v>25749</v>
      </c>
    </row>
    <row r="904">
      <c r="A904" s="18" t="s">
        <v>2166</v>
      </c>
      <c r="B904" s="18" t="s">
        <v>25750</v>
      </c>
    </row>
    <row r="905">
      <c r="A905" s="18" t="s">
        <v>2168</v>
      </c>
      <c r="B905" s="18" t="s">
        <v>25751</v>
      </c>
    </row>
    <row r="906">
      <c r="A906" s="18" t="s">
        <v>2170</v>
      </c>
      <c r="B906" s="18" t="s">
        <v>25752</v>
      </c>
    </row>
    <row r="907">
      <c r="A907" s="18" t="s">
        <v>2172</v>
      </c>
      <c r="B907" s="18" t="s">
        <v>25753</v>
      </c>
    </row>
    <row r="908">
      <c r="A908" s="18" t="s">
        <v>2174</v>
      </c>
      <c r="B908" s="18" t="s">
        <v>25754</v>
      </c>
    </row>
    <row r="909">
      <c r="A909" s="18" t="s">
        <v>2178</v>
      </c>
      <c r="B909" s="18" t="s">
        <v>25755</v>
      </c>
    </row>
    <row r="910">
      <c r="A910" s="18" t="s">
        <v>2180</v>
      </c>
      <c r="B910" s="18" t="s">
        <v>25756</v>
      </c>
    </row>
    <row r="911">
      <c r="A911" s="18" t="s">
        <v>2182</v>
      </c>
      <c r="B911" s="18" t="s">
        <v>25757</v>
      </c>
    </row>
    <row r="912">
      <c r="A912" s="18" t="s">
        <v>2184</v>
      </c>
      <c r="B912" s="18" t="s">
        <v>25758</v>
      </c>
    </row>
    <row r="913">
      <c r="A913" s="18" t="s">
        <v>2186</v>
      </c>
      <c r="B913" s="18" t="s">
        <v>25759</v>
      </c>
    </row>
    <row r="914">
      <c r="A914" s="18" t="s">
        <v>2188</v>
      </c>
      <c r="B914" s="18" t="s">
        <v>25760</v>
      </c>
    </row>
    <row r="915">
      <c r="A915" s="18" t="s">
        <v>2190</v>
      </c>
      <c r="B915" s="18" t="s">
        <v>25761</v>
      </c>
    </row>
    <row r="916">
      <c r="A916" s="18" t="s">
        <v>2192</v>
      </c>
      <c r="B916" s="18" t="s">
        <v>25762</v>
      </c>
    </row>
    <row r="917">
      <c r="A917" s="18" t="s">
        <v>2194</v>
      </c>
      <c r="B917" s="18" t="s">
        <v>25763</v>
      </c>
    </row>
    <row r="918">
      <c r="A918" s="18" t="s">
        <v>2196</v>
      </c>
      <c r="B918" s="18" t="s">
        <v>25764</v>
      </c>
    </row>
    <row r="919">
      <c r="A919" s="18" t="s">
        <v>2198</v>
      </c>
      <c r="B919" s="18" t="s">
        <v>25765</v>
      </c>
    </row>
    <row r="920">
      <c r="A920" s="18" t="s">
        <v>2200</v>
      </c>
      <c r="B920" s="18" t="s">
        <v>25766</v>
      </c>
    </row>
    <row r="921">
      <c r="A921" s="18" t="s">
        <v>2202</v>
      </c>
      <c r="B921" s="18" t="s">
        <v>25767</v>
      </c>
    </row>
    <row r="922">
      <c r="A922" s="18" t="s">
        <v>2204</v>
      </c>
      <c r="B922" s="18" t="s">
        <v>25768</v>
      </c>
    </row>
    <row r="923">
      <c r="A923" s="18" t="s">
        <v>2206</v>
      </c>
      <c r="B923" s="18" t="s">
        <v>25769</v>
      </c>
    </row>
    <row r="924">
      <c r="A924" s="18" t="s">
        <v>2208</v>
      </c>
      <c r="B924" s="18" t="s">
        <v>25770</v>
      </c>
    </row>
    <row r="925">
      <c r="A925" s="18" t="s">
        <v>2210</v>
      </c>
      <c r="B925" s="18" t="s">
        <v>25771</v>
      </c>
    </row>
    <row r="926">
      <c r="A926" s="18" t="s">
        <v>2212</v>
      </c>
      <c r="B926" s="18" t="s">
        <v>25772</v>
      </c>
    </row>
    <row r="927">
      <c r="A927" s="18" t="s">
        <v>2214</v>
      </c>
      <c r="B927" s="18" t="s">
        <v>25773</v>
      </c>
    </row>
    <row r="928">
      <c r="A928" s="18" t="s">
        <v>2216</v>
      </c>
      <c r="B928" s="18" t="s">
        <v>25774</v>
      </c>
    </row>
    <row r="929">
      <c r="A929" s="18" t="s">
        <v>2220</v>
      </c>
      <c r="B929" s="18" t="s">
        <v>25775</v>
      </c>
    </row>
    <row r="930">
      <c r="A930" s="18" t="s">
        <v>2222</v>
      </c>
      <c r="B930" s="18" t="s">
        <v>25776</v>
      </c>
    </row>
    <row r="931">
      <c r="A931" s="18" t="s">
        <v>2224</v>
      </c>
      <c r="B931" s="18" t="s">
        <v>25777</v>
      </c>
    </row>
    <row r="932">
      <c r="A932" s="18" t="s">
        <v>2226</v>
      </c>
      <c r="B932" s="18" t="s">
        <v>25778</v>
      </c>
    </row>
    <row r="933">
      <c r="A933" s="18" t="s">
        <v>2228</v>
      </c>
      <c r="B933" s="18" t="s">
        <v>25779</v>
      </c>
    </row>
    <row r="934">
      <c r="A934" s="18" t="s">
        <v>2230</v>
      </c>
      <c r="B934" s="18" t="s">
        <v>25780</v>
      </c>
    </row>
    <row r="935">
      <c r="A935" s="18" t="s">
        <v>2232</v>
      </c>
      <c r="B935" s="18" t="s">
        <v>25781</v>
      </c>
    </row>
    <row r="936">
      <c r="A936" s="18" t="s">
        <v>2234</v>
      </c>
      <c r="B936" s="18" t="s">
        <v>25782</v>
      </c>
    </row>
    <row r="937">
      <c r="A937" s="18" t="s">
        <v>2236</v>
      </c>
      <c r="B937" s="18" t="s">
        <v>23715</v>
      </c>
    </row>
    <row r="938">
      <c r="A938" s="18" t="s">
        <v>2238</v>
      </c>
      <c r="B938" s="18" t="s">
        <v>25783</v>
      </c>
    </row>
    <row r="939">
      <c r="A939" s="18" t="s">
        <v>2240</v>
      </c>
      <c r="B939" s="18" t="s">
        <v>25784</v>
      </c>
    </row>
    <row r="940">
      <c r="A940" s="18" t="s">
        <v>2242</v>
      </c>
      <c r="B940" s="18" t="s">
        <v>25785</v>
      </c>
    </row>
    <row r="941">
      <c r="A941" s="18" t="s">
        <v>2244</v>
      </c>
      <c r="B941" s="18" t="s">
        <v>25786</v>
      </c>
    </row>
    <row r="942">
      <c r="A942" s="18" t="s">
        <v>2246</v>
      </c>
      <c r="B942" s="18" t="s">
        <v>25787</v>
      </c>
    </row>
    <row r="943">
      <c r="A943" s="18" t="s">
        <v>2248</v>
      </c>
      <c r="B943" s="18" t="s">
        <v>25788</v>
      </c>
    </row>
    <row r="944">
      <c r="A944" s="8" t="s">
        <v>2250</v>
      </c>
      <c r="B944" s="8" t="s">
        <v>25789</v>
      </c>
    </row>
    <row r="945">
      <c r="A945" s="18" t="s">
        <v>2252</v>
      </c>
      <c r="B945" s="18" t="s">
        <v>25790</v>
      </c>
    </row>
    <row r="946">
      <c r="A946" s="18" t="s">
        <v>2254</v>
      </c>
      <c r="B946" s="18" t="s">
        <v>25791</v>
      </c>
    </row>
    <row r="947">
      <c r="A947" s="18" t="s">
        <v>2256</v>
      </c>
      <c r="B947" s="18" t="s">
        <v>25792</v>
      </c>
    </row>
    <row r="948">
      <c r="A948" s="18" t="s">
        <v>2258</v>
      </c>
      <c r="B948" s="18" t="s">
        <v>25793</v>
      </c>
    </row>
    <row r="949">
      <c r="A949" s="18" t="s">
        <v>2260</v>
      </c>
      <c r="B949" s="18" t="s">
        <v>25794</v>
      </c>
    </row>
    <row r="950">
      <c r="A950" s="18" t="s">
        <v>2262</v>
      </c>
      <c r="B950" s="18" t="s">
        <v>25795</v>
      </c>
    </row>
    <row r="951">
      <c r="A951" s="18" t="s">
        <v>2264</v>
      </c>
      <c r="B951" s="18" t="s">
        <v>25796</v>
      </c>
    </row>
    <row r="952">
      <c r="A952" s="18" t="s">
        <v>2266</v>
      </c>
      <c r="B952" s="18" t="s">
        <v>25797</v>
      </c>
    </row>
    <row r="953">
      <c r="A953" s="18" t="s">
        <v>2268</v>
      </c>
      <c r="B953" s="18" t="s">
        <v>25798</v>
      </c>
    </row>
    <row r="954">
      <c r="A954" s="18" t="s">
        <v>2270</v>
      </c>
      <c r="B954" s="18" t="s">
        <v>25799</v>
      </c>
    </row>
    <row r="955">
      <c r="A955" s="18" t="s">
        <v>2272</v>
      </c>
      <c r="B955" s="18" t="s">
        <v>25800</v>
      </c>
    </row>
    <row r="956">
      <c r="A956" s="18" t="s">
        <v>2274</v>
      </c>
      <c r="B956" s="18" t="s">
        <v>25801</v>
      </c>
    </row>
    <row r="957">
      <c r="A957" s="18" t="s">
        <v>2276</v>
      </c>
      <c r="B957" s="18" t="s">
        <v>25802</v>
      </c>
    </row>
    <row r="958">
      <c r="A958" s="18" t="s">
        <v>2278</v>
      </c>
      <c r="B958" s="18" t="s">
        <v>25803</v>
      </c>
    </row>
    <row r="959">
      <c r="A959" s="18" t="s">
        <v>2280</v>
      </c>
      <c r="B959" s="18" t="s">
        <v>25804</v>
      </c>
    </row>
    <row r="960">
      <c r="A960" s="18" t="s">
        <v>2282</v>
      </c>
      <c r="B960" s="18" t="s">
        <v>25805</v>
      </c>
    </row>
    <row r="961">
      <c r="A961" s="18" t="s">
        <v>2284</v>
      </c>
      <c r="B961" s="18" t="s">
        <v>25806</v>
      </c>
    </row>
    <row r="962">
      <c r="A962" s="18" t="s">
        <v>2286</v>
      </c>
      <c r="B962" s="18" t="s">
        <v>25807</v>
      </c>
    </row>
    <row r="963">
      <c r="A963" s="18" t="s">
        <v>2288</v>
      </c>
      <c r="B963" s="18" t="s">
        <v>25808</v>
      </c>
    </row>
    <row r="964">
      <c r="A964" s="18" t="s">
        <v>2290</v>
      </c>
      <c r="B964" s="18" t="s">
        <v>25809</v>
      </c>
    </row>
    <row r="965">
      <c r="A965" s="18" t="s">
        <v>2292</v>
      </c>
      <c r="B965" s="18" t="s">
        <v>25810</v>
      </c>
    </row>
    <row r="966">
      <c r="A966" s="18" t="s">
        <v>2294</v>
      </c>
      <c r="B966" s="18" t="s">
        <v>25811</v>
      </c>
    </row>
    <row r="967">
      <c r="A967" s="18" t="s">
        <v>2296</v>
      </c>
      <c r="B967" s="18" t="s">
        <v>25812</v>
      </c>
    </row>
    <row r="968">
      <c r="A968" s="18" t="s">
        <v>2298</v>
      </c>
      <c r="B968" s="18" t="s">
        <v>25813</v>
      </c>
    </row>
    <row r="969">
      <c r="A969" s="18" t="s">
        <v>2300</v>
      </c>
      <c r="B969" s="18" t="s">
        <v>25814</v>
      </c>
    </row>
    <row r="970">
      <c r="A970" s="18" t="s">
        <v>2302</v>
      </c>
      <c r="B970" s="18" t="s">
        <v>25815</v>
      </c>
    </row>
    <row r="971">
      <c r="A971" s="18" t="s">
        <v>2304</v>
      </c>
      <c r="B971" s="18" t="s">
        <v>25815</v>
      </c>
    </row>
    <row r="972">
      <c r="A972" s="18" t="s">
        <v>2306</v>
      </c>
      <c r="B972" s="18" t="s">
        <v>25816</v>
      </c>
    </row>
    <row r="973">
      <c r="A973" s="18" t="s">
        <v>2308</v>
      </c>
      <c r="B973" s="18" t="s">
        <v>25817</v>
      </c>
    </row>
    <row r="974">
      <c r="A974" s="18" t="s">
        <v>2310</v>
      </c>
      <c r="B974" s="18" t="s">
        <v>25818</v>
      </c>
    </row>
    <row r="975">
      <c r="A975" s="18" t="s">
        <v>2312</v>
      </c>
      <c r="B975" s="18" t="s">
        <v>25818</v>
      </c>
    </row>
    <row r="976">
      <c r="A976" s="18" t="s">
        <v>2314</v>
      </c>
      <c r="B976" s="18" t="s">
        <v>25819</v>
      </c>
    </row>
    <row r="977">
      <c r="A977" s="18" t="s">
        <v>2316</v>
      </c>
      <c r="B977" s="18" t="s">
        <v>25819</v>
      </c>
    </row>
    <row r="978">
      <c r="A978" s="18" t="s">
        <v>2317</v>
      </c>
      <c r="B978" s="18" t="s">
        <v>25820</v>
      </c>
    </row>
    <row r="979">
      <c r="A979" s="18" t="s">
        <v>2319</v>
      </c>
      <c r="B979" s="18" t="s">
        <v>25820</v>
      </c>
    </row>
    <row r="980">
      <c r="A980" s="18" t="s">
        <v>2321</v>
      </c>
      <c r="B980" s="18" t="s">
        <v>25821</v>
      </c>
    </row>
    <row r="981">
      <c r="A981" s="18" t="s">
        <v>2323</v>
      </c>
      <c r="B981" s="18" t="s">
        <v>25821</v>
      </c>
    </row>
    <row r="982">
      <c r="A982" s="18" t="s">
        <v>2325</v>
      </c>
      <c r="B982" s="18" t="s">
        <v>25822</v>
      </c>
    </row>
    <row r="983">
      <c r="A983" s="18" t="s">
        <v>2327</v>
      </c>
      <c r="B983" s="18" t="s">
        <v>25822</v>
      </c>
    </row>
    <row r="984">
      <c r="A984" s="18" t="s">
        <v>2329</v>
      </c>
      <c r="B984" s="18" t="s">
        <v>25823</v>
      </c>
    </row>
    <row r="985">
      <c r="A985" s="18" t="s">
        <v>2331</v>
      </c>
      <c r="B985" s="18" t="s">
        <v>25823</v>
      </c>
    </row>
    <row r="986">
      <c r="A986" s="18" t="s">
        <v>2333</v>
      </c>
      <c r="B986" s="18" t="s">
        <v>25824</v>
      </c>
    </row>
    <row r="987">
      <c r="A987" s="18" t="s">
        <v>2335</v>
      </c>
      <c r="B987" s="18" t="s">
        <v>25824</v>
      </c>
    </row>
    <row r="988">
      <c r="A988" s="18" t="s">
        <v>2337</v>
      </c>
      <c r="B988" s="18" t="s">
        <v>25825</v>
      </c>
    </row>
    <row r="989">
      <c r="A989" s="18" t="s">
        <v>2339</v>
      </c>
      <c r="B989" s="18" t="s">
        <v>25825</v>
      </c>
    </row>
    <row r="990">
      <c r="A990" s="18" t="s">
        <v>2341</v>
      </c>
      <c r="B990" s="18" t="s">
        <v>25826</v>
      </c>
    </row>
    <row r="991">
      <c r="A991" s="18" t="s">
        <v>2343</v>
      </c>
      <c r="B991" s="18" t="s">
        <v>25826</v>
      </c>
    </row>
    <row r="992">
      <c r="A992" s="18" t="s">
        <v>2345</v>
      </c>
      <c r="B992" s="18" t="s">
        <v>25827</v>
      </c>
    </row>
    <row r="993">
      <c r="A993" s="18" t="s">
        <v>2347</v>
      </c>
      <c r="B993" s="18" t="s">
        <v>25828</v>
      </c>
    </row>
    <row r="994">
      <c r="A994" s="18" t="s">
        <v>2349</v>
      </c>
      <c r="B994" s="18" t="s">
        <v>25829</v>
      </c>
    </row>
    <row r="995">
      <c r="A995" s="18" t="s">
        <v>2351</v>
      </c>
      <c r="B995" s="18" t="s">
        <v>9639</v>
      </c>
    </row>
    <row r="996">
      <c r="A996" s="18" t="s">
        <v>2353</v>
      </c>
      <c r="B996" s="18" t="s">
        <v>25830</v>
      </c>
    </row>
    <row r="997">
      <c r="A997" s="18" t="s">
        <v>2355</v>
      </c>
      <c r="B997" s="18" t="s">
        <v>25831</v>
      </c>
    </row>
    <row r="998">
      <c r="A998" s="18" t="s">
        <v>2357</v>
      </c>
      <c r="B998" s="18" t="s">
        <v>25832</v>
      </c>
    </row>
    <row r="999">
      <c r="A999" s="18" t="s">
        <v>2359</v>
      </c>
      <c r="B999" s="18" t="s">
        <v>25833</v>
      </c>
    </row>
    <row r="1000">
      <c r="A1000" s="18" t="s">
        <v>2361</v>
      </c>
      <c r="B1000" s="18" t="s">
        <v>25834</v>
      </c>
    </row>
    <row r="1001">
      <c r="A1001" s="18" t="s">
        <v>2363</v>
      </c>
      <c r="B1001" s="18" t="s">
        <v>25835</v>
      </c>
    </row>
    <row r="1002">
      <c r="A1002" s="18" t="s">
        <v>2365</v>
      </c>
      <c r="B1002" s="18" t="s">
        <v>25836</v>
      </c>
    </row>
    <row r="1003">
      <c r="A1003" s="18" t="s">
        <v>2367</v>
      </c>
      <c r="B1003" s="18" t="s">
        <v>25837</v>
      </c>
    </row>
    <row r="1004">
      <c r="A1004" s="18" t="s">
        <v>2369</v>
      </c>
      <c r="B1004" s="18" t="s">
        <v>25838</v>
      </c>
    </row>
    <row r="1005">
      <c r="A1005" s="18" t="s">
        <v>2371</v>
      </c>
      <c r="B1005" s="18" t="s">
        <v>25839</v>
      </c>
    </row>
    <row r="1006">
      <c r="A1006" s="18" t="s">
        <v>2373</v>
      </c>
      <c r="B1006" s="18" t="s">
        <v>25840</v>
      </c>
    </row>
    <row r="1007">
      <c r="A1007" s="18" t="s">
        <v>2375</v>
      </c>
      <c r="B1007" s="18" t="s">
        <v>25841</v>
      </c>
    </row>
    <row r="1008">
      <c r="A1008" s="18" t="s">
        <v>2379</v>
      </c>
      <c r="B1008" s="18" t="s">
        <v>25842</v>
      </c>
    </row>
    <row r="1009">
      <c r="A1009" s="18" t="s">
        <v>2381</v>
      </c>
      <c r="B1009" s="18" t="s">
        <v>25843</v>
      </c>
    </row>
    <row r="1010">
      <c r="A1010" s="18" t="s">
        <v>2384</v>
      </c>
      <c r="B1010" s="18" t="s">
        <v>25844</v>
      </c>
    </row>
    <row r="1011">
      <c r="A1011" s="18" t="s">
        <v>2386</v>
      </c>
      <c r="B1011" s="18" t="s">
        <v>25845</v>
      </c>
    </row>
    <row r="1012">
      <c r="A1012" s="18" t="s">
        <v>2388</v>
      </c>
      <c r="B1012" s="18" t="s">
        <v>25846</v>
      </c>
    </row>
    <row r="1013">
      <c r="A1013" s="18" t="s">
        <v>2390</v>
      </c>
      <c r="B1013" s="18" t="s">
        <v>25847</v>
      </c>
    </row>
    <row r="1014">
      <c r="A1014" s="8" t="s">
        <v>2392</v>
      </c>
      <c r="B1014" s="8" t="s">
        <v>25848</v>
      </c>
    </row>
    <row r="1015">
      <c r="A1015" s="18" t="s">
        <v>2394</v>
      </c>
      <c r="B1015" s="18" t="s">
        <v>25849</v>
      </c>
    </row>
    <row r="1016">
      <c r="A1016" s="18" t="s">
        <v>2396</v>
      </c>
      <c r="B1016" s="18" t="s">
        <v>25850</v>
      </c>
    </row>
    <row r="1017">
      <c r="A1017" s="18" t="s">
        <v>2398</v>
      </c>
      <c r="B1017" s="18" t="s">
        <v>25851</v>
      </c>
    </row>
    <row r="1018">
      <c r="A1018" s="18" t="s">
        <v>2400</v>
      </c>
      <c r="B1018" s="18" t="s">
        <v>25852</v>
      </c>
    </row>
    <row r="1019">
      <c r="A1019" s="18" t="s">
        <v>2402</v>
      </c>
      <c r="B1019" s="18" t="s">
        <v>25853</v>
      </c>
    </row>
    <row r="1020">
      <c r="A1020" s="18" t="s">
        <v>2404</v>
      </c>
      <c r="B1020" s="18" t="s">
        <v>25854</v>
      </c>
    </row>
    <row r="1021">
      <c r="A1021" s="18" t="s">
        <v>2406</v>
      </c>
      <c r="B1021" s="18" t="s">
        <v>25855</v>
      </c>
    </row>
    <row r="1022">
      <c r="A1022" s="18" t="s">
        <v>2408</v>
      </c>
      <c r="B1022" s="18" t="s">
        <v>25856</v>
      </c>
    </row>
    <row r="1023">
      <c r="A1023" s="18" t="s">
        <v>2410</v>
      </c>
      <c r="B1023" s="18" t="s">
        <v>25857</v>
      </c>
    </row>
    <row r="1024">
      <c r="A1024" s="18" t="s">
        <v>2412</v>
      </c>
      <c r="B1024" s="18" t="s">
        <v>25858</v>
      </c>
    </row>
    <row r="1025">
      <c r="A1025" s="18" t="s">
        <v>2414</v>
      </c>
      <c r="B1025" s="18" t="s">
        <v>25859</v>
      </c>
    </row>
    <row r="1026">
      <c r="A1026" s="18" t="s">
        <v>2416</v>
      </c>
      <c r="B1026" s="18" t="s">
        <v>25860</v>
      </c>
    </row>
    <row r="1027">
      <c r="A1027" s="18" t="s">
        <v>2418</v>
      </c>
      <c r="B1027" s="18" t="s">
        <v>25861</v>
      </c>
    </row>
    <row r="1028">
      <c r="A1028" s="18" t="s">
        <v>2420</v>
      </c>
      <c r="B1028" s="18" t="s">
        <v>25862</v>
      </c>
    </row>
    <row r="1029">
      <c r="A1029" s="18" t="s">
        <v>2422</v>
      </c>
      <c r="B1029" s="18" t="s">
        <v>25863</v>
      </c>
    </row>
    <row r="1030">
      <c r="A1030" s="18" t="s">
        <v>2424</v>
      </c>
      <c r="B1030" s="18" t="s">
        <v>25864</v>
      </c>
    </row>
    <row r="1031">
      <c r="A1031" s="18" t="s">
        <v>36</v>
      </c>
      <c r="B1031" s="18" t="s">
        <v>25865</v>
      </c>
    </row>
    <row r="1032">
      <c r="A1032" s="18" t="s">
        <v>2427</v>
      </c>
      <c r="B1032" s="18" t="s">
        <v>25866</v>
      </c>
    </row>
    <row r="1033">
      <c r="A1033" s="18" t="s">
        <v>2429</v>
      </c>
      <c r="B1033" s="18" t="s">
        <v>25867</v>
      </c>
    </row>
    <row r="1034">
      <c r="A1034" s="18" t="s">
        <v>2431</v>
      </c>
      <c r="B1034" s="18" t="s">
        <v>25868</v>
      </c>
    </row>
    <row r="1035">
      <c r="A1035" s="18" t="s">
        <v>2433</v>
      </c>
      <c r="B1035" s="18" t="s">
        <v>25869</v>
      </c>
    </row>
    <row r="1036">
      <c r="A1036" s="18" t="s">
        <v>2435</v>
      </c>
      <c r="B1036" s="18" t="s">
        <v>25870</v>
      </c>
    </row>
    <row r="1037">
      <c r="A1037" s="18" t="s">
        <v>2437</v>
      </c>
      <c r="B1037" s="18" t="s">
        <v>25871</v>
      </c>
    </row>
    <row r="1038">
      <c r="A1038" s="18" t="s">
        <v>2439</v>
      </c>
      <c r="B1038" s="18" t="s">
        <v>25872</v>
      </c>
    </row>
    <row r="1039">
      <c r="A1039" s="18" t="s">
        <v>2441</v>
      </c>
      <c r="B1039" s="18" t="s">
        <v>25873</v>
      </c>
    </row>
    <row r="1040">
      <c r="A1040" s="18" t="s">
        <v>2443</v>
      </c>
      <c r="B1040" s="18" t="s">
        <v>25874</v>
      </c>
    </row>
    <row r="1041">
      <c r="A1041" s="18" t="s">
        <v>2445</v>
      </c>
      <c r="B1041" s="18" t="s">
        <v>25875</v>
      </c>
    </row>
    <row r="1042">
      <c r="A1042" s="18" t="s">
        <v>2447</v>
      </c>
      <c r="B1042" s="18" t="s">
        <v>25656</v>
      </c>
    </row>
    <row r="1043">
      <c r="A1043" s="18" t="s">
        <v>2448</v>
      </c>
      <c r="B1043" s="18" t="s">
        <v>25876</v>
      </c>
    </row>
    <row r="1044">
      <c r="A1044" s="18" t="s">
        <v>2450</v>
      </c>
      <c r="B1044" s="18" t="s">
        <v>25656</v>
      </c>
    </row>
    <row r="1045">
      <c r="A1045" s="18" t="s">
        <v>2451</v>
      </c>
      <c r="B1045" s="18" t="s">
        <v>25877</v>
      </c>
    </row>
    <row r="1046">
      <c r="A1046" s="18" t="s">
        <v>2453</v>
      </c>
      <c r="B1046" s="18" t="s">
        <v>25878</v>
      </c>
    </row>
    <row r="1047">
      <c r="A1047" s="18" t="s">
        <v>2455</v>
      </c>
      <c r="B1047" s="18" t="s">
        <v>25879</v>
      </c>
    </row>
    <row r="1048">
      <c r="A1048" s="18" t="s">
        <v>2457</v>
      </c>
      <c r="B1048" s="18" t="s">
        <v>25880</v>
      </c>
    </row>
    <row r="1049">
      <c r="A1049" s="18" t="s">
        <v>2459</v>
      </c>
      <c r="B1049" s="18" t="s">
        <v>25881</v>
      </c>
    </row>
    <row r="1050">
      <c r="A1050" s="18" t="s">
        <v>2461</v>
      </c>
      <c r="B1050" s="18" t="s">
        <v>25882</v>
      </c>
    </row>
    <row r="1051">
      <c r="A1051" s="18" t="s">
        <v>2463</v>
      </c>
      <c r="B1051" s="18" t="s">
        <v>25883</v>
      </c>
    </row>
    <row r="1052">
      <c r="A1052" s="18" t="s">
        <v>2465</v>
      </c>
      <c r="B1052" s="18" t="s">
        <v>25884</v>
      </c>
    </row>
    <row r="1053">
      <c r="A1053" s="18" t="s">
        <v>2467</v>
      </c>
      <c r="B1053" s="18" t="s">
        <v>25885</v>
      </c>
    </row>
    <row r="1054">
      <c r="A1054" s="18" t="s">
        <v>2469</v>
      </c>
      <c r="B1054" s="18" t="s">
        <v>25886</v>
      </c>
    </row>
    <row r="1055">
      <c r="A1055" s="18" t="s">
        <v>2471</v>
      </c>
      <c r="B1055" s="18" t="s">
        <v>25887</v>
      </c>
    </row>
    <row r="1056">
      <c r="A1056" s="18" t="s">
        <v>2473</v>
      </c>
      <c r="B1056" s="18" t="s">
        <v>25888</v>
      </c>
    </row>
    <row r="1057">
      <c r="A1057" s="18" t="s">
        <v>2475</v>
      </c>
      <c r="B1057" s="18" t="s">
        <v>25889</v>
      </c>
    </row>
    <row r="1058">
      <c r="A1058" s="18" t="s">
        <v>2477</v>
      </c>
      <c r="B1058" s="18" t="s">
        <v>25890</v>
      </c>
    </row>
    <row r="1059">
      <c r="A1059" s="18" t="s">
        <v>2479</v>
      </c>
      <c r="B1059" s="18" t="s">
        <v>25891</v>
      </c>
    </row>
    <row r="1060">
      <c r="A1060" s="18" t="s">
        <v>2481</v>
      </c>
      <c r="B1060" s="18" t="s">
        <v>25892</v>
      </c>
    </row>
    <row r="1061">
      <c r="A1061" s="18" t="s">
        <v>2483</v>
      </c>
      <c r="B1061" s="18" t="s">
        <v>25893</v>
      </c>
    </row>
    <row r="1062">
      <c r="A1062" s="18" t="s">
        <v>2485</v>
      </c>
      <c r="B1062" s="18" t="s">
        <v>25894</v>
      </c>
    </row>
    <row r="1063">
      <c r="A1063" s="18" t="s">
        <v>2487</v>
      </c>
      <c r="B1063" s="18" t="s">
        <v>25895</v>
      </c>
    </row>
    <row r="1064">
      <c r="A1064" s="18" t="s">
        <v>2489</v>
      </c>
      <c r="B1064" s="18" t="s">
        <v>25896</v>
      </c>
    </row>
    <row r="1065">
      <c r="A1065" s="18" t="s">
        <v>2491</v>
      </c>
      <c r="B1065" s="18" t="s">
        <v>25897</v>
      </c>
    </row>
    <row r="1066">
      <c r="A1066" s="18" t="s">
        <v>2493</v>
      </c>
      <c r="B1066" s="18" t="s">
        <v>25898</v>
      </c>
    </row>
    <row r="1067">
      <c r="A1067" s="18" t="s">
        <v>2495</v>
      </c>
      <c r="B1067" s="18" t="s">
        <v>25899</v>
      </c>
    </row>
    <row r="1068">
      <c r="A1068" s="18" t="s">
        <v>2497</v>
      </c>
      <c r="B1068" s="18" t="s">
        <v>25900</v>
      </c>
    </row>
    <row r="1069">
      <c r="A1069" s="18" t="s">
        <v>2499</v>
      </c>
      <c r="B1069" s="18" t="s">
        <v>25901</v>
      </c>
    </row>
    <row r="1070">
      <c r="A1070" s="18" t="s">
        <v>2501</v>
      </c>
      <c r="B1070" s="18" t="s">
        <v>25902</v>
      </c>
    </row>
    <row r="1071">
      <c r="A1071" s="18" t="s">
        <v>2503</v>
      </c>
      <c r="B1071" s="18" t="s">
        <v>25903</v>
      </c>
    </row>
    <row r="1072">
      <c r="A1072" s="18" t="s">
        <v>2505</v>
      </c>
      <c r="B1072" s="18" t="s">
        <v>25904</v>
      </c>
    </row>
    <row r="1073">
      <c r="A1073" s="8" t="s">
        <v>2507</v>
      </c>
      <c r="B1073" s="8" t="s">
        <v>25905</v>
      </c>
    </row>
    <row r="1074">
      <c r="A1074" s="18" t="s">
        <v>2509</v>
      </c>
      <c r="B1074" s="18" t="s">
        <v>25906</v>
      </c>
    </row>
    <row r="1075">
      <c r="A1075" s="18" t="s">
        <v>2511</v>
      </c>
      <c r="B1075" s="18" t="s">
        <v>25907</v>
      </c>
    </row>
    <row r="1076">
      <c r="A1076" s="18" t="s">
        <v>2513</v>
      </c>
      <c r="B1076" s="18" t="s">
        <v>25908</v>
      </c>
    </row>
    <row r="1077">
      <c r="A1077" s="18" t="s">
        <v>2515</v>
      </c>
      <c r="B1077" s="18" t="s">
        <v>25909</v>
      </c>
    </row>
    <row r="1078">
      <c r="A1078" s="18" t="s">
        <v>2517</v>
      </c>
      <c r="B1078" s="18" t="s">
        <v>25866</v>
      </c>
    </row>
    <row r="1079">
      <c r="A1079" s="8" t="s">
        <v>2519</v>
      </c>
      <c r="B1079" s="8" t="s">
        <v>25910</v>
      </c>
    </row>
    <row r="1080">
      <c r="A1080" s="18" t="s">
        <v>2521</v>
      </c>
      <c r="B1080" s="18" t="s">
        <v>25911</v>
      </c>
    </row>
    <row r="1081">
      <c r="A1081" s="18" t="s">
        <v>2523</v>
      </c>
      <c r="B1081" s="18" t="s">
        <v>23844</v>
      </c>
    </row>
    <row r="1082">
      <c r="A1082" s="18" t="s">
        <v>2525</v>
      </c>
      <c r="B1082" s="18" t="s">
        <v>25912</v>
      </c>
    </row>
    <row r="1083">
      <c r="A1083" s="18" t="s">
        <v>2527</v>
      </c>
      <c r="B1083" s="18" t="s">
        <v>25913</v>
      </c>
    </row>
    <row r="1084">
      <c r="A1084" s="18" t="s">
        <v>2529</v>
      </c>
      <c r="B1084" s="18" t="s">
        <v>25888</v>
      </c>
    </row>
    <row r="1085">
      <c r="A1085" s="18" t="s">
        <v>2530</v>
      </c>
      <c r="B1085" s="18" t="s">
        <v>25914</v>
      </c>
    </row>
    <row r="1086">
      <c r="A1086" s="18" t="s">
        <v>2532</v>
      </c>
      <c r="B1086" s="18" t="s">
        <v>25915</v>
      </c>
    </row>
    <row r="1087">
      <c r="A1087" s="18" t="s">
        <v>2534</v>
      </c>
      <c r="B1087" s="18" t="s">
        <v>25916</v>
      </c>
    </row>
    <row r="1088">
      <c r="A1088" s="18" t="s">
        <v>2536</v>
      </c>
      <c r="B1088" s="18" t="s">
        <v>25917</v>
      </c>
    </row>
    <row r="1089">
      <c r="A1089" s="18" t="s">
        <v>2538</v>
      </c>
      <c r="B1089" s="18" t="s">
        <v>25918</v>
      </c>
    </row>
    <row r="1090">
      <c r="A1090" s="18" t="s">
        <v>2540</v>
      </c>
      <c r="B1090" s="18" t="s">
        <v>25919</v>
      </c>
    </row>
    <row r="1091">
      <c r="A1091" s="18" t="s">
        <v>2542</v>
      </c>
      <c r="B1091" s="18" t="s">
        <v>25920</v>
      </c>
    </row>
    <row r="1092">
      <c r="A1092" s="18" t="s">
        <v>2544</v>
      </c>
      <c r="B1092" s="18" t="s">
        <v>25921</v>
      </c>
    </row>
    <row r="1093">
      <c r="A1093" s="18" t="s">
        <v>2546</v>
      </c>
      <c r="B1093" s="18" t="s">
        <v>25922</v>
      </c>
    </row>
    <row r="1094">
      <c r="A1094" s="18" t="s">
        <v>2548</v>
      </c>
      <c r="B1094" s="18" t="s">
        <v>25923</v>
      </c>
    </row>
    <row r="1095">
      <c r="A1095" s="18" t="s">
        <v>2549</v>
      </c>
      <c r="B1095" s="18" t="s">
        <v>25924</v>
      </c>
    </row>
    <row r="1096">
      <c r="A1096" s="18" t="s">
        <v>2551</v>
      </c>
      <c r="B1096" s="18" t="s">
        <v>25925</v>
      </c>
    </row>
    <row r="1097">
      <c r="A1097" s="18" t="s">
        <v>2553</v>
      </c>
      <c r="B1097" s="18" t="s">
        <v>25926</v>
      </c>
    </row>
    <row r="1098">
      <c r="A1098" s="18" t="s">
        <v>2555</v>
      </c>
      <c r="B1098" s="18" t="s">
        <v>25927</v>
      </c>
    </row>
    <row r="1099">
      <c r="A1099" s="18" t="s">
        <v>2557</v>
      </c>
      <c r="B1099" s="18" t="s">
        <v>25928</v>
      </c>
    </row>
    <row r="1100">
      <c r="A1100" s="18" t="s">
        <v>2559</v>
      </c>
      <c r="B1100" s="18" t="s">
        <v>25929</v>
      </c>
    </row>
    <row r="1101">
      <c r="A1101" s="18" t="s">
        <v>2561</v>
      </c>
      <c r="B1101" s="18" t="s">
        <v>25930</v>
      </c>
    </row>
    <row r="1102">
      <c r="A1102" s="18" t="s">
        <v>2563</v>
      </c>
      <c r="B1102" s="18" t="s">
        <v>25931</v>
      </c>
    </row>
    <row r="1103">
      <c r="A1103" s="18" t="s">
        <v>2565</v>
      </c>
      <c r="B1103" s="18" t="s">
        <v>25932</v>
      </c>
    </row>
    <row r="1104">
      <c r="A1104" s="18" t="s">
        <v>2567</v>
      </c>
      <c r="B1104" s="18" t="s">
        <v>25933</v>
      </c>
    </row>
    <row r="1105">
      <c r="A1105" s="18" t="s">
        <v>2569</v>
      </c>
      <c r="B1105" s="18" t="s">
        <v>25934</v>
      </c>
    </row>
    <row r="1106">
      <c r="A1106" s="18" t="s">
        <v>2571</v>
      </c>
      <c r="B1106" s="18" t="s">
        <v>25935</v>
      </c>
    </row>
    <row r="1107">
      <c r="A1107" s="18" t="s">
        <v>2573</v>
      </c>
      <c r="B1107" s="18" t="s">
        <v>25936</v>
      </c>
    </row>
    <row r="1108">
      <c r="A1108" s="18" t="s">
        <v>2575</v>
      </c>
      <c r="B1108" s="18" t="s">
        <v>25937</v>
      </c>
    </row>
    <row r="1109">
      <c r="A1109" s="18" t="s">
        <v>2577</v>
      </c>
      <c r="B1109" s="18" t="s">
        <v>25938</v>
      </c>
    </row>
    <row r="1110">
      <c r="A1110" s="18" t="s">
        <v>2579</v>
      </c>
      <c r="B1110" s="18" t="s">
        <v>25939</v>
      </c>
    </row>
    <row r="1111">
      <c r="A1111" s="8" t="s">
        <v>2581</v>
      </c>
      <c r="B1111" s="8" t="s">
        <v>25940</v>
      </c>
    </row>
    <row r="1112">
      <c r="A1112" s="18" t="s">
        <v>2583</v>
      </c>
      <c r="B1112" s="18" t="s">
        <v>25941</v>
      </c>
    </row>
    <row r="1113">
      <c r="A1113" s="18" t="s">
        <v>2585</v>
      </c>
      <c r="B1113" s="18" t="s">
        <v>25942</v>
      </c>
    </row>
    <row r="1114">
      <c r="A1114" s="18" t="s">
        <v>2587</v>
      </c>
      <c r="B1114" s="18" t="s">
        <v>25943</v>
      </c>
    </row>
    <row r="1115">
      <c r="A1115" s="18" t="s">
        <v>2589</v>
      </c>
      <c r="B1115" s="18" t="s">
        <v>25944</v>
      </c>
    </row>
    <row r="1116">
      <c r="A1116" s="18" t="s">
        <v>2591</v>
      </c>
      <c r="B1116" s="18" t="s">
        <v>25945</v>
      </c>
    </row>
    <row r="1117">
      <c r="A1117" s="18" t="s">
        <v>2593</v>
      </c>
      <c r="B1117" s="18" t="s">
        <v>25946</v>
      </c>
    </row>
    <row r="1118">
      <c r="A1118" s="18" t="s">
        <v>2595</v>
      </c>
      <c r="B1118" s="18" t="s">
        <v>25947</v>
      </c>
    </row>
    <row r="1119">
      <c r="A1119" s="18" t="s">
        <v>2597</v>
      </c>
      <c r="B1119" s="18" t="s">
        <v>25948</v>
      </c>
    </row>
    <row r="1120">
      <c r="A1120" s="18" t="s">
        <v>2599</v>
      </c>
      <c r="B1120" s="18" t="s">
        <v>25949</v>
      </c>
    </row>
    <row r="1121">
      <c r="A1121" s="18" t="s">
        <v>2601</v>
      </c>
      <c r="B1121" s="18" t="s">
        <v>25950</v>
      </c>
    </row>
    <row r="1122">
      <c r="A1122" s="18" t="s">
        <v>2603</v>
      </c>
      <c r="B1122" s="18" t="s">
        <v>25951</v>
      </c>
    </row>
    <row r="1123">
      <c r="A1123" s="18" t="s">
        <v>2605</v>
      </c>
      <c r="B1123" s="18" t="s">
        <v>25952</v>
      </c>
    </row>
    <row r="1124">
      <c r="A1124" s="18" t="s">
        <v>2607</v>
      </c>
      <c r="B1124" s="18" t="s">
        <v>25953</v>
      </c>
    </row>
    <row r="1125">
      <c r="A1125" s="18" t="s">
        <v>2609</v>
      </c>
      <c r="B1125" s="18" t="s">
        <v>25954</v>
      </c>
    </row>
    <row r="1126">
      <c r="A1126" s="18" t="s">
        <v>2611</v>
      </c>
      <c r="B1126" s="18" t="s">
        <v>25955</v>
      </c>
    </row>
    <row r="1127">
      <c r="A1127" s="18" t="s">
        <v>2613</v>
      </c>
      <c r="B1127" s="18" t="s">
        <v>25956</v>
      </c>
    </row>
    <row r="1128">
      <c r="A1128" s="18" t="s">
        <v>2615</v>
      </c>
      <c r="B1128" s="18" t="s">
        <v>25957</v>
      </c>
    </row>
    <row r="1129">
      <c r="A1129" s="18" t="s">
        <v>2617</v>
      </c>
      <c r="B1129" s="18" t="s">
        <v>25958</v>
      </c>
    </row>
    <row r="1130">
      <c r="A1130" s="18" t="s">
        <v>2619</v>
      </c>
      <c r="B1130" s="18" t="s">
        <v>25959</v>
      </c>
    </row>
    <row r="1131">
      <c r="A1131" s="18" t="s">
        <v>2621</v>
      </c>
      <c r="B1131" s="18" t="s">
        <v>25960</v>
      </c>
    </row>
    <row r="1132">
      <c r="A1132" s="18" t="s">
        <v>2623</v>
      </c>
      <c r="B1132" s="18" t="s">
        <v>25961</v>
      </c>
    </row>
    <row r="1133">
      <c r="A1133" s="18" t="s">
        <v>2625</v>
      </c>
      <c r="B1133" s="18" t="s">
        <v>25962</v>
      </c>
    </row>
    <row r="1134">
      <c r="A1134" s="18" t="s">
        <v>2627</v>
      </c>
      <c r="B1134" s="18" t="s">
        <v>25963</v>
      </c>
    </row>
    <row r="1135">
      <c r="A1135" s="18" t="s">
        <v>2629</v>
      </c>
      <c r="B1135" s="18" t="s">
        <v>25964</v>
      </c>
    </row>
    <row r="1136">
      <c r="A1136" s="18" t="s">
        <v>2631</v>
      </c>
      <c r="B1136" s="18" t="s">
        <v>25965</v>
      </c>
    </row>
    <row r="1137">
      <c r="A1137" s="18" t="s">
        <v>2633</v>
      </c>
      <c r="B1137" s="18" t="s">
        <v>25966</v>
      </c>
    </row>
    <row r="1138">
      <c r="A1138" s="18" t="s">
        <v>2635</v>
      </c>
      <c r="B1138" s="18" t="s">
        <v>25967</v>
      </c>
    </row>
    <row r="1139">
      <c r="A1139" s="18" t="s">
        <v>2637</v>
      </c>
      <c r="B1139" s="18" t="s">
        <v>25968</v>
      </c>
    </row>
    <row r="1140">
      <c r="A1140" s="18" t="s">
        <v>2639</v>
      </c>
      <c r="B1140" s="18" t="s">
        <v>25969</v>
      </c>
    </row>
    <row r="1141">
      <c r="A1141" s="18" t="s">
        <v>2641</v>
      </c>
      <c r="B1141" s="18" t="s">
        <v>25970</v>
      </c>
    </row>
    <row r="1142">
      <c r="A1142" s="18" t="s">
        <v>2643</v>
      </c>
      <c r="B1142" s="18" t="s">
        <v>25971</v>
      </c>
    </row>
    <row r="1143">
      <c r="A1143" s="18" t="s">
        <v>2645</v>
      </c>
      <c r="B1143" s="18" t="s">
        <v>25972</v>
      </c>
    </row>
    <row r="1144">
      <c r="A1144" s="18" t="s">
        <v>2647</v>
      </c>
      <c r="B1144" s="18" t="s">
        <v>25973</v>
      </c>
    </row>
    <row r="1145">
      <c r="A1145" s="18" t="s">
        <v>2649</v>
      </c>
      <c r="B1145" s="18" t="s">
        <v>25974</v>
      </c>
    </row>
    <row r="1146">
      <c r="A1146" s="18" t="s">
        <v>2651</v>
      </c>
      <c r="B1146" s="18" t="s">
        <v>25975</v>
      </c>
    </row>
    <row r="1147">
      <c r="A1147" s="18" t="s">
        <v>2653</v>
      </c>
      <c r="B1147" s="18" t="s">
        <v>25976</v>
      </c>
    </row>
    <row r="1148">
      <c r="A1148" s="18" t="s">
        <v>2655</v>
      </c>
      <c r="B1148" s="18" t="s">
        <v>25977</v>
      </c>
    </row>
    <row r="1149">
      <c r="A1149" s="18" t="s">
        <v>2657</v>
      </c>
      <c r="B1149" s="18" t="s">
        <v>2658</v>
      </c>
    </row>
    <row r="1150">
      <c r="A1150" s="18" t="s">
        <v>2659</v>
      </c>
      <c r="B1150" s="18" t="s">
        <v>25978</v>
      </c>
    </row>
    <row r="1151">
      <c r="A1151" s="18" t="s">
        <v>2661</v>
      </c>
      <c r="B1151" s="18" t="s">
        <v>25979</v>
      </c>
    </row>
    <row r="1152">
      <c r="A1152" s="18" t="s">
        <v>2663</v>
      </c>
      <c r="B1152" s="18" t="s">
        <v>25980</v>
      </c>
    </row>
    <row r="1153">
      <c r="A1153" s="18" t="s">
        <v>2665</v>
      </c>
      <c r="B1153" s="18" t="s">
        <v>25981</v>
      </c>
    </row>
    <row r="1154">
      <c r="A1154" s="8" t="s">
        <v>2667</v>
      </c>
      <c r="B1154" s="8" t="s">
        <v>25982</v>
      </c>
    </row>
    <row r="1155">
      <c r="A1155" s="18" t="s">
        <v>2669</v>
      </c>
      <c r="B1155" s="18" t="s">
        <v>25983</v>
      </c>
    </row>
    <row r="1156">
      <c r="A1156" s="18" t="s">
        <v>2671</v>
      </c>
      <c r="B1156" s="18" t="s">
        <v>25984</v>
      </c>
    </row>
    <row r="1157">
      <c r="A1157" s="18" t="s">
        <v>2673</v>
      </c>
      <c r="B1157" s="18" t="s">
        <v>25985</v>
      </c>
    </row>
    <row r="1158">
      <c r="A1158" s="18" t="s">
        <v>2675</v>
      </c>
      <c r="B1158" s="18" t="s">
        <v>25986</v>
      </c>
    </row>
    <row r="1159">
      <c r="A1159" s="18" t="s">
        <v>2677</v>
      </c>
      <c r="B1159" s="18" t="s">
        <v>25987</v>
      </c>
    </row>
    <row r="1160">
      <c r="A1160" s="18" t="s">
        <v>2679</v>
      </c>
      <c r="B1160" s="18" t="s">
        <v>25988</v>
      </c>
    </row>
    <row r="1161">
      <c r="A1161" s="18" t="s">
        <v>2681</v>
      </c>
      <c r="B1161" s="18" t="s">
        <v>25989</v>
      </c>
    </row>
    <row r="1162">
      <c r="A1162" s="18" t="s">
        <v>2683</v>
      </c>
      <c r="B1162" s="18" t="s">
        <v>25990</v>
      </c>
    </row>
    <row r="1163">
      <c r="A1163" s="18" t="s">
        <v>2685</v>
      </c>
      <c r="B1163" s="18" t="s">
        <v>25991</v>
      </c>
    </row>
    <row r="1164">
      <c r="A1164" s="18" t="s">
        <v>2687</v>
      </c>
      <c r="B1164" s="18" t="s">
        <v>25992</v>
      </c>
    </row>
    <row r="1165">
      <c r="A1165" s="18" t="s">
        <v>2689</v>
      </c>
      <c r="B1165" s="18" t="s">
        <v>25993</v>
      </c>
    </row>
    <row r="1166">
      <c r="A1166" s="18" t="s">
        <v>2691</v>
      </c>
      <c r="B1166" s="18" t="s">
        <v>25994</v>
      </c>
    </row>
    <row r="1167">
      <c r="A1167" s="18" t="s">
        <v>2693</v>
      </c>
      <c r="B1167" s="18" t="s">
        <v>25995</v>
      </c>
    </row>
    <row r="1168">
      <c r="A1168" s="18" t="s">
        <v>2695</v>
      </c>
      <c r="B1168" s="18" t="s">
        <v>25996</v>
      </c>
    </row>
    <row r="1169">
      <c r="A1169" s="18" t="s">
        <v>2697</v>
      </c>
      <c r="B1169" s="18" t="s">
        <v>25997</v>
      </c>
    </row>
    <row r="1170">
      <c r="A1170" s="8" t="s">
        <v>2699</v>
      </c>
      <c r="B1170" s="8" t="s">
        <v>25998</v>
      </c>
    </row>
    <row r="1171">
      <c r="A1171" s="18" t="s">
        <v>2701</v>
      </c>
      <c r="B1171" s="18" t="s">
        <v>25999</v>
      </c>
    </row>
    <row r="1172">
      <c r="A1172" s="18" t="s">
        <v>2703</v>
      </c>
      <c r="B1172" s="18" t="s">
        <v>26000</v>
      </c>
    </row>
    <row r="1173">
      <c r="A1173" s="18" t="s">
        <v>2705</v>
      </c>
      <c r="B1173" s="18" t="s">
        <v>26001</v>
      </c>
    </row>
    <row r="1174">
      <c r="A1174" s="18" t="s">
        <v>2707</v>
      </c>
      <c r="B1174" s="18" t="s">
        <v>26002</v>
      </c>
    </row>
    <row r="1175">
      <c r="A1175" s="18" t="s">
        <v>2709</v>
      </c>
      <c r="B1175" s="18" t="s">
        <v>26003</v>
      </c>
    </row>
    <row r="1176">
      <c r="A1176" s="18" t="s">
        <v>2711</v>
      </c>
      <c r="B1176" s="18" t="s">
        <v>26004</v>
      </c>
    </row>
    <row r="1177">
      <c r="A1177" s="18" t="s">
        <v>2713</v>
      </c>
      <c r="B1177" s="18" t="s">
        <v>26005</v>
      </c>
    </row>
    <row r="1178">
      <c r="A1178" s="18" t="s">
        <v>2715</v>
      </c>
      <c r="B1178" s="18" t="s">
        <v>26006</v>
      </c>
    </row>
    <row r="1179">
      <c r="A1179" s="18" t="s">
        <v>2717</v>
      </c>
      <c r="B1179" s="18" t="s">
        <v>26007</v>
      </c>
    </row>
    <row r="1180">
      <c r="A1180" s="18" t="s">
        <v>2719</v>
      </c>
      <c r="B1180" s="18" t="s">
        <v>26008</v>
      </c>
    </row>
    <row r="1181">
      <c r="A1181" s="18" t="s">
        <v>2721</v>
      </c>
      <c r="B1181" s="18" t="s">
        <v>26009</v>
      </c>
    </row>
    <row r="1182">
      <c r="A1182" s="8" t="s">
        <v>2723</v>
      </c>
      <c r="B1182" s="8" t="s">
        <v>26010</v>
      </c>
    </row>
    <row r="1183">
      <c r="A1183" s="18" t="s">
        <v>2725</v>
      </c>
      <c r="B1183" s="18" t="s">
        <v>26011</v>
      </c>
    </row>
    <row r="1184">
      <c r="A1184" s="18" t="s">
        <v>2727</v>
      </c>
      <c r="B1184" s="18" t="s">
        <v>26012</v>
      </c>
    </row>
    <row r="1185">
      <c r="A1185" s="18" t="s">
        <v>2729</v>
      </c>
      <c r="B1185" s="18" t="s">
        <v>26013</v>
      </c>
    </row>
    <row r="1186">
      <c r="A1186" s="18" t="s">
        <v>2731</v>
      </c>
      <c r="B1186" s="18" t="s">
        <v>26014</v>
      </c>
    </row>
    <row r="1187">
      <c r="A1187" s="18" t="s">
        <v>2733</v>
      </c>
      <c r="B1187" s="18" t="s">
        <v>26015</v>
      </c>
    </row>
    <row r="1188">
      <c r="A1188" s="18" t="s">
        <v>2735</v>
      </c>
      <c r="B1188" s="18" t="s">
        <v>26016</v>
      </c>
    </row>
    <row r="1189">
      <c r="A1189" s="18" t="s">
        <v>2737</v>
      </c>
      <c r="B1189" s="18" t="s">
        <v>26017</v>
      </c>
    </row>
    <row r="1190">
      <c r="A1190" s="18" t="s">
        <v>2739</v>
      </c>
      <c r="B1190" s="18" t="s">
        <v>26018</v>
      </c>
    </row>
    <row r="1191">
      <c r="A1191" s="18" t="s">
        <v>2741</v>
      </c>
      <c r="B1191" s="18" t="s">
        <v>26019</v>
      </c>
    </row>
    <row r="1192">
      <c r="A1192" s="18" t="s">
        <v>2743</v>
      </c>
      <c r="B1192" s="18" t="s">
        <v>26020</v>
      </c>
    </row>
    <row r="1193">
      <c r="A1193" s="18" t="s">
        <v>2745</v>
      </c>
      <c r="B1193" s="18" t="s">
        <v>26021</v>
      </c>
    </row>
    <row r="1194">
      <c r="A1194" s="18" t="s">
        <v>2747</v>
      </c>
      <c r="B1194" s="18" t="s">
        <v>26022</v>
      </c>
    </row>
    <row r="1195">
      <c r="A1195" s="18" t="s">
        <v>2749</v>
      </c>
      <c r="B1195" s="18" t="s">
        <v>26023</v>
      </c>
    </row>
    <row r="1196">
      <c r="A1196" s="18" t="s">
        <v>2751</v>
      </c>
      <c r="B1196" s="18" t="s">
        <v>26024</v>
      </c>
    </row>
    <row r="1197">
      <c r="A1197" s="18" t="s">
        <v>2753</v>
      </c>
      <c r="B1197" s="18" t="s">
        <v>23955</v>
      </c>
    </row>
    <row r="1198">
      <c r="A1198" s="18" t="s">
        <v>2755</v>
      </c>
      <c r="B1198" s="18" t="s">
        <v>26025</v>
      </c>
    </row>
    <row r="1199">
      <c r="A1199" s="18" t="s">
        <v>2757</v>
      </c>
      <c r="B1199" s="18" t="s">
        <v>26026</v>
      </c>
    </row>
    <row r="1200">
      <c r="A1200" s="18" t="s">
        <v>2759</v>
      </c>
      <c r="B1200" s="18" t="s">
        <v>26027</v>
      </c>
    </row>
    <row r="1201">
      <c r="A1201" s="18" t="s">
        <v>2763</v>
      </c>
      <c r="B1201" s="18" t="s">
        <v>26028</v>
      </c>
    </row>
    <row r="1202">
      <c r="A1202" s="18" t="s">
        <v>2765</v>
      </c>
      <c r="B1202" s="18" t="s">
        <v>26029</v>
      </c>
    </row>
    <row r="1203">
      <c r="A1203" s="18" t="s">
        <v>2767</v>
      </c>
      <c r="B1203" s="18" t="s">
        <v>26030</v>
      </c>
    </row>
    <row r="1204">
      <c r="A1204" s="18" t="s">
        <v>2769</v>
      </c>
      <c r="B1204" s="18" t="s">
        <v>26031</v>
      </c>
    </row>
    <row r="1205">
      <c r="A1205" s="18" t="s">
        <v>2771</v>
      </c>
      <c r="B1205" s="18" t="s">
        <v>26032</v>
      </c>
    </row>
    <row r="1206">
      <c r="A1206" s="18" t="s">
        <v>2773</v>
      </c>
      <c r="B1206" s="18" t="s">
        <v>24981</v>
      </c>
    </row>
    <row r="1207">
      <c r="A1207" s="18" t="s">
        <v>2775</v>
      </c>
      <c r="B1207" s="18" t="s">
        <v>26033</v>
      </c>
    </row>
    <row r="1208">
      <c r="A1208" s="8" t="s">
        <v>2777</v>
      </c>
      <c r="B1208" s="8" t="s">
        <v>26034</v>
      </c>
    </row>
    <row r="1209">
      <c r="A1209" s="18" t="s">
        <v>2779</v>
      </c>
      <c r="B1209" s="18" t="s">
        <v>26035</v>
      </c>
    </row>
    <row r="1210">
      <c r="A1210" s="18" t="s">
        <v>2781</v>
      </c>
      <c r="B1210" s="18" t="s">
        <v>26036</v>
      </c>
    </row>
    <row r="1211">
      <c r="A1211" s="18" t="s">
        <v>2783</v>
      </c>
      <c r="B1211" s="18" t="s">
        <v>26037</v>
      </c>
    </row>
    <row r="1212">
      <c r="A1212" s="18" t="s">
        <v>2785</v>
      </c>
      <c r="B1212" s="18" t="s">
        <v>26038</v>
      </c>
    </row>
    <row r="1213">
      <c r="A1213" s="18" t="s">
        <v>2787</v>
      </c>
      <c r="B1213" s="18" t="s">
        <v>26039</v>
      </c>
    </row>
    <row r="1214">
      <c r="A1214" s="18" t="s">
        <v>2789</v>
      </c>
      <c r="B1214" s="18" t="s">
        <v>26040</v>
      </c>
    </row>
    <row r="1215">
      <c r="A1215" s="18" t="s">
        <v>2791</v>
      </c>
      <c r="B1215" s="18" t="s">
        <v>26041</v>
      </c>
    </row>
    <row r="1216">
      <c r="A1216" s="8" t="s">
        <v>2793</v>
      </c>
      <c r="B1216" s="8" t="s">
        <v>26042</v>
      </c>
    </row>
    <row r="1217">
      <c r="A1217" s="18" t="s">
        <v>2795</v>
      </c>
      <c r="B1217" s="18" t="s">
        <v>26043</v>
      </c>
    </row>
    <row r="1218">
      <c r="A1218" s="18" t="s">
        <v>2797</v>
      </c>
      <c r="B1218" s="18" t="s">
        <v>26044</v>
      </c>
    </row>
    <row r="1219">
      <c r="A1219" s="8" t="s">
        <v>2799</v>
      </c>
      <c r="B1219" s="8" t="s">
        <v>26045</v>
      </c>
    </row>
    <row r="1220">
      <c r="A1220" s="18" t="s">
        <v>2801</v>
      </c>
      <c r="B1220" s="18" t="s">
        <v>26046</v>
      </c>
    </row>
    <row r="1221">
      <c r="A1221" s="18" t="s">
        <v>2803</v>
      </c>
      <c r="B1221" s="18" t="s">
        <v>26047</v>
      </c>
    </row>
    <row r="1222">
      <c r="A1222" s="18" t="s">
        <v>2805</v>
      </c>
      <c r="B1222" s="18" t="s">
        <v>26048</v>
      </c>
    </row>
    <row r="1223">
      <c r="A1223" s="18" t="s">
        <v>2807</v>
      </c>
      <c r="B1223" s="18" t="s">
        <v>26049</v>
      </c>
    </row>
    <row r="1224">
      <c r="A1224" s="18" t="s">
        <v>2809</v>
      </c>
      <c r="B1224" s="18" t="s">
        <v>26050</v>
      </c>
    </row>
    <row r="1225">
      <c r="A1225" s="18" t="s">
        <v>2811</v>
      </c>
      <c r="B1225" s="18" t="s">
        <v>26051</v>
      </c>
    </row>
    <row r="1226">
      <c r="A1226" s="18" t="s">
        <v>2813</v>
      </c>
      <c r="B1226" s="18" t="s">
        <v>26052</v>
      </c>
    </row>
    <row r="1227">
      <c r="A1227" s="18" t="s">
        <v>2815</v>
      </c>
      <c r="B1227" s="18" t="s">
        <v>26053</v>
      </c>
    </row>
    <row r="1228">
      <c r="A1228" s="18" t="s">
        <v>2817</v>
      </c>
      <c r="B1228" s="18" t="s">
        <v>26054</v>
      </c>
    </row>
    <row r="1229">
      <c r="A1229" s="18" t="s">
        <v>2819</v>
      </c>
      <c r="B1229" s="18" t="s">
        <v>26055</v>
      </c>
    </row>
    <row r="1230">
      <c r="A1230" s="18" t="s">
        <v>2821</v>
      </c>
      <c r="B1230" s="18" t="s">
        <v>26053</v>
      </c>
    </row>
    <row r="1231">
      <c r="A1231" s="18" t="s">
        <v>2822</v>
      </c>
      <c r="B1231" s="18" t="s">
        <v>26056</v>
      </c>
    </row>
    <row r="1232">
      <c r="A1232" s="18" t="s">
        <v>2824</v>
      </c>
      <c r="B1232" s="18" t="s">
        <v>26057</v>
      </c>
    </row>
    <row r="1233">
      <c r="A1233" s="18" t="s">
        <v>2826</v>
      </c>
      <c r="B1233" s="18" t="s">
        <v>26058</v>
      </c>
    </row>
    <row r="1234">
      <c r="A1234" s="18" t="s">
        <v>2828</v>
      </c>
      <c r="B1234" s="18" t="s">
        <v>26056</v>
      </c>
    </row>
    <row r="1235">
      <c r="A1235" s="18" t="s">
        <v>2830</v>
      </c>
      <c r="B1235" s="18" t="s">
        <v>26059</v>
      </c>
    </row>
    <row r="1236">
      <c r="A1236" s="18" t="s">
        <v>2832</v>
      </c>
      <c r="B1236" s="18" t="s">
        <v>26060</v>
      </c>
    </row>
    <row r="1237">
      <c r="A1237" s="18" t="s">
        <v>2834</v>
      </c>
      <c r="B1237" s="18" t="s">
        <v>26061</v>
      </c>
    </row>
    <row r="1238">
      <c r="A1238" s="18" t="s">
        <v>2836</v>
      </c>
      <c r="B1238" s="18" t="s">
        <v>26062</v>
      </c>
    </row>
    <row r="1239">
      <c r="A1239" s="18" t="s">
        <v>2838</v>
      </c>
      <c r="B1239" s="18" t="s">
        <v>26056</v>
      </c>
    </row>
    <row r="1240">
      <c r="A1240" s="8" t="s">
        <v>2840</v>
      </c>
      <c r="B1240" s="8" t="s">
        <v>26063</v>
      </c>
    </row>
    <row r="1241">
      <c r="A1241" s="18" t="s">
        <v>2842</v>
      </c>
      <c r="B1241" s="18" t="s">
        <v>26064</v>
      </c>
    </row>
    <row r="1242">
      <c r="A1242" s="18" t="s">
        <v>2844</v>
      </c>
      <c r="B1242" s="18" t="s">
        <v>26065</v>
      </c>
    </row>
    <row r="1243">
      <c r="A1243" s="18" t="s">
        <v>2846</v>
      </c>
      <c r="B1243" s="18" t="s">
        <v>26066</v>
      </c>
    </row>
    <row r="1244">
      <c r="A1244" s="18" t="s">
        <v>2848</v>
      </c>
      <c r="B1244" s="18" t="s">
        <v>26067</v>
      </c>
    </row>
    <row r="1245">
      <c r="A1245" s="18" t="s">
        <v>2852</v>
      </c>
      <c r="B1245" s="18" t="s">
        <v>26068</v>
      </c>
    </row>
    <row r="1246">
      <c r="A1246" s="18" t="s">
        <v>2854</v>
      </c>
      <c r="B1246" s="18" t="s">
        <v>26069</v>
      </c>
    </row>
    <row r="1247">
      <c r="A1247" s="18" t="s">
        <v>2856</v>
      </c>
      <c r="B1247" s="18" t="s">
        <v>26070</v>
      </c>
    </row>
    <row r="1248">
      <c r="A1248" s="18" t="s">
        <v>2860</v>
      </c>
      <c r="B1248" s="18" t="s">
        <v>26071</v>
      </c>
    </row>
    <row r="1249">
      <c r="A1249" s="18" t="s">
        <v>2862</v>
      </c>
      <c r="B1249" s="18" t="s">
        <v>26072</v>
      </c>
    </row>
    <row r="1250">
      <c r="A1250" s="18" t="s">
        <v>2864</v>
      </c>
      <c r="B1250" s="18" t="s">
        <v>26073</v>
      </c>
    </row>
    <row r="1251">
      <c r="A1251" s="8" t="s">
        <v>2866</v>
      </c>
      <c r="B1251" s="8" t="s">
        <v>26074</v>
      </c>
    </row>
    <row r="1252">
      <c r="A1252" s="18" t="s">
        <v>2868</v>
      </c>
      <c r="B1252" s="18" t="s">
        <v>26075</v>
      </c>
    </row>
    <row r="1253">
      <c r="A1253" s="18" t="s">
        <v>2870</v>
      </c>
      <c r="B1253" s="18" t="s">
        <v>26076</v>
      </c>
    </row>
    <row r="1254">
      <c r="A1254" s="18" t="s">
        <v>2872</v>
      </c>
      <c r="B1254" s="18" t="s">
        <v>26063</v>
      </c>
    </row>
    <row r="1255">
      <c r="A1255" s="18" t="s">
        <v>2874</v>
      </c>
      <c r="B1255" s="18" t="s">
        <v>26077</v>
      </c>
    </row>
    <row r="1256">
      <c r="A1256" s="18" t="s">
        <v>2876</v>
      </c>
      <c r="B1256" s="18" t="s">
        <v>26078</v>
      </c>
    </row>
    <row r="1257">
      <c r="A1257" s="18" t="s">
        <v>2878</v>
      </c>
      <c r="B1257" s="18" t="s">
        <v>26079</v>
      </c>
    </row>
    <row r="1258">
      <c r="A1258" s="18" t="s">
        <v>2880</v>
      </c>
      <c r="B1258" s="18" t="s">
        <v>26080</v>
      </c>
    </row>
    <row r="1259">
      <c r="A1259" s="18" t="s">
        <v>2882</v>
      </c>
      <c r="B1259" s="18" t="s">
        <v>26081</v>
      </c>
    </row>
    <row r="1260">
      <c r="A1260" s="18" t="s">
        <v>2884</v>
      </c>
      <c r="B1260" s="18" t="s">
        <v>26082</v>
      </c>
    </row>
    <row r="1261">
      <c r="A1261" s="18" t="s">
        <v>2886</v>
      </c>
      <c r="B1261" s="18" t="s">
        <v>26083</v>
      </c>
    </row>
    <row r="1262">
      <c r="A1262" s="18" t="s">
        <v>2888</v>
      </c>
      <c r="B1262" s="18" t="s">
        <v>26084</v>
      </c>
    </row>
    <row r="1263">
      <c r="A1263" s="18" t="s">
        <v>2890</v>
      </c>
      <c r="B1263" s="18" t="s">
        <v>26056</v>
      </c>
    </row>
    <row r="1264">
      <c r="A1264" s="8" t="s">
        <v>2892</v>
      </c>
      <c r="B1264" s="8" t="s">
        <v>26063</v>
      </c>
    </row>
    <row r="1265">
      <c r="A1265" s="18" t="s">
        <v>2908</v>
      </c>
      <c r="B1265" s="18" t="s">
        <v>26085</v>
      </c>
    </row>
    <row r="1266">
      <c r="A1266" s="18" t="s">
        <v>2910</v>
      </c>
      <c r="B1266" s="18" t="s">
        <v>26086</v>
      </c>
    </row>
    <row r="1267">
      <c r="A1267" s="18" t="s">
        <v>2912</v>
      </c>
      <c r="B1267" s="18" t="s">
        <v>26087</v>
      </c>
    </row>
    <row r="1268">
      <c r="A1268" s="18" t="s">
        <v>2914</v>
      </c>
      <c r="B1268" s="18" t="s">
        <v>26088</v>
      </c>
    </row>
    <row r="1269">
      <c r="A1269" s="18" t="s">
        <v>2916</v>
      </c>
      <c r="B1269" s="18" t="s">
        <v>26089</v>
      </c>
    </row>
    <row r="1270">
      <c r="A1270" s="18" t="s">
        <v>2918</v>
      </c>
      <c r="B1270" s="18" t="s">
        <v>26090</v>
      </c>
    </row>
    <row r="1271">
      <c r="A1271" s="18" t="s">
        <v>2920</v>
      </c>
      <c r="B1271" s="18" t="s">
        <v>26091</v>
      </c>
    </row>
    <row r="1272">
      <c r="A1272" s="18" t="s">
        <v>2922</v>
      </c>
      <c r="B1272" s="18" t="s">
        <v>26092</v>
      </c>
    </row>
    <row r="1273">
      <c r="A1273" s="18" t="s">
        <v>2924</v>
      </c>
      <c r="B1273" s="18" t="s">
        <v>26093</v>
      </c>
    </row>
    <row r="1274">
      <c r="A1274" s="18" t="s">
        <v>2926</v>
      </c>
      <c r="B1274" s="18" t="s">
        <v>26094</v>
      </c>
    </row>
    <row r="1275">
      <c r="A1275" s="18" t="s">
        <v>2928</v>
      </c>
      <c r="B1275" s="18" t="s">
        <v>26095</v>
      </c>
    </row>
    <row r="1276">
      <c r="A1276" s="18" t="s">
        <v>2930</v>
      </c>
      <c r="B1276" s="18" t="s">
        <v>26096</v>
      </c>
    </row>
    <row r="1277">
      <c r="A1277" s="18" t="s">
        <v>2932</v>
      </c>
      <c r="B1277" s="18" t="s">
        <v>26097</v>
      </c>
    </row>
    <row r="1278">
      <c r="A1278" s="18" t="s">
        <v>2934</v>
      </c>
      <c r="B1278" s="18" t="s">
        <v>26098</v>
      </c>
    </row>
    <row r="1279">
      <c r="A1279" s="8" t="s">
        <v>2936</v>
      </c>
      <c r="B1279" s="8" t="s">
        <v>26099</v>
      </c>
    </row>
    <row r="1280">
      <c r="A1280" s="18" t="s">
        <v>2938</v>
      </c>
      <c r="B1280" s="18" t="s">
        <v>26100</v>
      </c>
    </row>
    <row r="1281">
      <c r="A1281" s="18" t="s">
        <v>2940</v>
      </c>
      <c r="B1281" s="18" t="s">
        <v>26101</v>
      </c>
    </row>
    <row r="1282">
      <c r="A1282" s="18" t="s">
        <v>2942</v>
      </c>
      <c r="B1282" s="18" t="s">
        <v>26102</v>
      </c>
    </row>
    <row r="1283">
      <c r="A1283" s="18" t="s">
        <v>2944</v>
      </c>
      <c r="B1283" s="18" t="s">
        <v>26103</v>
      </c>
    </row>
    <row r="1284">
      <c r="A1284" s="18" t="s">
        <v>2946</v>
      </c>
      <c r="B1284" s="18" t="s">
        <v>26104</v>
      </c>
    </row>
    <row r="1285">
      <c r="A1285" s="18" t="s">
        <v>2947</v>
      </c>
      <c r="B1285" s="18" t="s">
        <v>26105</v>
      </c>
    </row>
    <row r="1286">
      <c r="A1286" s="18" t="s">
        <v>2949</v>
      </c>
      <c r="B1286" s="18" t="s">
        <v>26106</v>
      </c>
    </row>
    <row r="1287">
      <c r="A1287" s="18" t="s">
        <v>2951</v>
      </c>
      <c r="B1287" s="18" t="s">
        <v>26107</v>
      </c>
    </row>
    <row r="1288">
      <c r="A1288" s="18" t="s">
        <v>2953</v>
      </c>
      <c r="B1288" s="18" t="s">
        <v>26108</v>
      </c>
    </row>
    <row r="1289">
      <c r="A1289" s="18" t="s">
        <v>2955</v>
      </c>
      <c r="B1289" s="18" t="s">
        <v>26109</v>
      </c>
    </row>
    <row r="1290">
      <c r="A1290" s="18" t="s">
        <v>2957</v>
      </c>
      <c r="B1290" s="18" t="s">
        <v>26110</v>
      </c>
    </row>
    <row r="1291">
      <c r="A1291" s="18" t="s">
        <v>2959</v>
      </c>
      <c r="B1291" s="18" t="s">
        <v>26111</v>
      </c>
    </row>
    <row r="1292">
      <c r="A1292" s="18" t="s">
        <v>2961</v>
      </c>
      <c r="B1292" s="18" t="s">
        <v>26112</v>
      </c>
    </row>
    <row r="1293">
      <c r="A1293" s="18" t="s">
        <v>2963</v>
      </c>
      <c r="B1293" s="18" t="s">
        <v>26113</v>
      </c>
    </row>
    <row r="1294">
      <c r="A1294" s="18" t="s">
        <v>2965</v>
      </c>
      <c r="B1294" s="18" t="s">
        <v>25183</v>
      </c>
    </row>
    <row r="1295">
      <c r="A1295" s="18" t="s">
        <v>2967</v>
      </c>
      <c r="B1295" s="18" t="s">
        <v>25184</v>
      </c>
    </row>
    <row r="1296">
      <c r="A1296" s="18" t="s">
        <v>2969</v>
      </c>
      <c r="B1296" s="18" t="s">
        <v>26114</v>
      </c>
    </row>
    <row r="1297">
      <c r="A1297" s="18" t="s">
        <v>2971</v>
      </c>
      <c r="B1297" s="18" t="s">
        <v>26115</v>
      </c>
    </row>
    <row r="1298">
      <c r="A1298" s="18" t="s">
        <v>2973</v>
      </c>
      <c r="B1298" s="18" t="s">
        <v>25183</v>
      </c>
    </row>
    <row r="1299">
      <c r="A1299" s="18" t="s">
        <v>2975</v>
      </c>
      <c r="B1299" s="18" t="s">
        <v>25363</v>
      </c>
    </row>
    <row r="1300">
      <c r="A1300" s="18" t="s">
        <v>2977</v>
      </c>
      <c r="B1300" s="18" t="s">
        <v>26116</v>
      </c>
    </row>
    <row r="1301">
      <c r="A1301" s="18" t="s">
        <v>2979</v>
      </c>
      <c r="B1301" s="18" t="s">
        <v>26117</v>
      </c>
    </row>
    <row r="1302">
      <c r="A1302" s="18" t="s">
        <v>2981</v>
      </c>
      <c r="B1302" s="18" t="s">
        <v>26118</v>
      </c>
    </row>
    <row r="1303">
      <c r="A1303" s="18" t="s">
        <v>2983</v>
      </c>
      <c r="B1303" s="18" t="s">
        <v>26119</v>
      </c>
    </row>
    <row r="1304">
      <c r="A1304" s="18" t="s">
        <v>2985</v>
      </c>
      <c r="B1304" s="18" t="s">
        <v>26120</v>
      </c>
    </row>
    <row r="1305">
      <c r="A1305" s="18" t="s">
        <v>2987</v>
      </c>
      <c r="B1305" s="18" t="s">
        <v>26121</v>
      </c>
    </row>
    <row r="1306">
      <c r="A1306" s="18" t="s">
        <v>2989</v>
      </c>
      <c r="B1306" s="18" t="s">
        <v>26122</v>
      </c>
    </row>
    <row r="1307">
      <c r="A1307" s="18" t="s">
        <v>2991</v>
      </c>
      <c r="B1307" s="18" t="s">
        <v>26123</v>
      </c>
    </row>
    <row r="1308">
      <c r="A1308" s="18" t="s">
        <v>2993</v>
      </c>
      <c r="B1308" s="18" t="s">
        <v>26124</v>
      </c>
    </row>
    <row r="1309">
      <c r="A1309" s="18" t="s">
        <v>2995</v>
      </c>
      <c r="B1309" s="18" t="s">
        <v>26125</v>
      </c>
    </row>
    <row r="1310">
      <c r="A1310" s="18" t="s">
        <v>2997</v>
      </c>
      <c r="B1310" s="18" t="s">
        <v>26126</v>
      </c>
    </row>
    <row r="1311">
      <c r="A1311" s="18" t="s">
        <v>2999</v>
      </c>
      <c r="B1311" s="18" t="s">
        <v>26127</v>
      </c>
    </row>
    <row r="1312">
      <c r="A1312" s="18" t="s">
        <v>3001</v>
      </c>
      <c r="B1312" s="18" t="s">
        <v>26128</v>
      </c>
    </row>
    <row r="1313">
      <c r="A1313" s="18" t="s">
        <v>3003</v>
      </c>
      <c r="B1313" s="18" t="s">
        <v>26129</v>
      </c>
    </row>
    <row r="1314">
      <c r="A1314" s="18" t="s">
        <v>3005</v>
      </c>
      <c r="B1314" s="18" t="s">
        <v>26130</v>
      </c>
    </row>
    <row r="1315">
      <c r="A1315" s="18" t="s">
        <v>3007</v>
      </c>
      <c r="B1315" s="18" t="s">
        <v>26131</v>
      </c>
    </row>
    <row r="1316">
      <c r="A1316" s="18" t="s">
        <v>3009</v>
      </c>
      <c r="B1316" s="18" t="s">
        <v>26132</v>
      </c>
    </row>
    <row r="1317">
      <c r="A1317" s="18" t="s">
        <v>3011</v>
      </c>
      <c r="B1317" s="18" t="s">
        <v>26133</v>
      </c>
    </row>
    <row r="1318">
      <c r="A1318" s="18" t="s">
        <v>3015</v>
      </c>
      <c r="B1318" s="18" t="s">
        <v>26134</v>
      </c>
    </row>
    <row r="1319">
      <c r="A1319" s="18" t="s">
        <v>3017</v>
      </c>
      <c r="B1319" s="18" t="s">
        <v>26134</v>
      </c>
    </row>
    <row r="1320">
      <c r="A1320" s="18" t="s">
        <v>3019</v>
      </c>
      <c r="B1320" s="18" t="s">
        <v>26135</v>
      </c>
    </row>
    <row r="1321">
      <c r="A1321" s="18" t="s">
        <v>3021</v>
      </c>
      <c r="B1321" s="18" t="s">
        <v>26135</v>
      </c>
    </row>
    <row r="1322">
      <c r="A1322" s="18" t="s">
        <v>3023</v>
      </c>
      <c r="B1322" s="18" t="s">
        <v>26135</v>
      </c>
    </row>
    <row r="1323">
      <c r="A1323" s="18" t="s">
        <v>3025</v>
      </c>
      <c r="B1323" s="18" t="s">
        <v>26136</v>
      </c>
    </row>
    <row r="1324">
      <c r="A1324" s="18" t="s">
        <v>3027</v>
      </c>
      <c r="B1324" s="18" t="s">
        <v>26137</v>
      </c>
    </row>
    <row r="1325">
      <c r="A1325" s="18" t="s">
        <v>3029</v>
      </c>
      <c r="B1325" s="18" t="s">
        <v>26138</v>
      </c>
    </row>
    <row r="1326">
      <c r="A1326" s="18" t="s">
        <v>3033</v>
      </c>
      <c r="B1326" s="18" t="s">
        <v>26127</v>
      </c>
    </row>
    <row r="1327">
      <c r="A1327" s="18" t="s">
        <v>3035</v>
      </c>
      <c r="B1327" s="18" t="s">
        <v>26127</v>
      </c>
    </row>
    <row r="1328">
      <c r="A1328" s="18" t="s">
        <v>3037</v>
      </c>
      <c r="B1328" s="18" t="s">
        <v>26139</v>
      </c>
    </row>
    <row r="1329">
      <c r="A1329" s="18" t="s">
        <v>3039</v>
      </c>
      <c r="B1329" s="18" t="s">
        <v>26127</v>
      </c>
    </row>
    <row r="1330">
      <c r="A1330" s="18" t="s">
        <v>3041</v>
      </c>
      <c r="B1330" s="18" t="s">
        <v>26139</v>
      </c>
    </row>
    <row r="1331">
      <c r="A1331" s="18" t="s">
        <v>3043</v>
      </c>
      <c r="B1331" s="18" t="s">
        <v>26140</v>
      </c>
    </row>
    <row r="1332">
      <c r="A1332" s="8" t="s">
        <v>3045</v>
      </c>
      <c r="B1332" s="8" t="s">
        <v>26141</v>
      </c>
    </row>
    <row r="1333">
      <c r="A1333" s="8" t="s">
        <v>3047</v>
      </c>
      <c r="B1333" s="8" t="s">
        <v>26142</v>
      </c>
    </row>
    <row r="1334">
      <c r="A1334" s="18" t="s">
        <v>3049</v>
      </c>
      <c r="B1334" s="18" t="s">
        <v>24093</v>
      </c>
    </row>
    <row r="1335">
      <c r="A1335" s="18" t="s">
        <v>3053</v>
      </c>
      <c r="B1335" s="18" t="s">
        <v>26143</v>
      </c>
    </row>
    <row r="1336">
      <c r="A1336" s="18" t="s">
        <v>3055</v>
      </c>
      <c r="B1336" s="18" t="s">
        <v>26144</v>
      </c>
    </row>
    <row r="1337">
      <c r="A1337" s="18" t="s">
        <v>3057</v>
      </c>
      <c r="B1337" s="18" t="s">
        <v>26145</v>
      </c>
    </row>
    <row r="1338">
      <c r="A1338" s="18" t="s">
        <v>3059</v>
      </c>
      <c r="B1338" s="18" t="s">
        <v>26146</v>
      </c>
    </row>
    <row r="1339">
      <c r="A1339" s="18" t="s">
        <v>3061</v>
      </c>
      <c r="B1339" s="18" t="s">
        <v>26147</v>
      </c>
    </row>
    <row r="1340">
      <c r="A1340" s="18" t="s">
        <v>3063</v>
      </c>
      <c r="B1340" s="18" t="s">
        <v>26148</v>
      </c>
    </row>
    <row r="1341">
      <c r="A1341" s="18" t="s">
        <v>3065</v>
      </c>
      <c r="B1341" s="18" t="s">
        <v>26149</v>
      </c>
    </row>
    <row r="1342">
      <c r="A1342" s="18" t="s">
        <v>3067</v>
      </c>
      <c r="B1342" s="18" t="s">
        <v>26150</v>
      </c>
    </row>
    <row r="1343">
      <c r="A1343" s="18" t="s">
        <v>3069</v>
      </c>
      <c r="B1343" s="18" t="s">
        <v>26151</v>
      </c>
    </row>
    <row r="1344">
      <c r="A1344" s="18" t="s">
        <v>3071</v>
      </c>
      <c r="B1344" s="18" t="s">
        <v>26152</v>
      </c>
    </row>
    <row r="1345">
      <c r="A1345" s="18" t="s">
        <v>3073</v>
      </c>
      <c r="B1345" s="18" t="s">
        <v>26153</v>
      </c>
    </row>
    <row r="1346">
      <c r="A1346" s="18" t="s">
        <v>3075</v>
      </c>
      <c r="B1346" s="18" t="s">
        <v>26154</v>
      </c>
    </row>
    <row r="1347">
      <c r="A1347" s="18" t="s">
        <v>3077</v>
      </c>
      <c r="B1347" s="18" t="s">
        <v>26155</v>
      </c>
    </row>
    <row r="1348">
      <c r="A1348" s="18" t="s">
        <v>3079</v>
      </c>
      <c r="B1348" s="18" t="s">
        <v>26156</v>
      </c>
    </row>
    <row r="1349">
      <c r="A1349" s="18" t="s">
        <v>3081</v>
      </c>
      <c r="B1349" s="18" t="s">
        <v>26157</v>
      </c>
    </row>
    <row r="1350">
      <c r="A1350" s="18" t="s">
        <v>3083</v>
      </c>
      <c r="B1350" s="18" t="s">
        <v>26158</v>
      </c>
    </row>
    <row r="1351">
      <c r="A1351" s="18" t="s">
        <v>3085</v>
      </c>
      <c r="B1351" s="18" t="s">
        <v>26159</v>
      </c>
    </row>
    <row r="1352">
      <c r="A1352" s="8" t="s">
        <v>3087</v>
      </c>
      <c r="B1352" s="8" t="s">
        <v>26160</v>
      </c>
    </row>
    <row r="1353">
      <c r="A1353" s="18" t="s">
        <v>3089</v>
      </c>
      <c r="B1353" s="18" t="s">
        <v>26161</v>
      </c>
    </row>
    <row r="1354">
      <c r="A1354" s="18" t="s">
        <v>3091</v>
      </c>
      <c r="B1354" s="18" t="s">
        <v>26162</v>
      </c>
    </row>
    <row r="1355">
      <c r="A1355" s="18" t="s">
        <v>3093</v>
      </c>
      <c r="B1355" s="18" t="s">
        <v>26163</v>
      </c>
    </row>
    <row r="1356">
      <c r="A1356" s="18" t="s">
        <v>3095</v>
      </c>
      <c r="B1356" s="18" t="s">
        <v>26164</v>
      </c>
    </row>
    <row r="1357">
      <c r="A1357" s="18" t="s">
        <v>3097</v>
      </c>
      <c r="B1357" s="18" t="s">
        <v>26165</v>
      </c>
    </row>
    <row r="1358">
      <c r="A1358" s="18" t="s">
        <v>3099</v>
      </c>
      <c r="B1358" s="18" t="s">
        <v>26166</v>
      </c>
    </row>
    <row r="1359">
      <c r="A1359" s="18" t="s">
        <v>3101</v>
      </c>
      <c r="B1359" s="18" t="s">
        <v>25272</v>
      </c>
    </row>
    <row r="1360">
      <c r="A1360" s="8" t="s">
        <v>3103</v>
      </c>
      <c r="B1360" s="8" t="s">
        <v>26167</v>
      </c>
    </row>
    <row r="1361">
      <c r="A1361" s="8" t="s">
        <v>3105</v>
      </c>
      <c r="B1361" s="8" t="s">
        <v>26168</v>
      </c>
    </row>
    <row r="1362">
      <c r="A1362" s="18" t="s">
        <v>3107</v>
      </c>
      <c r="B1362" s="18" t="s">
        <v>26169</v>
      </c>
    </row>
    <row r="1363">
      <c r="A1363" s="18" t="s">
        <v>3109</v>
      </c>
      <c r="B1363" s="18" t="s">
        <v>26170</v>
      </c>
    </row>
    <row r="1364">
      <c r="A1364" s="8" t="s">
        <v>3111</v>
      </c>
      <c r="B1364" s="8" t="s">
        <v>26171</v>
      </c>
    </row>
    <row r="1365">
      <c r="A1365" s="18" t="s">
        <v>3113</v>
      </c>
      <c r="B1365" s="18" t="s">
        <v>26172</v>
      </c>
    </row>
    <row r="1366">
      <c r="A1366" s="8" t="s">
        <v>3115</v>
      </c>
      <c r="B1366" s="8" t="s">
        <v>25064</v>
      </c>
    </row>
    <row r="1367">
      <c r="A1367" s="18" t="s">
        <v>3117</v>
      </c>
      <c r="B1367" s="18" t="s">
        <v>26173</v>
      </c>
    </row>
    <row r="1368">
      <c r="A1368" s="18" t="s">
        <v>3119</v>
      </c>
      <c r="B1368" s="18" t="s">
        <v>26174</v>
      </c>
    </row>
    <row r="1369">
      <c r="A1369" s="18" t="s">
        <v>3121</v>
      </c>
      <c r="B1369" s="18" t="s">
        <v>26175</v>
      </c>
    </row>
    <row r="1370">
      <c r="A1370" s="18" t="s">
        <v>3123</v>
      </c>
      <c r="B1370" s="18" t="s">
        <v>26176</v>
      </c>
    </row>
    <row r="1371">
      <c r="A1371" s="18" t="s">
        <v>3125</v>
      </c>
      <c r="B1371" s="18" t="s">
        <v>26177</v>
      </c>
    </row>
    <row r="1372">
      <c r="A1372" s="18" t="s">
        <v>3127</v>
      </c>
      <c r="B1372" s="18" t="s">
        <v>26178</v>
      </c>
    </row>
    <row r="1373">
      <c r="A1373" s="18" t="s">
        <v>3129</v>
      </c>
      <c r="B1373" s="18" t="s">
        <v>26179</v>
      </c>
    </row>
    <row r="1374">
      <c r="A1374" s="8" t="s">
        <v>3131</v>
      </c>
      <c r="B1374" s="8" t="s">
        <v>26180</v>
      </c>
    </row>
    <row r="1375">
      <c r="A1375" s="8" t="s">
        <v>3133</v>
      </c>
      <c r="B1375" s="8" t="s">
        <v>26181</v>
      </c>
    </row>
    <row r="1376">
      <c r="A1376" s="8" t="s">
        <v>3135</v>
      </c>
      <c r="B1376" s="8" t="s">
        <v>26182</v>
      </c>
    </row>
    <row r="1377">
      <c r="A1377" s="18" t="s">
        <v>3137</v>
      </c>
      <c r="B1377" s="18" t="s">
        <v>26183</v>
      </c>
    </row>
    <row r="1378">
      <c r="A1378" s="18" t="s">
        <v>3139</v>
      </c>
      <c r="B1378" s="18" t="s">
        <v>26184</v>
      </c>
    </row>
    <row r="1379">
      <c r="A1379" s="8" t="s">
        <v>3141</v>
      </c>
      <c r="B1379" s="8" t="s">
        <v>26185</v>
      </c>
    </row>
    <row r="1380">
      <c r="A1380" s="18" t="s">
        <v>3143</v>
      </c>
      <c r="B1380" s="18" t="s">
        <v>26186</v>
      </c>
    </row>
    <row r="1381">
      <c r="A1381" s="18" t="s">
        <v>3145</v>
      </c>
      <c r="B1381" s="18" t="s">
        <v>26187</v>
      </c>
    </row>
    <row r="1382">
      <c r="A1382" s="18" t="s">
        <v>3147</v>
      </c>
      <c r="B1382" s="18" t="s">
        <v>26188</v>
      </c>
    </row>
    <row r="1383">
      <c r="A1383" s="18" t="s">
        <v>3149</v>
      </c>
      <c r="B1383" s="18" t="s">
        <v>26189</v>
      </c>
    </row>
    <row r="1384">
      <c r="A1384" s="18" t="s">
        <v>3151</v>
      </c>
      <c r="B1384" s="18" t="s">
        <v>26190</v>
      </c>
    </row>
    <row r="1385">
      <c r="A1385" s="8" t="s">
        <v>3153</v>
      </c>
      <c r="B1385" s="8" t="s">
        <v>26191</v>
      </c>
    </row>
    <row r="1386">
      <c r="A1386" s="18" t="s">
        <v>3155</v>
      </c>
      <c r="B1386" s="18" t="s">
        <v>25560</v>
      </c>
    </row>
    <row r="1387">
      <c r="A1387" s="8" t="s">
        <v>3157</v>
      </c>
      <c r="B1387" s="8" t="s">
        <v>26192</v>
      </c>
    </row>
    <row r="1388">
      <c r="A1388" s="18" t="s">
        <v>3163</v>
      </c>
      <c r="B1388" s="18" t="s">
        <v>26193</v>
      </c>
    </row>
    <row r="1389">
      <c r="A1389" s="18" t="s">
        <v>3165</v>
      </c>
      <c r="B1389" s="18" t="s">
        <v>26194</v>
      </c>
    </row>
    <row r="1390">
      <c r="A1390" s="18" t="s">
        <v>3167</v>
      </c>
      <c r="B1390" s="18" t="s">
        <v>26195</v>
      </c>
    </row>
    <row r="1391">
      <c r="A1391" s="18" t="s">
        <v>3169</v>
      </c>
      <c r="B1391" s="18" t="s">
        <v>26196</v>
      </c>
    </row>
    <row r="1392">
      <c r="A1392" s="8" t="s">
        <v>3171</v>
      </c>
      <c r="B1392" s="8" t="s">
        <v>26197</v>
      </c>
    </row>
    <row r="1393">
      <c r="A1393" s="8" t="s">
        <v>3173</v>
      </c>
      <c r="B1393" s="8" t="s">
        <v>26198</v>
      </c>
    </row>
    <row r="1394">
      <c r="A1394" s="8" t="s">
        <v>3175</v>
      </c>
      <c r="B1394" s="8" t="s">
        <v>26199</v>
      </c>
    </row>
    <row r="1395">
      <c r="A1395" s="8" t="s">
        <v>3177</v>
      </c>
      <c r="B1395" s="8" t="s">
        <v>26200</v>
      </c>
    </row>
    <row r="1396">
      <c r="A1396" s="18" t="s">
        <v>3179</v>
      </c>
      <c r="B1396" s="18" t="s">
        <v>26201</v>
      </c>
    </row>
    <row r="1397">
      <c r="A1397" s="18" t="s">
        <v>3181</v>
      </c>
      <c r="B1397" s="18" t="s">
        <v>26202</v>
      </c>
    </row>
    <row r="1398">
      <c r="A1398" s="18" t="s">
        <v>3183</v>
      </c>
      <c r="B1398" s="18" t="s">
        <v>26203</v>
      </c>
    </row>
    <row r="1399">
      <c r="A1399" s="18" t="s">
        <v>3185</v>
      </c>
      <c r="B1399" s="18" t="s">
        <v>26204</v>
      </c>
    </row>
    <row r="1400">
      <c r="A1400" s="18" t="s">
        <v>3187</v>
      </c>
      <c r="B1400" s="18" t="s">
        <v>26205</v>
      </c>
    </row>
    <row r="1401">
      <c r="A1401" s="18" t="s">
        <v>3189</v>
      </c>
      <c r="B1401" s="18" t="s">
        <v>26206</v>
      </c>
    </row>
    <row r="1402">
      <c r="A1402" s="18" t="s">
        <v>3191</v>
      </c>
      <c r="B1402" s="18" t="s">
        <v>26207</v>
      </c>
    </row>
    <row r="1403">
      <c r="A1403" s="18" t="s">
        <v>3193</v>
      </c>
      <c r="B1403" s="18" t="s">
        <v>26208</v>
      </c>
    </row>
    <row r="1404">
      <c r="A1404" s="18" t="s">
        <v>3195</v>
      </c>
      <c r="B1404" s="18" t="s">
        <v>26209</v>
      </c>
    </row>
    <row r="1405">
      <c r="A1405" s="18" t="s">
        <v>3197</v>
      </c>
      <c r="B1405" s="18" t="s">
        <v>26210</v>
      </c>
    </row>
    <row r="1406">
      <c r="A1406" s="8" t="s">
        <v>3199</v>
      </c>
      <c r="B1406" s="8" t="s">
        <v>26211</v>
      </c>
    </row>
    <row r="1407">
      <c r="A1407" s="18" t="s">
        <v>3201</v>
      </c>
      <c r="B1407" s="18" t="s">
        <v>26212</v>
      </c>
    </row>
    <row r="1408">
      <c r="A1408" s="18" t="s">
        <v>3203</v>
      </c>
      <c r="B1408" s="18" t="s">
        <v>26213</v>
      </c>
    </row>
    <row r="1409">
      <c r="A1409" s="18" t="s">
        <v>3205</v>
      </c>
      <c r="B1409" s="18" t="s">
        <v>26214</v>
      </c>
    </row>
    <row r="1410">
      <c r="A1410" s="18" t="s">
        <v>3207</v>
      </c>
      <c r="B1410" s="18" t="s">
        <v>26215</v>
      </c>
    </row>
    <row r="1411">
      <c r="A1411" s="18" t="s">
        <v>3209</v>
      </c>
      <c r="B1411" s="18" t="s">
        <v>26216</v>
      </c>
    </row>
    <row r="1412">
      <c r="A1412" s="18" t="s">
        <v>3211</v>
      </c>
      <c r="B1412" s="18" t="s">
        <v>26217</v>
      </c>
    </row>
    <row r="1413">
      <c r="A1413" s="18" t="s">
        <v>3213</v>
      </c>
      <c r="B1413" s="18" t="s">
        <v>26218</v>
      </c>
    </row>
    <row r="1414">
      <c r="A1414" s="18" t="s">
        <v>3215</v>
      </c>
      <c r="B1414" s="18" t="s">
        <v>26219</v>
      </c>
    </row>
    <row r="1415">
      <c r="A1415" s="18" t="s">
        <v>3217</v>
      </c>
      <c r="B1415" s="18" t="s">
        <v>26220</v>
      </c>
    </row>
    <row r="1416">
      <c r="A1416" s="18" t="s">
        <v>3219</v>
      </c>
      <c r="B1416" s="18" t="s">
        <v>26221</v>
      </c>
    </row>
    <row r="1417">
      <c r="A1417" s="18" t="s">
        <v>3221</v>
      </c>
      <c r="B1417" s="18" t="s">
        <v>26222</v>
      </c>
    </row>
    <row r="1418">
      <c r="A1418" s="18" t="s">
        <v>3223</v>
      </c>
      <c r="B1418" s="18" t="s">
        <v>26223</v>
      </c>
    </row>
    <row r="1419">
      <c r="A1419" s="18" t="s">
        <v>3225</v>
      </c>
      <c r="B1419" s="18" t="s">
        <v>26224</v>
      </c>
    </row>
    <row r="1420">
      <c r="A1420" s="18" t="s">
        <v>3227</v>
      </c>
      <c r="B1420" s="18" t="s">
        <v>26225</v>
      </c>
    </row>
    <row r="1421">
      <c r="A1421" s="18" t="s">
        <v>3229</v>
      </c>
      <c r="B1421" s="18" t="s">
        <v>26226</v>
      </c>
    </row>
    <row r="1422">
      <c r="A1422" s="8" t="s">
        <v>3231</v>
      </c>
      <c r="B1422" s="8" t="s">
        <v>26227</v>
      </c>
    </row>
    <row r="1423">
      <c r="A1423" s="8" t="s">
        <v>135</v>
      </c>
      <c r="B1423" s="8" t="s">
        <v>147</v>
      </c>
    </row>
    <row r="1424">
      <c r="A1424" s="18" t="s">
        <v>3233</v>
      </c>
      <c r="B1424" s="18" t="s">
        <v>26228</v>
      </c>
    </row>
    <row r="1425">
      <c r="A1425" s="18" t="s">
        <v>3235</v>
      </c>
      <c r="B1425" s="18" t="s">
        <v>26229</v>
      </c>
    </row>
    <row r="1426">
      <c r="A1426" s="18" t="s">
        <v>3237</v>
      </c>
      <c r="B1426" s="18" t="s">
        <v>26230</v>
      </c>
    </row>
    <row r="1427">
      <c r="A1427" s="18" t="s">
        <v>3239</v>
      </c>
      <c r="B1427" s="18" t="s">
        <v>26231</v>
      </c>
    </row>
    <row r="1428">
      <c r="A1428" s="18" t="s">
        <v>3241</v>
      </c>
      <c r="B1428" s="18" t="s">
        <v>26232</v>
      </c>
    </row>
    <row r="1429">
      <c r="A1429" s="18" t="s">
        <v>3243</v>
      </c>
      <c r="B1429" s="18" t="s">
        <v>26233</v>
      </c>
    </row>
    <row r="1430">
      <c r="A1430" s="18" t="s">
        <v>3245</v>
      </c>
      <c r="B1430" s="18" t="s">
        <v>26234</v>
      </c>
    </row>
    <row r="1431">
      <c r="A1431" s="18" t="s">
        <v>3247</v>
      </c>
      <c r="B1431" s="18" t="s">
        <v>26235</v>
      </c>
    </row>
    <row r="1432">
      <c r="A1432" s="18" t="s">
        <v>3249</v>
      </c>
      <c r="B1432" s="18" t="s">
        <v>26236</v>
      </c>
    </row>
    <row r="1433">
      <c r="A1433" s="18" t="s">
        <v>3251</v>
      </c>
      <c r="B1433" s="18" t="s">
        <v>26237</v>
      </c>
    </row>
    <row r="1434">
      <c r="A1434" s="18" t="s">
        <v>3253</v>
      </c>
      <c r="B1434" s="18" t="s">
        <v>26238</v>
      </c>
    </row>
    <row r="1435">
      <c r="A1435" s="18" t="s">
        <v>3255</v>
      </c>
      <c r="B1435" s="18" t="s">
        <v>26239</v>
      </c>
    </row>
    <row r="1436">
      <c r="A1436" s="18" t="s">
        <v>3257</v>
      </c>
      <c r="B1436" s="18" t="s">
        <v>26240</v>
      </c>
    </row>
    <row r="1437">
      <c r="A1437" s="18" t="s">
        <v>3259</v>
      </c>
      <c r="B1437" s="18" t="s">
        <v>26241</v>
      </c>
    </row>
    <row r="1438">
      <c r="A1438" s="18" t="s">
        <v>3261</v>
      </c>
      <c r="B1438" s="18" t="s">
        <v>26242</v>
      </c>
    </row>
    <row r="1439">
      <c r="A1439" s="18" t="s">
        <v>3263</v>
      </c>
      <c r="B1439" s="18" t="s">
        <v>26243</v>
      </c>
    </row>
    <row r="1440">
      <c r="A1440" s="18" t="s">
        <v>3265</v>
      </c>
      <c r="B1440" s="18" t="s">
        <v>25492</v>
      </c>
    </row>
    <row r="1441">
      <c r="A1441" s="18" t="s">
        <v>3266</v>
      </c>
      <c r="B1441" s="18" t="s">
        <v>3267</v>
      </c>
    </row>
    <row r="1442">
      <c r="A1442" s="18" t="s">
        <v>3268</v>
      </c>
      <c r="B1442" s="18" t="s">
        <v>26244</v>
      </c>
    </row>
    <row r="1443">
      <c r="A1443" s="18" t="s">
        <v>3270</v>
      </c>
      <c r="B1443" s="18" t="s">
        <v>26245</v>
      </c>
    </row>
    <row r="1444">
      <c r="A1444" s="18" t="s">
        <v>3272</v>
      </c>
      <c r="B1444" s="18" t="s">
        <v>26246</v>
      </c>
    </row>
    <row r="1445">
      <c r="A1445" s="18" t="s">
        <v>3274</v>
      </c>
      <c r="B1445" s="18" t="s">
        <v>26247</v>
      </c>
    </row>
    <row r="1446">
      <c r="A1446" s="18" t="s">
        <v>3276</v>
      </c>
      <c r="B1446" s="18" t="s">
        <v>26248</v>
      </c>
    </row>
    <row r="1447">
      <c r="A1447" s="18" t="s">
        <v>3278</v>
      </c>
      <c r="B1447" s="18" t="s">
        <v>26249</v>
      </c>
    </row>
    <row r="1448">
      <c r="A1448" s="18" t="s">
        <v>3280</v>
      </c>
      <c r="B1448" s="18" t="s">
        <v>26250</v>
      </c>
    </row>
    <row r="1449">
      <c r="A1449" s="18" t="s">
        <v>3282</v>
      </c>
      <c r="B1449" s="18" t="s">
        <v>26251</v>
      </c>
    </row>
    <row r="1450">
      <c r="A1450" s="18" t="s">
        <v>3284</v>
      </c>
      <c r="B1450" s="18" t="s">
        <v>26252</v>
      </c>
    </row>
    <row r="1451">
      <c r="A1451" s="18" t="s">
        <v>3286</v>
      </c>
      <c r="B1451" s="18" t="s">
        <v>26253</v>
      </c>
    </row>
    <row r="1452">
      <c r="A1452" s="18" t="s">
        <v>3288</v>
      </c>
      <c r="B1452" s="18" t="s">
        <v>26254</v>
      </c>
    </row>
    <row r="1453">
      <c r="A1453" s="18" t="s">
        <v>3290</v>
      </c>
      <c r="B1453" s="18" t="s">
        <v>26255</v>
      </c>
    </row>
    <row r="1454">
      <c r="A1454" s="18" t="s">
        <v>3292</v>
      </c>
      <c r="B1454" s="18" t="s">
        <v>26256</v>
      </c>
    </row>
    <row r="1455">
      <c r="A1455" s="18" t="s">
        <v>3294</v>
      </c>
      <c r="B1455" s="18" t="s">
        <v>26257</v>
      </c>
    </row>
    <row r="1456">
      <c r="A1456" s="18" t="s">
        <v>3296</v>
      </c>
      <c r="B1456" s="18" t="s">
        <v>26258</v>
      </c>
    </row>
    <row r="1457">
      <c r="A1457" s="18" t="s">
        <v>181</v>
      </c>
      <c r="B1457" s="18" t="s">
        <v>192</v>
      </c>
    </row>
    <row r="1458">
      <c r="A1458" s="8" t="s">
        <v>226</v>
      </c>
      <c r="B1458" s="8" t="s">
        <v>238</v>
      </c>
    </row>
    <row r="1459">
      <c r="A1459" s="18" t="s">
        <v>3298</v>
      </c>
      <c r="B1459" s="18" t="s">
        <v>26259</v>
      </c>
    </row>
    <row r="1460">
      <c r="A1460" s="18" t="s">
        <v>3300</v>
      </c>
      <c r="B1460" s="18" t="s">
        <v>26260</v>
      </c>
    </row>
    <row r="1461">
      <c r="A1461" s="18" t="s">
        <v>3302</v>
      </c>
      <c r="B1461" s="18" t="s">
        <v>26261</v>
      </c>
    </row>
    <row r="1462">
      <c r="A1462" s="8" t="s">
        <v>3304</v>
      </c>
      <c r="B1462" s="8" t="s">
        <v>26262</v>
      </c>
    </row>
    <row r="1463">
      <c r="A1463" s="18" t="s">
        <v>3306</v>
      </c>
      <c r="B1463" s="18" t="s">
        <v>26263</v>
      </c>
    </row>
    <row r="1464">
      <c r="A1464" s="18" t="s">
        <v>3308</v>
      </c>
      <c r="B1464" s="18" t="s">
        <v>26264</v>
      </c>
    </row>
    <row r="1465">
      <c r="A1465" s="18" t="s">
        <v>3310</v>
      </c>
      <c r="B1465" s="18" t="s">
        <v>26265</v>
      </c>
    </row>
    <row r="1466">
      <c r="A1466" s="18" t="s">
        <v>3312</v>
      </c>
      <c r="B1466" s="18" t="s">
        <v>26266</v>
      </c>
    </row>
    <row r="1467">
      <c r="A1467" s="18" t="s">
        <v>3314</v>
      </c>
      <c r="B1467" s="18" t="s">
        <v>26267</v>
      </c>
    </row>
    <row r="1468">
      <c r="A1468" s="8" t="s">
        <v>3316</v>
      </c>
      <c r="B1468" s="8" t="s">
        <v>26266</v>
      </c>
    </row>
    <row r="1469">
      <c r="A1469" s="18" t="s">
        <v>3318</v>
      </c>
      <c r="B1469" s="18" t="s">
        <v>26268</v>
      </c>
    </row>
    <row r="1470">
      <c r="A1470" s="18" t="s">
        <v>3320</v>
      </c>
      <c r="B1470" s="18" t="s">
        <v>26269</v>
      </c>
    </row>
    <row r="1471">
      <c r="A1471" s="18" t="s">
        <v>3322</v>
      </c>
      <c r="B1471" s="18" t="s">
        <v>26270</v>
      </c>
    </row>
    <row r="1472">
      <c r="A1472" s="18" t="s">
        <v>3324</v>
      </c>
      <c r="B1472" s="18" t="s">
        <v>26271</v>
      </c>
    </row>
    <row r="1473">
      <c r="A1473" s="8" t="s">
        <v>3326</v>
      </c>
      <c r="B1473" s="8" t="s">
        <v>26272</v>
      </c>
    </row>
    <row r="1474">
      <c r="A1474" s="18" t="s">
        <v>3328</v>
      </c>
      <c r="B1474" s="18" t="s">
        <v>26273</v>
      </c>
    </row>
    <row r="1475">
      <c r="A1475" s="18" t="s">
        <v>3330</v>
      </c>
      <c r="B1475" s="18" t="s">
        <v>26274</v>
      </c>
    </row>
    <row r="1476">
      <c r="A1476" s="18" t="s">
        <v>3332</v>
      </c>
      <c r="B1476" s="18" t="s">
        <v>25034</v>
      </c>
    </row>
    <row r="1477">
      <c r="A1477" s="18" t="s">
        <v>3333</v>
      </c>
      <c r="B1477" s="18" t="s">
        <v>26275</v>
      </c>
    </row>
    <row r="1478">
      <c r="A1478" s="18" t="s">
        <v>3335</v>
      </c>
      <c r="B1478" s="18" t="s">
        <v>26275</v>
      </c>
    </row>
    <row r="1479">
      <c r="A1479" s="18" t="s">
        <v>3337</v>
      </c>
      <c r="B1479" s="18" t="s">
        <v>26276</v>
      </c>
    </row>
    <row r="1480">
      <c r="A1480" s="18" t="s">
        <v>3339</v>
      </c>
      <c r="B1480" s="18" t="s">
        <v>26277</v>
      </c>
    </row>
    <row r="1481">
      <c r="A1481" s="18" t="s">
        <v>3341</v>
      </c>
      <c r="B1481" s="18" t="s">
        <v>26278</v>
      </c>
    </row>
    <row r="1482">
      <c r="A1482" s="18" t="s">
        <v>3343</v>
      </c>
      <c r="B1482" s="18" t="s">
        <v>25332</v>
      </c>
    </row>
    <row r="1483">
      <c r="A1483" s="18" t="s">
        <v>3345</v>
      </c>
      <c r="B1483" s="18" t="s">
        <v>26279</v>
      </c>
    </row>
    <row r="1484">
      <c r="A1484" s="18" t="s">
        <v>3347</v>
      </c>
      <c r="B1484" s="18" t="s">
        <v>26280</v>
      </c>
    </row>
    <row r="1485">
      <c r="A1485" s="18" t="s">
        <v>3349</v>
      </c>
      <c r="B1485" s="18" t="s">
        <v>26281</v>
      </c>
    </row>
    <row r="1486">
      <c r="A1486" s="8" t="s">
        <v>3351</v>
      </c>
      <c r="B1486" s="8" t="s">
        <v>26282</v>
      </c>
    </row>
    <row r="1487">
      <c r="A1487" s="18" t="s">
        <v>3353</v>
      </c>
      <c r="B1487" s="18" t="s">
        <v>26283</v>
      </c>
    </row>
    <row r="1488">
      <c r="A1488" s="18" t="s">
        <v>3355</v>
      </c>
      <c r="B1488" s="18" t="s">
        <v>26284</v>
      </c>
    </row>
    <row r="1489">
      <c r="A1489" s="18" t="s">
        <v>3359</v>
      </c>
      <c r="B1489" s="18" t="s">
        <v>24240</v>
      </c>
    </row>
    <row r="1490">
      <c r="A1490" s="18" t="s">
        <v>3361</v>
      </c>
      <c r="B1490" s="18" t="s">
        <v>26285</v>
      </c>
    </row>
    <row r="1491">
      <c r="A1491" s="18" t="s">
        <v>3363</v>
      </c>
      <c r="B1491" s="18" t="s">
        <v>26286</v>
      </c>
    </row>
    <row r="1492">
      <c r="A1492" s="18" t="s">
        <v>3365</v>
      </c>
      <c r="B1492" s="18" t="s">
        <v>26287</v>
      </c>
    </row>
    <row r="1493">
      <c r="A1493" s="18" t="s">
        <v>3367</v>
      </c>
      <c r="B1493" s="18" t="s">
        <v>26288</v>
      </c>
    </row>
    <row r="1494">
      <c r="A1494" s="18" t="s">
        <v>3369</v>
      </c>
      <c r="B1494" s="18" t="s">
        <v>26289</v>
      </c>
    </row>
    <row r="1495">
      <c r="A1495" s="18" t="s">
        <v>3371</v>
      </c>
      <c r="B1495" s="18" t="s">
        <v>26290</v>
      </c>
    </row>
    <row r="1496">
      <c r="A1496" s="18" t="s">
        <v>3373</v>
      </c>
      <c r="B1496" s="18" t="s">
        <v>26291</v>
      </c>
    </row>
    <row r="1497">
      <c r="A1497" s="18" t="s">
        <v>3375</v>
      </c>
      <c r="B1497" s="18" t="s">
        <v>24248</v>
      </c>
    </row>
    <row r="1498">
      <c r="A1498" s="18" t="s">
        <v>3377</v>
      </c>
      <c r="B1498" s="18" t="s">
        <v>24249</v>
      </c>
    </row>
    <row r="1499">
      <c r="A1499" s="18" t="s">
        <v>3379</v>
      </c>
      <c r="B1499" s="18" t="s">
        <v>26292</v>
      </c>
    </row>
    <row r="1500">
      <c r="A1500" s="18" t="s">
        <v>3381</v>
      </c>
      <c r="B1500" s="18" t="s">
        <v>24251</v>
      </c>
    </row>
    <row r="1501">
      <c r="A1501" s="18" t="s">
        <v>3383</v>
      </c>
      <c r="B1501" s="18" t="s">
        <v>26293</v>
      </c>
    </row>
    <row r="1502">
      <c r="A1502" s="18" t="s">
        <v>3385</v>
      </c>
      <c r="B1502" s="18" t="s">
        <v>26294</v>
      </c>
    </row>
    <row r="1503">
      <c r="A1503" s="18" t="s">
        <v>3387</v>
      </c>
      <c r="B1503" s="18" t="s">
        <v>25371</v>
      </c>
    </row>
    <row r="1504">
      <c r="A1504" s="18" t="s">
        <v>3388</v>
      </c>
      <c r="B1504" s="18" t="s">
        <v>26295</v>
      </c>
    </row>
    <row r="1505">
      <c r="A1505" s="18" t="s">
        <v>3390</v>
      </c>
      <c r="B1505" s="18" t="s">
        <v>26296</v>
      </c>
    </row>
    <row r="1506">
      <c r="A1506" s="18" t="s">
        <v>3392</v>
      </c>
      <c r="B1506" s="18" t="s">
        <v>26297</v>
      </c>
    </row>
    <row r="1507">
      <c r="A1507" s="18" t="s">
        <v>3394</v>
      </c>
      <c r="B1507" s="18" t="s">
        <v>26298</v>
      </c>
    </row>
    <row r="1508">
      <c r="A1508" s="18" t="s">
        <v>3396</v>
      </c>
      <c r="B1508" s="18" t="s">
        <v>26299</v>
      </c>
    </row>
    <row r="1509">
      <c r="A1509" s="18" t="s">
        <v>3398</v>
      </c>
      <c r="B1509" s="18" t="s">
        <v>26300</v>
      </c>
    </row>
    <row r="1510">
      <c r="A1510" s="18" t="s">
        <v>3400</v>
      </c>
      <c r="B1510" s="18" t="s">
        <v>26301</v>
      </c>
    </row>
    <row r="1511">
      <c r="A1511" s="18" t="s">
        <v>3402</v>
      </c>
      <c r="B1511" s="18" t="s">
        <v>26302</v>
      </c>
    </row>
    <row r="1512">
      <c r="A1512" s="18" t="s">
        <v>3404</v>
      </c>
      <c r="B1512" s="18" t="s">
        <v>26303</v>
      </c>
    </row>
    <row r="1513">
      <c r="A1513" s="18" t="s">
        <v>3406</v>
      </c>
      <c r="B1513" s="18" t="s">
        <v>26304</v>
      </c>
    </row>
    <row r="1514">
      <c r="A1514" s="18" t="s">
        <v>3408</v>
      </c>
      <c r="B1514" s="18" t="s">
        <v>26305</v>
      </c>
    </row>
    <row r="1515">
      <c r="A1515" s="18" t="s">
        <v>3410</v>
      </c>
      <c r="B1515" s="18" t="s">
        <v>26306</v>
      </c>
    </row>
    <row r="1516">
      <c r="A1516" s="18" t="s">
        <v>3412</v>
      </c>
      <c r="B1516" s="18" t="s">
        <v>26307</v>
      </c>
    </row>
    <row r="1517">
      <c r="A1517" s="18" t="s">
        <v>3414</v>
      </c>
      <c r="B1517" s="18" t="s">
        <v>25127</v>
      </c>
    </row>
    <row r="1518">
      <c r="A1518" s="8" t="s">
        <v>3415</v>
      </c>
      <c r="B1518" s="8" t="s">
        <v>26308</v>
      </c>
    </row>
    <row r="1519">
      <c r="A1519" s="18" t="s">
        <v>3417</v>
      </c>
      <c r="B1519" s="18" t="s">
        <v>26309</v>
      </c>
    </row>
    <row r="1520">
      <c r="A1520" s="18" t="s">
        <v>3419</v>
      </c>
      <c r="B1520" s="18" t="s">
        <v>26310</v>
      </c>
    </row>
    <row r="1521">
      <c r="A1521" s="18" t="s">
        <v>3421</v>
      </c>
      <c r="B1521" s="18" t="s">
        <v>26311</v>
      </c>
    </row>
    <row r="1522">
      <c r="A1522" s="18" t="s">
        <v>3423</v>
      </c>
      <c r="B1522" s="18" t="s">
        <v>26312</v>
      </c>
    </row>
    <row r="1523">
      <c r="A1523" s="18" t="s">
        <v>3425</v>
      </c>
      <c r="B1523" s="18" t="s">
        <v>26313</v>
      </c>
    </row>
    <row r="1524">
      <c r="A1524" s="8" t="s">
        <v>3427</v>
      </c>
      <c r="B1524" s="8" t="s">
        <v>25624</v>
      </c>
    </row>
    <row r="1525">
      <c r="A1525" s="18" t="s">
        <v>3429</v>
      </c>
      <c r="B1525" s="18" t="s">
        <v>26314</v>
      </c>
    </row>
    <row r="1526">
      <c r="A1526" s="18" t="s">
        <v>3431</v>
      </c>
      <c r="B1526" s="18" t="s">
        <v>26315</v>
      </c>
    </row>
    <row r="1527">
      <c r="A1527" s="18" t="s">
        <v>3433</v>
      </c>
      <c r="B1527" s="18" t="s">
        <v>26316</v>
      </c>
    </row>
    <row r="1528">
      <c r="A1528" s="8" t="s">
        <v>3435</v>
      </c>
      <c r="B1528" s="8" t="s">
        <v>26317</v>
      </c>
    </row>
    <row r="1529">
      <c r="A1529" s="18" t="s">
        <v>3437</v>
      </c>
      <c r="B1529" s="18" t="s">
        <v>26318</v>
      </c>
    </row>
    <row r="1530">
      <c r="A1530" s="18" t="s">
        <v>3439</v>
      </c>
      <c r="B1530" s="18" t="s">
        <v>26319</v>
      </c>
    </row>
    <row r="1531">
      <c r="A1531" s="18" t="s">
        <v>3441</v>
      </c>
      <c r="B1531" s="18" t="s">
        <v>26320</v>
      </c>
    </row>
    <row r="1532">
      <c r="A1532" s="8" t="s">
        <v>3443</v>
      </c>
      <c r="B1532" s="8" t="s">
        <v>26321</v>
      </c>
    </row>
    <row r="1533">
      <c r="A1533" s="18" t="s">
        <v>3445</v>
      </c>
      <c r="B1533" s="18" t="s">
        <v>26322</v>
      </c>
    </row>
    <row r="1534">
      <c r="A1534" s="18" t="s">
        <v>3447</v>
      </c>
      <c r="B1534" s="18" t="s">
        <v>26323</v>
      </c>
    </row>
    <row r="1535">
      <c r="A1535" s="18" t="s">
        <v>3449</v>
      </c>
      <c r="B1535" s="18" t="s">
        <v>26324</v>
      </c>
    </row>
    <row r="1536">
      <c r="A1536" s="18" t="s">
        <v>3451</v>
      </c>
      <c r="B1536" s="18" t="s">
        <v>26325</v>
      </c>
    </row>
    <row r="1537">
      <c r="A1537" s="18" t="s">
        <v>3453</v>
      </c>
      <c r="B1537" s="18" t="s">
        <v>26326</v>
      </c>
    </row>
    <row r="1538">
      <c r="A1538" s="18" t="s">
        <v>3455</v>
      </c>
      <c r="B1538" s="18" t="s">
        <v>26327</v>
      </c>
    </row>
    <row r="1539">
      <c r="A1539" s="18" t="s">
        <v>3457</v>
      </c>
      <c r="B1539" s="18" t="s">
        <v>26328</v>
      </c>
    </row>
    <row r="1540">
      <c r="A1540" s="18" t="s">
        <v>3459</v>
      </c>
      <c r="B1540" s="18" t="s">
        <v>26329</v>
      </c>
    </row>
    <row r="1541">
      <c r="A1541" s="18" t="s">
        <v>3461</v>
      </c>
      <c r="B1541" s="18" t="s">
        <v>26330</v>
      </c>
    </row>
    <row r="1542">
      <c r="A1542" s="18" t="s">
        <v>3463</v>
      </c>
      <c r="B1542" s="18" t="s">
        <v>26331</v>
      </c>
    </row>
    <row r="1543">
      <c r="A1543" s="18" t="s">
        <v>3465</v>
      </c>
      <c r="B1543" s="18" t="s">
        <v>26332</v>
      </c>
    </row>
    <row r="1544">
      <c r="A1544" s="18" t="s">
        <v>3467</v>
      </c>
      <c r="B1544" s="18" t="s">
        <v>26333</v>
      </c>
    </row>
    <row r="1545">
      <c r="A1545" s="18" t="s">
        <v>3469</v>
      </c>
      <c r="B1545" s="18" t="s">
        <v>26334</v>
      </c>
    </row>
    <row r="1546">
      <c r="A1546" s="18" t="s">
        <v>3471</v>
      </c>
      <c r="B1546" s="18" t="s">
        <v>26335</v>
      </c>
    </row>
    <row r="1547">
      <c r="A1547" s="18" t="s">
        <v>3473</v>
      </c>
      <c r="B1547" s="18" t="s">
        <v>26336</v>
      </c>
    </row>
    <row r="1548">
      <c r="A1548" s="18" t="s">
        <v>3475</v>
      </c>
      <c r="B1548" s="18" t="s">
        <v>26337</v>
      </c>
    </row>
    <row r="1549">
      <c r="A1549" s="18" t="s">
        <v>3477</v>
      </c>
      <c r="B1549" s="18" t="s">
        <v>26338</v>
      </c>
    </row>
    <row r="1550">
      <c r="A1550" s="18" t="s">
        <v>3479</v>
      </c>
      <c r="B1550" s="18" t="s">
        <v>26339</v>
      </c>
    </row>
    <row r="1551">
      <c r="A1551" s="18" t="s">
        <v>3481</v>
      </c>
      <c r="B1551" s="18" t="s">
        <v>26340</v>
      </c>
    </row>
    <row r="1552">
      <c r="A1552" s="8" t="s">
        <v>3483</v>
      </c>
      <c r="B1552" s="8" t="s">
        <v>26341</v>
      </c>
    </row>
    <row r="1553">
      <c r="A1553" s="18" t="s">
        <v>3485</v>
      </c>
      <c r="B1553" s="18" t="s">
        <v>26342</v>
      </c>
    </row>
    <row r="1554">
      <c r="A1554" s="18" t="s">
        <v>3487</v>
      </c>
      <c r="B1554" s="18" t="s">
        <v>26343</v>
      </c>
    </row>
    <row r="1555">
      <c r="A1555" s="18" t="s">
        <v>3489</v>
      </c>
      <c r="B1555" s="18" t="s">
        <v>26344</v>
      </c>
    </row>
    <row r="1556">
      <c r="A1556" s="18" t="s">
        <v>3491</v>
      </c>
      <c r="B1556" s="18" t="s">
        <v>26345</v>
      </c>
    </row>
    <row r="1557">
      <c r="A1557" s="18" t="s">
        <v>3493</v>
      </c>
      <c r="B1557" s="18" t="s">
        <v>26346</v>
      </c>
    </row>
    <row r="1558">
      <c r="A1558" s="18" t="s">
        <v>3495</v>
      </c>
      <c r="B1558" s="18" t="s">
        <v>26347</v>
      </c>
    </row>
    <row r="1559">
      <c r="A1559" s="18" t="s">
        <v>3497</v>
      </c>
      <c r="B1559" s="18" t="s">
        <v>26348</v>
      </c>
    </row>
    <row r="1560">
      <c r="A1560" s="8" t="s">
        <v>3499</v>
      </c>
      <c r="B1560" s="8" t="s">
        <v>26349</v>
      </c>
    </row>
    <row r="1561">
      <c r="A1561" s="18" t="s">
        <v>3501</v>
      </c>
      <c r="B1561" s="18" t="s">
        <v>26350</v>
      </c>
    </row>
    <row r="1562">
      <c r="A1562" s="18" t="s">
        <v>3503</v>
      </c>
      <c r="B1562" s="18" t="s">
        <v>26351</v>
      </c>
    </row>
    <row r="1563">
      <c r="A1563" s="18" t="s">
        <v>3505</v>
      </c>
      <c r="B1563" s="18" t="s">
        <v>26352</v>
      </c>
    </row>
    <row r="1564">
      <c r="A1564" s="18" t="s">
        <v>3507</v>
      </c>
      <c r="B1564" s="18" t="s">
        <v>26353</v>
      </c>
    </row>
    <row r="1565">
      <c r="A1565" s="18" t="s">
        <v>3509</v>
      </c>
      <c r="B1565" s="18" t="s">
        <v>26354</v>
      </c>
    </row>
    <row r="1566">
      <c r="A1566" s="18" t="s">
        <v>3511</v>
      </c>
      <c r="B1566" s="18" t="s">
        <v>26355</v>
      </c>
    </row>
    <row r="1567">
      <c r="A1567" s="18" t="s">
        <v>3513</v>
      </c>
      <c r="B1567" s="18" t="s">
        <v>26356</v>
      </c>
    </row>
    <row r="1568">
      <c r="A1568" s="18" t="s">
        <v>3515</v>
      </c>
      <c r="B1568" s="18" t="s">
        <v>26357</v>
      </c>
    </row>
    <row r="1569">
      <c r="A1569" s="18" t="s">
        <v>3517</v>
      </c>
      <c r="B1569" s="18" t="s">
        <v>26358</v>
      </c>
    </row>
    <row r="1570">
      <c r="A1570" s="18" t="s">
        <v>3519</v>
      </c>
      <c r="B1570" s="18" t="s">
        <v>26359</v>
      </c>
    </row>
    <row r="1571">
      <c r="A1571" s="18" t="s">
        <v>3521</v>
      </c>
      <c r="B1571" s="18" t="s">
        <v>26360</v>
      </c>
    </row>
    <row r="1572">
      <c r="A1572" s="18" t="s">
        <v>3523</v>
      </c>
      <c r="B1572" s="18" t="s">
        <v>26361</v>
      </c>
    </row>
    <row r="1573">
      <c r="A1573" s="18" t="s">
        <v>3525</v>
      </c>
      <c r="B1573" s="18" t="s">
        <v>26362</v>
      </c>
    </row>
    <row r="1574">
      <c r="A1574" s="18" t="s">
        <v>3529</v>
      </c>
      <c r="B1574" s="18" t="s">
        <v>26363</v>
      </c>
    </row>
    <row r="1575">
      <c r="A1575" s="18" t="s">
        <v>3531</v>
      </c>
      <c r="B1575" s="18" t="s">
        <v>26364</v>
      </c>
    </row>
    <row r="1576">
      <c r="A1576" s="18" t="s">
        <v>3533</v>
      </c>
      <c r="B1576" s="18" t="s">
        <v>26365</v>
      </c>
    </row>
    <row r="1577">
      <c r="A1577" s="18" t="s">
        <v>3535</v>
      </c>
      <c r="B1577" s="18" t="s">
        <v>26366</v>
      </c>
    </row>
    <row r="1578">
      <c r="A1578" s="18" t="s">
        <v>3537</v>
      </c>
      <c r="B1578" s="18" t="s">
        <v>26367</v>
      </c>
    </row>
    <row r="1579">
      <c r="A1579" s="18" t="s">
        <v>3539</v>
      </c>
      <c r="B1579" s="18" t="s">
        <v>26368</v>
      </c>
    </row>
    <row r="1580">
      <c r="A1580" s="18" t="s">
        <v>3541</v>
      </c>
      <c r="B1580" s="18" t="s">
        <v>26369</v>
      </c>
    </row>
    <row r="1581">
      <c r="A1581" s="18" t="s">
        <v>3543</v>
      </c>
      <c r="B1581" s="18" t="s">
        <v>25183</v>
      </c>
    </row>
    <row r="1582">
      <c r="A1582" s="18" t="s">
        <v>3545</v>
      </c>
      <c r="B1582" s="18" t="s">
        <v>26370</v>
      </c>
    </row>
    <row r="1583">
      <c r="A1583" s="18" t="s">
        <v>3547</v>
      </c>
      <c r="B1583" s="18" t="s">
        <v>25183</v>
      </c>
    </row>
    <row r="1584">
      <c r="A1584" s="18" t="s">
        <v>3549</v>
      </c>
      <c r="B1584" s="18" t="s">
        <v>26371</v>
      </c>
    </row>
    <row r="1585">
      <c r="A1585" s="18" t="s">
        <v>3551</v>
      </c>
      <c r="B1585" s="18" t="s">
        <v>26372</v>
      </c>
    </row>
    <row r="1586">
      <c r="A1586" s="18" t="s">
        <v>3553</v>
      </c>
      <c r="B1586" s="18" t="s">
        <v>26373</v>
      </c>
    </row>
    <row r="1587">
      <c r="A1587" s="18" t="s">
        <v>3555</v>
      </c>
      <c r="B1587" s="18" t="s">
        <v>26374</v>
      </c>
    </row>
    <row r="1588">
      <c r="A1588" s="18" t="s">
        <v>3557</v>
      </c>
      <c r="B1588" s="18" t="s">
        <v>26375</v>
      </c>
    </row>
    <row r="1589">
      <c r="A1589" s="18" t="s">
        <v>3559</v>
      </c>
      <c r="B1589" s="18" t="s">
        <v>26376</v>
      </c>
    </row>
    <row r="1590">
      <c r="A1590" s="18" t="s">
        <v>3561</v>
      </c>
      <c r="B1590" s="18" t="s">
        <v>26377</v>
      </c>
    </row>
    <row r="1591">
      <c r="A1591" s="18" t="s">
        <v>3563</v>
      </c>
      <c r="B1591" s="18" t="s">
        <v>26378</v>
      </c>
    </row>
    <row r="1592">
      <c r="A1592" s="18" t="s">
        <v>3565</v>
      </c>
      <c r="B1592" s="18" t="s">
        <v>25186</v>
      </c>
    </row>
    <row r="1593">
      <c r="A1593" s="18" t="s">
        <v>3567</v>
      </c>
      <c r="B1593" s="18" t="s">
        <v>26379</v>
      </c>
    </row>
    <row r="1594">
      <c r="A1594" s="18" t="s">
        <v>3569</v>
      </c>
      <c r="B1594" s="18" t="s">
        <v>26380</v>
      </c>
    </row>
    <row r="1595">
      <c r="A1595" s="18" t="s">
        <v>3571</v>
      </c>
      <c r="B1595" s="18" t="s">
        <v>26381</v>
      </c>
    </row>
    <row r="1596">
      <c r="A1596" s="18" t="s">
        <v>3573</v>
      </c>
      <c r="B1596" s="18" t="s">
        <v>26382</v>
      </c>
    </row>
    <row r="1597">
      <c r="A1597" s="18" t="s">
        <v>3575</v>
      </c>
      <c r="B1597" s="18" t="s">
        <v>26383</v>
      </c>
    </row>
    <row r="1598">
      <c r="A1598" s="18" t="s">
        <v>3577</v>
      </c>
      <c r="B1598" s="18" t="s">
        <v>26384</v>
      </c>
    </row>
    <row r="1599">
      <c r="A1599" s="8" t="s">
        <v>3579</v>
      </c>
      <c r="B1599" s="8" t="s">
        <v>26385</v>
      </c>
    </row>
    <row r="1600">
      <c r="A1600" s="18" t="s">
        <v>3581</v>
      </c>
      <c r="B1600" s="18" t="s">
        <v>26386</v>
      </c>
    </row>
    <row r="1601">
      <c r="A1601" s="18" t="s">
        <v>3583</v>
      </c>
      <c r="B1601" s="18" t="s">
        <v>26387</v>
      </c>
    </row>
    <row r="1602">
      <c r="A1602" s="18" t="s">
        <v>3585</v>
      </c>
      <c r="B1602" s="18" t="s">
        <v>26388</v>
      </c>
    </row>
    <row r="1603">
      <c r="A1603" s="18" t="s">
        <v>3587</v>
      </c>
      <c r="B1603" s="18" t="s">
        <v>26389</v>
      </c>
    </row>
    <row r="1604">
      <c r="A1604" s="18" t="s">
        <v>3589</v>
      </c>
      <c r="B1604" s="18" t="s">
        <v>25183</v>
      </c>
    </row>
    <row r="1605">
      <c r="A1605" s="18" t="s">
        <v>3591</v>
      </c>
      <c r="B1605" s="18" t="s">
        <v>26390</v>
      </c>
    </row>
    <row r="1606">
      <c r="A1606" s="18" t="s">
        <v>3593</v>
      </c>
      <c r="B1606" s="18" t="s">
        <v>26391</v>
      </c>
    </row>
    <row r="1607">
      <c r="A1607" s="18" t="s">
        <v>3595</v>
      </c>
      <c r="B1607" s="18" t="s">
        <v>26392</v>
      </c>
    </row>
    <row r="1608">
      <c r="A1608" s="18" t="s">
        <v>3597</v>
      </c>
      <c r="B1608" s="18" t="s">
        <v>26393</v>
      </c>
    </row>
    <row r="1609">
      <c r="A1609" s="18" t="s">
        <v>3599</v>
      </c>
      <c r="B1609" s="18" t="s">
        <v>26394</v>
      </c>
    </row>
    <row r="1610">
      <c r="A1610" s="18" t="s">
        <v>3601</v>
      </c>
      <c r="B1610" s="18" t="s">
        <v>26395</v>
      </c>
    </row>
    <row r="1611">
      <c r="A1611" s="18" t="s">
        <v>3605</v>
      </c>
      <c r="B1611" s="18" t="s">
        <v>26396</v>
      </c>
    </row>
    <row r="1612">
      <c r="A1612" s="18" t="s">
        <v>3607</v>
      </c>
      <c r="B1612" s="18" t="s">
        <v>26397</v>
      </c>
    </row>
    <row r="1613">
      <c r="A1613" s="18" t="s">
        <v>3611</v>
      </c>
      <c r="B1613" s="18" t="s">
        <v>26398</v>
      </c>
    </row>
    <row r="1614">
      <c r="A1614" s="18" t="s">
        <v>3613</v>
      </c>
      <c r="B1614" s="18" t="s">
        <v>26399</v>
      </c>
    </row>
    <row r="1615">
      <c r="A1615" s="8" t="s">
        <v>3615</v>
      </c>
      <c r="B1615" s="8" t="s">
        <v>26400</v>
      </c>
    </row>
    <row r="1616">
      <c r="A1616" s="18" t="s">
        <v>3617</v>
      </c>
      <c r="B1616" s="18" t="s">
        <v>26401</v>
      </c>
    </row>
    <row r="1617">
      <c r="A1617" s="18" t="s">
        <v>3619</v>
      </c>
      <c r="B1617" s="18" t="s">
        <v>26402</v>
      </c>
    </row>
    <row r="1618">
      <c r="A1618" s="18" t="s">
        <v>3621</v>
      </c>
      <c r="B1618" s="18" t="s">
        <v>25666</v>
      </c>
    </row>
    <row r="1619">
      <c r="A1619" s="18" t="s">
        <v>3622</v>
      </c>
      <c r="B1619" s="18" t="s">
        <v>26403</v>
      </c>
    </row>
    <row r="1620">
      <c r="A1620" s="18" t="s">
        <v>3624</v>
      </c>
      <c r="B1620" s="18" t="s">
        <v>26404</v>
      </c>
    </row>
    <row r="1621">
      <c r="A1621" s="18" t="s">
        <v>3626</v>
      </c>
      <c r="B1621" s="18" t="s">
        <v>26405</v>
      </c>
    </row>
    <row r="1622">
      <c r="A1622" s="18" t="s">
        <v>3628</v>
      </c>
      <c r="B1622" s="18" t="s">
        <v>26406</v>
      </c>
    </row>
    <row r="1623">
      <c r="A1623" s="18" t="s">
        <v>3630</v>
      </c>
      <c r="B1623" s="18" t="s">
        <v>26407</v>
      </c>
    </row>
    <row r="1624">
      <c r="A1624" s="18" t="s">
        <v>3632</v>
      </c>
      <c r="B1624" s="18" t="s">
        <v>26408</v>
      </c>
    </row>
    <row r="1625">
      <c r="A1625" s="18" t="s">
        <v>3634</v>
      </c>
      <c r="B1625" s="18" t="s">
        <v>26409</v>
      </c>
    </row>
    <row r="1626">
      <c r="A1626" s="18" t="s">
        <v>3636</v>
      </c>
      <c r="B1626" s="18" t="s">
        <v>26410</v>
      </c>
    </row>
    <row r="1627">
      <c r="A1627" s="18" t="s">
        <v>3638</v>
      </c>
      <c r="B1627" s="18" t="s">
        <v>24374</v>
      </c>
    </row>
    <row r="1628">
      <c r="A1628" s="18" t="s">
        <v>3640</v>
      </c>
      <c r="B1628" s="18" t="s">
        <v>26411</v>
      </c>
    </row>
    <row r="1629">
      <c r="A1629" s="18" t="s">
        <v>3642</v>
      </c>
      <c r="B1629" s="18" t="s">
        <v>26412</v>
      </c>
    </row>
    <row r="1630">
      <c r="A1630" s="18" t="s">
        <v>3644</v>
      </c>
      <c r="B1630" s="18" t="s">
        <v>26413</v>
      </c>
    </row>
    <row r="1631">
      <c r="A1631" s="18" t="s">
        <v>3646</v>
      </c>
      <c r="B1631" s="18" t="s">
        <v>26414</v>
      </c>
    </row>
    <row r="1632">
      <c r="A1632" s="18" t="s">
        <v>3648</v>
      </c>
      <c r="B1632" s="18" t="s">
        <v>26415</v>
      </c>
    </row>
    <row r="1633">
      <c r="A1633" s="18" t="s">
        <v>3650</v>
      </c>
      <c r="B1633" s="18" t="s">
        <v>26416</v>
      </c>
    </row>
    <row r="1634">
      <c r="A1634" s="18" t="s">
        <v>3652</v>
      </c>
      <c r="B1634" s="18" t="s">
        <v>26417</v>
      </c>
    </row>
    <row r="1635">
      <c r="A1635" s="18" t="s">
        <v>3654</v>
      </c>
      <c r="B1635" s="18" t="s">
        <v>26417</v>
      </c>
    </row>
    <row r="1636">
      <c r="A1636" s="18" t="s">
        <v>3656</v>
      </c>
      <c r="B1636" s="18" t="s">
        <v>26418</v>
      </c>
    </row>
    <row r="1637">
      <c r="A1637" s="18" t="s">
        <v>3658</v>
      </c>
      <c r="B1637" s="18" t="s">
        <v>26419</v>
      </c>
    </row>
    <row r="1638">
      <c r="A1638" s="18" t="s">
        <v>3660</v>
      </c>
      <c r="B1638" s="18" t="s">
        <v>26420</v>
      </c>
    </row>
    <row r="1639">
      <c r="A1639" s="8" t="s">
        <v>3662</v>
      </c>
      <c r="B1639" s="8" t="s">
        <v>26421</v>
      </c>
    </row>
    <row r="1640">
      <c r="A1640" s="8" t="s">
        <v>3664</v>
      </c>
      <c r="B1640" s="8" t="s">
        <v>26422</v>
      </c>
    </row>
    <row r="1641">
      <c r="A1641" s="18" t="s">
        <v>3666</v>
      </c>
      <c r="B1641" s="18" t="s">
        <v>26423</v>
      </c>
    </row>
    <row r="1642">
      <c r="A1642" s="18" t="s">
        <v>3668</v>
      </c>
      <c r="B1642" s="18" t="s">
        <v>26424</v>
      </c>
    </row>
    <row r="1643">
      <c r="A1643" s="18" t="s">
        <v>3670</v>
      </c>
      <c r="B1643" s="18" t="s">
        <v>26425</v>
      </c>
    </row>
    <row r="1644">
      <c r="A1644" s="18" t="s">
        <v>3672</v>
      </c>
      <c r="B1644" s="18" t="s">
        <v>26426</v>
      </c>
    </row>
    <row r="1645">
      <c r="A1645" s="18" t="s">
        <v>3674</v>
      </c>
      <c r="B1645" s="18" t="s">
        <v>26427</v>
      </c>
    </row>
    <row r="1646">
      <c r="A1646" s="18" t="s">
        <v>3678</v>
      </c>
      <c r="B1646" s="18" t="s">
        <v>26428</v>
      </c>
    </row>
    <row r="1647">
      <c r="A1647" s="18" t="s">
        <v>3680</v>
      </c>
      <c r="B1647" s="18" t="s">
        <v>26429</v>
      </c>
    </row>
    <row r="1648">
      <c r="A1648" s="18" t="s">
        <v>3682</v>
      </c>
      <c r="B1648" s="18" t="s">
        <v>26430</v>
      </c>
    </row>
    <row r="1649">
      <c r="A1649" s="18" t="s">
        <v>3684</v>
      </c>
      <c r="B1649" s="18" t="s">
        <v>26431</v>
      </c>
    </row>
    <row r="1650">
      <c r="A1650" s="18" t="s">
        <v>3686</v>
      </c>
      <c r="B1650" s="18" t="s">
        <v>26432</v>
      </c>
    </row>
    <row r="1651">
      <c r="A1651" s="18" t="s">
        <v>3688</v>
      </c>
      <c r="B1651" s="18" t="s">
        <v>26433</v>
      </c>
    </row>
    <row r="1652">
      <c r="A1652" s="18" t="s">
        <v>3690</v>
      </c>
      <c r="B1652" s="18" t="s">
        <v>26434</v>
      </c>
    </row>
    <row r="1653">
      <c r="A1653" s="18" t="s">
        <v>3692</v>
      </c>
      <c r="B1653" s="18" t="s">
        <v>26435</v>
      </c>
    </row>
    <row r="1654">
      <c r="A1654" s="18" t="s">
        <v>3694</v>
      </c>
      <c r="B1654" s="18" t="s">
        <v>26436</v>
      </c>
    </row>
    <row r="1655">
      <c r="A1655" s="18" t="s">
        <v>3696</v>
      </c>
      <c r="B1655" s="18" t="s">
        <v>26437</v>
      </c>
    </row>
    <row r="1656">
      <c r="A1656" s="18" t="s">
        <v>3698</v>
      </c>
      <c r="B1656" s="18" t="s">
        <v>26438</v>
      </c>
    </row>
    <row r="1657">
      <c r="A1657" s="18" t="s">
        <v>3700</v>
      </c>
      <c r="B1657" s="18" t="s">
        <v>26439</v>
      </c>
    </row>
    <row r="1658">
      <c r="A1658" s="18" t="s">
        <v>3702</v>
      </c>
      <c r="B1658" s="18" t="s">
        <v>26440</v>
      </c>
    </row>
    <row r="1659">
      <c r="A1659" s="18" t="s">
        <v>3704</v>
      </c>
      <c r="B1659" s="18" t="s">
        <v>26441</v>
      </c>
    </row>
    <row r="1660">
      <c r="A1660" s="18" t="s">
        <v>3706</v>
      </c>
      <c r="B1660" s="18" t="s">
        <v>25173</v>
      </c>
    </row>
    <row r="1661">
      <c r="A1661" s="18" t="s">
        <v>3708</v>
      </c>
      <c r="B1661" s="18" t="s">
        <v>26442</v>
      </c>
    </row>
    <row r="1662">
      <c r="A1662" s="18" t="s">
        <v>3710</v>
      </c>
      <c r="B1662" s="18" t="s">
        <v>26443</v>
      </c>
    </row>
    <row r="1663">
      <c r="A1663" s="18" t="s">
        <v>3712</v>
      </c>
      <c r="B1663" s="18" t="s">
        <v>26444</v>
      </c>
    </row>
    <row r="1664">
      <c r="A1664" s="18" t="s">
        <v>3714</v>
      </c>
      <c r="B1664" s="18" t="s">
        <v>26445</v>
      </c>
    </row>
    <row r="1665">
      <c r="A1665" s="18" t="s">
        <v>3716</v>
      </c>
      <c r="B1665" s="18" t="s">
        <v>26446</v>
      </c>
    </row>
    <row r="1666">
      <c r="A1666" s="18" t="s">
        <v>3718</v>
      </c>
      <c r="B1666" s="18" t="s">
        <v>26447</v>
      </c>
    </row>
    <row r="1667">
      <c r="A1667" s="18" t="s">
        <v>3720</v>
      </c>
      <c r="B1667" s="18" t="s">
        <v>26448</v>
      </c>
    </row>
    <row r="1668">
      <c r="A1668" s="18" t="s">
        <v>3722</v>
      </c>
      <c r="B1668" s="18" t="s">
        <v>26449</v>
      </c>
    </row>
    <row r="1669">
      <c r="A1669" s="18" t="s">
        <v>3724</v>
      </c>
      <c r="B1669" s="18" t="s">
        <v>26450</v>
      </c>
    </row>
    <row r="1670">
      <c r="A1670" s="18" t="s">
        <v>3726</v>
      </c>
      <c r="B1670" s="18" t="s">
        <v>26451</v>
      </c>
    </row>
    <row r="1671">
      <c r="A1671" s="18" t="s">
        <v>3728</v>
      </c>
      <c r="B1671" s="18" t="s">
        <v>26452</v>
      </c>
    </row>
    <row r="1672">
      <c r="A1672" s="18" t="s">
        <v>3730</v>
      </c>
      <c r="B1672" s="18" t="s">
        <v>26453</v>
      </c>
    </row>
    <row r="1673">
      <c r="A1673" s="18" t="s">
        <v>3732</v>
      </c>
      <c r="B1673" s="18" t="s">
        <v>26454</v>
      </c>
    </row>
    <row r="1674">
      <c r="A1674" s="18" t="s">
        <v>3734</v>
      </c>
      <c r="B1674" s="18" t="s">
        <v>26455</v>
      </c>
    </row>
    <row r="1675">
      <c r="A1675" s="18" t="s">
        <v>3736</v>
      </c>
      <c r="B1675" s="18" t="s">
        <v>26456</v>
      </c>
    </row>
    <row r="1676">
      <c r="A1676" s="18" t="s">
        <v>3738</v>
      </c>
      <c r="B1676" s="18" t="s">
        <v>26457</v>
      </c>
    </row>
    <row r="1677">
      <c r="A1677" s="18" t="s">
        <v>3740</v>
      </c>
      <c r="B1677" s="18" t="s">
        <v>26458</v>
      </c>
    </row>
    <row r="1678">
      <c r="A1678" s="18" t="s">
        <v>3742</v>
      </c>
      <c r="B1678" s="18" t="s">
        <v>26459</v>
      </c>
    </row>
    <row r="1679">
      <c r="A1679" s="18" t="s">
        <v>3744</v>
      </c>
      <c r="B1679" s="18" t="s">
        <v>26460</v>
      </c>
    </row>
    <row r="1680">
      <c r="A1680" s="18" t="s">
        <v>3746</v>
      </c>
      <c r="B1680" s="18" t="s">
        <v>26461</v>
      </c>
    </row>
    <row r="1681">
      <c r="A1681" s="18" t="s">
        <v>3748</v>
      </c>
      <c r="B1681" s="18" t="s">
        <v>26462</v>
      </c>
    </row>
    <row r="1682">
      <c r="A1682" s="18" t="s">
        <v>3750</v>
      </c>
      <c r="B1682" s="18" t="s">
        <v>26463</v>
      </c>
    </row>
    <row r="1683">
      <c r="A1683" s="18" t="s">
        <v>3752</v>
      </c>
      <c r="B1683" s="18" t="s">
        <v>26464</v>
      </c>
    </row>
    <row r="1684">
      <c r="A1684" s="18" t="s">
        <v>3754</v>
      </c>
      <c r="B1684" s="18" t="s">
        <v>26465</v>
      </c>
    </row>
    <row r="1685">
      <c r="A1685" s="18" t="s">
        <v>3756</v>
      </c>
      <c r="B1685" s="18" t="s">
        <v>26466</v>
      </c>
    </row>
    <row r="1686">
      <c r="A1686" s="18" t="s">
        <v>3758</v>
      </c>
      <c r="B1686" s="18" t="s">
        <v>26467</v>
      </c>
    </row>
    <row r="1687">
      <c r="A1687" s="18" t="s">
        <v>3760</v>
      </c>
      <c r="B1687" s="18" t="s">
        <v>26468</v>
      </c>
    </row>
    <row r="1688">
      <c r="A1688" s="18" t="s">
        <v>3762</v>
      </c>
      <c r="B1688" s="18" t="s">
        <v>26469</v>
      </c>
    </row>
    <row r="1689">
      <c r="A1689" s="8" t="s">
        <v>3764</v>
      </c>
      <c r="B1689" s="8" t="s">
        <v>26470</v>
      </c>
    </row>
    <row r="1690">
      <c r="A1690" s="18" t="s">
        <v>3766</v>
      </c>
      <c r="B1690" s="18" t="s">
        <v>26471</v>
      </c>
    </row>
    <row r="1691">
      <c r="A1691" s="18" t="s">
        <v>3770</v>
      </c>
      <c r="B1691" s="18" t="s">
        <v>26472</v>
      </c>
    </row>
    <row r="1692">
      <c r="A1692" s="18" t="s">
        <v>3772</v>
      </c>
      <c r="B1692" s="18" t="s">
        <v>3773</v>
      </c>
    </row>
    <row r="1693">
      <c r="A1693" s="18" t="s">
        <v>3774</v>
      </c>
      <c r="B1693" s="18" t="s">
        <v>26473</v>
      </c>
    </row>
    <row r="1694">
      <c r="A1694" s="18" t="s">
        <v>3776</v>
      </c>
      <c r="B1694" s="18" t="s">
        <v>26474</v>
      </c>
    </row>
    <row r="1695">
      <c r="A1695" s="18" t="s">
        <v>3778</v>
      </c>
      <c r="B1695" s="18" t="s">
        <v>26475</v>
      </c>
    </row>
    <row r="1696">
      <c r="A1696" s="18" t="s">
        <v>3780</v>
      </c>
      <c r="B1696" s="18" t="s">
        <v>25576</v>
      </c>
    </row>
    <row r="1697">
      <c r="A1697" s="18" t="s">
        <v>3782</v>
      </c>
      <c r="B1697" s="18" t="s">
        <v>26476</v>
      </c>
    </row>
    <row r="1698">
      <c r="A1698" s="18" t="s">
        <v>3784</v>
      </c>
      <c r="B1698" s="18" t="s">
        <v>26476</v>
      </c>
    </row>
    <row r="1699">
      <c r="A1699" s="18" t="s">
        <v>3786</v>
      </c>
      <c r="B1699" s="18" t="s">
        <v>25678</v>
      </c>
    </row>
    <row r="1700">
      <c r="A1700" s="18" t="s">
        <v>3788</v>
      </c>
      <c r="B1700" s="18" t="s">
        <v>26477</v>
      </c>
    </row>
    <row r="1701">
      <c r="A1701" s="18" t="s">
        <v>3790</v>
      </c>
      <c r="B1701" s="18" t="s">
        <v>26478</v>
      </c>
    </row>
    <row r="1702">
      <c r="A1702" s="18" t="s">
        <v>3792</v>
      </c>
      <c r="B1702" s="18" t="s">
        <v>26479</v>
      </c>
    </row>
    <row r="1703">
      <c r="A1703" s="18" t="s">
        <v>3794</v>
      </c>
      <c r="B1703" s="18" t="s">
        <v>26480</v>
      </c>
    </row>
    <row r="1704">
      <c r="A1704" s="18" t="s">
        <v>3796</v>
      </c>
      <c r="B1704" s="18" t="s">
        <v>26481</v>
      </c>
    </row>
    <row r="1705">
      <c r="A1705" s="18" t="s">
        <v>3798</v>
      </c>
      <c r="B1705" s="18" t="s">
        <v>26482</v>
      </c>
    </row>
    <row r="1706">
      <c r="A1706" s="18" t="s">
        <v>3800</v>
      </c>
      <c r="B1706" s="18" t="s">
        <v>26483</v>
      </c>
    </row>
    <row r="1707">
      <c r="A1707" s="18" t="s">
        <v>3802</v>
      </c>
      <c r="B1707" s="18" t="s">
        <v>26484</v>
      </c>
    </row>
    <row r="1708">
      <c r="A1708" s="18" t="s">
        <v>3804</v>
      </c>
      <c r="B1708" s="18" t="s">
        <v>26485</v>
      </c>
    </row>
    <row r="1709">
      <c r="A1709" s="18" t="s">
        <v>3806</v>
      </c>
      <c r="B1709" s="18" t="s">
        <v>25501</v>
      </c>
    </row>
    <row r="1710">
      <c r="A1710" s="18" t="s">
        <v>3808</v>
      </c>
      <c r="B1710" s="18" t="s">
        <v>26486</v>
      </c>
    </row>
    <row r="1711">
      <c r="A1711" s="18" t="s">
        <v>3810</v>
      </c>
      <c r="B1711" s="18" t="s">
        <v>26487</v>
      </c>
    </row>
    <row r="1712">
      <c r="A1712" s="18" t="s">
        <v>3812</v>
      </c>
      <c r="B1712" s="18" t="s">
        <v>26488</v>
      </c>
    </row>
    <row r="1713">
      <c r="A1713" s="18" t="s">
        <v>3814</v>
      </c>
      <c r="B1713" s="18" t="s">
        <v>26489</v>
      </c>
    </row>
    <row r="1714">
      <c r="A1714" s="18" t="s">
        <v>3816</v>
      </c>
      <c r="B1714" s="18" t="s">
        <v>26490</v>
      </c>
    </row>
    <row r="1715">
      <c r="A1715" s="18" t="s">
        <v>3818</v>
      </c>
      <c r="B1715" s="18" t="s">
        <v>26491</v>
      </c>
    </row>
    <row r="1716">
      <c r="A1716" s="18" t="s">
        <v>3820</v>
      </c>
      <c r="B1716" s="18" t="s">
        <v>26492</v>
      </c>
    </row>
    <row r="1717">
      <c r="A1717" s="18" t="s">
        <v>3822</v>
      </c>
      <c r="B1717" s="18" t="s">
        <v>26493</v>
      </c>
    </row>
    <row r="1718">
      <c r="A1718" s="18" t="s">
        <v>3823</v>
      </c>
      <c r="B1718" s="18" t="s">
        <v>26494</v>
      </c>
    </row>
    <row r="1719">
      <c r="A1719" s="18" t="s">
        <v>3827</v>
      </c>
      <c r="B1719" s="18" t="s">
        <v>26495</v>
      </c>
    </row>
    <row r="1720">
      <c r="A1720" s="18" t="s">
        <v>3829</v>
      </c>
      <c r="B1720" s="18" t="s">
        <v>26496</v>
      </c>
    </row>
    <row r="1721">
      <c r="A1721" s="18" t="s">
        <v>3831</v>
      </c>
      <c r="B1721" s="18" t="s">
        <v>26497</v>
      </c>
    </row>
    <row r="1722">
      <c r="A1722" s="18" t="s">
        <v>3833</v>
      </c>
      <c r="B1722" s="18" t="s">
        <v>26498</v>
      </c>
    </row>
    <row r="1723">
      <c r="A1723" s="18" t="s">
        <v>3835</v>
      </c>
      <c r="B1723" s="18" t="s">
        <v>26499</v>
      </c>
    </row>
    <row r="1724">
      <c r="A1724" s="18" t="s">
        <v>3837</v>
      </c>
      <c r="B1724" s="18" t="s">
        <v>26500</v>
      </c>
    </row>
    <row r="1725">
      <c r="A1725" s="18" t="s">
        <v>3839</v>
      </c>
      <c r="B1725" s="18" t="s">
        <v>26501</v>
      </c>
    </row>
    <row r="1726">
      <c r="A1726" s="18" t="s">
        <v>3841</v>
      </c>
      <c r="B1726" s="18" t="s">
        <v>26502</v>
      </c>
    </row>
    <row r="1727">
      <c r="A1727" s="18" t="s">
        <v>3843</v>
      </c>
      <c r="B1727" s="18" t="s">
        <v>26503</v>
      </c>
    </row>
    <row r="1728">
      <c r="A1728" s="18" t="s">
        <v>3845</v>
      </c>
      <c r="B1728" s="18" t="s">
        <v>26504</v>
      </c>
    </row>
    <row r="1729">
      <c r="A1729" s="18" t="s">
        <v>3847</v>
      </c>
      <c r="B1729" s="18" t="s">
        <v>26505</v>
      </c>
    </row>
    <row r="1730">
      <c r="A1730" s="18" t="s">
        <v>3849</v>
      </c>
      <c r="B1730" s="18" t="s">
        <v>26506</v>
      </c>
    </row>
    <row r="1731">
      <c r="A1731" s="18" t="s">
        <v>3851</v>
      </c>
      <c r="B1731" s="18" t="s">
        <v>26507</v>
      </c>
    </row>
    <row r="1732">
      <c r="A1732" s="18" t="s">
        <v>3853</v>
      </c>
      <c r="B1732" s="18" t="s">
        <v>24477</v>
      </c>
    </row>
    <row r="1733">
      <c r="A1733" s="18" t="s">
        <v>3855</v>
      </c>
      <c r="B1733" s="18" t="s">
        <v>26508</v>
      </c>
    </row>
    <row r="1734">
      <c r="A1734" s="18" t="s">
        <v>3857</v>
      </c>
      <c r="B1734" s="18" t="s">
        <v>26509</v>
      </c>
    </row>
    <row r="1735">
      <c r="A1735" s="18" t="s">
        <v>3859</v>
      </c>
      <c r="B1735" s="18" t="s">
        <v>26510</v>
      </c>
    </row>
    <row r="1736">
      <c r="A1736" s="18" t="s">
        <v>3861</v>
      </c>
      <c r="B1736" s="18" t="s">
        <v>26511</v>
      </c>
    </row>
    <row r="1737">
      <c r="A1737" s="18" t="s">
        <v>3863</v>
      </c>
      <c r="B1737" s="18" t="s">
        <v>26512</v>
      </c>
    </row>
    <row r="1738">
      <c r="A1738" s="18" t="s">
        <v>3865</v>
      </c>
      <c r="B1738" s="18" t="s">
        <v>26513</v>
      </c>
    </row>
    <row r="1739">
      <c r="A1739" s="18" t="s">
        <v>3867</v>
      </c>
      <c r="B1739" s="18" t="s">
        <v>26514</v>
      </c>
    </row>
    <row r="1740">
      <c r="A1740" s="18" t="s">
        <v>3869</v>
      </c>
      <c r="B1740" s="18" t="s">
        <v>26515</v>
      </c>
    </row>
    <row r="1741">
      <c r="A1741" s="18" t="s">
        <v>3871</v>
      </c>
      <c r="B1741" s="18" t="s">
        <v>26516</v>
      </c>
    </row>
    <row r="1742">
      <c r="A1742" s="18" t="s">
        <v>3873</v>
      </c>
      <c r="B1742" s="18" t="s">
        <v>26517</v>
      </c>
    </row>
    <row r="1743">
      <c r="A1743" s="18" t="s">
        <v>3875</v>
      </c>
      <c r="B1743" s="18" t="s">
        <v>26518</v>
      </c>
    </row>
    <row r="1744">
      <c r="A1744" s="18" t="s">
        <v>3877</v>
      </c>
      <c r="B1744" s="18" t="s">
        <v>26519</v>
      </c>
    </row>
    <row r="1745">
      <c r="A1745" s="18" t="s">
        <v>3879</v>
      </c>
      <c r="B1745" s="18" t="s">
        <v>26520</v>
      </c>
    </row>
    <row r="1746">
      <c r="A1746" s="18" t="s">
        <v>3881</v>
      </c>
      <c r="B1746" s="18" t="s">
        <v>26521</v>
      </c>
    </row>
    <row r="1747">
      <c r="A1747" s="18" t="s">
        <v>3883</v>
      </c>
      <c r="B1747" s="18" t="s">
        <v>26522</v>
      </c>
    </row>
    <row r="1748">
      <c r="A1748" s="18" t="s">
        <v>3885</v>
      </c>
      <c r="B1748" s="18" t="s">
        <v>26523</v>
      </c>
    </row>
    <row r="1749">
      <c r="A1749" s="18" t="s">
        <v>3887</v>
      </c>
      <c r="B1749" s="18" t="s">
        <v>26524</v>
      </c>
    </row>
    <row r="1750">
      <c r="A1750" s="18" t="s">
        <v>3889</v>
      </c>
      <c r="B1750" s="18" t="s">
        <v>26525</v>
      </c>
    </row>
    <row r="1751">
      <c r="A1751" s="18" t="s">
        <v>3891</v>
      </c>
      <c r="B1751" s="18" t="s">
        <v>26526</v>
      </c>
    </row>
    <row r="1752">
      <c r="A1752" s="18" t="s">
        <v>3893</v>
      </c>
      <c r="B1752" s="18" t="s">
        <v>26527</v>
      </c>
    </row>
    <row r="1753">
      <c r="A1753" s="18" t="s">
        <v>3895</v>
      </c>
      <c r="B1753" s="18" t="s">
        <v>26528</v>
      </c>
    </row>
    <row r="1754">
      <c r="A1754" s="18" t="s">
        <v>3897</v>
      </c>
      <c r="B1754" s="18" t="s">
        <v>26529</v>
      </c>
    </row>
    <row r="1755">
      <c r="A1755" s="18" t="s">
        <v>3899</v>
      </c>
      <c r="B1755" s="18" t="s">
        <v>26530</v>
      </c>
    </row>
    <row r="1756">
      <c r="A1756" s="18" t="s">
        <v>3901</v>
      </c>
      <c r="B1756" s="18" t="s">
        <v>26531</v>
      </c>
    </row>
    <row r="1757">
      <c r="A1757" s="18" t="s">
        <v>3903</v>
      </c>
      <c r="B1757" s="18" t="s">
        <v>26532</v>
      </c>
    </row>
    <row r="1758">
      <c r="A1758" s="18" t="s">
        <v>3905</v>
      </c>
      <c r="B1758" s="18" t="s">
        <v>26533</v>
      </c>
    </row>
    <row r="1759">
      <c r="A1759" s="18" t="s">
        <v>3907</v>
      </c>
      <c r="B1759" s="18" t="s">
        <v>26534</v>
      </c>
    </row>
    <row r="1760">
      <c r="A1760" s="18" t="s">
        <v>3909</v>
      </c>
      <c r="B1760" s="18" t="s">
        <v>26535</v>
      </c>
    </row>
    <row r="1761">
      <c r="A1761" s="18" t="s">
        <v>3911</v>
      </c>
      <c r="B1761" s="18" t="s">
        <v>26536</v>
      </c>
    </row>
    <row r="1762">
      <c r="A1762" s="18" t="s">
        <v>3913</v>
      </c>
      <c r="B1762" s="18" t="s">
        <v>26537</v>
      </c>
    </row>
    <row r="1763">
      <c r="A1763" s="18" t="s">
        <v>3915</v>
      </c>
      <c r="B1763" s="18" t="s">
        <v>26538</v>
      </c>
    </row>
    <row r="1764">
      <c r="A1764" s="18" t="s">
        <v>3917</v>
      </c>
      <c r="B1764" s="18" t="s">
        <v>26539</v>
      </c>
    </row>
    <row r="1765">
      <c r="A1765" s="18" t="s">
        <v>3919</v>
      </c>
      <c r="B1765" s="18" t="s">
        <v>26540</v>
      </c>
    </row>
    <row r="1766">
      <c r="A1766" s="18" t="s">
        <v>3921</v>
      </c>
      <c r="B1766" s="18" t="s">
        <v>26541</v>
      </c>
    </row>
    <row r="1767">
      <c r="A1767" s="18" t="s">
        <v>3923</v>
      </c>
      <c r="B1767" s="18" t="s">
        <v>26542</v>
      </c>
    </row>
    <row r="1768">
      <c r="A1768" s="18" t="s">
        <v>3925</v>
      </c>
      <c r="B1768" s="18" t="s">
        <v>26543</v>
      </c>
    </row>
    <row r="1769">
      <c r="A1769" s="18" t="s">
        <v>3927</v>
      </c>
      <c r="B1769" s="18" t="s">
        <v>26544</v>
      </c>
    </row>
    <row r="1770">
      <c r="A1770" s="18" t="s">
        <v>3929</v>
      </c>
      <c r="B1770" s="18" t="s">
        <v>26545</v>
      </c>
    </row>
    <row r="1771">
      <c r="A1771" s="18" t="s">
        <v>3931</v>
      </c>
      <c r="B1771" s="18" t="s">
        <v>26546</v>
      </c>
    </row>
    <row r="1772">
      <c r="A1772" s="18" t="s">
        <v>3933</v>
      </c>
      <c r="B1772" s="18" t="s">
        <v>26547</v>
      </c>
    </row>
    <row r="1773">
      <c r="A1773" s="18" t="s">
        <v>3935</v>
      </c>
      <c r="B1773" s="18" t="s">
        <v>26548</v>
      </c>
    </row>
    <row r="1774">
      <c r="A1774" s="18" t="s">
        <v>3937</v>
      </c>
      <c r="B1774" s="18" t="s">
        <v>26549</v>
      </c>
    </row>
    <row r="1775">
      <c r="A1775" s="18" t="s">
        <v>3939</v>
      </c>
      <c r="B1775" s="18" t="s">
        <v>26550</v>
      </c>
    </row>
    <row r="1776">
      <c r="A1776" s="18" t="s">
        <v>3941</v>
      </c>
      <c r="B1776" s="18" t="s">
        <v>26551</v>
      </c>
    </row>
    <row r="1777">
      <c r="A1777" s="18" t="s">
        <v>3943</v>
      </c>
      <c r="B1777" s="18" t="s">
        <v>26552</v>
      </c>
    </row>
    <row r="1778">
      <c r="A1778" s="18" t="s">
        <v>3945</v>
      </c>
      <c r="B1778" s="18" t="s">
        <v>26553</v>
      </c>
    </row>
    <row r="1779">
      <c r="A1779" s="18" t="s">
        <v>3947</v>
      </c>
      <c r="B1779" s="18" t="s">
        <v>26554</v>
      </c>
    </row>
    <row r="1780">
      <c r="A1780" s="18" t="s">
        <v>3949</v>
      </c>
      <c r="B1780" s="18" t="s">
        <v>26555</v>
      </c>
    </row>
    <row r="1781">
      <c r="A1781" s="8" t="s">
        <v>3951</v>
      </c>
      <c r="B1781" s="8" t="s">
        <v>26556</v>
      </c>
    </row>
    <row r="1782">
      <c r="A1782" s="18" t="s">
        <v>3953</v>
      </c>
      <c r="B1782" s="18" t="s">
        <v>26557</v>
      </c>
    </row>
    <row r="1783">
      <c r="A1783" s="18" t="s">
        <v>3955</v>
      </c>
      <c r="B1783" s="18" t="s">
        <v>26558</v>
      </c>
    </row>
    <row r="1784">
      <c r="A1784" s="18" t="s">
        <v>3959</v>
      </c>
      <c r="B1784" s="18" t="s">
        <v>26559</v>
      </c>
    </row>
    <row r="1785">
      <c r="A1785" s="18" t="s">
        <v>3961</v>
      </c>
      <c r="B1785" s="18" t="s">
        <v>26560</v>
      </c>
    </row>
    <row r="1786">
      <c r="A1786" s="18" t="s">
        <v>3963</v>
      </c>
      <c r="B1786" s="18" t="s">
        <v>26561</v>
      </c>
    </row>
    <row r="1787">
      <c r="A1787" s="18" t="s">
        <v>3965</v>
      </c>
      <c r="B1787" s="18" t="s">
        <v>26562</v>
      </c>
    </row>
    <row r="1788">
      <c r="A1788" s="18" t="s">
        <v>3967</v>
      </c>
      <c r="B1788" s="18" t="s">
        <v>26563</v>
      </c>
    </row>
    <row r="1789">
      <c r="A1789" s="18" t="s">
        <v>3969</v>
      </c>
      <c r="B1789" s="18" t="s">
        <v>26564</v>
      </c>
    </row>
    <row r="1790">
      <c r="A1790" s="18" t="s">
        <v>3971</v>
      </c>
      <c r="B1790" s="18" t="s">
        <v>26565</v>
      </c>
    </row>
    <row r="1791">
      <c r="A1791" s="18" t="s">
        <v>3973</v>
      </c>
      <c r="B1791" s="18" t="s">
        <v>26566</v>
      </c>
    </row>
    <row r="1792">
      <c r="A1792" s="18" t="s">
        <v>3975</v>
      </c>
      <c r="B1792" s="18" t="s">
        <v>26567</v>
      </c>
    </row>
    <row r="1793">
      <c r="A1793" s="18" t="s">
        <v>3977</v>
      </c>
      <c r="B1793" s="18" t="s">
        <v>26568</v>
      </c>
    </row>
    <row r="1794">
      <c r="A1794" s="18" t="s">
        <v>3979</v>
      </c>
      <c r="B1794" s="18" t="s">
        <v>26569</v>
      </c>
    </row>
    <row r="1795">
      <c r="A1795" s="18" t="s">
        <v>3981</v>
      </c>
      <c r="B1795" s="18" t="s">
        <v>26570</v>
      </c>
    </row>
    <row r="1796">
      <c r="A1796" s="18" t="s">
        <v>3983</v>
      </c>
      <c r="B1796" s="18" t="s">
        <v>26571</v>
      </c>
    </row>
    <row r="1797">
      <c r="A1797" s="18" t="s">
        <v>3985</v>
      </c>
      <c r="B1797" s="18" t="s">
        <v>26572</v>
      </c>
    </row>
    <row r="1798">
      <c r="A1798" s="8" t="s">
        <v>3987</v>
      </c>
      <c r="B1798" s="8" t="s">
        <v>26573</v>
      </c>
    </row>
    <row r="1799">
      <c r="A1799" s="18" t="s">
        <v>3989</v>
      </c>
      <c r="B1799" s="18" t="s">
        <v>26574</v>
      </c>
    </row>
    <row r="1800">
      <c r="A1800" s="18" t="s">
        <v>3991</v>
      </c>
      <c r="B1800" s="18" t="s">
        <v>26575</v>
      </c>
    </row>
    <row r="1801">
      <c r="A1801" s="18" t="s">
        <v>3993</v>
      </c>
      <c r="B1801" s="18" t="s">
        <v>26576</v>
      </c>
    </row>
    <row r="1802">
      <c r="A1802" s="8" t="s">
        <v>3995</v>
      </c>
      <c r="B1802" s="8" t="s">
        <v>26577</v>
      </c>
    </row>
    <row r="1803">
      <c r="A1803" s="18" t="s">
        <v>3997</v>
      </c>
      <c r="B1803" s="18" t="s">
        <v>26578</v>
      </c>
    </row>
    <row r="1804">
      <c r="A1804" s="8" t="s">
        <v>3999</v>
      </c>
      <c r="B1804" s="8" t="s">
        <v>26579</v>
      </c>
    </row>
    <row r="1805">
      <c r="A1805" s="8" t="s">
        <v>4001</v>
      </c>
      <c r="B1805" s="8" t="s">
        <v>26580</v>
      </c>
    </row>
    <row r="1806">
      <c r="A1806" s="18" t="s">
        <v>4003</v>
      </c>
      <c r="B1806" s="18" t="s">
        <v>26581</v>
      </c>
    </row>
    <row r="1807">
      <c r="A1807" s="18" t="s">
        <v>4005</v>
      </c>
      <c r="B1807" s="18" t="s">
        <v>26582</v>
      </c>
    </row>
    <row r="1808">
      <c r="A1808" s="8" t="s">
        <v>4007</v>
      </c>
      <c r="B1808" s="8" t="s">
        <v>26583</v>
      </c>
    </row>
    <row r="1809">
      <c r="A1809" s="18" t="s">
        <v>4009</v>
      </c>
      <c r="B1809" s="18" t="s">
        <v>26584</v>
      </c>
    </row>
    <row r="1810">
      <c r="A1810" s="18" t="s">
        <v>4011</v>
      </c>
      <c r="B1810" s="18" t="s">
        <v>26585</v>
      </c>
    </row>
    <row r="1811">
      <c r="A1811" s="18" t="s">
        <v>4013</v>
      </c>
      <c r="B1811" s="18" t="s">
        <v>26586</v>
      </c>
    </row>
    <row r="1812">
      <c r="A1812" s="8" t="s">
        <v>272</v>
      </c>
      <c r="B1812" s="8" t="s">
        <v>281</v>
      </c>
    </row>
    <row r="1813">
      <c r="A1813" s="8" t="s">
        <v>4015</v>
      </c>
      <c r="B1813" s="8" t="s">
        <v>26587</v>
      </c>
    </row>
    <row r="1814">
      <c r="A1814" s="8" t="s">
        <v>4017</v>
      </c>
      <c r="B1814" s="8" t="s">
        <v>26588</v>
      </c>
    </row>
    <row r="1815">
      <c r="A1815" s="18" t="s">
        <v>4019</v>
      </c>
      <c r="B1815" s="18" t="s">
        <v>26589</v>
      </c>
    </row>
    <row r="1816">
      <c r="A1816" s="18" t="s">
        <v>4021</v>
      </c>
      <c r="B1816" s="18" t="s">
        <v>26590</v>
      </c>
    </row>
    <row r="1817">
      <c r="A1817" s="18" t="s">
        <v>4023</v>
      </c>
      <c r="B1817" s="18" t="s">
        <v>25364</v>
      </c>
    </row>
    <row r="1818">
      <c r="A1818" s="18" t="s">
        <v>4024</v>
      </c>
      <c r="B1818" s="18" t="s">
        <v>26591</v>
      </c>
    </row>
    <row r="1819">
      <c r="A1819" s="18" t="s">
        <v>4026</v>
      </c>
      <c r="B1819" s="18" t="s">
        <v>26592</v>
      </c>
    </row>
    <row r="1820">
      <c r="A1820" s="18" t="s">
        <v>4028</v>
      </c>
      <c r="B1820" s="18" t="s">
        <v>26593</v>
      </c>
    </row>
    <row r="1821">
      <c r="A1821" s="18" t="s">
        <v>4030</v>
      </c>
      <c r="B1821" s="18" t="s">
        <v>26594</v>
      </c>
    </row>
    <row r="1822">
      <c r="A1822" s="18" t="s">
        <v>4032</v>
      </c>
      <c r="B1822" s="18" t="s">
        <v>26595</v>
      </c>
    </row>
    <row r="1823">
      <c r="A1823" s="18" t="s">
        <v>4034</v>
      </c>
      <c r="B1823" s="18" t="s">
        <v>26596</v>
      </c>
    </row>
    <row r="1824">
      <c r="A1824" s="18" t="s">
        <v>4036</v>
      </c>
      <c r="B1824" s="18" t="s">
        <v>26597</v>
      </c>
    </row>
    <row r="1825">
      <c r="A1825" s="18" t="s">
        <v>4038</v>
      </c>
      <c r="B1825" s="18" t="s">
        <v>26598</v>
      </c>
    </row>
    <row r="1826">
      <c r="A1826" s="18" t="s">
        <v>4040</v>
      </c>
      <c r="B1826" s="18" t="s">
        <v>26599</v>
      </c>
    </row>
    <row r="1827">
      <c r="A1827" s="18" t="s">
        <v>4042</v>
      </c>
      <c r="B1827" s="18" t="s">
        <v>26600</v>
      </c>
    </row>
    <row r="1828">
      <c r="A1828" s="18" t="s">
        <v>4044</v>
      </c>
      <c r="B1828" s="18" t="s">
        <v>26601</v>
      </c>
    </row>
    <row r="1829">
      <c r="A1829" s="8" t="s">
        <v>4046</v>
      </c>
      <c r="B1829" s="8" t="s">
        <v>26602</v>
      </c>
    </row>
    <row r="1830">
      <c r="A1830" s="18" t="s">
        <v>4048</v>
      </c>
      <c r="B1830" s="18" t="s">
        <v>26603</v>
      </c>
    </row>
    <row r="1831">
      <c r="A1831" s="8" t="s">
        <v>4050</v>
      </c>
      <c r="B1831" s="8" t="s">
        <v>26604</v>
      </c>
    </row>
    <row r="1832">
      <c r="A1832" s="8" t="s">
        <v>4052</v>
      </c>
      <c r="B1832" s="8" t="s">
        <v>26605</v>
      </c>
    </row>
    <row r="1833">
      <c r="A1833" s="18" t="s">
        <v>4054</v>
      </c>
      <c r="B1833" s="18" t="s">
        <v>26606</v>
      </c>
    </row>
    <row r="1834">
      <c r="A1834" s="18" t="s">
        <v>4056</v>
      </c>
      <c r="B1834" s="18" t="s">
        <v>26607</v>
      </c>
    </row>
    <row r="1835">
      <c r="A1835" s="18" t="s">
        <v>4058</v>
      </c>
      <c r="B1835" s="18" t="s">
        <v>26608</v>
      </c>
    </row>
    <row r="1836">
      <c r="A1836" s="8" t="s">
        <v>4060</v>
      </c>
      <c r="B1836" s="8" t="s">
        <v>26609</v>
      </c>
    </row>
    <row r="1837">
      <c r="A1837" s="8" t="s">
        <v>4062</v>
      </c>
      <c r="B1837" s="8" t="s">
        <v>26610</v>
      </c>
    </row>
    <row r="1838">
      <c r="A1838" s="18" t="s">
        <v>4064</v>
      </c>
      <c r="B1838" s="18" t="s">
        <v>26611</v>
      </c>
    </row>
    <row r="1839">
      <c r="A1839" s="18" t="s">
        <v>4066</v>
      </c>
      <c r="B1839" s="18" t="s">
        <v>26612</v>
      </c>
    </row>
    <row r="1840">
      <c r="A1840" s="18" t="s">
        <v>4068</v>
      </c>
      <c r="B1840" s="18" t="s">
        <v>26613</v>
      </c>
    </row>
    <row r="1841">
      <c r="A1841" s="18" t="s">
        <v>4070</v>
      </c>
      <c r="B1841" s="18" t="s">
        <v>25579</v>
      </c>
    </row>
    <row r="1842">
      <c r="A1842" s="18" t="s">
        <v>4072</v>
      </c>
      <c r="B1842" s="18" t="s">
        <v>26614</v>
      </c>
    </row>
    <row r="1843">
      <c r="A1843" s="18" t="s">
        <v>4074</v>
      </c>
      <c r="B1843" s="18" t="s">
        <v>26615</v>
      </c>
    </row>
    <row r="1844">
      <c r="A1844" s="18" t="s">
        <v>4076</v>
      </c>
      <c r="B1844" s="18" t="s">
        <v>26616</v>
      </c>
    </row>
    <row r="1845">
      <c r="A1845" s="18" t="s">
        <v>4078</v>
      </c>
      <c r="B1845" s="18" t="s">
        <v>26617</v>
      </c>
    </row>
    <row r="1846">
      <c r="A1846" s="18" t="s">
        <v>4080</v>
      </c>
      <c r="B1846" s="18" t="s">
        <v>26618</v>
      </c>
    </row>
    <row r="1847">
      <c r="A1847" s="18" t="s">
        <v>4082</v>
      </c>
      <c r="B1847" s="18" t="s">
        <v>26619</v>
      </c>
    </row>
    <row r="1848">
      <c r="A1848" s="18" t="s">
        <v>4084</v>
      </c>
      <c r="B1848" s="18" t="s">
        <v>26620</v>
      </c>
    </row>
    <row r="1849">
      <c r="A1849" s="18" t="s">
        <v>4086</v>
      </c>
      <c r="B1849" s="18" t="s">
        <v>26621</v>
      </c>
    </row>
    <row r="1850">
      <c r="A1850" s="18" t="s">
        <v>4088</v>
      </c>
      <c r="B1850" s="18" t="s">
        <v>26622</v>
      </c>
    </row>
    <row r="1851">
      <c r="A1851" s="18" t="s">
        <v>4090</v>
      </c>
      <c r="B1851" s="18" t="s">
        <v>26623</v>
      </c>
    </row>
    <row r="1852">
      <c r="A1852" s="18" t="s">
        <v>4096</v>
      </c>
      <c r="B1852" s="18" t="s">
        <v>26624</v>
      </c>
    </row>
    <row r="1853">
      <c r="A1853" s="18" t="s">
        <v>4100</v>
      </c>
      <c r="B1853" s="18" t="s">
        <v>24599</v>
      </c>
    </row>
    <row r="1854">
      <c r="A1854" s="18" t="s">
        <v>4102</v>
      </c>
      <c r="B1854" s="18" t="s">
        <v>26625</v>
      </c>
    </row>
    <row r="1855">
      <c r="A1855" s="18" t="s">
        <v>4104</v>
      </c>
      <c r="B1855" s="18" t="s">
        <v>26626</v>
      </c>
    </row>
    <row r="1856">
      <c r="A1856" s="18" t="s">
        <v>4108</v>
      </c>
      <c r="B1856" s="18" t="s">
        <v>26627</v>
      </c>
    </row>
    <row r="1857">
      <c r="A1857" s="18" t="s">
        <v>4110</v>
      </c>
      <c r="B1857" s="18" t="s">
        <v>26628</v>
      </c>
    </row>
    <row r="1858">
      <c r="A1858" s="18" t="s">
        <v>4112</v>
      </c>
      <c r="B1858" s="18" t="s">
        <v>26629</v>
      </c>
    </row>
    <row r="1859">
      <c r="A1859" s="18" t="s">
        <v>4114</v>
      </c>
      <c r="B1859" s="18" t="s">
        <v>26630</v>
      </c>
    </row>
    <row r="1860">
      <c r="A1860" s="18" t="s">
        <v>4116</v>
      </c>
      <c r="B1860" s="18" t="s">
        <v>26631</v>
      </c>
    </row>
    <row r="1861">
      <c r="A1861" s="18" t="s">
        <v>4118</v>
      </c>
      <c r="B1861" s="18" t="s">
        <v>26632</v>
      </c>
    </row>
    <row r="1862">
      <c r="A1862" s="18" t="s">
        <v>4124</v>
      </c>
      <c r="B1862" s="18" t="s">
        <v>26633</v>
      </c>
    </row>
    <row r="1863">
      <c r="A1863" s="18" t="s">
        <v>4128</v>
      </c>
      <c r="B1863" s="18" t="s">
        <v>26634</v>
      </c>
    </row>
    <row r="1864">
      <c r="A1864" s="18" t="s">
        <v>4130</v>
      </c>
      <c r="B1864" s="18" t="s">
        <v>26635</v>
      </c>
    </row>
    <row r="1865">
      <c r="A1865" s="18" t="s">
        <v>4132</v>
      </c>
      <c r="B1865" s="18" t="s">
        <v>26636</v>
      </c>
    </row>
    <row r="1866">
      <c r="A1866" s="18" t="s">
        <v>4134</v>
      </c>
      <c r="B1866" s="18" t="s">
        <v>26637</v>
      </c>
    </row>
    <row r="1867">
      <c r="A1867" s="18" t="s">
        <v>4136</v>
      </c>
      <c r="B1867" s="18" t="s">
        <v>26638</v>
      </c>
    </row>
    <row r="1868">
      <c r="A1868" s="18" t="s">
        <v>4138</v>
      </c>
      <c r="B1868" s="18" t="s">
        <v>26639</v>
      </c>
    </row>
    <row r="1869">
      <c r="A1869" s="18" t="s">
        <v>4140</v>
      </c>
      <c r="B1869" s="18" t="s">
        <v>26640</v>
      </c>
    </row>
    <row r="1870">
      <c r="A1870" s="8" t="s">
        <v>4142</v>
      </c>
      <c r="B1870" s="8" t="s">
        <v>26641</v>
      </c>
    </row>
    <row r="1871">
      <c r="A1871" s="18" t="s">
        <v>4144</v>
      </c>
      <c r="B1871" s="18" t="s">
        <v>26642</v>
      </c>
    </row>
    <row r="1872">
      <c r="A1872" s="18" t="s">
        <v>4146</v>
      </c>
      <c r="B1872" s="18" t="s">
        <v>26643</v>
      </c>
    </row>
    <row r="1873">
      <c r="A1873" s="18" t="s">
        <v>4148</v>
      </c>
      <c r="B1873" s="18" t="s">
        <v>26644</v>
      </c>
    </row>
    <row r="1874">
      <c r="A1874" s="18" t="s">
        <v>4152</v>
      </c>
      <c r="B1874" s="18" t="s">
        <v>26645</v>
      </c>
    </row>
    <row r="1875">
      <c r="A1875" s="18" t="s">
        <v>4154</v>
      </c>
      <c r="B1875" s="18" t="s">
        <v>26645</v>
      </c>
    </row>
    <row r="1876">
      <c r="A1876" s="18" t="s">
        <v>4157</v>
      </c>
      <c r="B1876" s="18" t="s">
        <v>24627</v>
      </c>
    </row>
    <row r="1877">
      <c r="A1877" s="18" t="s">
        <v>4158</v>
      </c>
      <c r="B1877" s="18" t="s">
        <v>26646</v>
      </c>
    </row>
    <row r="1878">
      <c r="A1878" s="18" t="s">
        <v>4160</v>
      </c>
      <c r="B1878" s="18" t="s">
        <v>26647</v>
      </c>
    </row>
    <row r="1879">
      <c r="A1879" s="18" t="s">
        <v>4162</v>
      </c>
      <c r="B1879" s="18" t="s">
        <v>26648</v>
      </c>
    </row>
    <row r="1880">
      <c r="A1880" s="18" t="s">
        <v>4164</v>
      </c>
      <c r="B1880" s="18" t="s">
        <v>24631</v>
      </c>
    </row>
    <row r="1881">
      <c r="A1881" s="18" t="s">
        <v>4166</v>
      </c>
      <c r="B1881" s="18" t="s">
        <v>26649</v>
      </c>
    </row>
    <row r="1882">
      <c r="A1882" s="18" t="s">
        <v>4168</v>
      </c>
      <c r="B1882" s="18" t="s">
        <v>26650</v>
      </c>
    </row>
    <row r="1883">
      <c r="A1883" s="18" t="s">
        <v>4170</v>
      </c>
      <c r="B1883" s="18" t="s">
        <v>26651</v>
      </c>
    </row>
    <row r="1884">
      <c r="A1884" s="18" t="s">
        <v>4172</v>
      </c>
      <c r="B1884" s="18" t="s">
        <v>24635</v>
      </c>
    </row>
    <row r="1885">
      <c r="A1885" s="18" t="s">
        <v>4174</v>
      </c>
      <c r="B1885" s="18" t="s">
        <v>26652</v>
      </c>
    </row>
    <row r="1886">
      <c r="A1886" s="18" t="s">
        <v>4176</v>
      </c>
      <c r="B1886" s="18" t="s">
        <v>26653</v>
      </c>
    </row>
    <row r="1887">
      <c r="A1887" s="18" t="s">
        <v>4178</v>
      </c>
      <c r="B1887" s="18" t="s">
        <v>26654</v>
      </c>
    </row>
    <row r="1888">
      <c r="A1888" s="18" t="s">
        <v>4180</v>
      </c>
      <c r="B1888" s="18" t="s">
        <v>26655</v>
      </c>
    </row>
    <row r="1889">
      <c r="A1889" s="18" t="s">
        <v>4182</v>
      </c>
      <c r="B1889" s="18" t="s">
        <v>26656</v>
      </c>
    </row>
    <row r="1890">
      <c r="A1890" s="18" t="s">
        <v>4184</v>
      </c>
      <c r="B1890" s="18" t="s">
        <v>26657</v>
      </c>
    </row>
    <row r="1891">
      <c r="A1891" s="18" t="s">
        <v>4186</v>
      </c>
      <c r="B1891" s="18" t="s">
        <v>26658</v>
      </c>
    </row>
    <row r="1892">
      <c r="A1892" s="18" t="s">
        <v>4188</v>
      </c>
      <c r="B1892" s="18" t="s">
        <v>26659</v>
      </c>
    </row>
    <row r="1893">
      <c r="A1893" s="18" t="s">
        <v>4190</v>
      </c>
      <c r="B1893" s="18" t="s">
        <v>26660</v>
      </c>
    </row>
    <row r="1894">
      <c r="A1894" s="18" t="s">
        <v>4196</v>
      </c>
      <c r="B1894" s="18" t="s">
        <v>26661</v>
      </c>
    </row>
    <row r="1895">
      <c r="A1895" s="18" t="s">
        <v>4198</v>
      </c>
      <c r="B1895" s="18" t="s">
        <v>26662</v>
      </c>
    </row>
    <row r="1896">
      <c r="A1896" s="18" t="s">
        <v>4200</v>
      </c>
      <c r="B1896" s="18" t="s">
        <v>26663</v>
      </c>
    </row>
    <row r="1897">
      <c r="A1897" s="18" t="s">
        <v>4202</v>
      </c>
      <c r="B1897" s="18" t="s">
        <v>26664</v>
      </c>
    </row>
    <row r="1898">
      <c r="A1898" s="18" t="s">
        <v>4204</v>
      </c>
      <c r="B1898" s="18" t="s">
        <v>26665</v>
      </c>
    </row>
    <row r="1899">
      <c r="A1899" s="18" t="s">
        <v>4206</v>
      </c>
      <c r="B1899" s="18" t="s">
        <v>26666</v>
      </c>
    </row>
    <row r="1900">
      <c r="A1900" s="18" t="s">
        <v>4208</v>
      </c>
      <c r="B1900" s="18" t="s">
        <v>26667</v>
      </c>
    </row>
    <row r="1901">
      <c r="A1901" s="18" t="s">
        <v>4210</v>
      </c>
      <c r="B1901" s="18" t="s">
        <v>26668</v>
      </c>
    </row>
    <row r="1902">
      <c r="A1902" s="18" t="s">
        <v>4212</v>
      </c>
      <c r="B1902" s="18" t="s">
        <v>26669</v>
      </c>
    </row>
    <row r="1903">
      <c r="A1903" s="18" t="s">
        <v>4214</v>
      </c>
      <c r="B1903" s="18" t="s">
        <v>26670</v>
      </c>
    </row>
    <row r="1904">
      <c r="A1904" s="18" t="s">
        <v>4216</v>
      </c>
      <c r="B1904" s="18" t="s">
        <v>26671</v>
      </c>
    </row>
    <row r="1905">
      <c r="A1905" s="18" t="s">
        <v>4217</v>
      </c>
      <c r="B1905" s="18" t="s">
        <v>26672</v>
      </c>
    </row>
    <row r="1906">
      <c r="A1906" s="18" t="s">
        <v>4219</v>
      </c>
      <c r="B1906" s="18" t="s">
        <v>25531</v>
      </c>
    </row>
    <row r="1907">
      <c r="A1907" s="18" t="s">
        <v>4220</v>
      </c>
      <c r="B1907" s="18" t="s">
        <v>26673</v>
      </c>
    </row>
    <row r="1908">
      <c r="A1908" s="18" t="s">
        <v>4222</v>
      </c>
      <c r="B1908" s="18" t="s">
        <v>26629</v>
      </c>
    </row>
    <row r="1909">
      <c r="A1909" s="18" t="s">
        <v>4225</v>
      </c>
      <c r="B1909" s="18" t="s">
        <v>26674</v>
      </c>
    </row>
    <row r="1910">
      <c r="A1910" s="18" t="s">
        <v>4227</v>
      </c>
      <c r="B1910" s="18" t="s">
        <v>26675</v>
      </c>
    </row>
    <row r="1911">
      <c r="A1911" s="8" t="s">
        <v>4231</v>
      </c>
      <c r="B1911" s="8" t="s">
        <v>26676</v>
      </c>
    </row>
    <row r="1912">
      <c r="A1912" s="18" t="s">
        <v>4239</v>
      </c>
      <c r="B1912" s="18" t="s">
        <v>26677</v>
      </c>
    </row>
    <row r="1913">
      <c r="A1913" s="18" t="s">
        <v>4254</v>
      </c>
      <c r="B1913" s="18" t="s">
        <v>26678</v>
      </c>
    </row>
    <row r="1914">
      <c r="A1914" s="18" t="s">
        <v>4256</v>
      </c>
      <c r="B1914" s="18" t="s">
        <v>26679</v>
      </c>
    </row>
    <row r="1915">
      <c r="A1915" s="18" t="s">
        <v>4258</v>
      </c>
      <c r="B1915" s="18" t="s">
        <v>26680</v>
      </c>
    </row>
    <row r="1916">
      <c r="A1916" s="18" t="s">
        <v>4260</v>
      </c>
      <c r="B1916" s="18" t="s">
        <v>26681</v>
      </c>
    </row>
    <row r="1917">
      <c r="A1917" s="18" t="s">
        <v>4262</v>
      </c>
      <c r="B1917" s="18" t="s">
        <v>26682</v>
      </c>
    </row>
    <row r="1918">
      <c r="A1918" s="18" t="s">
        <v>4264</v>
      </c>
      <c r="B1918" s="18" t="s">
        <v>26683</v>
      </c>
    </row>
    <row r="1919">
      <c r="A1919" s="18" t="s">
        <v>4266</v>
      </c>
      <c r="B1919" s="18" t="s">
        <v>26684</v>
      </c>
    </row>
    <row r="1920">
      <c r="A1920" s="18" t="s">
        <v>4268</v>
      </c>
      <c r="B1920" s="18" t="s">
        <v>26685</v>
      </c>
    </row>
    <row r="1921">
      <c r="A1921" s="18" t="s">
        <v>4270</v>
      </c>
      <c r="B1921" s="18" t="s">
        <v>26686</v>
      </c>
    </row>
    <row r="1922">
      <c r="A1922" s="18" t="s">
        <v>4272</v>
      </c>
      <c r="B1922" s="18" t="s">
        <v>26687</v>
      </c>
    </row>
    <row r="1923">
      <c r="A1923" s="18" t="s">
        <v>4278</v>
      </c>
      <c r="B1923" s="18" t="s">
        <v>26688</v>
      </c>
    </row>
    <row r="1924">
      <c r="A1924" s="18" t="s">
        <v>4282</v>
      </c>
      <c r="B1924" s="18" t="s">
        <v>26689</v>
      </c>
    </row>
    <row r="1925">
      <c r="A1925" s="18" t="s">
        <v>4284</v>
      </c>
      <c r="B1925" s="18" t="s">
        <v>26690</v>
      </c>
    </row>
    <row r="1926">
      <c r="A1926" s="18" t="s">
        <v>4286</v>
      </c>
      <c r="B1926" s="18" t="s">
        <v>26691</v>
      </c>
    </row>
    <row r="1927">
      <c r="A1927" s="18" t="s">
        <v>4288</v>
      </c>
      <c r="B1927" s="18" t="s">
        <v>26692</v>
      </c>
    </row>
    <row r="1928">
      <c r="A1928" s="18" t="s">
        <v>4290</v>
      </c>
      <c r="B1928" s="18" t="s">
        <v>26693</v>
      </c>
    </row>
    <row r="1929">
      <c r="A1929" s="18" t="s">
        <v>4292</v>
      </c>
      <c r="B1929" s="18" t="s">
        <v>26694</v>
      </c>
    </row>
    <row r="1930">
      <c r="A1930" s="18" t="s">
        <v>4294</v>
      </c>
      <c r="B1930" s="18" t="s">
        <v>26695</v>
      </c>
    </row>
    <row r="1931">
      <c r="A1931" s="18" t="s">
        <v>4296</v>
      </c>
      <c r="B1931" s="18" t="s">
        <v>26696</v>
      </c>
    </row>
    <row r="1932">
      <c r="A1932" s="18" t="s">
        <v>4298</v>
      </c>
      <c r="B1932" s="18" t="s">
        <v>26697</v>
      </c>
    </row>
    <row r="1933">
      <c r="A1933" s="18" t="s">
        <v>4300</v>
      </c>
      <c r="B1933" s="18" t="s">
        <v>26698</v>
      </c>
    </row>
    <row r="1934">
      <c r="A1934" s="18" t="s">
        <v>4302</v>
      </c>
      <c r="B1934" s="18" t="s">
        <v>26699</v>
      </c>
    </row>
    <row r="1935">
      <c r="A1935" s="18" t="s">
        <v>4304</v>
      </c>
      <c r="B1935" s="18" t="s">
        <v>26700</v>
      </c>
    </row>
    <row r="1936">
      <c r="A1936" s="18" t="s">
        <v>4306</v>
      </c>
      <c r="B1936" s="18" t="s">
        <v>26701</v>
      </c>
    </row>
    <row r="1937">
      <c r="A1937" s="18" t="s">
        <v>4308</v>
      </c>
      <c r="B1937" s="18" t="s">
        <v>26702</v>
      </c>
    </row>
    <row r="1938">
      <c r="A1938" s="18" t="s">
        <v>4310</v>
      </c>
      <c r="B1938" s="18" t="s">
        <v>26703</v>
      </c>
    </row>
    <row r="1939">
      <c r="A1939" s="18" t="s">
        <v>4312</v>
      </c>
      <c r="B1939" s="18" t="s">
        <v>26704</v>
      </c>
    </row>
    <row r="1940">
      <c r="A1940" s="18" t="s">
        <v>4314</v>
      </c>
      <c r="B1940" s="18" t="s">
        <v>26705</v>
      </c>
    </row>
    <row r="1941">
      <c r="A1941" s="18" t="s">
        <v>4316</v>
      </c>
      <c r="B1941" s="18" t="s">
        <v>26706</v>
      </c>
    </row>
    <row r="1942">
      <c r="A1942" s="18" t="s">
        <v>4318</v>
      </c>
      <c r="B1942" s="18" t="s">
        <v>26707</v>
      </c>
    </row>
    <row r="1943">
      <c r="A1943" s="18" t="s">
        <v>4320</v>
      </c>
      <c r="B1943" s="18" t="s">
        <v>26708</v>
      </c>
    </row>
    <row r="1944">
      <c r="A1944" s="18" t="s">
        <v>4322</v>
      </c>
      <c r="B1944" s="18" t="s">
        <v>24976</v>
      </c>
    </row>
    <row r="1945">
      <c r="A1945" s="8" t="s">
        <v>4324</v>
      </c>
      <c r="B1945" s="8" t="s">
        <v>26709</v>
      </c>
    </row>
    <row r="1946">
      <c r="A1946" s="18" t="s">
        <v>4326</v>
      </c>
      <c r="B1946" s="18" t="s">
        <v>26710</v>
      </c>
    </row>
    <row r="1947">
      <c r="A1947" s="8" t="s">
        <v>4328</v>
      </c>
      <c r="B1947" s="8" t="s">
        <v>26711</v>
      </c>
    </row>
    <row r="1948">
      <c r="A1948" s="8" t="s">
        <v>4330</v>
      </c>
      <c r="B1948" s="8" t="s">
        <v>26712</v>
      </c>
    </row>
    <row r="1949">
      <c r="A1949" s="18" t="s">
        <v>4332</v>
      </c>
      <c r="B1949" s="18" t="s">
        <v>26713</v>
      </c>
    </row>
    <row r="1950">
      <c r="A1950" s="18" t="s">
        <v>4334</v>
      </c>
      <c r="B1950" s="18" t="s">
        <v>24976</v>
      </c>
    </row>
    <row r="1951">
      <c r="A1951" s="18" t="s">
        <v>4336</v>
      </c>
      <c r="B1951" s="18" t="s">
        <v>26714</v>
      </c>
    </row>
    <row r="1952">
      <c r="A1952" s="18" t="s">
        <v>4338</v>
      </c>
      <c r="B1952" s="18" t="s">
        <v>26715</v>
      </c>
    </row>
    <row r="1953">
      <c r="A1953" s="18" t="s">
        <v>4340</v>
      </c>
      <c r="B1953" s="18" t="s">
        <v>26716</v>
      </c>
    </row>
    <row r="1954">
      <c r="A1954" s="18" t="s">
        <v>4342</v>
      </c>
      <c r="B1954" s="18" t="s">
        <v>26717</v>
      </c>
    </row>
    <row r="1955">
      <c r="A1955" s="18" t="s">
        <v>4344</v>
      </c>
      <c r="B1955" s="18" t="s">
        <v>26718</v>
      </c>
    </row>
    <row r="1956">
      <c r="A1956" s="18" t="s">
        <v>4346</v>
      </c>
      <c r="B1956" s="18" t="s">
        <v>26719</v>
      </c>
    </row>
    <row r="1957">
      <c r="A1957" s="18" t="s">
        <v>4348</v>
      </c>
      <c r="B1957" s="18" t="s">
        <v>26720</v>
      </c>
    </row>
    <row r="1958">
      <c r="A1958" s="18" t="s">
        <v>4350</v>
      </c>
      <c r="B1958" s="18" t="s">
        <v>26721</v>
      </c>
    </row>
    <row r="1959">
      <c r="A1959" s="18" t="s">
        <v>4352</v>
      </c>
      <c r="B1959" s="18" t="s">
        <v>26722</v>
      </c>
    </row>
    <row r="1960">
      <c r="A1960" s="18" t="s">
        <v>4354</v>
      </c>
      <c r="B1960" s="18" t="s">
        <v>26723</v>
      </c>
    </row>
    <row r="1961">
      <c r="A1961" s="18" t="s">
        <v>4356</v>
      </c>
      <c r="B1961" s="18" t="s">
        <v>26724</v>
      </c>
    </row>
    <row r="1962">
      <c r="A1962" s="18" t="s">
        <v>4360</v>
      </c>
      <c r="B1962" s="18" t="s">
        <v>26725</v>
      </c>
    </row>
    <row r="1963">
      <c r="A1963" s="18" t="s">
        <v>4362</v>
      </c>
      <c r="B1963" s="18" t="s">
        <v>26726</v>
      </c>
    </row>
    <row r="1964">
      <c r="A1964" s="18" t="s">
        <v>4364</v>
      </c>
      <c r="B1964" s="18" t="s">
        <v>26727</v>
      </c>
    </row>
    <row r="1965">
      <c r="A1965" s="18" t="s">
        <v>4366</v>
      </c>
      <c r="B1965" s="18" t="s">
        <v>26728</v>
      </c>
    </row>
    <row r="1966">
      <c r="A1966" s="18" t="s">
        <v>4368</v>
      </c>
      <c r="B1966" s="18" t="s">
        <v>26729</v>
      </c>
    </row>
    <row r="1967">
      <c r="A1967" s="18" t="s">
        <v>4370</v>
      </c>
      <c r="B1967" s="18" t="s">
        <v>26730</v>
      </c>
    </row>
    <row r="1968">
      <c r="A1968" s="18" t="s">
        <v>4372</v>
      </c>
      <c r="B1968" s="18" t="s">
        <v>26731</v>
      </c>
    </row>
    <row r="1969">
      <c r="A1969" s="8" t="s">
        <v>4374</v>
      </c>
      <c r="B1969" s="8" t="s">
        <v>26732</v>
      </c>
    </row>
    <row r="1970">
      <c r="A1970" s="18" t="s">
        <v>4376</v>
      </c>
      <c r="B1970" s="18" t="s">
        <v>24743</v>
      </c>
    </row>
    <row r="1971">
      <c r="A1971" s="18" t="s">
        <v>4378</v>
      </c>
      <c r="B1971" s="18" t="s">
        <v>26733</v>
      </c>
    </row>
    <row r="1972">
      <c r="A1972" s="18" t="s">
        <v>4380</v>
      </c>
      <c r="B1972" s="18" t="s">
        <v>26734</v>
      </c>
    </row>
    <row r="1973">
      <c r="A1973" s="18" t="s">
        <v>4382</v>
      </c>
      <c r="B1973" s="18" t="s">
        <v>26731</v>
      </c>
    </row>
    <row r="1974">
      <c r="A1974" s="18" t="s">
        <v>4384</v>
      </c>
      <c r="B1974" s="18" t="s">
        <v>26735</v>
      </c>
    </row>
    <row r="1975">
      <c r="A1975" s="18" t="s">
        <v>4386</v>
      </c>
      <c r="B1975" s="18" t="s">
        <v>26736</v>
      </c>
    </row>
    <row r="1976">
      <c r="A1976" s="18" t="s">
        <v>4388</v>
      </c>
      <c r="B1976" s="18" t="s">
        <v>24748</v>
      </c>
    </row>
    <row r="1977">
      <c r="A1977" s="18" t="s">
        <v>4390</v>
      </c>
      <c r="B1977" s="18" t="s">
        <v>26737</v>
      </c>
    </row>
    <row r="1978">
      <c r="A1978" s="18" t="s">
        <v>4392</v>
      </c>
      <c r="B1978" s="18" t="s">
        <v>26451</v>
      </c>
    </row>
    <row r="1979">
      <c r="A1979" s="18" t="s">
        <v>4394</v>
      </c>
      <c r="B1979" s="18" t="s">
        <v>26738</v>
      </c>
    </row>
    <row r="1980">
      <c r="A1980" s="18" t="s">
        <v>4396</v>
      </c>
      <c r="B1980" s="18" t="s">
        <v>26739</v>
      </c>
    </row>
    <row r="1981">
      <c r="A1981" s="18" t="s">
        <v>4398</v>
      </c>
      <c r="B1981" s="18" t="s">
        <v>26740</v>
      </c>
    </row>
    <row r="1982">
      <c r="A1982" s="18" t="s">
        <v>4402</v>
      </c>
      <c r="B1982" s="18" t="s">
        <v>26741</v>
      </c>
    </row>
    <row r="1983">
      <c r="A1983" s="18" t="s">
        <v>4406</v>
      </c>
      <c r="B1983" s="18" t="s">
        <v>26742</v>
      </c>
    </row>
    <row r="1984">
      <c r="A1984" s="18" t="s">
        <v>4408</v>
      </c>
      <c r="B1984" s="18" t="s">
        <v>26743</v>
      </c>
    </row>
    <row r="1985">
      <c r="A1985" s="18" t="s">
        <v>4412</v>
      </c>
      <c r="B1985" s="18" t="s">
        <v>26744</v>
      </c>
    </row>
    <row r="1986">
      <c r="A1986" s="8" t="s">
        <v>4414</v>
      </c>
      <c r="B1986" s="8" t="s">
        <v>26745</v>
      </c>
    </row>
    <row r="1987">
      <c r="A1987" s="18" t="s">
        <v>4416</v>
      </c>
      <c r="B1987" s="18" t="s">
        <v>6593</v>
      </c>
    </row>
    <row r="1988">
      <c r="A1988" s="18" t="s">
        <v>4418</v>
      </c>
      <c r="B1988" s="18" t="s">
        <v>26746</v>
      </c>
    </row>
    <row r="1989">
      <c r="A1989" s="18" t="s">
        <v>4420</v>
      </c>
      <c r="B1989" s="18" t="s">
        <v>26747</v>
      </c>
    </row>
    <row r="1990">
      <c r="A1990" s="18" t="s">
        <v>4422</v>
      </c>
      <c r="B1990" s="18" t="s">
        <v>26748</v>
      </c>
    </row>
    <row r="1991">
      <c r="A1991" s="18" t="s">
        <v>4424</v>
      </c>
      <c r="B1991" s="18" t="s">
        <v>26749</v>
      </c>
    </row>
    <row r="1992">
      <c r="A1992" s="18" t="s">
        <v>4426</v>
      </c>
      <c r="B1992" s="18" t="s">
        <v>26750</v>
      </c>
    </row>
    <row r="1993">
      <c r="A1993" s="8" t="s">
        <v>4428</v>
      </c>
      <c r="B1993" s="8" t="s">
        <v>26751</v>
      </c>
    </row>
    <row r="1994">
      <c r="A1994" s="18" t="s">
        <v>4430</v>
      </c>
      <c r="B1994" s="18" t="s">
        <v>26752</v>
      </c>
    </row>
    <row r="1995">
      <c r="A1995" s="18" t="s">
        <v>4432</v>
      </c>
      <c r="B1995" s="18" t="s">
        <v>26753</v>
      </c>
    </row>
    <row r="1996">
      <c r="A1996" s="18" t="s">
        <v>4434</v>
      </c>
      <c r="B1996" s="18" t="s">
        <v>26754</v>
      </c>
    </row>
    <row r="1997">
      <c r="A1997" s="18" t="s">
        <v>4435</v>
      </c>
      <c r="B1997" s="18" t="s">
        <v>26755</v>
      </c>
    </row>
    <row r="1998">
      <c r="A1998" s="18" t="s">
        <v>4437</v>
      </c>
      <c r="B1998" s="18" t="s">
        <v>26756</v>
      </c>
    </row>
    <row r="1999">
      <c r="A1999" s="18" t="s">
        <v>4439</v>
      </c>
      <c r="B1999" s="18" t="s">
        <v>26757</v>
      </c>
    </row>
    <row r="2000">
      <c r="A2000" s="18" t="s">
        <v>4441</v>
      </c>
      <c r="B2000" s="18" t="s">
        <v>26758</v>
      </c>
    </row>
    <row r="2001">
      <c r="A2001" s="18" t="s">
        <v>4442</v>
      </c>
      <c r="B2001" s="18" t="s">
        <v>26759</v>
      </c>
    </row>
    <row r="2002">
      <c r="A2002" s="18" t="s">
        <v>4444</v>
      </c>
      <c r="B2002" s="18" t="s">
        <v>26760</v>
      </c>
    </row>
    <row r="2003">
      <c r="A2003" s="18" t="s">
        <v>4446</v>
      </c>
      <c r="B2003" s="18" t="s">
        <v>26761</v>
      </c>
    </row>
    <row r="2004">
      <c r="A2004" s="18" t="s">
        <v>4448</v>
      </c>
      <c r="B2004" s="18" t="s">
        <v>26762</v>
      </c>
    </row>
    <row r="2005">
      <c r="A2005" s="18" t="s">
        <v>4450</v>
      </c>
      <c r="B2005" s="18" t="s">
        <v>26763</v>
      </c>
    </row>
    <row r="2006">
      <c r="A2006" s="8" t="s">
        <v>4452</v>
      </c>
      <c r="B2006" s="8" t="s">
        <v>26764</v>
      </c>
    </row>
    <row r="2007">
      <c r="A2007" s="18" t="s">
        <v>4454</v>
      </c>
      <c r="B2007" s="18" t="s">
        <v>26765</v>
      </c>
    </row>
    <row r="2008">
      <c r="A2008" s="18" t="s">
        <v>4456</v>
      </c>
      <c r="B2008" s="18" t="s">
        <v>26766</v>
      </c>
    </row>
    <row r="2009">
      <c r="A2009" s="18" t="s">
        <v>4458</v>
      </c>
      <c r="B2009" s="18" t="s">
        <v>26767</v>
      </c>
    </row>
    <row r="2010">
      <c r="A2010" s="18" t="s">
        <v>4460</v>
      </c>
      <c r="B2010" s="18" t="s">
        <v>26768</v>
      </c>
    </row>
    <row r="2011">
      <c r="A2011" s="18" t="s">
        <v>4462</v>
      </c>
      <c r="B2011" s="18" t="s">
        <v>26769</v>
      </c>
    </row>
    <row r="2012">
      <c r="A2012" s="8" t="s">
        <v>4464</v>
      </c>
      <c r="B2012" s="8" t="s">
        <v>26770</v>
      </c>
    </row>
    <row r="2013">
      <c r="A2013" s="8" t="s">
        <v>4466</v>
      </c>
      <c r="B2013" s="8" t="s">
        <v>26771</v>
      </c>
    </row>
    <row r="2014">
      <c r="A2014" s="18" t="s">
        <v>4468</v>
      </c>
      <c r="B2014" s="18" t="s">
        <v>26772</v>
      </c>
    </row>
    <row r="2015">
      <c r="A2015" s="8" t="s">
        <v>4470</v>
      </c>
      <c r="B2015" s="8" t="s">
        <v>26773</v>
      </c>
    </row>
    <row r="2016">
      <c r="A2016" s="18" t="s">
        <v>4472</v>
      </c>
      <c r="B2016" s="18" t="s">
        <v>26774</v>
      </c>
    </row>
    <row r="2017">
      <c r="A2017" s="18" t="s">
        <v>4474</v>
      </c>
      <c r="B2017" s="18" t="s">
        <v>26775</v>
      </c>
    </row>
    <row r="2018">
      <c r="A2018" s="18" t="s">
        <v>4476</v>
      </c>
      <c r="B2018" s="18" t="s">
        <v>26776</v>
      </c>
    </row>
    <row r="2019">
      <c r="A2019" s="18" t="s">
        <v>4478</v>
      </c>
      <c r="B2019" s="18" t="s">
        <v>26777</v>
      </c>
    </row>
    <row r="2020">
      <c r="A2020" s="18" t="s">
        <v>4480</v>
      </c>
      <c r="B2020" s="18" t="s">
        <v>26778</v>
      </c>
    </row>
    <row r="2021">
      <c r="A2021" s="18" t="s">
        <v>4482</v>
      </c>
      <c r="B2021" s="18" t="s">
        <v>26779</v>
      </c>
    </row>
    <row r="2022">
      <c r="A2022" s="18" t="s">
        <v>4484</v>
      </c>
      <c r="B2022" s="18" t="s">
        <v>26780</v>
      </c>
    </row>
    <row r="2023">
      <c r="A2023" s="18" t="s">
        <v>4486</v>
      </c>
      <c r="B2023" s="18" t="s">
        <v>26781</v>
      </c>
    </row>
    <row r="2024">
      <c r="A2024" s="18" t="s">
        <v>4488</v>
      </c>
      <c r="B2024" s="18" t="s">
        <v>26782</v>
      </c>
    </row>
    <row r="2025">
      <c r="A2025" s="18" t="s">
        <v>4490</v>
      </c>
      <c r="B2025" s="18" t="s">
        <v>26783</v>
      </c>
    </row>
    <row r="2026">
      <c r="A2026" s="18" t="s">
        <v>4492</v>
      </c>
      <c r="B2026" s="18" t="s">
        <v>26784</v>
      </c>
    </row>
    <row r="2027">
      <c r="A2027" s="18" t="s">
        <v>4494</v>
      </c>
      <c r="B2027" s="18" t="s">
        <v>26785</v>
      </c>
    </row>
    <row r="2028">
      <c r="A2028" s="18" t="s">
        <v>4496</v>
      </c>
      <c r="B2028" s="18" t="s">
        <v>26786</v>
      </c>
    </row>
    <row r="2029">
      <c r="A2029" s="18" t="s">
        <v>4498</v>
      </c>
      <c r="B2029" s="18" t="s">
        <v>26787</v>
      </c>
    </row>
    <row r="2030">
      <c r="A2030" s="18" t="s">
        <v>4500</v>
      </c>
      <c r="B2030" s="18" t="s">
        <v>26788</v>
      </c>
    </row>
    <row r="2031">
      <c r="A2031" s="18" t="s">
        <v>4502</v>
      </c>
      <c r="B2031" s="18" t="s">
        <v>26789</v>
      </c>
    </row>
    <row r="2032">
      <c r="A2032" s="18" t="s">
        <v>4504</v>
      </c>
      <c r="B2032" s="18" t="s">
        <v>26790</v>
      </c>
    </row>
    <row r="2033">
      <c r="A2033" s="8" t="s">
        <v>4506</v>
      </c>
      <c r="B2033" s="8" t="s">
        <v>26791</v>
      </c>
    </row>
    <row r="2034">
      <c r="A2034" s="18" t="s">
        <v>4508</v>
      </c>
      <c r="B2034" s="18" t="s">
        <v>26792</v>
      </c>
    </row>
    <row r="2035">
      <c r="A2035" s="18" t="s">
        <v>4510</v>
      </c>
      <c r="B2035" s="18" t="s">
        <v>26793</v>
      </c>
    </row>
    <row r="2036">
      <c r="A2036" s="18" t="s">
        <v>4512</v>
      </c>
      <c r="B2036" s="18" t="s">
        <v>26794</v>
      </c>
    </row>
    <row r="2037">
      <c r="A2037" s="18" t="s">
        <v>4514</v>
      </c>
      <c r="B2037" s="18" t="s">
        <v>26795</v>
      </c>
    </row>
    <row r="2038">
      <c r="A2038" s="18" t="s">
        <v>4516</v>
      </c>
      <c r="B2038" s="18" t="s">
        <v>26796</v>
      </c>
    </row>
    <row r="2039">
      <c r="A2039" s="18" t="s">
        <v>4518</v>
      </c>
      <c r="B2039" s="18" t="s">
        <v>26797</v>
      </c>
    </row>
    <row r="2040">
      <c r="A2040" s="18" t="s">
        <v>4520</v>
      </c>
      <c r="B2040" s="18" t="s">
        <v>26798</v>
      </c>
    </row>
    <row r="2041">
      <c r="A2041" s="18" t="s">
        <v>4522</v>
      </c>
      <c r="B2041" s="18" t="s">
        <v>26799</v>
      </c>
    </row>
    <row r="2042">
      <c r="A2042" s="18" t="s">
        <v>4524</v>
      </c>
      <c r="B2042" s="18" t="s">
        <v>26800</v>
      </c>
    </row>
    <row r="2043">
      <c r="A2043" s="18" t="s">
        <v>4526</v>
      </c>
      <c r="B2043" s="18" t="s">
        <v>26798</v>
      </c>
    </row>
    <row r="2044">
      <c r="A2044" s="18" t="s">
        <v>4530</v>
      </c>
      <c r="B2044" s="18" t="s">
        <v>26801</v>
      </c>
    </row>
    <row r="2045">
      <c r="A2045" s="18" t="s">
        <v>4532</v>
      </c>
      <c r="B2045" s="18" t="s">
        <v>26802</v>
      </c>
    </row>
    <row r="2046">
      <c r="A2046" s="18" t="s">
        <v>4534</v>
      </c>
      <c r="B2046" s="18" t="s">
        <v>26803</v>
      </c>
    </row>
    <row r="2047">
      <c r="A2047" s="18" t="s">
        <v>4536</v>
      </c>
      <c r="B2047" s="18" t="s">
        <v>26367</v>
      </c>
    </row>
    <row r="2048">
      <c r="A2048" s="18" t="s">
        <v>4538</v>
      </c>
      <c r="B2048" s="18" t="s">
        <v>26804</v>
      </c>
    </row>
    <row r="2049">
      <c r="A2049" s="18" t="s">
        <v>4540</v>
      </c>
      <c r="B2049" s="18" t="s">
        <v>26368</v>
      </c>
    </row>
    <row r="2050">
      <c r="A2050" s="18" t="s">
        <v>4542</v>
      </c>
      <c r="B2050" s="18" t="s">
        <v>26805</v>
      </c>
    </row>
    <row r="2051">
      <c r="A2051" s="18" t="s">
        <v>4544</v>
      </c>
      <c r="B2051" s="18" t="s">
        <v>26806</v>
      </c>
    </row>
    <row r="2052">
      <c r="A2052" s="18" t="s">
        <v>4546</v>
      </c>
      <c r="B2052" s="18" t="s">
        <v>4547</v>
      </c>
    </row>
    <row r="2053">
      <c r="A2053" s="18" t="s">
        <v>4548</v>
      </c>
      <c r="B2053" s="18" t="s">
        <v>26807</v>
      </c>
    </row>
    <row r="2054">
      <c r="A2054" s="18" t="s">
        <v>4550</v>
      </c>
      <c r="B2054" s="18" t="s">
        <v>26808</v>
      </c>
    </row>
    <row r="2055">
      <c r="A2055" s="18" t="s">
        <v>4552</v>
      </c>
      <c r="B2055" s="18" t="s">
        <v>26809</v>
      </c>
    </row>
    <row r="2056">
      <c r="A2056" s="18" t="s">
        <v>4554</v>
      </c>
      <c r="B2056" s="18" t="s">
        <v>26810</v>
      </c>
    </row>
    <row r="2057">
      <c r="A2057" s="18" t="s">
        <v>4556</v>
      </c>
      <c r="B2057" s="18" t="s">
        <v>26811</v>
      </c>
    </row>
    <row r="2058">
      <c r="A2058" s="18" t="s">
        <v>4558</v>
      </c>
      <c r="B2058" s="18" t="s">
        <v>24969</v>
      </c>
    </row>
    <row r="2059">
      <c r="A2059" s="18" t="s">
        <v>4560</v>
      </c>
      <c r="B2059" s="18" t="s">
        <v>26812</v>
      </c>
    </row>
    <row r="2060">
      <c r="A2060" s="18" t="s">
        <v>4562</v>
      </c>
      <c r="B2060" s="18" t="s">
        <v>26813</v>
      </c>
    </row>
    <row r="2061">
      <c r="A2061" s="18" t="s">
        <v>4564</v>
      </c>
      <c r="B2061" s="18" t="s">
        <v>26814</v>
      </c>
    </row>
    <row r="2062">
      <c r="A2062" s="18" t="s">
        <v>4566</v>
      </c>
      <c r="B2062" s="18" t="s">
        <v>26815</v>
      </c>
    </row>
    <row r="2063">
      <c r="A2063" s="18" t="s">
        <v>4568</v>
      </c>
      <c r="B2063" s="18" t="s">
        <v>26816</v>
      </c>
    </row>
    <row r="2064">
      <c r="A2064" s="18" t="s">
        <v>4570</v>
      </c>
      <c r="B2064" s="18" t="s">
        <v>26817</v>
      </c>
    </row>
    <row r="2065">
      <c r="A2065" s="18" t="s">
        <v>4572</v>
      </c>
      <c r="B2065" s="18" t="s">
        <v>26818</v>
      </c>
    </row>
    <row r="2066">
      <c r="A2066" s="18" t="s">
        <v>4574</v>
      </c>
      <c r="B2066" s="18" t="s">
        <v>26819</v>
      </c>
    </row>
    <row r="2067">
      <c r="A2067" s="18" t="s">
        <v>4576</v>
      </c>
      <c r="B2067" s="18" t="s">
        <v>26820</v>
      </c>
    </row>
    <row r="2068">
      <c r="A2068" s="18" t="s">
        <v>4578</v>
      </c>
      <c r="B2068" s="18" t="s">
        <v>26821</v>
      </c>
    </row>
    <row r="2069">
      <c r="A2069" s="18" t="s">
        <v>4580</v>
      </c>
      <c r="B2069" s="18" t="s">
        <v>26822</v>
      </c>
    </row>
    <row r="2070">
      <c r="A2070" s="18" t="s">
        <v>4582</v>
      </c>
      <c r="B2070" s="18" t="s">
        <v>26823</v>
      </c>
    </row>
    <row r="2071">
      <c r="A2071" s="18" t="s">
        <v>4584</v>
      </c>
      <c r="B2071" s="18" t="s">
        <v>26824</v>
      </c>
    </row>
    <row r="2072">
      <c r="A2072" s="18" t="s">
        <v>4586</v>
      </c>
      <c r="B2072" s="18" t="s">
        <v>26825</v>
      </c>
    </row>
    <row r="2073">
      <c r="A2073" s="18" t="s">
        <v>4588</v>
      </c>
      <c r="B2073" s="18" t="s">
        <v>26826</v>
      </c>
    </row>
    <row r="2074">
      <c r="A2074" s="18" t="s">
        <v>4590</v>
      </c>
      <c r="B2074" s="18" t="s">
        <v>26827</v>
      </c>
    </row>
    <row r="2075">
      <c r="A2075" s="18" t="s">
        <v>4592</v>
      </c>
      <c r="B2075" s="18" t="s">
        <v>26828</v>
      </c>
    </row>
    <row r="2076">
      <c r="A2076" s="18" t="s">
        <v>4594</v>
      </c>
      <c r="B2076" s="18" t="s">
        <v>26829</v>
      </c>
    </row>
    <row r="2077">
      <c r="A2077" s="18" t="s">
        <v>4596</v>
      </c>
      <c r="B2077" s="18" t="s">
        <v>26830</v>
      </c>
    </row>
    <row r="2078">
      <c r="A2078" s="18" t="s">
        <v>4598</v>
      </c>
      <c r="B2078" s="18" t="s">
        <v>26831</v>
      </c>
    </row>
    <row r="2079">
      <c r="A2079" s="18" t="s">
        <v>4600</v>
      </c>
      <c r="B2079" s="18" t="s">
        <v>26832</v>
      </c>
    </row>
    <row r="2080">
      <c r="A2080" s="18" t="s">
        <v>4602</v>
      </c>
      <c r="B2080" s="18" t="s">
        <v>26833</v>
      </c>
    </row>
    <row r="2081">
      <c r="A2081" s="18" t="s">
        <v>4608</v>
      </c>
      <c r="B2081" s="18" t="s">
        <v>26834</v>
      </c>
    </row>
    <row r="2082">
      <c r="A2082" s="18" t="s">
        <v>4610</v>
      </c>
      <c r="B2082" s="18" t="s">
        <v>26835</v>
      </c>
    </row>
    <row r="2083">
      <c r="A2083" s="18" t="s">
        <v>4612</v>
      </c>
      <c r="B2083" s="18" t="s">
        <v>26836</v>
      </c>
    </row>
    <row r="2084">
      <c r="A2084" s="18" t="s">
        <v>4614</v>
      </c>
      <c r="B2084" s="18" t="s">
        <v>26837</v>
      </c>
    </row>
    <row r="2085">
      <c r="A2085" s="18" t="s">
        <v>4616</v>
      </c>
      <c r="B2085" s="18" t="s">
        <v>26838</v>
      </c>
    </row>
    <row r="2086">
      <c r="A2086" s="18" t="s">
        <v>4618</v>
      </c>
      <c r="B2086" s="18" t="s">
        <v>26839</v>
      </c>
    </row>
    <row r="2087">
      <c r="A2087" s="18" t="s">
        <v>4620</v>
      </c>
      <c r="B2087" s="18" t="s">
        <v>26840</v>
      </c>
    </row>
    <row r="2088">
      <c r="A2088" s="18" t="s">
        <v>4622</v>
      </c>
      <c r="B2088" s="18" t="s">
        <v>26841</v>
      </c>
    </row>
    <row r="2089">
      <c r="A2089" s="18" t="s">
        <v>4624</v>
      </c>
      <c r="B2089" s="18" t="s">
        <v>26842</v>
      </c>
    </row>
    <row r="2090">
      <c r="A2090" s="18" t="s">
        <v>4626</v>
      </c>
      <c r="B2090" s="18" t="s">
        <v>26843</v>
      </c>
    </row>
    <row r="2091">
      <c r="A2091" s="18" t="s">
        <v>4628</v>
      </c>
      <c r="B2091" s="18" t="s">
        <v>26844</v>
      </c>
    </row>
    <row r="2092">
      <c r="A2092" s="18" t="s">
        <v>4630</v>
      </c>
      <c r="B2092" s="18" t="s">
        <v>26845</v>
      </c>
    </row>
    <row r="2093">
      <c r="A2093" s="18" t="s">
        <v>4635</v>
      </c>
      <c r="B2093" s="18" t="s">
        <v>26846</v>
      </c>
    </row>
    <row r="2094">
      <c r="A2094" s="18" t="s">
        <v>4637</v>
      </c>
      <c r="B2094" s="18" t="s">
        <v>26847</v>
      </c>
    </row>
    <row r="2095">
      <c r="A2095" s="18" t="s">
        <v>4639</v>
      </c>
      <c r="B2095" s="18" t="s">
        <v>26848</v>
      </c>
    </row>
    <row r="2096">
      <c r="A2096" s="18" t="s">
        <v>4641</v>
      </c>
      <c r="B2096" s="18" t="s">
        <v>26849</v>
      </c>
    </row>
    <row r="2097">
      <c r="A2097" s="18" t="s">
        <v>4643</v>
      </c>
      <c r="B2097" s="18" t="s">
        <v>26850</v>
      </c>
    </row>
    <row r="2098">
      <c r="A2098" s="18" t="s">
        <v>4645</v>
      </c>
      <c r="B2098" s="18" t="s">
        <v>26851</v>
      </c>
    </row>
    <row r="2099">
      <c r="A2099" s="18" t="s">
        <v>4647</v>
      </c>
      <c r="B2099" s="18" t="s">
        <v>26852</v>
      </c>
    </row>
    <row r="2100">
      <c r="A2100" s="18" t="s">
        <v>4649</v>
      </c>
      <c r="B2100" s="18" t="s">
        <v>26853</v>
      </c>
    </row>
    <row r="2101">
      <c r="A2101" s="18" t="s">
        <v>4651</v>
      </c>
      <c r="B2101" s="18" t="s">
        <v>26854</v>
      </c>
    </row>
    <row r="2102">
      <c r="A2102" s="18" t="s">
        <v>4653</v>
      </c>
      <c r="B2102" s="18" t="s">
        <v>26855</v>
      </c>
    </row>
    <row r="2103">
      <c r="A2103" s="18" t="s">
        <v>4655</v>
      </c>
      <c r="B2103" s="18" t="s">
        <v>26856</v>
      </c>
    </row>
    <row r="2104">
      <c r="A2104" s="8" t="s">
        <v>4657</v>
      </c>
      <c r="B2104" s="8" t="s">
        <v>26857</v>
      </c>
    </row>
    <row r="2105">
      <c r="A2105" s="18" t="s">
        <v>4659</v>
      </c>
      <c r="B2105" s="18" t="s">
        <v>26858</v>
      </c>
    </row>
    <row r="2106">
      <c r="A2106" s="18" t="s">
        <v>4661</v>
      </c>
      <c r="B2106" s="18" t="s">
        <v>26859</v>
      </c>
    </row>
    <row r="2107">
      <c r="A2107" s="18" t="s">
        <v>4663</v>
      </c>
      <c r="B2107" s="18" t="s">
        <v>26860</v>
      </c>
    </row>
    <row r="2108">
      <c r="A2108" s="18" t="s">
        <v>4665</v>
      </c>
      <c r="B2108" s="18" t="s">
        <v>26861</v>
      </c>
    </row>
    <row r="2109">
      <c r="A2109" s="18" t="s">
        <v>4667</v>
      </c>
      <c r="B2109" s="18" t="s">
        <v>26862</v>
      </c>
    </row>
    <row r="2110">
      <c r="A2110" s="18" t="s">
        <v>4669</v>
      </c>
      <c r="B2110" s="18" t="s">
        <v>26863</v>
      </c>
    </row>
    <row r="2111">
      <c r="A2111" s="18" t="s">
        <v>4671</v>
      </c>
      <c r="B2111" s="18" t="s">
        <v>26864</v>
      </c>
    </row>
    <row r="2112">
      <c r="A2112" s="18" t="s">
        <v>4673</v>
      </c>
      <c r="B2112" s="18" t="s">
        <v>26864</v>
      </c>
    </row>
    <row r="2113">
      <c r="A2113" s="18" t="s">
        <v>4675</v>
      </c>
      <c r="B2113" s="18" t="s">
        <v>26865</v>
      </c>
    </row>
    <row r="2114">
      <c r="A2114" s="18" t="s">
        <v>4677</v>
      </c>
      <c r="B2114" s="18" t="s">
        <v>26866</v>
      </c>
    </row>
    <row r="2115">
      <c r="A2115" s="8" t="s">
        <v>302</v>
      </c>
      <c r="B2115" s="8" t="s">
        <v>314</v>
      </c>
    </row>
    <row r="2116">
      <c r="A2116" s="18" t="s">
        <v>4679</v>
      </c>
      <c r="B2116" s="18" t="s">
        <v>26867</v>
      </c>
    </row>
    <row r="2117">
      <c r="A2117" s="18" t="s">
        <v>4681</v>
      </c>
      <c r="B2117" s="18" t="s">
        <v>26867</v>
      </c>
    </row>
    <row r="2118">
      <c r="A2118" s="18" t="s">
        <v>4683</v>
      </c>
      <c r="B2118" s="18" t="s">
        <v>26868</v>
      </c>
    </row>
    <row r="2119">
      <c r="A2119" s="18" t="s">
        <v>4685</v>
      </c>
      <c r="B2119" s="18" t="s">
        <v>26869</v>
      </c>
    </row>
    <row r="2120">
      <c r="A2120" s="18" t="s">
        <v>4687</v>
      </c>
      <c r="B2120" s="18" t="s">
        <v>26870</v>
      </c>
    </row>
    <row r="2121">
      <c r="A2121" s="18" t="s">
        <v>4689</v>
      </c>
      <c r="B2121" s="18" t="s">
        <v>26871</v>
      </c>
    </row>
    <row r="2122">
      <c r="A2122" s="18" t="s">
        <v>4691</v>
      </c>
      <c r="B2122" s="18" t="s">
        <v>26872</v>
      </c>
    </row>
    <row r="2123">
      <c r="A2123" s="18"/>
      <c r="B2123" s="18"/>
    </row>
    <row r="2124">
      <c r="A2124" s="18"/>
      <c r="B2124" s="18"/>
    </row>
    <row r="2125">
      <c r="A2125" s="18"/>
      <c r="B2125" s="18"/>
    </row>
    <row r="2126">
      <c r="A2126" s="18"/>
      <c r="B2126" s="18"/>
    </row>
    <row r="2127">
      <c r="A2127" s="18"/>
      <c r="B2127" s="18"/>
    </row>
    <row r="2128">
      <c r="A2128" s="18"/>
      <c r="B2128" s="18"/>
    </row>
    <row r="2129">
      <c r="A2129" s="18"/>
      <c r="B2129" s="18"/>
    </row>
    <row r="2130">
      <c r="A2130" s="18"/>
      <c r="B2130" s="18"/>
    </row>
    <row r="2131">
      <c r="A2131" s="18"/>
      <c r="B2131" s="18"/>
    </row>
    <row r="2132">
      <c r="A2132" s="18"/>
      <c r="B2132" s="18"/>
    </row>
    <row r="2133">
      <c r="A2133" s="18"/>
      <c r="B2133" s="18"/>
    </row>
    <row r="2134">
      <c r="A2134" s="18"/>
      <c r="B2134" s="18"/>
    </row>
    <row r="2135">
      <c r="A2135" s="18"/>
      <c r="B2135" s="18"/>
    </row>
    <row r="2136">
      <c r="A2136" s="18"/>
      <c r="B2136" s="18"/>
    </row>
    <row r="2137">
      <c r="A2137" s="18"/>
      <c r="B2137" s="18"/>
    </row>
    <row r="2138">
      <c r="A2138" s="18"/>
      <c r="B2138" s="18"/>
    </row>
    <row r="2139">
      <c r="A2139" s="18"/>
      <c r="B2139" s="18"/>
    </row>
    <row r="2140">
      <c r="A2140" s="18"/>
      <c r="B2140" s="18"/>
    </row>
    <row r="2141">
      <c r="A2141" s="18"/>
      <c r="B2141" s="18"/>
    </row>
    <row r="2142">
      <c r="A2142" s="18"/>
      <c r="B2142" s="18"/>
    </row>
    <row r="2143">
      <c r="A2143" s="18"/>
      <c r="B2143" s="18"/>
    </row>
    <row r="2144">
      <c r="A2144" s="18"/>
      <c r="B2144" s="18"/>
    </row>
    <row r="2145">
      <c r="A2145" s="18"/>
      <c r="B2145" s="18"/>
    </row>
    <row r="2146">
      <c r="A2146" s="18"/>
      <c r="B2146" s="18"/>
    </row>
    <row r="2147">
      <c r="A2147" s="18"/>
      <c r="B2147" s="18"/>
    </row>
    <row r="2148">
      <c r="A2148" s="18"/>
      <c r="B2148" s="18"/>
    </row>
    <row r="2149">
      <c r="A2149" s="18"/>
      <c r="B2149" s="18"/>
    </row>
    <row r="2150">
      <c r="A2150" s="18"/>
      <c r="B2150" s="18"/>
    </row>
    <row r="2151">
      <c r="A2151" s="18"/>
      <c r="B2151" s="18"/>
    </row>
    <row r="2152">
      <c r="A2152" s="18"/>
      <c r="B2152" s="18"/>
    </row>
    <row r="2153">
      <c r="A2153" s="18"/>
      <c r="B2153" s="18"/>
    </row>
    <row r="2154">
      <c r="A2154" s="18"/>
      <c r="B2154" s="18"/>
    </row>
    <row r="2155">
      <c r="A2155" s="18"/>
      <c r="B2155" s="18"/>
    </row>
    <row r="2156">
      <c r="A2156" s="18"/>
      <c r="B2156" s="18"/>
    </row>
    <row r="2157">
      <c r="A2157" s="18"/>
      <c r="B2157" s="18"/>
    </row>
    <row r="2158">
      <c r="A2158" s="18"/>
      <c r="B2158" s="18"/>
    </row>
    <row r="2159">
      <c r="A2159" s="18"/>
      <c r="B2159" s="18"/>
    </row>
    <row r="2160">
      <c r="A2160" s="18"/>
      <c r="B2160" s="18"/>
    </row>
    <row r="2161">
      <c r="A2161" s="18"/>
      <c r="B2161" s="18"/>
    </row>
    <row r="2162">
      <c r="A2162" s="18"/>
      <c r="B2162" s="18"/>
    </row>
    <row r="2163">
      <c r="A2163" s="18"/>
      <c r="B2163" s="18"/>
    </row>
    <row r="2164">
      <c r="A2164" s="18"/>
      <c r="B2164" s="18"/>
    </row>
    <row r="2165">
      <c r="A2165" s="18"/>
      <c r="B2165" s="18"/>
    </row>
    <row r="2166">
      <c r="A2166" s="18"/>
      <c r="B2166" s="18"/>
    </row>
    <row r="2167">
      <c r="A2167" s="18"/>
      <c r="B2167" s="18"/>
    </row>
    <row r="2168">
      <c r="A2168" s="18"/>
      <c r="B2168" s="18"/>
    </row>
    <row r="2169">
      <c r="A2169" s="18"/>
      <c r="B2169" s="18"/>
    </row>
    <row r="2170">
      <c r="A2170" s="18"/>
      <c r="B2170" s="18"/>
    </row>
    <row r="2171">
      <c r="A2171" s="18"/>
      <c r="B2171" s="18"/>
    </row>
    <row r="2172">
      <c r="A2172" s="18"/>
      <c r="B2172" s="18"/>
    </row>
    <row r="2173">
      <c r="A2173" s="18"/>
      <c r="B2173" s="18"/>
    </row>
    <row r="2174">
      <c r="A2174" s="18"/>
      <c r="B2174" s="18"/>
    </row>
    <row r="2175">
      <c r="A2175" s="18"/>
      <c r="B2175" s="18"/>
    </row>
    <row r="2176">
      <c r="A2176" s="18"/>
      <c r="B2176" s="18"/>
    </row>
    <row r="2177">
      <c r="A2177" s="18"/>
      <c r="B2177" s="18"/>
    </row>
    <row r="2178">
      <c r="A2178" s="18"/>
      <c r="B2178" s="18"/>
    </row>
    <row r="2179">
      <c r="A2179" s="18"/>
      <c r="B2179" s="18"/>
    </row>
    <row r="2180">
      <c r="A2180" s="18"/>
      <c r="B2180" s="18"/>
    </row>
    <row r="2181">
      <c r="A2181" s="18"/>
      <c r="B2181" s="18"/>
    </row>
    <row r="2182">
      <c r="A2182" s="18"/>
      <c r="B2182" s="18"/>
    </row>
    <row r="2183">
      <c r="A2183" s="18"/>
      <c r="B2183" s="18"/>
    </row>
    <row r="2184">
      <c r="A2184" s="18"/>
      <c r="B2184" s="18"/>
    </row>
    <row r="2185">
      <c r="A2185" s="18"/>
      <c r="B2185" s="18"/>
    </row>
    <row r="2186">
      <c r="A2186" s="18"/>
      <c r="B2186" s="18"/>
    </row>
    <row r="2187">
      <c r="A2187" s="18"/>
      <c r="B2187" s="18"/>
    </row>
    <row r="2188">
      <c r="A2188" s="18"/>
      <c r="B2188" s="18"/>
    </row>
  </sheetData>
  <conditionalFormatting sqref="A1:A2188">
    <cfRule type="expression" dxfId="0" priority="1">
      <formula>COUNTIF($A$2:$A$2188, A2)&gt;1</formula>
    </cfRule>
  </conditionalFormatting>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4" t="s">
        <v>348</v>
      </c>
      <c r="B1" s="49" t="s">
        <v>26873</v>
      </c>
    </row>
    <row r="2">
      <c r="A2" s="4" t="s">
        <v>350</v>
      </c>
      <c r="B2" s="49" t="s">
        <v>26874</v>
      </c>
    </row>
    <row r="3">
      <c r="A3" s="4" t="s">
        <v>352</v>
      </c>
      <c r="B3" s="49" t="s">
        <v>26875</v>
      </c>
    </row>
    <row r="4">
      <c r="A4" s="4" t="s">
        <v>354</v>
      </c>
      <c r="B4" s="49" t="s">
        <v>26876</v>
      </c>
    </row>
    <row r="5">
      <c r="A5" s="4" t="s">
        <v>26877</v>
      </c>
      <c r="B5" s="49" t="s">
        <v>26878</v>
      </c>
    </row>
    <row r="6">
      <c r="A6" s="4" t="s">
        <v>26879</v>
      </c>
      <c r="B6" s="49" t="s">
        <v>26880</v>
      </c>
    </row>
    <row r="7">
      <c r="A7" s="4" t="s">
        <v>356</v>
      </c>
      <c r="B7" s="49" t="s">
        <v>26881</v>
      </c>
    </row>
    <row r="8">
      <c r="A8" s="4" t="s">
        <v>362</v>
      </c>
      <c r="B8" s="49" t="s">
        <v>26882</v>
      </c>
    </row>
    <row r="9">
      <c r="A9" s="4" t="s">
        <v>364</v>
      </c>
      <c r="B9" s="49" t="s">
        <v>26883</v>
      </c>
    </row>
    <row r="10">
      <c r="A10" s="4" t="s">
        <v>366</v>
      </c>
      <c r="B10" s="49" t="s">
        <v>26884</v>
      </c>
    </row>
    <row r="11">
      <c r="A11" s="4" t="s">
        <v>368</v>
      </c>
      <c r="B11" s="49" t="s">
        <v>369</v>
      </c>
    </row>
    <row r="12">
      <c r="A12" s="4" t="s">
        <v>370</v>
      </c>
      <c r="B12" s="49" t="s">
        <v>26885</v>
      </c>
    </row>
    <row r="13">
      <c r="A13" s="4" t="s">
        <v>372</v>
      </c>
      <c r="B13" s="49" t="s">
        <v>26886</v>
      </c>
    </row>
    <row r="14">
      <c r="A14" s="4" t="s">
        <v>374</v>
      </c>
      <c r="B14" s="49" t="s">
        <v>26887</v>
      </c>
    </row>
    <row r="15">
      <c r="A15" s="4" t="s">
        <v>376</v>
      </c>
      <c r="B15" s="49" t="s">
        <v>26888</v>
      </c>
    </row>
    <row r="16">
      <c r="A16" s="4" t="s">
        <v>378</v>
      </c>
      <c r="B16" s="49" t="s">
        <v>26889</v>
      </c>
    </row>
    <row r="17">
      <c r="A17" s="4" t="s">
        <v>380</v>
      </c>
      <c r="B17" s="49" t="s">
        <v>26890</v>
      </c>
    </row>
    <row r="18">
      <c r="A18" s="4" t="s">
        <v>382</v>
      </c>
      <c r="B18" s="49" t="s">
        <v>26891</v>
      </c>
    </row>
    <row r="19">
      <c r="A19" s="4" t="s">
        <v>384</v>
      </c>
      <c r="B19" s="49" t="s">
        <v>26892</v>
      </c>
    </row>
    <row r="20">
      <c r="A20" s="4" t="s">
        <v>386</v>
      </c>
      <c r="B20" s="49" t="s">
        <v>26893</v>
      </c>
    </row>
    <row r="21">
      <c r="A21" s="4" t="s">
        <v>388</v>
      </c>
      <c r="B21" s="49" t="s">
        <v>26894</v>
      </c>
    </row>
    <row r="22">
      <c r="A22" s="4" t="s">
        <v>390</v>
      </c>
      <c r="B22" s="49" t="s">
        <v>26895</v>
      </c>
    </row>
    <row r="23">
      <c r="A23" s="4" t="s">
        <v>392</v>
      </c>
      <c r="B23" s="49" t="s">
        <v>26896</v>
      </c>
    </row>
    <row r="24">
      <c r="A24" s="4" t="s">
        <v>394</v>
      </c>
      <c r="B24" s="49" t="s">
        <v>26897</v>
      </c>
    </row>
    <row r="25">
      <c r="A25" s="4" t="s">
        <v>395</v>
      </c>
      <c r="B25" s="49" t="s">
        <v>26898</v>
      </c>
    </row>
    <row r="26">
      <c r="A26" s="4" t="s">
        <v>397</v>
      </c>
      <c r="B26" s="49" t="s">
        <v>26899</v>
      </c>
    </row>
    <row r="27">
      <c r="A27" s="4" t="s">
        <v>399</v>
      </c>
      <c r="B27" s="49" t="s">
        <v>26900</v>
      </c>
    </row>
    <row r="28">
      <c r="A28" s="4" t="s">
        <v>401</v>
      </c>
      <c r="B28" s="49" t="s">
        <v>26901</v>
      </c>
    </row>
    <row r="29">
      <c r="A29" s="4" t="s">
        <v>403</v>
      </c>
      <c r="B29" s="49" t="s">
        <v>26902</v>
      </c>
    </row>
    <row r="30">
      <c r="A30" s="4" t="s">
        <v>405</v>
      </c>
      <c r="B30" s="49" t="s">
        <v>26903</v>
      </c>
    </row>
    <row r="31">
      <c r="A31" s="4" t="s">
        <v>407</v>
      </c>
      <c r="B31" s="49" t="s">
        <v>26904</v>
      </c>
    </row>
    <row r="32">
      <c r="A32" s="4" t="s">
        <v>409</v>
      </c>
      <c r="B32" s="49" t="s">
        <v>26905</v>
      </c>
    </row>
    <row r="33">
      <c r="A33" s="4" t="s">
        <v>411</v>
      </c>
      <c r="B33" s="49" t="s">
        <v>26893</v>
      </c>
    </row>
    <row r="34">
      <c r="A34" s="4" t="s">
        <v>412</v>
      </c>
      <c r="B34" s="49" t="s">
        <v>26906</v>
      </c>
    </row>
    <row r="35">
      <c r="A35" s="4" t="s">
        <v>414</v>
      </c>
      <c r="B35" s="49" t="s">
        <v>26907</v>
      </c>
    </row>
    <row r="36">
      <c r="A36" s="4" t="s">
        <v>416</v>
      </c>
      <c r="B36" s="49" t="s">
        <v>26908</v>
      </c>
    </row>
    <row r="37">
      <c r="A37" s="4" t="s">
        <v>418</v>
      </c>
      <c r="B37" s="49" t="s">
        <v>26909</v>
      </c>
    </row>
    <row r="38">
      <c r="A38" s="4" t="s">
        <v>420</v>
      </c>
      <c r="B38" s="49" t="s">
        <v>26908</v>
      </c>
    </row>
    <row r="39">
      <c r="A39" s="4" t="s">
        <v>421</v>
      </c>
      <c r="B39" s="49" t="s">
        <v>26910</v>
      </c>
    </row>
    <row r="40">
      <c r="A40" s="4" t="s">
        <v>423</v>
      </c>
      <c r="B40" s="49" t="s">
        <v>26911</v>
      </c>
    </row>
    <row r="41">
      <c r="A41" s="4" t="s">
        <v>425</v>
      </c>
      <c r="B41" s="49" t="s">
        <v>26912</v>
      </c>
    </row>
    <row r="42">
      <c r="A42" s="4" t="s">
        <v>427</v>
      </c>
      <c r="B42" s="49" t="s">
        <v>26913</v>
      </c>
    </row>
    <row r="43">
      <c r="A43" s="4" t="s">
        <v>429</v>
      </c>
      <c r="B43" s="49" t="s">
        <v>26914</v>
      </c>
    </row>
    <row r="44">
      <c r="A44" s="4" t="s">
        <v>431</v>
      </c>
      <c r="B44" s="49" t="s">
        <v>26915</v>
      </c>
    </row>
    <row r="45">
      <c r="A45" s="4" t="s">
        <v>433</v>
      </c>
      <c r="B45" s="49" t="s">
        <v>26916</v>
      </c>
    </row>
    <row r="46">
      <c r="A46" s="4" t="s">
        <v>435</v>
      </c>
      <c r="B46" s="49" t="s">
        <v>26917</v>
      </c>
    </row>
    <row r="47">
      <c r="A47" s="4" t="s">
        <v>437</v>
      </c>
      <c r="B47" s="49" t="s">
        <v>26918</v>
      </c>
    </row>
    <row r="48">
      <c r="A48" s="7" t="s">
        <v>439</v>
      </c>
      <c r="B48" s="50" t="s">
        <v>26919</v>
      </c>
    </row>
    <row r="49">
      <c r="A49" s="4" t="s">
        <v>441</v>
      </c>
      <c r="B49" s="49" t="s">
        <v>26920</v>
      </c>
    </row>
    <row r="50">
      <c r="A50" s="4" t="s">
        <v>443</v>
      </c>
      <c r="B50" s="49" t="s">
        <v>26921</v>
      </c>
    </row>
    <row r="51">
      <c r="A51" s="4" t="s">
        <v>445</v>
      </c>
      <c r="B51" s="49" t="s">
        <v>26922</v>
      </c>
    </row>
    <row r="52">
      <c r="A52" s="4" t="s">
        <v>447</v>
      </c>
      <c r="B52" s="49" t="s">
        <v>26923</v>
      </c>
    </row>
    <row r="53">
      <c r="A53" s="4" t="s">
        <v>449</v>
      </c>
      <c r="B53" s="49" t="s">
        <v>26924</v>
      </c>
    </row>
    <row r="54">
      <c r="A54" s="4" t="s">
        <v>451</v>
      </c>
      <c r="B54" s="49" t="s">
        <v>26925</v>
      </c>
    </row>
    <row r="55">
      <c r="A55" s="4" t="s">
        <v>453</v>
      </c>
      <c r="B55" s="49" t="s">
        <v>26926</v>
      </c>
    </row>
    <row r="56">
      <c r="A56" s="4" t="s">
        <v>455</v>
      </c>
      <c r="B56" s="49" t="s">
        <v>26927</v>
      </c>
    </row>
    <row r="57">
      <c r="A57" s="4" t="s">
        <v>457</v>
      </c>
      <c r="B57" s="49" t="s">
        <v>26928</v>
      </c>
    </row>
    <row r="58">
      <c r="A58" s="4" t="s">
        <v>459</v>
      </c>
      <c r="B58" s="49" t="s">
        <v>26929</v>
      </c>
    </row>
    <row r="59">
      <c r="A59" s="4" t="s">
        <v>461</v>
      </c>
      <c r="B59" s="49" t="s">
        <v>26930</v>
      </c>
    </row>
    <row r="60">
      <c r="A60" s="4" t="s">
        <v>463</v>
      </c>
      <c r="B60" s="49" t="s">
        <v>26931</v>
      </c>
    </row>
    <row r="61">
      <c r="A61" s="4" t="s">
        <v>465</v>
      </c>
      <c r="B61" s="49" t="s">
        <v>26932</v>
      </c>
    </row>
    <row r="62">
      <c r="A62" s="4" t="s">
        <v>467</v>
      </c>
      <c r="B62" s="49" t="s">
        <v>26933</v>
      </c>
    </row>
    <row r="63">
      <c r="A63" s="4" t="s">
        <v>469</v>
      </c>
      <c r="B63" s="49" t="s">
        <v>26934</v>
      </c>
    </row>
    <row r="64">
      <c r="A64" s="7" t="s">
        <v>471</v>
      </c>
      <c r="B64" s="50" t="s">
        <v>26935</v>
      </c>
    </row>
    <row r="65">
      <c r="A65" s="4" t="s">
        <v>473</v>
      </c>
      <c r="B65" s="49" t="s">
        <v>26936</v>
      </c>
    </row>
    <row r="66">
      <c r="A66" s="4" t="s">
        <v>475</v>
      </c>
      <c r="B66" s="49" t="s">
        <v>26937</v>
      </c>
    </row>
    <row r="67">
      <c r="A67" s="4" t="s">
        <v>477</v>
      </c>
      <c r="B67" s="49" t="s">
        <v>26938</v>
      </c>
    </row>
    <row r="68">
      <c r="A68" s="7" t="s">
        <v>479</v>
      </c>
      <c r="B68" s="50" t="s">
        <v>26939</v>
      </c>
    </row>
    <row r="69">
      <c r="A69" s="4" t="s">
        <v>481</v>
      </c>
      <c r="B69" s="49" t="s">
        <v>26940</v>
      </c>
    </row>
    <row r="70">
      <c r="A70" s="4" t="s">
        <v>483</v>
      </c>
      <c r="B70" s="49" t="s">
        <v>26941</v>
      </c>
    </row>
    <row r="71">
      <c r="A71" s="4" t="s">
        <v>485</v>
      </c>
      <c r="B71" s="49" t="s">
        <v>26942</v>
      </c>
    </row>
    <row r="72">
      <c r="A72" s="7" t="s">
        <v>487</v>
      </c>
      <c r="B72" s="50" t="s">
        <v>26943</v>
      </c>
    </row>
    <row r="73">
      <c r="A73" s="4" t="s">
        <v>489</v>
      </c>
      <c r="B73" s="49" t="s">
        <v>26944</v>
      </c>
    </row>
    <row r="74">
      <c r="A74" s="4" t="s">
        <v>491</v>
      </c>
      <c r="B74" s="49" t="s">
        <v>26945</v>
      </c>
    </row>
    <row r="75">
      <c r="A75" s="7" t="s">
        <v>493</v>
      </c>
      <c r="B75" s="50" t="s">
        <v>26946</v>
      </c>
    </row>
    <row r="76">
      <c r="A76" s="4" t="s">
        <v>495</v>
      </c>
      <c r="B76" s="49" t="s">
        <v>26947</v>
      </c>
    </row>
    <row r="77">
      <c r="A77" s="4" t="s">
        <v>497</v>
      </c>
      <c r="B77" s="49" t="s">
        <v>26948</v>
      </c>
    </row>
    <row r="78">
      <c r="A78" s="4" t="s">
        <v>499</v>
      </c>
      <c r="B78" s="49" t="s">
        <v>26949</v>
      </c>
    </row>
    <row r="79">
      <c r="A79" s="4" t="s">
        <v>501</v>
      </c>
      <c r="B79" s="49" t="s">
        <v>26950</v>
      </c>
    </row>
    <row r="80">
      <c r="A80" s="4" t="s">
        <v>503</v>
      </c>
      <c r="B80" s="49" t="s">
        <v>26951</v>
      </c>
    </row>
    <row r="81">
      <c r="A81" s="4" t="s">
        <v>505</v>
      </c>
      <c r="B81" s="49" t="s">
        <v>26952</v>
      </c>
    </row>
    <row r="82">
      <c r="A82" s="4" t="s">
        <v>507</v>
      </c>
      <c r="B82" s="49" t="s">
        <v>26953</v>
      </c>
    </row>
    <row r="83">
      <c r="A83" s="4" t="s">
        <v>509</v>
      </c>
      <c r="B83" s="49" t="s">
        <v>26954</v>
      </c>
    </row>
    <row r="84">
      <c r="A84" s="4" t="s">
        <v>511</v>
      </c>
      <c r="B84" s="49" t="s">
        <v>26955</v>
      </c>
    </row>
    <row r="85">
      <c r="A85" s="4" t="s">
        <v>513</v>
      </c>
      <c r="B85" s="49" t="s">
        <v>26956</v>
      </c>
    </row>
    <row r="86">
      <c r="A86" s="4" t="s">
        <v>515</v>
      </c>
      <c r="B86" s="49" t="s">
        <v>26957</v>
      </c>
    </row>
    <row r="87">
      <c r="A87" s="4" t="s">
        <v>517</v>
      </c>
      <c r="B87" s="49" t="s">
        <v>26958</v>
      </c>
    </row>
    <row r="88">
      <c r="A88" s="4" t="s">
        <v>519</v>
      </c>
      <c r="B88" s="49" t="s">
        <v>26959</v>
      </c>
    </row>
    <row r="89">
      <c r="A89" s="4" t="s">
        <v>521</v>
      </c>
      <c r="B89" s="49" t="s">
        <v>26960</v>
      </c>
    </row>
    <row r="90">
      <c r="A90" s="4" t="s">
        <v>523</v>
      </c>
      <c r="B90" s="49" t="s">
        <v>26961</v>
      </c>
    </row>
    <row r="91">
      <c r="A91" s="4" t="s">
        <v>525</v>
      </c>
      <c r="B91" s="49" t="s">
        <v>26962</v>
      </c>
    </row>
    <row r="92">
      <c r="A92" s="4" t="s">
        <v>527</v>
      </c>
      <c r="B92" s="49" t="s">
        <v>26963</v>
      </c>
    </row>
    <row r="93">
      <c r="A93" s="4" t="s">
        <v>529</v>
      </c>
      <c r="B93" s="49" t="s">
        <v>26964</v>
      </c>
    </row>
    <row r="94">
      <c r="A94" s="4" t="s">
        <v>531</v>
      </c>
      <c r="B94" s="49" t="s">
        <v>26965</v>
      </c>
    </row>
    <row r="95">
      <c r="A95" s="4" t="s">
        <v>533</v>
      </c>
      <c r="B95" s="49" t="s">
        <v>26966</v>
      </c>
    </row>
    <row r="96">
      <c r="A96" s="4" t="s">
        <v>534</v>
      </c>
      <c r="B96" s="49" t="s">
        <v>26967</v>
      </c>
    </row>
    <row r="97">
      <c r="A97" s="4" t="s">
        <v>536</v>
      </c>
      <c r="B97" s="49" t="s">
        <v>26968</v>
      </c>
    </row>
    <row r="98">
      <c r="A98" s="4" t="s">
        <v>538</v>
      </c>
      <c r="B98" s="49" t="s">
        <v>26969</v>
      </c>
    </row>
    <row r="99">
      <c r="A99" s="4" t="s">
        <v>540</v>
      </c>
      <c r="B99" s="49" t="s">
        <v>26970</v>
      </c>
    </row>
    <row r="100">
      <c r="A100" s="4" t="s">
        <v>542</v>
      </c>
      <c r="B100" s="49" t="s">
        <v>26971</v>
      </c>
    </row>
    <row r="101">
      <c r="A101" s="4" t="s">
        <v>544</v>
      </c>
      <c r="B101" s="49" t="s">
        <v>545</v>
      </c>
    </row>
    <row r="102">
      <c r="A102" s="4" t="s">
        <v>546</v>
      </c>
      <c r="B102" s="49" t="s">
        <v>26972</v>
      </c>
    </row>
    <row r="103">
      <c r="A103" s="4" t="s">
        <v>548</v>
      </c>
      <c r="B103" s="49" t="s">
        <v>26973</v>
      </c>
    </row>
    <row r="104">
      <c r="A104" s="4" t="s">
        <v>550</v>
      </c>
      <c r="B104" s="49" t="s">
        <v>26974</v>
      </c>
    </row>
    <row r="105">
      <c r="A105" s="4" t="s">
        <v>552</v>
      </c>
      <c r="B105" s="49" t="s">
        <v>26975</v>
      </c>
    </row>
    <row r="106">
      <c r="A106" s="4" t="s">
        <v>554</v>
      </c>
      <c r="B106" s="49" t="s">
        <v>26976</v>
      </c>
    </row>
    <row r="107">
      <c r="A107" s="4" t="s">
        <v>556</v>
      </c>
      <c r="B107" s="49" t="s">
        <v>26977</v>
      </c>
    </row>
    <row r="108">
      <c r="A108" s="4" t="s">
        <v>558</v>
      </c>
      <c r="B108" s="49" t="s">
        <v>26978</v>
      </c>
    </row>
    <row r="109">
      <c r="A109" s="4" t="s">
        <v>560</v>
      </c>
      <c r="B109" s="49" t="s">
        <v>26979</v>
      </c>
    </row>
    <row r="110">
      <c r="A110" s="4" t="s">
        <v>562</v>
      </c>
      <c r="B110" s="49" t="s">
        <v>26980</v>
      </c>
    </row>
    <row r="111">
      <c r="A111" s="4" t="s">
        <v>564</v>
      </c>
      <c r="B111" s="49" t="s">
        <v>26955</v>
      </c>
    </row>
    <row r="112">
      <c r="A112" s="4" t="s">
        <v>26981</v>
      </c>
      <c r="B112" s="49" t="s">
        <v>26982</v>
      </c>
    </row>
    <row r="113">
      <c r="A113" s="4" t="s">
        <v>568</v>
      </c>
      <c r="B113" s="49" t="s">
        <v>26983</v>
      </c>
    </row>
    <row r="114">
      <c r="A114" s="4" t="s">
        <v>570</v>
      </c>
      <c r="B114" s="49" t="s">
        <v>26984</v>
      </c>
    </row>
    <row r="115">
      <c r="A115" s="4" t="s">
        <v>26985</v>
      </c>
      <c r="B115" s="49" t="s">
        <v>26982</v>
      </c>
    </row>
    <row r="116">
      <c r="A116" s="4" t="s">
        <v>573</v>
      </c>
      <c r="B116" s="49" t="s">
        <v>26986</v>
      </c>
    </row>
    <row r="117">
      <c r="A117" s="7" t="s">
        <v>575</v>
      </c>
      <c r="B117" s="50" t="s">
        <v>26987</v>
      </c>
    </row>
    <row r="118">
      <c r="A118" s="4" t="s">
        <v>577</v>
      </c>
      <c r="B118" s="49" t="s">
        <v>26988</v>
      </c>
    </row>
    <row r="119">
      <c r="A119" s="4" t="s">
        <v>579</v>
      </c>
      <c r="B119" s="49" t="s">
        <v>26989</v>
      </c>
    </row>
    <row r="120">
      <c r="A120" s="4" t="s">
        <v>581</v>
      </c>
      <c r="B120" s="49" t="s">
        <v>26990</v>
      </c>
    </row>
    <row r="121">
      <c r="A121" s="4" t="s">
        <v>583</v>
      </c>
      <c r="B121" s="49" t="s">
        <v>26991</v>
      </c>
    </row>
    <row r="122">
      <c r="A122" s="4" t="s">
        <v>585</v>
      </c>
      <c r="B122" s="49" t="s">
        <v>26992</v>
      </c>
    </row>
    <row r="123">
      <c r="A123" s="4" t="s">
        <v>587</v>
      </c>
      <c r="B123" s="49" t="s">
        <v>26993</v>
      </c>
    </row>
    <row r="124">
      <c r="A124" s="4" t="s">
        <v>589</v>
      </c>
      <c r="B124" s="49" t="s">
        <v>26994</v>
      </c>
    </row>
    <row r="125">
      <c r="A125" s="4" t="s">
        <v>591</v>
      </c>
      <c r="B125" s="49" t="s">
        <v>26995</v>
      </c>
    </row>
    <row r="126">
      <c r="A126" s="4" t="s">
        <v>593</v>
      </c>
      <c r="B126" s="49" t="s">
        <v>594</v>
      </c>
    </row>
    <row r="127">
      <c r="A127" s="4" t="s">
        <v>595</v>
      </c>
      <c r="B127" s="49" t="s">
        <v>26996</v>
      </c>
    </row>
    <row r="128">
      <c r="A128" s="4" t="s">
        <v>597</v>
      </c>
      <c r="B128" s="49" t="s">
        <v>26997</v>
      </c>
    </row>
    <row r="129">
      <c r="A129" s="4" t="s">
        <v>599</v>
      </c>
      <c r="B129" s="49" t="s">
        <v>26998</v>
      </c>
    </row>
    <row r="130">
      <c r="A130" s="4" t="s">
        <v>601</v>
      </c>
      <c r="B130" s="49" t="s">
        <v>26999</v>
      </c>
    </row>
    <row r="131">
      <c r="A131" s="4" t="s">
        <v>603</v>
      </c>
      <c r="B131" s="49" t="s">
        <v>27000</v>
      </c>
    </row>
    <row r="132">
      <c r="A132" s="4" t="s">
        <v>605</v>
      </c>
      <c r="B132" s="49" t="s">
        <v>27001</v>
      </c>
    </row>
    <row r="133">
      <c r="A133" s="4" t="s">
        <v>607</v>
      </c>
      <c r="B133" s="49" t="s">
        <v>27002</v>
      </c>
    </row>
    <row r="134">
      <c r="A134" s="4" t="s">
        <v>609</v>
      </c>
      <c r="B134" s="49" t="s">
        <v>27003</v>
      </c>
    </row>
    <row r="135">
      <c r="A135" s="4" t="s">
        <v>611</v>
      </c>
      <c r="B135" s="49" t="s">
        <v>27004</v>
      </c>
    </row>
    <row r="136">
      <c r="A136" s="4" t="s">
        <v>613</v>
      </c>
      <c r="B136" s="49" t="s">
        <v>27005</v>
      </c>
    </row>
    <row r="137">
      <c r="A137" s="4" t="s">
        <v>615</v>
      </c>
      <c r="B137" s="49" t="s">
        <v>27006</v>
      </c>
    </row>
    <row r="138">
      <c r="A138" s="4" t="s">
        <v>617</v>
      </c>
      <c r="B138" s="49" t="s">
        <v>27007</v>
      </c>
    </row>
    <row r="139">
      <c r="A139" s="4" t="s">
        <v>619</v>
      </c>
      <c r="B139" s="49" t="s">
        <v>27008</v>
      </c>
    </row>
    <row r="140">
      <c r="A140" s="4" t="s">
        <v>621</v>
      </c>
      <c r="B140" s="49" t="s">
        <v>27009</v>
      </c>
    </row>
    <row r="141">
      <c r="A141" s="4" t="s">
        <v>623</v>
      </c>
      <c r="B141" s="49" t="s">
        <v>27010</v>
      </c>
    </row>
    <row r="142">
      <c r="A142" s="4" t="s">
        <v>625</v>
      </c>
      <c r="B142" s="49" t="s">
        <v>27011</v>
      </c>
    </row>
    <row r="143">
      <c r="A143" s="4" t="s">
        <v>627</v>
      </c>
      <c r="B143" s="49" t="s">
        <v>27012</v>
      </c>
    </row>
    <row r="144">
      <c r="A144" s="4" t="s">
        <v>629</v>
      </c>
      <c r="B144" s="49" t="s">
        <v>27013</v>
      </c>
    </row>
    <row r="145">
      <c r="A145" s="4" t="s">
        <v>631</v>
      </c>
      <c r="B145" s="49" t="s">
        <v>27014</v>
      </c>
    </row>
    <row r="146">
      <c r="A146" s="7" t="s">
        <v>633</v>
      </c>
      <c r="B146" s="50" t="s">
        <v>27015</v>
      </c>
    </row>
    <row r="147">
      <c r="A147" s="4" t="s">
        <v>635</v>
      </c>
      <c r="B147" s="49" t="s">
        <v>27016</v>
      </c>
    </row>
    <row r="148">
      <c r="A148" s="7" t="s">
        <v>637</v>
      </c>
      <c r="B148" s="50" t="s">
        <v>27017</v>
      </c>
    </row>
    <row r="149">
      <c r="A149" s="4" t="s">
        <v>639</v>
      </c>
      <c r="B149" s="49" t="s">
        <v>27018</v>
      </c>
    </row>
    <row r="150">
      <c r="A150" s="4" t="s">
        <v>641</v>
      </c>
      <c r="B150" s="49" t="s">
        <v>642</v>
      </c>
    </row>
    <row r="151">
      <c r="A151" s="4" t="s">
        <v>643</v>
      </c>
      <c r="B151" s="49" t="s">
        <v>27019</v>
      </c>
    </row>
    <row r="152">
      <c r="A152" s="4" t="s">
        <v>645</v>
      </c>
      <c r="B152" s="49" t="s">
        <v>27020</v>
      </c>
    </row>
    <row r="153">
      <c r="A153" s="4" t="s">
        <v>647</v>
      </c>
      <c r="B153" s="49" t="s">
        <v>27021</v>
      </c>
    </row>
    <row r="154">
      <c r="A154" s="4" t="s">
        <v>649</v>
      </c>
      <c r="B154" s="49" t="s">
        <v>27022</v>
      </c>
    </row>
    <row r="155">
      <c r="A155" s="4" t="s">
        <v>651</v>
      </c>
      <c r="B155" s="49" t="s">
        <v>27023</v>
      </c>
    </row>
    <row r="156">
      <c r="A156" s="4" t="s">
        <v>653</v>
      </c>
      <c r="B156" s="49" t="s">
        <v>27024</v>
      </c>
    </row>
    <row r="157">
      <c r="A157" s="4" t="s">
        <v>655</v>
      </c>
      <c r="B157" s="49" t="s">
        <v>27025</v>
      </c>
    </row>
    <row r="158">
      <c r="A158" s="4" t="s">
        <v>657</v>
      </c>
      <c r="B158" s="49" t="s">
        <v>27026</v>
      </c>
    </row>
    <row r="159">
      <c r="A159" s="4" t="s">
        <v>27027</v>
      </c>
      <c r="B159" s="49" t="s">
        <v>27028</v>
      </c>
    </row>
    <row r="160">
      <c r="A160" s="4" t="s">
        <v>661</v>
      </c>
      <c r="B160" s="49" t="s">
        <v>27029</v>
      </c>
    </row>
    <row r="161">
      <c r="A161" s="4" t="s">
        <v>663</v>
      </c>
      <c r="B161" s="49" t="s">
        <v>27030</v>
      </c>
    </row>
    <row r="162">
      <c r="A162" s="4" t="s">
        <v>665</v>
      </c>
      <c r="B162" s="49" t="s">
        <v>27031</v>
      </c>
    </row>
    <row r="163">
      <c r="A163" s="4" t="s">
        <v>27032</v>
      </c>
      <c r="B163" s="49" t="s">
        <v>27033</v>
      </c>
    </row>
    <row r="164">
      <c r="A164" s="4" t="s">
        <v>27034</v>
      </c>
      <c r="B164" s="49" t="s">
        <v>27035</v>
      </c>
    </row>
    <row r="165">
      <c r="A165" s="4" t="s">
        <v>27036</v>
      </c>
      <c r="B165" s="49" t="s">
        <v>27037</v>
      </c>
    </row>
    <row r="166">
      <c r="A166" s="4" t="s">
        <v>673</v>
      </c>
      <c r="B166" s="49" t="s">
        <v>27038</v>
      </c>
    </row>
    <row r="167">
      <c r="A167" s="4" t="s">
        <v>675</v>
      </c>
      <c r="B167" s="49" t="s">
        <v>27039</v>
      </c>
    </row>
    <row r="168">
      <c r="A168" s="4" t="s">
        <v>677</v>
      </c>
      <c r="B168" s="49" t="s">
        <v>27040</v>
      </c>
    </row>
    <row r="169">
      <c r="A169" s="4" t="s">
        <v>679</v>
      </c>
      <c r="B169" s="49" t="s">
        <v>27041</v>
      </c>
    </row>
    <row r="170">
      <c r="A170" s="4" t="s">
        <v>681</v>
      </c>
      <c r="B170" s="49" t="s">
        <v>27042</v>
      </c>
    </row>
    <row r="171">
      <c r="A171" s="4" t="s">
        <v>683</v>
      </c>
      <c r="B171" s="49" t="s">
        <v>27043</v>
      </c>
    </row>
    <row r="172">
      <c r="A172" s="4" t="s">
        <v>685</v>
      </c>
      <c r="B172" s="49" t="s">
        <v>27044</v>
      </c>
    </row>
    <row r="173">
      <c r="A173" s="4" t="s">
        <v>687</v>
      </c>
      <c r="B173" s="49" t="s">
        <v>27045</v>
      </c>
    </row>
    <row r="174">
      <c r="A174" s="4" t="s">
        <v>689</v>
      </c>
      <c r="B174" s="49" t="s">
        <v>27046</v>
      </c>
    </row>
    <row r="175">
      <c r="A175" s="4" t="s">
        <v>691</v>
      </c>
      <c r="B175" s="49" t="s">
        <v>27047</v>
      </c>
    </row>
    <row r="176">
      <c r="A176" s="4" t="s">
        <v>693</v>
      </c>
      <c r="B176" s="49" t="s">
        <v>27048</v>
      </c>
    </row>
    <row r="177">
      <c r="A177" s="4" t="s">
        <v>27049</v>
      </c>
      <c r="B177" s="49" t="s">
        <v>27050</v>
      </c>
    </row>
    <row r="178">
      <c r="A178" s="4" t="s">
        <v>27051</v>
      </c>
      <c r="B178" s="49" t="s">
        <v>27052</v>
      </c>
    </row>
    <row r="179">
      <c r="A179" s="4" t="s">
        <v>699</v>
      </c>
      <c r="B179" s="49" t="s">
        <v>27053</v>
      </c>
    </row>
    <row r="180">
      <c r="A180" s="4" t="s">
        <v>701</v>
      </c>
      <c r="B180" s="49" t="s">
        <v>27054</v>
      </c>
    </row>
    <row r="181">
      <c r="A181" s="4" t="s">
        <v>703</v>
      </c>
      <c r="B181" s="49" t="s">
        <v>27055</v>
      </c>
    </row>
    <row r="182">
      <c r="A182" s="4" t="s">
        <v>705</v>
      </c>
      <c r="B182" s="49" t="s">
        <v>27056</v>
      </c>
    </row>
    <row r="183">
      <c r="A183" s="4" t="s">
        <v>707</v>
      </c>
      <c r="B183" s="49" t="s">
        <v>27057</v>
      </c>
    </row>
    <row r="184">
      <c r="A184" s="4" t="s">
        <v>709</v>
      </c>
      <c r="B184" s="49" t="s">
        <v>27058</v>
      </c>
    </row>
    <row r="185">
      <c r="A185" s="4" t="s">
        <v>711</v>
      </c>
      <c r="B185" s="49" t="s">
        <v>27059</v>
      </c>
    </row>
    <row r="186">
      <c r="A186" s="4" t="s">
        <v>713</v>
      </c>
      <c r="B186" s="49" t="s">
        <v>27060</v>
      </c>
    </row>
    <row r="187">
      <c r="A187" s="4" t="s">
        <v>715</v>
      </c>
      <c r="B187" s="49" t="s">
        <v>27061</v>
      </c>
    </row>
    <row r="188">
      <c r="A188" s="4" t="s">
        <v>717</v>
      </c>
      <c r="B188" s="49" t="s">
        <v>27062</v>
      </c>
    </row>
    <row r="189">
      <c r="A189" s="4" t="s">
        <v>719</v>
      </c>
      <c r="B189" s="49" t="s">
        <v>27063</v>
      </c>
    </row>
    <row r="190">
      <c r="A190" s="4" t="s">
        <v>721</v>
      </c>
      <c r="B190" s="49" t="s">
        <v>27064</v>
      </c>
    </row>
    <row r="191">
      <c r="A191" s="4" t="s">
        <v>723</v>
      </c>
      <c r="B191" s="49" t="s">
        <v>27065</v>
      </c>
    </row>
    <row r="192">
      <c r="A192" s="4" t="s">
        <v>725</v>
      </c>
      <c r="B192" s="49" t="s">
        <v>27066</v>
      </c>
    </row>
    <row r="193">
      <c r="A193" s="4" t="s">
        <v>727</v>
      </c>
      <c r="B193" s="49" t="s">
        <v>27067</v>
      </c>
    </row>
    <row r="194">
      <c r="A194" s="4" t="s">
        <v>729</v>
      </c>
      <c r="B194" s="49" t="s">
        <v>27068</v>
      </c>
    </row>
    <row r="195">
      <c r="A195" s="4" t="s">
        <v>731</v>
      </c>
      <c r="B195" s="49" t="s">
        <v>27069</v>
      </c>
    </row>
    <row r="196">
      <c r="A196" s="4" t="s">
        <v>733</v>
      </c>
      <c r="B196" s="49" t="s">
        <v>734</v>
      </c>
    </row>
    <row r="197">
      <c r="A197" s="4" t="s">
        <v>735</v>
      </c>
      <c r="B197" s="49" t="s">
        <v>27070</v>
      </c>
    </row>
    <row r="198">
      <c r="A198" s="4" t="s">
        <v>737</v>
      </c>
      <c r="B198" s="49" t="s">
        <v>27071</v>
      </c>
    </row>
    <row r="199">
      <c r="A199" s="4" t="s">
        <v>739</v>
      </c>
      <c r="B199" s="49" t="s">
        <v>27072</v>
      </c>
    </row>
    <row r="200">
      <c r="A200" s="4" t="s">
        <v>741</v>
      </c>
      <c r="B200" s="49" t="s">
        <v>27073</v>
      </c>
    </row>
    <row r="201">
      <c r="A201" s="4" t="s">
        <v>743</v>
      </c>
      <c r="B201" s="49" t="s">
        <v>27074</v>
      </c>
    </row>
    <row r="202">
      <c r="A202" s="4" t="s">
        <v>745</v>
      </c>
      <c r="B202" s="49" t="s">
        <v>27075</v>
      </c>
    </row>
    <row r="203">
      <c r="A203" s="4" t="s">
        <v>747</v>
      </c>
      <c r="B203" s="49" t="s">
        <v>27076</v>
      </c>
    </row>
    <row r="204">
      <c r="A204" s="4" t="s">
        <v>749</v>
      </c>
      <c r="B204" s="49" t="s">
        <v>27077</v>
      </c>
    </row>
    <row r="205">
      <c r="A205" s="4" t="s">
        <v>751</v>
      </c>
      <c r="B205" s="49" t="s">
        <v>27078</v>
      </c>
    </row>
    <row r="206">
      <c r="A206" s="4" t="s">
        <v>753</v>
      </c>
      <c r="B206" s="49" t="s">
        <v>27079</v>
      </c>
    </row>
    <row r="207">
      <c r="A207" s="4" t="s">
        <v>755</v>
      </c>
      <c r="B207" s="49" t="s">
        <v>27080</v>
      </c>
    </row>
    <row r="208">
      <c r="A208" s="4" t="s">
        <v>757</v>
      </c>
      <c r="B208" s="49" t="s">
        <v>27081</v>
      </c>
    </row>
    <row r="209">
      <c r="A209" s="4" t="s">
        <v>759</v>
      </c>
      <c r="B209" s="49" t="s">
        <v>27082</v>
      </c>
    </row>
    <row r="210">
      <c r="A210" s="4" t="s">
        <v>761</v>
      </c>
      <c r="B210" s="49" t="s">
        <v>27083</v>
      </c>
    </row>
    <row r="211">
      <c r="A211" s="4" t="s">
        <v>763</v>
      </c>
      <c r="B211" s="49" t="s">
        <v>27084</v>
      </c>
    </row>
    <row r="212">
      <c r="A212" s="4" t="s">
        <v>765</v>
      </c>
      <c r="B212" s="49" t="s">
        <v>27085</v>
      </c>
    </row>
    <row r="213">
      <c r="A213" s="4" t="s">
        <v>767</v>
      </c>
      <c r="B213" s="49" t="s">
        <v>27086</v>
      </c>
    </row>
    <row r="214">
      <c r="A214" s="4" t="s">
        <v>769</v>
      </c>
      <c r="B214" s="49" t="s">
        <v>27087</v>
      </c>
    </row>
    <row r="215">
      <c r="A215" s="4" t="s">
        <v>771</v>
      </c>
      <c r="B215" s="49" t="s">
        <v>772</v>
      </c>
    </row>
    <row r="216">
      <c r="A216" s="4" t="s">
        <v>773</v>
      </c>
      <c r="B216" s="49" t="s">
        <v>27088</v>
      </c>
    </row>
    <row r="217">
      <c r="A217" s="4" t="s">
        <v>775</v>
      </c>
      <c r="B217" s="49" t="s">
        <v>27089</v>
      </c>
    </row>
    <row r="218">
      <c r="A218" s="4" t="s">
        <v>777</v>
      </c>
      <c r="B218" s="49" t="s">
        <v>27090</v>
      </c>
    </row>
    <row r="219">
      <c r="A219" s="4" t="s">
        <v>779</v>
      </c>
      <c r="B219" s="49" t="s">
        <v>27091</v>
      </c>
    </row>
    <row r="220">
      <c r="A220" s="4" t="s">
        <v>781</v>
      </c>
      <c r="B220" s="49" t="s">
        <v>27092</v>
      </c>
    </row>
    <row r="221">
      <c r="A221" s="4" t="s">
        <v>783</v>
      </c>
      <c r="B221" s="49" t="s">
        <v>27093</v>
      </c>
    </row>
    <row r="222">
      <c r="A222" s="4" t="s">
        <v>785</v>
      </c>
      <c r="B222" s="49" t="s">
        <v>27094</v>
      </c>
    </row>
    <row r="223">
      <c r="A223" s="4" t="s">
        <v>787</v>
      </c>
      <c r="B223" s="49" t="s">
        <v>27095</v>
      </c>
    </row>
    <row r="224">
      <c r="A224" s="4" t="s">
        <v>789</v>
      </c>
      <c r="B224" s="49" t="s">
        <v>27096</v>
      </c>
    </row>
    <row r="225">
      <c r="A225" s="4" t="s">
        <v>791</v>
      </c>
      <c r="B225" s="49" t="s">
        <v>27097</v>
      </c>
    </row>
    <row r="226">
      <c r="A226" s="4" t="s">
        <v>793</v>
      </c>
      <c r="B226" s="49" t="s">
        <v>27098</v>
      </c>
    </row>
    <row r="227">
      <c r="A227" s="4" t="s">
        <v>795</v>
      </c>
      <c r="B227" s="49" t="s">
        <v>27099</v>
      </c>
    </row>
    <row r="228">
      <c r="A228" s="4" t="s">
        <v>797</v>
      </c>
      <c r="B228" s="49" t="s">
        <v>27100</v>
      </c>
    </row>
    <row r="229">
      <c r="A229" s="4" t="s">
        <v>799</v>
      </c>
      <c r="B229" s="49" t="s">
        <v>27101</v>
      </c>
    </row>
    <row r="230">
      <c r="A230" s="4" t="s">
        <v>801</v>
      </c>
      <c r="B230" s="49" t="s">
        <v>27102</v>
      </c>
    </row>
    <row r="231">
      <c r="A231" s="4" t="s">
        <v>803</v>
      </c>
      <c r="B231" s="49" t="s">
        <v>27103</v>
      </c>
    </row>
    <row r="232">
      <c r="A232" s="4" t="s">
        <v>805</v>
      </c>
      <c r="B232" s="49" t="s">
        <v>27104</v>
      </c>
    </row>
    <row r="233">
      <c r="A233" s="4" t="s">
        <v>807</v>
      </c>
      <c r="B233" s="49" t="s">
        <v>27105</v>
      </c>
    </row>
    <row r="234">
      <c r="A234" s="4" t="s">
        <v>809</v>
      </c>
      <c r="B234" s="49" t="s">
        <v>27106</v>
      </c>
    </row>
    <row r="235">
      <c r="A235" s="4" t="s">
        <v>811</v>
      </c>
      <c r="B235" s="49" t="s">
        <v>27107</v>
      </c>
    </row>
    <row r="236">
      <c r="A236" s="4" t="s">
        <v>813</v>
      </c>
      <c r="B236" s="49" t="s">
        <v>27108</v>
      </c>
    </row>
    <row r="237">
      <c r="A237" s="4" t="s">
        <v>815</v>
      </c>
      <c r="B237" s="49" t="s">
        <v>27109</v>
      </c>
    </row>
    <row r="238">
      <c r="A238" s="4" t="s">
        <v>817</v>
      </c>
      <c r="B238" s="49" t="s">
        <v>27110</v>
      </c>
    </row>
    <row r="239">
      <c r="A239" s="4" t="s">
        <v>819</v>
      </c>
      <c r="B239" s="49" t="s">
        <v>27111</v>
      </c>
    </row>
    <row r="240">
      <c r="A240" s="4" t="s">
        <v>821</v>
      </c>
      <c r="B240" s="49" t="s">
        <v>27112</v>
      </c>
    </row>
    <row r="241">
      <c r="A241" s="4" t="s">
        <v>823</v>
      </c>
      <c r="B241" s="49" t="s">
        <v>27113</v>
      </c>
    </row>
    <row r="242">
      <c r="A242" s="4" t="s">
        <v>825</v>
      </c>
      <c r="B242" s="49" t="s">
        <v>27114</v>
      </c>
    </row>
    <row r="243">
      <c r="A243" s="4" t="s">
        <v>827</v>
      </c>
      <c r="B243" s="49" t="s">
        <v>27115</v>
      </c>
    </row>
    <row r="244">
      <c r="A244" s="4" t="s">
        <v>829</v>
      </c>
      <c r="B244" s="49" t="s">
        <v>27116</v>
      </c>
    </row>
    <row r="245">
      <c r="A245" s="4" t="s">
        <v>831</v>
      </c>
      <c r="B245" s="49" t="s">
        <v>27117</v>
      </c>
    </row>
    <row r="246">
      <c r="A246" s="4" t="s">
        <v>833</v>
      </c>
      <c r="B246" s="49" t="s">
        <v>27118</v>
      </c>
    </row>
    <row r="247">
      <c r="A247" s="4" t="s">
        <v>835</v>
      </c>
      <c r="B247" s="49" t="s">
        <v>27119</v>
      </c>
    </row>
    <row r="248">
      <c r="A248" s="4" t="s">
        <v>837</v>
      </c>
      <c r="B248" s="49" t="s">
        <v>27120</v>
      </c>
    </row>
    <row r="249">
      <c r="A249" s="4" t="s">
        <v>839</v>
      </c>
      <c r="B249" s="49" t="s">
        <v>27121</v>
      </c>
    </row>
    <row r="250">
      <c r="A250" s="4" t="s">
        <v>841</v>
      </c>
      <c r="B250" s="49" t="s">
        <v>27122</v>
      </c>
    </row>
    <row r="251">
      <c r="A251" s="4" t="s">
        <v>843</v>
      </c>
      <c r="B251" s="49" t="s">
        <v>27123</v>
      </c>
    </row>
    <row r="252">
      <c r="A252" s="4" t="s">
        <v>845</v>
      </c>
      <c r="B252" s="49" t="s">
        <v>27124</v>
      </c>
    </row>
    <row r="253">
      <c r="A253" s="4" t="s">
        <v>847</v>
      </c>
      <c r="B253" s="49" t="s">
        <v>27125</v>
      </c>
    </row>
    <row r="254">
      <c r="A254" s="4" t="s">
        <v>849</v>
      </c>
      <c r="B254" s="49" t="s">
        <v>27126</v>
      </c>
    </row>
    <row r="255">
      <c r="A255" s="4" t="s">
        <v>851</v>
      </c>
      <c r="B255" s="49" t="s">
        <v>27127</v>
      </c>
    </row>
    <row r="256">
      <c r="A256" s="4" t="s">
        <v>853</v>
      </c>
      <c r="B256" s="49" t="s">
        <v>27128</v>
      </c>
    </row>
    <row r="257">
      <c r="A257" s="4" t="s">
        <v>855</v>
      </c>
      <c r="B257" s="49" t="s">
        <v>27129</v>
      </c>
    </row>
    <row r="258">
      <c r="A258" s="4" t="s">
        <v>857</v>
      </c>
      <c r="B258" s="49" t="s">
        <v>27130</v>
      </c>
    </row>
    <row r="259">
      <c r="A259" s="4" t="s">
        <v>859</v>
      </c>
      <c r="B259" s="49" t="s">
        <v>27131</v>
      </c>
    </row>
    <row r="260">
      <c r="A260" s="4" t="s">
        <v>861</v>
      </c>
      <c r="B260" s="49" t="s">
        <v>27132</v>
      </c>
    </row>
    <row r="261">
      <c r="A261" s="4" t="s">
        <v>863</v>
      </c>
      <c r="B261" s="49" t="s">
        <v>27133</v>
      </c>
    </row>
    <row r="262">
      <c r="A262" s="4" t="s">
        <v>865</v>
      </c>
      <c r="B262" s="49" t="s">
        <v>27134</v>
      </c>
    </row>
    <row r="263">
      <c r="A263" s="4" t="s">
        <v>867</v>
      </c>
      <c r="B263" s="49" t="s">
        <v>27135</v>
      </c>
    </row>
    <row r="264">
      <c r="A264" s="4" t="s">
        <v>869</v>
      </c>
      <c r="B264" s="49" t="s">
        <v>27136</v>
      </c>
    </row>
    <row r="265">
      <c r="A265" s="4" t="s">
        <v>871</v>
      </c>
      <c r="B265" s="49" t="s">
        <v>27137</v>
      </c>
    </row>
    <row r="266">
      <c r="A266" s="4" t="s">
        <v>873</v>
      </c>
      <c r="B266" s="49" t="s">
        <v>27138</v>
      </c>
    </row>
    <row r="267">
      <c r="A267" s="4" t="s">
        <v>875</v>
      </c>
      <c r="B267" s="49" t="s">
        <v>27139</v>
      </c>
    </row>
    <row r="268">
      <c r="A268" s="4" t="s">
        <v>877</v>
      </c>
      <c r="B268" s="49" t="s">
        <v>27140</v>
      </c>
    </row>
    <row r="269">
      <c r="A269" s="4" t="s">
        <v>879</v>
      </c>
      <c r="B269" s="49" t="s">
        <v>27141</v>
      </c>
    </row>
    <row r="270">
      <c r="A270" s="4" t="s">
        <v>881</v>
      </c>
      <c r="B270" s="49" t="s">
        <v>27142</v>
      </c>
    </row>
    <row r="271">
      <c r="A271" s="4" t="s">
        <v>883</v>
      </c>
      <c r="B271" s="49" t="s">
        <v>27143</v>
      </c>
    </row>
    <row r="272">
      <c r="A272" s="4" t="s">
        <v>885</v>
      </c>
      <c r="B272" s="49" t="s">
        <v>27144</v>
      </c>
    </row>
    <row r="273">
      <c r="A273" s="4" t="s">
        <v>887</v>
      </c>
      <c r="B273" s="49" t="s">
        <v>27145</v>
      </c>
    </row>
    <row r="274">
      <c r="A274" s="4" t="s">
        <v>889</v>
      </c>
      <c r="B274" s="49" t="s">
        <v>27146</v>
      </c>
    </row>
    <row r="275">
      <c r="A275" s="4" t="s">
        <v>891</v>
      </c>
      <c r="B275" s="49" t="s">
        <v>27147</v>
      </c>
    </row>
    <row r="276">
      <c r="A276" s="4" t="s">
        <v>893</v>
      </c>
      <c r="B276" s="49" t="s">
        <v>27148</v>
      </c>
    </row>
    <row r="277">
      <c r="A277" s="4" t="s">
        <v>895</v>
      </c>
      <c r="B277" s="49" t="s">
        <v>27149</v>
      </c>
    </row>
    <row r="278">
      <c r="A278" s="4" t="s">
        <v>897</v>
      </c>
      <c r="B278" s="49" t="s">
        <v>27150</v>
      </c>
    </row>
    <row r="279">
      <c r="A279" s="4" t="s">
        <v>899</v>
      </c>
      <c r="B279" s="49" t="s">
        <v>27151</v>
      </c>
    </row>
    <row r="280">
      <c r="A280" s="4" t="s">
        <v>901</v>
      </c>
      <c r="B280" s="49" t="s">
        <v>27152</v>
      </c>
    </row>
    <row r="281">
      <c r="A281" s="4" t="s">
        <v>903</v>
      </c>
      <c r="B281" s="49" t="s">
        <v>27153</v>
      </c>
    </row>
    <row r="282">
      <c r="A282" s="4" t="s">
        <v>905</v>
      </c>
      <c r="B282" s="49" t="s">
        <v>27154</v>
      </c>
    </row>
    <row r="283">
      <c r="A283" s="4" t="s">
        <v>907</v>
      </c>
      <c r="B283" s="49" t="s">
        <v>27155</v>
      </c>
    </row>
    <row r="284">
      <c r="A284" s="4" t="s">
        <v>909</v>
      </c>
      <c r="B284" s="49" t="s">
        <v>27156</v>
      </c>
    </row>
    <row r="285">
      <c r="A285" s="4" t="s">
        <v>911</v>
      </c>
      <c r="B285" s="49" t="s">
        <v>27157</v>
      </c>
    </row>
    <row r="286">
      <c r="A286" s="4" t="s">
        <v>913</v>
      </c>
      <c r="B286" s="49" t="s">
        <v>27158</v>
      </c>
    </row>
    <row r="287">
      <c r="A287" s="4" t="s">
        <v>915</v>
      </c>
      <c r="B287" s="49" t="s">
        <v>27159</v>
      </c>
    </row>
    <row r="288">
      <c r="A288" s="4" t="s">
        <v>917</v>
      </c>
      <c r="B288" s="49" t="s">
        <v>27160</v>
      </c>
    </row>
    <row r="289">
      <c r="A289" s="4" t="s">
        <v>919</v>
      </c>
      <c r="B289" s="49" t="s">
        <v>27161</v>
      </c>
    </row>
    <row r="290">
      <c r="A290" s="4" t="s">
        <v>921</v>
      </c>
      <c r="B290" s="49" t="s">
        <v>27162</v>
      </c>
    </row>
    <row r="291">
      <c r="A291" s="4" t="s">
        <v>923</v>
      </c>
      <c r="B291" s="49" t="s">
        <v>27163</v>
      </c>
    </row>
    <row r="292">
      <c r="A292" s="4" t="s">
        <v>925</v>
      </c>
      <c r="B292" s="49" t="s">
        <v>27164</v>
      </c>
    </row>
    <row r="293">
      <c r="A293" s="4" t="s">
        <v>927</v>
      </c>
      <c r="B293" s="49" t="s">
        <v>27165</v>
      </c>
    </row>
    <row r="294">
      <c r="A294" s="4" t="s">
        <v>929</v>
      </c>
      <c r="B294" s="49" t="s">
        <v>27166</v>
      </c>
    </row>
    <row r="295">
      <c r="A295" s="4" t="s">
        <v>931</v>
      </c>
      <c r="B295" s="49" t="s">
        <v>27167</v>
      </c>
    </row>
    <row r="296">
      <c r="A296" s="4" t="s">
        <v>933</v>
      </c>
      <c r="B296" s="49" t="s">
        <v>27168</v>
      </c>
    </row>
    <row r="297">
      <c r="A297" s="4" t="s">
        <v>935</v>
      </c>
      <c r="B297" s="49" t="s">
        <v>27169</v>
      </c>
    </row>
    <row r="298">
      <c r="A298" s="4" t="s">
        <v>937</v>
      </c>
      <c r="B298" s="49" t="s">
        <v>27170</v>
      </c>
    </row>
    <row r="299">
      <c r="A299" s="4" t="s">
        <v>939</v>
      </c>
      <c r="B299" s="49" t="s">
        <v>27171</v>
      </c>
    </row>
    <row r="300">
      <c r="A300" s="4" t="s">
        <v>941</v>
      </c>
      <c r="B300" s="49" t="s">
        <v>27172</v>
      </c>
    </row>
    <row r="301">
      <c r="A301" s="4" t="s">
        <v>943</v>
      </c>
      <c r="B301" s="49" t="s">
        <v>27173</v>
      </c>
    </row>
    <row r="302">
      <c r="A302" s="4" t="s">
        <v>945</v>
      </c>
      <c r="B302" s="49" t="s">
        <v>27174</v>
      </c>
    </row>
    <row r="303">
      <c r="A303" s="4" t="s">
        <v>947</v>
      </c>
      <c r="B303" s="49" t="s">
        <v>27175</v>
      </c>
    </row>
    <row r="304">
      <c r="A304" s="4" t="s">
        <v>949</v>
      </c>
      <c r="B304" s="49" t="s">
        <v>27176</v>
      </c>
    </row>
    <row r="305">
      <c r="A305" s="4" t="s">
        <v>951</v>
      </c>
      <c r="B305" s="49" t="s">
        <v>952</v>
      </c>
    </row>
    <row r="306">
      <c r="A306" s="4" t="s">
        <v>953</v>
      </c>
      <c r="B306" s="49" t="s">
        <v>27177</v>
      </c>
    </row>
    <row r="307">
      <c r="A307" s="4" t="s">
        <v>955</v>
      </c>
      <c r="B307" s="49" t="s">
        <v>27178</v>
      </c>
    </row>
    <row r="308">
      <c r="A308" s="4" t="s">
        <v>957</v>
      </c>
      <c r="B308" s="49" t="s">
        <v>27179</v>
      </c>
    </row>
    <row r="309">
      <c r="A309" s="4" t="s">
        <v>959</v>
      </c>
      <c r="B309" s="49" t="s">
        <v>27180</v>
      </c>
    </row>
    <row r="310">
      <c r="A310" s="4" t="s">
        <v>961</v>
      </c>
      <c r="B310" s="49" t="s">
        <v>27181</v>
      </c>
    </row>
    <row r="311">
      <c r="A311" s="4" t="s">
        <v>963</v>
      </c>
      <c r="B311" s="49" t="s">
        <v>27182</v>
      </c>
    </row>
    <row r="312">
      <c r="A312" s="4" t="s">
        <v>965</v>
      </c>
      <c r="B312" s="49" t="s">
        <v>27183</v>
      </c>
    </row>
    <row r="313">
      <c r="A313" s="4" t="s">
        <v>967</v>
      </c>
      <c r="B313" s="49" t="s">
        <v>27184</v>
      </c>
    </row>
    <row r="314">
      <c r="A314" s="4" t="s">
        <v>969</v>
      </c>
      <c r="B314" s="49" t="s">
        <v>27185</v>
      </c>
    </row>
    <row r="315">
      <c r="A315" s="4" t="s">
        <v>971</v>
      </c>
      <c r="B315" s="49" t="s">
        <v>27186</v>
      </c>
    </row>
    <row r="316">
      <c r="A316" s="4" t="s">
        <v>973</v>
      </c>
      <c r="B316" s="49" t="s">
        <v>27187</v>
      </c>
    </row>
    <row r="317">
      <c r="A317" s="4" t="s">
        <v>975</v>
      </c>
      <c r="B317" s="49" t="s">
        <v>27188</v>
      </c>
    </row>
    <row r="318">
      <c r="A318" s="4" t="s">
        <v>977</v>
      </c>
      <c r="B318" s="49" t="s">
        <v>27189</v>
      </c>
    </row>
    <row r="319">
      <c r="A319" s="4" t="s">
        <v>979</v>
      </c>
      <c r="B319" s="49" t="s">
        <v>27190</v>
      </c>
    </row>
    <row r="320">
      <c r="A320" s="4" t="s">
        <v>27191</v>
      </c>
      <c r="B320" s="49" t="s">
        <v>27192</v>
      </c>
    </row>
    <row r="321">
      <c r="A321" s="4" t="s">
        <v>983</v>
      </c>
      <c r="B321" s="49" t="s">
        <v>27193</v>
      </c>
    </row>
    <row r="322">
      <c r="A322" s="4" t="s">
        <v>985</v>
      </c>
      <c r="B322" s="49" t="s">
        <v>27194</v>
      </c>
    </row>
    <row r="323">
      <c r="A323" s="4" t="s">
        <v>987</v>
      </c>
      <c r="B323" s="49" t="s">
        <v>27195</v>
      </c>
    </row>
    <row r="324">
      <c r="A324" s="4" t="s">
        <v>989</v>
      </c>
      <c r="B324" s="49" t="s">
        <v>27196</v>
      </c>
    </row>
    <row r="325">
      <c r="A325" s="7" t="s">
        <v>991</v>
      </c>
      <c r="B325" s="50" t="s">
        <v>27197</v>
      </c>
    </row>
    <row r="326">
      <c r="A326" s="4" t="s">
        <v>993</v>
      </c>
      <c r="B326" s="49" t="s">
        <v>27198</v>
      </c>
    </row>
    <row r="327">
      <c r="A327" s="4" t="s">
        <v>995</v>
      </c>
      <c r="B327" s="49" t="s">
        <v>27199</v>
      </c>
    </row>
    <row r="328">
      <c r="A328" s="4" t="s">
        <v>997</v>
      </c>
      <c r="B328" s="49" t="s">
        <v>27200</v>
      </c>
    </row>
    <row r="329">
      <c r="A329" s="7" t="s">
        <v>999</v>
      </c>
      <c r="B329" s="50" t="s">
        <v>27201</v>
      </c>
    </row>
    <row r="330">
      <c r="A330" s="7" t="s">
        <v>1001</v>
      </c>
      <c r="B330" s="50" t="s">
        <v>27202</v>
      </c>
    </row>
    <row r="331">
      <c r="A331" s="4" t="s">
        <v>1003</v>
      </c>
      <c r="B331" s="49" t="s">
        <v>27203</v>
      </c>
    </row>
    <row r="332">
      <c r="A332" s="4" t="s">
        <v>1005</v>
      </c>
      <c r="B332" s="49" t="s">
        <v>1006</v>
      </c>
    </row>
    <row r="333">
      <c r="A333" s="4" t="s">
        <v>1007</v>
      </c>
      <c r="B333" s="49" t="s">
        <v>27204</v>
      </c>
    </row>
    <row r="334">
      <c r="A334" s="4" t="s">
        <v>1009</v>
      </c>
      <c r="B334" s="49" t="s">
        <v>27205</v>
      </c>
    </row>
    <row r="335">
      <c r="A335" s="4" t="s">
        <v>1011</v>
      </c>
      <c r="B335" s="49" t="s">
        <v>27206</v>
      </c>
    </row>
    <row r="336">
      <c r="A336" s="4" t="s">
        <v>1013</v>
      </c>
      <c r="B336" s="49" t="s">
        <v>27207</v>
      </c>
    </row>
    <row r="337">
      <c r="A337" s="4" t="s">
        <v>1015</v>
      </c>
      <c r="B337" s="49" t="s">
        <v>27208</v>
      </c>
    </row>
    <row r="338">
      <c r="A338" s="4" t="s">
        <v>1017</v>
      </c>
      <c r="B338" s="49" t="s">
        <v>27209</v>
      </c>
    </row>
    <row r="339">
      <c r="A339" s="4" t="s">
        <v>1019</v>
      </c>
      <c r="B339" s="49" t="s">
        <v>27210</v>
      </c>
    </row>
    <row r="340">
      <c r="A340" s="4" t="s">
        <v>1021</v>
      </c>
      <c r="B340" s="49" t="s">
        <v>27211</v>
      </c>
    </row>
    <row r="341">
      <c r="A341" s="4" t="s">
        <v>1023</v>
      </c>
      <c r="B341" s="49" t="s">
        <v>27212</v>
      </c>
    </row>
    <row r="342">
      <c r="A342" s="4" t="s">
        <v>1025</v>
      </c>
      <c r="B342" s="49" t="s">
        <v>27213</v>
      </c>
    </row>
    <row r="343">
      <c r="A343" s="4" t="s">
        <v>1027</v>
      </c>
      <c r="B343" s="49" t="s">
        <v>27214</v>
      </c>
    </row>
    <row r="344">
      <c r="A344" s="4" t="s">
        <v>1029</v>
      </c>
      <c r="B344" s="49" t="s">
        <v>27215</v>
      </c>
    </row>
    <row r="345">
      <c r="A345" s="4" t="s">
        <v>1031</v>
      </c>
      <c r="B345" s="49" t="s">
        <v>27216</v>
      </c>
    </row>
    <row r="346">
      <c r="A346" s="4" t="s">
        <v>1033</v>
      </c>
      <c r="B346" s="49" t="s">
        <v>27217</v>
      </c>
    </row>
    <row r="347">
      <c r="A347" s="4" t="s">
        <v>1035</v>
      </c>
      <c r="B347" s="49" t="s">
        <v>27218</v>
      </c>
    </row>
    <row r="348">
      <c r="A348" s="4" t="s">
        <v>1037</v>
      </c>
      <c r="B348" s="49" t="s">
        <v>27219</v>
      </c>
    </row>
    <row r="349">
      <c r="A349" s="4" t="s">
        <v>1039</v>
      </c>
      <c r="B349" s="49" t="s">
        <v>27220</v>
      </c>
    </row>
    <row r="350">
      <c r="A350" s="4" t="s">
        <v>1041</v>
      </c>
      <c r="B350" s="49" t="s">
        <v>27221</v>
      </c>
    </row>
    <row r="351">
      <c r="A351" s="4" t="s">
        <v>1043</v>
      </c>
      <c r="B351" s="49" t="s">
        <v>27222</v>
      </c>
    </row>
    <row r="352">
      <c r="A352" s="4" t="s">
        <v>1045</v>
      </c>
      <c r="B352" s="49" t="s">
        <v>27223</v>
      </c>
    </row>
    <row r="353">
      <c r="A353" s="4" t="s">
        <v>1047</v>
      </c>
      <c r="B353" s="49" t="s">
        <v>27224</v>
      </c>
    </row>
    <row r="354">
      <c r="A354" s="7" t="s">
        <v>1049</v>
      </c>
      <c r="B354" s="50" t="s">
        <v>27225</v>
      </c>
    </row>
    <row r="355">
      <c r="A355" s="7" t="s">
        <v>1051</v>
      </c>
      <c r="B355" s="50" t="s">
        <v>27226</v>
      </c>
    </row>
    <row r="356">
      <c r="A356" s="4" t="s">
        <v>1053</v>
      </c>
      <c r="B356" s="49" t="s">
        <v>27227</v>
      </c>
    </row>
    <row r="357">
      <c r="A357" s="4" t="s">
        <v>1055</v>
      </c>
      <c r="B357" s="49" t="s">
        <v>27227</v>
      </c>
    </row>
    <row r="358">
      <c r="A358" s="4" t="s">
        <v>1057</v>
      </c>
      <c r="B358" s="49" t="s">
        <v>27228</v>
      </c>
    </row>
    <row r="359">
      <c r="A359" s="4" t="s">
        <v>1059</v>
      </c>
      <c r="B359" s="49" t="s">
        <v>27229</v>
      </c>
    </row>
    <row r="360">
      <c r="A360" s="4" t="s">
        <v>1061</v>
      </c>
      <c r="B360" s="49" t="s">
        <v>27230</v>
      </c>
    </row>
    <row r="361">
      <c r="A361" s="4" t="s">
        <v>1063</v>
      </c>
      <c r="B361" s="49" t="s">
        <v>27231</v>
      </c>
    </row>
    <row r="362">
      <c r="A362" s="4" t="s">
        <v>1065</v>
      </c>
      <c r="B362" s="49" t="s">
        <v>27232</v>
      </c>
    </row>
    <row r="363">
      <c r="A363" s="4" t="s">
        <v>1067</v>
      </c>
      <c r="B363" s="49" t="s">
        <v>27233</v>
      </c>
    </row>
    <row r="364">
      <c r="A364" s="4" t="s">
        <v>1069</v>
      </c>
      <c r="B364" s="49" t="s">
        <v>27234</v>
      </c>
    </row>
    <row r="365">
      <c r="A365" s="4" t="s">
        <v>1071</v>
      </c>
      <c r="B365" s="49" t="s">
        <v>27235</v>
      </c>
    </row>
    <row r="366">
      <c r="A366" s="4" t="s">
        <v>1073</v>
      </c>
      <c r="B366" s="49" t="s">
        <v>27236</v>
      </c>
    </row>
    <row r="367">
      <c r="A367" s="4" t="s">
        <v>1075</v>
      </c>
      <c r="B367" s="49" t="s">
        <v>27237</v>
      </c>
    </row>
    <row r="368">
      <c r="A368" s="4" t="s">
        <v>1077</v>
      </c>
      <c r="B368" s="49" t="s">
        <v>27238</v>
      </c>
    </row>
    <row r="369">
      <c r="A369" s="4" t="s">
        <v>1079</v>
      </c>
      <c r="B369" s="49" t="s">
        <v>27239</v>
      </c>
    </row>
    <row r="370">
      <c r="A370" s="4" t="s">
        <v>1081</v>
      </c>
      <c r="B370" s="49" t="s">
        <v>27240</v>
      </c>
    </row>
    <row r="371">
      <c r="A371" s="4" t="s">
        <v>1083</v>
      </c>
      <c r="B371" s="49" t="s">
        <v>27241</v>
      </c>
    </row>
    <row r="372">
      <c r="A372" s="4" t="s">
        <v>1085</v>
      </c>
      <c r="B372" s="49" t="s">
        <v>27242</v>
      </c>
    </row>
    <row r="373">
      <c r="A373" s="4" t="s">
        <v>1087</v>
      </c>
      <c r="B373" s="49" t="s">
        <v>27243</v>
      </c>
    </row>
    <row r="374">
      <c r="A374" s="4" t="s">
        <v>1089</v>
      </c>
      <c r="B374" s="49" t="s">
        <v>27244</v>
      </c>
    </row>
    <row r="375">
      <c r="A375" s="4" t="s">
        <v>1091</v>
      </c>
      <c r="B375" s="49" t="s">
        <v>27245</v>
      </c>
    </row>
    <row r="376">
      <c r="A376" s="4" t="s">
        <v>1093</v>
      </c>
      <c r="B376" s="49" t="s">
        <v>27246</v>
      </c>
    </row>
    <row r="377">
      <c r="A377" s="4" t="s">
        <v>1095</v>
      </c>
      <c r="B377" s="49" t="s">
        <v>27247</v>
      </c>
    </row>
    <row r="378">
      <c r="A378" s="4" t="s">
        <v>1097</v>
      </c>
      <c r="B378" s="49" t="s">
        <v>27248</v>
      </c>
    </row>
    <row r="379">
      <c r="A379" s="4" t="s">
        <v>1099</v>
      </c>
      <c r="B379" s="49" t="s">
        <v>27249</v>
      </c>
    </row>
    <row r="380">
      <c r="A380" s="4" t="s">
        <v>1101</v>
      </c>
      <c r="B380" s="49" t="s">
        <v>27250</v>
      </c>
    </row>
    <row r="381">
      <c r="A381" s="4" t="s">
        <v>1103</v>
      </c>
      <c r="B381" s="49" t="s">
        <v>1104</v>
      </c>
    </row>
    <row r="382">
      <c r="A382" s="4" t="s">
        <v>1105</v>
      </c>
      <c r="B382" s="49" t="s">
        <v>27251</v>
      </c>
    </row>
    <row r="383">
      <c r="A383" s="4" t="s">
        <v>1107</v>
      </c>
      <c r="B383" s="49" t="s">
        <v>27252</v>
      </c>
    </row>
    <row r="384">
      <c r="A384" s="4" t="s">
        <v>1109</v>
      </c>
      <c r="B384" s="49" t="s">
        <v>27253</v>
      </c>
    </row>
    <row r="385">
      <c r="A385" s="4" t="s">
        <v>1111</v>
      </c>
      <c r="B385" s="49" t="s">
        <v>27254</v>
      </c>
    </row>
    <row r="386">
      <c r="A386" s="4" t="s">
        <v>1113</v>
      </c>
      <c r="B386" s="49" t="s">
        <v>27255</v>
      </c>
    </row>
    <row r="387">
      <c r="A387" s="4" t="s">
        <v>1115</v>
      </c>
      <c r="B387" s="49" t="s">
        <v>27256</v>
      </c>
    </row>
    <row r="388">
      <c r="A388" s="4" t="s">
        <v>1117</v>
      </c>
      <c r="B388" s="49" t="s">
        <v>27257</v>
      </c>
    </row>
    <row r="389">
      <c r="A389" s="4" t="s">
        <v>1119</v>
      </c>
      <c r="B389" s="49" t="s">
        <v>27258</v>
      </c>
    </row>
    <row r="390">
      <c r="A390" s="4" t="s">
        <v>1121</v>
      </c>
      <c r="B390" s="49" t="s">
        <v>27259</v>
      </c>
    </row>
    <row r="391">
      <c r="A391" s="4" t="s">
        <v>1123</v>
      </c>
      <c r="B391" s="49" t="s">
        <v>27260</v>
      </c>
    </row>
    <row r="392">
      <c r="A392" s="4" t="s">
        <v>1125</v>
      </c>
      <c r="B392" s="49" t="s">
        <v>27261</v>
      </c>
    </row>
    <row r="393">
      <c r="A393" s="4" t="s">
        <v>1127</v>
      </c>
      <c r="B393" s="49" t="s">
        <v>27262</v>
      </c>
    </row>
    <row r="394">
      <c r="A394" s="4" t="s">
        <v>1129</v>
      </c>
      <c r="B394" s="49" t="s">
        <v>27263</v>
      </c>
    </row>
    <row r="395">
      <c r="A395" s="4" t="s">
        <v>1131</v>
      </c>
      <c r="B395" s="49" t="s">
        <v>27264</v>
      </c>
    </row>
    <row r="396">
      <c r="A396" s="4" t="s">
        <v>1133</v>
      </c>
      <c r="B396" s="49" t="s">
        <v>27265</v>
      </c>
    </row>
    <row r="397">
      <c r="A397" s="7" t="s">
        <v>1135</v>
      </c>
      <c r="B397" s="50" t="s">
        <v>27266</v>
      </c>
    </row>
    <row r="398">
      <c r="A398" s="4" t="s">
        <v>1137</v>
      </c>
      <c r="B398" s="49" t="s">
        <v>27267</v>
      </c>
    </row>
    <row r="399">
      <c r="A399" s="4" t="s">
        <v>1139</v>
      </c>
      <c r="B399" s="49" t="s">
        <v>27268</v>
      </c>
    </row>
    <row r="400">
      <c r="A400" s="4" t="s">
        <v>27269</v>
      </c>
      <c r="B400" s="49" t="s">
        <v>27270</v>
      </c>
    </row>
    <row r="401">
      <c r="A401" s="4" t="s">
        <v>1143</v>
      </c>
      <c r="B401" s="49" t="s">
        <v>27271</v>
      </c>
    </row>
    <row r="402">
      <c r="A402" s="4" t="s">
        <v>1145</v>
      </c>
      <c r="B402" s="49" t="s">
        <v>27272</v>
      </c>
    </row>
    <row r="403">
      <c r="A403" s="4" t="s">
        <v>1147</v>
      </c>
      <c r="B403" s="49" t="s">
        <v>27273</v>
      </c>
    </row>
    <row r="404">
      <c r="A404" s="4" t="s">
        <v>1149</v>
      </c>
      <c r="B404" s="49" t="s">
        <v>27274</v>
      </c>
    </row>
    <row r="405">
      <c r="A405" s="4" t="s">
        <v>1151</v>
      </c>
      <c r="B405" s="49" t="s">
        <v>27275</v>
      </c>
    </row>
    <row r="406">
      <c r="A406" s="4" t="s">
        <v>1153</v>
      </c>
      <c r="B406" s="49" t="s">
        <v>27276</v>
      </c>
    </row>
    <row r="407">
      <c r="A407" s="4" t="s">
        <v>27277</v>
      </c>
      <c r="B407" s="49" t="s">
        <v>27278</v>
      </c>
    </row>
    <row r="408">
      <c r="A408" s="4" t="s">
        <v>27279</v>
      </c>
      <c r="B408" s="49" t="s">
        <v>27280</v>
      </c>
    </row>
    <row r="409">
      <c r="A409" s="4" t="s">
        <v>27281</v>
      </c>
      <c r="B409" s="49" t="s">
        <v>27282</v>
      </c>
    </row>
    <row r="410">
      <c r="A410" s="4" t="s">
        <v>27283</v>
      </c>
      <c r="B410" s="49" t="s">
        <v>27284</v>
      </c>
    </row>
    <row r="411">
      <c r="A411" s="4" t="s">
        <v>1163</v>
      </c>
      <c r="B411" s="49" t="s">
        <v>27285</v>
      </c>
    </row>
    <row r="412">
      <c r="A412" s="4" t="s">
        <v>27286</v>
      </c>
      <c r="B412" s="49" t="s">
        <v>27287</v>
      </c>
    </row>
    <row r="413">
      <c r="A413" s="4" t="s">
        <v>1167</v>
      </c>
      <c r="B413" s="49" t="s">
        <v>27288</v>
      </c>
    </row>
    <row r="414">
      <c r="A414" s="4" t="s">
        <v>1169</v>
      </c>
      <c r="B414" s="49" t="s">
        <v>27289</v>
      </c>
    </row>
    <row r="415">
      <c r="A415" s="4" t="s">
        <v>1171</v>
      </c>
      <c r="B415" s="49" t="s">
        <v>27290</v>
      </c>
    </row>
    <row r="416">
      <c r="A416" s="4" t="s">
        <v>1173</v>
      </c>
      <c r="B416" s="49" t="s">
        <v>27291</v>
      </c>
    </row>
    <row r="417">
      <c r="A417" s="4" t="s">
        <v>1175</v>
      </c>
      <c r="B417" s="49" t="s">
        <v>27292</v>
      </c>
    </row>
    <row r="418">
      <c r="A418" s="4" t="s">
        <v>1177</v>
      </c>
      <c r="B418" s="49" t="s">
        <v>27293</v>
      </c>
    </row>
    <row r="419">
      <c r="A419" s="4" t="s">
        <v>1179</v>
      </c>
      <c r="B419" s="49" t="s">
        <v>27294</v>
      </c>
    </row>
    <row r="420">
      <c r="A420" s="4" t="s">
        <v>1181</v>
      </c>
      <c r="B420" s="49" t="s">
        <v>27295</v>
      </c>
    </row>
    <row r="421">
      <c r="A421" s="4" t="s">
        <v>1183</v>
      </c>
      <c r="B421" s="49" t="s">
        <v>27296</v>
      </c>
    </row>
    <row r="422">
      <c r="A422" s="4" t="s">
        <v>1185</v>
      </c>
      <c r="B422" s="49" t="s">
        <v>27297</v>
      </c>
    </row>
    <row r="423">
      <c r="A423" s="4" t="s">
        <v>1187</v>
      </c>
      <c r="B423" s="49" t="s">
        <v>27298</v>
      </c>
    </row>
    <row r="424">
      <c r="A424" s="4" t="s">
        <v>1189</v>
      </c>
      <c r="B424" s="49" t="s">
        <v>27299</v>
      </c>
    </row>
    <row r="425">
      <c r="A425" s="4" t="s">
        <v>1191</v>
      </c>
      <c r="B425" s="49" t="s">
        <v>27300</v>
      </c>
    </row>
    <row r="426">
      <c r="A426" s="4" t="s">
        <v>1193</v>
      </c>
      <c r="B426" s="49" t="s">
        <v>27301</v>
      </c>
    </row>
    <row r="427">
      <c r="A427" s="4" t="s">
        <v>1195</v>
      </c>
      <c r="B427" s="49" t="s">
        <v>27302</v>
      </c>
    </row>
    <row r="428">
      <c r="A428" s="4" t="s">
        <v>1197</v>
      </c>
      <c r="B428" s="49" t="s">
        <v>27303</v>
      </c>
    </row>
    <row r="429">
      <c r="A429" s="4" t="s">
        <v>1199</v>
      </c>
      <c r="B429" s="49" t="s">
        <v>27304</v>
      </c>
    </row>
    <row r="430">
      <c r="A430" s="4" t="s">
        <v>1201</v>
      </c>
      <c r="B430" s="49" t="s">
        <v>27305</v>
      </c>
    </row>
    <row r="431">
      <c r="A431" s="4" t="s">
        <v>1203</v>
      </c>
      <c r="B431" s="49" t="s">
        <v>27306</v>
      </c>
    </row>
    <row r="432">
      <c r="A432" s="4" t="s">
        <v>27307</v>
      </c>
      <c r="B432" s="49" t="s">
        <v>27308</v>
      </c>
    </row>
    <row r="433">
      <c r="A433" s="4" t="s">
        <v>1207</v>
      </c>
      <c r="B433" s="49" t="s">
        <v>27309</v>
      </c>
    </row>
    <row r="434">
      <c r="A434" s="4" t="s">
        <v>1209</v>
      </c>
      <c r="B434" s="49" t="s">
        <v>27310</v>
      </c>
    </row>
    <row r="435">
      <c r="A435" s="4" t="s">
        <v>1211</v>
      </c>
      <c r="B435" s="49" t="s">
        <v>27311</v>
      </c>
    </row>
    <row r="436">
      <c r="A436" s="4" t="s">
        <v>1213</v>
      </c>
      <c r="B436" s="49" t="s">
        <v>27312</v>
      </c>
    </row>
    <row r="437">
      <c r="A437" s="4" t="s">
        <v>1215</v>
      </c>
      <c r="B437" s="49" t="s">
        <v>27313</v>
      </c>
    </row>
    <row r="438">
      <c r="A438" s="4" t="s">
        <v>1217</v>
      </c>
      <c r="B438" s="49" t="s">
        <v>27314</v>
      </c>
    </row>
    <row r="439">
      <c r="A439" s="4" t="s">
        <v>1219</v>
      </c>
      <c r="B439" s="49" t="s">
        <v>27315</v>
      </c>
    </row>
    <row r="440">
      <c r="A440" s="4" t="s">
        <v>1221</v>
      </c>
      <c r="B440" s="49" t="s">
        <v>27316</v>
      </c>
    </row>
    <row r="441">
      <c r="A441" s="4" t="s">
        <v>1223</v>
      </c>
      <c r="B441" s="49" t="s">
        <v>27317</v>
      </c>
    </row>
    <row r="442">
      <c r="A442" s="4" t="s">
        <v>1225</v>
      </c>
      <c r="B442" s="49" t="s">
        <v>27318</v>
      </c>
    </row>
    <row r="443">
      <c r="A443" s="4" t="s">
        <v>1227</v>
      </c>
      <c r="B443" s="49" t="s">
        <v>27319</v>
      </c>
    </row>
    <row r="444">
      <c r="A444" s="4" t="s">
        <v>1229</v>
      </c>
      <c r="B444" s="49" t="s">
        <v>27320</v>
      </c>
    </row>
    <row r="445">
      <c r="A445" s="4" t="s">
        <v>1231</v>
      </c>
      <c r="B445" s="49" t="s">
        <v>27321</v>
      </c>
    </row>
    <row r="446">
      <c r="A446" s="4" t="s">
        <v>1233</v>
      </c>
      <c r="B446" s="49" t="s">
        <v>27322</v>
      </c>
    </row>
    <row r="447">
      <c r="A447" s="4" t="s">
        <v>1235</v>
      </c>
      <c r="B447" s="49" t="s">
        <v>27323</v>
      </c>
    </row>
    <row r="448">
      <c r="A448" s="4" t="s">
        <v>1237</v>
      </c>
      <c r="B448" s="49" t="s">
        <v>27324</v>
      </c>
    </row>
    <row r="449">
      <c r="A449" s="4" t="s">
        <v>1239</v>
      </c>
      <c r="B449" s="49" t="s">
        <v>27325</v>
      </c>
    </row>
    <row r="450">
      <c r="A450" s="7" t="s">
        <v>1241</v>
      </c>
      <c r="B450" s="50" t="s">
        <v>27326</v>
      </c>
    </row>
    <row r="451">
      <c r="A451" s="4" t="s">
        <v>1243</v>
      </c>
      <c r="B451" s="49" t="s">
        <v>27327</v>
      </c>
    </row>
    <row r="452">
      <c r="A452" s="4" t="s">
        <v>1245</v>
      </c>
      <c r="B452" s="49" t="s">
        <v>27328</v>
      </c>
    </row>
    <row r="453">
      <c r="A453" s="4" t="s">
        <v>1247</v>
      </c>
      <c r="B453" s="49" t="s">
        <v>27329</v>
      </c>
    </row>
    <row r="454">
      <c r="A454" s="4" t="s">
        <v>1249</v>
      </c>
      <c r="B454" s="49" t="s">
        <v>27330</v>
      </c>
    </row>
    <row r="455">
      <c r="A455" s="4" t="s">
        <v>1251</v>
      </c>
      <c r="B455" s="49" t="s">
        <v>27331</v>
      </c>
    </row>
    <row r="456">
      <c r="A456" s="4" t="s">
        <v>1253</v>
      </c>
      <c r="B456" s="49" t="s">
        <v>27332</v>
      </c>
    </row>
    <row r="457">
      <c r="A457" s="4" t="s">
        <v>1255</v>
      </c>
      <c r="B457" s="49" t="s">
        <v>27333</v>
      </c>
    </row>
    <row r="458">
      <c r="A458" s="4" t="s">
        <v>1257</v>
      </c>
      <c r="B458" s="49" t="s">
        <v>27334</v>
      </c>
    </row>
    <row r="459">
      <c r="A459" s="4" t="s">
        <v>1259</v>
      </c>
      <c r="B459" s="49" t="s">
        <v>1260</v>
      </c>
    </row>
    <row r="460">
      <c r="A460" s="4" t="s">
        <v>1261</v>
      </c>
      <c r="B460" s="49" t="s">
        <v>27335</v>
      </c>
    </row>
    <row r="461">
      <c r="A461" s="4" t="s">
        <v>1263</v>
      </c>
      <c r="B461" s="49" t="s">
        <v>27336</v>
      </c>
    </row>
    <row r="462">
      <c r="A462" s="4" t="s">
        <v>1265</v>
      </c>
      <c r="B462" s="49" t="s">
        <v>1266</v>
      </c>
    </row>
    <row r="463">
      <c r="A463" s="4" t="s">
        <v>1267</v>
      </c>
      <c r="B463" s="49" t="s">
        <v>27337</v>
      </c>
    </row>
    <row r="464">
      <c r="A464" s="4" t="s">
        <v>1269</v>
      </c>
      <c r="B464" s="49" t="s">
        <v>1270</v>
      </c>
    </row>
    <row r="465">
      <c r="A465" s="4" t="s">
        <v>1271</v>
      </c>
      <c r="B465" s="49" t="s">
        <v>27338</v>
      </c>
    </row>
    <row r="466">
      <c r="A466" s="4" t="s">
        <v>1273</v>
      </c>
      <c r="B466" s="49" t="s">
        <v>27339</v>
      </c>
    </row>
    <row r="467">
      <c r="A467" s="4" t="s">
        <v>1275</v>
      </c>
      <c r="B467" s="49" t="s">
        <v>27340</v>
      </c>
    </row>
    <row r="468">
      <c r="A468" s="4" t="s">
        <v>1277</v>
      </c>
      <c r="B468" s="49" t="s">
        <v>27341</v>
      </c>
    </row>
    <row r="469">
      <c r="A469" s="4" t="s">
        <v>1279</v>
      </c>
      <c r="B469" s="49" t="s">
        <v>27342</v>
      </c>
    </row>
    <row r="470">
      <c r="A470" s="4" t="s">
        <v>1281</v>
      </c>
      <c r="B470" s="49" t="s">
        <v>27343</v>
      </c>
    </row>
    <row r="471">
      <c r="A471" s="4" t="s">
        <v>1283</v>
      </c>
      <c r="B471" s="49" t="s">
        <v>27344</v>
      </c>
    </row>
    <row r="472">
      <c r="A472" s="4" t="s">
        <v>1285</v>
      </c>
      <c r="B472" s="49" t="s">
        <v>27345</v>
      </c>
    </row>
    <row r="473">
      <c r="A473" s="4" t="s">
        <v>1287</v>
      </c>
      <c r="B473" s="49" t="s">
        <v>27346</v>
      </c>
    </row>
    <row r="474">
      <c r="A474" s="4" t="s">
        <v>47</v>
      </c>
      <c r="B474" s="49" t="s">
        <v>59</v>
      </c>
    </row>
    <row r="475">
      <c r="A475" s="4" t="s">
        <v>1289</v>
      </c>
      <c r="B475" s="49" t="s">
        <v>27347</v>
      </c>
    </row>
    <row r="476">
      <c r="A476" s="4" t="s">
        <v>1291</v>
      </c>
      <c r="B476" s="49" t="s">
        <v>27348</v>
      </c>
    </row>
    <row r="477">
      <c r="A477" s="4" t="s">
        <v>1293</v>
      </c>
      <c r="B477" s="49" t="s">
        <v>27349</v>
      </c>
    </row>
    <row r="478">
      <c r="A478" s="4" t="s">
        <v>1295</v>
      </c>
      <c r="B478" s="49" t="s">
        <v>27350</v>
      </c>
    </row>
    <row r="479">
      <c r="A479" s="7" t="s">
        <v>1297</v>
      </c>
      <c r="B479" s="50" t="s">
        <v>27351</v>
      </c>
    </row>
    <row r="480">
      <c r="A480" s="4" t="s">
        <v>1299</v>
      </c>
      <c r="B480" s="49" t="s">
        <v>27352</v>
      </c>
    </row>
    <row r="481">
      <c r="A481" s="4" t="s">
        <v>1301</v>
      </c>
      <c r="B481" s="49" t="s">
        <v>27353</v>
      </c>
    </row>
    <row r="482">
      <c r="A482" s="4" t="s">
        <v>1303</v>
      </c>
      <c r="B482" s="49" t="s">
        <v>27354</v>
      </c>
    </row>
    <row r="483">
      <c r="A483" s="4" t="s">
        <v>1305</v>
      </c>
      <c r="B483" s="49" t="s">
        <v>27355</v>
      </c>
    </row>
    <row r="484">
      <c r="A484" s="4" t="s">
        <v>1307</v>
      </c>
      <c r="B484" s="49" t="s">
        <v>27356</v>
      </c>
    </row>
    <row r="485">
      <c r="A485" s="4" t="s">
        <v>1309</v>
      </c>
      <c r="B485" s="49" t="s">
        <v>27357</v>
      </c>
    </row>
    <row r="486">
      <c r="A486" s="4" t="s">
        <v>1311</v>
      </c>
      <c r="B486" s="49" t="s">
        <v>27358</v>
      </c>
    </row>
    <row r="487">
      <c r="A487" s="4" t="s">
        <v>1313</v>
      </c>
      <c r="B487" s="49" t="s">
        <v>27359</v>
      </c>
    </row>
    <row r="488">
      <c r="A488" s="4" t="s">
        <v>1315</v>
      </c>
      <c r="B488" s="49" t="s">
        <v>27360</v>
      </c>
    </row>
    <row r="489">
      <c r="A489" s="4" t="s">
        <v>1317</v>
      </c>
      <c r="B489" s="49" t="s">
        <v>27361</v>
      </c>
    </row>
    <row r="490">
      <c r="A490" s="4" t="s">
        <v>1319</v>
      </c>
      <c r="B490" s="49" t="s">
        <v>27362</v>
      </c>
    </row>
    <row r="491">
      <c r="A491" s="4" t="s">
        <v>1321</v>
      </c>
      <c r="B491" s="49" t="s">
        <v>27363</v>
      </c>
    </row>
    <row r="492">
      <c r="A492" s="4" t="s">
        <v>1323</v>
      </c>
      <c r="B492" s="49" t="s">
        <v>27364</v>
      </c>
    </row>
    <row r="493">
      <c r="A493" s="4" t="s">
        <v>1325</v>
      </c>
      <c r="B493" s="49" t="s">
        <v>27365</v>
      </c>
    </row>
    <row r="494">
      <c r="A494" s="4" t="s">
        <v>1327</v>
      </c>
      <c r="B494" s="49" t="s">
        <v>27366</v>
      </c>
    </row>
    <row r="495">
      <c r="A495" s="4" t="s">
        <v>1329</v>
      </c>
      <c r="B495" s="49" t="s">
        <v>27367</v>
      </c>
    </row>
    <row r="496">
      <c r="A496" s="4" t="s">
        <v>1331</v>
      </c>
      <c r="B496" s="49" t="s">
        <v>27368</v>
      </c>
    </row>
    <row r="497">
      <c r="A497" s="4" t="s">
        <v>1333</v>
      </c>
      <c r="B497" s="49" t="s">
        <v>27369</v>
      </c>
    </row>
    <row r="498">
      <c r="A498" s="4" t="s">
        <v>1335</v>
      </c>
      <c r="B498" s="49" t="s">
        <v>27370</v>
      </c>
    </row>
    <row r="499">
      <c r="A499" s="4" t="s">
        <v>1337</v>
      </c>
      <c r="B499" s="49" t="s">
        <v>27361</v>
      </c>
    </row>
    <row r="500">
      <c r="A500" s="4" t="s">
        <v>1339</v>
      </c>
      <c r="B500" s="49" t="s">
        <v>27371</v>
      </c>
    </row>
    <row r="501">
      <c r="A501" s="4" t="s">
        <v>27372</v>
      </c>
      <c r="B501" s="49" t="s">
        <v>27373</v>
      </c>
    </row>
    <row r="502">
      <c r="A502" s="4" t="s">
        <v>1343</v>
      </c>
      <c r="B502" s="49" t="s">
        <v>27374</v>
      </c>
    </row>
    <row r="503">
      <c r="A503" s="4" t="s">
        <v>1345</v>
      </c>
      <c r="B503" s="49" t="s">
        <v>27375</v>
      </c>
    </row>
    <row r="504">
      <c r="A504" s="4" t="s">
        <v>1347</v>
      </c>
      <c r="B504" s="49" t="s">
        <v>27376</v>
      </c>
    </row>
    <row r="505">
      <c r="A505" s="7" t="s">
        <v>1349</v>
      </c>
      <c r="B505" s="50" t="s">
        <v>27377</v>
      </c>
    </row>
    <row r="506">
      <c r="A506" s="4" t="s">
        <v>1351</v>
      </c>
      <c r="B506" s="49" t="s">
        <v>27378</v>
      </c>
    </row>
    <row r="507">
      <c r="A507" s="4" t="s">
        <v>1353</v>
      </c>
      <c r="B507" s="49" t="s">
        <v>27379</v>
      </c>
    </row>
    <row r="508">
      <c r="A508" s="4" t="s">
        <v>1355</v>
      </c>
      <c r="B508" s="49" t="s">
        <v>27380</v>
      </c>
    </row>
    <row r="509">
      <c r="A509" s="4" t="s">
        <v>1357</v>
      </c>
      <c r="B509" s="49" t="s">
        <v>27381</v>
      </c>
    </row>
    <row r="510">
      <c r="A510" s="4" t="s">
        <v>1359</v>
      </c>
      <c r="B510" s="49" t="s">
        <v>27382</v>
      </c>
    </row>
    <row r="511">
      <c r="A511" s="4" t="s">
        <v>1361</v>
      </c>
      <c r="B511" s="49" t="s">
        <v>27383</v>
      </c>
    </row>
    <row r="512">
      <c r="A512" s="4" t="s">
        <v>1363</v>
      </c>
      <c r="B512" s="49" t="s">
        <v>27384</v>
      </c>
    </row>
    <row r="513">
      <c r="A513" s="4" t="s">
        <v>1365</v>
      </c>
      <c r="B513" s="49" t="s">
        <v>27385</v>
      </c>
    </row>
    <row r="514">
      <c r="A514" s="4" t="s">
        <v>27386</v>
      </c>
      <c r="B514" s="49" t="s">
        <v>27387</v>
      </c>
    </row>
    <row r="515">
      <c r="A515" s="4" t="s">
        <v>27388</v>
      </c>
      <c r="B515" s="49" t="s">
        <v>27389</v>
      </c>
    </row>
    <row r="516">
      <c r="A516" s="4" t="s">
        <v>27390</v>
      </c>
      <c r="B516" s="49" t="s">
        <v>27391</v>
      </c>
    </row>
    <row r="517">
      <c r="A517" s="4" t="s">
        <v>27392</v>
      </c>
      <c r="B517" s="49" t="s">
        <v>27393</v>
      </c>
    </row>
    <row r="518">
      <c r="A518" s="4" t="s">
        <v>27394</v>
      </c>
      <c r="B518" s="49" t="s">
        <v>27395</v>
      </c>
    </row>
    <row r="519">
      <c r="A519" s="4" t="s">
        <v>27396</v>
      </c>
      <c r="B519" s="49" t="s">
        <v>27397</v>
      </c>
    </row>
    <row r="520">
      <c r="A520" s="4" t="s">
        <v>27398</v>
      </c>
      <c r="B520" s="49" t="s">
        <v>27399</v>
      </c>
    </row>
    <row r="521">
      <c r="A521" s="4" t="s">
        <v>27400</v>
      </c>
      <c r="B521" s="49" t="s">
        <v>27401</v>
      </c>
    </row>
    <row r="522">
      <c r="A522" s="4" t="s">
        <v>27402</v>
      </c>
      <c r="B522" s="49" t="s">
        <v>27403</v>
      </c>
    </row>
    <row r="523">
      <c r="A523" s="4" t="s">
        <v>27404</v>
      </c>
      <c r="B523" s="49" t="s">
        <v>27405</v>
      </c>
    </row>
    <row r="524">
      <c r="A524" s="4" t="s">
        <v>27406</v>
      </c>
      <c r="B524" s="49" t="s">
        <v>27345</v>
      </c>
    </row>
    <row r="525">
      <c r="A525" s="4" t="s">
        <v>27407</v>
      </c>
      <c r="B525" s="49" t="s">
        <v>27346</v>
      </c>
    </row>
    <row r="526">
      <c r="A526" s="4" t="s">
        <v>1391</v>
      </c>
      <c r="B526" s="49" t="s">
        <v>27408</v>
      </c>
    </row>
    <row r="527">
      <c r="A527" s="4" t="s">
        <v>1393</v>
      </c>
      <c r="B527" s="49" t="s">
        <v>27409</v>
      </c>
    </row>
    <row r="528">
      <c r="A528" s="7" t="s">
        <v>1395</v>
      </c>
      <c r="B528" s="50" t="s">
        <v>27410</v>
      </c>
    </row>
    <row r="529">
      <c r="A529" s="7" t="s">
        <v>1397</v>
      </c>
      <c r="B529" s="50" t="s">
        <v>27411</v>
      </c>
    </row>
    <row r="530">
      <c r="A530" s="4" t="s">
        <v>1399</v>
      </c>
      <c r="B530" s="49" t="s">
        <v>27412</v>
      </c>
    </row>
    <row r="531">
      <c r="A531" s="4" t="s">
        <v>1401</v>
      </c>
      <c r="B531" s="49" t="s">
        <v>27413</v>
      </c>
    </row>
    <row r="532">
      <c r="A532" s="4" t="s">
        <v>1403</v>
      </c>
      <c r="B532" s="49" t="s">
        <v>27414</v>
      </c>
    </row>
    <row r="533">
      <c r="A533" s="4" t="s">
        <v>1405</v>
      </c>
      <c r="B533" s="49" t="s">
        <v>27415</v>
      </c>
    </row>
    <row r="534">
      <c r="A534" s="4" t="s">
        <v>1407</v>
      </c>
      <c r="B534" s="49" t="s">
        <v>1408</v>
      </c>
    </row>
    <row r="535">
      <c r="A535" s="4" t="s">
        <v>1409</v>
      </c>
      <c r="B535" s="49" t="s">
        <v>27416</v>
      </c>
    </row>
    <row r="536">
      <c r="A536" s="4" t="s">
        <v>1411</v>
      </c>
      <c r="B536" s="49" t="s">
        <v>27417</v>
      </c>
    </row>
    <row r="537">
      <c r="A537" s="4" t="s">
        <v>1413</v>
      </c>
      <c r="B537" s="49" t="s">
        <v>27418</v>
      </c>
    </row>
    <row r="538">
      <c r="A538" s="7" t="s">
        <v>1415</v>
      </c>
      <c r="B538" s="50" t="s">
        <v>27419</v>
      </c>
    </row>
    <row r="539">
      <c r="A539" s="4" t="s">
        <v>1417</v>
      </c>
      <c r="B539" s="49" t="s">
        <v>27420</v>
      </c>
    </row>
    <row r="540">
      <c r="A540" s="4" t="s">
        <v>1419</v>
      </c>
      <c r="B540" s="49" t="s">
        <v>27421</v>
      </c>
    </row>
    <row r="541">
      <c r="A541" s="4" t="s">
        <v>1421</v>
      </c>
      <c r="B541" s="49" t="s">
        <v>27422</v>
      </c>
    </row>
    <row r="542">
      <c r="A542" s="4" t="s">
        <v>1423</v>
      </c>
      <c r="B542" s="49" t="s">
        <v>27423</v>
      </c>
    </row>
    <row r="543">
      <c r="A543" s="4" t="s">
        <v>1425</v>
      </c>
      <c r="B543" s="49" t="s">
        <v>27424</v>
      </c>
    </row>
    <row r="544">
      <c r="A544" s="4" t="s">
        <v>1427</v>
      </c>
      <c r="B544" s="49" t="s">
        <v>27425</v>
      </c>
    </row>
    <row r="545">
      <c r="A545" s="4" t="s">
        <v>1429</v>
      </c>
      <c r="B545" s="49" t="s">
        <v>27426</v>
      </c>
    </row>
    <row r="546">
      <c r="A546" s="4" t="s">
        <v>1431</v>
      </c>
      <c r="B546" s="49" t="s">
        <v>27427</v>
      </c>
    </row>
    <row r="547">
      <c r="A547" s="4" t="s">
        <v>1433</v>
      </c>
      <c r="B547" s="49" t="s">
        <v>27428</v>
      </c>
    </row>
    <row r="548">
      <c r="A548" s="4" t="s">
        <v>1435</v>
      </c>
      <c r="B548" s="49" t="s">
        <v>27429</v>
      </c>
    </row>
    <row r="549">
      <c r="A549" s="4" t="s">
        <v>1437</v>
      </c>
      <c r="B549" s="49" t="s">
        <v>27430</v>
      </c>
    </row>
    <row r="550">
      <c r="A550" s="4" t="s">
        <v>1439</v>
      </c>
      <c r="B550" s="49" t="s">
        <v>27431</v>
      </c>
    </row>
    <row r="551">
      <c r="A551" s="4" t="s">
        <v>1441</v>
      </c>
      <c r="B551" s="49" t="s">
        <v>27432</v>
      </c>
    </row>
    <row r="552">
      <c r="A552" s="4" t="s">
        <v>1443</v>
      </c>
      <c r="B552" s="49" t="s">
        <v>27433</v>
      </c>
    </row>
    <row r="553">
      <c r="A553" s="4" t="s">
        <v>1445</v>
      </c>
      <c r="B553" s="49" t="s">
        <v>27434</v>
      </c>
    </row>
    <row r="554">
      <c r="A554" s="4" t="s">
        <v>1447</v>
      </c>
      <c r="B554" s="49" t="s">
        <v>27435</v>
      </c>
    </row>
    <row r="555">
      <c r="A555" s="4" t="s">
        <v>1449</v>
      </c>
      <c r="B555" s="49" t="s">
        <v>27436</v>
      </c>
    </row>
    <row r="556">
      <c r="A556" s="4" t="s">
        <v>1451</v>
      </c>
      <c r="B556" s="49" t="s">
        <v>27437</v>
      </c>
    </row>
    <row r="557">
      <c r="A557" s="4" t="s">
        <v>1453</v>
      </c>
      <c r="B557" s="49" t="s">
        <v>27438</v>
      </c>
    </row>
    <row r="558">
      <c r="A558" s="4" t="s">
        <v>1455</v>
      </c>
      <c r="B558" s="49" t="s">
        <v>27439</v>
      </c>
    </row>
    <row r="559">
      <c r="A559" s="4" t="s">
        <v>1456</v>
      </c>
      <c r="B559" s="49" t="s">
        <v>27440</v>
      </c>
    </row>
    <row r="560">
      <c r="A560" s="4" t="s">
        <v>1458</v>
      </c>
      <c r="B560" s="49" t="s">
        <v>27441</v>
      </c>
    </row>
    <row r="561">
      <c r="A561" s="4" t="s">
        <v>1460</v>
      </c>
      <c r="B561" s="49" t="s">
        <v>27442</v>
      </c>
    </row>
    <row r="562">
      <c r="A562" s="4" t="s">
        <v>1462</v>
      </c>
      <c r="B562" s="49" t="s">
        <v>27443</v>
      </c>
    </row>
    <row r="563">
      <c r="A563" s="4" t="s">
        <v>1464</v>
      </c>
      <c r="B563" s="49" t="s">
        <v>27444</v>
      </c>
    </row>
    <row r="564">
      <c r="A564" s="4" t="s">
        <v>1466</v>
      </c>
      <c r="B564" s="49" t="s">
        <v>27445</v>
      </c>
    </row>
    <row r="565">
      <c r="A565" s="4" t="s">
        <v>1468</v>
      </c>
      <c r="B565" s="49" t="s">
        <v>27446</v>
      </c>
    </row>
    <row r="566">
      <c r="A566" s="4" t="s">
        <v>1470</v>
      </c>
      <c r="B566" s="49" t="s">
        <v>27447</v>
      </c>
    </row>
    <row r="567">
      <c r="A567" s="4" t="s">
        <v>1472</v>
      </c>
      <c r="B567" s="49" t="s">
        <v>1473</v>
      </c>
    </row>
    <row r="568">
      <c r="A568" s="4" t="s">
        <v>1474</v>
      </c>
      <c r="B568" s="49" t="s">
        <v>27448</v>
      </c>
    </row>
    <row r="569">
      <c r="A569" s="4" t="s">
        <v>1476</v>
      </c>
      <c r="B569" s="49" t="s">
        <v>27449</v>
      </c>
    </row>
    <row r="570">
      <c r="A570" s="4" t="s">
        <v>1478</v>
      </c>
      <c r="B570" s="49" t="s">
        <v>27450</v>
      </c>
    </row>
    <row r="571">
      <c r="A571" s="4" t="s">
        <v>1480</v>
      </c>
      <c r="B571" s="49" t="s">
        <v>27451</v>
      </c>
    </row>
    <row r="572">
      <c r="A572" s="4" t="s">
        <v>1482</v>
      </c>
      <c r="B572" s="49" t="s">
        <v>27452</v>
      </c>
    </row>
    <row r="573">
      <c r="A573" s="4" t="s">
        <v>27453</v>
      </c>
      <c r="B573" s="49" t="s">
        <v>27454</v>
      </c>
    </row>
    <row r="574">
      <c r="A574" s="4" t="s">
        <v>1486</v>
      </c>
      <c r="B574" s="49" t="s">
        <v>27455</v>
      </c>
    </row>
    <row r="575">
      <c r="A575" s="4" t="s">
        <v>1488</v>
      </c>
      <c r="B575" s="49" t="s">
        <v>27456</v>
      </c>
    </row>
    <row r="576">
      <c r="A576" s="4" t="s">
        <v>1490</v>
      </c>
      <c r="B576" s="49" t="s">
        <v>1491</v>
      </c>
    </row>
    <row r="577">
      <c r="A577" s="4" t="s">
        <v>1492</v>
      </c>
      <c r="B577" s="49" t="s">
        <v>27457</v>
      </c>
    </row>
    <row r="578">
      <c r="A578" s="4" t="s">
        <v>1494</v>
      </c>
      <c r="B578" s="49" t="s">
        <v>27458</v>
      </c>
    </row>
    <row r="579">
      <c r="A579" s="4" t="s">
        <v>1496</v>
      </c>
      <c r="B579" s="49" t="s">
        <v>27459</v>
      </c>
    </row>
    <row r="580">
      <c r="A580" s="4" t="s">
        <v>1498</v>
      </c>
      <c r="B580" s="49" t="s">
        <v>27460</v>
      </c>
    </row>
    <row r="581">
      <c r="A581" s="4" t="s">
        <v>1500</v>
      </c>
      <c r="B581" s="49" t="s">
        <v>27461</v>
      </c>
    </row>
    <row r="582">
      <c r="A582" s="7" t="s">
        <v>1502</v>
      </c>
      <c r="B582" s="50" t="s">
        <v>27462</v>
      </c>
    </row>
    <row r="583">
      <c r="A583" s="4" t="s">
        <v>1504</v>
      </c>
      <c r="B583" s="49" t="s">
        <v>27463</v>
      </c>
    </row>
    <row r="584">
      <c r="A584" s="4" t="s">
        <v>1506</v>
      </c>
      <c r="B584" s="49" t="s">
        <v>27464</v>
      </c>
    </row>
    <row r="585">
      <c r="A585" s="4" t="s">
        <v>1508</v>
      </c>
      <c r="B585" s="49" t="s">
        <v>27465</v>
      </c>
    </row>
    <row r="586">
      <c r="A586" s="4" t="s">
        <v>1510</v>
      </c>
      <c r="B586" s="49" t="s">
        <v>27466</v>
      </c>
    </row>
    <row r="587">
      <c r="A587" s="4" t="s">
        <v>1511</v>
      </c>
      <c r="B587" s="49" t="s">
        <v>27467</v>
      </c>
    </row>
    <row r="588">
      <c r="A588" s="4" t="s">
        <v>1513</v>
      </c>
      <c r="B588" s="49" t="s">
        <v>27468</v>
      </c>
    </row>
    <row r="589">
      <c r="A589" s="4" t="s">
        <v>1515</v>
      </c>
      <c r="B589" s="49" t="s">
        <v>27469</v>
      </c>
    </row>
    <row r="590">
      <c r="A590" s="4" t="s">
        <v>1517</v>
      </c>
      <c r="B590" s="49" t="s">
        <v>27470</v>
      </c>
    </row>
    <row r="591">
      <c r="A591" s="4" t="s">
        <v>1519</v>
      </c>
      <c r="B591" s="49" t="s">
        <v>27471</v>
      </c>
    </row>
    <row r="592">
      <c r="A592" s="4" t="s">
        <v>90</v>
      </c>
      <c r="B592" s="49" t="s">
        <v>103</v>
      </c>
    </row>
    <row r="593">
      <c r="A593" s="4" t="s">
        <v>1521</v>
      </c>
      <c r="B593" s="49" t="s">
        <v>27472</v>
      </c>
    </row>
    <row r="594">
      <c r="A594" s="4" t="s">
        <v>1523</v>
      </c>
      <c r="B594" s="49" t="s">
        <v>27473</v>
      </c>
    </row>
    <row r="595">
      <c r="A595" s="4" t="s">
        <v>1525</v>
      </c>
      <c r="B595" s="49" t="s">
        <v>27474</v>
      </c>
    </row>
    <row r="596">
      <c r="A596" s="4" t="s">
        <v>1527</v>
      </c>
      <c r="B596" s="49" t="s">
        <v>27475</v>
      </c>
    </row>
    <row r="597">
      <c r="A597" s="4" t="s">
        <v>1529</v>
      </c>
      <c r="B597" s="49" t="s">
        <v>27476</v>
      </c>
    </row>
    <row r="598">
      <c r="A598" s="4" t="s">
        <v>1531</v>
      </c>
      <c r="B598" s="49" t="s">
        <v>27477</v>
      </c>
    </row>
    <row r="599">
      <c r="A599" s="4" t="s">
        <v>1533</v>
      </c>
      <c r="B599" s="49" t="s">
        <v>27478</v>
      </c>
    </row>
    <row r="600">
      <c r="A600" s="4" t="s">
        <v>1535</v>
      </c>
      <c r="B600" s="49" t="s">
        <v>27479</v>
      </c>
    </row>
    <row r="601">
      <c r="A601" s="4" t="s">
        <v>1537</v>
      </c>
      <c r="B601" s="49" t="s">
        <v>27480</v>
      </c>
    </row>
    <row r="602">
      <c r="A602" s="4" t="s">
        <v>1539</v>
      </c>
      <c r="B602" s="49" t="s">
        <v>27481</v>
      </c>
    </row>
    <row r="603">
      <c r="A603" s="4" t="s">
        <v>1541</v>
      </c>
      <c r="B603" s="49" t="s">
        <v>27482</v>
      </c>
    </row>
    <row r="604">
      <c r="A604" s="4" t="s">
        <v>1543</v>
      </c>
      <c r="B604" s="49" t="s">
        <v>27483</v>
      </c>
    </row>
    <row r="605">
      <c r="A605" s="4" t="s">
        <v>1545</v>
      </c>
      <c r="B605" s="49" t="s">
        <v>27484</v>
      </c>
    </row>
    <row r="606">
      <c r="A606" s="4" t="s">
        <v>1547</v>
      </c>
      <c r="B606" s="49" t="s">
        <v>27485</v>
      </c>
    </row>
    <row r="607">
      <c r="A607" s="4" t="s">
        <v>1549</v>
      </c>
      <c r="B607" s="49" t="s">
        <v>27486</v>
      </c>
    </row>
    <row r="608">
      <c r="A608" s="4" t="s">
        <v>1551</v>
      </c>
      <c r="B608" s="49" t="s">
        <v>27487</v>
      </c>
    </row>
    <row r="609">
      <c r="A609" s="4" t="s">
        <v>1553</v>
      </c>
      <c r="B609" s="49" t="s">
        <v>27488</v>
      </c>
    </row>
    <row r="610">
      <c r="A610" s="4" t="s">
        <v>1555</v>
      </c>
      <c r="B610" s="49" t="s">
        <v>27489</v>
      </c>
    </row>
    <row r="611">
      <c r="A611" s="4" t="s">
        <v>1557</v>
      </c>
      <c r="B611" s="49" t="s">
        <v>27490</v>
      </c>
    </row>
    <row r="612">
      <c r="A612" s="4" t="s">
        <v>1559</v>
      </c>
      <c r="B612" s="49" t="s">
        <v>27491</v>
      </c>
    </row>
    <row r="613">
      <c r="A613" s="4" t="s">
        <v>1561</v>
      </c>
      <c r="B613" s="49" t="s">
        <v>27492</v>
      </c>
    </row>
    <row r="614">
      <c r="A614" s="4" t="s">
        <v>1563</v>
      </c>
      <c r="B614" s="49" t="s">
        <v>27493</v>
      </c>
    </row>
    <row r="615">
      <c r="A615" s="4" t="s">
        <v>1565</v>
      </c>
      <c r="B615" s="49" t="s">
        <v>27494</v>
      </c>
    </row>
    <row r="616">
      <c r="A616" s="4" t="s">
        <v>1567</v>
      </c>
      <c r="B616" s="49" t="s">
        <v>27495</v>
      </c>
    </row>
    <row r="617">
      <c r="A617" s="4" t="s">
        <v>1569</v>
      </c>
      <c r="B617" s="49" t="s">
        <v>27496</v>
      </c>
    </row>
    <row r="618">
      <c r="A618" s="4" t="s">
        <v>1571</v>
      </c>
      <c r="B618" s="49" t="s">
        <v>27497</v>
      </c>
    </row>
    <row r="619">
      <c r="A619" s="4" t="s">
        <v>1573</v>
      </c>
      <c r="B619" s="49" t="s">
        <v>27498</v>
      </c>
    </row>
    <row r="620">
      <c r="A620" s="4" t="s">
        <v>1575</v>
      </c>
      <c r="B620" s="49" t="s">
        <v>27499</v>
      </c>
    </row>
    <row r="621">
      <c r="A621" s="4" t="s">
        <v>1577</v>
      </c>
      <c r="B621" s="49" t="s">
        <v>27500</v>
      </c>
    </row>
    <row r="622">
      <c r="A622" s="4" t="s">
        <v>1579</v>
      </c>
      <c r="B622" s="49" t="s">
        <v>27501</v>
      </c>
    </row>
    <row r="623">
      <c r="A623" s="4" t="s">
        <v>1581</v>
      </c>
      <c r="B623" s="49" t="s">
        <v>27502</v>
      </c>
    </row>
    <row r="624">
      <c r="A624" s="4" t="s">
        <v>1583</v>
      </c>
      <c r="B624" s="49" t="s">
        <v>27503</v>
      </c>
    </row>
    <row r="625">
      <c r="A625" s="4" t="s">
        <v>1585</v>
      </c>
      <c r="B625" s="49" t="s">
        <v>27504</v>
      </c>
    </row>
    <row r="626">
      <c r="A626" s="4" t="s">
        <v>1587</v>
      </c>
      <c r="B626" s="49" t="s">
        <v>27505</v>
      </c>
    </row>
    <row r="627">
      <c r="A627" s="4" t="s">
        <v>1589</v>
      </c>
      <c r="B627" s="49" t="s">
        <v>1590</v>
      </c>
    </row>
    <row r="628">
      <c r="A628" s="4" t="s">
        <v>1591</v>
      </c>
      <c r="B628" s="49" t="s">
        <v>1592</v>
      </c>
    </row>
    <row r="629">
      <c r="A629" s="4" t="s">
        <v>1593</v>
      </c>
      <c r="B629" s="49" t="s">
        <v>27506</v>
      </c>
    </row>
    <row r="630">
      <c r="A630" s="4" t="s">
        <v>1595</v>
      </c>
      <c r="B630" s="49" t="s">
        <v>1596</v>
      </c>
    </row>
    <row r="631">
      <c r="A631" s="4" t="s">
        <v>1597</v>
      </c>
      <c r="B631" s="49" t="s">
        <v>27507</v>
      </c>
    </row>
    <row r="632">
      <c r="A632" s="4" t="s">
        <v>1599</v>
      </c>
      <c r="B632" s="49" t="s">
        <v>27508</v>
      </c>
    </row>
    <row r="633">
      <c r="A633" s="4" t="s">
        <v>1601</v>
      </c>
      <c r="B633" s="49" t="s">
        <v>27509</v>
      </c>
    </row>
    <row r="634">
      <c r="A634" s="4" t="s">
        <v>1603</v>
      </c>
      <c r="B634" s="49" t="s">
        <v>27510</v>
      </c>
    </row>
    <row r="635">
      <c r="A635" s="4" t="s">
        <v>1605</v>
      </c>
      <c r="B635" s="49" t="s">
        <v>27511</v>
      </c>
    </row>
    <row r="636">
      <c r="A636" s="4" t="s">
        <v>1607</v>
      </c>
      <c r="B636" s="49" t="s">
        <v>27512</v>
      </c>
    </row>
    <row r="637">
      <c r="A637" s="4" t="s">
        <v>1609</v>
      </c>
      <c r="B637" s="49" t="s">
        <v>27513</v>
      </c>
    </row>
    <row r="638">
      <c r="A638" s="4" t="s">
        <v>1611</v>
      </c>
      <c r="B638" s="49" t="s">
        <v>27514</v>
      </c>
    </row>
    <row r="639">
      <c r="A639" s="4" t="s">
        <v>1613</v>
      </c>
      <c r="B639" s="49" t="s">
        <v>27515</v>
      </c>
    </row>
    <row r="640">
      <c r="A640" s="7" t="s">
        <v>1615</v>
      </c>
      <c r="B640" s="50" t="s">
        <v>27516</v>
      </c>
    </row>
    <row r="641">
      <c r="A641" s="4" t="s">
        <v>1617</v>
      </c>
      <c r="B641" s="49" t="s">
        <v>27517</v>
      </c>
    </row>
    <row r="642">
      <c r="A642" s="4" t="s">
        <v>1619</v>
      </c>
      <c r="B642" s="49" t="s">
        <v>27518</v>
      </c>
    </row>
    <row r="643">
      <c r="A643" s="4" t="s">
        <v>1621</v>
      </c>
      <c r="B643" s="49" t="s">
        <v>27519</v>
      </c>
    </row>
    <row r="644">
      <c r="A644" s="4" t="s">
        <v>1623</v>
      </c>
      <c r="B644" s="49" t="s">
        <v>27474</v>
      </c>
    </row>
    <row r="645">
      <c r="A645" s="7" t="s">
        <v>1625</v>
      </c>
      <c r="B645" s="50" t="s">
        <v>27520</v>
      </c>
    </row>
    <row r="646">
      <c r="A646" s="4" t="s">
        <v>1627</v>
      </c>
      <c r="B646" s="49" t="s">
        <v>27521</v>
      </c>
    </row>
    <row r="647">
      <c r="A647" s="4" t="s">
        <v>1629</v>
      </c>
      <c r="B647" s="49" t="s">
        <v>27522</v>
      </c>
    </row>
    <row r="648">
      <c r="A648" s="4" t="s">
        <v>1631</v>
      </c>
      <c r="B648" s="49" t="s">
        <v>27523</v>
      </c>
    </row>
    <row r="649">
      <c r="A649" s="4" t="s">
        <v>1633</v>
      </c>
      <c r="B649" s="49" t="s">
        <v>27524</v>
      </c>
    </row>
    <row r="650">
      <c r="A650" s="4" t="s">
        <v>1635</v>
      </c>
      <c r="B650" s="49" t="s">
        <v>27525</v>
      </c>
    </row>
    <row r="651">
      <c r="A651" s="4" t="s">
        <v>1637</v>
      </c>
      <c r="B651" s="49" t="s">
        <v>27526</v>
      </c>
    </row>
    <row r="652">
      <c r="A652" s="4" t="s">
        <v>1639</v>
      </c>
      <c r="B652" s="49" t="s">
        <v>27527</v>
      </c>
    </row>
    <row r="653">
      <c r="A653" s="4" t="s">
        <v>1641</v>
      </c>
      <c r="B653" s="49" t="s">
        <v>27528</v>
      </c>
    </row>
    <row r="654">
      <c r="A654" s="4" t="s">
        <v>1643</v>
      </c>
      <c r="B654" s="49" t="s">
        <v>27529</v>
      </c>
    </row>
    <row r="655">
      <c r="A655" s="4" t="s">
        <v>1645</v>
      </c>
      <c r="B655" s="49" t="s">
        <v>27530</v>
      </c>
    </row>
    <row r="656">
      <c r="A656" s="4" t="s">
        <v>1647</v>
      </c>
      <c r="B656" s="49" t="s">
        <v>27531</v>
      </c>
    </row>
    <row r="657">
      <c r="A657" s="7" t="s">
        <v>1649</v>
      </c>
      <c r="B657" s="50" t="s">
        <v>27532</v>
      </c>
    </row>
    <row r="658">
      <c r="A658" s="7" t="s">
        <v>1651</v>
      </c>
      <c r="B658" s="50" t="s">
        <v>27533</v>
      </c>
    </row>
    <row r="659">
      <c r="A659" s="4" t="s">
        <v>1653</v>
      </c>
      <c r="B659" s="49" t="s">
        <v>27534</v>
      </c>
    </row>
    <row r="660">
      <c r="A660" s="4" t="s">
        <v>1655</v>
      </c>
      <c r="B660" s="49" t="s">
        <v>27535</v>
      </c>
    </row>
    <row r="661">
      <c r="A661" s="4" t="s">
        <v>1657</v>
      </c>
      <c r="B661" s="49" t="s">
        <v>27536</v>
      </c>
    </row>
    <row r="662">
      <c r="A662" s="4" t="s">
        <v>1659</v>
      </c>
      <c r="B662" s="49" t="s">
        <v>27537</v>
      </c>
    </row>
    <row r="663">
      <c r="A663" s="4" t="s">
        <v>1661</v>
      </c>
      <c r="B663" s="49" t="s">
        <v>27538</v>
      </c>
    </row>
    <row r="664">
      <c r="A664" s="7" t="s">
        <v>1663</v>
      </c>
      <c r="B664" s="50" t="s">
        <v>27539</v>
      </c>
    </row>
    <row r="665">
      <c r="A665" s="7" t="s">
        <v>1665</v>
      </c>
      <c r="B665" s="50" t="s">
        <v>27540</v>
      </c>
    </row>
    <row r="666">
      <c r="A666" s="7" t="s">
        <v>1667</v>
      </c>
      <c r="B666" s="50" t="s">
        <v>27541</v>
      </c>
    </row>
    <row r="667">
      <c r="A667" s="7" t="s">
        <v>1669</v>
      </c>
      <c r="B667" s="50" t="s">
        <v>27542</v>
      </c>
    </row>
    <row r="668">
      <c r="A668" s="4" t="s">
        <v>1671</v>
      </c>
      <c r="B668" s="49" t="s">
        <v>27543</v>
      </c>
    </row>
    <row r="669">
      <c r="A669" s="4" t="s">
        <v>1673</v>
      </c>
      <c r="B669" s="49" t="s">
        <v>27544</v>
      </c>
    </row>
    <row r="670">
      <c r="A670" s="7" t="s">
        <v>1675</v>
      </c>
      <c r="B670" s="50" t="s">
        <v>27545</v>
      </c>
    </row>
    <row r="671">
      <c r="A671" s="4" t="s">
        <v>1677</v>
      </c>
      <c r="B671" s="49" t="s">
        <v>27546</v>
      </c>
    </row>
    <row r="672">
      <c r="A672" s="4" t="s">
        <v>1679</v>
      </c>
      <c r="B672" s="49" t="s">
        <v>27547</v>
      </c>
    </row>
    <row r="673">
      <c r="A673" s="4" t="s">
        <v>1681</v>
      </c>
      <c r="B673" s="49" t="s">
        <v>27548</v>
      </c>
    </row>
    <row r="674">
      <c r="A674" s="4" t="s">
        <v>1683</v>
      </c>
      <c r="B674" s="49" t="s">
        <v>27549</v>
      </c>
    </row>
    <row r="675">
      <c r="A675" s="4" t="s">
        <v>1685</v>
      </c>
      <c r="B675" s="49" t="s">
        <v>27550</v>
      </c>
    </row>
    <row r="676">
      <c r="A676" s="4" t="s">
        <v>1687</v>
      </c>
      <c r="B676" s="49" t="s">
        <v>27551</v>
      </c>
    </row>
    <row r="677">
      <c r="A677" s="4" t="s">
        <v>1689</v>
      </c>
      <c r="B677" s="49" t="s">
        <v>27552</v>
      </c>
    </row>
    <row r="678">
      <c r="A678" s="4" t="s">
        <v>1691</v>
      </c>
      <c r="B678" s="49" t="s">
        <v>27553</v>
      </c>
    </row>
    <row r="679">
      <c r="A679" s="7" t="s">
        <v>1693</v>
      </c>
      <c r="B679" s="50" t="s">
        <v>27554</v>
      </c>
    </row>
    <row r="680">
      <c r="A680" s="4" t="s">
        <v>1695</v>
      </c>
      <c r="B680" s="49" t="s">
        <v>27555</v>
      </c>
    </row>
    <row r="681">
      <c r="A681" s="7" t="s">
        <v>1697</v>
      </c>
      <c r="B681" s="50" t="s">
        <v>27556</v>
      </c>
    </row>
    <row r="682">
      <c r="A682" s="4" t="s">
        <v>1699</v>
      </c>
      <c r="B682" s="49" t="s">
        <v>27557</v>
      </c>
    </row>
    <row r="683">
      <c r="A683" s="4" t="s">
        <v>1701</v>
      </c>
      <c r="B683" s="49" t="s">
        <v>27558</v>
      </c>
    </row>
    <row r="684">
      <c r="A684" s="4" t="s">
        <v>1703</v>
      </c>
      <c r="B684" s="49" t="s">
        <v>27559</v>
      </c>
    </row>
    <row r="685">
      <c r="A685" s="4" t="s">
        <v>1705</v>
      </c>
      <c r="B685" s="49" t="s">
        <v>27560</v>
      </c>
    </row>
    <row r="686">
      <c r="A686" s="4" t="s">
        <v>1707</v>
      </c>
      <c r="B686" s="49" t="s">
        <v>27561</v>
      </c>
    </row>
    <row r="687">
      <c r="A687" s="4" t="s">
        <v>1709</v>
      </c>
      <c r="B687" s="49" t="s">
        <v>27562</v>
      </c>
    </row>
    <row r="688">
      <c r="A688" s="4" t="s">
        <v>1711</v>
      </c>
      <c r="B688" s="49" t="s">
        <v>27563</v>
      </c>
    </row>
    <row r="689">
      <c r="A689" s="4" t="s">
        <v>1713</v>
      </c>
      <c r="B689" s="49" t="s">
        <v>27564</v>
      </c>
    </row>
    <row r="690">
      <c r="A690" s="4" t="s">
        <v>1715</v>
      </c>
      <c r="B690" s="49" t="s">
        <v>27565</v>
      </c>
    </row>
    <row r="691">
      <c r="A691" s="4" t="s">
        <v>1717</v>
      </c>
      <c r="B691" s="49" t="s">
        <v>27566</v>
      </c>
    </row>
    <row r="692">
      <c r="A692" s="4" t="s">
        <v>1719</v>
      </c>
      <c r="B692" s="49" t="s">
        <v>27567</v>
      </c>
    </row>
    <row r="693">
      <c r="A693" s="4" t="s">
        <v>1721</v>
      </c>
      <c r="B693" s="49" t="s">
        <v>27568</v>
      </c>
    </row>
    <row r="694">
      <c r="A694" s="4" t="s">
        <v>1723</v>
      </c>
      <c r="B694" s="49" t="s">
        <v>27569</v>
      </c>
    </row>
    <row r="695">
      <c r="A695" s="4" t="s">
        <v>1725</v>
      </c>
      <c r="B695" s="49" t="s">
        <v>27570</v>
      </c>
    </row>
    <row r="696">
      <c r="A696" s="4" t="s">
        <v>1727</v>
      </c>
      <c r="B696" s="49" t="s">
        <v>27571</v>
      </c>
    </row>
    <row r="697">
      <c r="A697" s="4" t="s">
        <v>1729</v>
      </c>
      <c r="B697" s="49" t="s">
        <v>27572</v>
      </c>
    </row>
    <row r="698">
      <c r="A698" s="4" t="s">
        <v>1731</v>
      </c>
      <c r="B698" s="49" t="s">
        <v>27573</v>
      </c>
    </row>
    <row r="699">
      <c r="A699" s="4" t="s">
        <v>1733</v>
      </c>
      <c r="B699" s="49" t="s">
        <v>27574</v>
      </c>
    </row>
    <row r="700">
      <c r="A700" s="4" t="s">
        <v>1735</v>
      </c>
      <c r="B700" s="49" t="s">
        <v>27575</v>
      </c>
    </row>
    <row r="701">
      <c r="A701" s="4" t="s">
        <v>1737</v>
      </c>
      <c r="B701" s="49" t="s">
        <v>27576</v>
      </c>
    </row>
    <row r="702">
      <c r="A702" s="7" t="s">
        <v>1739</v>
      </c>
      <c r="B702" s="50" t="s">
        <v>27577</v>
      </c>
    </row>
    <row r="703">
      <c r="A703" s="4" t="s">
        <v>1741</v>
      </c>
      <c r="B703" s="49" t="s">
        <v>27578</v>
      </c>
    </row>
    <row r="704">
      <c r="A704" s="4" t="s">
        <v>27579</v>
      </c>
      <c r="B704" s="49" t="s">
        <v>27580</v>
      </c>
    </row>
    <row r="705">
      <c r="A705" s="4" t="s">
        <v>1745</v>
      </c>
      <c r="B705" s="49" t="s">
        <v>27581</v>
      </c>
    </row>
    <row r="706">
      <c r="A706" s="4" t="s">
        <v>1747</v>
      </c>
      <c r="B706" s="49" t="s">
        <v>27582</v>
      </c>
    </row>
    <row r="707">
      <c r="A707" s="4" t="s">
        <v>27583</v>
      </c>
      <c r="B707" s="49" t="s">
        <v>27584</v>
      </c>
    </row>
    <row r="708">
      <c r="A708" s="4" t="s">
        <v>27585</v>
      </c>
      <c r="B708" s="49" t="s">
        <v>27586</v>
      </c>
    </row>
    <row r="709">
      <c r="A709" s="4" t="s">
        <v>1753</v>
      </c>
      <c r="B709" s="49" t="s">
        <v>27587</v>
      </c>
    </row>
    <row r="710">
      <c r="A710" s="4" t="s">
        <v>1755</v>
      </c>
      <c r="B710" s="49" t="s">
        <v>27588</v>
      </c>
    </row>
    <row r="711">
      <c r="A711" s="4" t="s">
        <v>1757</v>
      </c>
      <c r="B711" s="49" t="s">
        <v>27589</v>
      </c>
    </row>
    <row r="712">
      <c r="A712" s="4" t="s">
        <v>1759</v>
      </c>
      <c r="B712" s="49" t="s">
        <v>27590</v>
      </c>
    </row>
    <row r="713">
      <c r="A713" s="4" t="s">
        <v>1761</v>
      </c>
      <c r="B713" s="49" t="s">
        <v>27591</v>
      </c>
    </row>
    <row r="714">
      <c r="A714" s="4" t="s">
        <v>1763</v>
      </c>
      <c r="B714" s="49" t="s">
        <v>27592</v>
      </c>
    </row>
    <row r="715">
      <c r="A715" s="4" t="s">
        <v>1765</v>
      </c>
      <c r="B715" s="49" t="s">
        <v>27593</v>
      </c>
    </row>
    <row r="716">
      <c r="A716" s="7" t="s">
        <v>1767</v>
      </c>
      <c r="B716" s="50" t="s">
        <v>27594</v>
      </c>
    </row>
    <row r="717">
      <c r="A717" s="4" t="s">
        <v>1769</v>
      </c>
      <c r="B717" s="49" t="s">
        <v>27595</v>
      </c>
    </row>
    <row r="718">
      <c r="A718" s="4" t="s">
        <v>1771</v>
      </c>
      <c r="B718" s="49" t="s">
        <v>27596</v>
      </c>
    </row>
    <row r="719">
      <c r="A719" s="4" t="s">
        <v>1773</v>
      </c>
      <c r="B719" s="49" t="s">
        <v>27597</v>
      </c>
    </row>
    <row r="720">
      <c r="A720" s="4" t="s">
        <v>1775</v>
      </c>
      <c r="B720" s="49" t="s">
        <v>27598</v>
      </c>
    </row>
    <row r="721">
      <c r="A721" s="4" t="s">
        <v>1777</v>
      </c>
      <c r="B721" s="49" t="s">
        <v>27599</v>
      </c>
    </row>
    <row r="722">
      <c r="A722" s="4" t="s">
        <v>1779</v>
      </c>
      <c r="B722" s="49" t="s">
        <v>27600</v>
      </c>
    </row>
    <row r="723">
      <c r="A723" s="4" t="s">
        <v>1781</v>
      </c>
      <c r="B723" s="49" t="s">
        <v>27601</v>
      </c>
    </row>
    <row r="724">
      <c r="A724" s="4" t="s">
        <v>1783</v>
      </c>
      <c r="B724" s="49" t="s">
        <v>27602</v>
      </c>
    </row>
    <row r="725">
      <c r="A725" s="4" t="s">
        <v>1785</v>
      </c>
      <c r="B725" s="49" t="s">
        <v>27603</v>
      </c>
    </row>
    <row r="726">
      <c r="A726" s="4" t="s">
        <v>1787</v>
      </c>
      <c r="B726" s="49" t="s">
        <v>27604</v>
      </c>
    </row>
    <row r="727">
      <c r="A727" s="4" t="s">
        <v>1789</v>
      </c>
      <c r="B727" s="49" t="s">
        <v>1790</v>
      </c>
    </row>
    <row r="728">
      <c r="A728" s="4" t="s">
        <v>1791</v>
      </c>
      <c r="B728" s="49" t="s">
        <v>27605</v>
      </c>
    </row>
    <row r="729">
      <c r="A729" s="4" t="s">
        <v>1793</v>
      </c>
      <c r="B729" s="49" t="s">
        <v>27606</v>
      </c>
    </row>
    <row r="730">
      <c r="A730" s="4" t="s">
        <v>1795</v>
      </c>
      <c r="B730" s="49" t="s">
        <v>27607</v>
      </c>
    </row>
    <row r="731">
      <c r="A731" s="4" t="s">
        <v>10</v>
      </c>
      <c r="B731" s="49" t="s">
        <v>27608</v>
      </c>
    </row>
    <row r="732">
      <c r="A732" s="4" t="s">
        <v>1798</v>
      </c>
      <c r="B732" s="49" t="s">
        <v>27609</v>
      </c>
    </row>
    <row r="733">
      <c r="A733" s="4" t="s">
        <v>1800</v>
      </c>
      <c r="B733" s="49" t="s">
        <v>27610</v>
      </c>
    </row>
    <row r="734">
      <c r="A734" s="4" t="s">
        <v>1802</v>
      </c>
      <c r="B734" s="49" t="s">
        <v>27611</v>
      </c>
    </row>
    <row r="735">
      <c r="A735" s="4" t="s">
        <v>1804</v>
      </c>
      <c r="B735" s="49" t="s">
        <v>27612</v>
      </c>
    </row>
    <row r="736">
      <c r="A736" s="4" t="s">
        <v>1806</v>
      </c>
      <c r="B736" s="49" t="s">
        <v>27613</v>
      </c>
    </row>
    <row r="737">
      <c r="A737" s="4" t="s">
        <v>1808</v>
      </c>
      <c r="B737" s="49" t="s">
        <v>27614</v>
      </c>
    </row>
    <row r="738">
      <c r="A738" s="4" t="s">
        <v>1810</v>
      </c>
      <c r="B738" s="49" t="s">
        <v>27615</v>
      </c>
    </row>
    <row r="739">
      <c r="A739" s="4" t="s">
        <v>1812</v>
      </c>
      <c r="B739" s="49" t="s">
        <v>27616</v>
      </c>
    </row>
    <row r="740">
      <c r="A740" s="4" t="s">
        <v>1814</v>
      </c>
      <c r="B740" s="49" t="s">
        <v>27617</v>
      </c>
    </row>
    <row r="741">
      <c r="A741" s="4" t="s">
        <v>1816</v>
      </c>
      <c r="B741" s="49" t="s">
        <v>27002</v>
      </c>
    </row>
    <row r="742">
      <c r="A742" s="4" t="s">
        <v>1817</v>
      </c>
      <c r="B742" s="49" t="s">
        <v>27618</v>
      </c>
    </row>
    <row r="743">
      <c r="A743" s="4" t="s">
        <v>1819</v>
      </c>
      <c r="B743" s="49" t="s">
        <v>26999</v>
      </c>
    </row>
    <row r="744">
      <c r="A744" s="4" t="s">
        <v>1820</v>
      </c>
      <c r="B744" s="49" t="s">
        <v>27619</v>
      </c>
    </row>
    <row r="745">
      <c r="A745" s="4" t="s">
        <v>1822</v>
      </c>
      <c r="B745" s="49" t="s">
        <v>27620</v>
      </c>
    </row>
    <row r="746">
      <c r="A746" s="4" t="s">
        <v>1824</v>
      </c>
      <c r="B746" s="49" t="s">
        <v>27621</v>
      </c>
    </row>
    <row r="747">
      <c r="A747" s="4" t="s">
        <v>1826</v>
      </c>
      <c r="B747" s="49" t="s">
        <v>27622</v>
      </c>
    </row>
    <row r="748">
      <c r="A748" s="4" t="s">
        <v>1828</v>
      </c>
      <c r="B748" s="49" t="s">
        <v>27623</v>
      </c>
    </row>
    <row r="749">
      <c r="A749" s="4" t="s">
        <v>1830</v>
      </c>
      <c r="B749" s="49" t="s">
        <v>27624</v>
      </c>
    </row>
    <row r="750">
      <c r="A750" s="4" t="s">
        <v>1832</v>
      </c>
      <c r="B750" s="49" t="s">
        <v>27334</v>
      </c>
    </row>
    <row r="751">
      <c r="A751" s="4" t="s">
        <v>1834</v>
      </c>
      <c r="B751" s="49" t="s">
        <v>27625</v>
      </c>
    </row>
    <row r="752">
      <c r="A752" s="4" t="s">
        <v>1836</v>
      </c>
      <c r="B752" s="49" t="s">
        <v>27626</v>
      </c>
    </row>
    <row r="753">
      <c r="A753" s="4" t="s">
        <v>1838</v>
      </c>
      <c r="B753" s="49" t="s">
        <v>27021</v>
      </c>
    </row>
    <row r="754">
      <c r="A754" s="4" t="s">
        <v>1839</v>
      </c>
      <c r="B754" s="49" t="s">
        <v>27627</v>
      </c>
    </row>
    <row r="755">
      <c r="A755" s="4" t="s">
        <v>1841</v>
      </c>
      <c r="B755" s="49" t="s">
        <v>27628</v>
      </c>
    </row>
    <row r="756">
      <c r="A756" s="4" t="s">
        <v>1843</v>
      </c>
      <c r="B756" s="49" t="s">
        <v>27629</v>
      </c>
    </row>
    <row r="757">
      <c r="A757" s="4" t="s">
        <v>1845</v>
      </c>
      <c r="B757" s="49" t="s">
        <v>27630</v>
      </c>
    </row>
    <row r="758">
      <c r="A758" s="4" t="s">
        <v>1847</v>
      </c>
      <c r="B758" s="49" t="s">
        <v>27631</v>
      </c>
    </row>
    <row r="759">
      <c r="A759" s="4" t="s">
        <v>1849</v>
      </c>
      <c r="B759" s="49" t="s">
        <v>27006</v>
      </c>
    </row>
    <row r="760">
      <c r="A760" s="4" t="s">
        <v>1850</v>
      </c>
      <c r="B760" s="49" t="s">
        <v>27009</v>
      </c>
    </row>
    <row r="761">
      <c r="A761" s="4" t="s">
        <v>1851</v>
      </c>
      <c r="B761" s="49" t="s">
        <v>27007</v>
      </c>
    </row>
    <row r="762">
      <c r="A762" s="4" t="s">
        <v>1852</v>
      </c>
      <c r="B762" s="49" t="s">
        <v>27005</v>
      </c>
    </row>
    <row r="763">
      <c r="A763" s="4" t="s">
        <v>1853</v>
      </c>
      <c r="B763" s="49" t="s">
        <v>27004</v>
      </c>
    </row>
    <row r="764">
      <c r="A764" s="4" t="s">
        <v>1854</v>
      </c>
      <c r="B764" s="49" t="s">
        <v>27010</v>
      </c>
    </row>
    <row r="765">
      <c r="A765" s="4" t="s">
        <v>1855</v>
      </c>
      <c r="B765" s="49" t="s">
        <v>27008</v>
      </c>
    </row>
    <row r="766">
      <c r="A766" s="4" t="s">
        <v>1856</v>
      </c>
      <c r="B766" s="49" t="s">
        <v>27011</v>
      </c>
    </row>
    <row r="767">
      <c r="A767" s="7" t="s">
        <v>1858</v>
      </c>
      <c r="B767" s="50" t="s">
        <v>27632</v>
      </c>
    </row>
    <row r="768">
      <c r="A768" s="4" t="s">
        <v>1860</v>
      </c>
      <c r="B768" s="49" t="s">
        <v>1861</v>
      </c>
    </row>
    <row r="769">
      <c r="A769" s="4" t="s">
        <v>1862</v>
      </c>
      <c r="B769" s="49" t="s">
        <v>27633</v>
      </c>
    </row>
    <row r="770">
      <c r="A770" s="4" t="s">
        <v>1864</v>
      </c>
      <c r="B770" s="49" t="s">
        <v>27634</v>
      </c>
    </row>
    <row r="771">
      <c r="A771" s="4" t="s">
        <v>1866</v>
      </c>
      <c r="B771" s="49" t="s">
        <v>27635</v>
      </c>
    </row>
    <row r="772">
      <c r="A772" s="4" t="s">
        <v>1868</v>
      </c>
      <c r="B772" s="49" t="s">
        <v>27636</v>
      </c>
    </row>
    <row r="773">
      <c r="A773" s="4" t="s">
        <v>2</v>
      </c>
      <c r="B773" s="49" t="s">
        <v>27637</v>
      </c>
    </row>
    <row r="774">
      <c r="A774" s="4" t="s">
        <v>1871</v>
      </c>
      <c r="B774" s="49" t="s">
        <v>27638</v>
      </c>
    </row>
    <row r="775">
      <c r="A775" s="4" t="s">
        <v>1873</v>
      </c>
      <c r="B775" s="49" t="s">
        <v>27639</v>
      </c>
    </row>
    <row r="776">
      <c r="A776" s="7" t="s">
        <v>1875</v>
      </c>
      <c r="B776" s="50" t="s">
        <v>27640</v>
      </c>
    </row>
    <row r="777">
      <c r="A777" s="4" t="s">
        <v>1877</v>
      </c>
      <c r="B777" s="49" t="s">
        <v>27641</v>
      </c>
    </row>
    <row r="778">
      <c r="A778" s="4" t="s">
        <v>1879</v>
      </c>
      <c r="B778" s="49" t="s">
        <v>27642</v>
      </c>
    </row>
    <row r="779">
      <c r="A779" s="4" t="s">
        <v>1881</v>
      </c>
      <c r="B779" s="49" t="s">
        <v>1882</v>
      </c>
    </row>
    <row r="780">
      <c r="A780" s="4" t="s">
        <v>1883</v>
      </c>
      <c r="B780" s="49" t="s">
        <v>27643</v>
      </c>
    </row>
    <row r="781">
      <c r="A781" s="4" t="s">
        <v>1885</v>
      </c>
      <c r="B781" s="49" t="s">
        <v>27644</v>
      </c>
    </row>
    <row r="782">
      <c r="A782" s="7" t="s">
        <v>1887</v>
      </c>
      <c r="B782" s="50" t="s">
        <v>27645</v>
      </c>
    </row>
    <row r="783">
      <c r="A783" s="4" t="s">
        <v>1889</v>
      </c>
      <c r="B783" s="49" t="s">
        <v>27646</v>
      </c>
    </row>
    <row r="784">
      <c r="A784" s="7" t="s">
        <v>1891</v>
      </c>
      <c r="B784" s="50" t="s">
        <v>27647</v>
      </c>
    </row>
    <row r="785">
      <c r="A785" s="4" t="s">
        <v>1893</v>
      </c>
      <c r="B785" s="49" t="s">
        <v>27648</v>
      </c>
    </row>
    <row r="786">
      <c r="A786" s="4" t="s">
        <v>1895</v>
      </c>
      <c r="B786" s="49" t="s">
        <v>27649</v>
      </c>
    </row>
    <row r="787">
      <c r="A787" s="4" t="s">
        <v>1897</v>
      </c>
      <c r="B787" s="49" t="s">
        <v>27650</v>
      </c>
    </row>
    <row r="788">
      <c r="A788" s="4" t="s">
        <v>1899</v>
      </c>
      <c r="B788" s="49" t="s">
        <v>27651</v>
      </c>
    </row>
    <row r="789">
      <c r="A789" s="4" t="s">
        <v>1901</v>
      </c>
      <c r="B789" s="49" t="s">
        <v>27652</v>
      </c>
    </row>
    <row r="790">
      <c r="A790" s="4" t="s">
        <v>1903</v>
      </c>
      <c r="B790" s="49" t="s">
        <v>27653</v>
      </c>
    </row>
    <row r="791">
      <c r="A791" s="4" t="s">
        <v>1905</v>
      </c>
      <c r="B791" s="49" t="s">
        <v>27652</v>
      </c>
    </row>
    <row r="792">
      <c r="A792" s="4" t="s">
        <v>1906</v>
      </c>
      <c r="B792" s="49" t="s">
        <v>1907</v>
      </c>
    </row>
    <row r="793">
      <c r="A793" s="7" t="s">
        <v>1908</v>
      </c>
      <c r="B793" s="50" t="s">
        <v>27654</v>
      </c>
    </row>
    <row r="794">
      <c r="A794" s="4" t="s">
        <v>1910</v>
      </c>
      <c r="B794" s="49" t="s">
        <v>27655</v>
      </c>
    </row>
    <row r="795">
      <c r="A795" s="4" t="s">
        <v>1912</v>
      </c>
      <c r="B795" s="49" t="s">
        <v>27656</v>
      </c>
    </row>
    <row r="796">
      <c r="A796" s="4" t="s">
        <v>1914</v>
      </c>
      <c r="B796" s="49" t="s">
        <v>27368</v>
      </c>
    </row>
    <row r="797">
      <c r="A797" s="4" t="s">
        <v>1915</v>
      </c>
      <c r="B797" s="49" t="s">
        <v>27657</v>
      </c>
    </row>
    <row r="798">
      <c r="A798" s="4" t="s">
        <v>1917</v>
      </c>
      <c r="B798" s="49" t="s">
        <v>27658</v>
      </c>
    </row>
    <row r="799">
      <c r="A799" s="4" t="s">
        <v>1919</v>
      </c>
      <c r="B799" s="49" t="s">
        <v>27659</v>
      </c>
    </row>
    <row r="800">
      <c r="A800" s="4" t="s">
        <v>1921</v>
      </c>
      <c r="B800" s="49" t="s">
        <v>27660</v>
      </c>
    </row>
    <row r="801">
      <c r="A801" s="4" t="s">
        <v>1923</v>
      </c>
      <c r="B801" s="49" t="s">
        <v>27661</v>
      </c>
    </row>
    <row r="802">
      <c r="A802" s="4" t="s">
        <v>1925</v>
      </c>
      <c r="B802" s="49" t="s">
        <v>27662</v>
      </c>
    </row>
    <row r="803">
      <c r="A803" s="4" t="s">
        <v>1927</v>
      </c>
      <c r="B803" s="49" t="s">
        <v>27663</v>
      </c>
    </row>
    <row r="804">
      <c r="A804" s="4" t="s">
        <v>1929</v>
      </c>
      <c r="B804" s="49" t="s">
        <v>27664</v>
      </c>
    </row>
    <row r="805">
      <c r="A805" s="4" t="s">
        <v>1931</v>
      </c>
      <c r="B805" s="49" t="s">
        <v>27665</v>
      </c>
    </row>
    <row r="806">
      <c r="A806" s="4" t="s">
        <v>1933</v>
      </c>
      <c r="B806" s="49" t="s">
        <v>27666</v>
      </c>
    </row>
    <row r="807">
      <c r="A807" s="4" t="s">
        <v>1935</v>
      </c>
      <c r="B807" s="49" t="s">
        <v>27667</v>
      </c>
    </row>
    <row r="808">
      <c r="A808" s="4" t="s">
        <v>1937</v>
      </c>
      <c r="B808" s="49" t="s">
        <v>27668</v>
      </c>
    </row>
    <row r="809">
      <c r="A809" s="4" t="s">
        <v>1939</v>
      </c>
      <c r="B809" s="49" t="s">
        <v>27669</v>
      </c>
    </row>
    <row r="810">
      <c r="A810" s="4" t="s">
        <v>1941</v>
      </c>
      <c r="B810" s="49" t="s">
        <v>1942</v>
      </c>
    </row>
    <row r="811">
      <c r="A811" s="4" t="s">
        <v>1943</v>
      </c>
      <c r="B811" s="49" t="s">
        <v>27670</v>
      </c>
    </row>
    <row r="812">
      <c r="A812" s="7" t="s">
        <v>1945</v>
      </c>
      <c r="B812" s="50" t="s">
        <v>27671</v>
      </c>
    </row>
    <row r="813">
      <c r="A813" s="4" t="s">
        <v>1947</v>
      </c>
      <c r="B813" s="49" t="s">
        <v>27672</v>
      </c>
    </row>
    <row r="814">
      <c r="A814" s="4" t="s">
        <v>1949</v>
      </c>
      <c r="B814" s="49" t="s">
        <v>27673</v>
      </c>
    </row>
    <row r="815">
      <c r="A815" s="4" t="s">
        <v>1951</v>
      </c>
      <c r="B815" s="49" t="s">
        <v>27674</v>
      </c>
    </row>
    <row r="816">
      <c r="A816" s="4" t="s">
        <v>1953</v>
      </c>
      <c r="B816" s="49" t="s">
        <v>27675</v>
      </c>
    </row>
    <row r="817">
      <c r="A817" s="4" t="s">
        <v>1955</v>
      </c>
      <c r="B817" s="49" t="s">
        <v>27676</v>
      </c>
    </row>
    <row r="818">
      <c r="A818" s="4" t="s">
        <v>1957</v>
      </c>
      <c r="B818" s="49" t="s">
        <v>27677</v>
      </c>
    </row>
    <row r="819">
      <c r="A819" s="4" t="s">
        <v>1959</v>
      </c>
      <c r="B819" s="49" t="s">
        <v>27678</v>
      </c>
    </row>
    <row r="820">
      <c r="A820" s="4" t="s">
        <v>1961</v>
      </c>
      <c r="B820" s="49" t="s">
        <v>1962</v>
      </c>
    </row>
    <row r="821">
      <c r="A821" s="4" t="s">
        <v>1963</v>
      </c>
      <c r="B821" s="49" t="s">
        <v>27679</v>
      </c>
    </row>
    <row r="822">
      <c r="A822" s="4" t="s">
        <v>1965</v>
      </c>
      <c r="B822" s="49" t="s">
        <v>27680</v>
      </c>
    </row>
    <row r="823">
      <c r="A823" s="4" t="s">
        <v>1967</v>
      </c>
      <c r="B823" s="49" t="s">
        <v>27681</v>
      </c>
    </row>
    <row r="824">
      <c r="A824" s="4" t="s">
        <v>1969</v>
      </c>
      <c r="B824" s="49" t="s">
        <v>27682</v>
      </c>
    </row>
    <row r="825">
      <c r="A825" s="4" t="s">
        <v>1971</v>
      </c>
      <c r="B825" s="49" t="s">
        <v>27683</v>
      </c>
    </row>
    <row r="826">
      <c r="A826" s="4" t="s">
        <v>1973</v>
      </c>
      <c r="B826" s="49" t="s">
        <v>27684</v>
      </c>
    </row>
    <row r="827">
      <c r="A827" s="4" t="s">
        <v>1975</v>
      </c>
      <c r="B827" s="49" t="s">
        <v>27685</v>
      </c>
    </row>
    <row r="828">
      <c r="A828" s="4" t="s">
        <v>1977</v>
      </c>
      <c r="B828" s="49" t="s">
        <v>27686</v>
      </c>
    </row>
    <row r="829">
      <c r="A829" s="4" t="s">
        <v>1979</v>
      </c>
      <c r="B829" s="49" t="s">
        <v>27687</v>
      </c>
    </row>
    <row r="830">
      <c r="A830" s="4" t="s">
        <v>1981</v>
      </c>
      <c r="B830" s="49" t="s">
        <v>27688</v>
      </c>
    </row>
    <row r="831">
      <c r="A831" s="4" t="s">
        <v>1983</v>
      </c>
      <c r="B831" s="49" t="s">
        <v>27689</v>
      </c>
    </row>
    <row r="832">
      <c r="A832" s="4" t="s">
        <v>1985</v>
      </c>
      <c r="B832" s="49" t="s">
        <v>27690</v>
      </c>
    </row>
    <row r="833">
      <c r="A833" s="4" t="s">
        <v>1987</v>
      </c>
      <c r="B833" s="49" t="s">
        <v>1988</v>
      </c>
    </row>
    <row r="834">
      <c r="A834" s="4" t="s">
        <v>1989</v>
      </c>
      <c r="B834" s="49" t="s">
        <v>27691</v>
      </c>
    </row>
    <row r="835">
      <c r="A835" s="4" t="s">
        <v>1991</v>
      </c>
      <c r="B835" s="49" t="s">
        <v>27692</v>
      </c>
    </row>
    <row r="836">
      <c r="A836" s="4" t="s">
        <v>1993</v>
      </c>
      <c r="B836" s="49" t="s">
        <v>27693</v>
      </c>
    </row>
    <row r="837">
      <c r="A837" s="4" t="s">
        <v>1995</v>
      </c>
      <c r="B837" s="49" t="s">
        <v>27694</v>
      </c>
    </row>
    <row r="838">
      <c r="A838" s="4" t="s">
        <v>1997</v>
      </c>
      <c r="B838" s="49" t="s">
        <v>27695</v>
      </c>
    </row>
    <row r="839">
      <c r="A839" s="4" t="s">
        <v>1999</v>
      </c>
      <c r="B839" s="49" t="s">
        <v>27696</v>
      </c>
    </row>
    <row r="840">
      <c r="A840" s="4" t="s">
        <v>2001</v>
      </c>
      <c r="B840" s="49" t="s">
        <v>27697</v>
      </c>
    </row>
    <row r="841">
      <c r="A841" s="4" t="s">
        <v>2003</v>
      </c>
      <c r="B841" s="49" t="s">
        <v>27698</v>
      </c>
    </row>
    <row r="842">
      <c r="A842" s="4" t="s">
        <v>2005</v>
      </c>
      <c r="B842" s="49" t="s">
        <v>27699</v>
      </c>
    </row>
    <row r="843">
      <c r="A843" s="4" t="s">
        <v>2007</v>
      </c>
      <c r="B843" s="49" t="s">
        <v>27700</v>
      </c>
    </row>
    <row r="844">
      <c r="A844" s="4" t="s">
        <v>2009</v>
      </c>
      <c r="B844" s="49" t="s">
        <v>27701</v>
      </c>
    </row>
    <row r="845">
      <c r="A845" s="4" t="s">
        <v>2011</v>
      </c>
      <c r="B845" s="49" t="s">
        <v>27702</v>
      </c>
    </row>
    <row r="846">
      <c r="A846" s="4" t="s">
        <v>2013</v>
      </c>
      <c r="B846" s="49" t="s">
        <v>27703</v>
      </c>
    </row>
    <row r="847">
      <c r="A847" s="4" t="s">
        <v>2015</v>
      </c>
      <c r="B847" s="49" t="s">
        <v>27704</v>
      </c>
    </row>
    <row r="848">
      <c r="A848" s="4" t="s">
        <v>2017</v>
      </c>
      <c r="B848" s="49" t="s">
        <v>27705</v>
      </c>
    </row>
    <row r="849">
      <c r="A849" s="4" t="s">
        <v>2019</v>
      </c>
      <c r="B849" s="49" t="s">
        <v>27706</v>
      </c>
    </row>
    <row r="850">
      <c r="A850" s="4" t="s">
        <v>2021</v>
      </c>
      <c r="B850" s="49" t="s">
        <v>27707</v>
      </c>
    </row>
    <row r="851">
      <c r="A851" s="4" t="s">
        <v>2023</v>
      </c>
      <c r="B851" s="49" t="s">
        <v>27708</v>
      </c>
    </row>
    <row r="852">
      <c r="A852" s="4" t="s">
        <v>2025</v>
      </c>
      <c r="B852" s="49" t="s">
        <v>27709</v>
      </c>
    </row>
    <row r="853">
      <c r="A853" s="4" t="s">
        <v>2027</v>
      </c>
      <c r="B853" s="49" t="s">
        <v>27710</v>
      </c>
    </row>
    <row r="854">
      <c r="A854" s="4" t="s">
        <v>2029</v>
      </c>
      <c r="B854" s="49" t="s">
        <v>27711</v>
      </c>
    </row>
    <row r="855">
      <c r="A855" s="7" t="s">
        <v>2031</v>
      </c>
      <c r="B855" s="50" t="s">
        <v>27712</v>
      </c>
    </row>
    <row r="856">
      <c r="A856" s="4" t="s">
        <v>2033</v>
      </c>
      <c r="B856" s="49" t="s">
        <v>27713</v>
      </c>
    </row>
    <row r="857">
      <c r="A857" s="4" t="s">
        <v>2035</v>
      </c>
      <c r="B857" s="49" t="s">
        <v>27714</v>
      </c>
    </row>
    <row r="858">
      <c r="A858" s="4" t="s">
        <v>2037</v>
      </c>
      <c r="B858" s="49" t="s">
        <v>27715</v>
      </c>
    </row>
    <row r="859">
      <c r="A859" s="4" t="s">
        <v>2039</v>
      </c>
      <c r="B859" s="49" t="s">
        <v>27716</v>
      </c>
    </row>
    <row r="860">
      <c r="A860" s="4" t="s">
        <v>2041</v>
      </c>
      <c r="B860" s="49" t="s">
        <v>27717</v>
      </c>
    </row>
    <row r="861">
      <c r="A861" s="4" t="s">
        <v>2043</v>
      </c>
      <c r="B861" s="49" t="s">
        <v>27718</v>
      </c>
    </row>
    <row r="862">
      <c r="A862" s="4" t="s">
        <v>2045</v>
      </c>
      <c r="B862" s="49" t="s">
        <v>27719</v>
      </c>
    </row>
    <row r="863">
      <c r="A863" s="4" t="s">
        <v>2047</v>
      </c>
      <c r="B863" s="49" t="s">
        <v>27720</v>
      </c>
    </row>
    <row r="864">
      <c r="A864" s="4" t="s">
        <v>2049</v>
      </c>
      <c r="B864" s="49" t="s">
        <v>27721</v>
      </c>
    </row>
    <row r="865">
      <c r="A865" s="7" t="s">
        <v>2051</v>
      </c>
      <c r="B865" s="50" t="s">
        <v>27722</v>
      </c>
    </row>
    <row r="866">
      <c r="A866" s="4" t="s">
        <v>2053</v>
      </c>
      <c r="B866" s="49" t="s">
        <v>27723</v>
      </c>
    </row>
    <row r="867">
      <c r="A867" s="4" t="s">
        <v>2055</v>
      </c>
      <c r="B867" s="49" t="s">
        <v>27724</v>
      </c>
    </row>
    <row r="868">
      <c r="A868" s="4" t="s">
        <v>2057</v>
      </c>
      <c r="B868" s="49" t="s">
        <v>27725</v>
      </c>
    </row>
    <row r="869">
      <c r="A869" s="4" t="s">
        <v>2059</v>
      </c>
      <c r="B869" s="49" t="s">
        <v>27726</v>
      </c>
    </row>
    <row r="870">
      <c r="A870" s="4" t="s">
        <v>2061</v>
      </c>
      <c r="B870" s="49" t="s">
        <v>27727</v>
      </c>
    </row>
    <row r="871">
      <c r="A871" s="4" t="s">
        <v>2063</v>
      </c>
      <c r="B871" s="49" t="s">
        <v>27728</v>
      </c>
    </row>
    <row r="872">
      <c r="A872" s="4" t="s">
        <v>2065</v>
      </c>
      <c r="B872" s="49" t="s">
        <v>27729</v>
      </c>
    </row>
    <row r="873">
      <c r="A873" s="4" t="s">
        <v>2067</v>
      </c>
      <c r="B873" s="49" t="s">
        <v>27730</v>
      </c>
    </row>
    <row r="874">
      <c r="A874" s="4" t="s">
        <v>2069</v>
      </c>
      <c r="B874" s="49" t="s">
        <v>27731</v>
      </c>
    </row>
    <row r="875">
      <c r="A875" s="4" t="s">
        <v>2071</v>
      </c>
      <c r="B875" s="49" t="s">
        <v>2072</v>
      </c>
    </row>
    <row r="876">
      <c r="A876" s="4" t="s">
        <v>2073</v>
      </c>
      <c r="B876" s="49" t="s">
        <v>27732</v>
      </c>
    </row>
    <row r="877">
      <c r="A877" s="4" t="s">
        <v>2075</v>
      </c>
      <c r="B877" s="49" t="s">
        <v>27733</v>
      </c>
    </row>
    <row r="878">
      <c r="A878" s="4" t="s">
        <v>2077</v>
      </c>
      <c r="B878" s="49" t="s">
        <v>2078</v>
      </c>
    </row>
    <row r="879">
      <c r="A879" s="4" t="s">
        <v>2079</v>
      </c>
      <c r="B879" s="49" t="s">
        <v>27734</v>
      </c>
    </row>
    <row r="880">
      <c r="A880" s="4" t="s">
        <v>2081</v>
      </c>
      <c r="B880" s="49" t="s">
        <v>27735</v>
      </c>
    </row>
    <row r="881">
      <c r="A881" s="4" t="s">
        <v>2083</v>
      </c>
      <c r="B881" s="49" t="s">
        <v>27736</v>
      </c>
    </row>
    <row r="882">
      <c r="A882" s="4" t="s">
        <v>2085</v>
      </c>
      <c r="B882" s="49" t="s">
        <v>27737</v>
      </c>
    </row>
    <row r="883">
      <c r="A883" s="4" t="s">
        <v>2087</v>
      </c>
      <c r="B883" s="49" t="s">
        <v>27738</v>
      </c>
    </row>
    <row r="884">
      <c r="A884" s="4" t="s">
        <v>2089</v>
      </c>
      <c r="B884" s="49" t="s">
        <v>27739</v>
      </c>
    </row>
    <row r="885">
      <c r="A885" s="4" t="s">
        <v>2091</v>
      </c>
      <c r="B885" s="49" t="s">
        <v>27740</v>
      </c>
    </row>
    <row r="886">
      <c r="A886" s="4" t="s">
        <v>2093</v>
      </c>
      <c r="B886" s="49" t="s">
        <v>27741</v>
      </c>
    </row>
    <row r="887">
      <c r="A887" s="4" t="s">
        <v>2095</v>
      </c>
      <c r="B887" s="49" t="s">
        <v>27742</v>
      </c>
    </row>
    <row r="888">
      <c r="A888" s="4" t="s">
        <v>2097</v>
      </c>
      <c r="B888" s="49" t="s">
        <v>27743</v>
      </c>
    </row>
    <row r="889">
      <c r="A889" s="4" t="s">
        <v>2099</v>
      </c>
      <c r="B889" s="49" t="s">
        <v>27744</v>
      </c>
    </row>
    <row r="890">
      <c r="A890" s="4" t="s">
        <v>2101</v>
      </c>
      <c r="B890" s="49" t="s">
        <v>27745</v>
      </c>
    </row>
    <row r="891">
      <c r="A891" s="4" t="s">
        <v>2103</v>
      </c>
      <c r="B891" s="49" t="s">
        <v>27746</v>
      </c>
    </row>
    <row r="892">
      <c r="A892" s="4" t="s">
        <v>2105</v>
      </c>
      <c r="B892" s="49" t="s">
        <v>27747</v>
      </c>
    </row>
    <row r="893">
      <c r="A893" s="4" t="s">
        <v>2107</v>
      </c>
      <c r="B893" s="49" t="s">
        <v>27743</v>
      </c>
    </row>
    <row r="894">
      <c r="A894" s="4" t="s">
        <v>2108</v>
      </c>
      <c r="B894" s="49" t="s">
        <v>27748</v>
      </c>
    </row>
    <row r="895">
      <c r="A895" s="7" t="s">
        <v>2110</v>
      </c>
      <c r="B895" s="50" t="s">
        <v>27749</v>
      </c>
    </row>
    <row r="896">
      <c r="A896" s="7" t="s">
        <v>2112</v>
      </c>
      <c r="B896" s="50" t="s">
        <v>27750</v>
      </c>
    </row>
    <row r="897">
      <c r="A897" s="4" t="s">
        <v>2114</v>
      </c>
      <c r="B897" s="49" t="s">
        <v>27751</v>
      </c>
    </row>
    <row r="898">
      <c r="A898" s="4" t="s">
        <v>2116</v>
      </c>
      <c r="B898" s="49" t="s">
        <v>27752</v>
      </c>
    </row>
    <row r="899">
      <c r="A899" s="4" t="s">
        <v>2118</v>
      </c>
      <c r="B899" s="49" t="s">
        <v>27753</v>
      </c>
    </row>
    <row r="900">
      <c r="A900" s="4" t="s">
        <v>2120</v>
      </c>
      <c r="B900" s="49" t="s">
        <v>27754</v>
      </c>
    </row>
    <row r="901">
      <c r="A901" s="7" t="s">
        <v>2122</v>
      </c>
      <c r="B901" s="50" t="s">
        <v>27755</v>
      </c>
    </row>
    <row r="902">
      <c r="A902" s="4" t="s">
        <v>2124</v>
      </c>
      <c r="B902" s="49" t="s">
        <v>27756</v>
      </c>
    </row>
    <row r="903">
      <c r="A903" s="4" t="s">
        <v>2126</v>
      </c>
      <c r="B903" s="49" t="s">
        <v>2127</v>
      </c>
    </row>
    <row r="904">
      <c r="A904" s="4" t="s">
        <v>2128</v>
      </c>
      <c r="B904" s="49" t="s">
        <v>27757</v>
      </c>
    </row>
    <row r="905">
      <c r="A905" s="4" t="s">
        <v>2130</v>
      </c>
      <c r="B905" s="49" t="s">
        <v>27758</v>
      </c>
    </row>
    <row r="906">
      <c r="A906" s="4" t="s">
        <v>2132</v>
      </c>
      <c r="B906" s="49" t="s">
        <v>27759</v>
      </c>
    </row>
    <row r="907">
      <c r="A907" s="7" t="s">
        <v>2134</v>
      </c>
      <c r="B907" s="50" t="s">
        <v>27760</v>
      </c>
    </row>
    <row r="908">
      <c r="A908" s="4" t="s">
        <v>2136</v>
      </c>
      <c r="B908" s="49" t="s">
        <v>27761</v>
      </c>
    </row>
    <row r="909">
      <c r="A909" s="4" t="s">
        <v>2138</v>
      </c>
      <c r="B909" s="49" t="s">
        <v>27762</v>
      </c>
    </row>
    <row r="910">
      <c r="A910" s="4" t="s">
        <v>2140</v>
      </c>
      <c r="B910" s="49" t="s">
        <v>27763</v>
      </c>
    </row>
    <row r="911">
      <c r="A911" s="4" t="s">
        <v>2142</v>
      </c>
      <c r="B911" s="49" t="s">
        <v>27764</v>
      </c>
    </row>
    <row r="912">
      <c r="A912" s="4" t="s">
        <v>2144</v>
      </c>
      <c r="B912" s="49" t="s">
        <v>27489</v>
      </c>
    </row>
    <row r="913">
      <c r="A913" s="4" t="s">
        <v>2145</v>
      </c>
      <c r="B913" s="49" t="s">
        <v>27765</v>
      </c>
    </row>
    <row r="914">
      <c r="A914" s="4" t="s">
        <v>2147</v>
      </c>
      <c r="B914" s="49" t="s">
        <v>27766</v>
      </c>
    </row>
    <row r="915">
      <c r="A915" s="4" t="s">
        <v>2149</v>
      </c>
      <c r="B915" s="49" t="s">
        <v>27767</v>
      </c>
    </row>
    <row r="916">
      <c r="A916" s="4" t="s">
        <v>2151</v>
      </c>
      <c r="B916" s="49" t="s">
        <v>27768</v>
      </c>
    </row>
    <row r="917">
      <c r="A917" s="4" t="s">
        <v>2153</v>
      </c>
      <c r="B917" s="49" t="s">
        <v>27769</v>
      </c>
    </row>
    <row r="918">
      <c r="A918" s="4" t="s">
        <v>2155</v>
      </c>
      <c r="B918" s="49" t="s">
        <v>27550</v>
      </c>
    </row>
    <row r="919">
      <c r="A919" s="4" t="s">
        <v>2156</v>
      </c>
      <c r="B919" s="49" t="s">
        <v>27770</v>
      </c>
    </row>
    <row r="920">
      <c r="A920" s="4" t="s">
        <v>2158</v>
      </c>
      <c r="B920" s="49" t="s">
        <v>27771</v>
      </c>
    </row>
    <row r="921">
      <c r="A921" s="4" t="s">
        <v>2160</v>
      </c>
      <c r="B921" s="49" t="s">
        <v>27772</v>
      </c>
    </row>
    <row r="922">
      <c r="A922" s="4" t="s">
        <v>2162</v>
      </c>
      <c r="B922" s="49" t="s">
        <v>27773</v>
      </c>
    </row>
    <row r="923">
      <c r="A923" s="4" t="s">
        <v>2164</v>
      </c>
      <c r="B923" s="49" t="s">
        <v>27774</v>
      </c>
    </row>
    <row r="924">
      <c r="A924" s="4" t="s">
        <v>2166</v>
      </c>
      <c r="B924" s="49" t="s">
        <v>27775</v>
      </c>
    </row>
    <row r="925">
      <c r="A925" s="4" t="s">
        <v>2168</v>
      </c>
      <c r="B925" s="49" t="s">
        <v>27776</v>
      </c>
    </row>
    <row r="926">
      <c r="A926" s="4" t="s">
        <v>2170</v>
      </c>
      <c r="B926" s="49" t="s">
        <v>27777</v>
      </c>
    </row>
    <row r="927">
      <c r="A927" s="4" t="s">
        <v>2172</v>
      </c>
      <c r="B927" s="49" t="s">
        <v>27778</v>
      </c>
    </row>
    <row r="928">
      <c r="A928" s="4" t="s">
        <v>2174</v>
      </c>
      <c r="B928" s="49" t="s">
        <v>27779</v>
      </c>
    </row>
    <row r="929">
      <c r="A929" s="4" t="s">
        <v>2176</v>
      </c>
      <c r="B929" s="49" t="s">
        <v>27780</v>
      </c>
    </row>
    <row r="930">
      <c r="A930" s="4" t="s">
        <v>2178</v>
      </c>
      <c r="B930" s="49" t="s">
        <v>27781</v>
      </c>
    </row>
    <row r="931">
      <c r="A931" s="4" t="s">
        <v>2180</v>
      </c>
      <c r="B931" s="49" t="s">
        <v>27782</v>
      </c>
    </row>
    <row r="932">
      <c r="A932" s="4" t="s">
        <v>2182</v>
      </c>
      <c r="B932" s="49" t="s">
        <v>27783</v>
      </c>
    </row>
    <row r="933">
      <c r="A933" s="4" t="s">
        <v>2184</v>
      </c>
      <c r="B933" s="49" t="s">
        <v>27784</v>
      </c>
    </row>
    <row r="934">
      <c r="A934" s="4" t="s">
        <v>2186</v>
      </c>
      <c r="B934" s="49" t="s">
        <v>27785</v>
      </c>
    </row>
    <row r="935">
      <c r="A935" s="4" t="s">
        <v>2188</v>
      </c>
      <c r="B935" s="49" t="s">
        <v>27786</v>
      </c>
    </row>
    <row r="936">
      <c r="A936" s="4" t="s">
        <v>2190</v>
      </c>
      <c r="B936" s="49" t="s">
        <v>27787</v>
      </c>
    </row>
    <row r="937">
      <c r="A937" s="4" t="s">
        <v>2192</v>
      </c>
      <c r="B937" s="49" t="s">
        <v>27788</v>
      </c>
    </row>
    <row r="938">
      <c r="A938" s="4" t="s">
        <v>2194</v>
      </c>
      <c r="B938" s="49" t="s">
        <v>27789</v>
      </c>
    </row>
    <row r="939">
      <c r="A939" s="4" t="s">
        <v>2196</v>
      </c>
      <c r="B939" s="49" t="s">
        <v>27790</v>
      </c>
    </row>
    <row r="940">
      <c r="A940" s="4" t="s">
        <v>2198</v>
      </c>
      <c r="B940" s="49" t="s">
        <v>27791</v>
      </c>
    </row>
    <row r="941">
      <c r="A941" s="4" t="s">
        <v>2200</v>
      </c>
      <c r="B941" s="49" t="s">
        <v>27792</v>
      </c>
    </row>
    <row r="942">
      <c r="A942" s="4" t="s">
        <v>2202</v>
      </c>
      <c r="B942" s="49" t="s">
        <v>27793</v>
      </c>
    </row>
    <row r="943">
      <c r="A943" s="4" t="s">
        <v>2204</v>
      </c>
      <c r="B943" s="49" t="s">
        <v>27794</v>
      </c>
    </row>
    <row r="944">
      <c r="A944" s="4" t="s">
        <v>2206</v>
      </c>
      <c r="B944" s="49" t="s">
        <v>27795</v>
      </c>
    </row>
    <row r="945">
      <c r="A945" s="4" t="s">
        <v>2208</v>
      </c>
      <c r="B945" s="49" t="s">
        <v>27796</v>
      </c>
    </row>
    <row r="946">
      <c r="A946" s="4" t="s">
        <v>2210</v>
      </c>
      <c r="B946" s="49" t="s">
        <v>27797</v>
      </c>
    </row>
    <row r="947">
      <c r="A947" s="4" t="s">
        <v>2212</v>
      </c>
      <c r="B947" s="49" t="s">
        <v>27798</v>
      </c>
    </row>
    <row r="948">
      <c r="A948" s="4" t="s">
        <v>2214</v>
      </c>
      <c r="B948" s="49" t="s">
        <v>27799</v>
      </c>
    </row>
    <row r="949">
      <c r="A949" s="4" t="s">
        <v>2216</v>
      </c>
      <c r="B949" s="49" t="s">
        <v>27800</v>
      </c>
    </row>
    <row r="950">
      <c r="A950" s="4" t="s">
        <v>2218</v>
      </c>
      <c r="B950" s="49" t="s">
        <v>27801</v>
      </c>
    </row>
    <row r="951">
      <c r="A951" s="4" t="s">
        <v>2220</v>
      </c>
      <c r="B951" s="49" t="s">
        <v>27802</v>
      </c>
    </row>
    <row r="952">
      <c r="A952" s="4" t="s">
        <v>27803</v>
      </c>
      <c r="B952" s="49" t="s">
        <v>27804</v>
      </c>
    </row>
    <row r="953">
      <c r="A953" s="7" t="s">
        <v>2224</v>
      </c>
      <c r="B953" s="50" t="s">
        <v>27805</v>
      </c>
    </row>
    <row r="954">
      <c r="A954" s="4" t="s">
        <v>2226</v>
      </c>
      <c r="B954" s="49" t="s">
        <v>27806</v>
      </c>
    </row>
    <row r="955">
      <c r="A955" s="7" t="s">
        <v>2228</v>
      </c>
      <c r="B955" s="50" t="s">
        <v>27807</v>
      </c>
    </row>
    <row r="956">
      <c r="A956" s="4" t="s">
        <v>2230</v>
      </c>
      <c r="B956" s="49" t="s">
        <v>27808</v>
      </c>
    </row>
    <row r="957">
      <c r="A957" s="4" t="s">
        <v>2232</v>
      </c>
      <c r="B957" s="49" t="s">
        <v>27809</v>
      </c>
    </row>
    <row r="958">
      <c r="A958" s="4" t="s">
        <v>2234</v>
      </c>
      <c r="B958" s="49" t="s">
        <v>27810</v>
      </c>
    </row>
    <row r="959">
      <c r="A959" s="4" t="s">
        <v>2236</v>
      </c>
      <c r="B959" s="49" t="s">
        <v>27811</v>
      </c>
    </row>
    <row r="960">
      <c r="A960" s="4" t="s">
        <v>2238</v>
      </c>
      <c r="B960" s="49" t="s">
        <v>27812</v>
      </c>
    </row>
    <row r="961">
      <c r="A961" s="4" t="s">
        <v>2240</v>
      </c>
      <c r="B961" s="49" t="s">
        <v>27813</v>
      </c>
    </row>
    <row r="962">
      <c r="A962" s="7" t="s">
        <v>2242</v>
      </c>
      <c r="B962" s="50" t="s">
        <v>27814</v>
      </c>
    </row>
    <row r="963">
      <c r="A963" s="4" t="s">
        <v>2244</v>
      </c>
      <c r="B963" s="49" t="s">
        <v>27815</v>
      </c>
    </row>
    <row r="964">
      <c r="A964" s="4" t="s">
        <v>2246</v>
      </c>
      <c r="B964" s="49" t="s">
        <v>27816</v>
      </c>
    </row>
    <row r="965">
      <c r="A965" s="4" t="s">
        <v>2248</v>
      </c>
      <c r="B965" s="49" t="s">
        <v>27817</v>
      </c>
    </row>
    <row r="966">
      <c r="A966" s="4" t="s">
        <v>2250</v>
      </c>
      <c r="B966" s="49" t="s">
        <v>27818</v>
      </c>
    </row>
    <row r="967">
      <c r="A967" s="4" t="s">
        <v>2252</v>
      </c>
      <c r="B967" s="49" t="s">
        <v>27819</v>
      </c>
    </row>
    <row r="968">
      <c r="A968" s="4" t="s">
        <v>2254</v>
      </c>
      <c r="B968" s="49" t="s">
        <v>27820</v>
      </c>
    </row>
    <row r="969">
      <c r="A969" s="4" t="s">
        <v>2256</v>
      </c>
      <c r="B969" s="49" t="s">
        <v>27821</v>
      </c>
    </row>
    <row r="970">
      <c r="A970" s="4" t="s">
        <v>2258</v>
      </c>
      <c r="B970" s="49" t="s">
        <v>27822</v>
      </c>
    </row>
    <row r="971">
      <c r="A971" s="4" t="s">
        <v>27823</v>
      </c>
      <c r="B971" s="49" t="s">
        <v>27824</v>
      </c>
    </row>
    <row r="972">
      <c r="A972" s="4" t="s">
        <v>2262</v>
      </c>
      <c r="B972" s="49" t="s">
        <v>27825</v>
      </c>
    </row>
    <row r="973">
      <c r="A973" s="4" t="s">
        <v>2264</v>
      </c>
      <c r="B973" s="49" t="s">
        <v>27826</v>
      </c>
    </row>
    <row r="974">
      <c r="A974" s="4" t="s">
        <v>2266</v>
      </c>
      <c r="B974" s="49" t="s">
        <v>27827</v>
      </c>
    </row>
    <row r="975">
      <c r="A975" s="4" t="s">
        <v>2268</v>
      </c>
      <c r="B975" s="49" t="s">
        <v>27828</v>
      </c>
    </row>
    <row r="976">
      <c r="A976" s="7" t="s">
        <v>2270</v>
      </c>
      <c r="B976" s="50" t="s">
        <v>27829</v>
      </c>
    </row>
    <row r="977">
      <c r="A977" s="4" t="s">
        <v>2272</v>
      </c>
      <c r="B977" s="49" t="s">
        <v>27830</v>
      </c>
    </row>
    <row r="978">
      <c r="A978" s="4" t="s">
        <v>2274</v>
      </c>
      <c r="B978" s="49" t="s">
        <v>27831</v>
      </c>
    </row>
    <row r="979">
      <c r="A979" s="4" t="s">
        <v>2276</v>
      </c>
      <c r="B979" s="49" t="s">
        <v>27832</v>
      </c>
    </row>
    <row r="980">
      <c r="A980" s="4" t="s">
        <v>2278</v>
      </c>
      <c r="B980" s="49" t="s">
        <v>27833</v>
      </c>
    </row>
    <row r="981">
      <c r="A981" s="4" t="s">
        <v>2280</v>
      </c>
      <c r="B981" s="49" t="s">
        <v>27834</v>
      </c>
    </row>
    <row r="982">
      <c r="A982" s="4" t="s">
        <v>2282</v>
      </c>
      <c r="B982" s="49" t="s">
        <v>27835</v>
      </c>
    </row>
    <row r="983">
      <c r="A983" s="4" t="s">
        <v>2284</v>
      </c>
      <c r="B983" s="49" t="s">
        <v>27836</v>
      </c>
    </row>
    <row r="984">
      <c r="A984" s="4" t="s">
        <v>2286</v>
      </c>
      <c r="B984" s="49" t="s">
        <v>27837</v>
      </c>
    </row>
    <row r="985">
      <c r="A985" s="7" t="s">
        <v>2288</v>
      </c>
      <c r="B985" s="50" t="s">
        <v>27838</v>
      </c>
    </row>
    <row r="986">
      <c r="A986" s="4" t="s">
        <v>2290</v>
      </c>
      <c r="B986" s="49" t="s">
        <v>27839</v>
      </c>
    </row>
    <row r="987">
      <c r="A987" s="4" t="s">
        <v>2292</v>
      </c>
      <c r="B987" s="49" t="s">
        <v>27840</v>
      </c>
    </row>
    <row r="988">
      <c r="A988" s="4" t="s">
        <v>2294</v>
      </c>
      <c r="B988" s="49" t="s">
        <v>27841</v>
      </c>
    </row>
    <row r="989">
      <c r="A989" s="4" t="s">
        <v>2296</v>
      </c>
      <c r="B989" s="49" t="s">
        <v>2297</v>
      </c>
    </row>
    <row r="990">
      <c r="A990" s="4" t="s">
        <v>2298</v>
      </c>
      <c r="B990" s="49" t="s">
        <v>27842</v>
      </c>
    </row>
    <row r="991">
      <c r="A991" s="4" t="s">
        <v>2300</v>
      </c>
      <c r="B991" s="49" t="s">
        <v>27842</v>
      </c>
    </row>
    <row r="992">
      <c r="A992" s="4" t="s">
        <v>2302</v>
      </c>
      <c r="B992" s="49" t="s">
        <v>27843</v>
      </c>
    </row>
    <row r="993">
      <c r="A993" s="4" t="s">
        <v>2304</v>
      </c>
      <c r="B993" s="49" t="s">
        <v>27844</v>
      </c>
    </row>
    <row r="994">
      <c r="A994" s="4" t="s">
        <v>2306</v>
      </c>
      <c r="B994" s="49" t="s">
        <v>27845</v>
      </c>
    </row>
    <row r="995">
      <c r="A995" s="4" t="s">
        <v>2308</v>
      </c>
      <c r="B995" s="49" t="s">
        <v>27846</v>
      </c>
    </row>
    <row r="996">
      <c r="A996" s="4" t="s">
        <v>2310</v>
      </c>
      <c r="B996" s="49" t="s">
        <v>27847</v>
      </c>
    </row>
    <row r="997">
      <c r="A997" s="4" t="s">
        <v>2312</v>
      </c>
      <c r="B997" s="49" t="s">
        <v>27847</v>
      </c>
    </row>
    <row r="998">
      <c r="A998" s="4" t="s">
        <v>2314</v>
      </c>
      <c r="B998" s="49" t="s">
        <v>27848</v>
      </c>
    </row>
    <row r="999">
      <c r="A999" s="4" t="s">
        <v>2316</v>
      </c>
      <c r="B999" s="49" t="s">
        <v>27848</v>
      </c>
    </row>
    <row r="1000">
      <c r="A1000" s="4" t="s">
        <v>2317</v>
      </c>
      <c r="B1000" s="49" t="s">
        <v>27849</v>
      </c>
    </row>
    <row r="1001">
      <c r="A1001" s="4" t="s">
        <v>2319</v>
      </c>
      <c r="B1001" s="49" t="s">
        <v>27849</v>
      </c>
    </row>
    <row r="1002">
      <c r="A1002" s="4" t="s">
        <v>2321</v>
      </c>
      <c r="B1002" s="49" t="s">
        <v>27850</v>
      </c>
    </row>
    <row r="1003">
      <c r="A1003" s="4" t="s">
        <v>2323</v>
      </c>
      <c r="B1003" s="49" t="s">
        <v>27850</v>
      </c>
    </row>
    <row r="1004">
      <c r="A1004" s="4" t="s">
        <v>2325</v>
      </c>
      <c r="B1004" s="49" t="s">
        <v>27851</v>
      </c>
    </row>
    <row r="1005">
      <c r="A1005" s="4" t="s">
        <v>2327</v>
      </c>
      <c r="B1005" s="49" t="s">
        <v>27851</v>
      </c>
    </row>
    <row r="1006">
      <c r="A1006" s="4" t="s">
        <v>2329</v>
      </c>
      <c r="B1006" s="49" t="s">
        <v>27852</v>
      </c>
    </row>
    <row r="1007">
      <c r="A1007" s="4" t="s">
        <v>2331</v>
      </c>
      <c r="B1007" s="49" t="s">
        <v>27852</v>
      </c>
    </row>
    <row r="1008">
      <c r="A1008" s="4" t="s">
        <v>2333</v>
      </c>
      <c r="B1008" s="49" t="s">
        <v>27853</v>
      </c>
    </row>
    <row r="1009">
      <c r="A1009" s="4" t="s">
        <v>2335</v>
      </c>
      <c r="B1009" s="49" t="s">
        <v>27854</v>
      </c>
    </row>
    <row r="1010">
      <c r="A1010" s="4" t="s">
        <v>2337</v>
      </c>
      <c r="B1010" s="49" t="s">
        <v>27855</v>
      </c>
    </row>
    <row r="1011">
      <c r="A1011" s="4" t="s">
        <v>2339</v>
      </c>
      <c r="B1011" s="49" t="s">
        <v>27856</v>
      </c>
    </row>
    <row r="1012">
      <c r="A1012" s="4" t="s">
        <v>2341</v>
      </c>
      <c r="B1012" s="49" t="s">
        <v>27857</v>
      </c>
    </row>
    <row r="1013">
      <c r="A1013" s="4" t="s">
        <v>2343</v>
      </c>
      <c r="B1013" s="49" t="s">
        <v>27857</v>
      </c>
    </row>
    <row r="1014">
      <c r="A1014" s="4" t="s">
        <v>2345</v>
      </c>
      <c r="B1014" s="49" t="s">
        <v>27858</v>
      </c>
    </row>
    <row r="1015">
      <c r="A1015" s="4" t="s">
        <v>2347</v>
      </c>
      <c r="B1015" s="49" t="s">
        <v>27859</v>
      </c>
    </row>
    <row r="1016">
      <c r="A1016" s="7" t="s">
        <v>2349</v>
      </c>
      <c r="B1016" s="50" t="s">
        <v>27860</v>
      </c>
    </row>
    <row r="1017">
      <c r="A1017" s="4" t="s">
        <v>2351</v>
      </c>
      <c r="B1017" s="49" t="s">
        <v>9639</v>
      </c>
    </row>
    <row r="1018">
      <c r="A1018" s="4" t="s">
        <v>2353</v>
      </c>
      <c r="B1018" s="49" t="s">
        <v>27861</v>
      </c>
    </row>
    <row r="1019">
      <c r="A1019" s="4" t="s">
        <v>2355</v>
      </c>
      <c r="B1019" s="49" t="s">
        <v>27862</v>
      </c>
    </row>
    <row r="1020">
      <c r="A1020" s="4" t="s">
        <v>2357</v>
      </c>
      <c r="B1020" s="49" t="s">
        <v>27863</v>
      </c>
    </row>
    <row r="1021">
      <c r="A1021" s="4" t="s">
        <v>2359</v>
      </c>
      <c r="B1021" s="49" t="s">
        <v>27864</v>
      </c>
    </row>
    <row r="1022">
      <c r="A1022" s="4" t="s">
        <v>2361</v>
      </c>
      <c r="B1022" s="49" t="s">
        <v>27865</v>
      </c>
    </row>
    <row r="1023">
      <c r="A1023" s="4" t="s">
        <v>2363</v>
      </c>
      <c r="B1023" s="49" t="s">
        <v>27866</v>
      </c>
    </row>
    <row r="1024">
      <c r="A1024" s="4" t="s">
        <v>2365</v>
      </c>
      <c r="B1024" s="49" t="s">
        <v>27867</v>
      </c>
    </row>
    <row r="1025">
      <c r="A1025" s="4" t="s">
        <v>2367</v>
      </c>
      <c r="B1025" s="49" t="s">
        <v>27868</v>
      </c>
    </row>
    <row r="1026">
      <c r="A1026" s="4" t="s">
        <v>2369</v>
      </c>
      <c r="B1026" s="49" t="s">
        <v>27869</v>
      </c>
    </row>
    <row r="1027">
      <c r="A1027" s="4" t="s">
        <v>2371</v>
      </c>
      <c r="B1027" s="49" t="s">
        <v>27870</v>
      </c>
    </row>
    <row r="1028">
      <c r="A1028" s="4" t="s">
        <v>2373</v>
      </c>
      <c r="B1028" s="49" t="s">
        <v>27871</v>
      </c>
    </row>
    <row r="1029">
      <c r="A1029" s="4" t="s">
        <v>2375</v>
      </c>
      <c r="B1029" s="49" t="s">
        <v>27872</v>
      </c>
    </row>
    <row r="1030">
      <c r="A1030" s="4" t="s">
        <v>2377</v>
      </c>
      <c r="B1030" s="49" t="s">
        <v>27873</v>
      </c>
    </row>
    <row r="1031">
      <c r="A1031" s="4" t="s">
        <v>2379</v>
      </c>
      <c r="B1031" s="49" t="s">
        <v>27874</v>
      </c>
    </row>
    <row r="1032">
      <c r="A1032" s="4" t="s">
        <v>2381</v>
      </c>
      <c r="B1032" s="49" t="s">
        <v>27875</v>
      </c>
    </row>
    <row r="1033">
      <c r="A1033" s="4" t="s">
        <v>2383</v>
      </c>
      <c r="B1033" s="49" t="s">
        <v>27875</v>
      </c>
    </row>
    <row r="1034">
      <c r="A1034" s="4" t="s">
        <v>2384</v>
      </c>
      <c r="B1034" s="49" t="s">
        <v>27876</v>
      </c>
    </row>
    <row r="1035">
      <c r="A1035" s="4" t="s">
        <v>2386</v>
      </c>
      <c r="B1035" s="49" t="s">
        <v>27877</v>
      </c>
    </row>
    <row r="1036">
      <c r="A1036" s="4" t="s">
        <v>2388</v>
      </c>
      <c r="B1036" s="49" t="s">
        <v>27878</v>
      </c>
    </row>
    <row r="1037">
      <c r="A1037" s="4" t="s">
        <v>2390</v>
      </c>
      <c r="B1037" s="49" t="s">
        <v>27879</v>
      </c>
    </row>
    <row r="1038">
      <c r="A1038" s="4" t="s">
        <v>2392</v>
      </c>
      <c r="B1038" s="49" t="s">
        <v>27880</v>
      </c>
    </row>
    <row r="1039">
      <c r="A1039" s="4" t="s">
        <v>2394</v>
      </c>
      <c r="B1039" s="49" t="s">
        <v>27881</v>
      </c>
    </row>
    <row r="1040">
      <c r="A1040" s="4" t="s">
        <v>2396</v>
      </c>
      <c r="B1040" s="49" t="s">
        <v>27882</v>
      </c>
    </row>
    <row r="1041">
      <c r="A1041" s="4" t="s">
        <v>2398</v>
      </c>
      <c r="B1041" s="49" t="s">
        <v>27883</v>
      </c>
    </row>
    <row r="1042">
      <c r="A1042" s="4" t="s">
        <v>2400</v>
      </c>
      <c r="B1042" s="49" t="s">
        <v>27884</v>
      </c>
    </row>
    <row r="1043">
      <c r="A1043" s="4" t="s">
        <v>2402</v>
      </c>
      <c r="B1043" s="49" t="s">
        <v>27885</v>
      </c>
    </row>
    <row r="1044">
      <c r="A1044" s="4" t="s">
        <v>2404</v>
      </c>
      <c r="B1044" s="49" t="s">
        <v>27886</v>
      </c>
    </row>
    <row r="1045">
      <c r="A1045" s="4" t="s">
        <v>2406</v>
      </c>
      <c r="B1045" s="49" t="s">
        <v>27887</v>
      </c>
    </row>
    <row r="1046">
      <c r="A1046" s="4" t="s">
        <v>2408</v>
      </c>
      <c r="B1046" s="49" t="s">
        <v>27888</v>
      </c>
    </row>
    <row r="1047">
      <c r="A1047" s="4" t="s">
        <v>2410</v>
      </c>
      <c r="B1047" s="49" t="s">
        <v>27889</v>
      </c>
    </row>
    <row r="1048">
      <c r="A1048" s="4" t="s">
        <v>2412</v>
      </c>
      <c r="B1048" s="49" t="s">
        <v>27890</v>
      </c>
    </row>
    <row r="1049">
      <c r="A1049" s="4" t="s">
        <v>2414</v>
      </c>
      <c r="B1049" s="49" t="s">
        <v>27891</v>
      </c>
    </row>
    <row r="1050">
      <c r="A1050" s="4" t="s">
        <v>2416</v>
      </c>
      <c r="B1050" s="49" t="s">
        <v>27892</v>
      </c>
    </row>
    <row r="1051">
      <c r="A1051" s="4" t="s">
        <v>2418</v>
      </c>
      <c r="B1051" s="49" t="s">
        <v>27893</v>
      </c>
    </row>
    <row r="1052">
      <c r="A1052" s="4" t="s">
        <v>2420</v>
      </c>
      <c r="B1052" s="49" t="s">
        <v>27894</v>
      </c>
    </row>
    <row r="1053">
      <c r="A1053" s="4" t="s">
        <v>2422</v>
      </c>
      <c r="B1053" s="49" t="s">
        <v>27895</v>
      </c>
    </row>
    <row r="1054">
      <c r="A1054" s="4" t="s">
        <v>2424</v>
      </c>
      <c r="B1054" s="49" t="s">
        <v>27896</v>
      </c>
    </row>
    <row r="1055">
      <c r="A1055" s="4" t="s">
        <v>36</v>
      </c>
      <c r="B1055" s="49" t="s">
        <v>27897</v>
      </c>
    </row>
    <row r="1056">
      <c r="A1056" s="4" t="s">
        <v>2427</v>
      </c>
      <c r="B1056" s="49" t="s">
        <v>27898</v>
      </c>
    </row>
    <row r="1057">
      <c r="A1057" s="4" t="s">
        <v>27899</v>
      </c>
      <c r="B1057" s="49" t="s">
        <v>27900</v>
      </c>
    </row>
    <row r="1058">
      <c r="A1058" s="4" t="s">
        <v>2431</v>
      </c>
      <c r="B1058" s="49" t="s">
        <v>27901</v>
      </c>
    </row>
    <row r="1059">
      <c r="A1059" s="4" t="s">
        <v>2433</v>
      </c>
      <c r="B1059" s="49" t="s">
        <v>27902</v>
      </c>
    </row>
    <row r="1060">
      <c r="A1060" s="4" t="s">
        <v>2435</v>
      </c>
      <c r="B1060" s="49" t="s">
        <v>27903</v>
      </c>
    </row>
    <row r="1061">
      <c r="A1061" s="4" t="s">
        <v>2437</v>
      </c>
      <c r="B1061" s="49" t="s">
        <v>27904</v>
      </c>
    </row>
    <row r="1062">
      <c r="A1062" s="4" t="s">
        <v>2439</v>
      </c>
      <c r="B1062" s="49" t="s">
        <v>27905</v>
      </c>
    </row>
    <row r="1063">
      <c r="A1063" s="4" t="s">
        <v>2441</v>
      </c>
      <c r="B1063" s="49" t="s">
        <v>27906</v>
      </c>
    </row>
    <row r="1064">
      <c r="A1064" s="4" t="s">
        <v>2443</v>
      </c>
      <c r="B1064" s="49" t="s">
        <v>27907</v>
      </c>
    </row>
    <row r="1065">
      <c r="A1065" s="4" t="s">
        <v>2445</v>
      </c>
      <c r="B1065" s="49" t="s">
        <v>27908</v>
      </c>
    </row>
    <row r="1066">
      <c r="A1066" s="4" t="s">
        <v>2447</v>
      </c>
      <c r="B1066" s="49" t="s">
        <v>27679</v>
      </c>
    </row>
    <row r="1067">
      <c r="A1067" s="4" t="s">
        <v>2448</v>
      </c>
      <c r="B1067" s="49" t="s">
        <v>27909</v>
      </c>
    </row>
    <row r="1068">
      <c r="A1068" s="4" t="s">
        <v>2450</v>
      </c>
      <c r="B1068" s="49" t="s">
        <v>27679</v>
      </c>
    </row>
    <row r="1069">
      <c r="A1069" s="7" t="s">
        <v>2451</v>
      </c>
      <c r="B1069" s="50" t="s">
        <v>27910</v>
      </c>
    </row>
    <row r="1070">
      <c r="A1070" s="4" t="s">
        <v>2453</v>
      </c>
      <c r="B1070" s="49" t="s">
        <v>27911</v>
      </c>
    </row>
    <row r="1071">
      <c r="A1071" s="4" t="s">
        <v>2455</v>
      </c>
      <c r="B1071" s="49" t="s">
        <v>27912</v>
      </c>
    </row>
    <row r="1072">
      <c r="A1072" s="4" t="s">
        <v>2457</v>
      </c>
      <c r="B1072" s="49" t="s">
        <v>27913</v>
      </c>
    </row>
    <row r="1073">
      <c r="A1073" s="4" t="s">
        <v>2459</v>
      </c>
      <c r="B1073" s="49" t="s">
        <v>27914</v>
      </c>
    </row>
    <row r="1074">
      <c r="A1074" s="4" t="s">
        <v>2461</v>
      </c>
      <c r="B1074" s="49" t="s">
        <v>27915</v>
      </c>
    </row>
    <row r="1075">
      <c r="A1075" s="4" t="s">
        <v>2463</v>
      </c>
      <c r="B1075" s="49" t="s">
        <v>27916</v>
      </c>
    </row>
    <row r="1076">
      <c r="A1076" s="4" t="s">
        <v>2465</v>
      </c>
      <c r="B1076" s="49" t="s">
        <v>27917</v>
      </c>
    </row>
    <row r="1077">
      <c r="A1077" s="4" t="s">
        <v>2467</v>
      </c>
      <c r="B1077" s="49" t="s">
        <v>27918</v>
      </c>
    </row>
    <row r="1078">
      <c r="A1078" s="4" t="s">
        <v>2469</v>
      </c>
      <c r="B1078" s="49" t="s">
        <v>27919</v>
      </c>
    </row>
    <row r="1079">
      <c r="A1079" s="4" t="s">
        <v>2471</v>
      </c>
      <c r="B1079" s="49" t="s">
        <v>27920</v>
      </c>
    </row>
    <row r="1080">
      <c r="A1080" s="4" t="s">
        <v>2473</v>
      </c>
      <c r="B1080" s="49" t="s">
        <v>27921</v>
      </c>
    </row>
    <row r="1081">
      <c r="A1081" s="4" t="s">
        <v>2475</v>
      </c>
      <c r="B1081" s="49" t="s">
        <v>27922</v>
      </c>
    </row>
    <row r="1082">
      <c r="A1082" s="4" t="s">
        <v>2477</v>
      </c>
      <c r="B1082" s="49" t="s">
        <v>27923</v>
      </c>
    </row>
    <row r="1083">
      <c r="A1083" s="4" t="s">
        <v>2479</v>
      </c>
      <c r="B1083" s="49" t="s">
        <v>27924</v>
      </c>
    </row>
    <row r="1084">
      <c r="A1084" s="4" t="s">
        <v>2481</v>
      </c>
      <c r="B1084" s="49" t="s">
        <v>27925</v>
      </c>
    </row>
    <row r="1085">
      <c r="A1085" s="4" t="s">
        <v>2483</v>
      </c>
      <c r="B1085" s="49" t="s">
        <v>27926</v>
      </c>
    </row>
    <row r="1086">
      <c r="A1086" s="4" t="s">
        <v>2485</v>
      </c>
      <c r="B1086" s="49" t="s">
        <v>27927</v>
      </c>
    </row>
    <row r="1087">
      <c r="A1087" s="4" t="s">
        <v>2487</v>
      </c>
      <c r="B1087" s="49" t="s">
        <v>27928</v>
      </c>
    </row>
    <row r="1088">
      <c r="A1088" s="4" t="s">
        <v>2489</v>
      </c>
      <c r="B1088" s="49" t="s">
        <v>27929</v>
      </c>
    </row>
    <row r="1089">
      <c r="A1089" s="4" t="s">
        <v>2491</v>
      </c>
      <c r="B1089" s="49" t="s">
        <v>27930</v>
      </c>
    </row>
    <row r="1090">
      <c r="A1090" s="4" t="s">
        <v>2493</v>
      </c>
      <c r="B1090" s="49" t="s">
        <v>27931</v>
      </c>
    </row>
    <row r="1091">
      <c r="A1091" s="4" t="s">
        <v>2495</v>
      </c>
      <c r="B1091" s="49" t="s">
        <v>27932</v>
      </c>
    </row>
    <row r="1092">
      <c r="A1092" s="4" t="s">
        <v>2497</v>
      </c>
      <c r="B1092" s="49" t="s">
        <v>27933</v>
      </c>
    </row>
    <row r="1093">
      <c r="A1093" s="4" t="s">
        <v>2499</v>
      </c>
      <c r="B1093" s="49" t="s">
        <v>27934</v>
      </c>
    </row>
    <row r="1094">
      <c r="A1094" s="4" t="s">
        <v>2501</v>
      </c>
      <c r="B1094" s="49" t="s">
        <v>27935</v>
      </c>
    </row>
    <row r="1095">
      <c r="A1095" s="4" t="s">
        <v>2503</v>
      </c>
      <c r="B1095" s="49" t="s">
        <v>27936</v>
      </c>
    </row>
    <row r="1096">
      <c r="A1096" s="4" t="s">
        <v>2505</v>
      </c>
      <c r="B1096" s="49" t="s">
        <v>27937</v>
      </c>
    </row>
    <row r="1097">
      <c r="A1097" s="4" t="s">
        <v>2507</v>
      </c>
      <c r="B1097" s="49" t="s">
        <v>27938</v>
      </c>
    </row>
    <row r="1098">
      <c r="A1098" s="4" t="s">
        <v>2509</v>
      </c>
      <c r="B1098" s="49" t="s">
        <v>27939</v>
      </c>
    </row>
    <row r="1099">
      <c r="A1099" s="4" t="s">
        <v>2511</v>
      </c>
      <c r="B1099" s="49" t="s">
        <v>27940</v>
      </c>
    </row>
    <row r="1100">
      <c r="A1100" s="4" t="s">
        <v>2513</v>
      </c>
      <c r="B1100" s="49" t="s">
        <v>27941</v>
      </c>
    </row>
    <row r="1101">
      <c r="A1101" s="4" t="s">
        <v>2515</v>
      </c>
      <c r="B1101" s="49" t="s">
        <v>27942</v>
      </c>
    </row>
    <row r="1102">
      <c r="A1102" s="4" t="s">
        <v>2517</v>
      </c>
      <c r="B1102" s="49" t="s">
        <v>27943</v>
      </c>
    </row>
    <row r="1103">
      <c r="A1103" s="4" t="s">
        <v>2519</v>
      </c>
      <c r="B1103" s="49" t="s">
        <v>27944</v>
      </c>
    </row>
    <row r="1104">
      <c r="A1104" s="4" t="s">
        <v>2521</v>
      </c>
      <c r="B1104" s="49" t="s">
        <v>27945</v>
      </c>
    </row>
    <row r="1105">
      <c r="A1105" s="4" t="s">
        <v>2523</v>
      </c>
      <c r="B1105" s="49" t="s">
        <v>27946</v>
      </c>
    </row>
    <row r="1106">
      <c r="A1106" s="4" t="s">
        <v>2525</v>
      </c>
      <c r="B1106" s="49" t="s">
        <v>27947</v>
      </c>
    </row>
    <row r="1107">
      <c r="A1107" s="4" t="s">
        <v>2527</v>
      </c>
      <c r="B1107" s="49" t="s">
        <v>27948</v>
      </c>
    </row>
    <row r="1108">
      <c r="A1108" s="4" t="s">
        <v>2529</v>
      </c>
      <c r="B1108" s="49" t="s">
        <v>27921</v>
      </c>
    </row>
    <row r="1109">
      <c r="A1109" s="4" t="s">
        <v>2530</v>
      </c>
      <c r="B1109" s="49" t="s">
        <v>27949</v>
      </c>
    </row>
    <row r="1110">
      <c r="A1110" s="4" t="s">
        <v>2532</v>
      </c>
      <c r="B1110" s="49" t="s">
        <v>27950</v>
      </c>
    </row>
    <row r="1111">
      <c r="A1111" s="4" t="s">
        <v>2534</v>
      </c>
      <c r="B1111" s="49" t="s">
        <v>27951</v>
      </c>
    </row>
    <row r="1112">
      <c r="A1112" s="4" t="s">
        <v>2536</v>
      </c>
      <c r="B1112" s="49" t="s">
        <v>27952</v>
      </c>
    </row>
    <row r="1113">
      <c r="A1113" s="4" t="s">
        <v>2538</v>
      </c>
      <c r="B1113" s="49" t="s">
        <v>27953</v>
      </c>
    </row>
    <row r="1114">
      <c r="A1114" s="4" t="s">
        <v>2540</v>
      </c>
      <c r="B1114" s="49" t="s">
        <v>27954</v>
      </c>
    </row>
    <row r="1115">
      <c r="A1115" s="4" t="s">
        <v>2542</v>
      </c>
      <c r="B1115" s="49" t="s">
        <v>27955</v>
      </c>
    </row>
    <row r="1116">
      <c r="A1116" s="4" t="s">
        <v>2544</v>
      </c>
      <c r="B1116" s="49" t="s">
        <v>27956</v>
      </c>
    </row>
    <row r="1117">
      <c r="A1117" s="4" t="s">
        <v>2546</v>
      </c>
      <c r="B1117" s="49" t="s">
        <v>27957</v>
      </c>
    </row>
    <row r="1118">
      <c r="A1118" s="4" t="s">
        <v>2548</v>
      </c>
      <c r="B1118" s="49" t="s">
        <v>27958</v>
      </c>
    </row>
    <row r="1119">
      <c r="A1119" s="4" t="s">
        <v>2549</v>
      </c>
      <c r="B1119" s="49" t="s">
        <v>27959</v>
      </c>
    </row>
    <row r="1120">
      <c r="A1120" s="4" t="s">
        <v>2551</v>
      </c>
      <c r="B1120" s="49" t="s">
        <v>27960</v>
      </c>
    </row>
    <row r="1121">
      <c r="A1121" s="4" t="s">
        <v>2553</v>
      </c>
      <c r="B1121" s="49" t="s">
        <v>27961</v>
      </c>
    </row>
    <row r="1122">
      <c r="A1122" s="4" t="s">
        <v>2555</v>
      </c>
      <c r="B1122" s="49" t="s">
        <v>27962</v>
      </c>
    </row>
    <row r="1123">
      <c r="A1123" s="4" t="s">
        <v>2557</v>
      </c>
      <c r="B1123" s="49" t="s">
        <v>27963</v>
      </c>
    </row>
    <row r="1124">
      <c r="A1124" s="4" t="s">
        <v>2559</v>
      </c>
      <c r="B1124" s="49" t="s">
        <v>27964</v>
      </c>
    </row>
    <row r="1125">
      <c r="A1125" s="4" t="s">
        <v>2561</v>
      </c>
      <c r="B1125" s="49" t="s">
        <v>27965</v>
      </c>
    </row>
    <row r="1126">
      <c r="A1126" s="4" t="s">
        <v>2563</v>
      </c>
      <c r="B1126" s="49" t="s">
        <v>27966</v>
      </c>
    </row>
    <row r="1127">
      <c r="A1127" s="4" t="s">
        <v>2565</v>
      </c>
      <c r="B1127" s="49" t="s">
        <v>27967</v>
      </c>
    </row>
    <row r="1128">
      <c r="A1128" s="4" t="s">
        <v>2567</v>
      </c>
      <c r="B1128" s="49" t="s">
        <v>27968</v>
      </c>
    </row>
    <row r="1129">
      <c r="A1129" s="4" t="s">
        <v>2569</v>
      </c>
      <c r="B1129" s="49" t="s">
        <v>27969</v>
      </c>
    </row>
    <row r="1130">
      <c r="A1130" s="4" t="s">
        <v>2571</v>
      </c>
      <c r="B1130" s="49" t="s">
        <v>27970</v>
      </c>
    </row>
    <row r="1131">
      <c r="A1131" s="4" t="s">
        <v>2573</v>
      </c>
      <c r="B1131" s="49" t="s">
        <v>27971</v>
      </c>
    </row>
    <row r="1132">
      <c r="A1132" s="4" t="s">
        <v>2575</v>
      </c>
      <c r="B1132" s="49" t="s">
        <v>27972</v>
      </c>
    </row>
    <row r="1133">
      <c r="A1133" s="4" t="s">
        <v>2577</v>
      </c>
      <c r="B1133" s="49" t="s">
        <v>27973</v>
      </c>
    </row>
    <row r="1134">
      <c r="A1134" s="4" t="s">
        <v>2579</v>
      </c>
      <c r="B1134" s="49" t="s">
        <v>27974</v>
      </c>
    </row>
    <row r="1135">
      <c r="A1135" s="4" t="s">
        <v>2581</v>
      </c>
      <c r="B1135" s="49" t="s">
        <v>27975</v>
      </c>
    </row>
    <row r="1136">
      <c r="A1136" s="4" t="s">
        <v>2583</v>
      </c>
      <c r="B1136" s="49" t="s">
        <v>27976</v>
      </c>
    </row>
    <row r="1137">
      <c r="A1137" s="4" t="s">
        <v>2585</v>
      </c>
      <c r="B1137" s="49" t="s">
        <v>27977</v>
      </c>
    </row>
    <row r="1138">
      <c r="A1138" s="4" t="s">
        <v>2587</v>
      </c>
      <c r="B1138" s="49" t="s">
        <v>27978</v>
      </c>
    </row>
    <row r="1139">
      <c r="A1139" s="4" t="s">
        <v>2589</v>
      </c>
      <c r="B1139" s="49" t="s">
        <v>27979</v>
      </c>
    </row>
    <row r="1140">
      <c r="A1140" s="4" t="s">
        <v>2591</v>
      </c>
      <c r="B1140" s="49" t="s">
        <v>27980</v>
      </c>
    </row>
    <row r="1141">
      <c r="A1141" s="4" t="s">
        <v>2593</v>
      </c>
      <c r="B1141" s="49" t="s">
        <v>27981</v>
      </c>
    </row>
    <row r="1142">
      <c r="A1142" s="4" t="s">
        <v>2595</v>
      </c>
      <c r="B1142" s="49" t="s">
        <v>27982</v>
      </c>
    </row>
    <row r="1143">
      <c r="A1143" s="4" t="s">
        <v>2597</v>
      </c>
      <c r="B1143" s="49" t="s">
        <v>27983</v>
      </c>
    </row>
    <row r="1144">
      <c r="A1144" s="4" t="s">
        <v>2599</v>
      </c>
      <c r="B1144" s="49" t="s">
        <v>27984</v>
      </c>
    </row>
    <row r="1145">
      <c r="A1145" s="4" t="s">
        <v>2601</v>
      </c>
      <c r="B1145" s="49" t="s">
        <v>27985</v>
      </c>
    </row>
    <row r="1146">
      <c r="A1146" s="4" t="s">
        <v>2603</v>
      </c>
      <c r="B1146" s="49" t="s">
        <v>27986</v>
      </c>
    </row>
    <row r="1147">
      <c r="A1147" s="4" t="s">
        <v>2605</v>
      </c>
      <c r="B1147" s="49" t="s">
        <v>27987</v>
      </c>
    </row>
    <row r="1148">
      <c r="A1148" s="4" t="s">
        <v>2607</v>
      </c>
      <c r="B1148" s="49" t="s">
        <v>27988</v>
      </c>
    </row>
    <row r="1149">
      <c r="A1149" s="4" t="s">
        <v>2609</v>
      </c>
      <c r="B1149" s="49" t="s">
        <v>27989</v>
      </c>
    </row>
    <row r="1150">
      <c r="A1150" s="7" t="s">
        <v>2611</v>
      </c>
      <c r="B1150" s="50" t="s">
        <v>27990</v>
      </c>
    </row>
    <row r="1151">
      <c r="A1151" s="4" t="s">
        <v>2613</v>
      </c>
      <c r="B1151" s="49" t="s">
        <v>27991</v>
      </c>
    </row>
    <row r="1152">
      <c r="A1152" s="4" t="s">
        <v>2615</v>
      </c>
      <c r="B1152" s="49" t="s">
        <v>27992</v>
      </c>
    </row>
    <row r="1153">
      <c r="A1153" s="4" t="s">
        <v>2617</v>
      </c>
      <c r="B1153" s="49" t="s">
        <v>27993</v>
      </c>
    </row>
    <row r="1154">
      <c r="A1154" s="4" t="s">
        <v>2619</v>
      </c>
      <c r="B1154" s="49" t="s">
        <v>27994</v>
      </c>
    </row>
    <row r="1155">
      <c r="A1155" s="4" t="s">
        <v>2621</v>
      </c>
      <c r="B1155" s="49" t="s">
        <v>27995</v>
      </c>
    </row>
    <row r="1156">
      <c r="A1156" s="4" t="s">
        <v>2623</v>
      </c>
      <c r="B1156" s="49" t="s">
        <v>27996</v>
      </c>
    </row>
    <row r="1157">
      <c r="A1157" s="4" t="s">
        <v>2625</v>
      </c>
      <c r="B1157" s="49" t="s">
        <v>27997</v>
      </c>
    </row>
    <row r="1158">
      <c r="A1158" s="4" t="s">
        <v>2627</v>
      </c>
      <c r="B1158" s="49" t="s">
        <v>27998</v>
      </c>
    </row>
    <row r="1159">
      <c r="A1159" s="4" t="s">
        <v>2629</v>
      </c>
      <c r="B1159" s="49" t="s">
        <v>27999</v>
      </c>
    </row>
    <row r="1160">
      <c r="A1160" s="4" t="s">
        <v>2631</v>
      </c>
      <c r="B1160" s="49" t="s">
        <v>28000</v>
      </c>
    </row>
    <row r="1161">
      <c r="A1161" s="4" t="s">
        <v>2633</v>
      </c>
      <c r="B1161" s="49" t="s">
        <v>28001</v>
      </c>
    </row>
    <row r="1162">
      <c r="A1162" s="4" t="s">
        <v>2635</v>
      </c>
      <c r="B1162" s="49" t="s">
        <v>28002</v>
      </c>
    </row>
    <row r="1163">
      <c r="A1163" s="4" t="s">
        <v>2637</v>
      </c>
      <c r="B1163" s="49" t="s">
        <v>28003</v>
      </c>
    </row>
    <row r="1164">
      <c r="A1164" s="4" t="s">
        <v>2639</v>
      </c>
      <c r="B1164" s="49" t="s">
        <v>28004</v>
      </c>
    </row>
    <row r="1165">
      <c r="A1165" s="4" t="s">
        <v>2641</v>
      </c>
      <c r="B1165" s="49" t="s">
        <v>28005</v>
      </c>
    </row>
    <row r="1166">
      <c r="A1166" s="4" t="s">
        <v>2643</v>
      </c>
      <c r="B1166" s="49" t="s">
        <v>28006</v>
      </c>
    </row>
    <row r="1167">
      <c r="A1167" s="4" t="s">
        <v>2645</v>
      </c>
      <c r="B1167" s="49" t="s">
        <v>2646</v>
      </c>
    </row>
    <row r="1168">
      <c r="A1168" s="4" t="s">
        <v>2647</v>
      </c>
      <c r="B1168" s="49" t="s">
        <v>28007</v>
      </c>
    </row>
    <row r="1169">
      <c r="A1169" s="4" t="s">
        <v>2649</v>
      </c>
      <c r="B1169" s="49" t="s">
        <v>2650</v>
      </c>
    </row>
    <row r="1170">
      <c r="A1170" s="4" t="s">
        <v>2651</v>
      </c>
      <c r="B1170" s="49" t="s">
        <v>28008</v>
      </c>
    </row>
    <row r="1171">
      <c r="A1171" s="4" t="s">
        <v>2653</v>
      </c>
      <c r="B1171" s="49" t="s">
        <v>28009</v>
      </c>
    </row>
    <row r="1172">
      <c r="A1172" s="4" t="s">
        <v>2655</v>
      </c>
      <c r="B1172" s="49" t="s">
        <v>28010</v>
      </c>
    </row>
    <row r="1173">
      <c r="A1173" s="4" t="s">
        <v>2657</v>
      </c>
      <c r="B1173" s="49" t="s">
        <v>2658</v>
      </c>
    </row>
    <row r="1174">
      <c r="A1174" s="4" t="s">
        <v>2659</v>
      </c>
      <c r="B1174" s="49" t="s">
        <v>25978</v>
      </c>
    </row>
    <row r="1175">
      <c r="A1175" s="4" t="s">
        <v>2661</v>
      </c>
      <c r="B1175" s="49" t="s">
        <v>28011</v>
      </c>
    </row>
    <row r="1176">
      <c r="A1176" s="4" t="s">
        <v>2663</v>
      </c>
      <c r="B1176" s="49" t="s">
        <v>27254</v>
      </c>
    </row>
    <row r="1177">
      <c r="A1177" s="4" t="s">
        <v>2665</v>
      </c>
      <c r="B1177" s="49" t="s">
        <v>28012</v>
      </c>
    </row>
    <row r="1178">
      <c r="A1178" s="4" t="s">
        <v>2667</v>
      </c>
      <c r="B1178" s="49" t="s">
        <v>28013</v>
      </c>
    </row>
    <row r="1179">
      <c r="A1179" s="4" t="s">
        <v>2669</v>
      </c>
      <c r="B1179" s="49" t="s">
        <v>28014</v>
      </c>
    </row>
    <row r="1180">
      <c r="A1180" s="4" t="s">
        <v>2671</v>
      </c>
      <c r="B1180" s="49" t="s">
        <v>28015</v>
      </c>
    </row>
    <row r="1181">
      <c r="A1181" s="4" t="s">
        <v>2673</v>
      </c>
      <c r="B1181" s="49" t="s">
        <v>28016</v>
      </c>
    </row>
    <row r="1182">
      <c r="A1182" s="4" t="s">
        <v>2675</v>
      </c>
      <c r="B1182" s="49" t="s">
        <v>28017</v>
      </c>
    </row>
    <row r="1183">
      <c r="A1183" s="4" t="s">
        <v>2677</v>
      </c>
      <c r="B1183" s="49" t="s">
        <v>28018</v>
      </c>
    </row>
    <row r="1184">
      <c r="A1184" s="4" t="s">
        <v>2679</v>
      </c>
      <c r="B1184" s="49" t="s">
        <v>28019</v>
      </c>
    </row>
    <row r="1185">
      <c r="A1185" s="4" t="s">
        <v>2681</v>
      </c>
      <c r="B1185" s="49" t="s">
        <v>28020</v>
      </c>
    </row>
    <row r="1186">
      <c r="A1186" s="4" t="s">
        <v>2683</v>
      </c>
      <c r="B1186" s="49" t="s">
        <v>28021</v>
      </c>
    </row>
    <row r="1187">
      <c r="A1187" s="4" t="s">
        <v>2685</v>
      </c>
      <c r="B1187" s="49" t="s">
        <v>28022</v>
      </c>
    </row>
    <row r="1188">
      <c r="A1188" s="4" t="s">
        <v>2687</v>
      </c>
      <c r="B1188" s="49" t="s">
        <v>28023</v>
      </c>
    </row>
    <row r="1189">
      <c r="A1189" s="4" t="s">
        <v>2689</v>
      </c>
      <c r="B1189" s="49" t="s">
        <v>28024</v>
      </c>
    </row>
    <row r="1190">
      <c r="A1190" s="4" t="s">
        <v>2691</v>
      </c>
      <c r="B1190" s="49" t="s">
        <v>28025</v>
      </c>
    </row>
    <row r="1191">
      <c r="A1191" s="4" t="s">
        <v>2693</v>
      </c>
      <c r="B1191" s="49" t="s">
        <v>28026</v>
      </c>
    </row>
    <row r="1192">
      <c r="A1192" s="4" t="s">
        <v>2695</v>
      </c>
      <c r="B1192" s="49" t="s">
        <v>28027</v>
      </c>
    </row>
    <row r="1193">
      <c r="A1193" s="4" t="s">
        <v>2697</v>
      </c>
      <c r="B1193" s="49" t="s">
        <v>28028</v>
      </c>
    </row>
    <row r="1194">
      <c r="A1194" s="4" t="s">
        <v>2699</v>
      </c>
      <c r="B1194" s="49" t="s">
        <v>28029</v>
      </c>
    </row>
    <row r="1195">
      <c r="A1195" s="4" t="s">
        <v>2701</v>
      </c>
      <c r="B1195" s="49" t="s">
        <v>28030</v>
      </c>
    </row>
    <row r="1196">
      <c r="A1196" s="4" t="s">
        <v>2703</v>
      </c>
      <c r="B1196" s="49" t="s">
        <v>28031</v>
      </c>
    </row>
    <row r="1197">
      <c r="A1197" s="7" t="s">
        <v>2705</v>
      </c>
      <c r="B1197" s="50" t="s">
        <v>28032</v>
      </c>
    </row>
    <row r="1198">
      <c r="A1198" s="4" t="s">
        <v>2707</v>
      </c>
      <c r="B1198" s="49" t="s">
        <v>28033</v>
      </c>
    </row>
    <row r="1199">
      <c r="A1199" s="4" t="s">
        <v>2709</v>
      </c>
      <c r="B1199" s="49" t="s">
        <v>28034</v>
      </c>
    </row>
    <row r="1200">
      <c r="A1200" s="4" t="s">
        <v>2711</v>
      </c>
      <c r="B1200" s="49" t="s">
        <v>28035</v>
      </c>
    </row>
    <row r="1201">
      <c r="A1201" s="4" t="s">
        <v>2713</v>
      </c>
      <c r="B1201" s="49" t="s">
        <v>28036</v>
      </c>
    </row>
    <row r="1202">
      <c r="A1202" s="4" t="s">
        <v>2715</v>
      </c>
      <c r="B1202" s="49" t="s">
        <v>28037</v>
      </c>
    </row>
    <row r="1203">
      <c r="A1203" s="4" t="s">
        <v>2717</v>
      </c>
      <c r="B1203" s="49" t="s">
        <v>28038</v>
      </c>
    </row>
    <row r="1204">
      <c r="A1204" s="4" t="s">
        <v>2719</v>
      </c>
      <c r="B1204" s="49" t="s">
        <v>28039</v>
      </c>
    </row>
    <row r="1205">
      <c r="A1205" s="4" t="s">
        <v>2721</v>
      </c>
      <c r="B1205" s="49" t="s">
        <v>28040</v>
      </c>
    </row>
    <row r="1206">
      <c r="A1206" s="4" t="s">
        <v>2723</v>
      </c>
      <c r="B1206" s="49" t="s">
        <v>28041</v>
      </c>
    </row>
    <row r="1207">
      <c r="A1207" s="4" t="s">
        <v>2725</v>
      </c>
      <c r="B1207" s="49" t="s">
        <v>28042</v>
      </c>
    </row>
    <row r="1208">
      <c r="A1208" s="4" t="s">
        <v>2727</v>
      </c>
      <c r="B1208" s="49" t="s">
        <v>28043</v>
      </c>
    </row>
    <row r="1209">
      <c r="A1209" s="4" t="s">
        <v>2729</v>
      </c>
      <c r="B1209" s="49" t="s">
        <v>28044</v>
      </c>
    </row>
    <row r="1210">
      <c r="A1210" s="4" t="s">
        <v>2731</v>
      </c>
      <c r="B1210" s="49" t="s">
        <v>28045</v>
      </c>
    </row>
    <row r="1211">
      <c r="A1211" s="4" t="s">
        <v>2733</v>
      </c>
      <c r="B1211" s="49" t="s">
        <v>28046</v>
      </c>
    </row>
    <row r="1212">
      <c r="A1212" s="7" t="s">
        <v>2735</v>
      </c>
      <c r="B1212" s="50" t="s">
        <v>28047</v>
      </c>
    </row>
    <row r="1213">
      <c r="A1213" s="4" t="s">
        <v>2737</v>
      </c>
      <c r="B1213" s="49" t="s">
        <v>28048</v>
      </c>
    </row>
    <row r="1214">
      <c r="A1214" s="4" t="s">
        <v>2739</v>
      </c>
      <c r="B1214" s="49" t="s">
        <v>2740</v>
      </c>
    </row>
    <row r="1215">
      <c r="A1215" s="4" t="s">
        <v>2741</v>
      </c>
      <c r="B1215" s="49" t="s">
        <v>28049</v>
      </c>
    </row>
    <row r="1216">
      <c r="A1216" s="4" t="s">
        <v>2743</v>
      </c>
      <c r="B1216" s="49" t="s">
        <v>28050</v>
      </c>
    </row>
    <row r="1217">
      <c r="A1217" s="4" t="s">
        <v>2745</v>
      </c>
      <c r="B1217" s="49" t="s">
        <v>28051</v>
      </c>
    </row>
    <row r="1218">
      <c r="A1218" s="4" t="s">
        <v>2747</v>
      </c>
      <c r="B1218" s="49" t="s">
        <v>28052</v>
      </c>
    </row>
    <row r="1219">
      <c r="A1219" s="4" t="s">
        <v>2749</v>
      </c>
      <c r="B1219" s="49" t="s">
        <v>28053</v>
      </c>
    </row>
    <row r="1220">
      <c r="A1220" s="4" t="s">
        <v>2751</v>
      </c>
      <c r="B1220" s="49" t="s">
        <v>28054</v>
      </c>
    </row>
    <row r="1221">
      <c r="A1221" s="4" t="s">
        <v>2753</v>
      </c>
      <c r="B1221" s="49" t="s">
        <v>28055</v>
      </c>
    </row>
    <row r="1222">
      <c r="A1222" s="4" t="s">
        <v>28056</v>
      </c>
      <c r="B1222" s="49" t="s">
        <v>2756</v>
      </c>
    </row>
    <row r="1223">
      <c r="A1223" s="4" t="s">
        <v>2757</v>
      </c>
      <c r="B1223" s="49" t="s">
        <v>28057</v>
      </c>
    </row>
    <row r="1224">
      <c r="A1224" s="4" t="s">
        <v>2759</v>
      </c>
      <c r="B1224" s="49" t="s">
        <v>28058</v>
      </c>
    </row>
    <row r="1225">
      <c r="A1225" s="4" t="s">
        <v>2761</v>
      </c>
      <c r="B1225" s="49" t="s">
        <v>28059</v>
      </c>
    </row>
    <row r="1226">
      <c r="A1226" s="4" t="s">
        <v>2763</v>
      </c>
      <c r="B1226" s="49" t="s">
        <v>28060</v>
      </c>
    </row>
    <row r="1227">
      <c r="A1227" s="4" t="s">
        <v>2765</v>
      </c>
      <c r="B1227" s="49" t="s">
        <v>28061</v>
      </c>
    </row>
    <row r="1228">
      <c r="A1228" s="4" t="s">
        <v>2767</v>
      </c>
      <c r="B1228" s="49" t="s">
        <v>28062</v>
      </c>
    </row>
    <row r="1229">
      <c r="A1229" s="4" t="s">
        <v>2769</v>
      </c>
      <c r="B1229" s="49" t="s">
        <v>28063</v>
      </c>
    </row>
    <row r="1230">
      <c r="A1230" s="4" t="s">
        <v>2771</v>
      </c>
      <c r="B1230" s="49" t="s">
        <v>28064</v>
      </c>
    </row>
    <row r="1231">
      <c r="A1231" s="4" t="s">
        <v>2773</v>
      </c>
      <c r="B1231" s="49" t="s">
        <v>28065</v>
      </c>
    </row>
    <row r="1232">
      <c r="A1232" s="4" t="s">
        <v>2775</v>
      </c>
      <c r="B1232" s="49" t="s">
        <v>28066</v>
      </c>
    </row>
    <row r="1233">
      <c r="A1233" s="4" t="s">
        <v>2777</v>
      </c>
      <c r="B1233" s="49" t="s">
        <v>28067</v>
      </c>
    </row>
    <row r="1234">
      <c r="A1234" s="4" t="s">
        <v>2779</v>
      </c>
      <c r="B1234" s="49" t="s">
        <v>28068</v>
      </c>
    </row>
    <row r="1235">
      <c r="A1235" s="4" t="s">
        <v>2781</v>
      </c>
      <c r="B1235" s="49" t="s">
        <v>28069</v>
      </c>
    </row>
    <row r="1236">
      <c r="A1236" s="4" t="s">
        <v>2783</v>
      </c>
      <c r="B1236" s="49" t="s">
        <v>28070</v>
      </c>
    </row>
    <row r="1237">
      <c r="A1237" s="4" t="s">
        <v>2785</v>
      </c>
      <c r="B1237" s="49" t="s">
        <v>28071</v>
      </c>
    </row>
    <row r="1238">
      <c r="A1238" s="4" t="s">
        <v>2787</v>
      </c>
      <c r="B1238" s="49" t="s">
        <v>28072</v>
      </c>
    </row>
    <row r="1239">
      <c r="A1239" s="4" t="s">
        <v>2789</v>
      </c>
      <c r="B1239" s="49" t="s">
        <v>28073</v>
      </c>
    </row>
    <row r="1240">
      <c r="A1240" s="4" t="s">
        <v>2791</v>
      </c>
      <c r="B1240" s="49" t="s">
        <v>28074</v>
      </c>
    </row>
    <row r="1241">
      <c r="A1241" s="4" t="s">
        <v>2793</v>
      </c>
      <c r="B1241" s="49" t="s">
        <v>28075</v>
      </c>
    </row>
    <row r="1242">
      <c r="A1242" s="4" t="s">
        <v>2795</v>
      </c>
      <c r="B1242" s="49" t="s">
        <v>28076</v>
      </c>
    </row>
    <row r="1243">
      <c r="A1243" s="7" t="s">
        <v>2797</v>
      </c>
      <c r="B1243" s="50" t="s">
        <v>28077</v>
      </c>
    </row>
    <row r="1244">
      <c r="A1244" s="4" t="s">
        <v>2799</v>
      </c>
      <c r="B1244" s="49" t="s">
        <v>28078</v>
      </c>
    </row>
    <row r="1245">
      <c r="A1245" s="4" t="s">
        <v>2801</v>
      </c>
      <c r="B1245" s="49" t="s">
        <v>28079</v>
      </c>
    </row>
    <row r="1246">
      <c r="A1246" s="4" t="s">
        <v>2803</v>
      </c>
      <c r="B1246" s="49" t="s">
        <v>28080</v>
      </c>
    </row>
    <row r="1247">
      <c r="A1247" s="4" t="s">
        <v>2805</v>
      </c>
      <c r="B1247" s="49" t="s">
        <v>28081</v>
      </c>
    </row>
    <row r="1248">
      <c r="A1248" s="4" t="s">
        <v>2807</v>
      </c>
      <c r="B1248" s="49" t="s">
        <v>28082</v>
      </c>
    </row>
    <row r="1249">
      <c r="A1249" s="4" t="s">
        <v>2809</v>
      </c>
      <c r="B1249" s="49" t="s">
        <v>28083</v>
      </c>
    </row>
    <row r="1250">
      <c r="A1250" s="4" t="s">
        <v>2811</v>
      </c>
      <c r="B1250" s="49" t="s">
        <v>28084</v>
      </c>
    </row>
    <row r="1251">
      <c r="A1251" s="4" t="s">
        <v>2813</v>
      </c>
      <c r="B1251" s="49" t="s">
        <v>28085</v>
      </c>
    </row>
    <row r="1252">
      <c r="A1252" s="4" t="s">
        <v>2815</v>
      </c>
      <c r="B1252" s="49" t="s">
        <v>28086</v>
      </c>
    </row>
    <row r="1253">
      <c r="A1253" s="4" t="s">
        <v>2817</v>
      </c>
      <c r="B1253" s="49" t="s">
        <v>28087</v>
      </c>
    </row>
    <row r="1254">
      <c r="A1254" s="4" t="s">
        <v>2819</v>
      </c>
      <c r="B1254" s="49" t="s">
        <v>28088</v>
      </c>
    </row>
    <row r="1255">
      <c r="A1255" s="4" t="s">
        <v>2821</v>
      </c>
      <c r="B1255" s="49" t="s">
        <v>28086</v>
      </c>
    </row>
    <row r="1256">
      <c r="A1256" s="4" t="s">
        <v>2822</v>
      </c>
      <c r="B1256" s="49" t="s">
        <v>28089</v>
      </c>
    </row>
    <row r="1257">
      <c r="A1257" s="4" t="s">
        <v>2824</v>
      </c>
      <c r="B1257" s="49" t="s">
        <v>28090</v>
      </c>
    </row>
    <row r="1258">
      <c r="A1258" s="4" t="s">
        <v>2826</v>
      </c>
      <c r="B1258" s="49" t="s">
        <v>28091</v>
      </c>
    </row>
    <row r="1259">
      <c r="A1259" s="4" t="s">
        <v>2828</v>
      </c>
      <c r="B1259" s="49" t="s">
        <v>28092</v>
      </c>
    </row>
    <row r="1260">
      <c r="A1260" s="4" t="s">
        <v>2830</v>
      </c>
      <c r="B1260" s="49" t="s">
        <v>28093</v>
      </c>
    </row>
    <row r="1261">
      <c r="A1261" s="4" t="s">
        <v>2832</v>
      </c>
      <c r="B1261" s="49" t="s">
        <v>28094</v>
      </c>
    </row>
    <row r="1262">
      <c r="A1262" s="4" t="s">
        <v>2834</v>
      </c>
      <c r="B1262" s="49" t="s">
        <v>28095</v>
      </c>
    </row>
    <row r="1263">
      <c r="A1263" s="4" t="s">
        <v>2836</v>
      </c>
      <c r="B1263" s="49" t="s">
        <v>28096</v>
      </c>
    </row>
    <row r="1264">
      <c r="A1264" s="4" t="s">
        <v>2838</v>
      </c>
      <c r="B1264" s="49" t="s">
        <v>28097</v>
      </c>
    </row>
    <row r="1265">
      <c r="A1265" s="4" t="s">
        <v>2840</v>
      </c>
      <c r="B1265" s="49" t="s">
        <v>2841</v>
      </c>
    </row>
    <row r="1266">
      <c r="A1266" s="51" t="s">
        <v>2842</v>
      </c>
      <c r="B1266" s="49" t="s">
        <v>28098</v>
      </c>
    </row>
    <row r="1267">
      <c r="A1267" s="51" t="s">
        <v>2844</v>
      </c>
      <c r="B1267" s="49" t="s">
        <v>28099</v>
      </c>
    </row>
    <row r="1268">
      <c r="A1268" s="4" t="s">
        <v>2846</v>
      </c>
      <c r="B1268" s="49" t="s">
        <v>28100</v>
      </c>
    </row>
    <row r="1269">
      <c r="A1269" s="4" t="s">
        <v>28101</v>
      </c>
      <c r="B1269" s="49" t="s">
        <v>28102</v>
      </c>
    </row>
    <row r="1270">
      <c r="A1270" s="4" t="s">
        <v>2850</v>
      </c>
      <c r="B1270" s="49" t="s">
        <v>28103</v>
      </c>
    </row>
    <row r="1271">
      <c r="A1271" s="4" t="s">
        <v>2852</v>
      </c>
      <c r="B1271" s="49" t="s">
        <v>28104</v>
      </c>
    </row>
    <row r="1272">
      <c r="A1272" s="4" t="s">
        <v>2854</v>
      </c>
      <c r="B1272" s="49" t="s">
        <v>28105</v>
      </c>
    </row>
    <row r="1273">
      <c r="A1273" s="4" t="s">
        <v>2856</v>
      </c>
      <c r="B1273" s="49" t="s">
        <v>2857</v>
      </c>
    </row>
    <row r="1274">
      <c r="A1274" s="4" t="s">
        <v>2858</v>
      </c>
      <c r="B1274" s="49" t="s">
        <v>28106</v>
      </c>
    </row>
    <row r="1275">
      <c r="A1275" s="4" t="s">
        <v>2860</v>
      </c>
      <c r="B1275" s="49" t="s">
        <v>28107</v>
      </c>
    </row>
    <row r="1276">
      <c r="A1276" s="4" t="s">
        <v>2862</v>
      </c>
      <c r="B1276" s="49" t="s">
        <v>28108</v>
      </c>
    </row>
    <row r="1277">
      <c r="A1277" s="4" t="s">
        <v>2864</v>
      </c>
      <c r="B1277" s="49" t="s">
        <v>28109</v>
      </c>
    </row>
    <row r="1278">
      <c r="A1278" s="4" t="s">
        <v>2866</v>
      </c>
      <c r="B1278" s="49" t="s">
        <v>28110</v>
      </c>
    </row>
    <row r="1279">
      <c r="A1279" s="4" t="s">
        <v>2868</v>
      </c>
      <c r="B1279" s="49" t="s">
        <v>28111</v>
      </c>
    </row>
    <row r="1280">
      <c r="A1280" s="4" t="s">
        <v>2870</v>
      </c>
      <c r="B1280" s="49" t="s">
        <v>28112</v>
      </c>
    </row>
    <row r="1281">
      <c r="A1281" s="7" t="s">
        <v>2872</v>
      </c>
      <c r="B1281" s="50" t="s">
        <v>28113</v>
      </c>
    </row>
    <row r="1282">
      <c r="A1282" s="4" t="s">
        <v>2874</v>
      </c>
      <c r="B1282" s="49" t="s">
        <v>28114</v>
      </c>
    </row>
    <row r="1283">
      <c r="A1283" s="4" t="s">
        <v>2876</v>
      </c>
      <c r="B1283" s="49" t="s">
        <v>28115</v>
      </c>
    </row>
    <row r="1284">
      <c r="A1284" s="4" t="s">
        <v>2878</v>
      </c>
      <c r="B1284" s="49" t="s">
        <v>28116</v>
      </c>
    </row>
    <row r="1285">
      <c r="A1285" s="4" t="s">
        <v>2880</v>
      </c>
      <c r="B1285" s="49" t="s">
        <v>28117</v>
      </c>
    </row>
    <row r="1286">
      <c r="A1286" s="4" t="s">
        <v>2882</v>
      </c>
      <c r="B1286" s="49" t="s">
        <v>28118</v>
      </c>
    </row>
    <row r="1287">
      <c r="A1287" s="4" t="s">
        <v>2884</v>
      </c>
      <c r="B1287" s="49" t="s">
        <v>28119</v>
      </c>
    </row>
    <row r="1288">
      <c r="A1288" s="4" t="s">
        <v>2886</v>
      </c>
      <c r="B1288" s="49" t="s">
        <v>28120</v>
      </c>
    </row>
    <row r="1289">
      <c r="A1289" s="4" t="s">
        <v>2888</v>
      </c>
      <c r="B1289" s="49" t="s">
        <v>28109</v>
      </c>
    </row>
    <row r="1290">
      <c r="A1290" s="4" t="s">
        <v>2890</v>
      </c>
      <c r="B1290" s="49" t="s">
        <v>28121</v>
      </c>
    </row>
    <row r="1291">
      <c r="A1291" s="4" t="s">
        <v>2892</v>
      </c>
      <c r="B1291" s="49" t="s">
        <v>28122</v>
      </c>
    </row>
    <row r="1292">
      <c r="A1292" s="4" t="s">
        <v>2894</v>
      </c>
      <c r="B1292" s="49" t="s">
        <v>28123</v>
      </c>
    </row>
    <row r="1293">
      <c r="A1293" s="4" t="s">
        <v>2896</v>
      </c>
      <c r="B1293" s="49" t="s">
        <v>28124</v>
      </c>
    </row>
    <row r="1294">
      <c r="A1294" s="4" t="s">
        <v>2898</v>
      </c>
      <c r="B1294" s="49" t="s">
        <v>28125</v>
      </c>
    </row>
    <row r="1295">
      <c r="A1295" s="4" t="s">
        <v>2900</v>
      </c>
      <c r="B1295" s="49" t="s">
        <v>28126</v>
      </c>
    </row>
    <row r="1296">
      <c r="A1296" s="4" t="s">
        <v>2902</v>
      </c>
      <c r="B1296" s="49" t="s">
        <v>28127</v>
      </c>
    </row>
    <row r="1297">
      <c r="A1297" s="4" t="s">
        <v>2904</v>
      </c>
      <c r="B1297" s="49" t="s">
        <v>28128</v>
      </c>
    </row>
    <row r="1298">
      <c r="A1298" s="4" t="s">
        <v>2906</v>
      </c>
      <c r="B1298" s="49" t="s">
        <v>28129</v>
      </c>
    </row>
    <row r="1299">
      <c r="A1299" s="4" t="s">
        <v>2908</v>
      </c>
      <c r="B1299" s="49" t="s">
        <v>28130</v>
      </c>
    </row>
    <row r="1300">
      <c r="A1300" s="4" t="s">
        <v>2910</v>
      </c>
      <c r="B1300" s="49" t="s">
        <v>28131</v>
      </c>
    </row>
    <row r="1301">
      <c r="A1301" s="4" t="s">
        <v>2912</v>
      </c>
      <c r="B1301" s="49" t="s">
        <v>28132</v>
      </c>
    </row>
    <row r="1302">
      <c r="A1302" s="4" t="s">
        <v>2914</v>
      </c>
      <c r="B1302" s="49" t="s">
        <v>28133</v>
      </c>
    </row>
    <row r="1303">
      <c r="A1303" s="4" t="s">
        <v>2916</v>
      </c>
      <c r="B1303" s="49" t="s">
        <v>28134</v>
      </c>
    </row>
    <row r="1304">
      <c r="A1304" s="7" t="s">
        <v>2918</v>
      </c>
      <c r="B1304" s="50" t="s">
        <v>28135</v>
      </c>
    </row>
    <row r="1305">
      <c r="A1305" s="4" t="s">
        <v>2920</v>
      </c>
      <c r="B1305" s="49" t="s">
        <v>28136</v>
      </c>
    </row>
    <row r="1306">
      <c r="A1306" s="4" t="s">
        <v>2922</v>
      </c>
      <c r="B1306" s="49" t="s">
        <v>28137</v>
      </c>
    </row>
    <row r="1307">
      <c r="A1307" s="4" t="s">
        <v>2924</v>
      </c>
      <c r="B1307" s="49" t="s">
        <v>28138</v>
      </c>
    </row>
    <row r="1308">
      <c r="A1308" s="4" t="s">
        <v>2926</v>
      </c>
      <c r="B1308" s="49" t="s">
        <v>28139</v>
      </c>
    </row>
    <row r="1309">
      <c r="A1309" s="4" t="s">
        <v>2928</v>
      </c>
      <c r="B1309" s="49" t="s">
        <v>28140</v>
      </c>
    </row>
    <row r="1310">
      <c r="A1310" s="4" t="s">
        <v>2930</v>
      </c>
      <c r="B1310" s="49" t="s">
        <v>28141</v>
      </c>
    </row>
    <row r="1311">
      <c r="A1311" s="4" t="s">
        <v>2932</v>
      </c>
      <c r="B1311" s="49" t="s">
        <v>2933</v>
      </c>
    </row>
    <row r="1312">
      <c r="A1312" s="4" t="s">
        <v>2934</v>
      </c>
      <c r="B1312" s="49" t="s">
        <v>28142</v>
      </c>
    </row>
    <row r="1313">
      <c r="A1313" s="4" t="s">
        <v>2936</v>
      </c>
      <c r="B1313" s="49" t="s">
        <v>28120</v>
      </c>
    </row>
    <row r="1314">
      <c r="A1314" s="4" t="s">
        <v>2938</v>
      </c>
      <c r="B1314" s="49" t="s">
        <v>28143</v>
      </c>
    </row>
    <row r="1315">
      <c r="A1315" s="7" t="s">
        <v>2940</v>
      </c>
      <c r="B1315" s="50" t="s">
        <v>28144</v>
      </c>
    </row>
    <row r="1316">
      <c r="A1316" s="4" t="s">
        <v>2942</v>
      </c>
      <c r="B1316" s="49" t="s">
        <v>28145</v>
      </c>
    </row>
    <row r="1317">
      <c r="A1317" s="4" t="s">
        <v>2944</v>
      </c>
      <c r="B1317" s="49" t="s">
        <v>28146</v>
      </c>
    </row>
    <row r="1318">
      <c r="A1318" s="4" t="s">
        <v>2946</v>
      </c>
      <c r="B1318" s="49" t="s">
        <v>28147</v>
      </c>
    </row>
    <row r="1319">
      <c r="A1319" s="4" t="s">
        <v>2947</v>
      </c>
      <c r="B1319" s="49" t="s">
        <v>28148</v>
      </c>
    </row>
    <row r="1320">
      <c r="A1320" s="4" t="s">
        <v>2949</v>
      </c>
      <c r="B1320" s="49" t="s">
        <v>28149</v>
      </c>
    </row>
    <row r="1321">
      <c r="A1321" s="4" t="s">
        <v>2951</v>
      </c>
      <c r="B1321" s="49" t="s">
        <v>28150</v>
      </c>
    </row>
    <row r="1322">
      <c r="A1322" s="4" t="s">
        <v>2953</v>
      </c>
      <c r="B1322" s="49" t="s">
        <v>28151</v>
      </c>
    </row>
    <row r="1323">
      <c r="A1323" s="4" t="s">
        <v>2955</v>
      </c>
      <c r="B1323" s="49" t="s">
        <v>28152</v>
      </c>
    </row>
    <row r="1324">
      <c r="A1324" s="4" t="s">
        <v>2957</v>
      </c>
      <c r="B1324" s="49" t="s">
        <v>28153</v>
      </c>
    </row>
    <row r="1325">
      <c r="A1325" s="4" t="s">
        <v>2959</v>
      </c>
      <c r="B1325" s="49" t="s">
        <v>28154</v>
      </c>
    </row>
    <row r="1326">
      <c r="A1326" s="4" t="s">
        <v>2961</v>
      </c>
      <c r="B1326" s="49" t="s">
        <v>2962</v>
      </c>
    </row>
    <row r="1327">
      <c r="A1327" s="4" t="s">
        <v>2963</v>
      </c>
      <c r="B1327" s="49" t="s">
        <v>27640</v>
      </c>
    </row>
    <row r="1328">
      <c r="A1328" s="4" t="s">
        <v>2965</v>
      </c>
      <c r="B1328" s="49" t="s">
        <v>28155</v>
      </c>
    </row>
    <row r="1329">
      <c r="A1329" s="4" t="s">
        <v>2967</v>
      </c>
      <c r="B1329" s="49" t="s">
        <v>28156</v>
      </c>
    </row>
    <row r="1330">
      <c r="A1330" s="4" t="s">
        <v>2969</v>
      </c>
      <c r="B1330" s="49" t="s">
        <v>28157</v>
      </c>
    </row>
    <row r="1331">
      <c r="A1331" s="7" t="s">
        <v>2971</v>
      </c>
      <c r="B1331" s="50" t="s">
        <v>28158</v>
      </c>
    </row>
    <row r="1332">
      <c r="A1332" s="4" t="s">
        <v>2973</v>
      </c>
      <c r="B1332" s="49" t="s">
        <v>28159</v>
      </c>
    </row>
    <row r="1333">
      <c r="A1333" s="4" t="s">
        <v>2975</v>
      </c>
      <c r="B1333" s="49" t="s">
        <v>27369</v>
      </c>
    </row>
    <row r="1334">
      <c r="A1334" s="4" t="s">
        <v>2977</v>
      </c>
      <c r="B1334" s="49" t="s">
        <v>28160</v>
      </c>
    </row>
    <row r="1335">
      <c r="A1335" s="4" t="s">
        <v>2979</v>
      </c>
      <c r="B1335" s="49" t="s">
        <v>28161</v>
      </c>
    </row>
    <row r="1336">
      <c r="A1336" s="4" t="s">
        <v>2981</v>
      </c>
      <c r="B1336" s="49" t="s">
        <v>28162</v>
      </c>
    </row>
    <row r="1337">
      <c r="A1337" s="4" t="s">
        <v>2983</v>
      </c>
      <c r="B1337" s="49" t="s">
        <v>28163</v>
      </c>
    </row>
    <row r="1338">
      <c r="A1338" s="4" t="s">
        <v>2985</v>
      </c>
      <c r="B1338" s="49" t="s">
        <v>28164</v>
      </c>
    </row>
    <row r="1339">
      <c r="A1339" s="4" t="s">
        <v>2987</v>
      </c>
      <c r="B1339" s="49" t="s">
        <v>28165</v>
      </c>
    </row>
    <row r="1340">
      <c r="A1340" s="4" t="s">
        <v>2989</v>
      </c>
      <c r="B1340" s="49" t="s">
        <v>28166</v>
      </c>
    </row>
    <row r="1341">
      <c r="A1341" s="4" t="s">
        <v>2991</v>
      </c>
      <c r="B1341" s="49" t="s">
        <v>28167</v>
      </c>
    </row>
    <row r="1342">
      <c r="A1342" s="4" t="s">
        <v>2993</v>
      </c>
      <c r="B1342" s="49" t="s">
        <v>28168</v>
      </c>
    </row>
    <row r="1343">
      <c r="A1343" s="4" t="s">
        <v>2995</v>
      </c>
      <c r="B1343" s="49" t="s">
        <v>28169</v>
      </c>
    </row>
    <row r="1344">
      <c r="A1344" s="4" t="s">
        <v>2997</v>
      </c>
      <c r="B1344" s="49" t="s">
        <v>28170</v>
      </c>
    </row>
    <row r="1345">
      <c r="A1345" s="4" t="s">
        <v>2999</v>
      </c>
      <c r="B1345" s="49" t="s">
        <v>28171</v>
      </c>
    </row>
    <row r="1346">
      <c r="A1346" s="4" t="s">
        <v>3001</v>
      </c>
      <c r="B1346" s="49" t="s">
        <v>28172</v>
      </c>
    </row>
    <row r="1347">
      <c r="A1347" s="4" t="s">
        <v>3003</v>
      </c>
      <c r="B1347" s="49" t="s">
        <v>28173</v>
      </c>
    </row>
    <row r="1348">
      <c r="A1348" s="4" t="s">
        <v>3005</v>
      </c>
      <c r="B1348" s="49" t="s">
        <v>28174</v>
      </c>
    </row>
    <row r="1349">
      <c r="A1349" s="4" t="s">
        <v>3007</v>
      </c>
      <c r="B1349" s="49" t="s">
        <v>28175</v>
      </c>
    </row>
    <row r="1350">
      <c r="A1350" s="7" t="s">
        <v>3009</v>
      </c>
      <c r="B1350" s="50" t="s">
        <v>28176</v>
      </c>
    </row>
    <row r="1351">
      <c r="A1351" s="4" t="s">
        <v>3011</v>
      </c>
      <c r="B1351" s="49" t="s">
        <v>28177</v>
      </c>
    </row>
    <row r="1352">
      <c r="A1352" s="4" t="s">
        <v>3013</v>
      </c>
      <c r="B1352" s="49" t="s">
        <v>28178</v>
      </c>
    </row>
    <row r="1353">
      <c r="A1353" s="4" t="s">
        <v>3015</v>
      </c>
      <c r="B1353" s="49" t="s">
        <v>28179</v>
      </c>
    </row>
    <row r="1354">
      <c r="A1354" s="4" t="s">
        <v>3017</v>
      </c>
      <c r="B1354" s="49" t="s">
        <v>28180</v>
      </c>
    </row>
    <row r="1355">
      <c r="A1355" s="4" t="s">
        <v>3019</v>
      </c>
      <c r="B1355" s="49" t="s">
        <v>28181</v>
      </c>
    </row>
    <row r="1356">
      <c r="A1356" s="4" t="s">
        <v>3021</v>
      </c>
      <c r="B1356" s="49" t="s">
        <v>28182</v>
      </c>
    </row>
    <row r="1357">
      <c r="A1357" s="4" t="s">
        <v>3023</v>
      </c>
      <c r="B1357" s="49" t="s">
        <v>28183</v>
      </c>
    </row>
    <row r="1358">
      <c r="A1358" s="4" t="s">
        <v>3025</v>
      </c>
      <c r="B1358" s="49" t="s">
        <v>28184</v>
      </c>
    </row>
    <row r="1359">
      <c r="A1359" s="4" t="s">
        <v>3027</v>
      </c>
      <c r="B1359" s="49" t="s">
        <v>28185</v>
      </c>
    </row>
    <row r="1360">
      <c r="A1360" s="4" t="s">
        <v>3029</v>
      </c>
      <c r="B1360" s="49" t="s">
        <v>28186</v>
      </c>
    </row>
    <row r="1361">
      <c r="A1361" s="4" t="s">
        <v>3031</v>
      </c>
      <c r="B1361" s="49" t="s">
        <v>28187</v>
      </c>
    </row>
    <row r="1362">
      <c r="A1362" s="4" t="s">
        <v>3033</v>
      </c>
      <c r="B1362" s="49" t="s">
        <v>28188</v>
      </c>
    </row>
    <row r="1363">
      <c r="A1363" s="4" t="s">
        <v>3035</v>
      </c>
      <c r="B1363" s="49" t="s">
        <v>28189</v>
      </c>
    </row>
    <row r="1364">
      <c r="A1364" s="4" t="s">
        <v>3037</v>
      </c>
      <c r="B1364" s="49" t="s">
        <v>28190</v>
      </c>
    </row>
    <row r="1365">
      <c r="A1365" s="4" t="s">
        <v>3039</v>
      </c>
      <c r="B1365" s="49" t="s">
        <v>28191</v>
      </c>
    </row>
    <row r="1366">
      <c r="A1366" s="4" t="s">
        <v>3041</v>
      </c>
      <c r="B1366" s="49" t="s">
        <v>28192</v>
      </c>
    </row>
    <row r="1367">
      <c r="A1367" s="4" t="s">
        <v>3043</v>
      </c>
      <c r="B1367" s="49" t="s">
        <v>28193</v>
      </c>
    </row>
    <row r="1368">
      <c r="A1368" s="4" t="s">
        <v>3045</v>
      </c>
      <c r="B1368" s="49" t="s">
        <v>28194</v>
      </c>
    </row>
    <row r="1369">
      <c r="A1369" s="4" t="s">
        <v>3047</v>
      </c>
      <c r="B1369" s="49" t="s">
        <v>28195</v>
      </c>
    </row>
    <row r="1370">
      <c r="A1370" s="4" t="s">
        <v>3049</v>
      </c>
      <c r="B1370" s="49" t="s">
        <v>28196</v>
      </c>
    </row>
    <row r="1371">
      <c r="A1371" s="4" t="s">
        <v>3051</v>
      </c>
      <c r="B1371" s="49" t="s">
        <v>28197</v>
      </c>
    </row>
    <row r="1372">
      <c r="A1372" s="4" t="s">
        <v>3053</v>
      </c>
      <c r="B1372" s="49" t="s">
        <v>28198</v>
      </c>
    </row>
    <row r="1373">
      <c r="A1373" s="4" t="s">
        <v>3055</v>
      </c>
      <c r="B1373" s="49" t="s">
        <v>28199</v>
      </c>
    </row>
    <row r="1374">
      <c r="A1374" s="4" t="s">
        <v>3057</v>
      </c>
      <c r="B1374" s="49" t="s">
        <v>28200</v>
      </c>
    </row>
    <row r="1375">
      <c r="A1375" s="4" t="s">
        <v>3059</v>
      </c>
      <c r="B1375" s="49" t="s">
        <v>28201</v>
      </c>
    </row>
    <row r="1376">
      <c r="A1376" s="4" t="s">
        <v>3061</v>
      </c>
      <c r="B1376" s="49" t="s">
        <v>3062</v>
      </c>
    </row>
    <row r="1377">
      <c r="A1377" s="4" t="s">
        <v>3063</v>
      </c>
      <c r="B1377" s="49" t="s">
        <v>28202</v>
      </c>
    </row>
    <row r="1378">
      <c r="A1378" s="4" t="s">
        <v>3065</v>
      </c>
      <c r="B1378" s="49" t="s">
        <v>28203</v>
      </c>
    </row>
    <row r="1379">
      <c r="A1379" s="4" t="s">
        <v>3067</v>
      </c>
      <c r="B1379" s="49" t="s">
        <v>28204</v>
      </c>
    </row>
    <row r="1380">
      <c r="A1380" s="4" t="s">
        <v>3069</v>
      </c>
      <c r="B1380" s="49" t="s">
        <v>28205</v>
      </c>
    </row>
    <row r="1381">
      <c r="A1381" s="7" t="s">
        <v>3071</v>
      </c>
      <c r="B1381" s="50" t="s">
        <v>28206</v>
      </c>
    </row>
    <row r="1382">
      <c r="A1382" s="7" t="s">
        <v>3073</v>
      </c>
      <c r="B1382" s="50" t="s">
        <v>28207</v>
      </c>
    </row>
    <row r="1383">
      <c r="A1383" s="4" t="s">
        <v>3075</v>
      </c>
      <c r="B1383" s="49" t="s">
        <v>28208</v>
      </c>
    </row>
    <row r="1384">
      <c r="A1384" s="7" t="s">
        <v>3077</v>
      </c>
      <c r="B1384" s="50" t="s">
        <v>28209</v>
      </c>
    </row>
    <row r="1385">
      <c r="A1385" s="4" t="s">
        <v>3079</v>
      </c>
      <c r="B1385" s="49" t="s">
        <v>28210</v>
      </c>
    </row>
    <row r="1386">
      <c r="A1386" s="4" t="s">
        <v>3081</v>
      </c>
      <c r="B1386" s="49" t="s">
        <v>28211</v>
      </c>
    </row>
    <row r="1387">
      <c r="A1387" s="4" t="s">
        <v>3083</v>
      </c>
      <c r="B1387" s="49" t="s">
        <v>28212</v>
      </c>
    </row>
    <row r="1388">
      <c r="A1388" s="4" t="s">
        <v>3085</v>
      </c>
      <c r="B1388" s="49" t="s">
        <v>28213</v>
      </c>
    </row>
    <row r="1389">
      <c r="A1389" s="4" t="s">
        <v>3087</v>
      </c>
      <c r="B1389" s="49" t="s">
        <v>28214</v>
      </c>
    </row>
    <row r="1390">
      <c r="A1390" s="7" t="s">
        <v>3089</v>
      </c>
      <c r="B1390" s="50" t="s">
        <v>28215</v>
      </c>
    </row>
    <row r="1391">
      <c r="A1391" s="4" t="s">
        <v>3091</v>
      </c>
      <c r="B1391" s="49" t="s">
        <v>28216</v>
      </c>
    </row>
    <row r="1392">
      <c r="A1392" s="4" t="s">
        <v>3093</v>
      </c>
      <c r="B1392" s="49" t="s">
        <v>28217</v>
      </c>
    </row>
    <row r="1393">
      <c r="A1393" s="4" t="s">
        <v>3095</v>
      </c>
      <c r="B1393" s="49" t="s">
        <v>28218</v>
      </c>
    </row>
    <row r="1394">
      <c r="A1394" s="4" t="s">
        <v>3097</v>
      </c>
      <c r="B1394" s="49" t="s">
        <v>28219</v>
      </c>
    </row>
    <row r="1395">
      <c r="A1395" s="4" t="s">
        <v>3099</v>
      </c>
      <c r="B1395" s="49" t="s">
        <v>28220</v>
      </c>
    </row>
    <row r="1396">
      <c r="A1396" s="4" t="s">
        <v>3101</v>
      </c>
      <c r="B1396" s="49" t="s">
        <v>28221</v>
      </c>
    </row>
    <row r="1397">
      <c r="A1397" s="4" t="s">
        <v>3103</v>
      </c>
      <c r="B1397" s="49" t="s">
        <v>28222</v>
      </c>
    </row>
    <row r="1398">
      <c r="A1398" s="4" t="s">
        <v>3105</v>
      </c>
      <c r="B1398" s="49" t="s">
        <v>28223</v>
      </c>
    </row>
    <row r="1399">
      <c r="A1399" s="7" t="s">
        <v>3107</v>
      </c>
      <c r="B1399" s="50" t="s">
        <v>28224</v>
      </c>
    </row>
    <row r="1400">
      <c r="A1400" s="7" t="s">
        <v>3109</v>
      </c>
      <c r="B1400" s="50" t="s">
        <v>28225</v>
      </c>
    </row>
    <row r="1401">
      <c r="A1401" s="4" t="s">
        <v>3111</v>
      </c>
      <c r="B1401" s="49" t="s">
        <v>28226</v>
      </c>
    </row>
    <row r="1402">
      <c r="A1402" s="4" t="s">
        <v>3113</v>
      </c>
      <c r="B1402" s="49" t="s">
        <v>28227</v>
      </c>
    </row>
    <row r="1403">
      <c r="A1403" s="4" t="s">
        <v>3115</v>
      </c>
      <c r="B1403" s="49" t="s">
        <v>27060</v>
      </c>
    </row>
    <row r="1404">
      <c r="A1404" s="4" t="s">
        <v>3117</v>
      </c>
      <c r="B1404" s="49" t="s">
        <v>28228</v>
      </c>
    </row>
    <row r="1405">
      <c r="A1405" s="7" t="s">
        <v>3119</v>
      </c>
      <c r="B1405" s="50" t="s">
        <v>28229</v>
      </c>
    </row>
    <row r="1406">
      <c r="A1406" s="4" t="s">
        <v>3121</v>
      </c>
      <c r="B1406" s="49" t="s">
        <v>28230</v>
      </c>
    </row>
    <row r="1407">
      <c r="A1407" s="7" t="s">
        <v>3123</v>
      </c>
      <c r="B1407" s="50" t="s">
        <v>28231</v>
      </c>
    </row>
    <row r="1408">
      <c r="A1408" s="7" t="s">
        <v>3125</v>
      </c>
      <c r="B1408" s="50" t="s">
        <v>28232</v>
      </c>
    </row>
    <row r="1409">
      <c r="A1409" s="7" t="s">
        <v>3127</v>
      </c>
      <c r="B1409" s="50" t="s">
        <v>28233</v>
      </c>
    </row>
    <row r="1410">
      <c r="A1410" s="4" t="s">
        <v>3129</v>
      </c>
      <c r="B1410" s="49" t="s">
        <v>28234</v>
      </c>
    </row>
    <row r="1411">
      <c r="A1411" s="4" t="s">
        <v>3131</v>
      </c>
      <c r="B1411" s="49" t="s">
        <v>28235</v>
      </c>
    </row>
    <row r="1412">
      <c r="A1412" s="4" t="s">
        <v>3133</v>
      </c>
      <c r="B1412" s="49" t="s">
        <v>28236</v>
      </c>
    </row>
    <row r="1413">
      <c r="A1413" s="4" t="s">
        <v>3135</v>
      </c>
      <c r="B1413" s="49" t="s">
        <v>28237</v>
      </c>
    </row>
    <row r="1414">
      <c r="A1414" s="7" t="s">
        <v>3137</v>
      </c>
      <c r="B1414" s="50" t="s">
        <v>28238</v>
      </c>
    </row>
    <row r="1415">
      <c r="A1415" s="7" t="s">
        <v>3139</v>
      </c>
      <c r="B1415" s="50" t="s">
        <v>28239</v>
      </c>
    </row>
    <row r="1416">
      <c r="A1416" s="4" t="s">
        <v>3141</v>
      </c>
      <c r="B1416" s="49" t="s">
        <v>28240</v>
      </c>
    </row>
    <row r="1417">
      <c r="A1417" s="4" t="s">
        <v>3143</v>
      </c>
      <c r="B1417" s="49" t="s">
        <v>28241</v>
      </c>
    </row>
    <row r="1418">
      <c r="A1418" s="4" t="s">
        <v>3145</v>
      </c>
      <c r="B1418" s="49" t="s">
        <v>28242</v>
      </c>
    </row>
    <row r="1419">
      <c r="A1419" s="7" t="s">
        <v>3147</v>
      </c>
      <c r="B1419" s="50" t="s">
        <v>28243</v>
      </c>
    </row>
    <row r="1420">
      <c r="A1420" s="4" t="s">
        <v>3149</v>
      </c>
      <c r="B1420" s="49" t="s">
        <v>28244</v>
      </c>
    </row>
    <row r="1421">
      <c r="A1421" s="7" t="s">
        <v>3151</v>
      </c>
      <c r="B1421" s="50" t="s">
        <v>28245</v>
      </c>
    </row>
    <row r="1422">
      <c r="A1422" s="4" t="s">
        <v>3153</v>
      </c>
      <c r="B1422" s="49" t="s">
        <v>28246</v>
      </c>
    </row>
    <row r="1423">
      <c r="A1423" s="4" t="s">
        <v>3155</v>
      </c>
      <c r="B1423" s="49" t="s">
        <v>28247</v>
      </c>
    </row>
    <row r="1424">
      <c r="A1424" s="4" t="s">
        <v>3157</v>
      </c>
      <c r="B1424" s="49" t="s">
        <v>28248</v>
      </c>
    </row>
    <row r="1425">
      <c r="A1425" s="4" t="s">
        <v>3159</v>
      </c>
      <c r="B1425" s="49" t="s">
        <v>28249</v>
      </c>
    </row>
    <row r="1426">
      <c r="A1426" s="4" t="s">
        <v>3161</v>
      </c>
      <c r="B1426" s="49" t="s">
        <v>28250</v>
      </c>
    </row>
    <row r="1427">
      <c r="A1427" s="4" t="s">
        <v>3163</v>
      </c>
      <c r="B1427" s="49" t="s">
        <v>28251</v>
      </c>
    </row>
    <row r="1428">
      <c r="A1428" s="4" t="s">
        <v>3165</v>
      </c>
      <c r="B1428" s="49" t="s">
        <v>28252</v>
      </c>
    </row>
    <row r="1429">
      <c r="A1429" s="7" t="s">
        <v>3167</v>
      </c>
      <c r="B1429" s="50" t="s">
        <v>28253</v>
      </c>
    </row>
    <row r="1430">
      <c r="A1430" s="4" t="s">
        <v>3169</v>
      </c>
      <c r="B1430" s="49" t="s">
        <v>28254</v>
      </c>
    </row>
    <row r="1431">
      <c r="A1431" s="4" t="s">
        <v>3171</v>
      </c>
      <c r="B1431" s="49" t="s">
        <v>28255</v>
      </c>
    </row>
    <row r="1432">
      <c r="A1432" s="4" t="s">
        <v>3173</v>
      </c>
      <c r="B1432" s="49" t="s">
        <v>28256</v>
      </c>
    </row>
    <row r="1433">
      <c r="A1433" s="4" t="s">
        <v>3175</v>
      </c>
      <c r="B1433" s="49" t="s">
        <v>28257</v>
      </c>
    </row>
    <row r="1434">
      <c r="A1434" s="4" t="s">
        <v>3177</v>
      </c>
      <c r="B1434" s="49" t="s">
        <v>28258</v>
      </c>
    </row>
    <row r="1435">
      <c r="A1435" s="4" t="s">
        <v>3179</v>
      </c>
      <c r="B1435" s="49" t="s">
        <v>28259</v>
      </c>
    </row>
    <row r="1436">
      <c r="A1436" s="4" t="s">
        <v>3181</v>
      </c>
      <c r="B1436" s="49" t="s">
        <v>28260</v>
      </c>
    </row>
    <row r="1437">
      <c r="A1437" s="4" t="s">
        <v>3183</v>
      </c>
      <c r="B1437" s="49" t="s">
        <v>28261</v>
      </c>
    </row>
    <row r="1438">
      <c r="A1438" s="4" t="s">
        <v>3185</v>
      </c>
      <c r="B1438" s="49" t="s">
        <v>28262</v>
      </c>
    </row>
    <row r="1439">
      <c r="A1439" s="4" t="s">
        <v>3187</v>
      </c>
      <c r="B1439" s="49" t="s">
        <v>28263</v>
      </c>
    </row>
    <row r="1440">
      <c r="A1440" s="4" t="s">
        <v>3189</v>
      </c>
      <c r="B1440" s="49" t="s">
        <v>28264</v>
      </c>
    </row>
    <row r="1441">
      <c r="A1441" s="4" t="s">
        <v>3191</v>
      </c>
      <c r="B1441" s="49" t="s">
        <v>28265</v>
      </c>
    </row>
    <row r="1442">
      <c r="A1442" s="4" t="s">
        <v>3193</v>
      </c>
      <c r="B1442" s="49" t="s">
        <v>3194</v>
      </c>
    </row>
    <row r="1443">
      <c r="A1443" s="4" t="s">
        <v>3195</v>
      </c>
      <c r="B1443" s="49" t="s">
        <v>28266</v>
      </c>
    </row>
    <row r="1444">
      <c r="A1444" s="4" t="s">
        <v>3197</v>
      </c>
      <c r="B1444" s="49" t="s">
        <v>28267</v>
      </c>
    </row>
    <row r="1445">
      <c r="A1445" s="4" t="s">
        <v>3199</v>
      </c>
      <c r="B1445" s="49" t="s">
        <v>28268</v>
      </c>
    </row>
    <row r="1446">
      <c r="A1446" s="4" t="s">
        <v>3201</v>
      </c>
      <c r="B1446" s="49" t="s">
        <v>28269</v>
      </c>
    </row>
    <row r="1447">
      <c r="A1447" s="4" t="s">
        <v>3203</v>
      </c>
      <c r="B1447" s="49" t="s">
        <v>28270</v>
      </c>
    </row>
    <row r="1448">
      <c r="A1448" s="4" t="s">
        <v>3205</v>
      </c>
      <c r="B1448" s="49" t="s">
        <v>28271</v>
      </c>
    </row>
    <row r="1449">
      <c r="A1449" s="4" t="s">
        <v>3207</v>
      </c>
      <c r="B1449" s="49" t="s">
        <v>28272</v>
      </c>
    </row>
    <row r="1450">
      <c r="A1450" s="4" t="s">
        <v>3209</v>
      </c>
      <c r="B1450" s="49" t="s">
        <v>28273</v>
      </c>
    </row>
    <row r="1451">
      <c r="A1451" s="4" t="s">
        <v>3211</v>
      </c>
      <c r="B1451" s="49" t="s">
        <v>28274</v>
      </c>
    </row>
    <row r="1452">
      <c r="A1452" s="4" t="s">
        <v>3213</v>
      </c>
      <c r="B1452" s="49" t="s">
        <v>28275</v>
      </c>
    </row>
    <row r="1453">
      <c r="A1453" s="4" t="s">
        <v>3215</v>
      </c>
      <c r="B1453" s="49" t="s">
        <v>28276</v>
      </c>
    </row>
    <row r="1454">
      <c r="A1454" s="4" t="s">
        <v>3217</v>
      </c>
      <c r="B1454" s="49" t="s">
        <v>28277</v>
      </c>
    </row>
    <row r="1455">
      <c r="A1455" s="4" t="s">
        <v>3219</v>
      </c>
      <c r="B1455" s="49" t="s">
        <v>28278</v>
      </c>
    </row>
    <row r="1456">
      <c r="A1456" s="4" t="s">
        <v>3221</v>
      </c>
      <c r="B1456" s="49" t="s">
        <v>28279</v>
      </c>
    </row>
    <row r="1457">
      <c r="A1457" s="4" t="s">
        <v>3223</v>
      </c>
      <c r="B1457" s="49" t="s">
        <v>28280</v>
      </c>
    </row>
    <row r="1458">
      <c r="A1458" s="4" t="s">
        <v>3225</v>
      </c>
      <c r="B1458" s="49" t="s">
        <v>28281</v>
      </c>
    </row>
    <row r="1459">
      <c r="A1459" s="4" t="s">
        <v>3227</v>
      </c>
      <c r="B1459" s="49" t="s">
        <v>28282</v>
      </c>
    </row>
    <row r="1460">
      <c r="A1460" s="4" t="s">
        <v>3229</v>
      </c>
      <c r="B1460" s="49" t="s">
        <v>28283</v>
      </c>
    </row>
    <row r="1461">
      <c r="A1461" s="4" t="s">
        <v>3231</v>
      </c>
      <c r="B1461" s="49" t="s">
        <v>28284</v>
      </c>
    </row>
    <row r="1462">
      <c r="A1462" s="4" t="s">
        <v>135</v>
      </c>
      <c r="B1462" s="49" t="s">
        <v>148</v>
      </c>
    </row>
    <row r="1463">
      <c r="A1463" s="4" t="s">
        <v>3233</v>
      </c>
      <c r="B1463" s="49" t="s">
        <v>28285</v>
      </c>
    </row>
    <row r="1464">
      <c r="A1464" s="4" t="s">
        <v>3235</v>
      </c>
      <c r="B1464" s="49" t="s">
        <v>28286</v>
      </c>
    </row>
    <row r="1465">
      <c r="A1465" s="4" t="s">
        <v>3237</v>
      </c>
      <c r="B1465" s="49" t="s">
        <v>28287</v>
      </c>
    </row>
    <row r="1466">
      <c r="A1466" s="4" t="s">
        <v>3239</v>
      </c>
      <c r="B1466" s="49" t="s">
        <v>28288</v>
      </c>
    </row>
    <row r="1467">
      <c r="A1467" s="4" t="s">
        <v>3241</v>
      </c>
      <c r="B1467" s="49" t="s">
        <v>28289</v>
      </c>
    </row>
    <row r="1468">
      <c r="A1468" s="4" t="s">
        <v>3243</v>
      </c>
      <c r="B1468" s="49" t="s">
        <v>28290</v>
      </c>
    </row>
    <row r="1469">
      <c r="A1469" s="4" t="s">
        <v>3245</v>
      </c>
      <c r="B1469" s="49" t="s">
        <v>28291</v>
      </c>
    </row>
    <row r="1470">
      <c r="A1470" s="4" t="s">
        <v>3247</v>
      </c>
      <c r="B1470" s="49" t="s">
        <v>28292</v>
      </c>
    </row>
    <row r="1471">
      <c r="A1471" s="4" t="s">
        <v>3249</v>
      </c>
      <c r="B1471" s="49" t="s">
        <v>28293</v>
      </c>
    </row>
    <row r="1472">
      <c r="A1472" s="4" t="s">
        <v>3251</v>
      </c>
      <c r="B1472" s="49" t="s">
        <v>3252</v>
      </c>
    </row>
    <row r="1473">
      <c r="A1473" s="4" t="s">
        <v>3253</v>
      </c>
      <c r="B1473" s="49" t="s">
        <v>3254</v>
      </c>
    </row>
    <row r="1474">
      <c r="A1474" s="4" t="s">
        <v>3255</v>
      </c>
      <c r="B1474" s="49" t="s">
        <v>28294</v>
      </c>
    </row>
    <row r="1475">
      <c r="A1475" s="4" t="s">
        <v>3257</v>
      </c>
      <c r="B1475" s="49" t="s">
        <v>28295</v>
      </c>
    </row>
    <row r="1476">
      <c r="A1476" s="4" t="s">
        <v>3259</v>
      </c>
      <c r="B1476" s="49" t="s">
        <v>26966</v>
      </c>
    </row>
    <row r="1477">
      <c r="A1477" s="4" t="s">
        <v>3261</v>
      </c>
      <c r="B1477" s="49" t="s">
        <v>28296</v>
      </c>
    </row>
    <row r="1478">
      <c r="A1478" s="4" t="s">
        <v>3263</v>
      </c>
      <c r="B1478" s="49" t="s">
        <v>28297</v>
      </c>
    </row>
    <row r="1479">
      <c r="A1479" s="4" t="s">
        <v>3265</v>
      </c>
      <c r="B1479" s="49" t="s">
        <v>27507</v>
      </c>
    </row>
    <row r="1480">
      <c r="A1480" s="7" t="s">
        <v>3266</v>
      </c>
      <c r="B1480" s="50" t="s">
        <v>28298</v>
      </c>
    </row>
    <row r="1481">
      <c r="A1481" s="4" t="s">
        <v>3268</v>
      </c>
      <c r="B1481" s="49" t="s">
        <v>28299</v>
      </c>
    </row>
    <row r="1482">
      <c r="A1482" s="4" t="s">
        <v>3270</v>
      </c>
      <c r="B1482" s="49" t="s">
        <v>28300</v>
      </c>
    </row>
    <row r="1483">
      <c r="A1483" s="7" t="s">
        <v>3272</v>
      </c>
      <c r="B1483" s="50" t="s">
        <v>28301</v>
      </c>
    </row>
    <row r="1484">
      <c r="A1484" s="4" t="s">
        <v>3274</v>
      </c>
      <c r="B1484" s="49" t="s">
        <v>28302</v>
      </c>
    </row>
    <row r="1485">
      <c r="A1485" s="4" t="s">
        <v>3276</v>
      </c>
      <c r="B1485" s="49" t="s">
        <v>28303</v>
      </c>
    </row>
    <row r="1486">
      <c r="A1486" s="4" t="s">
        <v>3278</v>
      </c>
      <c r="B1486" s="49" t="s">
        <v>28304</v>
      </c>
    </row>
    <row r="1487">
      <c r="A1487" s="4" t="s">
        <v>3280</v>
      </c>
      <c r="B1487" s="49" t="s">
        <v>28305</v>
      </c>
    </row>
    <row r="1488">
      <c r="A1488" s="4" t="s">
        <v>3282</v>
      </c>
      <c r="B1488" s="49" t="s">
        <v>3283</v>
      </c>
    </row>
    <row r="1489">
      <c r="A1489" s="4" t="s">
        <v>3284</v>
      </c>
      <c r="B1489" s="49" t="s">
        <v>28306</v>
      </c>
    </row>
    <row r="1490">
      <c r="A1490" s="4" t="s">
        <v>3286</v>
      </c>
      <c r="B1490" s="49" t="s">
        <v>28307</v>
      </c>
    </row>
    <row r="1491">
      <c r="A1491" s="4" t="s">
        <v>3288</v>
      </c>
      <c r="B1491" s="49" t="s">
        <v>28308</v>
      </c>
    </row>
    <row r="1492">
      <c r="A1492" s="4" t="s">
        <v>3290</v>
      </c>
      <c r="B1492" s="49" t="s">
        <v>28309</v>
      </c>
    </row>
    <row r="1493">
      <c r="A1493" s="7" t="s">
        <v>3292</v>
      </c>
      <c r="B1493" s="50" t="s">
        <v>28310</v>
      </c>
    </row>
    <row r="1494">
      <c r="A1494" s="4" t="s">
        <v>3294</v>
      </c>
      <c r="B1494" s="49" t="s">
        <v>28311</v>
      </c>
    </row>
    <row r="1495">
      <c r="A1495" s="4" t="s">
        <v>3296</v>
      </c>
      <c r="B1495" s="49" t="s">
        <v>28312</v>
      </c>
    </row>
    <row r="1496">
      <c r="A1496" s="4" t="s">
        <v>181</v>
      </c>
      <c r="B1496" s="49" t="s">
        <v>193</v>
      </c>
    </row>
    <row r="1497">
      <c r="A1497" s="4" t="s">
        <v>226</v>
      </c>
      <c r="B1497" s="49" t="s">
        <v>239</v>
      </c>
    </row>
    <row r="1498">
      <c r="A1498" s="4" t="s">
        <v>3298</v>
      </c>
      <c r="B1498" s="49" t="s">
        <v>28313</v>
      </c>
    </row>
    <row r="1499">
      <c r="A1499" s="4" t="s">
        <v>3300</v>
      </c>
      <c r="B1499" s="49" t="s">
        <v>28314</v>
      </c>
    </row>
    <row r="1500">
      <c r="A1500" s="4" t="s">
        <v>3302</v>
      </c>
      <c r="B1500" s="49" t="s">
        <v>28315</v>
      </c>
    </row>
    <row r="1501">
      <c r="A1501" s="4" t="s">
        <v>3304</v>
      </c>
      <c r="B1501" s="49" t="s">
        <v>28316</v>
      </c>
    </row>
    <row r="1502">
      <c r="A1502" s="4" t="s">
        <v>3306</v>
      </c>
      <c r="B1502" s="49" t="s">
        <v>28317</v>
      </c>
    </row>
    <row r="1503">
      <c r="A1503" s="4" t="s">
        <v>3308</v>
      </c>
      <c r="B1503" s="49" t="s">
        <v>28318</v>
      </c>
    </row>
    <row r="1504">
      <c r="A1504" s="4" t="s">
        <v>3310</v>
      </c>
      <c r="B1504" s="49" t="s">
        <v>28319</v>
      </c>
    </row>
    <row r="1505">
      <c r="A1505" s="4" t="s">
        <v>3312</v>
      </c>
      <c r="B1505" s="49" t="s">
        <v>28320</v>
      </c>
    </row>
    <row r="1506">
      <c r="A1506" s="4" t="s">
        <v>3314</v>
      </c>
      <c r="B1506" s="49" t="s">
        <v>28321</v>
      </c>
    </row>
    <row r="1507">
      <c r="A1507" s="4" t="s">
        <v>3316</v>
      </c>
      <c r="B1507" s="49" t="s">
        <v>28322</v>
      </c>
    </row>
    <row r="1508">
      <c r="A1508" s="4" t="s">
        <v>3318</v>
      </c>
      <c r="B1508" s="49" t="s">
        <v>28323</v>
      </c>
    </row>
    <row r="1509">
      <c r="A1509" s="4" t="s">
        <v>3320</v>
      </c>
      <c r="B1509" s="49" t="s">
        <v>28324</v>
      </c>
    </row>
    <row r="1510">
      <c r="A1510" s="4" t="s">
        <v>3322</v>
      </c>
      <c r="B1510" s="49" t="s">
        <v>28325</v>
      </c>
    </row>
    <row r="1511">
      <c r="A1511" s="4" t="s">
        <v>3324</v>
      </c>
      <c r="B1511" s="49" t="s">
        <v>28326</v>
      </c>
    </row>
    <row r="1512">
      <c r="A1512" s="4" t="s">
        <v>3326</v>
      </c>
      <c r="B1512" s="49" t="s">
        <v>28327</v>
      </c>
    </row>
    <row r="1513">
      <c r="A1513" s="4" t="s">
        <v>3328</v>
      </c>
      <c r="B1513" s="49" t="s">
        <v>28328</v>
      </c>
    </row>
    <row r="1514">
      <c r="A1514" s="4" t="s">
        <v>3330</v>
      </c>
      <c r="B1514" s="49" t="s">
        <v>28329</v>
      </c>
    </row>
    <row r="1515">
      <c r="A1515" s="4" t="s">
        <v>3332</v>
      </c>
      <c r="B1515" s="49" t="s">
        <v>27023</v>
      </c>
    </row>
    <row r="1516">
      <c r="A1516" s="4" t="s">
        <v>3333</v>
      </c>
      <c r="B1516" s="49" t="s">
        <v>28330</v>
      </c>
    </row>
    <row r="1517">
      <c r="A1517" s="4" t="s">
        <v>3335</v>
      </c>
      <c r="B1517" s="49" t="s">
        <v>28330</v>
      </c>
    </row>
    <row r="1518">
      <c r="A1518" s="4" t="s">
        <v>3337</v>
      </c>
      <c r="B1518" s="49" t="s">
        <v>28331</v>
      </c>
    </row>
    <row r="1519">
      <c r="A1519" s="4" t="s">
        <v>3339</v>
      </c>
      <c r="B1519" s="49" t="s">
        <v>28332</v>
      </c>
    </row>
    <row r="1520">
      <c r="A1520" s="4" t="s">
        <v>3341</v>
      </c>
      <c r="B1520" s="49" t="s">
        <v>28333</v>
      </c>
    </row>
    <row r="1521">
      <c r="A1521" s="4" t="s">
        <v>3343</v>
      </c>
      <c r="B1521" s="49" t="s">
        <v>28334</v>
      </c>
    </row>
    <row r="1522">
      <c r="A1522" s="4" t="s">
        <v>3345</v>
      </c>
      <c r="B1522" s="49" t="s">
        <v>28335</v>
      </c>
    </row>
    <row r="1523">
      <c r="A1523" s="4" t="s">
        <v>3347</v>
      </c>
      <c r="B1523" s="49" t="s">
        <v>28336</v>
      </c>
    </row>
    <row r="1524">
      <c r="A1524" s="4" t="s">
        <v>3349</v>
      </c>
      <c r="B1524" s="49" t="s">
        <v>28337</v>
      </c>
    </row>
    <row r="1525">
      <c r="A1525" s="4" t="s">
        <v>3351</v>
      </c>
      <c r="B1525" s="49" t="s">
        <v>28338</v>
      </c>
    </row>
    <row r="1526">
      <c r="A1526" s="4" t="s">
        <v>3353</v>
      </c>
      <c r="B1526" s="49" t="s">
        <v>28339</v>
      </c>
    </row>
    <row r="1527">
      <c r="A1527" s="4" t="s">
        <v>3355</v>
      </c>
      <c r="B1527" s="49" t="s">
        <v>28340</v>
      </c>
    </row>
    <row r="1528">
      <c r="A1528" s="4" t="s">
        <v>3357</v>
      </c>
      <c r="B1528" s="49" t="s">
        <v>28341</v>
      </c>
    </row>
    <row r="1529">
      <c r="A1529" s="4" t="s">
        <v>3359</v>
      </c>
      <c r="B1529" s="49" t="s">
        <v>28342</v>
      </c>
    </row>
    <row r="1530">
      <c r="A1530" s="7" t="s">
        <v>3361</v>
      </c>
      <c r="B1530" s="50" t="s">
        <v>28343</v>
      </c>
    </row>
    <row r="1531">
      <c r="A1531" s="4" t="s">
        <v>3363</v>
      </c>
      <c r="B1531" s="49" t="s">
        <v>28344</v>
      </c>
    </row>
    <row r="1532">
      <c r="A1532" s="7" t="s">
        <v>3365</v>
      </c>
      <c r="B1532" s="50" t="s">
        <v>28345</v>
      </c>
    </row>
    <row r="1533">
      <c r="A1533" s="4" t="s">
        <v>3367</v>
      </c>
      <c r="B1533" s="49" t="s">
        <v>28346</v>
      </c>
    </row>
    <row r="1534">
      <c r="A1534" s="4" t="s">
        <v>3369</v>
      </c>
      <c r="B1534" s="49" t="s">
        <v>28347</v>
      </c>
    </row>
    <row r="1535">
      <c r="A1535" s="4" t="s">
        <v>3371</v>
      </c>
      <c r="B1535" s="49" t="s">
        <v>28348</v>
      </c>
    </row>
    <row r="1536">
      <c r="A1536" s="4" t="s">
        <v>3373</v>
      </c>
      <c r="B1536" s="49" t="s">
        <v>28349</v>
      </c>
    </row>
    <row r="1537">
      <c r="A1537" s="4" t="s">
        <v>3375</v>
      </c>
      <c r="B1537" s="49" t="s">
        <v>28350</v>
      </c>
    </row>
    <row r="1538">
      <c r="A1538" s="4" t="s">
        <v>3377</v>
      </c>
      <c r="B1538" s="49" t="s">
        <v>28351</v>
      </c>
    </row>
    <row r="1539">
      <c r="A1539" s="4" t="s">
        <v>3379</v>
      </c>
      <c r="B1539" s="49" t="s">
        <v>28352</v>
      </c>
    </row>
    <row r="1540">
      <c r="A1540" s="4" t="s">
        <v>3381</v>
      </c>
      <c r="B1540" s="49" t="s">
        <v>28353</v>
      </c>
    </row>
    <row r="1541">
      <c r="A1541" s="4" t="s">
        <v>3383</v>
      </c>
      <c r="B1541" s="49" t="s">
        <v>28354</v>
      </c>
    </row>
    <row r="1542">
      <c r="A1542" s="4" t="s">
        <v>3385</v>
      </c>
      <c r="B1542" s="49" t="s">
        <v>28355</v>
      </c>
    </row>
    <row r="1543">
      <c r="A1543" s="4" t="s">
        <v>3387</v>
      </c>
      <c r="B1543" s="49" t="s">
        <v>27378</v>
      </c>
    </row>
    <row r="1544">
      <c r="A1544" s="7" t="s">
        <v>3388</v>
      </c>
      <c r="B1544" s="50" t="s">
        <v>28356</v>
      </c>
    </row>
    <row r="1545">
      <c r="A1545" s="4" t="s">
        <v>3390</v>
      </c>
      <c r="B1545" s="49" t="s">
        <v>28038</v>
      </c>
    </row>
    <row r="1546">
      <c r="A1546" s="4" t="s">
        <v>3392</v>
      </c>
      <c r="B1546" s="49" t="s">
        <v>28357</v>
      </c>
    </row>
    <row r="1547">
      <c r="A1547" s="4" t="s">
        <v>3394</v>
      </c>
      <c r="B1547" s="49" t="s">
        <v>28358</v>
      </c>
    </row>
    <row r="1548">
      <c r="A1548" s="4" t="s">
        <v>3396</v>
      </c>
      <c r="B1548" s="49" t="s">
        <v>28359</v>
      </c>
    </row>
    <row r="1549">
      <c r="A1549" s="4" t="s">
        <v>3398</v>
      </c>
      <c r="B1549" s="49" t="s">
        <v>28360</v>
      </c>
    </row>
    <row r="1550">
      <c r="A1550" s="7" t="s">
        <v>3400</v>
      </c>
      <c r="B1550" s="50" t="s">
        <v>28361</v>
      </c>
    </row>
    <row r="1551">
      <c r="A1551" s="4" t="s">
        <v>3402</v>
      </c>
      <c r="B1551" s="49" t="s">
        <v>28362</v>
      </c>
    </row>
    <row r="1552">
      <c r="A1552" s="4" t="s">
        <v>3404</v>
      </c>
      <c r="B1552" s="49" t="s">
        <v>28363</v>
      </c>
    </row>
    <row r="1553">
      <c r="A1553" s="4" t="s">
        <v>3406</v>
      </c>
      <c r="B1553" s="49" t="s">
        <v>28364</v>
      </c>
    </row>
    <row r="1554">
      <c r="A1554" s="4" t="s">
        <v>3408</v>
      </c>
      <c r="B1554" s="49" t="s">
        <v>28365</v>
      </c>
    </row>
    <row r="1555">
      <c r="A1555" s="4" t="s">
        <v>3410</v>
      </c>
      <c r="B1555" s="49" t="s">
        <v>28366</v>
      </c>
    </row>
    <row r="1556">
      <c r="A1556" s="4" t="s">
        <v>3412</v>
      </c>
      <c r="B1556" s="49" t="s">
        <v>28367</v>
      </c>
    </row>
    <row r="1557">
      <c r="A1557" s="4" t="s">
        <v>3414</v>
      </c>
      <c r="B1557" s="49" t="s">
        <v>27125</v>
      </c>
    </row>
    <row r="1558">
      <c r="A1558" s="4" t="s">
        <v>3415</v>
      </c>
      <c r="B1558" s="49" t="s">
        <v>28368</v>
      </c>
    </row>
    <row r="1559">
      <c r="A1559" s="4" t="s">
        <v>3417</v>
      </c>
      <c r="B1559" s="49" t="s">
        <v>28369</v>
      </c>
    </row>
    <row r="1560">
      <c r="A1560" s="4" t="s">
        <v>3419</v>
      </c>
      <c r="B1560" s="49" t="s">
        <v>28370</v>
      </c>
    </row>
    <row r="1561">
      <c r="A1561" s="4" t="s">
        <v>3421</v>
      </c>
      <c r="B1561" s="49" t="s">
        <v>28371</v>
      </c>
    </row>
    <row r="1562">
      <c r="A1562" s="4" t="s">
        <v>3423</v>
      </c>
      <c r="B1562" s="49" t="s">
        <v>28372</v>
      </c>
    </row>
    <row r="1563">
      <c r="A1563" s="4" t="s">
        <v>3425</v>
      </c>
      <c r="B1563" s="49" t="s">
        <v>28373</v>
      </c>
    </row>
    <row r="1564">
      <c r="A1564" s="4" t="s">
        <v>3427</v>
      </c>
      <c r="B1564" s="49" t="s">
        <v>28374</v>
      </c>
    </row>
    <row r="1565">
      <c r="A1565" s="4" t="s">
        <v>3429</v>
      </c>
      <c r="B1565" s="49" t="s">
        <v>28375</v>
      </c>
    </row>
    <row r="1566">
      <c r="A1566" s="4" t="s">
        <v>3431</v>
      </c>
      <c r="B1566" s="49" t="s">
        <v>28376</v>
      </c>
    </row>
    <row r="1567">
      <c r="A1567" s="4" t="s">
        <v>3433</v>
      </c>
      <c r="B1567" s="49" t="s">
        <v>3434</v>
      </c>
    </row>
    <row r="1568">
      <c r="A1568" s="4" t="s">
        <v>3435</v>
      </c>
      <c r="B1568" s="49" t="s">
        <v>28377</v>
      </c>
    </row>
    <row r="1569">
      <c r="A1569" s="4" t="s">
        <v>28378</v>
      </c>
      <c r="B1569" s="49" t="s">
        <v>28379</v>
      </c>
    </row>
    <row r="1570">
      <c r="A1570" s="4" t="s">
        <v>3439</v>
      </c>
      <c r="B1570" s="49" t="s">
        <v>28380</v>
      </c>
    </row>
    <row r="1571">
      <c r="A1571" s="4" t="s">
        <v>28381</v>
      </c>
      <c r="B1571" s="49" t="s">
        <v>28382</v>
      </c>
    </row>
    <row r="1572">
      <c r="A1572" s="4" t="s">
        <v>3443</v>
      </c>
      <c r="B1572" s="49" t="s">
        <v>28383</v>
      </c>
    </row>
    <row r="1573">
      <c r="A1573" s="4" t="s">
        <v>3445</v>
      </c>
      <c r="B1573" s="49" t="s">
        <v>28384</v>
      </c>
    </row>
    <row r="1574">
      <c r="A1574" s="4" t="s">
        <v>3447</v>
      </c>
      <c r="B1574" s="49" t="s">
        <v>28385</v>
      </c>
    </row>
    <row r="1575">
      <c r="A1575" s="4" t="s">
        <v>3449</v>
      </c>
      <c r="B1575" s="49" t="s">
        <v>28386</v>
      </c>
    </row>
    <row r="1576">
      <c r="A1576" s="4" t="s">
        <v>3451</v>
      </c>
      <c r="B1576" s="49" t="s">
        <v>28387</v>
      </c>
    </row>
    <row r="1577">
      <c r="A1577" s="4" t="s">
        <v>3453</v>
      </c>
      <c r="B1577" s="49" t="s">
        <v>28388</v>
      </c>
    </row>
    <row r="1578">
      <c r="A1578" s="4" t="s">
        <v>3455</v>
      </c>
      <c r="B1578" s="49" t="s">
        <v>28389</v>
      </c>
    </row>
    <row r="1579">
      <c r="A1579" s="4" t="s">
        <v>3457</v>
      </c>
      <c r="B1579" s="49" t="s">
        <v>28390</v>
      </c>
    </row>
    <row r="1580">
      <c r="A1580" s="4" t="s">
        <v>3459</v>
      </c>
      <c r="B1580" s="49" t="s">
        <v>28391</v>
      </c>
    </row>
    <row r="1581">
      <c r="A1581" s="4" t="s">
        <v>3461</v>
      </c>
      <c r="B1581" s="49" t="s">
        <v>28392</v>
      </c>
    </row>
    <row r="1582">
      <c r="A1582" s="4" t="s">
        <v>3463</v>
      </c>
      <c r="B1582" s="49" t="s">
        <v>28393</v>
      </c>
    </row>
    <row r="1583">
      <c r="A1583" s="4" t="s">
        <v>3465</v>
      </c>
      <c r="B1583" s="49" t="s">
        <v>28394</v>
      </c>
    </row>
    <row r="1584">
      <c r="A1584" s="4" t="s">
        <v>3467</v>
      </c>
      <c r="B1584" s="49" t="s">
        <v>28395</v>
      </c>
    </row>
    <row r="1585">
      <c r="A1585" s="4" t="s">
        <v>3469</v>
      </c>
      <c r="B1585" s="49" t="s">
        <v>28396</v>
      </c>
    </row>
    <row r="1586">
      <c r="A1586" s="4" t="s">
        <v>3471</v>
      </c>
      <c r="B1586" s="49" t="s">
        <v>28397</v>
      </c>
    </row>
    <row r="1587">
      <c r="A1587" s="4" t="s">
        <v>3473</v>
      </c>
      <c r="B1587" s="49" t="s">
        <v>28398</v>
      </c>
    </row>
    <row r="1588">
      <c r="A1588" s="4" t="s">
        <v>3475</v>
      </c>
      <c r="B1588" s="49" t="s">
        <v>28399</v>
      </c>
    </row>
    <row r="1589">
      <c r="A1589" s="4" t="s">
        <v>3477</v>
      </c>
      <c r="B1589" s="49" t="s">
        <v>28400</v>
      </c>
    </row>
    <row r="1590">
      <c r="A1590" s="7" t="s">
        <v>3479</v>
      </c>
      <c r="B1590" s="50" t="s">
        <v>28401</v>
      </c>
    </row>
    <row r="1591">
      <c r="A1591" s="4" t="s">
        <v>3481</v>
      </c>
      <c r="B1591" s="49" t="s">
        <v>28402</v>
      </c>
    </row>
    <row r="1592">
      <c r="A1592" s="4" t="s">
        <v>3483</v>
      </c>
      <c r="B1592" s="49" t="s">
        <v>28403</v>
      </c>
    </row>
    <row r="1593">
      <c r="A1593" s="4" t="s">
        <v>3485</v>
      </c>
      <c r="B1593" s="49" t="s">
        <v>28404</v>
      </c>
    </row>
    <row r="1594">
      <c r="A1594" s="4" t="s">
        <v>3487</v>
      </c>
      <c r="B1594" s="49" t="s">
        <v>28405</v>
      </c>
    </row>
    <row r="1595">
      <c r="A1595" s="4" t="s">
        <v>3489</v>
      </c>
      <c r="B1595" s="49" t="s">
        <v>28406</v>
      </c>
    </row>
    <row r="1596">
      <c r="A1596" s="4" t="s">
        <v>3491</v>
      </c>
      <c r="B1596" s="49" t="s">
        <v>28407</v>
      </c>
    </row>
    <row r="1597">
      <c r="A1597" s="4" t="s">
        <v>3493</v>
      </c>
      <c r="B1597" s="49" t="s">
        <v>28408</v>
      </c>
    </row>
    <row r="1598">
      <c r="A1598" s="4" t="s">
        <v>3495</v>
      </c>
      <c r="B1598" s="49" t="s">
        <v>28409</v>
      </c>
    </row>
    <row r="1599">
      <c r="A1599" s="4" t="s">
        <v>3497</v>
      </c>
      <c r="B1599" s="49" t="s">
        <v>28410</v>
      </c>
    </row>
    <row r="1600">
      <c r="A1600" s="4" t="s">
        <v>3499</v>
      </c>
      <c r="B1600" s="49" t="s">
        <v>28411</v>
      </c>
    </row>
    <row r="1601">
      <c r="A1601" s="4" t="s">
        <v>3501</v>
      </c>
      <c r="B1601" s="49" t="s">
        <v>28412</v>
      </c>
    </row>
    <row r="1602">
      <c r="A1602" s="4" t="s">
        <v>3503</v>
      </c>
      <c r="B1602" s="49" t="s">
        <v>28413</v>
      </c>
    </row>
    <row r="1603">
      <c r="A1603" s="4" t="s">
        <v>3505</v>
      </c>
      <c r="B1603" s="49" t="s">
        <v>28414</v>
      </c>
    </row>
    <row r="1604">
      <c r="A1604" s="4" t="s">
        <v>3507</v>
      </c>
      <c r="B1604" s="49" t="s">
        <v>28415</v>
      </c>
    </row>
    <row r="1605">
      <c r="A1605" s="4" t="s">
        <v>3509</v>
      </c>
      <c r="B1605" s="49" t="s">
        <v>28416</v>
      </c>
    </row>
    <row r="1606">
      <c r="A1606" s="4" t="s">
        <v>3511</v>
      </c>
      <c r="B1606" s="49" t="s">
        <v>28417</v>
      </c>
    </row>
    <row r="1607">
      <c r="A1607" s="7" t="s">
        <v>3513</v>
      </c>
      <c r="B1607" s="50" t="s">
        <v>28418</v>
      </c>
    </row>
    <row r="1608">
      <c r="A1608" s="4" t="s">
        <v>3515</v>
      </c>
      <c r="B1608" s="49" t="s">
        <v>28419</v>
      </c>
    </row>
    <row r="1609">
      <c r="A1609" s="4" t="s">
        <v>3517</v>
      </c>
      <c r="B1609" s="49" t="s">
        <v>28420</v>
      </c>
    </row>
    <row r="1610">
      <c r="A1610" s="4" t="s">
        <v>3519</v>
      </c>
      <c r="B1610" s="49" t="s">
        <v>28421</v>
      </c>
    </row>
    <row r="1611">
      <c r="A1611" s="7" t="s">
        <v>3521</v>
      </c>
      <c r="B1611" s="50" t="s">
        <v>28422</v>
      </c>
    </row>
    <row r="1612">
      <c r="A1612" s="4" t="s">
        <v>3523</v>
      </c>
      <c r="B1612" s="49" t="s">
        <v>28423</v>
      </c>
    </row>
    <row r="1613">
      <c r="A1613" s="4" t="s">
        <v>3525</v>
      </c>
      <c r="B1613" s="49" t="s">
        <v>28424</v>
      </c>
    </row>
    <row r="1614">
      <c r="A1614" s="4" t="s">
        <v>3527</v>
      </c>
      <c r="B1614" s="49" t="s">
        <v>28425</v>
      </c>
    </row>
    <row r="1615">
      <c r="A1615" s="4" t="s">
        <v>3529</v>
      </c>
      <c r="B1615" s="49" t="s">
        <v>28426</v>
      </c>
    </row>
    <row r="1616">
      <c r="A1616" s="4" t="s">
        <v>3531</v>
      </c>
      <c r="B1616" s="49" t="s">
        <v>28427</v>
      </c>
    </row>
    <row r="1617">
      <c r="A1617" s="4" t="s">
        <v>3533</v>
      </c>
      <c r="B1617" s="49" t="s">
        <v>28428</v>
      </c>
    </row>
    <row r="1618">
      <c r="A1618" s="4" t="s">
        <v>3535</v>
      </c>
      <c r="B1618" s="49" t="s">
        <v>28429</v>
      </c>
    </row>
    <row r="1619">
      <c r="A1619" s="4" t="s">
        <v>3537</v>
      </c>
      <c r="B1619" s="49" t="s">
        <v>28430</v>
      </c>
    </row>
    <row r="1620">
      <c r="A1620" s="4" t="s">
        <v>3539</v>
      </c>
      <c r="B1620" s="49" t="s">
        <v>28431</v>
      </c>
    </row>
    <row r="1621">
      <c r="A1621" s="4" t="s">
        <v>3541</v>
      </c>
      <c r="B1621" s="49" t="s">
        <v>28432</v>
      </c>
    </row>
    <row r="1622">
      <c r="A1622" s="4" t="s">
        <v>3543</v>
      </c>
      <c r="B1622" s="49" t="s">
        <v>28433</v>
      </c>
    </row>
    <row r="1623">
      <c r="A1623" s="4" t="s">
        <v>3545</v>
      </c>
      <c r="B1623" s="49" t="s">
        <v>28434</v>
      </c>
    </row>
    <row r="1624">
      <c r="A1624" s="4" t="s">
        <v>3547</v>
      </c>
      <c r="B1624" s="49" t="s">
        <v>28435</v>
      </c>
    </row>
    <row r="1625">
      <c r="A1625" s="4" t="s">
        <v>3549</v>
      </c>
      <c r="B1625" s="49" t="s">
        <v>3550</v>
      </c>
    </row>
    <row r="1626">
      <c r="A1626" s="7" t="s">
        <v>3551</v>
      </c>
      <c r="B1626" s="50" t="s">
        <v>28436</v>
      </c>
    </row>
    <row r="1627">
      <c r="A1627" s="7" t="s">
        <v>3553</v>
      </c>
      <c r="B1627" s="50" t="s">
        <v>28437</v>
      </c>
    </row>
    <row r="1628">
      <c r="A1628" s="7" t="s">
        <v>3555</v>
      </c>
      <c r="B1628" s="50" t="s">
        <v>28438</v>
      </c>
    </row>
    <row r="1629">
      <c r="A1629" s="4" t="s">
        <v>3557</v>
      </c>
      <c r="B1629" s="49" t="s">
        <v>28439</v>
      </c>
    </row>
    <row r="1630">
      <c r="A1630" s="7" t="s">
        <v>3559</v>
      </c>
      <c r="B1630" s="50" t="s">
        <v>28440</v>
      </c>
    </row>
    <row r="1631">
      <c r="A1631" s="4" t="s">
        <v>3561</v>
      </c>
      <c r="B1631" s="49" t="s">
        <v>28441</v>
      </c>
    </row>
    <row r="1632">
      <c r="A1632" s="4" t="s">
        <v>3563</v>
      </c>
      <c r="B1632" s="49" t="s">
        <v>28442</v>
      </c>
    </row>
    <row r="1633">
      <c r="A1633" s="4" t="s">
        <v>3565</v>
      </c>
      <c r="B1633" s="49" t="s">
        <v>28443</v>
      </c>
    </row>
    <row r="1634">
      <c r="A1634" s="4" t="s">
        <v>3567</v>
      </c>
      <c r="B1634" s="49" t="s">
        <v>28444</v>
      </c>
    </row>
    <row r="1635">
      <c r="A1635" s="4" t="s">
        <v>3569</v>
      </c>
      <c r="B1635" s="49" t="s">
        <v>28445</v>
      </c>
    </row>
    <row r="1636">
      <c r="A1636" s="4" t="s">
        <v>3571</v>
      </c>
      <c r="B1636" s="49" t="s">
        <v>28446</v>
      </c>
    </row>
    <row r="1637">
      <c r="A1637" s="4" t="s">
        <v>3573</v>
      </c>
      <c r="B1637" s="49" t="s">
        <v>28447</v>
      </c>
    </row>
    <row r="1638">
      <c r="A1638" s="4" t="s">
        <v>3575</v>
      </c>
      <c r="B1638" s="49" t="s">
        <v>28448</v>
      </c>
    </row>
    <row r="1639">
      <c r="A1639" s="7" t="s">
        <v>3577</v>
      </c>
      <c r="B1639" s="50" t="s">
        <v>28449</v>
      </c>
    </row>
    <row r="1640">
      <c r="A1640" s="4" t="s">
        <v>3579</v>
      </c>
      <c r="B1640" s="49" t="s">
        <v>28450</v>
      </c>
    </row>
    <row r="1641">
      <c r="A1641" s="4" t="s">
        <v>3581</v>
      </c>
      <c r="B1641" s="49" t="s">
        <v>28451</v>
      </c>
    </row>
    <row r="1642">
      <c r="A1642" s="4" t="s">
        <v>3583</v>
      </c>
      <c r="B1642" s="49" t="s">
        <v>28452</v>
      </c>
    </row>
    <row r="1643">
      <c r="A1643" s="4" t="s">
        <v>3585</v>
      </c>
      <c r="B1643" s="49" t="s">
        <v>28453</v>
      </c>
    </row>
    <row r="1644">
      <c r="A1644" s="4" t="s">
        <v>3587</v>
      </c>
      <c r="B1644" s="49" t="s">
        <v>28454</v>
      </c>
    </row>
    <row r="1645">
      <c r="A1645" s="4" t="s">
        <v>3589</v>
      </c>
      <c r="B1645" s="49" t="s">
        <v>28455</v>
      </c>
    </row>
    <row r="1646">
      <c r="A1646" s="4" t="s">
        <v>3591</v>
      </c>
      <c r="B1646" s="49" t="s">
        <v>28456</v>
      </c>
    </row>
    <row r="1647">
      <c r="A1647" s="4" t="s">
        <v>3593</v>
      </c>
      <c r="B1647" s="49" t="s">
        <v>28457</v>
      </c>
    </row>
    <row r="1648">
      <c r="A1648" s="4" t="s">
        <v>3595</v>
      </c>
      <c r="B1648" s="49" t="s">
        <v>28458</v>
      </c>
    </row>
    <row r="1649">
      <c r="A1649" s="4" t="s">
        <v>3597</v>
      </c>
      <c r="B1649" s="49" t="s">
        <v>28459</v>
      </c>
    </row>
    <row r="1650">
      <c r="A1650" s="4" t="s">
        <v>3599</v>
      </c>
      <c r="B1650" s="49" t="s">
        <v>28460</v>
      </c>
    </row>
    <row r="1651">
      <c r="A1651" s="4" t="s">
        <v>3601</v>
      </c>
      <c r="B1651" s="49" t="s">
        <v>28461</v>
      </c>
    </row>
    <row r="1652">
      <c r="A1652" s="4" t="s">
        <v>3603</v>
      </c>
      <c r="B1652" s="49" t="s">
        <v>28462</v>
      </c>
    </row>
    <row r="1653">
      <c r="A1653" s="4" t="s">
        <v>3605</v>
      </c>
      <c r="B1653" s="49" t="s">
        <v>28463</v>
      </c>
    </row>
    <row r="1654">
      <c r="A1654" s="4" t="s">
        <v>3607</v>
      </c>
      <c r="B1654" s="49" t="s">
        <v>28464</v>
      </c>
    </row>
    <row r="1655">
      <c r="A1655" s="4" t="s">
        <v>3609</v>
      </c>
      <c r="B1655" s="49" t="s">
        <v>28465</v>
      </c>
    </row>
    <row r="1656">
      <c r="A1656" s="4" t="s">
        <v>3611</v>
      </c>
      <c r="B1656" s="49" t="s">
        <v>28466</v>
      </c>
    </row>
    <row r="1657">
      <c r="A1657" s="4" t="s">
        <v>3613</v>
      </c>
      <c r="B1657" s="49" t="s">
        <v>28467</v>
      </c>
    </row>
    <row r="1658">
      <c r="A1658" s="4" t="s">
        <v>3615</v>
      </c>
      <c r="B1658" s="49" t="s">
        <v>28468</v>
      </c>
    </row>
    <row r="1659">
      <c r="A1659" s="4" t="s">
        <v>3617</v>
      </c>
      <c r="B1659" s="49" t="s">
        <v>28469</v>
      </c>
    </row>
    <row r="1660">
      <c r="A1660" s="4" t="s">
        <v>3619</v>
      </c>
      <c r="B1660" s="49" t="s">
        <v>28470</v>
      </c>
    </row>
    <row r="1661">
      <c r="A1661" s="4" t="s">
        <v>3621</v>
      </c>
      <c r="B1661" s="49" t="s">
        <v>27689</v>
      </c>
    </row>
    <row r="1662">
      <c r="A1662" s="4" t="s">
        <v>3622</v>
      </c>
      <c r="B1662" s="49" t="s">
        <v>28471</v>
      </c>
    </row>
    <row r="1663">
      <c r="A1663" s="4" t="s">
        <v>3624</v>
      </c>
      <c r="B1663" s="49" t="s">
        <v>28472</v>
      </c>
    </row>
    <row r="1664">
      <c r="A1664" s="4" t="s">
        <v>3626</v>
      </c>
      <c r="B1664" s="49" t="s">
        <v>28473</v>
      </c>
    </row>
    <row r="1665">
      <c r="A1665" s="4" t="s">
        <v>3628</v>
      </c>
      <c r="B1665" s="49" t="s">
        <v>28472</v>
      </c>
    </row>
    <row r="1666">
      <c r="A1666" s="4" t="s">
        <v>3630</v>
      </c>
      <c r="B1666" s="49" t="s">
        <v>28474</v>
      </c>
    </row>
    <row r="1667">
      <c r="A1667" s="4" t="s">
        <v>3632</v>
      </c>
      <c r="B1667" s="49" t="s">
        <v>28475</v>
      </c>
    </row>
    <row r="1668">
      <c r="A1668" s="4" t="s">
        <v>3634</v>
      </c>
      <c r="B1668" s="49" t="s">
        <v>28476</v>
      </c>
    </row>
    <row r="1669">
      <c r="A1669" s="4" t="s">
        <v>3636</v>
      </c>
      <c r="B1669" s="49" t="s">
        <v>28477</v>
      </c>
    </row>
    <row r="1670">
      <c r="A1670" s="4" t="s">
        <v>3638</v>
      </c>
      <c r="B1670" s="49" t="s">
        <v>28478</v>
      </c>
    </row>
    <row r="1671">
      <c r="A1671" s="4" t="s">
        <v>3640</v>
      </c>
      <c r="B1671" s="49" t="s">
        <v>28479</v>
      </c>
    </row>
    <row r="1672">
      <c r="A1672" s="4" t="s">
        <v>3642</v>
      </c>
      <c r="B1672" s="49" t="s">
        <v>28480</v>
      </c>
    </row>
    <row r="1673">
      <c r="A1673" s="4" t="s">
        <v>3644</v>
      </c>
      <c r="B1673" s="49" t="s">
        <v>28481</v>
      </c>
    </row>
    <row r="1674">
      <c r="A1674" s="4" t="s">
        <v>3646</v>
      </c>
      <c r="B1674" s="49" t="s">
        <v>28482</v>
      </c>
    </row>
    <row r="1675">
      <c r="A1675" s="4" t="s">
        <v>3648</v>
      </c>
      <c r="B1675" s="49" t="s">
        <v>28483</v>
      </c>
    </row>
    <row r="1676">
      <c r="A1676" s="4" t="s">
        <v>3650</v>
      </c>
      <c r="B1676" s="49" t="s">
        <v>27013</v>
      </c>
    </row>
    <row r="1677">
      <c r="A1677" s="4" t="s">
        <v>3652</v>
      </c>
      <c r="B1677" s="49" t="s">
        <v>28484</v>
      </c>
    </row>
    <row r="1678">
      <c r="A1678" s="4" t="s">
        <v>3654</v>
      </c>
      <c r="B1678" s="49" t="s">
        <v>28485</v>
      </c>
    </row>
    <row r="1679">
      <c r="A1679" s="4" t="s">
        <v>3656</v>
      </c>
      <c r="B1679" s="49" t="s">
        <v>28486</v>
      </c>
    </row>
    <row r="1680">
      <c r="A1680" s="4" t="s">
        <v>3658</v>
      </c>
      <c r="B1680" s="49" t="s">
        <v>3659</v>
      </c>
    </row>
    <row r="1681">
      <c r="A1681" s="4" t="s">
        <v>3660</v>
      </c>
      <c r="B1681" s="49" t="s">
        <v>28487</v>
      </c>
    </row>
    <row r="1682">
      <c r="A1682" s="4" t="s">
        <v>3662</v>
      </c>
      <c r="B1682" s="49" t="s">
        <v>28488</v>
      </c>
    </row>
    <row r="1683">
      <c r="A1683" s="4" t="s">
        <v>3664</v>
      </c>
      <c r="B1683" s="49" t="s">
        <v>28489</v>
      </c>
    </row>
    <row r="1684">
      <c r="A1684" s="4" t="s">
        <v>3666</v>
      </c>
      <c r="B1684" s="49" t="s">
        <v>28490</v>
      </c>
    </row>
    <row r="1685">
      <c r="A1685" s="4" t="s">
        <v>3668</v>
      </c>
      <c r="B1685" s="49" t="s">
        <v>28491</v>
      </c>
    </row>
    <row r="1686">
      <c r="A1686" s="4" t="s">
        <v>3670</v>
      </c>
      <c r="B1686" s="49" t="s">
        <v>28492</v>
      </c>
    </row>
    <row r="1687">
      <c r="A1687" s="4" t="s">
        <v>3672</v>
      </c>
      <c r="B1687" s="49" t="s">
        <v>28493</v>
      </c>
    </row>
    <row r="1688">
      <c r="A1688" s="4" t="s">
        <v>3674</v>
      </c>
      <c r="B1688" s="49" t="s">
        <v>28494</v>
      </c>
    </row>
    <row r="1689">
      <c r="A1689" s="4" t="s">
        <v>3676</v>
      </c>
      <c r="B1689" s="49" t="s">
        <v>28495</v>
      </c>
    </row>
    <row r="1690">
      <c r="A1690" s="7" t="s">
        <v>3678</v>
      </c>
      <c r="B1690" s="50" t="s">
        <v>28496</v>
      </c>
    </row>
    <row r="1691">
      <c r="A1691" s="7" t="s">
        <v>3680</v>
      </c>
      <c r="B1691" s="50" t="s">
        <v>28497</v>
      </c>
    </row>
    <row r="1692">
      <c r="A1692" s="4" t="s">
        <v>3682</v>
      </c>
      <c r="B1692" s="49" t="s">
        <v>28498</v>
      </c>
    </row>
    <row r="1693">
      <c r="A1693" s="4" t="s">
        <v>3684</v>
      </c>
      <c r="B1693" s="49" t="s">
        <v>28499</v>
      </c>
    </row>
    <row r="1694">
      <c r="A1694" s="4" t="s">
        <v>3686</v>
      </c>
      <c r="B1694" s="49" t="s">
        <v>28500</v>
      </c>
    </row>
    <row r="1695">
      <c r="A1695" s="4" t="s">
        <v>3688</v>
      </c>
      <c r="B1695" s="49" t="s">
        <v>28501</v>
      </c>
    </row>
    <row r="1696">
      <c r="A1696" s="7" t="s">
        <v>3690</v>
      </c>
      <c r="B1696" s="50" t="s">
        <v>28502</v>
      </c>
    </row>
    <row r="1697">
      <c r="A1697" s="4" t="s">
        <v>3692</v>
      </c>
      <c r="B1697" s="49" t="s">
        <v>28503</v>
      </c>
    </row>
    <row r="1698">
      <c r="A1698" s="4" t="s">
        <v>3694</v>
      </c>
      <c r="B1698" s="49" t="s">
        <v>28504</v>
      </c>
    </row>
    <row r="1699">
      <c r="A1699" s="4" t="s">
        <v>3696</v>
      </c>
      <c r="B1699" s="49" t="s">
        <v>28505</v>
      </c>
    </row>
    <row r="1700">
      <c r="A1700" s="7" t="s">
        <v>3698</v>
      </c>
      <c r="B1700" s="50" t="s">
        <v>28506</v>
      </c>
    </row>
    <row r="1701">
      <c r="A1701" s="4" t="s">
        <v>3700</v>
      </c>
      <c r="B1701" s="49" t="s">
        <v>28507</v>
      </c>
    </row>
    <row r="1702">
      <c r="A1702" s="4" t="s">
        <v>3702</v>
      </c>
      <c r="B1702" s="49" t="s">
        <v>28508</v>
      </c>
    </row>
    <row r="1703">
      <c r="A1703" s="7" t="s">
        <v>3704</v>
      </c>
      <c r="B1703" s="50" t="s">
        <v>28509</v>
      </c>
    </row>
    <row r="1704">
      <c r="A1704" s="4" t="s">
        <v>3706</v>
      </c>
      <c r="B1704" s="49" t="s">
        <v>28510</v>
      </c>
    </row>
    <row r="1705">
      <c r="A1705" s="4" t="s">
        <v>3708</v>
      </c>
      <c r="B1705" s="49" t="s">
        <v>28511</v>
      </c>
    </row>
    <row r="1706">
      <c r="A1706" s="4" t="s">
        <v>3710</v>
      </c>
      <c r="B1706" s="49" t="s">
        <v>3711</v>
      </c>
    </row>
    <row r="1707">
      <c r="A1707" s="4" t="s">
        <v>3712</v>
      </c>
      <c r="B1707" s="49" t="s">
        <v>3713</v>
      </c>
    </row>
    <row r="1708">
      <c r="A1708" s="4" t="s">
        <v>3714</v>
      </c>
      <c r="B1708" s="49" t="s">
        <v>28512</v>
      </c>
    </row>
    <row r="1709">
      <c r="A1709" s="4" t="s">
        <v>3716</v>
      </c>
      <c r="B1709" s="49" t="s">
        <v>28513</v>
      </c>
    </row>
    <row r="1710">
      <c r="A1710" s="4" t="s">
        <v>3718</v>
      </c>
      <c r="B1710" s="49" t="s">
        <v>28514</v>
      </c>
    </row>
    <row r="1711">
      <c r="A1711" s="4" t="s">
        <v>3720</v>
      </c>
      <c r="B1711" s="49" t="s">
        <v>28515</v>
      </c>
    </row>
    <row r="1712">
      <c r="A1712" s="4" t="s">
        <v>3722</v>
      </c>
      <c r="B1712" s="49" t="s">
        <v>28516</v>
      </c>
    </row>
    <row r="1713">
      <c r="A1713" s="4" t="s">
        <v>3724</v>
      </c>
      <c r="B1713" s="49" t="s">
        <v>28517</v>
      </c>
    </row>
    <row r="1714">
      <c r="A1714" s="4" t="s">
        <v>3726</v>
      </c>
      <c r="B1714" s="49" t="s">
        <v>28518</v>
      </c>
    </row>
    <row r="1715">
      <c r="A1715" s="4" t="s">
        <v>3728</v>
      </c>
      <c r="B1715" s="49" t="s">
        <v>28519</v>
      </c>
    </row>
    <row r="1716">
      <c r="A1716" s="4" t="s">
        <v>3730</v>
      </c>
      <c r="B1716" s="49" t="s">
        <v>28520</v>
      </c>
    </row>
    <row r="1717">
      <c r="A1717" s="4" t="s">
        <v>3732</v>
      </c>
      <c r="B1717" s="49" t="s">
        <v>28521</v>
      </c>
    </row>
    <row r="1718">
      <c r="A1718" s="4" t="s">
        <v>3734</v>
      </c>
      <c r="B1718" s="49" t="s">
        <v>28522</v>
      </c>
    </row>
    <row r="1719">
      <c r="A1719" s="4" t="s">
        <v>3736</v>
      </c>
      <c r="B1719" s="49" t="s">
        <v>28523</v>
      </c>
    </row>
    <row r="1720">
      <c r="A1720" s="4" t="s">
        <v>3738</v>
      </c>
      <c r="B1720" s="49" t="s">
        <v>28524</v>
      </c>
    </row>
    <row r="1721">
      <c r="A1721" s="4" t="s">
        <v>3740</v>
      </c>
      <c r="B1721" s="49" t="s">
        <v>28525</v>
      </c>
    </row>
    <row r="1722">
      <c r="A1722" s="4" t="s">
        <v>3742</v>
      </c>
      <c r="B1722" s="49" t="s">
        <v>28526</v>
      </c>
    </row>
    <row r="1723">
      <c r="A1723" s="4" t="s">
        <v>3744</v>
      </c>
      <c r="B1723" s="49" t="s">
        <v>28527</v>
      </c>
    </row>
    <row r="1724">
      <c r="A1724" s="4" t="s">
        <v>3746</v>
      </c>
      <c r="B1724" s="49" t="s">
        <v>28528</v>
      </c>
    </row>
    <row r="1725">
      <c r="A1725" s="4" t="s">
        <v>3748</v>
      </c>
      <c r="B1725" s="49" t="s">
        <v>28529</v>
      </c>
    </row>
    <row r="1726">
      <c r="A1726" s="7" t="s">
        <v>3750</v>
      </c>
      <c r="B1726" s="50" t="s">
        <v>28530</v>
      </c>
    </row>
    <row r="1727">
      <c r="A1727" s="4" t="s">
        <v>3752</v>
      </c>
      <c r="B1727" s="49" t="s">
        <v>28531</v>
      </c>
    </row>
    <row r="1728">
      <c r="A1728" s="4" t="s">
        <v>3754</v>
      </c>
      <c r="B1728" s="49" t="s">
        <v>28532</v>
      </c>
    </row>
    <row r="1729">
      <c r="A1729" s="4" t="s">
        <v>3756</v>
      </c>
      <c r="B1729" s="49" t="s">
        <v>28533</v>
      </c>
    </row>
    <row r="1730">
      <c r="A1730" s="4" t="s">
        <v>3758</v>
      </c>
      <c r="B1730" s="49" t="s">
        <v>28534</v>
      </c>
    </row>
    <row r="1731">
      <c r="A1731" s="4" t="s">
        <v>3760</v>
      </c>
      <c r="B1731" s="49" t="s">
        <v>28535</v>
      </c>
    </row>
    <row r="1732">
      <c r="A1732" s="4" t="s">
        <v>3762</v>
      </c>
      <c r="B1732" s="49" t="s">
        <v>28536</v>
      </c>
    </row>
    <row r="1733">
      <c r="A1733" s="4" t="s">
        <v>3764</v>
      </c>
      <c r="B1733" s="49" t="s">
        <v>28537</v>
      </c>
    </row>
    <row r="1734">
      <c r="A1734" s="4" t="s">
        <v>3766</v>
      </c>
      <c r="B1734" s="49" t="s">
        <v>3767</v>
      </c>
    </row>
    <row r="1735">
      <c r="A1735" s="4" t="s">
        <v>3768</v>
      </c>
      <c r="B1735" s="49" t="s">
        <v>28538</v>
      </c>
    </row>
    <row r="1736">
      <c r="A1736" s="4" t="s">
        <v>3770</v>
      </c>
      <c r="B1736" s="49" t="s">
        <v>28539</v>
      </c>
    </row>
    <row r="1737">
      <c r="A1737" s="4" t="s">
        <v>3772</v>
      </c>
      <c r="B1737" s="49" t="s">
        <v>28540</v>
      </c>
    </row>
    <row r="1738">
      <c r="A1738" s="4" t="s">
        <v>3774</v>
      </c>
      <c r="B1738" s="49" t="s">
        <v>28541</v>
      </c>
    </row>
    <row r="1739">
      <c r="A1739" s="4" t="s">
        <v>3776</v>
      </c>
      <c r="B1739" s="49" t="s">
        <v>28542</v>
      </c>
    </row>
    <row r="1740">
      <c r="A1740" s="4" t="s">
        <v>3778</v>
      </c>
      <c r="B1740" s="49" t="s">
        <v>28543</v>
      </c>
    </row>
    <row r="1741">
      <c r="A1741" s="4" t="s">
        <v>3780</v>
      </c>
      <c r="B1741" s="49" t="s">
        <v>28544</v>
      </c>
    </row>
    <row r="1742">
      <c r="A1742" s="4" t="s">
        <v>3782</v>
      </c>
      <c r="B1742" s="49" t="s">
        <v>28545</v>
      </c>
    </row>
    <row r="1743">
      <c r="A1743" s="4" t="s">
        <v>3784</v>
      </c>
      <c r="B1743" s="49" t="s">
        <v>28546</v>
      </c>
    </row>
    <row r="1744">
      <c r="A1744" s="4" t="s">
        <v>3786</v>
      </c>
      <c r="B1744" s="49" t="s">
        <v>28547</v>
      </c>
    </row>
    <row r="1745">
      <c r="A1745" s="4" t="s">
        <v>3788</v>
      </c>
      <c r="B1745" s="49" t="s">
        <v>28548</v>
      </c>
    </row>
    <row r="1746">
      <c r="A1746" s="4" t="s">
        <v>3790</v>
      </c>
      <c r="B1746" s="49" t="s">
        <v>28549</v>
      </c>
    </row>
    <row r="1747">
      <c r="A1747" s="4" t="s">
        <v>3792</v>
      </c>
      <c r="B1747" s="49" t="s">
        <v>28550</v>
      </c>
    </row>
    <row r="1748">
      <c r="A1748" s="4" t="s">
        <v>3794</v>
      </c>
      <c r="B1748" s="49" t="s">
        <v>28551</v>
      </c>
    </row>
    <row r="1749">
      <c r="A1749" s="4" t="s">
        <v>3796</v>
      </c>
      <c r="B1749" s="49" t="s">
        <v>28552</v>
      </c>
    </row>
    <row r="1750">
      <c r="A1750" s="4" t="s">
        <v>3798</v>
      </c>
      <c r="B1750" s="49" t="s">
        <v>28553</v>
      </c>
    </row>
    <row r="1751">
      <c r="A1751" s="4" t="s">
        <v>3800</v>
      </c>
      <c r="B1751" s="49" t="s">
        <v>28554</v>
      </c>
    </row>
    <row r="1752">
      <c r="A1752" s="7" t="s">
        <v>3802</v>
      </c>
      <c r="B1752" s="50" t="s">
        <v>28555</v>
      </c>
    </row>
    <row r="1753">
      <c r="A1753" s="7" t="s">
        <v>3804</v>
      </c>
      <c r="B1753" s="50" t="s">
        <v>28556</v>
      </c>
    </row>
    <row r="1754">
      <c r="A1754" s="4" t="s">
        <v>3806</v>
      </c>
      <c r="B1754" s="49" t="s">
        <v>28557</v>
      </c>
    </row>
    <row r="1755">
      <c r="A1755" s="7" t="s">
        <v>3808</v>
      </c>
      <c r="B1755" s="50" t="s">
        <v>28558</v>
      </c>
    </row>
    <row r="1756">
      <c r="A1756" s="7" t="s">
        <v>3810</v>
      </c>
      <c r="B1756" s="50" t="s">
        <v>28559</v>
      </c>
    </row>
    <row r="1757">
      <c r="A1757" s="7" t="s">
        <v>3812</v>
      </c>
      <c r="B1757" s="50" t="s">
        <v>28560</v>
      </c>
    </row>
    <row r="1758">
      <c r="A1758" s="7" t="s">
        <v>3814</v>
      </c>
      <c r="B1758" s="50" t="s">
        <v>28561</v>
      </c>
    </row>
    <row r="1759">
      <c r="A1759" s="4" t="s">
        <v>3816</v>
      </c>
      <c r="B1759" s="49" t="s">
        <v>28562</v>
      </c>
    </row>
    <row r="1760">
      <c r="A1760" s="4" t="s">
        <v>3818</v>
      </c>
      <c r="B1760" s="49" t="s">
        <v>28563</v>
      </c>
    </row>
    <row r="1761">
      <c r="A1761" s="4" t="s">
        <v>3820</v>
      </c>
      <c r="B1761" s="49" t="s">
        <v>27459</v>
      </c>
    </row>
    <row r="1762">
      <c r="A1762" s="4" t="s">
        <v>3822</v>
      </c>
      <c r="B1762" s="49" t="s">
        <v>28564</v>
      </c>
    </row>
    <row r="1763">
      <c r="A1763" s="4" t="s">
        <v>3823</v>
      </c>
      <c r="B1763" s="49" t="s">
        <v>28565</v>
      </c>
    </row>
    <row r="1764">
      <c r="A1764" s="4" t="s">
        <v>3825</v>
      </c>
      <c r="B1764" s="49" t="s">
        <v>28566</v>
      </c>
    </row>
    <row r="1765">
      <c r="A1765" s="4" t="s">
        <v>3827</v>
      </c>
      <c r="B1765" s="49" t="s">
        <v>28567</v>
      </c>
    </row>
    <row r="1766">
      <c r="A1766" s="4" t="s">
        <v>3829</v>
      </c>
      <c r="B1766" s="49" t="s">
        <v>28568</v>
      </c>
    </row>
    <row r="1767">
      <c r="A1767" s="4" t="s">
        <v>3831</v>
      </c>
      <c r="B1767" s="49" t="s">
        <v>28569</v>
      </c>
    </row>
    <row r="1768">
      <c r="A1768" s="7" t="s">
        <v>3833</v>
      </c>
      <c r="B1768" s="50" t="s">
        <v>28570</v>
      </c>
    </row>
    <row r="1769">
      <c r="A1769" s="4" t="s">
        <v>3835</v>
      </c>
      <c r="B1769" s="49" t="s">
        <v>28571</v>
      </c>
    </row>
    <row r="1770">
      <c r="A1770" s="4" t="s">
        <v>3837</v>
      </c>
      <c r="B1770" s="49" t="s">
        <v>28572</v>
      </c>
    </row>
    <row r="1771">
      <c r="A1771" s="4" t="s">
        <v>3839</v>
      </c>
      <c r="B1771" s="49" t="s">
        <v>28573</v>
      </c>
    </row>
    <row r="1772">
      <c r="A1772" s="4" t="s">
        <v>3841</v>
      </c>
      <c r="B1772" s="49" t="s">
        <v>28574</v>
      </c>
    </row>
    <row r="1773">
      <c r="A1773" s="4" t="s">
        <v>3843</v>
      </c>
      <c r="B1773" s="49" t="s">
        <v>28575</v>
      </c>
    </row>
    <row r="1774">
      <c r="A1774" s="4" t="s">
        <v>3845</v>
      </c>
      <c r="B1774" s="49" t="s">
        <v>28576</v>
      </c>
    </row>
    <row r="1775">
      <c r="A1775" s="4" t="s">
        <v>3847</v>
      </c>
      <c r="B1775" s="49" t="s">
        <v>28577</v>
      </c>
    </row>
    <row r="1776">
      <c r="A1776" s="4" t="s">
        <v>3849</v>
      </c>
      <c r="B1776" s="49" t="s">
        <v>28578</v>
      </c>
    </row>
    <row r="1777">
      <c r="A1777" s="4" t="s">
        <v>3851</v>
      </c>
      <c r="B1777" s="49" t="s">
        <v>28579</v>
      </c>
    </row>
    <row r="1778">
      <c r="A1778" s="4" t="s">
        <v>3853</v>
      </c>
      <c r="B1778" s="49" t="s">
        <v>28580</v>
      </c>
    </row>
    <row r="1779">
      <c r="A1779" s="4" t="s">
        <v>3855</v>
      </c>
      <c r="B1779" s="49" t="s">
        <v>28581</v>
      </c>
    </row>
    <row r="1780">
      <c r="A1780" s="4" t="s">
        <v>3857</v>
      </c>
      <c r="B1780" s="49" t="s">
        <v>28582</v>
      </c>
    </row>
    <row r="1781">
      <c r="A1781" s="4" t="s">
        <v>3859</v>
      </c>
      <c r="B1781" s="49" t="s">
        <v>28583</v>
      </c>
    </row>
    <row r="1782">
      <c r="A1782" s="4" t="s">
        <v>3861</v>
      </c>
      <c r="B1782" s="49" t="s">
        <v>28584</v>
      </c>
    </row>
    <row r="1783">
      <c r="A1783" s="4" t="s">
        <v>3863</v>
      </c>
      <c r="B1783" s="49" t="s">
        <v>28585</v>
      </c>
    </row>
    <row r="1784">
      <c r="A1784" s="4" t="s">
        <v>3865</v>
      </c>
      <c r="B1784" s="49" t="s">
        <v>28586</v>
      </c>
    </row>
    <row r="1785">
      <c r="A1785" s="4" t="s">
        <v>3867</v>
      </c>
      <c r="B1785" s="49" t="s">
        <v>28587</v>
      </c>
    </row>
    <row r="1786">
      <c r="A1786" s="4" t="s">
        <v>3869</v>
      </c>
      <c r="B1786" s="49" t="s">
        <v>28588</v>
      </c>
    </row>
    <row r="1787">
      <c r="A1787" s="4" t="s">
        <v>3871</v>
      </c>
      <c r="B1787" s="49" t="s">
        <v>28589</v>
      </c>
    </row>
    <row r="1788">
      <c r="A1788" s="4" t="s">
        <v>3873</v>
      </c>
      <c r="B1788" s="49" t="s">
        <v>28590</v>
      </c>
    </row>
    <row r="1789">
      <c r="A1789" s="4" t="s">
        <v>3875</v>
      </c>
      <c r="B1789" s="49" t="s">
        <v>28591</v>
      </c>
    </row>
    <row r="1790">
      <c r="A1790" s="4" t="s">
        <v>3877</v>
      </c>
      <c r="B1790" s="49" t="s">
        <v>28592</v>
      </c>
    </row>
    <row r="1791">
      <c r="A1791" s="7" t="s">
        <v>3879</v>
      </c>
      <c r="B1791" s="50" t="s">
        <v>28593</v>
      </c>
    </row>
    <row r="1792">
      <c r="A1792" s="7" t="s">
        <v>3881</v>
      </c>
      <c r="B1792" s="50" t="s">
        <v>28594</v>
      </c>
    </row>
    <row r="1793">
      <c r="A1793" s="4" t="s">
        <v>3883</v>
      </c>
      <c r="B1793" s="49" t="s">
        <v>28595</v>
      </c>
    </row>
    <row r="1794">
      <c r="A1794" s="4" t="s">
        <v>3885</v>
      </c>
      <c r="B1794" s="49" t="s">
        <v>28596</v>
      </c>
    </row>
    <row r="1795">
      <c r="A1795" s="4" t="s">
        <v>3887</v>
      </c>
      <c r="B1795" s="49" t="s">
        <v>28597</v>
      </c>
    </row>
    <row r="1796">
      <c r="A1796" s="4" t="s">
        <v>28598</v>
      </c>
      <c r="B1796" s="49" t="s">
        <v>28599</v>
      </c>
    </row>
    <row r="1797">
      <c r="A1797" s="4" t="s">
        <v>3891</v>
      </c>
      <c r="B1797" s="49" t="s">
        <v>28600</v>
      </c>
    </row>
    <row r="1798">
      <c r="A1798" s="4" t="s">
        <v>3893</v>
      </c>
      <c r="B1798" s="49" t="s">
        <v>28601</v>
      </c>
    </row>
    <row r="1799">
      <c r="A1799" s="4" t="s">
        <v>3895</v>
      </c>
      <c r="B1799" s="49" t="s">
        <v>28602</v>
      </c>
    </row>
    <row r="1800">
      <c r="A1800" s="4" t="s">
        <v>3897</v>
      </c>
      <c r="B1800" s="49" t="s">
        <v>3898</v>
      </c>
    </row>
    <row r="1801">
      <c r="A1801" s="4" t="s">
        <v>3899</v>
      </c>
      <c r="B1801" s="49" t="s">
        <v>28603</v>
      </c>
    </row>
    <row r="1802">
      <c r="A1802" s="4" t="s">
        <v>3901</v>
      </c>
      <c r="B1802" s="49" t="s">
        <v>28604</v>
      </c>
    </row>
    <row r="1803">
      <c r="A1803" s="4" t="s">
        <v>3903</v>
      </c>
      <c r="B1803" s="49" t="s">
        <v>28605</v>
      </c>
    </row>
    <row r="1804">
      <c r="A1804" s="4" t="s">
        <v>3905</v>
      </c>
      <c r="B1804" s="49" t="s">
        <v>28606</v>
      </c>
    </row>
    <row r="1805">
      <c r="A1805" s="4" t="s">
        <v>3907</v>
      </c>
      <c r="B1805" s="49" t="s">
        <v>28607</v>
      </c>
    </row>
    <row r="1806">
      <c r="A1806" s="4" t="s">
        <v>3909</v>
      </c>
      <c r="B1806" s="49" t="s">
        <v>28608</v>
      </c>
    </row>
    <row r="1807">
      <c r="A1807" s="4" t="s">
        <v>3911</v>
      </c>
      <c r="B1807" s="49" t="s">
        <v>28609</v>
      </c>
    </row>
    <row r="1808">
      <c r="A1808" s="4" t="s">
        <v>3913</v>
      </c>
      <c r="B1808" s="49" t="s">
        <v>28610</v>
      </c>
    </row>
    <row r="1809">
      <c r="A1809" s="4" t="s">
        <v>3915</v>
      </c>
      <c r="B1809" s="49" t="s">
        <v>28611</v>
      </c>
    </row>
    <row r="1810">
      <c r="A1810" s="4" t="s">
        <v>3917</v>
      </c>
      <c r="B1810" s="49" t="s">
        <v>28612</v>
      </c>
    </row>
    <row r="1811">
      <c r="A1811" s="4" t="s">
        <v>3919</v>
      </c>
      <c r="B1811" s="49" t="s">
        <v>28613</v>
      </c>
    </row>
    <row r="1812">
      <c r="A1812" s="4" t="s">
        <v>3921</v>
      </c>
      <c r="B1812" s="49" t="s">
        <v>28614</v>
      </c>
    </row>
    <row r="1813">
      <c r="A1813" s="4" t="s">
        <v>3923</v>
      </c>
      <c r="B1813" s="49" t="s">
        <v>28615</v>
      </c>
    </row>
    <row r="1814">
      <c r="A1814" s="4" t="s">
        <v>3925</v>
      </c>
      <c r="B1814" s="49" t="s">
        <v>28616</v>
      </c>
    </row>
    <row r="1815">
      <c r="A1815" s="4" t="s">
        <v>3927</v>
      </c>
      <c r="B1815" s="49" t="s">
        <v>28617</v>
      </c>
    </row>
    <row r="1816">
      <c r="A1816" s="4" t="s">
        <v>3929</v>
      </c>
      <c r="B1816" s="49" t="s">
        <v>28618</v>
      </c>
    </row>
    <row r="1817">
      <c r="A1817" s="4" t="s">
        <v>3931</v>
      </c>
      <c r="B1817" s="49" t="s">
        <v>28619</v>
      </c>
    </row>
    <row r="1818">
      <c r="A1818" s="4" t="s">
        <v>3933</v>
      </c>
      <c r="B1818" s="49" t="s">
        <v>28073</v>
      </c>
    </row>
    <row r="1819">
      <c r="A1819" s="4" t="s">
        <v>3935</v>
      </c>
      <c r="B1819" s="49" t="s">
        <v>28620</v>
      </c>
    </row>
    <row r="1820">
      <c r="A1820" s="4" t="s">
        <v>3937</v>
      </c>
      <c r="B1820" s="49" t="s">
        <v>28621</v>
      </c>
    </row>
    <row r="1821">
      <c r="A1821" s="4" t="s">
        <v>3939</v>
      </c>
      <c r="B1821" s="49" t="s">
        <v>28622</v>
      </c>
    </row>
    <row r="1822">
      <c r="A1822" s="4" t="s">
        <v>3941</v>
      </c>
      <c r="B1822" s="49" t="s">
        <v>28623</v>
      </c>
    </row>
    <row r="1823">
      <c r="A1823" s="4" t="s">
        <v>3943</v>
      </c>
      <c r="B1823" s="49" t="s">
        <v>28624</v>
      </c>
    </row>
    <row r="1824">
      <c r="A1824" s="4" t="s">
        <v>3945</v>
      </c>
      <c r="B1824" s="49" t="s">
        <v>28625</v>
      </c>
    </row>
    <row r="1825">
      <c r="A1825" s="4" t="s">
        <v>3947</v>
      </c>
      <c r="B1825" s="49" t="s">
        <v>28626</v>
      </c>
    </row>
    <row r="1826">
      <c r="A1826" s="4" t="s">
        <v>3949</v>
      </c>
      <c r="B1826" s="49" t="s">
        <v>28627</v>
      </c>
    </row>
    <row r="1827">
      <c r="A1827" s="4" t="s">
        <v>3951</v>
      </c>
      <c r="B1827" s="49" t="s">
        <v>28628</v>
      </c>
    </row>
    <row r="1828">
      <c r="A1828" s="4" t="s">
        <v>3953</v>
      </c>
      <c r="B1828" s="49" t="s">
        <v>28629</v>
      </c>
    </row>
    <row r="1829">
      <c r="A1829" s="4" t="s">
        <v>3955</v>
      </c>
      <c r="B1829" s="49" t="s">
        <v>28630</v>
      </c>
    </row>
    <row r="1830">
      <c r="A1830" s="4" t="s">
        <v>3957</v>
      </c>
      <c r="B1830" s="49" t="s">
        <v>28631</v>
      </c>
    </row>
    <row r="1831">
      <c r="A1831" s="4" t="s">
        <v>3959</v>
      </c>
      <c r="B1831" s="49" t="s">
        <v>28632</v>
      </c>
    </row>
    <row r="1832">
      <c r="A1832" s="4" t="s">
        <v>3961</v>
      </c>
      <c r="B1832" s="49" t="s">
        <v>28633</v>
      </c>
    </row>
    <row r="1833">
      <c r="A1833" s="4" t="s">
        <v>3963</v>
      </c>
      <c r="B1833" s="49" t="s">
        <v>28634</v>
      </c>
    </row>
    <row r="1834">
      <c r="A1834" s="4" t="s">
        <v>3965</v>
      </c>
      <c r="B1834" s="49" t="s">
        <v>28635</v>
      </c>
    </row>
    <row r="1835">
      <c r="A1835" s="4" t="s">
        <v>3967</v>
      </c>
      <c r="B1835" s="49" t="s">
        <v>28636</v>
      </c>
    </row>
    <row r="1836">
      <c r="A1836" s="4" t="s">
        <v>3969</v>
      </c>
      <c r="B1836" s="49" t="s">
        <v>28637</v>
      </c>
    </row>
    <row r="1837">
      <c r="A1837" s="4" t="s">
        <v>3971</v>
      </c>
      <c r="B1837" s="49" t="s">
        <v>28638</v>
      </c>
    </row>
    <row r="1838">
      <c r="A1838" s="4" t="s">
        <v>3973</v>
      </c>
      <c r="B1838" s="49" t="s">
        <v>28639</v>
      </c>
    </row>
    <row r="1839">
      <c r="A1839" s="4" t="s">
        <v>3975</v>
      </c>
      <c r="B1839" s="49" t="s">
        <v>28640</v>
      </c>
    </row>
    <row r="1840">
      <c r="A1840" s="4" t="s">
        <v>3977</v>
      </c>
      <c r="B1840" s="49" t="s">
        <v>28641</v>
      </c>
    </row>
    <row r="1841">
      <c r="A1841" s="4" t="s">
        <v>3979</v>
      </c>
      <c r="B1841" s="49" t="s">
        <v>28642</v>
      </c>
    </row>
    <row r="1842">
      <c r="A1842" s="4" t="s">
        <v>3981</v>
      </c>
      <c r="B1842" s="49" t="s">
        <v>28643</v>
      </c>
    </row>
    <row r="1843">
      <c r="A1843" s="4" t="s">
        <v>28644</v>
      </c>
      <c r="B1843" s="49" t="s">
        <v>28645</v>
      </c>
    </row>
    <row r="1844">
      <c r="A1844" s="4" t="s">
        <v>3985</v>
      </c>
      <c r="B1844" s="49" t="s">
        <v>28646</v>
      </c>
    </row>
    <row r="1845">
      <c r="A1845" s="4" t="s">
        <v>3987</v>
      </c>
      <c r="B1845" s="49" t="s">
        <v>28647</v>
      </c>
    </row>
    <row r="1846">
      <c r="A1846" s="4" t="s">
        <v>3989</v>
      </c>
      <c r="B1846" s="49" t="s">
        <v>28648</v>
      </c>
    </row>
    <row r="1847">
      <c r="A1847" s="7" t="s">
        <v>3991</v>
      </c>
      <c r="B1847" s="50" t="s">
        <v>28649</v>
      </c>
    </row>
    <row r="1848">
      <c r="A1848" s="4" t="s">
        <v>3993</v>
      </c>
      <c r="B1848" s="49" t="s">
        <v>28650</v>
      </c>
    </row>
    <row r="1849">
      <c r="A1849" s="4" t="s">
        <v>3995</v>
      </c>
      <c r="B1849" s="49" t="s">
        <v>28651</v>
      </c>
    </row>
    <row r="1850">
      <c r="A1850" s="4" t="s">
        <v>3997</v>
      </c>
      <c r="B1850" s="49" t="s">
        <v>3998</v>
      </c>
    </row>
    <row r="1851">
      <c r="A1851" s="4" t="s">
        <v>3999</v>
      </c>
      <c r="B1851" s="49" t="s">
        <v>28652</v>
      </c>
    </row>
    <row r="1852">
      <c r="A1852" s="4" t="s">
        <v>4001</v>
      </c>
      <c r="B1852" s="49" t="s">
        <v>28653</v>
      </c>
    </row>
    <row r="1853">
      <c r="A1853" s="4" t="s">
        <v>4003</v>
      </c>
      <c r="B1853" s="49" t="s">
        <v>28654</v>
      </c>
    </row>
    <row r="1854">
      <c r="A1854" s="4" t="s">
        <v>4005</v>
      </c>
      <c r="B1854" s="49" t="s">
        <v>28655</v>
      </c>
    </row>
    <row r="1855">
      <c r="A1855" s="4" t="s">
        <v>4007</v>
      </c>
      <c r="B1855" s="49" t="s">
        <v>28656</v>
      </c>
    </row>
    <row r="1856">
      <c r="A1856" s="4" t="s">
        <v>4009</v>
      </c>
      <c r="B1856" s="49" t="s">
        <v>28657</v>
      </c>
    </row>
    <row r="1857">
      <c r="A1857" s="4" t="s">
        <v>4011</v>
      </c>
      <c r="B1857" s="49" t="s">
        <v>28658</v>
      </c>
    </row>
    <row r="1858">
      <c r="A1858" s="4" t="s">
        <v>4013</v>
      </c>
      <c r="B1858" s="49" t="s">
        <v>28659</v>
      </c>
    </row>
    <row r="1859">
      <c r="A1859" s="4" t="s">
        <v>272</v>
      </c>
      <c r="B1859" s="49" t="s">
        <v>282</v>
      </c>
    </row>
    <row r="1860">
      <c r="A1860" s="4" t="s">
        <v>4015</v>
      </c>
      <c r="B1860" s="49" t="s">
        <v>28660</v>
      </c>
    </row>
    <row r="1861">
      <c r="A1861" s="4" t="s">
        <v>4017</v>
      </c>
      <c r="B1861" s="49" t="s">
        <v>28661</v>
      </c>
    </row>
    <row r="1862">
      <c r="A1862" s="4" t="s">
        <v>4019</v>
      </c>
      <c r="B1862" s="49" t="s">
        <v>28662</v>
      </c>
    </row>
    <row r="1863">
      <c r="A1863" s="4" t="s">
        <v>4021</v>
      </c>
      <c r="B1863" s="49" t="s">
        <v>27074</v>
      </c>
    </row>
    <row r="1864">
      <c r="A1864" s="4" t="s">
        <v>4023</v>
      </c>
      <c r="B1864" s="49" t="s">
        <v>27370</v>
      </c>
    </row>
    <row r="1865">
      <c r="A1865" s="4" t="s">
        <v>4024</v>
      </c>
      <c r="B1865" s="49" t="s">
        <v>28663</v>
      </c>
    </row>
    <row r="1866">
      <c r="A1866" s="4" t="s">
        <v>4026</v>
      </c>
      <c r="B1866" s="49" t="s">
        <v>28664</v>
      </c>
    </row>
    <row r="1867">
      <c r="A1867" s="4" t="s">
        <v>4028</v>
      </c>
      <c r="B1867" s="49" t="s">
        <v>4029</v>
      </c>
    </row>
    <row r="1868">
      <c r="A1868" s="4" t="s">
        <v>4030</v>
      </c>
      <c r="B1868" s="49" t="s">
        <v>28665</v>
      </c>
    </row>
    <row r="1869">
      <c r="A1869" s="4" t="s">
        <v>4032</v>
      </c>
      <c r="B1869" s="49" t="s">
        <v>28666</v>
      </c>
    </row>
    <row r="1870">
      <c r="A1870" s="4" t="s">
        <v>4034</v>
      </c>
      <c r="B1870" s="49" t="s">
        <v>28667</v>
      </c>
    </row>
    <row r="1871">
      <c r="A1871" s="4" t="s">
        <v>4036</v>
      </c>
      <c r="B1871" s="49" t="s">
        <v>28668</v>
      </c>
    </row>
    <row r="1872">
      <c r="A1872" s="4" t="s">
        <v>4038</v>
      </c>
      <c r="B1872" s="49" t="s">
        <v>28669</v>
      </c>
    </row>
    <row r="1873">
      <c r="A1873" s="4" t="s">
        <v>4040</v>
      </c>
      <c r="B1873" s="49" t="s">
        <v>28670</v>
      </c>
    </row>
    <row r="1874">
      <c r="A1874" s="4" t="s">
        <v>4042</v>
      </c>
      <c r="B1874" s="49" t="s">
        <v>28671</v>
      </c>
    </row>
    <row r="1875">
      <c r="A1875" s="4" t="s">
        <v>4044</v>
      </c>
      <c r="B1875" s="49" t="s">
        <v>28672</v>
      </c>
    </row>
    <row r="1876">
      <c r="A1876" s="4" t="s">
        <v>4046</v>
      </c>
      <c r="B1876" s="49" t="s">
        <v>28673</v>
      </c>
    </row>
    <row r="1877">
      <c r="A1877" s="4" t="s">
        <v>4048</v>
      </c>
      <c r="B1877" s="49" t="s">
        <v>28674</v>
      </c>
    </row>
    <row r="1878">
      <c r="A1878" s="4" t="s">
        <v>4050</v>
      </c>
      <c r="B1878" s="49" t="s">
        <v>28675</v>
      </c>
    </row>
    <row r="1879">
      <c r="A1879" s="4" t="s">
        <v>4052</v>
      </c>
      <c r="B1879" s="49" t="s">
        <v>28676</v>
      </c>
    </row>
    <row r="1880">
      <c r="A1880" s="4" t="s">
        <v>4054</v>
      </c>
      <c r="B1880" s="49" t="s">
        <v>28677</v>
      </c>
    </row>
    <row r="1881">
      <c r="A1881" s="4" t="s">
        <v>4056</v>
      </c>
      <c r="B1881" s="49" t="s">
        <v>28678</v>
      </c>
    </row>
    <row r="1882">
      <c r="A1882" s="4" t="s">
        <v>4058</v>
      </c>
      <c r="B1882" s="49" t="s">
        <v>28679</v>
      </c>
    </row>
    <row r="1883">
      <c r="A1883" s="4" t="s">
        <v>4060</v>
      </c>
      <c r="B1883" s="49" t="s">
        <v>28680</v>
      </c>
    </row>
    <row r="1884">
      <c r="A1884" s="4" t="s">
        <v>4062</v>
      </c>
      <c r="B1884" s="49" t="s">
        <v>28681</v>
      </c>
    </row>
    <row r="1885">
      <c r="A1885" s="4" t="s">
        <v>4064</v>
      </c>
      <c r="B1885" s="49" t="s">
        <v>28682</v>
      </c>
    </row>
    <row r="1886">
      <c r="A1886" s="4" t="s">
        <v>4066</v>
      </c>
      <c r="B1886" s="49" t="s">
        <v>28683</v>
      </c>
    </row>
    <row r="1887">
      <c r="A1887" s="4" t="s">
        <v>4068</v>
      </c>
      <c r="B1887" s="49" t="s">
        <v>28684</v>
      </c>
    </row>
    <row r="1888">
      <c r="A1888" s="4" t="s">
        <v>4070</v>
      </c>
      <c r="B1888" s="49" t="s">
        <v>26930</v>
      </c>
    </row>
    <row r="1889">
      <c r="A1889" s="4" t="s">
        <v>4072</v>
      </c>
      <c r="B1889" s="49" t="s">
        <v>28685</v>
      </c>
    </row>
    <row r="1890">
      <c r="A1890" s="4" t="s">
        <v>4074</v>
      </c>
      <c r="B1890" s="49" t="s">
        <v>28686</v>
      </c>
    </row>
    <row r="1891">
      <c r="A1891" s="4" t="s">
        <v>4076</v>
      </c>
      <c r="B1891" s="49" t="s">
        <v>28687</v>
      </c>
    </row>
    <row r="1892">
      <c r="A1892" s="4" t="s">
        <v>4078</v>
      </c>
      <c r="B1892" s="49" t="s">
        <v>28688</v>
      </c>
    </row>
    <row r="1893">
      <c r="A1893" s="4" t="s">
        <v>4080</v>
      </c>
      <c r="B1893" s="49" t="s">
        <v>28689</v>
      </c>
    </row>
    <row r="1894">
      <c r="A1894" s="7" t="s">
        <v>4082</v>
      </c>
      <c r="B1894" s="50" t="s">
        <v>28690</v>
      </c>
    </row>
    <row r="1895">
      <c r="A1895" s="7" t="s">
        <v>4084</v>
      </c>
      <c r="B1895" s="50" t="s">
        <v>28691</v>
      </c>
    </row>
    <row r="1896">
      <c r="A1896" s="4" t="s">
        <v>4086</v>
      </c>
      <c r="B1896" s="49" t="s">
        <v>28692</v>
      </c>
    </row>
    <row r="1897">
      <c r="A1897" s="4" t="s">
        <v>4088</v>
      </c>
      <c r="B1897" s="49" t="s">
        <v>28693</v>
      </c>
    </row>
    <row r="1898">
      <c r="A1898" s="4" t="s">
        <v>4090</v>
      </c>
      <c r="B1898" s="49" t="s">
        <v>28694</v>
      </c>
    </row>
    <row r="1899">
      <c r="A1899" s="4" t="s">
        <v>4092</v>
      </c>
      <c r="B1899" s="49" t="s">
        <v>28695</v>
      </c>
    </row>
    <row r="1900">
      <c r="A1900" s="4" t="s">
        <v>4094</v>
      </c>
      <c r="B1900" s="49" t="s">
        <v>28696</v>
      </c>
    </row>
    <row r="1901">
      <c r="A1901" s="4" t="s">
        <v>4096</v>
      </c>
      <c r="B1901" s="49" t="s">
        <v>28697</v>
      </c>
    </row>
    <row r="1902">
      <c r="A1902" s="4" t="s">
        <v>4098</v>
      </c>
      <c r="B1902" s="49" t="s">
        <v>28698</v>
      </c>
    </row>
    <row r="1903">
      <c r="A1903" s="4" t="s">
        <v>4100</v>
      </c>
      <c r="B1903" s="49" t="s">
        <v>28699</v>
      </c>
    </row>
    <row r="1904">
      <c r="A1904" s="4" t="s">
        <v>4102</v>
      </c>
      <c r="B1904" s="49" t="s">
        <v>28700</v>
      </c>
    </row>
    <row r="1905">
      <c r="A1905" s="7" t="s">
        <v>4104</v>
      </c>
      <c r="B1905" s="50" t="s">
        <v>28701</v>
      </c>
    </row>
    <row r="1906">
      <c r="A1906" s="4" t="s">
        <v>4106</v>
      </c>
      <c r="B1906" s="49" t="s">
        <v>28702</v>
      </c>
    </row>
    <row r="1907">
      <c r="A1907" s="4" t="s">
        <v>4108</v>
      </c>
      <c r="B1907" s="49" t="s">
        <v>28703</v>
      </c>
    </row>
    <row r="1908">
      <c r="A1908" s="4" t="s">
        <v>4110</v>
      </c>
      <c r="B1908" s="49" t="s">
        <v>28704</v>
      </c>
    </row>
    <row r="1909">
      <c r="A1909" s="7" t="s">
        <v>4112</v>
      </c>
      <c r="B1909" s="50" t="s">
        <v>28705</v>
      </c>
    </row>
    <row r="1910">
      <c r="A1910" s="4" t="s">
        <v>4114</v>
      </c>
      <c r="B1910" s="49" t="s">
        <v>28706</v>
      </c>
    </row>
    <row r="1911">
      <c r="A1911" s="4" t="s">
        <v>4116</v>
      </c>
      <c r="B1911" s="49" t="s">
        <v>28707</v>
      </c>
    </row>
    <row r="1912">
      <c r="A1912" s="4" t="s">
        <v>4118</v>
      </c>
      <c r="B1912" s="49" t="s">
        <v>28708</v>
      </c>
    </row>
    <row r="1913">
      <c r="A1913" s="4" t="s">
        <v>4120</v>
      </c>
      <c r="B1913" s="49" t="s">
        <v>28709</v>
      </c>
    </row>
    <row r="1914">
      <c r="A1914" s="4" t="s">
        <v>4122</v>
      </c>
      <c r="B1914" s="49" t="s">
        <v>28710</v>
      </c>
    </row>
    <row r="1915">
      <c r="A1915" s="4" t="s">
        <v>4124</v>
      </c>
      <c r="B1915" s="49" t="s">
        <v>28711</v>
      </c>
    </row>
    <row r="1916">
      <c r="A1916" s="4" t="s">
        <v>4126</v>
      </c>
      <c r="B1916" s="49" t="s">
        <v>28712</v>
      </c>
    </row>
    <row r="1917">
      <c r="A1917" s="4" t="s">
        <v>4128</v>
      </c>
      <c r="B1917" s="49" t="s">
        <v>28713</v>
      </c>
    </row>
    <row r="1918">
      <c r="A1918" s="4" t="s">
        <v>4130</v>
      </c>
      <c r="B1918" s="49" t="s">
        <v>28714</v>
      </c>
    </row>
    <row r="1919">
      <c r="A1919" s="4" t="s">
        <v>4132</v>
      </c>
      <c r="B1919" s="49" t="s">
        <v>28715</v>
      </c>
    </row>
    <row r="1920">
      <c r="A1920" s="4" t="s">
        <v>4134</v>
      </c>
      <c r="B1920" s="49" t="s">
        <v>28716</v>
      </c>
    </row>
    <row r="1921">
      <c r="A1921" s="4" t="s">
        <v>4136</v>
      </c>
      <c r="B1921" s="49" t="s">
        <v>28717</v>
      </c>
    </row>
    <row r="1922">
      <c r="A1922" s="4" t="s">
        <v>4138</v>
      </c>
      <c r="B1922" s="49" t="s">
        <v>28718</v>
      </c>
    </row>
    <row r="1923">
      <c r="A1923" s="7" t="s">
        <v>4140</v>
      </c>
      <c r="B1923" s="50" t="s">
        <v>28719</v>
      </c>
    </row>
    <row r="1924">
      <c r="A1924" s="4" t="s">
        <v>4142</v>
      </c>
      <c r="B1924" s="49" t="s">
        <v>28720</v>
      </c>
    </row>
    <row r="1925">
      <c r="A1925" s="4" t="s">
        <v>4144</v>
      </c>
      <c r="B1925" s="49" t="s">
        <v>28721</v>
      </c>
    </row>
    <row r="1926">
      <c r="A1926" s="4" t="s">
        <v>4146</v>
      </c>
      <c r="B1926" s="49" t="s">
        <v>28722</v>
      </c>
    </row>
    <row r="1927">
      <c r="A1927" s="4" t="s">
        <v>4148</v>
      </c>
      <c r="B1927" s="49" t="s">
        <v>28723</v>
      </c>
    </row>
    <row r="1928">
      <c r="A1928" s="4" t="s">
        <v>4150</v>
      </c>
      <c r="B1928" s="49" t="s">
        <v>28724</v>
      </c>
    </row>
    <row r="1929">
      <c r="A1929" s="4" t="s">
        <v>4152</v>
      </c>
      <c r="B1929" s="49" t="s">
        <v>28725</v>
      </c>
    </row>
    <row r="1930">
      <c r="A1930" s="4" t="s">
        <v>4154</v>
      </c>
      <c r="B1930" s="49" t="s">
        <v>28725</v>
      </c>
    </row>
    <row r="1931">
      <c r="A1931" s="4" t="s">
        <v>4155</v>
      </c>
      <c r="B1931" s="49" t="s">
        <v>28726</v>
      </c>
    </row>
    <row r="1932">
      <c r="A1932" s="4" t="s">
        <v>4157</v>
      </c>
      <c r="B1932" s="49" t="s">
        <v>28726</v>
      </c>
    </row>
    <row r="1933">
      <c r="A1933" s="4" t="s">
        <v>4158</v>
      </c>
      <c r="B1933" s="49" t="s">
        <v>4159</v>
      </c>
    </row>
    <row r="1934">
      <c r="A1934" s="4" t="s">
        <v>4160</v>
      </c>
      <c r="B1934" s="49" t="s">
        <v>28727</v>
      </c>
    </row>
    <row r="1935">
      <c r="A1935" s="4" t="s">
        <v>4162</v>
      </c>
      <c r="B1935" s="49" t="s">
        <v>28728</v>
      </c>
    </row>
    <row r="1936">
      <c r="A1936" s="4" t="s">
        <v>4164</v>
      </c>
      <c r="B1936" s="49" t="s">
        <v>28729</v>
      </c>
    </row>
    <row r="1937">
      <c r="A1937" s="4" t="s">
        <v>4166</v>
      </c>
      <c r="B1937" s="49" t="s">
        <v>28730</v>
      </c>
    </row>
    <row r="1938">
      <c r="A1938" s="4" t="s">
        <v>4168</v>
      </c>
      <c r="B1938" s="49" t="s">
        <v>28731</v>
      </c>
    </row>
    <row r="1939">
      <c r="A1939" s="4" t="s">
        <v>4170</v>
      </c>
      <c r="B1939" s="49" t="s">
        <v>28732</v>
      </c>
    </row>
    <row r="1940">
      <c r="A1940" s="4" t="s">
        <v>4172</v>
      </c>
      <c r="B1940" s="49" t="s">
        <v>28733</v>
      </c>
    </row>
    <row r="1941">
      <c r="A1941" s="4" t="s">
        <v>4174</v>
      </c>
      <c r="B1941" s="49" t="s">
        <v>28734</v>
      </c>
    </row>
    <row r="1942">
      <c r="A1942" s="4" t="s">
        <v>4176</v>
      </c>
      <c r="B1942" s="49" t="s">
        <v>28735</v>
      </c>
    </row>
    <row r="1943">
      <c r="A1943" s="7" t="s">
        <v>4178</v>
      </c>
      <c r="B1943" s="50" t="s">
        <v>28736</v>
      </c>
    </row>
    <row r="1944">
      <c r="A1944" s="7" t="s">
        <v>4180</v>
      </c>
      <c r="B1944" s="50" t="s">
        <v>28737</v>
      </c>
    </row>
    <row r="1945">
      <c r="A1945" s="7" t="s">
        <v>4182</v>
      </c>
      <c r="B1945" s="50" t="s">
        <v>28738</v>
      </c>
    </row>
    <row r="1946">
      <c r="A1946" s="7" t="s">
        <v>4184</v>
      </c>
      <c r="B1946" s="50" t="s">
        <v>28739</v>
      </c>
    </row>
    <row r="1947">
      <c r="A1947" s="7" t="s">
        <v>4186</v>
      </c>
      <c r="B1947" s="50" t="s">
        <v>28740</v>
      </c>
    </row>
    <row r="1948">
      <c r="A1948" s="7" t="s">
        <v>4188</v>
      </c>
      <c r="B1948" s="50" t="s">
        <v>28741</v>
      </c>
    </row>
    <row r="1949">
      <c r="A1949" s="7" t="s">
        <v>4190</v>
      </c>
      <c r="B1949" s="50" t="s">
        <v>28742</v>
      </c>
    </row>
    <row r="1950">
      <c r="A1950" s="4" t="s">
        <v>4192</v>
      </c>
      <c r="B1950" s="49" t="s">
        <v>28743</v>
      </c>
    </row>
    <row r="1951">
      <c r="A1951" s="4" t="s">
        <v>4194</v>
      </c>
      <c r="B1951" s="49" t="s">
        <v>28744</v>
      </c>
    </row>
    <row r="1952">
      <c r="A1952" s="4" t="s">
        <v>4196</v>
      </c>
      <c r="B1952" s="49" t="s">
        <v>28745</v>
      </c>
    </row>
    <row r="1953">
      <c r="A1953" s="4" t="s">
        <v>4198</v>
      </c>
      <c r="B1953" s="49" t="s">
        <v>28746</v>
      </c>
    </row>
    <row r="1954">
      <c r="A1954" s="4" t="s">
        <v>4200</v>
      </c>
      <c r="B1954" s="49" t="s">
        <v>28747</v>
      </c>
    </row>
    <row r="1955">
      <c r="A1955" s="4" t="s">
        <v>4202</v>
      </c>
      <c r="B1955" s="49" t="s">
        <v>28748</v>
      </c>
    </row>
    <row r="1956">
      <c r="A1956" s="4" t="s">
        <v>4204</v>
      </c>
      <c r="B1956" s="49" t="s">
        <v>28749</v>
      </c>
    </row>
    <row r="1957">
      <c r="A1957" s="7" t="s">
        <v>4206</v>
      </c>
      <c r="B1957" s="50" t="s">
        <v>28750</v>
      </c>
    </row>
    <row r="1958">
      <c r="A1958" s="4" t="s">
        <v>4208</v>
      </c>
      <c r="B1958" s="49" t="s">
        <v>28751</v>
      </c>
    </row>
    <row r="1959">
      <c r="A1959" s="7" t="s">
        <v>4210</v>
      </c>
      <c r="B1959" s="50" t="s">
        <v>28752</v>
      </c>
    </row>
    <row r="1960">
      <c r="A1960" s="4" t="s">
        <v>4212</v>
      </c>
      <c r="B1960" s="49" t="s">
        <v>28753</v>
      </c>
    </row>
    <row r="1961">
      <c r="A1961" s="4" t="s">
        <v>4214</v>
      </c>
      <c r="B1961" s="49" t="s">
        <v>28754</v>
      </c>
    </row>
    <row r="1962">
      <c r="A1962" s="4" t="s">
        <v>4216</v>
      </c>
      <c r="B1962" s="49" t="s">
        <v>28755</v>
      </c>
    </row>
    <row r="1963">
      <c r="A1963" s="4" t="s">
        <v>4217</v>
      </c>
      <c r="B1963" s="49" t="s">
        <v>28756</v>
      </c>
    </row>
    <row r="1964">
      <c r="A1964" s="7" t="s">
        <v>4219</v>
      </c>
      <c r="B1964" s="50" t="s">
        <v>27545</v>
      </c>
    </row>
    <row r="1965">
      <c r="A1965" s="7" t="s">
        <v>4220</v>
      </c>
      <c r="B1965" s="50" t="s">
        <v>28757</v>
      </c>
    </row>
    <row r="1966">
      <c r="A1966" s="7" t="s">
        <v>4222</v>
      </c>
      <c r="B1966" s="50" t="s">
        <v>28705</v>
      </c>
    </row>
    <row r="1967">
      <c r="A1967" s="4" t="s">
        <v>4223</v>
      </c>
      <c r="B1967" s="49" t="s">
        <v>28758</v>
      </c>
    </row>
    <row r="1968">
      <c r="A1968" s="7" t="s">
        <v>4225</v>
      </c>
      <c r="B1968" s="50" t="s">
        <v>28759</v>
      </c>
    </row>
    <row r="1969">
      <c r="A1969" s="7" t="s">
        <v>4227</v>
      </c>
      <c r="B1969" s="50" t="s">
        <v>28760</v>
      </c>
    </row>
    <row r="1970">
      <c r="A1970" s="4" t="s">
        <v>4229</v>
      </c>
      <c r="B1970" s="49" t="s">
        <v>28761</v>
      </c>
    </row>
    <row r="1971">
      <c r="A1971" s="4" t="s">
        <v>4231</v>
      </c>
      <c r="B1971" s="49" t="s">
        <v>28762</v>
      </c>
    </row>
    <row r="1972">
      <c r="A1972" s="4" t="s">
        <v>4233</v>
      </c>
      <c r="B1972" s="49" t="s">
        <v>28763</v>
      </c>
    </row>
    <row r="1973">
      <c r="A1973" s="4" t="s">
        <v>4235</v>
      </c>
      <c r="B1973" s="49" t="s">
        <v>28764</v>
      </c>
    </row>
    <row r="1974">
      <c r="A1974" s="4" t="s">
        <v>4237</v>
      </c>
      <c r="B1974" s="49" t="s">
        <v>28765</v>
      </c>
    </row>
    <row r="1975">
      <c r="A1975" s="7" t="s">
        <v>4239</v>
      </c>
      <c r="B1975" s="50" t="s">
        <v>28766</v>
      </c>
    </row>
    <row r="1976">
      <c r="A1976" s="4" t="s">
        <v>4241</v>
      </c>
      <c r="B1976" s="49" t="s">
        <v>28767</v>
      </c>
    </row>
    <row r="1977">
      <c r="A1977" s="4" t="s">
        <v>4243</v>
      </c>
      <c r="B1977" s="49" t="s">
        <v>28768</v>
      </c>
    </row>
    <row r="1978">
      <c r="A1978" s="4" t="s">
        <v>4245</v>
      </c>
      <c r="B1978" s="49" t="s">
        <v>28769</v>
      </c>
    </row>
    <row r="1979">
      <c r="A1979" s="4" t="s">
        <v>4247</v>
      </c>
      <c r="B1979" s="49" t="s">
        <v>28727</v>
      </c>
    </row>
    <row r="1980">
      <c r="A1980" s="4" t="s">
        <v>4248</v>
      </c>
      <c r="B1980" s="49" t="s">
        <v>28770</v>
      </c>
    </row>
    <row r="1981">
      <c r="A1981" s="4" t="s">
        <v>4250</v>
      </c>
      <c r="B1981" s="49" t="s">
        <v>28771</v>
      </c>
    </row>
    <row r="1982">
      <c r="A1982" s="4" t="s">
        <v>4252</v>
      </c>
      <c r="B1982" s="49" t="s">
        <v>28772</v>
      </c>
    </row>
    <row r="1983">
      <c r="A1983" s="4" t="s">
        <v>4254</v>
      </c>
      <c r="B1983" s="49" t="s">
        <v>28773</v>
      </c>
    </row>
    <row r="1984">
      <c r="A1984" s="4" t="s">
        <v>4256</v>
      </c>
      <c r="B1984" s="49" t="s">
        <v>28774</v>
      </c>
    </row>
    <row r="1985">
      <c r="A1985" s="4" t="s">
        <v>4258</v>
      </c>
      <c r="B1985" s="49" t="s">
        <v>28775</v>
      </c>
    </row>
    <row r="1986">
      <c r="A1986" s="4" t="s">
        <v>4260</v>
      </c>
      <c r="B1986" s="49" t="s">
        <v>28776</v>
      </c>
    </row>
    <row r="1987">
      <c r="A1987" s="4" t="s">
        <v>4262</v>
      </c>
      <c r="B1987" s="49" t="s">
        <v>28777</v>
      </c>
    </row>
    <row r="1988">
      <c r="A1988" s="4" t="s">
        <v>4264</v>
      </c>
      <c r="B1988" s="49" t="s">
        <v>28778</v>
      </c>
    </row>
    <row r="1989">
      <c r="A1989" s="4" t="s">
        <v>4266</v>
      </c>
      <c r="B1989" s="49" t="s">
        <v>28779</v>
      </c>
    </row>
    <row r="1990">
      <c r="A1990" s="7" t="s">
        <v>4268</v>
      </c>
      <c r="B1990" s="50" t="s">
        <v>28780</v>
      </c>
    </row>
    <row r="1991">
      <c r="A1991" s="4" t="s">
        <v>4270</v>
      </c>
      <c r="B1991" s="49" t="s">
        <v>28781</v>
      </c>
    </row>
    <row r="1992">
      <c r="A1992" s="7" t="s">
        <v>4272</v>
      </c>
      <c r="B1992" s="50" t="s">
        <v>28782</v>
      </c>
    </row>
    <row r="1993">
      <c r="A1993" s="4" t="s">
        <v>4274</v>
      </c>
      <c r="B1993" s="49" t="s">
        <v>28783</v>
      </c>
    </row>
    <row r="1994">
      <c r="A1994" s="4" t="s">
        <v>4276</v>
      </c>
      <c r="B1994" s="49" t="s">
        <v>28784</v>
      </c>
    </row>
    <row r="1995">
      <c r="A1995" s="4" t="s">
        <v>4278</v>
      </c>
      <c r="B1995" s="49" t="s">
        <v>28785</v>
      </c>
    </row>
    <row r="1996">
      <c r="A1996" s="4" t="s">
        <v>4280</v>
      </c>
      <c r="B1996" s="49" t="s">
        <v>28786</v>
      </c>
    </row>
    <row r="1997">
      <c r="A1997" s="4" t="s">
        <v>4282</v>
      </c>
      <c r="B1997" s="49" t="s">
        <v>28787</v>
      </c>
    </row>
    <row r="1998">
      <c r="A1998" s="4" t="s">
        <v>4284</v>
      </c>
      <c r="B1998" s="49" t="s">
        <v>28788</v>
      </c>
    </row>
    <row r="1999">
      <c r="A1999" s="4" t="s">
        <v>4286</v>
      </c>
      <c r="B1999" s="49" t="s">
        <v>28789</v>
      </c>
    </row>
    <row r="2000">
      <c r="A2000" s="4" t="s">
        <v>4288</v>
      </c>
      <c r="B2000" s="49" t="s">
        <v>28790</v>
      </c>
    </row>
    <row r="2001">
      <c r="A2001" s="4" t="s">
        <v>4290</v>
      </c>
      <c r="B2001" s="49" t="s">
        <v>28791</v>
      </c>
    </row>
    <row r="2002">
      <c r="A2002" s="4" t="s">
        <v>4292</v>
      </c>
      <c r="B2002" s="49" t="s">
        <v>28792</v>
      </c>
    </row>
    <row r="2003">
      <c r="A2003" s="4" t="s">
        <v>4294</v>
      </c>
      <c r="B2003" s="49" t="s">
        <v>28793</v>
      </c>
    </row>
    <row r="2004">
      <c r="A2004" s="4" t="s">
        <v>4296</v>
      </c>
      <c r="B2004" s="49" t="s">
        <v>28794</v>
      </c>
    </row>
    <row r="2005">
      <c r="A2005" s="4" t="s">
        <v>4298</v>
      </c>
      <c r="B2005" s="49" t="s">
        <v>28795</v>
      </c>
    </row>
    <row r="2006">
      <c r="A2006" s="4" t="s">
        <v>4300</v>
      </c>
      <c r="B2006" s="49" t="s">
        <v>28796</v>
      </c>
    </row>
    <row r="2007">
      <c r="A2007" s="4" t="s">
        <v>4302</v>
      </c>
      <c r="B2007" s="49" t="s">
        <v>28797</v>
      </c>
    </row>
    <row r="2008">
      <c r="A2008" s="7" t="s">
        <v>4304</v>
      </c>
      <c r="B2008" s="50" t="s">
        <v>28798</v>
      </c>
    </row>
    <row r="2009">
      <c r="A2009" s="4" t="s">
        <v>4306</v>
      </c>
      <c r="B2009" s="49" t="s">
        <v>28799</v>
      </c>
    </row>
    <row r="2010">
      <c r="A2010" s="4" t="s">
        <v>4308</v>
      </c>
      <c r="B2010" s="49" t="s">
        <v>28800</v>
      </c>
    </row>
    <row r="2011">
      <c r="A2011" s="4" t="s">
        <v>4310</v>
      </c>
      <c r="B2011" s="49" t="s">
        <v>28801</v>
      </c>
    </row>
    <row r="2012">
      <c r="A2012" s="4" t="s">
        <v>4312</v>
      </c>
      <c r="B2012" s="49" t="s">
        <v>28802</v>
      </c>
    </row>
    <row r="2013">
      <c r="A2013" s="4" t="s">
        <v>4314</v>
      </c>
      <c r="B2013" s="49" t="s">
        <v>28803</v>
      </c>
    </row>
    <row r="2014">
      <c r="A2014" s="7" t="s">
        <v>4316</v>
      </c>
      <c r="B2014" s="50" t="s">
        <v>28804</v>
      </c>
    </row>
    <row r="2015">
      <c r="A2015" s="4" t="s">
        <v>4318</v>
      </c>
      <c r="B2015" s="49" t="s">
        <v>28805</v>
      </c>
    </row>
    <row r="2016">
      <c r="A2016" s="4" t="s">
        <v>4320</v>
      </c>
      <c r="B2016" s="49" t="s">
        <v>28806</v>
      </c>
    </row>
    <row r="2017">
      <c r="A2017" s="4" t="s">
        <v>4322</v>
      </c>
      <c r="B2017" s="49" t="s">
        <v>28807</v>
      </c>
    </row>
    <row r="2018">
      <c r="A2018" s="4" t="s">
        <v>4324</v>
      </c>
      <c r="B2018" s="49" t="s">
        <v>28808</v>
      </c>
    </row>
    <row r="2019">
      <c r="A2019" s="4" t="s">
        <v>4326</v>
      </c>
      <c r="B2019" s="49" t="s">
        <v>28809</v>
      </c>
    </row>
    <row r="2020">
      <c r="A2020" s="4" t="s">
        <v>4328</v>
      </c>
      <c r="B2020" s="49" t="s">
        <v>28810</v>
      </c>
    </row>
    <row r="2021">
      <c r="A2021" s="4" t="s">
        <v>4330</v>
      </c>
      <c r="B2021" s="49" t="s">
        <v>28811</v>
      </c>
    </row>
    <row r="2022">
      <c r="A2022" s="4" t="s">
        <v>4332</v>
      </c>
      <c r="B2022" s="49" t="s">
        <v>28812</v>
      </c>
    </row>
    <row r="2023">
      <c r="A2023" s="4" t="s">
        <v>4334</v>
      </c>
      <c r="B2023" s="49" t="s">
        <v>28813</v>
      </c>
    </row>
    <row r="2024">
      <c r="A2024" s="4" t="s">
        <v>4336</v>
      </c>
      <c r="B2024" s="49" t="s">
        <v>28814</v>
      </c>
    </row>
    <row r="2025">
      <c r="A2025" s="7" t="s">
        <v>4338</v>
      </c>
      <c r="B2025" s="50" t="s">
        <v>28815</v>
      </c>
    </row>
    <row r="2026">
      <c r="A2026" s="4" t="s">
        <v>4340</v>
      </c>
      <c r="B2026" s="49" t="s">
        <v>28816</v>
      </c>
    </row>
    <row r="2027">
      <c r="A2027" s="7" t="s">
        <v>4342</v>
      </c>
      <c r="B2027" s="50" t="s">
        <v>28817</v>
      </c>
    </row>
    <row r="2028">
      <c r="A2028" s="7" t="s">
        <v>4344</v>
      </c>
      <c r="B2028" s="50" t="s">
        <v>28818</v>
      </c>
    </row>
    <row r="2029">
      <c r="A2029" s="4" t="s">
        <v>4346</v>
      </c>
      <c r="B2029" s="49" t="s">
        <v>28819</v>
      </c>
    </row>
    <row r="2030">
      <c r="A2030" s="4" t="s">
        <v>4348</v>
      </c>
      <c r="B2030" s="49" t="s">
        <v>28820</v>
      </c>
    </row>
    <row r="2031">
      <c r="A2031" s="4" t="s">
        <v>4350</v>
      </c>
      <c r="B2031" s="49" t="s">
        <v>28821</v>
      </c>
    </row>
    <row r="2032">
      <c r="A2032" s="4" t="s">
        <v>4352</v>
      </c>
      <c r="B2032" s="49" t="s">
        <v>28822</v>
      </c>
    </row>
    <row r="2033">
      <c r="A2033" s="4" t="s">
        <v>4354</v>
      </c>
      <c r="B2033" s="49" t="s">
        <v>28823</v>
      </c>
    </row>
    <row r="2034">
      <c r="A2034" s="4" t="s">
        <v>4356</v>
      </c>
      <c r="B2034" s="49" t="s">
        <v>28824</v>
      </c>
    </row>
    <row r="2035">
      <c r="A2035" s="4" t="s">
        <v>4358</v>
      </c>
      <c r="B2035" s="49" t="s">
        <v>28825</v>
      </c>
    </row>
    <row r="2036">
      <c r="A2036" s="4" t="s">
        <v>4360</v>
      </c>
      <c r="B2036" s="49" t="s">
        <v>28826</v>
      </c>
    </row>
    <row r="2037">
      <c r="A2037" s="7" t="s">
        <v>4362</v>
      </c>
      <c r="B2037" s="50" t="s">
        <v>28827</v>
      </c>
    </row>
    <row r="2038">
      <c r="A2038" s="4" t="s">
        <v>4364</v>
      </c>
      <c r="B2038" s="49" t="s">
        <v>28828</v>
      </c>
    </row>
    <row r="2039">
      <c r="A2039" s="4" t="s">
        <v>4366</v>
      </c>
      <c r="B2039" s="49" t="s">
        <v>28829</v>
      </c>
    </row>
    <row r="2040">
      <c r="A2040" s="4" t="s">
        <v>4368</v>
      </c>
      <c r="B2040" s="49" t="s">
        <v>28830</v>
      </c>
    </row>
    <row r="2041">
      <c r="A2041" s="4" t="s">
        <v>4370</v>
      </c>
      <c r="B2041" s="49" t="s">
        <v>28831</v>
      </c>
    </row>
    <row r="2042">
      <c r="A2042" s="4" t="s">
        <v>4372</v>
      </c>
      <c r="B2042" s="49" t="s">
        <v>28832</v>
      </c>
    </row>
    <row r="2043">
      <c r="A2043" s="4" t="s">
        <v>4374</v>
      </c>
      <c r="B2043" s="49" t="s">
        <v>28833</v>
      </c>
    </row>
    <row r="2044">
      <c r="A2044" s="4" t="s">
        <v>4376</v>
      </c>
      <c r="B2044" s="49" t="s">
        <v>28834</v>
      </c>
    </row>
    <row r="2045">
      <c r="A2045" s="4" t="s">
        <v>4378</v>
      </c>
      <c r="B2045" s="49" t="s">
        <v>28835</v>
      </c>
    </row>
    <row r="2046">
      <c r="A2046" s="7" t="s">
        <v>4380</v>
      </c>
      <c r="B2046" s="50" t="s">
        <v>28836</v>
      </c>
    </row>
    <row r="2047">
      <c r="A2047" s="7" t="s">
        <v>4382</v>
      </c>
      <c r="B2047" s="50" t="s">
        <v>28837</v>
      </c>
    </row>
    <row r="2048">
      <c r="A2048" s="4" t="s">
        <v>4384</v>
      </c>
      <c r="B2048" s="49" t="s">
        <v>28838</v>
      </c>
    </row>
    <row r="2049">
      <c r="A2049" s="4" t="s">
        <v>4386</v>
      </c>
      <c r="B2049" s="49" t="s">
        <v>28839</v>
      </c>
    </row>
    <row r="2050">
      <c r="A2050" s="4" t="s">
        <v>4388</v>
      </c>
      <c r="B2050" s="49" t="s">
        <v>28840</v>
      </c>
    </row>
    <row r="2051">
      <c r="A2051" s="4" t="s">
        <v>4390</v>
      </c>
      <c r="B2051" s="49" t="s">
        <v>28841</v>
      </c>
    </row>
    <row r="2052">
      <c r="A2052" s="4" t="s">
        <v>4392</v>
      </c>
      <c r="B2052" s="49" t="s">
        <v>28842</v>
      </c>
    </row>
    <row r="2053">
      <c r="A2053" s="4" t="s">
        <v>4394</v>
      </c>
      <c r="B2053" s="49" t="s">
        <v>28843</v>
      </c>
    </row>
    <row r="2054">
      <c r="A2054" s="4" t="s">
        <v>4396</v>
      </c>
      <c r="B2054" s="49" t="s">
        <v>28844</v>
      </c>
    </row>
    <row r="2055">
      <c r="A2055" s="4" t="s">
        <v>4398</v>
      </c>
      <c r="B2055" s="49" t="s">
        <v>28845</v>
      </c>
    </row>
    <row r="2056">
      <c r="A2056" s="4" t="s">
        <v>4400</v>
      </c>
      <c r="B2056" s="49" t="s">
        <v>28846</v>
      </c>
    </row>
    <row r="2057">
      <c r="A2057" s="4" t="s">
        <v>4402</v>
      </c>
      <c r="B2057" s="49" t="s">
        <v>28847</v>
      </c>
    </row>
    <row r="2058">
      <c r="A2058" s="4" t="s">
        <v>4404</v>
      </c>
      <c r="B2058" s="49" t="s">
        <v>28848</v>
      </c>
    </row>
    <row r="2059">
      <c r="A2059" s="4" t="s">
        <v>4406</v>
      </c>
      <c r="B2059" s="49" t="s">
        <v>4407</v>
      </c>
    </row>
    <row r="2060">
      <c r="A2060" s="4" t="s">
        <v>4408</v>
      </c>
      <c r="B2060" s="49" t="s">
        <v>28849</v>
      </c>
    </row>
    <row r="2061">
      <c r="A2061" s="4" t="s">
        <v>4410</v>
      </c>
      <c r="B2061" s="49" t="s">
        <v>28850</v>
      </c>
    </row>
    <row r="2062">
      <c r="A2062" s="4" t="s">
        <v>4412</v>
      </c>
      <c r="B2062" s="49" t="s">
        <v>28851</v>
      </c>
    </row>
    <row r="2063">
      <c r="A2063" s="4" t="s">
        <v>4414</v>
      </c>
      <c r="B2063" s="49" t="s">
        <v>28852</v>
      </c>
    </row>
    <row r="2064">
      <c r="A2064" s="7" t="s">
        <v>4416</v>
      </c>
      <c r="B2064" s="52" t="s">
        <v>4417</v>
      </c>
    </row>
    <row r="2065">
      <c r="A2065" s="4" t="s">
        <v>4418</v>
      </c>
      <c r="B2065" s="49" t="s">
        <v>28853</v>
      </c>
    </row>
    <row r="2066">
      <c r="A2066" s="4" t="s">
        <v>4420</v>
      </c>
      <c r="B2066" s="49" t="s">
        <v>28854</v>
      </c>
    </row>
    <row r="2067">
      <c r="A2067" s="4" t="s">
        <v>4422</v>
      </c>
      <c r="B2067" s="49" t="s">
        <v>28855</v>
      </c>
    </row>
    <row r="2068">
      <c r="A2068" s="4" t="s">
        <v>4424</v>
      </c>
      <c r="B2068" s="49" t="s">
        <v>28856</v>
      </c>
    </row>
    <row r="2069">
      <c r="A2069" s="4" t="s">
        <v>4426</v>
      </c>
      <c r="B2069" s="49" t="s">
        <v>28857</v>
      </c>
    </row>
    <row r="2070">
      <c r="A2070" s="4" t="s">
        <v>4428</v>
      </c>
      <c r="B2070" s="49" t="s">
        <v>28858</v>
      </c>
    </row>
    <row r="2071">
      <c r="A2071" s="7" t="s">
        <v>4430</v>
      </c>
      <c r="B2071" s="50" t="s">
        <v>28859</v>
      </c>
    </row>
    <row r="2072">
      <c r="A2072" s="4" t="s">
        <v>4432</v>
      </c>
      <c r="B2072" s="49" t="s">
        <v>28860</v>
      </c>
    </row>
    <row r="2073">
      <c r="A2073" s="4" t="s">
        <v>4434</v>
      </c>
      <c r="B2073" s="49" t="s">
        <v>4417</v>
      </c>
    </row>
    <row r="2074">
      <c r="A2074" s="4" t="s">
        <v>4435</v>
      </c>
      <c r="B2074" s="49" t="s">
        <v>28861</v>
      </c>
    </row>
    <row r="2075">
      <c r="A2075" s="4" t="s">
        <v>4437</v>
      </c>
      <c r="B2075" s="49" t="s">
        <v>28862</v>
      </c>
    </row>
    <row r="2076">
      <c r="A2076" s="4" t="s">
        <v>4439</v>
      </c>
      <c r="B2076" s="49" t="s">
        <v>28863</v>
      </c>
    </row>
    <row r="2077">
      <c r="A2077" s="4" t="s">
        <v>4441</v>
      </c>
      <c r="B2077" s="49" t="s">
        <v>28864</v>
      </c>
    </row>
    <row r="2078">
      <c r="A2078" s="4" t="s">
        <v>4442</v>
      </c>
      <c r="B2078" s="49" t="s">
        <v>4443</v>
      </c>
    </row>
    <row r="2079">
      <c r="A2079" s="4" t="s">
        <v>4444</v>
      </c>
      <c r="B2079" s="49" t="s">
        <v>4445</v>
      </c>
    </row>
    <row r="2080">
      <c r="A2080" s="4" t="s">
        <v>4446</v>
      </c>
      <c r="B2080" s="49" t="s">
        <v>28865</v>
      </c>
    </row>
    <row r="2081">
      <c r="A2081" s="4" t="s">
        <v>4448</v>
      </c>
      <c r="B2081" s="49" t="s">
        <v>28866</v>
      </c>
    </row>
    <row r="2082">
      <c r="A2082" s="4" t="s">
        <v>4450</v>
      </c>
      <c r="B2082" s="49" t="s">
        <v>28867</v>
      </c>
    </row>
    <row r="2083">
      <c r="A2083" s="4" t="s">
        <v>4452</v>
      </c>
      <c r="B2083" s="49" t="s">
        <v>28868</v>
      </c>
    </row>
    <row r="2084">
      <c r="A2084" s="4" t="s">
        <v>4454</v>
      </c>
      <c r="B2084" s="49" t="s">
        <v>28869</v>
      </c>
    </row>
    <row r="2085">
      <c r="A2085" s="4" t="s">
        <v>4456</v>
      </c>
      <c r="B2085" s="49" t="s">
        <v>28870</v>
      </c>
    </row>
    <row r="2086">
      <c r="A2086" s="4" t="s">
        <v>4458</v>
      </c>
      <c r="B2086" s="49" t="s">
        <v>28871</v>
      </c>
    </row>
    <row r="2087">
      <c r="A2087" s="4" t="s">
        <v>4460</v>
      </c>
      <c r="B2087" s="49" t="s">
        <v>28872</v>
      </c>
    </row>
    <row r="2088">
      <c r="A2088" s="4" t="s">
        <v>4462</v>
      </c>
      <c r="B2088" s="49" t="s">
        <v>28873</v>
      </c>
    </row>
    <row r="2089">
      <c r="A2089" s="4" t="s">
        <v>4464</v>
      </c>
      <c r="B2089" s="49" t="s">
        <v>28874</v>
      </c>
    </row>
    <row r="2090">
      <c r="A2090" s="4" t="s">
        <v>4466</v>
      </c>
      <c r="B2090" s="49" t="s">
        <v>28875</v>
      </c>
    </row>
    <row r="2091">
      <c r="A2091" s="4" t="s">
        <v>4468</v>
      </c>
      <c r="B2091" s="49" t="s">
        <v>28876</v>
      </c>
    </row>
    <row r="2092">
      <c r="A2092" s="4" t="s">
        <v>4470</v>
      </c>
      <c r="B2092" s="49" t="s">
        <v>28877</v>
      </c>
    </row>
    <row r="2093">
      <c r="A2093" s="4" t="s">
        <v>4472</v>
      </c>
      <c r="B2093" s="49" t="s">
        <v>28878</v>
      </c>
    </row>
    <row r="2094">
      <c r="A2094" s="4" t="s">
        <v>4474</v>
      </c>
      <c r="B2094" s="49" t="s">
        <v>28879</v>
      </c>
    </row>
    <row r="2095">
      <c r="A2095" s="4" t="s">
        <v>4476</v>
      </c>
      <c r="B2095" s="49" t="s">
        <v>28880</v>
      </c>
    </row>
    <row r="2096">
      <c r="A2096" s="4" t="s">
        <v>4478</v>
      </c>
      <c r="B2096" s="49" t="s">
        <v>28881</v>
      </c>
    </row>
    <row r="2097">
      <c r="A2097" s="4" t="s">
        <v>4480</v>
      </c>
      <c r="B2097" s="49" t="s">
        <v>28882</v>
      </c>
    </row>
    <row r="2098">
      <c r="A2098" s="4" t="s">
        <v>4482</v>
      </c>
      <c r="B2098" s="49" t="s">
        <v>28883</v>
      </c>
    </row>
    <row r="2099">
      <c r="A2099" s="4" t="s">
        <v>4484</v>
      </c>
      <c r="B2099" s="49" t="s">
        <v>28884</v>
      </c>
    </row>
    <row r="2100">
      <c r="A2100" s="4" t="s">
        <v>4486</v>
      </c>
      <c r="B2100" s="49" t="s">
        <v>28885</v>
      </c>
    </row>
    <row r="2101">
      <c r="A2101" s="4" t="s">
        <v>4488</v>
      </c>
      <c r="B2101" s="49" t="s">
        <v>28886</v>
      </c>
    </row>
    <row r="2102">
      <c r="A2102" s="4" t="s">
        <v>4490</v>
      </c>
      <c r="B2102" s="49" t="s">
        <v>28887</v>
      </c>
    </row>
    <row r="2103">
      <c r="A2103" s="4" t="s">
        <v>4492</v>
      </c>
      <c r="B2103" s="49" t="s">
        <v>28888</v>
      </c>
    </row>
    <row r="2104">
      <c r="A2104" s="4" t="s">
        <v>4494</v>
      </c>
      <c r="B2104" s="49" t="s">
        <v>28889</v>
      </c>
    </row>
    <row r="2105">
      <c r="A2105" s="4" t="s">
        <v>4496</v>
      </c>
      <c r="B2105" s="49" t="s">
        <v>28890</v>
      </c>
    </row>
    <row r="2106">
      <c r="A2106" s="4" t="s">
        <v>4498</v>
      </c>
      <c r="B2106" s="49" t="s">
        <v>28891</v>
      </c>
    </row>
    <row r="2107">
      <c r="A2107" s="4" t="s">
        <v>4500</v>
      </c>
      <c r="B2107" s="49" t="s">
        <v>28892</v>
      </c>
    </row>
    <row r="2108">
      <c r="A2108" s="4" t="s">
        <v>4502</v>
      </c>
      <c r="B2108" s="49" t="s">
        <v>28893</v>
      </c>
    </row>
    <row r="2109">
      <c r="A2109" s="4" t="s">
        <v>4504</v>
      </c>
      <c r="B2109" s="49" t="s">
        <v>28894</v>
      </c>
    </row>
    <row r="2110">
      <c r="A2110" s="4" t="s">
        <v>4506</v>
      </c>
      <c r="B2110" s="49" t="s">
        <v>28895</v>
      </c>
    </row>
    <row r="2111">
      <c r="A2111" s="4" t="s">
        <v>4508</v>
      </c>
      <c r="B2111" s="49" t="s">
        <v>28896</v>
      </c>
    </row>
    <row r="2112">
      <c r="A2112" s="4" t="s">
        <v>4510</v>
      </c>
      <c r="B2112" s="49" t="s">
        <v>28897</v>
      </c>
    </row>
    <row r="2113">
      <c r="A2113" s="4" t="s">
        <v>4512</v>
      </c>
      <c r="B2113" s="49" t="s">
        <v>27720</v>
      </c>
    </row>
    <row r="2114">
      <c r="A2114" s="4" t="s">
        <v>4514</v>
      </c>
      <c r="B2114" s="49" t="s">
        <v>28898</v>
      </c>
    </row>
    <row r="2115">
      <c r="A2115" s="4" t="s">
        <v>4516</v>
      </c>
      <c r="B2115" s="49" t="s">
        <v>28899</v>
      </c>
    </row>
    <row r="2116">
      <c r="A2116" s="4" t="s">
        <v>4518</v>
      </c>
      <c r="B2116" s="49" t="s">
        <v>28900</v>
      </c>
    </row>
    <row r="2117">
      <c r="A2117" s="4" t="s">
        <v>4520</v>
      </c>
      <c r="B2117" s="49" t="s">
        <v>28901</v>
      </c>
    </row>
    <row r="2118">
      <c r="A2118" s="4" t="s">
        <v>4522</v>
      </c>
      <c r="B2118" s="49" t="s">
        <v>28902</v>
      </c>
    </row>
    <row r="2119">
      <c r="A2119" s="4" t="s">
        <v>4524</v>
      </c>
      <c r="B2119" s="49" t="s">
        <v>28903</v>
      </c>
    </row>
    <row r="2120">
      <c r="A2120" s="4" t="s">
        <v>4526</v>
      </c>
      <c r="B2120" s="49" t="s">
        <v>28904</v>
      </c>
    </row>
    <row r="2121">
      <c r="A2121" s="4" t="s">
        <v>4528</v>
      </c>
      <c r="B2121" s="49" t="s">
        <v>28905</v>
      </c>
    </row>
    <row r="2122">
      <c r="A2122" s="4" t="s">
        <v>4530</v>
      </c>
      <c r="B2122" s="49" t="s">
        <v>28906</v>
      </c>
    </row>
    <row r="2123">
      <c r="A2123" s="4" t="s">
        <v>4532</v>
      </c>
      <c r="B2123" s="49" t="s">
        <v>28907</v>
      </c>
    </row>
    <row r="2124">
      <c r="A2124" s="4" t="s">
        <v>4534</v>
      </c>
      <c r="B2124" s="49" t="s">
        <v>28908</v>
      </c>
    </row>
    <row r="2125">
      <c r="A2125" s="4" t="s">
        <v>4536</v>
      </c>
      <c r="B2125" s="49" t="s">
        <v>28909</v>
      </c>
    </row>
    <row r="2126">
      <c r="A2126" s="4" t="s">
        <v>4538</v>
      </c>
      <c r="B2126" s="49" t="s">
        <v>28910</v>
      </c>
    </row>
    <row r="2127">
      <c r="A2127" s="4" t="s">
        <v>4540</v>
      </c>
      <c r="B2127" s="49" t="s">
        <v>28911</v>
      </c>
    </row>
    <row r="2128">
      <c r="A2128" s="4" t="s">
        <v>4542</v>
      </c>
      <c r="B2128" s="49" t="s">
        <v>28912</v>
      </c>
    </row>
    <row r="2129">
      <c r="A2129" s="4" t="s">
        <v>4544</v>
      </c>
      <c r="B2129" s="49" t="s">
        <v>28913</v>
      </c>
    </row>
    <row r="2130">
      <c r="A2130" s="4" t="s">
        <v>4546</v>
      </c>
      <c r="B2130" s="49" t="s">
        <v>28914</v>
      </c>
    </row>
    <row r="2131">
      <c r="A2131" s="4" t="s">
        <v>4548</v>
      </c>
      <c r="B2131" s="49" t="s">
        <v>28915</v>
      </c>
    </row>
    <row r="2132">
      <c r="A2132" s="4" t="s">
        <v>4550</v>
      </c>
      <c r="B2132" s="49" t="s">
        <v>4551</v>
      </c>
    </row>
    <row r="2133">
      <c r="A2133" s="4" t="s">
        <v>4552</v>
      </c>
      <c r="B2133" s="49" t="s">
        <v>4553</v>
      </c>
    </row>
    <row r="2134">
      <c r="A2134" s="4" t="s">
        <v>4554</v>
      </c>
      <c r="B2134" s="49" t="s">
        <v>28916</v>
      </c>
    </row>
    <row r="2135">
      <c r="A2135" s="4" t="s">
        <v>4556</v>
      </c>
      <c r="B2135" s="49" t="s">
        <v>28917</v>
      </c>
    </row>
    <row r="2136">
      <c r="A2136" s="4" t="s">
        <v>4558</v>
      </c>
      <c r="B2136" s="49" t="s">
        <v>28918</v>
      </c>
    </row>
    <row r="2137">
      <c r="A2137" s="4" t="s">
        <v>4560</v>
      </c>
      <c r="B2137" s="49" t="s">
        <v>28919</v>
      </c>
    </row>
    <row r="2138">
      <c r="A2138" s="4" t="s">
        <v>4562</v>
      </c>
      <c r="B2138" s="49" t="s">
        <v>28920</v>
      </c>
    </row>
    <row r="2139">
      <c r="A2139" s="4" t="s">
        <v>4564</v>
      </c>
      <c r="B2139" s="49" t="s">
        <v>28921</v>
      </c>
    </row>
    <row r="2140">
      <c r="A2140" s="4" t="s">
        <v>4566</v>
      </c>
      <c r="B2140" s="49" t="s">
        <v>28922</v>
      </c>
    </row>
    <row r="2141">
      <c r="A2141" s="4" t="s">
        <v>4568</v>
      </c>
      <c r="B2141" s="49" t="s">
        <v>28923</v>
      </c>
    </row>
    <row r="2142">
      <c r="A2142" s="4" t="s">
        <v>4570</v>
      </c>
      <c r="B2142" s="49" t="s">
        <v>28924</v>
      </c>
    </row>
    <row r="2143">
      <c r="A2143" s="4" t="s">
        <v>4572</v>
      </c>
      <c r="B2143" s="49" t="s">
        <v>28925</v>
      </c>
    </row>
    <row r="2144">
      <c r="A2144" s="4" t="s">
        <v>4574</v>
      </c>
      <c r="B2144" s="49" t="s">
        <v>28926</v>
      </c>
    </row>
    <row r="2145">
      <c r="A2145" s="4" t="s">
        <v>4576</v>
      </c>
      <c r="B2145" s="49" t="s">
        <v>28927</v>
      </c>
    </row>
    <row r="2146">
      <c r="A2146" s="4" t="s">
        <v>4578</v>
      </c>
      <c r="B2146" s="49" t="s">
        <v>28927</v>
      </c>
    </row>
    <row r="2147">
      <c r="A2147" s="4" t="s">
        <v>4580</v>
      </c>
      <c r="B2147" s="49" t="s">
        <v>28928</v>
      </c>
    </row>
    <row r="2148">
      <c r="A2148" s="4" t="s">
        <v>4582</v>
      </c>
      <c r="B2148" s="49" t="s">
        <v>28929</v>
      </c>
    </row>
    <row r="2149">
      <c r="A2149" s="4" t="s">
        <v>4584</v>
      </c>
      <c r="B2149" s="49" t="s">
        <v>28930</v>
      </c>
    </row>
    <row r="2150">
      <c r="A2150" s="4" t="s">
        <v>4586</v>
      </c>
      <c r="B2150" s="49" t="s">
        <v>28931</v>
      </c>
    </row>
    <row r="2151">
      <c r="A2151" s="4" t="s">
        <v>4588</v>
      </c>
      <c r="B2151" s="49" t="s">
        <v>28932</v>
      </c>
    </row>
    <row r="2152">
      <c r="A2152" s="4" t="s">
        <v>4590</v>
      </c>
      <c r="B2152" s="49" t="s">
        <v>28933</v>
      </c>
    </row>
    <row r="2153">
      <c r="A2153" s="4" t="s">
        <v>4592</v>
      </c>
      <c r="B2153" s="49" t="s">
        <v>28934</v>
      </c>
    </row>
    <row r="2154">
      <c r="A2154" s="4" t="s">
        <v>4594</v>
      </c>
      <c r="B2154" s="49" t="s">
        <v>28935</v>
      </c>
    </row>
    <row r="2155">
      <c r="A2155" s="4" t="s">
        <v>4596</v>
      </c>
      <c r="B2155" s="49" t="s">
        <v>28936</v>
      </c>
    </row>
    <row r="2156">
      <c r="A2156" s="4" t="s">
        <v>4598</v>
      </c>
      <c r="B2156" s="49" t="s">
        <v>28937</v>
      </c>
    </row>
    <row r="2157">
      <c r="A2157" s="4" t="s">
        <v>4600</v>
      </c>
      <c r="B2157" s="49" t="s">
        <v>28938</v>
      </c>
    </row>
    <row r="2158">
      <c r="A2158" s="4" t="s">
        <v>4602</v>
      </c>
      <c r="B2158" s="49" t="s">
        <v>28939</v>
      </c>
    </row>
    <row r="2159">
      <c r="A2159" s="4" t="s">
        <v>4604</v>
      </c>
      <c r="B2159" s="49" t="s">
        <v>28940</v>
      </c>
    </row>
    <row r="2160">
      <c r="A2160" s="4" t="s">
        <v>4606</v>
      </c>
      <c r="B2160" s="49" t="s">
        <v>28941</v>
      </c>
    </row>
    <row r="2161">
      <c r="A2161" s="7" t="s">
        <v>4608</v>
      </c>
      <c r="B2161" s="50" t="s">
        <v>28942</v>
      </c>
    </row>
    <row r="2162">
      <c r="A2162" s="7" t="s">
        <v>4610</v>
      </c>
      <c r="B2162" s="50" t="s">
        <v>28943</v>
      </c>
    </row>
    <row r="2163">
      <c r="A2163" s="7" t="s">
        <v>4612</v>
      </c>
      <c r="B2163" s="50" t="s">
        <v>28944</v>
      </c>
    </row>
    <row r="2164">
      <c r="A2164" s="7" t="s">
        <v>4614</v>
      </c>
      <c r="B2164" s="50" t="s">
        <v>28945</v>
      </c>
    </row>
    <row r="2165">
      <c r="A2165" s="7" t="s">
        <v>4616</v>
      </c>
      <c r="B2165" s="50" t="s">
        <v>28946</v>
      </c>
    </row>
    <row r="2166">
      <c r="A2166" s="7" t="s">
        <v>4618</v>
      </c>
      <c r="B2166" s="50" t="s">
        <v>28947</v>
      </c>
    </row>
    <row r="2167">
      <c r="A2167" s="7" t="s">
        <v>4620</v>
      </c>
      <c r="B2167" s="50" t="s">
        <v>28948</v>
      </c>
    </row>
    <row r="2168">
      <c r="A2168" s="7" t="s">
        <v>4622</v>
      </c>
      <c r="B2168" s="50" t="s">
        <v>28949</v>
      </c>
    </row>
    <row r="2169">
      <c r="A2169" s="7" t="s">
        <v>4624</v>
      </c>
      <c r="B2169" s="50" t="s">
        <v>28950</v>
      </c>
    </row>
    <row r="2170">
      <c r="A2170" s="4" t="s">
        <v>4626</v>
      </c>
      <c r="B2170" s="49" t="s">
        <v>28951</v>
      </c>
    </row>
    <row r="2171">
      <c r="A2171" s="7" t="s">
        <v>4628</v>
      </c>
      <c r="B2171" s="50" t="s">
        <v>28952</v>
      </c>
    </row>
    <row r="2172">
      <c r="A2172" s="4" t="s">
        <v>4630</v>
      </c>
      <c r="B2172" s="49" t="s">
        <v>28953</v>
      </c>
    </row>
    <row r="2173">
      <c r="A2173" s="4" t="s">
        <v>4632</v>
      </c>
      <c r="B2173" s="49" t="s">
        <v>28954</v>
      </c>
    </row>
    <row r="2174">
      <c r="A2174" s="4" t="s">
        <v>4633</v>
      </c>
      <c r="B2174" s="49" t="s">
        <v>28955</v>
      </c>
    </row>
    <row r="2175">
      <c r="A2175" s="4" t="s">
        <v>4635</v>
      </c>
      <c r="B2175" s="49" t="s">
        <v>28956</v>
      </c>
    </row>
    <row r="2176">
      <c r="A2176" s="4" t="s">
        <v>4637</v>
      </c>
      <c r="B2176" s="49" t="s">
        <v>28957</v>
      </c>
    </row>
    <row r="2177">
      <c r="A2177" s="4" t="s">
        <v>4639</v>
      </c>
      <c r="B2177" s="49" t="s">
        <v>28958</v>
      </c>
    </row>
    <row r="2178">
      <c r="A2178" s="4" t="s">
        <v>4641</v>
      </c>
      <c r="B2178" s="49" t="s">
        <v>28959</v>
      </c>
    </row>
    <row r="2179">
      <c r="A2179" s="4" t="s">
        <v>4643</v>
      </c>
      <c r="B2179" s="49" t="s">
        <v>28960</v>
      </c>
    </row>
    <row r="2180">
      <c r="A2180" s="4" t="s">
        <v>4645</v>
      </c>
      <c r="B2180" s="49" t="s">
        <v>28961</v>
      </c>
    </row>
    <row r="2181">
      <c r="A2181" s="4" t="s">
        <v>4647</v>
      </c>
      <c r="B2181" s="49" t="s">
        <v>4648</v>
      </c>
    </row>
    <row r="2182">
      <c r="A2182" s="4" t="s">
        <v>28962</v>
      </c>
      <c r="B2182" s="49" t="s">
        <v>28963</v>
      </c>
    </row>
    <row r="2183">
      <c r="A2183" s="4" t="s">
        <v>4651</v>
      </c>
      <c r="B2183" s="49" t="s">
        <v>28964</v>
      </c>
    </row>
    <row r="2184">
      <c r="A2184" s="4" t="s">
        <v>4653</v>
      </c>
      <c r="B2184" s="49" t="s">
        <v>28965</v>
      </c>
    </row>
    <row r="2185">
      <c r="A2185" s="4" t="s">
        <v>4655</v>
      </c>
      <c r="B2185" s="49" t="s">
        <v>28966</v>
      </c>
    </row>
    <row r="2186">
      <c r="A2186" s="4" t="s">
        <v>4657</v>
      </c>
      <c r="B2186" s="49" t="s">
        <v>28967</v>
      </c>
    </row>
    <row r="2187">
      <c r="A2187" s="4" t="s">
        <v>4659</v>
      </c>
      <c r="B2187" s="49" t="s">
        <v>4660</v>
      </c>
    </row>
    <row r="2188">
      <c r="A2188" s="4" t="s">
        <v>4661</v>
      </c>
      <c r="B2188" s="49" t="s">
        <v>4662</v>
      </c>
    </row>
    <row r="2189">
      <c r="A2189" s="4" t="s">
        <v>4663</v>
      </c>
      <c r="B2189" s="49" t="s">
        <v>28968</v>
      </c>
    </row>
    <row r="2190">
      <c r="A2190" s="4" t="s">
        <v>4665</v>
      </c>
      <c r="B2190" s="49" t="s">
        <v>27977</v>
      </c>
    </row>
    <row r="2191">
      <c r="A2191" s="4" t="s">
        <v>4667</v>
      </c>
      <c r="B2191" s="49" t="s">
        <v>28969</v>
      </c>
    </row>
    <row r="2192">
      <c r="A2192" s="4" t="s">
        <v>4669</v>
      </c>
      <c r="B2192" s="49" t="s">
        <v>28970</v>
      </c>
    </row>
    <row r="2193">
      <c r="A2193" s="4" t="s">
        <v>4671</v>
      </c>
      <c r="B2193" s="49" t="s">
        <v>28971</v>
      </c>
    </row>
    <row r="2194">
      <c r="A2194" s="4" t="s">
        <v>4673</v>
      </c>
      <c r="B2194" s="49" t="s">
        <v>28972</v>
      </c>
    </row>
    <row r="2195">
      <c r="A2195" s="4" t="s">
        <v>4675</v>
      </c>
      <c r="B2195" s="49" t="s">
        <v>28973</v>
      </c>
    </row>
    <row r="2196">
      <c r="A2196" s="4" t="s">
        <v>4677</v>
      </c>
      <c r="B2196" s="49" t="s">
        <v>28974</v>
      </c>
    </row>
    <row r="2197">
      <c r="A2197" s="4" t="s">
        <v>302</v>
      </c>
      <c r="B2197" s="50" t="s">
        <v>28975</v>
      </c>
    </row>
    <row r="2198">
      <c r="A2198" s="4" t="s">
        <v>4679</v>
      </c>
      <c r="B2198" s="49" t="s">
        <v>28976</v>
      </c>
    </row>
    <row r="2199">
      <c r="A2199" s="4" t="s">
        <v>4681</v>
      </c>
      <c r="B2199" s="49" t="s">
        <v>28977</v>
      </c>
    </row>
    <row r="2200">
      <c r="A2200" s="4" t="s">
        <v>4683</v>
      </c>
      <c r="B2200" s="49" t="s">
        <v>28978</v>
      </c>
    </row>
    <row r="2201">
      <c r="A2201" s="4" t="s">
        <v>4685</v>
      </c>
      <c r="B2201" s="49" t="s">
        <v>28979</v>
      </c>
    </row>
    <row r="2202">
      <c r="A2202" s="4" t="s">
        <v>4687</v>
      </c>
      <c r="B2202" s="49" t="s">
        <v>28980</v>
      </c>
    </row>
    <row r="2203">
      <c r="A2203" s="4" t="s">
        <v>4689</v>
      </c>
      <c r="B2203" s="49" t="s">
        <v>28981</v>
      </c>
    </row>
    <row r="2204">
      <c r="A2204" s="4" t="s">
        <v>4691</v>
      </c>
      <c r="B2204" s="49" t="s">
        <v>28982</v>
      </c>
    </row>
  </sheetData>
  <conditionalFormatting sqref="A1:A2204">
    <cfRule type="expression" dxfId="0" priority="1">
      <formula>COUNTIF($A$2:$A$2192, A2)&gt;1</formula>
    </cfRule>
  </conditionalFormatting>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8" t="s">
        <v>348</v>
      </c>
      <c r="B1" s="18" t="s">
        <v>28983</v>
      </c>
    </row>
    <row r="2">
      <c r="A2" s="18" t="s">
        <v>350</v>
      </c>
      <c r="B2" s="18" t="s">
        <v>28984</v>
      </c>
    </row>
    <row r="3">
      <c r="A3" s="18" t="s">
        <v>352</v>
      </c>
      <c r="B3" s="18" t="s">
        <v>28985</v>
      </c>
    </row>
    <row r="4">
      <c r="A4" s="18" t="s">
        <v>354</v>
      </c>
      <c r="B4" s="18" t="s">
        <v>28986</v>
      </c>
    </row>
    <row r="5">
      <c r="A5" s="8" t="s">
        <v>356</v>
      </c>
      <c r="B5" s="8" t="s">
        <v>28987</v>
      </c>
    </row>
    <row r="6">
      <c r="A6" s="18" t="s">
        <v>358</v>
      </c>
      <c r="B6" s="18" t="s">
        <v>28988</v>
      </c>
    </row>
    <row r="7">
      <c r="A7" s="18" t="s">
        <v>360</v>
      </c>
      <c r="B7" s="18" t="s">
        <v>28989</v>
      </c>
    </row>
    <row r="8">
      <c r="A8" s="8" t="s">
        <v>362</v>
      </c>
      <c r="B8" s="8" t="s">
        <v>28990</v>
      </c>
    </row>
    <row r="9">
      <c r="A9" s="18" t="s">
        <v>364</v>
      </c>
      <c r="B9" s="18" t="s">
        <v>28991</v>
      </c>
    </row>
    <row r="10">
      <c r="A10" s="18" t="s">
        <v>366</v>
      </c>
      <c r="B10" s="18" t="s">
        <v>28992</v>
      </c>
    </row>
    <row r="11">
      <c r="A11" s="18" t="s">
        <v>368</v>
      </c>
      <c r="B11" s="18" t="s">
        <v>369</v>
      </c>
    </row>
    <row r="12">
      <c r="A12" s="18" t="s">
        <v>370</v>
      </c>
      <c r="B12" s="18" t="s">
        <v>28993</v>
      </c>
    </row>
    <row r="13">
      <c r="A13" s="18" t="s">
        <v>372</v>
      </c>
      <c r="B13" s="18" t="s">
        <v>28994</v>
      </c>
    </row>
    <row r="14">
      <c r="A14" s="18" t="s">
        <v>374</v>
      </c>
      <c r="B14" s="18" t="s">
        <v>28995</v>
      </c>
    </row>
    <row r="15">
      <c r="A15" s="18" t="s">
        <v>376</v>
      </c>
      <c r="B15" s="18" t="s">
        <v>28996</v>
      </c>
    </row>
    <row r="16">
      <c r="A16" s="18" t="s">
        <v>378</v>
      </c>
      <c r="B16" s="18" t="s">
        <v>28997</v>
      </c>
    </row>
    <row r="17">
      <c r="A17" s="18" t="s">
        <v>380</v>
      </c>
      <c r="B17" s="18" t="s">
        <v>28998</v>
      </c>
    </row>
    <row r="18">
      <c r="A18" s="18" t="s">
        <v>382</v>
      </c>
      <c r="B18" s="18" t="s">
        <v>28999</v>
      </c>
    </row>
    <row r="19">
      <c r="A19" s="18" t="s">
        <v>384</v>
      </c>
      <c r="B19" s="18" t="s">
        <v>29000</v>
      </c>
    </row>
    <row r="20">
      <c r="A20" s="18" t="s">
        <v>386</v>
      </c>
      <c r="B20" s="18" t="s">
        <v>29001</v>
      </c>
    </row>
    <row r="21">
      <c r="A21" s="18" t="s">
        <v>388</v>
      </c>
      <c r="B21" s="18" t="s">
        <v>29002</v>
      </c>
    </row>
    <row r="22">
      <c r="A22" s="18" t="s">
        <v>390</v>
      </c>
      <c r="B22" s="18" t="s">
        <v>29003</v>
      </c>
    </row>
    <row r="23">
      <c r="A23" s="18" t="s">
        <v>392</v>
      </c>
      <c r="B23" s="18" t="s">
        <v>29004</v>
      </c>
    </row>
    <row r="24">
      <c r="A24" s="18" t="s">
        <v>394</v>
      </c>
      <c r="B24" s="18" t="s">
        <v>29005</v>
      </c>
    </row>
    <row r="25">
      <c r="A25" s="18" t="s">
        <v>395</v>
      </c>
      <c r="B25" s="18" t="s">
        <v>29006</v>
      </c>
    </row>
    <row r="26">
      <c r="A26" s="18" t="s">
        <v>397</v>
      </c>
      <c r="B26" s="18" t="s">
        <v>29007</v>
      </c>
    </row>
    <row r="27">
      <c r="A27" s="18" t="s">
        <v>399</v>
      </c>
      <c r="B27" s="18" t="s">
        <v>29008</v>
      </c>
    </row>
    <row r="28">
      <c r="A28" s="8" t="s">
        <v>401</v>
      </c>
      <c r="B28" s="8" t="s">
        <v>29009</v>
      </c>
    </row>
    <row r="29">
      <c r="A29" s="18" t="s">
        <v>403</v>
      </c>
      <c r="B29" s="18" t="s">
        <v>29010</v>
      </c>
    </row>
    <row r="30">
      <c r="A30" s="8" t="s">
        <v>405</v>
      </c>
      <c r="B30" s="8" t="s">
        <v>29011</v>
      </c>
    </row>
    <row r="31">
      <c r="A31" s="18" t="s">
        <v>407</v>
      </c>
      <c r="B31" s="18" t="s">
        <v>29012</v>
      </c>
    </row>
    <row r="32">
      <c r="A32" s="18" t="s">
        <v>409</v>
      </c>
      <c r="B32" s="18" t="s">
        <v>29013</v>
      </c>
    </row>
    <row r="33">
      <c r="A33" s="18" t="s">
        <v>411</v>
      </c>
      <c r="B33" s="18" t="s">
        <v>29001</v>
      </c>
    </row>
    <row r="34">
      <c r="A34" s="18" t="s">
        <v>412</v>
      </c>
      <c r="B34" s="18" t="s">
        <v>29014</v>
      </c>
    </row>
    <row r="35">
      <c r="A35" s="18" t="s">
        <v>414</v>
      </c>
      <c r="B35" s="18" t="s">
        <v>29015</v>
      </c>
    </row>
    <row r="36">
      <c r="A36" s="18" t="s">
        <v>416</v>
      </c>
      <c r="B36" s="18" t="s">
        <v>29016</v>
      </c>
    </row>
    <row r="37">
      <c r="A37" s="18" t="s">
        <v>418</v>
      </c>
      <c r="B37" s="18" t="s">
        <v>29017</v>
      </c>
    </row>
    <row r="38">
      <c r="A38" s="18" t="s">
        <v>420</v>
      </c>
      <c r="B38" s="18" t="s">
        <v>29016</v>
      </c>
    </row>
    <row r="39">
      <c r="A39" s="18" t="s">
        <v>421</v>
      </c>
      <c r="B39" s="18" t="s">
        <v>29018</v>
      </c>
    </row>
    <row r="40">
      <c r="A40" s="18" t="s">
        <v>423</v>
      </c>
      <c r="B40" s="18" t="s">
        <v>29019</v>
      </c>
    </row>
    <row r="41">
      <c r="A41" s="18" t="s">
        <v>425</v>
      </c>
      <c r="B41" s="18" t="s">
        <v>29020</v>
      </c>
    </row>
    <row r="42">
      <c r="A42" s="18" t="s">
        <v>427</v>
      </c>
      <c r="B42" s="18" t="s">
        <v>29021</v>
      </c>
    </row>
    <row r="43">
      <c r="A43" s="18" t="s">
        <v>429</v>
      </c>
      <c r="B43" s="18" t="s">
        <v>29022</v>
      </c>
    </row>
    <row r="44">
      <c r="A44" s="18" t="s">
        <v>431</v>
      </c>
      <c r="B44" s="18" t="s">
        <v>432</v>
      </c>
    </row>
    <row r="45">
      <c r="A45" s="18" t="s">
        <v>433</v>
      </c>
      <c r="B45" s="18" t="s">
        <v>434</v>
      </c>
    </row>
    <row r="46">
      <c r="A46" s="8" t="s">
        <v>435</v>
      </c>
      <c r="B46" s="8" t="s">
        <v>29023</v>
      </c>
    </row>
    <row r="47">
      <c r="A47" s="18" t="s">
        <v>437</v>
      </c>
      <c r="B47" s="18" t="s">
        <v>29024</v>
      </c>
    </row>
    <row r="48">
      <c r="A48" s="18" t="s">
        <v>439</v>
      </c>
      <c r="B48" s="18" t="s">
        <v>29025</v>
      </c>
    </row>
    <row r="49">
      <c r="A49" s="18" t="s">
        <v>441</v>
      </c>
      <c r="B49" s="18" t="s">
        <v>29026</v>
      </c>
    </row>
    <row r="50">
      <c r="A50" s="8" t="s">
        <v>443</v>
      </c>
      <c r="B50" s="8" t="s">
        <v>29027</v>
      </c>
    </row>
    <row r="51">
      <c r="A51" s="18" t="s">
        <v>445</v>
      </c>
      <c r="B51" s="18" t="s">
        <v>29028</v>
      </c>
    </row>
    <row r="52">
      <c r="A52" s="18" t="s">
        <v>447</v>
      </c>
      <c r="B52" s="18" t="s">
        <v>29029</v>
      </c>
    </row>
    <row r="53">
      <c r="A53" s="8" t="s">
        <v>449</v>
      </c>
      <c r="B53" s="8" t="s">
        <v>29030</v>
      </c>
    </row>
    <row r="54">
      <c r="A54" s="8" t="s">
        <v>451</v>
      </c>
      <c r="B54" s="8" t="s">
        <v>29031</v>
      </c>
    </row>
    <row r="55">
      <c r="A55" s="8" t="s">
        <v>453</v>
      </c>
      <c r="B55" s="8" t="s">
        <v>29032</v>
      </c>
    </row>
    <row r="56">
      <c r="A56" s="8" t="s">
        <v>455</v>
      </c>
      <c r="B56" s="8" t="s">
        <v>29033</v>
      </c>
    </row>
    <row r="57">
      <c r="A57" s="8" t="s">
        <v>457</v>
      </c>
      <c r="B57" s="8" t="s">
        <v>29034</v>
      </c>
    </row>
    <row r="58">
      <c r="A58" s="18" t="s">
        <v>459</v>
      </c>
      <c r="B58" s="18" t="s">
        <v>29035</v>
      </c>
    </row>
    <row r="59">
      <c r="A59" s="18" t="s">
        <v>461</v>
      </c>
      <c r="B59" s="18" t="s">
        <v>29036</v>
      </c>
    </row>
    <row r="60">
      <c r="A60" s="18" t="s">
        <v>463</v>
      </c>
      <c r="B60" s="18" t="s">
        <v>29037</v>
      </c>
    </row>
    <row r="61">
      <c r="A61" s="18" t="s">
        <v>465</v>
      </c>
      <c r="B61" s="18" t="s">
        <v>29038</v>
      </c>
    </row>
    <row r="62">
      <c r="A62" s="18" t="s">
        <v>467</v>
      </c>
      <c r="B62" s="18" t="s">
        <v>29039</v>
      </c>
    </row>
    <row r="63">
      <c r="A63" s="18" t="s">
        <v>469</v>
      </c>
      <c r="B63" s="18" t="s">
        <v>29040</v>
      </c>
    </row>
    <row r="64">
      <c r="A64" s="18" t="s">
        <v>471</v>
      </c>
      <c r="B64" s="18" t="s">
        <v>29041</v>
      </c>
    </row>
    <row r="65">
      <c r="A65" s="18" t="s">
        <v>473</v>
      </c>
      <c r="B65" s="18" t="s">
        <v>474</v>
      </c>
    </row>
    <row r="66">
      <c r="A66" s="18" t="s">
        <v>475</v>
      </c>
      <c r="B66" s="18" t="s">
        <v>476</v>
      </c>
    </row>
    <row r="67">
      <c r="A67" s="18" t="s">
        <v>477</v>
      </c>
      <c r="B67" s="18" t="s">
        <v>29042</v>
      </c>
    </row>
    <row r="68">
      <c r="A68" s="18" t="s">
        <v>479</v>
      </c>
      <c r="B68" s="18" t="s">
        <v>29043</v>
      </c>
    </row>
    <row r="69">
      <c r="A69" s="18" t="s">
        <v>481</v>
      </c>
      <c r="B69" s="18" t="s">
        <v>29044</v>
      </c>
    </row>
    <row r="70">
      <c r="A70" s="18" t="s">
        <v>483</v>
      </c>
      <c r="B70" s="18" t="s">
        <v>29045</v>
      </c>
    </row>
    <row r="71">
      <c r="A71" s="18" t="s">
        <v>485</v>
      </c>
      <c r="B71" s="18" t="s">
        <v>29046</v>
      </c>
    </row>
    <row r="72">
      <c r="A72" s="18" t="s">
        <v>487</v>
      </c>
      <c r="B72" s="18" t="s">
        <v>29047</v>
      </c>
    </row>
    <row r="73">
      <c r="A73" s="18" t="s">
        <v>489</v>
      </c>
      <c r="B73" s="18" t="s">
        <v>490</v>
      </c>
    </row>
    <row r="74">
      <c r="A74" s="18" t="s">
        <v>491</v>
      </c>
      <c r="B74" s="18" t="s">
        <v>29048</v>
      </c>
    </row>
    <row r="75">
      <c r="A75" s="18" t="s">
        <v>493</v>
      </c>
      <c r="B75" s="18" t="s">
        <v>29049</v>
      </c>
    </row>
    <row r="76">
      <c r="A76" s="18" t="s">
        <v>495</v>
      </c>
      <c r="B76" s="18" t="s">
        <v>29050</v>
      </c>
    </row>
    <row r="77">
      <c r="A77" s="8" t="s">
        <v>497</v>
      </c>
      <c r="B77" s="8" t="s">
        <v>29046</v>
      </c>
    </row>
    <row r="78">
      <c r="A78" s="18" t="s">
        <v>499</v>
      </c>
      <c r="B78" s="18" t="s">
        <v>29051</v>
      </c>
    </row>
    <row r="79">
      <c r="A79" s="18" t="s">
        <v>501</v>
      </c>
      <c r="B79" s="18" t="s">
        <v>29052</v>
      </c>
    </row>
    <row r="80">
      <c r="A80" s="18" t="s">
        <v>503</v>
      </c>
      <c r="B80" s="18" t="s">
        <v>29053</v>
      </c>
    </row>
    <row r="81">
      <c r="A81" s="18" t="s">
        <v>505</v>
      </c>
      <c r="B81" s="18" t="s">
        <v>29054</v>
      </c>
    </row>
    <row r="82">
      <c r="A82" s="18" t="s">
        <v>507</v>
      </c>
      <c r="B82" s="18" t="s">
        <v>29055</v>
      </c>
    </row>
    <row r="83">
      <c r="A83" s="18" t="s">
        <v>509</v>
      </c>
      <c r="B83" s="18" t="s">
        <v>29056</v>
      </c>
    </row>
    <row r="84">
      <c r="A84" s="18" t="s">
        <v>511</v>
      </c>
      <c r="B84" s="18" t="s">
        <v>29057</v>
      </c>
    </row>
    <row r="85">
      <c r="A85" s="18" t="s">
        <v>513</v>
      </c>
      <c r="B85" s="18" t="s">
        <v>29058</v>
      </c>
    </row>
    <row r="86">
      <c r="A86" s="18" t="s">
        <v>515</v>
      </c>
      <c r="B86" s="18" t="s">
        <v>29059</v>
      </c>
    </row>
    <row r="87">
      <c r="A87" s="18" t="s">
        <v>517</v>
      </c>
      <c r="B87" s="18" t="s">
        <v>29060</v>
      </c>
    </row>
    <row r="88">
      <c r="A88" s="18" t="s">
        <v>519</v>
      </c>
      <c r="B88" s="18" t="s">
        <v>29061</v>
      </c>
    </row>
    <row r="89">
      <c r="A89" s="8" t="s">
        <v>521</v>
      </c>
      <c r="B89" s="8" t="s">
        <v>29062</v>
      </c>
    </row>
    <row r="90">
      <c r="A90" s="18" t="s">
        <v>523</v>
      </c>
      <c r="B90" s="18" t="s">
        <v>29063</v>
      </c>
    </row>
    <row r="91">
      <c r="A91" s="18" t="s">
        <v>525</v>
      </c>
      <c r="B91" s="18" t="s">
        <v>29064</v>
      </c>
    </row>
    <row r="92">
      <c r="A92" s="18" t="s">
        <v>527</v>
      </c>
      <c r="B92" s="18" t="s">
        <v>29065</v>
      </c>
    </row>
    <row r="93">
      <c r="A93" s="18" t="s">
        <v>529</v>
      </c>
      <c r="B93" s="18" t="s">
        <v>530</v>
      </c>
    </row>
    <row r="94">
      <c r="A94" s="18" t="s">
        <v>531</v>
      </c>
      <c r="B94" s="18" t="s">
        <v>29066</v>
      </c>
    </row>
    <row r="95">
      <c r="A95" s="18" t="s">
        <v>533</v>
      </c>
      <c r="B95" s="18" t="s">
        <v>29067</v>
      </c>
    </row>
    <row r="96">
      <c r="A96" s="18" t="s">
        <v>534</v>
      </c>
      <c r="B96" s="18" t="s">
        <v>29068</v>
      </c>
    </row>
    <row r="97">
      <c r="A97" s="18" t="s">
        <v>536</v>
      </c>
      <c r="B97" s="18" t="s">
        <v>29069</v>
      </c>
    </row>
    <row r="98">
      <c r="A98" s="18" t="s">
        <v>538</v>
      </c>
      <c r="B98" s="18" t="s">
        <v>29069</v>
      </c>
    </row>
    <row r="99">
      <c r="A99" s="18" t="s">
        <v>540</v>
      </c>
      <c r="B99" s="18" t="s">
        <v>29070</v>
      </c>
    </row>
    <row r="100">
      <c r="A100" s="18" t="s">
        <v>542</v>
      </c>
      <c r="B100" s="18" t="s">
        <v>29071</v>
      </c>
    </row>
    <row r="101">
      <c r="A101" s="18" t="s">
        <v>544</v>
      </c>
      <c r="B101" s="18" t="s">
        <v>545</v>
      </c>
    </row>
    <row r="102">
      <c r="A102" s="18" t="s">
        <v>546</v>
      </c>
      <c r="B102" s="18" t="s">
        <v>29072</v>
      </c>
    </row>
    <row r="103">
      <c r="A103" s="18" t="s">
        <v>548</v>
      </c>
      <c r="B103" s="18" t="s">
        <v>29073</v>
      </c>
    </row>
    <row r="104">
      <c r="A104" s="18" t="s">
        <v>550</v>
      </c>
      <c r="B104" s="18" t="s">
        <v>29074</v>
      </c>
    </row>
    <row r="105">
      <c r="A105" s="18" t="s">
        <v>552</v>
      </c>
      <c r="B105" s="18" t="s">
        <v>29075</v>
      </c>
    </row>
    <row r="106">
      <c r="A106" s="18" t="s">
        <v>554</v>
      </c>
      <c r="B106" s="18" t="s">
        <v>29076</v>
      </c>
    </row>
    <row r="107">
      <c r="A107" s="18" t="s">
        <v>556</v>
      </c>
      <c r="B107" s="18" t="s">
        <v>29077</v>
      </c>
    </row>
    <row r="108">
      <c r="A108" s="8" t="s">
        <v>558</v>
      </c>
      <c r="B108" s="8" t="s">
        <v>29078</v>
      </c>
    </row>
    <row r="109">
      <c r="A109" s="18" t="s">
        <v>560</v>
      </c>
      <c r="B109" s="18" t="s">
        <v>29079</v>
      </c>
    </row>
    <row r="110">
      <c r="A110" s="18" t="s">
        <v>562</v>
      </c>
      <c r="B110" s="18" t="s">
        <v>29080</v>
      </c>
    </row>
    <row r="111">
      <c r="A111" s="18" t="s">
        <v>564</v>
      </c>
      <c r="B111" s="18" t="s">
        <v>29081</v>
      </c>
    </row>
    <row r="112">
      <c r="A112" s="18" t="s">
        <v>566</v>
      </c>
      <c r="B112" s="18" t="s">
        <v>29082</v>
      </c>
    </row>
    <row r="113">
      <c r="A113" s="18" t="s">
        <v>568</v>
      </c>
      <c r="B113" s="18" t="s">
        <v>29083</v>
      </c>
    </row>
    <row r="114">
      <c r="A114" s="8" t="s">
        <v>570</v>
      </c>
      <c r="B114" s="8" t="s">
        <v>29084</v>
      </c>
    </row>
    <row r="115">
      <c r="A115" s="18" t="s">
        <v>572</v>
      </c>
      <c r="B115" s="18" t="s">
        <v>29082</v>
      </c>
    </row>
    <row r="116">
      <c r="A116" s="18" t="s">
        <v>573</v>
      </c>
      <c r="B116" s="18" t="s">
        <v>29085</v>
      </c>
    </row>
    <row r="117">
      <c r="A117" s="18" t="s">
        <v>575</v>
      </c>
      <c r="B117" s="18" t="s">
        <v>29086</v>
      </c>
    </row>
    <row r="118">
      <c r="A118" s="18" t="s">
        <v>577</v>
      </c>
      <c r="B118" s="18" t="s">
        <v>29087</v>
      </c>
    </row>
    <row r="119">
      <c r="A119" s="18" t="s">
        <v>579</v>
      </c>
      <c r="B119" s="18" t="s">
        <v>29088</v>
      </c>
    </row>
    <row r="120">
      <c r="A120" s="18" t="s">
        <v>581</v>
      </c>
      <c r="B120" s="18" t="s">
        <v>582</v>
      </c>
    </row>
    <row r="121">
      <c r="A121" s="8" t="s">
        <v>583</v>
      </c>
      <c r="B121" s="8" t="s">
        <v>29089</v>
      </c>
    </row>
    <row r="122">
      <c r="A122" s="18" t="s">
        <v>585</v>
      </c>
      <c r="B122" s="18" t="s">
        <v>29090</v>
      </c>
    </row>
    <row r="123">
      <c r="A123" s="18" t="s">
        <v>587</v>
      </c>
      <c r="B123" s="18" t="s">
        <v>29091</v>
      </c>
    </row>
    <row r="124">
      <c r="A124" s="8" t="s">
        <v>589</v>
      </c>
      <c r="B124" s="8" t="s">
        <v>29092</v>
      </c>
    </row>
    <row r="125">
      <c r="A125" s="18" t="s">
        <v>591</v>
      </c>
      <c r="B125" s="18" t="s">
        <v>29093</v>
      </c>
    </row>
    <row r="126">
      <c r="A126" s="18" t="s">
        <v>593</v>
      </c>
      <c r="B126" s="18" t="s">
        <v>594</v>
      </c>
    </row>
    <row r="127">
      <c r="A127" s="18" t="s">
        <v>595</v>
      </c>
      <c r="B127" s="18" t="s">
        <v>29094</v>
      </c>
    </row>
    <row r="128">
      <c r="A128" s="18" t="s">
        <v>597</v>
      </c>
      <c r="B128" s="18" t="s">
        <v>29095</v>
      </c>
    </row>
    <row r="129">
      <c r="A129" s="18" t="s">
        <v>599</v>
      </c>
      <c r="B129" s="18" t="s">
        <v>29096</v>
      </c>
    </row>
    <row r="130">
      <c r="A130" s="18" t="s">
        <v>601</v>
      </c>
      <c r="B130" s="18" t="s">
        <v>29097</v>
      </c>
    </row>
    <row r="131">
      <c r="A131" s="18" t="s">
        <v>603</v>
      </c>
      <c r="B131" s="18" t="s">
        <v>29098</v>
      </c>
    </row>
    <row r="132">
      <c r="A132" s="18" t="s">
        <v>605</v>
      </c>
      <c r="B132" s="18" t="s">
        <v>29099</v>
      </c>
    </row>
    <row r="133">
      <c r="A133" s="18" t="s">
        <v>607</v>
      </c>
      <c r="B133" s="18" t="s">
        <v>29100</v>
      </c>
    </row>
    <row r="134">
      <c r="A134" s="18" t="s">
        <v>609</v>
      </c>
      <c r="B134" s="18" t="s">
        <v>29101</v>
      </c>
    </row>
    <row r="135">
      <c r="A135" s="18" t="s">
        <v>611</v>
      </c>
      <c r="B135" s="18" t="s">
        <v>29102</v>
      </c>
    </row>
    <row r="136">
      <c r="A136" s="18" t="s">
        <v>613</v>
      </c>
      <c r="B136" s="18" t="s">
        <v>29103</v>
      </c>
    </row>
    <row r="137">
      <c r="A137" s="18" t="s">
        <v>615</v>
      </c>
      <c r="B137" s="18" t="s">
        <v>29104</v>
      </c>
    </row>
    <row r="138">
      <c r="A138" s="18" t="s">
        <v>617</v>
      </c>
      <c r="B138" s="18" t="s">
        <v>29105</v>
      </c>
    </row>
    <row r="139">
      <c r="A139" s="18" t="s">
        <v>619</v>
      </c>
      <c r="B139" s="18" t="s">
        <v>29106</v>
      </c>
    </row>
    <row r="140">
      <c r="A140" s="18" t="s">
        <v>621</v>
      </c>
      <c r="B140" s="18" t="s">
        <v>29107</v>
      </c>
    </row>
    <row r="141">
      <c r="A141" s="18" t="s">
        <v>623</v>
      </c>
      <c r="B141" s="18" t="s">
        <v>29108</v>
      </c>
    </row>
    <row r="142">
      <c r="A142" s="18" t="s">
        <v>625</v>
      </c>
      <c r="B142" s="18" t="s">
        <v>29109</v>
      </c>
    </row>
    <row r="143">
      <c r="A143" s="18" t="s">
        <v>627</v>
      </c>
      <c r="B143" s="18" t="s">
        <v>29110</v>
      </c>
    </row>
    <row r="144">
      <c r="A144" s="18" t="s">
        <v>629</v>
      </c>
      <c r="B144" s="18" t="s">
        <v>29111</v>
      </c>
    </row>
    <row r="145">
      <c r="A145" s="18" t="s">
        <v>631</v>
      </c>
      <c r="B145" s="18" t="s">
        <v>632</v>
      </c>
    </row>
    <row r="146">
      <c r="A146" s="18" t="s">
        <v>633</v>
      </c>
      <c r="B146" s="18" t="s">
        <v>29112</v>
      </c>
    </row>
    <row r="147">
      <c r="A147" s="18" t="s">
        <v>635</v>
      </c>
      <c r="B147" s="18" t="s">
        <v>29113</v>
      </c>
    </row>
    <row r="148">
      <c r="A148" s="18" t="s">
        <v>637</v>
      </c>
      <c r="B148" s="18" t="s">
        <v>29114</v>
      </c>
    </row>
    <row r="149">
      <c r="A149" s="18" t="s">
        <v>639</v>
      </c>
      <c r="B149" s="18" t="s">
        <v>29115</v>
      </c>
    </row>
    <row r="150">
      <c r="A150" s="18" t="s">
        <v>641</v>
      </c>
      <c r="B150" s="18" t="s">
        <v>642</v>
      </c>
    </row>
    <row r="151">
      <c r="A151" s="18" t="s">
        <v>643</v>
      </c>
      <c r="B151" s="18" t="s">
        <v>29116</v>
      </c>
    </row>
    <row r="152">
      <c r="A152" s="18" t="s">
        <v>645</v>
      </c>
      <c r="B152" s="18" t="s">
        <v>29117</v>
      </c>
    </row>
    <row r="153">
      <c r="A153" s="18" t="s">
        <v>647</v>
      </c>
      <c r="B153" s="18" t="s">
        <v>29118</v>
      </c>
    </row>
    <row r="154">
      <c r="A154" s="18" t="s">
        <v>649</v>
      </c>
      <c r="B154" s="18" t="s">
        <v>29119</v>
      </c>
    </row>
    <row r="155">
      <c r="A155" s="18" t="s">
        <v>651</v>
      </c>
      <c r="B155" s="18" t="s">
        <v>29120</v>
      </c>
    </row>
    <row r="156">
      <c r="A156" s="18" t="s">
        <v>653</v>
      </c>
      <c r="B156" s="18" t="s">
        <v>29121</v>
      </c>
    </row>
    <row r="157">
      <c r="A157" s="18" t="s">
        <v>655</v>
      </c>
      <c r="B157" s="18" t="s">
        <v>29122</v>
      </c>
    </row>
    <row r="158">
      <c r="A158" s="18" t="s">
        <v>657</v>
      </c>
      <c r="B158" s="18" t="s">
        <v>29123</v>
      </c>
    </row>
    <row r="159">
      <c r="A159" s="18" t="s">
        <v>659</v>
      </c>
      <c r="B159" s="18" t="s">
        <v>29124</v>
      </c>
    </row>
    <row r="160">
      <c r="A160" s="18" t="s">
        <v>661</v>
      </c>
      <c r="B160" s="18" t="s">
        <v>29125</v>
      </c>
    </row>
    <row r="161">
      <c r="A161" s="18" t="s">
        <v>663</v>
      </c>
      <c r="B161" s="18" t="s">
        <v>29126</v>
      </c>
    </row>
    <row r="162">
      <c r="A162" s="18" t="s">
        <v>665</v>
      </c>
      <c r="B162" s="18" t="s">
        <v>29127</v>
      </c>
    </row>
    <row r="163">
      <c r="A163" s="18" t="s">
        <v>667</v>
      </c>
      <c r="B163" s="18" t="s">
        <v>29128</v>
      </c>
    </row>
    <row r="164">
      <c r="A164" s="18" t="s">
        <v>669</v>
      </c>
      <c r="B164" s="18" t="s">
        <v>29129</v>
      </c>
    </row>
    <row r="165">
      <c r="A165" s="18" t="s">
        <v>671</v>
      </c>
      <c r="B165" s="18" t="s">
        <v>29130</v>
      </c>
    </row>
    <row r="166">
      <c r="A166" s="8" t="s">
        <v>673</v>
      </c>
      <c r="B166" s="8" t="s">
        <v>29131</v>
      </c>
    </row>
    <row r="167">
      <c r="A167" s="18" t="s">
        <v>675</v>
      </c>
      <c r="B167" s="18" t="s">
        <v>29132</v>
      </c>
    </row>
    <row r="168">
      <c r="A168" s="18" t="s">
        <v>677</v>
      </c>
      <c r="B168" s="18" t="s">
        <v>29133</v>
      </c>
    </row>
    <row r="169">
      <c r="A169" s="18" t="s">
        <v>679</v>
      </c>
      <c r="B169" s="18" t="s">
        <v>29134</v>
      </c>
    </row>
    <row r="170">
      <c r="A170" s="18" t="s">
        <v>681</v>
      </c>
      <c r="B170" s="18" t="s">
        <v>29135</v>
      </c>
    </row>
    <row r="171">
      <c r="A171" s="18" t="s">
        <v>683</v>
      </c>
      <c r="B171" s="18" t="s">
        <v>29136</v>
      </c>
    </row>
    <row r="172">
      <c r="A172" s="18" t="s">
        <v>685</v>
      </c>
      <c r="B172" s="18" t="s">
        <v>29137</v>
      </c>
    </row>
    <row r="173">
      <c r="A173" s="18" t="s">
        <v>687</v>
      </c>
      <c r="B173" s="18" t="s">
        <v>29138</v>
      </c>
    </row>
    <row r="174">
      <c r="A174" s="18" t="s">
        <v>689</v>
      </c>
      <c r="B174" s="18" t="s">
        <v>29139</v>
      </c>
    </row>
    <row r="175">
      <c r="A175" s="18" t="s">
        <v>691</v>
      </c>
      <c r="B175" s="18" t="s">
        <v>29140</v>
      </c>
    </row>
    <row r="176">
      <c r="A176" s="18" t="s">
        <v>693</v>
      </c>
      <c r="B176" s="18" t="s">
        <v>29141</v>
      </c>
    </row>
    <row r="177">
      <c r="A177" s="18" t="s">
        <v>695</v>
      </c>
      <c r="B177" s="18" t="s">
        <v>29142</v>
      </c>
    </row>
    <row r="178">
      <c r="A178" s="18" t="s">
        <v>697</v>
      </c>
      <c r="B178" s="18" t="s">
        <v>29143</v>
      </c>
    </row>
    <row r="179">
      <c r="A179" s="18" t="s">
        <v>699</v>
      </c>
      <c r="B179" s="18" t="s">
        <v>29144</v>
      </c>
    </row>
    <row r="180">
      <c r="A180" s="18" t="s">
        <v>701</v>
      </c>
      <c r="B180" s="18" t="s">
        <v>29145</v>
      </c>
    </row>
    <row r="181">
      <c r="A181" s="18" t="s">
        <v>703</v>
      </c>
      <c r="B181" s="18" t="s">
        <v>29146</v>
      </c>
    </row>
    <row r="182">
      <c r="A182" s="18" t="s">
        <v>705</v>
      </c>
      <c r="B182" s="18" t="s">
        <v>29147</v>
      </c>
    </row>
    <row r="183">
      <c r="A183" s="18" t="s">
        <v>707</v>
      </c>
      <c r="B183" s="18" t="s">
        <v>29148</v>
      </c>
    </row>
    <row r="184">
      <c r="A184" s="18" t="s">
        <v>709</v>
      </c>
      <c r="B184" s="18" t="s">
        <v>29149</v>
      </c>
    </row>
    <row r="185">
      <c r="A185" s="8" t="s">
        <v>711</v>
      </c>
      <c r="B185" s="8" t="s">
        <v>29150</v>
      </c>
    </row>
    <row r="186">
      <c r="A186" s="18" t="s">
        <v>713</v>
      </c>
      <c r="B186" s="18" t="s">
        <v>29151</v>
      </c>
    </row>
    <row r="187">
      <c r="A187" s="18" t="s">
        <v>715</v>
      </c>
      <c r="B187" s="18" t="s">
        <v>29152</v>
      </c>
    </row>
    <row r="188">
      <c r="A188" s="18" t="s">
        <v>717</v>
      </c>
      <c r="B188" s="18" t="s">
        <v>29153</v>
      </c>
    </row>
    <row r="189">
      <c r="A189" s="18" t="s">
        <v>719</v>
      </c>
      <c r="B189" s="18" t="s">
        <v>29154</v>
      </c>
    </row>
    <row r="190">
      <c r="A190" s="18" t="s">
        <v>721</v>
      </c>
      <c r="B190" s="18" t="s">
        <v>29155</v>
      </c>
    </row>
    <row r="191">
      <c r="A191" s="18" t="s">
        <v>723</v>
      </c>
      <c r="B191" s="18" t="s">
        <v>29156</v>
      </c>
    </row>
    <row r="192">
      <c r="A192" s="18" t="s">
        <v>725</v>
      </c>
      <c r="B192" s="18" t="s">
        <v>29157</v>
      </c>
    </row>
    <row r="193">
      <c r="A193" s="18" t="s">
        <v>727</v>
      </c>
      <c r="B193" s="18" t="s">
        <v>29158</v>
      </c>
    </row>
    <row r="194">
      <c r="A194" s="18" t="s">
        <v>729</v>
      </c>
      <c r="B194" s="18" t="s">
        <v>29159</v>
      </c>
    </row>
    <row r="195">
      <c r="A195" s="18" t="s">
        <v>731</v>
      </c>
      <c r="B195" s="18" t="s">
        <v>29160</v>
      </c>
    </row>
    <row r="196">
      <c r="A196" s="18" t="s">
        <v>733</v>
      </c>
      <c r="B196" s="18" t="s">
        <v>734</v>
      </c>
    </row>
    <row r="197">
      <c r="A197" s="18" t="s">
        <v>735</v>
      </c>
      <c r="B197" s="18" t="s">
        <v>29161</v>
      </c>
    </row>
    <row r="198">
      <c r="A198" s="18" t="s">
        <v>737</v>
      </c>
      <c r="B198" s="18" t="s">
        <v>29160</v>
      </c>
    </row>
    <row r="199">
      <c r="A199" s="18" t="s">
        <v>739</v>
      </c>
      <c r="B199" s="18" t="s">
        <v>740</v>
      </c>
    </row>
    <row r="200">
      <c r="A200" s="18" t="s">
        <v>741</v>
      </c>
      <c r="B200" s="18" t="s">
        <v>29162</v>
      </c>
    </row>
    <row r="201">
      <c r="A201" s="18" t="s">
        <v>743</v>
      </c>
      <c r="B201" s="18" t="s">
        <v>29163</v>
      </c>
    </row>
    <row r="202">
      <c r="A202" s="18" t="s">
        <v>745</v>
      </c>
      <c r="B202" s="18" t="s">
        <v>29164</v>
      </c>
    </row>
    <row r="203">
      <c r="A203" s="18" t="s">
        <v>747</v>
      </c>
      <c r="B203" s="18" t="s">
        <v>29165</v>
      </c>
    </row>
    <row r="204">
      <c r="A204" s="18" t="s">
        <v>749</v>
      </c>
      <c r="B204" s="18" t="s">
        <v>29166</v>
      </c>
    </row>
    <row r="205">
      <c r="A205" s="18" t="s">
        <v>751</v>
      </c>
      <c r="B205" s="18" t="s">
        <v>29167</v>
      </c>
    </row>
    <row r="206">
      <c r="A206" s="18" t="s">
        <v>753</v>
      </c>
      <c r="B206" s="18" t="s">
        <v>29168</v>
      </c>
    </row>
    <row r="207">
      <c r="A207" s="18" t="s">
        <v>755</v>
      </c>
      <c r="B207" s="18" t="s">
        <v>29169</v>
      </c>
    </row>
    <row r="208">
      <c r="A208" s="18" t="s">
        <v>757</v>
      </c>
      <c r="B208" s="18" t="s">
        <v>29170</v>
      </c>
    </row>
    <row r="209">
      <c r="A209" s="18" t="s">
        <v>759</v>
      </c>
      <c r="B209" s="18" t="s">
        <v>29171</v>
      </c>
    </row>
    <row r="210">
      <c r="A210" s="18" t="s">
        <v>761</v>
      </c>
      <c r="B210" s="18" t="s">
        <v>29172</v>
      </c>
    </row>
    <row r="211">
      <c r="A211" s="18" t="s">
        <v>763</v>
      </c>
      <c r="B211" s="18" t="s">
        <v>29173</v>
      </c>
    </row>
    <row r="212">
      <c r="A212" s="18" t="s">
        <v>765</v>
      </c>
      <c r="B212" s="18" t="s">
        <v>29174</v>
      </c>
    </row>
    <row r="213">
      <c r="A213" s="18" t="s">
        <v>767</v>
      </c>
      <c r="B213" s="18" t="s">
        <v>29175</v>
      </c>
    </row>
    <row r="214">
      <c r="A214" s="18" t="s">
        <v>769</v>
      </c>
      <c r="B214" s="18" t="s">
        <v>29176</v>
      </c>
    </row>
    <row r="215">
      <c r="A215" s="18" t="s">
        <v>771</v>
      </c>
      <c r="B215" s="18" t="s">
        <v>772</v>
      </c>
    </row>
    <row r="216">
      <c r="A216" s="18" t="s">
        <v>773</v>
      </c>
      <c r="B216" s="18" t="s">
        <v>29177</v>
      </c>
    </row>
    <row r="217">
      <c r="A217" s="18" t="s">
        <v>775</v>
      </c>
      <c r="B217" s="18" t="s">
        <v>29178</v>
      </c>
    </row>
    <row r="218">
      <c r="A218" s="18" t="s">
        <v>777</v>
      </c>
      <c r="B218" s="18" t="s">
        <v>29179</v>
      </c>
    </row>
    <row r="219">
      <c r="A219" s="18" t="s">
        <v>779</v>
      </c>
      <c r="B219" s="18" t="s">
        <v>29180</v>
      </c>
    </row>
    <row r="220">
      <c r="A220" s="18" t="s">
        <v>781</v>
      </c>
      <c r="B220" s="18" t="s">
        <v>29181</v>
      </c>
    </row>
    <row r="221">
      <c r="A221" s="18" t="s">
        <v>783</v>
      </c>
      <c r="B221" s="18" t="s">
        <v>29182</v>
      </c>
    </row>
    <row r="222">
      <c r="A222" s="18" t="s">
        <v>785</v>
      </c>
      <c r="B222" s="18" t="s">
        <v>29183</v>
      </c>
    </row>
    <row r="223">
      <c r="A223" s="18" t="s">
        <v>787</v>
      </c>
      <c r="B223" s="18" t="s">
        <v>29184</v>
      </c>
    </row>
    <row r="224">
      <c r="A224" s="18" t="s">
        <v>789</v>
      </c>
      <c r="B224" s="18" t="s">
        <v>29185</v>
      </c>
    </row>
    <row r="225">
      <c r="A225" s="18" t="s">
        <v>791</v>
      </c>
      <c r="B225" s="18" t="s">
        <v>29186</v>
      </c>
    </row>
    <row r="226">
      <c r="A226" s="18" t="s">
        <v>793</v>
      </c>
      <c r="B226" s="18" t="s">
        <v>29187</v>
      </c>
    </row>
    <row r="227">
      <c r="A227" s="18" t="s">
        <v>795</v>
      </c>
      <c r="B227" s="18" t="s">
        <v>29188</v>
      </c>
    </row>
    <row r="228">
      <c r="A228" s="18" t="s">
        <v>797</v>
      </c>
      <c r="B228" s="18" t="s">
        <v>29189</v>
      </c>
    </row>
    <row r="229">
      <c r="A229" s="18" t="s">
        <v>799</v>
      </c>
      <c r="B229" s="18" t="s">
        <v>29190</v>
      </c>
    </row>
    <row r="230">
      <c r="A230" s="18" t="s">
        <v>801</v>
      </c>
      <c r="B230" s="18" t="s">
        <v>29191</v>
      </c>
    </row>
    <row r="231">
      <c r="A231" s="18" t="s">
        <v>803</v>
      </c>
      <c r="B231" s="18" t="s">
        <v>29192</v>
      </c>
    </row>
    <row r="232">
      <c r="A232" s="18" t="s">
        <v>805</v>
      </c>
      <c r="B232" s="18" t="s">
        <v>29193</v>
      </c>
    </row>
    <row r="233">
      <c r="A233" s="18" t="s">
        <v>807</v>
      </c>
      <c r="B233" s="18" t="s">
        <v>29194</v>
      </c>
    </row>
    <row r="234">
      <c r="A234" s="18" t="s">
        <v>809</v>
      </c>
      <c r="B234" s="18" t="s">
        <v>29195</v>
      </c>
    </row>
    <row r="235">
      <c r="A235" s="18" t="s">
        <v>811</v>
      </c>
      <c r="B235" s="18" t="s">
        <v>29196</v>
      </c>
    </row>
    <row r="236">
      <c r="A236" s="18" t="s">
        <v>813</v>
      </c>
      <c r="B236" s="18" t="s">
        <v>29197</v>
      </c>
    </row>
    <row r="237">
      <c r="A237" s="18" t="s">
        <v>815</v>
      </c>
      <c r="B237" s="18" t="s">
        <v>29198</v>
      </c>
    </row>
    <row r="238">
      <c r="A238" s="18" t="s">
        <v>817</v>
      </c>
      <c r="B238" s="18" t="s">
        <v>29199</v>
      </c>
    </row>
    <row r="239">
      <c r="A239" s="18" t="s">
        <v>819</v>
      </c>
      <c r="B239" s="18" t="s">
        <v>29200</v>
      </c>
    </row>
    <row r="240">
      <c r="A240" s="18" t="s">
        <v>821</v>
      </c>
      <c r="B240" s="18" t="s">
        <v>29201</v>
      </c>
    </row>
    <row r="241">
      <c r="A241" s="18" t="s">
        <v>823</v>
      </c>
      <c r="B241" s="18" t="s">
        <v>29202</v>
      </c>
    </row>
    <row r="242">
      <c r="A242" s="18" t="s">
        <v>825</v>
      </c>
      <c r="B242" s="18" t="s">
        <v>29203</v>
      </c>
    </row>
    <row r="243">
      <c r="A243" s="18" t="s">
        <v>827</v>
      </c>
      <c r="B243" s="18" t="s">
        <v>29204</v>
      </c>
    </row>
    <row r="244">
      <c r="A244" s="18" t="s">
        <v>829</v>
      </c>
      <c r="B244" s="18" t="s">
        <v>29205</v>
      </c>
    </row>
    <row r="245">
      <c r="A245" s="18" t="s">
        <v>831</v>
      </c>
      <c r="B245" s="18" t="s">
        <v>29206</v>
      </c>
    </row>
    <row r="246">
      <c r="A246" s="18" t="s">
        <v>833</v>
      </c>
      <c r="B246" s="18" t="s">
        <v>29207</v>
      </c>
    </row>
    <row r="247">
      <c r="A247" s="18" t="s">
        <v>835</v>
      </c>
      <c r="B247" s="18" t="s">
        <v>29208</v>
      </c>
    </row>
    <row r="248">
      <c r="A248" s="18" t="s">
        <v>837</v>
      </c>
      <c r="B248" s="18" t="s">
        <v>29209</v>
      </c>
    </row>
    <row r="249">
      <c r="A249" s="18" t="s">
        <v>839</v>
      </c>
      <c r="B249" s="18" t="s">
        <v>29210</v>
      </c>
    </row>
    <row r="250">
      <c r="A250" s="18" t="s">
        <v>841</v>
      </c>
      <c r="B250" s="18" t="s">
        <v>29211</v>
      </c>
    </row>
    <row r="251">
      <c r="A251" s="18" t="s">
        <v>843</v>
      </c>
      <c r="B251" s="18" t="s">
        <v>29212</v>
      </c>
    </row>
    <row r="252">
      <c r="A252" s="18" t="s">
        <v>845</v>
      </c>
      <c r="B252" s="18" t="s">
        <v>29213</v>
      </c>
    </row>
    <row r="253">
      <c r="A253" s="18" t="s">
        <v>847</v>
      </c>
      <c r="B253" s="18" t="s">
        <v>29214</v>
      </c>
    </row>
    <row r="254">
      <c r="A254" s="18" t="s">
        <v>849</v>
      </c>
      <c r="B254" s="18" t="s">
        <v>29215</v>
      </c>
    </row>
    <row r="255">
      <c r="A255" s="18" t="s">
        <v>851</v>
      </c>
      <c r="B255" s="18" t="s">
        <v>29216</v>
      </c>
    </row>
    <row r="256">
      <c r="A256" s="18" t="s">
        <v>853</v>
      </c>
      <c r="B256" s="18" t="s">
        <v>29217</v>
      </c>
    </row>
    <row r="257">
      <c r="A257" s="18" t="s">
        <v>855</v>
      </c>
      <c r="B257" s="18" t="s">
        <v>29218</v>
      </c>
    </row>
    <row r="258">
      <c r="A258" s="18" t="s">
        <v>857</v>
      </c>
      <c r="B258" s="18" t="s">
        <v>29219</v>
      </c>
    </row>
    <row r="259">
      <c r="A259" s="18" t="s">
        <v>859</v>
      </c>
      <c r="B259" s="18" t="s">
        <v>29220</v>
      </c>
    </row>
    <row r="260">
      <c r="A260" s="18" t="s">
        <v>861</v>
      </c>
      <c r="B260" s="18" t="s">
        <v>29221</v>
      </c>
    </row>
    <row r="261">
      <c r="A261" s="18" t="s">
        <v>863</v>
      </c>
      <c r="B261" s="18" t="s">
        <v>29222</v>
      </c>
    </row>
    <row r="262">
      <c r="A262" s="18" t="s">
        <v>865</v>
      </c>
      <c r="B262" s="18" t="s">
        <v>29223</v>
      </c>
    </row>
    <row r="263">
      <c r="A263" s="18" t="s">
        <v>867</v>
      </c>
      <c r="B263" s="18" t="s">
        <v>29224</v>
      </c>
    </row>
    <row r="264">
      <c r="A264" s="18" t="s">
        <v>869</v>
      </c>
      <c r="B264" s="18" t="s">
        <v>29225</v>
      </c>
    </row>
    <row r="265">
      <c r="A265" s="18" t="s">
        <v>871</v>
      </c>
      <c r="B265" s="18" t="s">
        <v>29226</v>
      </c>
    </row>
    <row r="266">
      <c r="A266" s="18" t="s">
        <v>873</v>
      </c>
      <c r="B266" s="18" t="s">
        <v>29227</v>
      </c>
    </row>
    <row r="267">
      <c r="A267" s="18" t="s">
        <v>875</v>
      </c>
      <c r="B267" s="18" t="s">
        <v>29228</v>
      </c>
    </row>
    <row r="268">
      <c r="A268" s="18" t="s">
        <v>877</v>
      </c>
      <c r="B268" s="18" t="s">
        <v>29229</v>
      </c>
    </row>
    <row r="269">
      <c r="A269" s="18" t="s">
        <v>879</v>
      </c>
      <c r="B269" s="18" t="s">
        <v>29230</v>
      </c>
    </row>
    <row r="270">
      <c r="A270" s="18" t="s">
        <v>881</v>
      </c>
      <c r="B270" s="18" t="s">
        <v>29231</v>
      </c>
    </row>
    <row r="271">
      <c r="A271" s="18" t="s">
        <v>883</v>
      </c>
      <c r="B271" s="18" t="s">
        <v>29232</v>
      </c>
    </row>
    <row r="272">
      <c r="A272" s="18" t="s">
        <v>885</v>
      </c>
      <c r="B272" s="18" t="s">
        <v>29233</v>
      </c>
    </row>
    <row r="273">
      <c r="A273" s="18" t="s">
        <v>887</v>
      </c>
      <c r="B273" s="18" t="s">
        <v>29234</v>
      </c>
    </row>
    <row r="274">
      <c r="A274" s="18" t="s">
        <v>889</v>
      </c>
      <c r="B274" s="18" t="s">
        <v>29235</v>
      </c>
    </row>
    <row r="275">
      <c r="A275" s="18" t="s">
        <v>891</v>
      </c>
      <c r="B275" s="18" t="s">
        <v>29236</v>
      </c>
    </row>
    <row r="276">
      <c r="A276" s="8" t="s">
        <v>893</v>
      </c>
      <c r="B276" s="8" t="s">
        <v>29237</v>
      </c>
    </row>
    <row r="277">
      <c r="A277" s="8" t="s">
        <v>895</v>
      </c>
      <c r="B277" s="8" t="s">
        <v>29154</v>
      </c>
    </row>
    <row r="278">
      <c r="A278" s="8" t="s">
        <v>897</v>
      </c>
      <c r="B278" s="8" t="s">
        <v>29238</v>
      </c>
    </row>
    <row r="279">
      <c r="A279" s="18" t="s">
        <v>899</v>
      </c>
      <c r="B279" s="18" t="s">
        <v>29239</v>
      </c>
    </row>
    <row r="280">
      <c r="A280" s="18" t="s">
        <v>901</v>
      </c>
      <c r="B280" s="18" t="s">
        <v>29240</v>
      </c>
    </row>
    <row r="281">
      <c r="A281" s="8" t="s">
        <v>903</v>
      </c>
      <c r="B281" s="8" t="s">
        <v>29241</v>
      </c>
    </row>
    <row r="282">
      <c r="A282" s="18" t="s">
        <v>905</v>
      </c>
      <c r="B282" s="18" t="s">
        <v>29242</v>
      </c>
    </row>
    <row r="283">
      <c r="A283" s="18" t="s">
        <v>907</v>
      </c>
      <c r="B283" s="18" t="s">
        <v>29243</v>
      </c>
    </row>
    <row r="284">
      <c r="A284" s="18" t="s">
        <v>909</v>
      </c>
      <c r="B284" s="18" t="s">
        <v>29244</v>
      </c>
    </row>
    <row r="285">
      <c r="A285" s="18" t="s">
        <v>911</v>
      </c>
      <c r="B285" s="18" t="s">
        <v>29245</v>
      </c>
    </row>
    <row r="286">
      <c r="A286" s="18" t="s">
        <v>913</v>
      </c>
      <c r="B286" s="18" t="s">
        <v>29246</v>
      </c>
    </row>
    <row r="287">
      <c r="A287" s="8" t="s">
        <v>915</v>
      </c>
      <c r="B287" s="8" t="s">
        <v>29247</v>
      </c>
    </row>
    <row r="288">
      <c r="A288" s="18" t="s">
        <v>917</v>
      </c>
      <c r="B288" s="18" t="s">
        <v>29248</v>
      </c>
    </row>
    <row r="289">
      <c r="A289" s="18" t="s">
        <v>919</v>
      </c>
      <c r="B289" s="18" t="s">
        <v>29249</v>
      </c>
    </row>
    <row r="290">
      <c r="A290" s="8" t="s">
        <v>921</v>
      </c>
      <c r="B290" s="8" t="s">
        <v>29250</v>
      </c>
    </row>
    <row r="291">
      <c r="A291" s="18" t="s">
        <v>923</v>
      </c>
      <c r="B291" s="18" t="s">
        <v>29251</v>
      </c>
    </row>
    <row r="292">
      <c r="A292" s="18" t="s">
        <v>925</v>
      </c>
      <c r="B292" s="18" t="s">
        <v>29252</v>
      </c>
    </row>
    <row r="293">
      <c r="A293" s="18" t="s">
        <v>927</v>
      </c>
      <c r="B293" s="18" t="s">
        <v>928</v>
      </c>
    </row>
    <row r="294">
      <c r="A294" s="18" t="s">
        <v>929</v>
      </c>
      <c r="B294" s="18" t="s">
        <v>930</v>
      </c>
    </row>
    <row r="295">
      <c r="A295" s="18" t="s">
        <v>931</v>
      </c>
      <c r="B295" s="18" t="s">
        <v>29253</v>
      </c>
    </row>
    <row r="296">
      <c r="A296" s="18" t="s">
        <v>933</v>
      </c>
      <c r="B296" s="18" t="s">
        <v>29254</v>
      </c>
    </row>
    <row r="297">
      <c r="A297" s="18" t="s">
        <v>935</v>
      </c>
      <c r="B297" s="18" t="s">
        <v>936</v>
      </c>
    </row>
    <row r="298">
      <c r="A298" s="18" t="s">
        <v>937</v>
      </c>
      <c r="B298" s="18" t="s">
        <v>29255</v>
      </c>
    </row>
    <row r="299">
      <c r="A299" s="18" t="s">
        <v>939</v>
      </c>
      <c r="B299" s="18" t="s">
        <v>29256</v>
      </c>
    </row>
    <row r="300">
      <c r="A300" s="18" t="s">
        <v>941</v>
      </c>
      <c r="B300" s="18" t="s">
        <v>29257</v>
      </c>
    </row>
    <row r="301">
      <c r="A301" s="18" t="s">
        <v>943</v>
      </c>
      <c r="B301" s="18" t="s">
        <v>29258</v>
      </c>
    </row>
    <row r="302">
      <c r="A302" s="18" t="s">
        <v>945</v>
      </c>
      <c r="B302" s="18" t="s">
        <v>29259</v>
      </c>
    </row>
    <row r="303">
      <c r="A303" s="18" t="s">
        <v>947</v>
      </c>
      <c r="B303" s="18" t="s">
        <v>948</v>
      </c>
    </row>
    <row r="304">
      <c r="A304" s="18" t="s">
        <v>949</v>
      </c>
      <c r="B304" s="18" t="s">
        <v>29260</v>
      </c>
    </row>
    <row r="305">
      <c r="A305" s="18" t="s">
        <v>951</v>
      </c>
      <c r="B305" s="18" t="s">
        <v>952</v>
      </c>
    </row>
    <row r="306">
      <c r="A306" s="18" t="s">
        <v>953</v>
      </c>
      <c r="B306" s="18" t="s">
        <v>29261</v>
      </c>
    </row>
    <row r="307">
      <c r="A307" s="18" t="s">
        <v>955</v>
      </c>
      <c r="B307" s="18" t="s">
        <v>29262</v>
      </c>
    </row>
    <row r="308">
      <c r="A308" s="18" t="s">
        <v>957</v>
      </c>
      <c r="B308" s="18" t="s">
        <v>29263</v>
      </c>
    </row>
    <row r="309">
      <c r="A309" s="18" t="s">
        <v>959</v>
      </c>
      <c r="B309" s="18" t="s">
        <v>29264</v>
      </c>
    </row>
    <row r="310">
      <c r="A310" s="18" t="s">
        <v>961</v>
      </c>
      <c r="B310" s="18" t="s">
        <v>962</v>
      </c>
    </row>
    <row r="311">
      <c r="A311" s="18" t="s">
        <v>963</v>
      </c>
      <c r="B311" s="18" t="s">
        <v>964</v>
      </c>
    </row>
    <row r="312">
      <c r="A312" s="18" t="s">
        <v>965</v>
      </c>
      <c r="B312" s="18" t="s">
        <v>966</v>
      </c>
    </row>
    <row r="313">
      <c r="A313" s="18" t="s">
        <v>967</v>
      </c>
      <c r="B313" s="18" t="s">
        <v>29265</v>
      </c>
    </row>
    <row r="314">
      <c r="A314" s="8" t="s">
        <v>969</v>
      </c>
      <c r="B314" s="8" t="s">
        <v>29266</v>
      </c>
    </row>
    <row r="315">
      <c r="A315" s="18" t="s">
        <v>971</v>
      </c>
      <c r="B315" s="18" t="s">
        <v>29267</v>
      </c>
    </row>
    <row r="316">
      <c r="A316" s="18" t="s">
        <v>973</v>
      </c>
      <c r="B316" s="18" t="s">
        <v>29268</v>
      </c>
    </row>
    <row r="317">
      <c r="A317" s="18" t="s">
        <v>975</v>
      </c>
      <c r="B317" s="18" t="s">
        <v>29269</v>
      </c>
    </row>
    <row r="318">
      <c r="A318" s="18" t="s">
        <v>977</v>
      </c>
      <c r="B318" s="18" t="s">
        <v>29270</v>
      </c>
    </row>
    <row r="319">
      <c r="A319" s="18" t="s">
        <v>979</v>
      </c>
      <c r="B319" s="18" t="s">
        <v>29271</v>
      </c>
    </row>
    <row r="320">
      <c r="A320" s="18" t="s">
        <v>981</v>
      </c>
      <c r="B320" s="18" t="s">
        <v>982</v>
      </c>
    </row>
    <row r="321">
      <c r="A321" s="18" t="s">
        <v>983</v>
      </c>
      <c r="B321" s="18" t="s">
        <v>29272</v>
      </c>
    </row>
    <row r="322">
      <c r="A322" s="18" t="s">
        <v>985</v>
      </c>
      <c r="B322" s="18" t="s">
        <v>29273</v>
      </c>
    </row>
    <row r="323">
      <c r="A323" s="18" t="s">
        <v>987</v>
      </c>
      <c r="B323" s="18" t="s">
        <v>29274</v>
      </c>
    </row>
    <row r="324">
      <c r="A324" s="18" t="s">
        <v>989</v>
      </c>
      <c r="B324" s="18" t="s">
        <v>29275</v>
      </c>
    </row>
    <row r="325">
      <c r="A325" s="18" t="s">
        <v>991</v>
      </c>
      <c r="B325" s="18" t="s">
        <v>29276</v>
      </c>
    </row>
    <row r="326">
      <c r="A326" s="18" t="s">
        <v>993</v>
      </c>
      <c r="B326" s="18" t="s">
        <v>29277</v>
      </c>
    </row>
    <row r="327">
      <c r="A327" s="18" t="s">
        <v>995</v>
      </c>
      <c r="B327" s="18" t="s">
        <v>29278</v>
      </c>
    </row>
    <row r="328">
      <c r="A328" s="18" t="s">
        <v>997</v>
      </c>
      <c r="B328" s="18" t="s">
        <v>998</v>
      </c>
    </row>
    <row r="329">
      <c r="A329" s="18" t="s">
        <v>999</v>
      </c>
      <c r="B329" s="18" t="s">
        <v>29279</v>
      </c>
    </row>
    <row r="330">
      <c r="A330" s="18" t="s">
        <v>1001</v>
      </c>
      <c r="B330" s="18" t="s">
        <v>29280</v>
      </c>
    </row>
    <row r="331">
      <c r="A331" s="18" t="s">
        <v>1003</v>
      </c>
      <c r="B331" s="18" t="s">
        <v>29281</v>
      </c>
    </row>
    <row r="332">
      <c r="A332" s="18" t="s">
        <v>1005</v>
      </c>
      <c r="B332" s="18" t="s">
        <v>1006</v>
      </c>
    </row>
    <row r="333">
      <c r="A333" s="18" t="s">
        <v>1007</v>
      </c>
      <c r="B333" s="18" t="s">
        <v>29282</v>
      </c>
    </row>
    <row r="334">
      <c r="A334" s="18" t="s">
        <v>1009</v>
      </c>
      <c r="B334" s="18" t="s">
        <v>29283</v>
      </c>
    </row>
    <row r="335">
      <c r="A335" s="18" t="s">
        <v>1011</v>
      </c>
      <c r="B335" s="18" t="s">
        <v>29284</v>
      </c>
    </row>
    <row r="336">
      <c r="A336" s="18" t="s">
        <v>1013</v>
      </c>
      <c r="B336" s="18" t="s">
        <v>29285</v>
      </c>
    </row>
    <row r="337">
      <c r="A337" s="18" t="s">
        <v>1015</v>
      </c>
      <c r="B337" s="18" t="s">
        <v>29286</v>
      </c>
    </row>
    <row r="338">
      <c r="A338" s="18" t="s">
        <v>1017</v>
      </c>
      <c r="B338" s="18" t="s">
        <v>29287</v>
      </c>
    </row>
    <row r="339">
      <c r="A339" s="18" t="s">
        <v>1019</v>
      </c>
      <c r="B339" s="18" t="s">
        <v>29287</v>
      </c>
    </row>
    <row r="340">
      <c r="A340" s="18" t="s">
        <v>1021</v>
      </c>
      <c r="B340" s="18" t="s">
        <v>29288</v>
      </c>
    </row>
    <row r="341">
      <c r="A341" s="18" t="s">
        <v>1023</v>
      </c>
      <c r="B341" s="18" t="s">
        <v>29289</v>
      </c>
    </row>
    <row r="342">
      <c r="A342" s="18" t="s">
        <v>1025</v>
      </c>
      <c r="B342" s="18" t="s">
        <v>29290</v>
      </c>
    </row>
    <row r="343">
      <c r="A343" s="18" t="s">
        <v>1027</v>
      </c>
      <c r="B343" s="18" t="s">
        <v>29291</v>
      </c>
    </row>
    <row r="344">
      <c r="A344" s="18" t="s">
        <v>1029</v>
      </c>
      <c r="B344" s="18" t="s">
        <v>29292</v>
      </c>
    </row>
    <row r="345">
      <c r="A345" s="18" t="s">
        <v>1031</v>
      </c>
      <c r="B345" s="18" t="s">
        <v>29293</v>
      </c>
    </row>
    <row r="346">
      <c r="A346" s="18" t="s">
        <v>1033</v>
      </c>
      <c r="B346" s="18" t="s">
        <v>29294</v>
      </c>
    </row>
    <row r="347">
      <c r="A347" s="18" t="s">
        <v>1035</v>
      </c>
      <c r="B347" s="18" t="s">
        <v>29295</v>
      </c>
    </row>
    <row r="348">
      <c r="A348" s="18" t="s">
        <v>1037</v>
      </c>
      <c r="B348" s="18" t="s">
        <v>29296</v>
      </c>
    </row>
    <row r="349">
      <c r="A349" s="18" t="s">
        <v>1039</v>
      </c>
      <c r="B349" s="18" t="s">
        <v>29297</v>
      </c>
    </row>
    <row r="350">
      <c r="A350" s="18" t="s">
        <v>1041</v>
      </c>
      <c r="B350" s="18" t="s">
        <v>29298</v>
      </c>
    </row>
    <row r="351">
      <c r="A351" s="18" t="s">
        <v>1043</v>
      </c>
      <c r="B351" s="18" t="s">
        <v>29299</v>
      </c>
    </row>
    <row r="352">
      <c r="A352" s="18" t="s">
        <v>1045</v>
      </c>
      <c r="B352" s="18" t="s">
        <v>29300</v>
      </c>
    </row>
    <row r="353">
      <c r="A353" s="18" t="s">
        <v>1047</v>
      </c>
      <c r="B353" s="18" t="s">
        <v>29300</v>
      </c>
    </row>
    <row r="354">
      <c r="A354" s="18" t="s">
        <v>1049</v>
      </c>
      <c r="B354" s="18" t="s">
        <v>29301</v>
      </c>
    </row>
    <row r="355">
      <c r="A355" s="18" t="s">
        <v>1051</v>
      </c>
      <c r="B355" s="18" t="s">
        <v>29302</v>
      </c>
    </row>
    <row r="356">
      <c r="A356" s="18" t="s">
        <v>1053</v>
      </c>
      <c r="B356" s="18" t="s">
        <v>29303</v>
      </c>
    </row>
    <row r="357">
      <c r="A357" s="18" t="s">
        <v>1055</v>
      </c>
      <c r="B357" s="18" t="s">
        <v>29304</v>
      </c>
    </row>
    <row r="358">
      <c r="A358" s="18" t="s">
        <v>1057</v>
      </c>
      <c r="B358" s="18" t="s">
        <v>29305</v>
      </c>
    </row>
    <row r="359">
      <c r="A359" s="18" t="s">
        <v>1059</v>
      </c>
      <c r="B359" s="18" t="s">
        <v>29306</v>
      </c>
    </row>
    <row r="360">
      <c r="A360" s="18" t="s">
        <v>1061</v>
      </c>
      <c r="B360" s="18" t="s">
        <v>29307</v>
      </c>
    </row>
    <row r="361">
      <c r="A361" s="18" t="s">
        <v>1063</v>
      </c>
      <c r="B361" s="18" t="s">
        <v>29308</v>
      </c>
    </row>
    <row r="362">
      <c r="A362" s="18" t="s">
        <v>1065</v>
      </c>
      <c r="B362" s="18" t="s">
        <v>29309</v>
      </c>
    </row>
    <row r="363">
      <c r="A363" s="18" t="s">
        <v>1067</v>
      </c>
      <c r="B363" s="18" t="s">
        <v>29310</v>
      </c>
    </row>
    <row r="364">
      <c r="A364" s="18" t="s">
        <v>1069</v>
      </c>
      <c r="B364" s="18" t="s">
        <v>29067</v>
      </c>
    </row>
    <row r="365">
      <c r="A365" s="18" t="s">
        <v>1071</v>
      </c>
      <c r="B365" s="18" t="s">
        <v>29311</v>
      </c>
    </row>
    <row r="366">
      <c r="A366" s="18" t="s">
        <v>1073</v>
      </c>
      <c r="B366" s="18" t="s">
        <v>29312</v>
      </c>
    </row>
    <row r="367">
      <c r="A367" s="18" t="s">
        <v>1075</v>
      </c>
      <c r="B367" s="18" t="s">
        <v>29313</v>
      </c>
    </row>
    <row r="368">
      <c r="A368" s="18" t="s">
        <v>1077</v>
      </c>
      <c r="B368" s="18" t="s">
        <v>29314</v>
      </c>
    </row>
    <row r="369">
      <c r="A369" s="18" t="s">
        <v>1079</v>
      </c>
      <c r="B369" s="18" t="s">
        <v>29093</v>
      </c>
    </row>
    <row r="370">
      <c r="A370" s="18" t="s">
        <v>1081</v>
      </c>
      <c r="B370" s="18" t="s">
        <v>29315</v>
      </c>
    </row>
    <row r="371">
      <c r="A371" s="18" t="s">
        <v>1083</v>
      </c>
      <c r="B371" s="18" t="s">
        <v>29316</v>
      </c>
    </row>
    <row r="372">
      <c r="A372" s="18" t="s">
        <v>1085</v>
      </c>
      <c r="B372" s="18" t="s">
        <v>29317</v>
      </c>
    </row>
    <row r="373">
      <c r="A373" s="18" t="s">
        <v>1087</v>
      </c>
      <c r="B373" s="18" t="s">
        <v>29318</v>
      </c>
    </row>
    <row r="374">
      <c r="A374" s="18" t="s">
        <v>1089</v>
      </c>
      <c r="B374" s="18" t="s">
        <v>29319</v>
      </c>
    </row>
    <row r="375">
      <c r="A375" s="18" t="s">
        <v>1091</v>
      </c>
      <c r="B375" s="18" t="s">
        <v>29320</v>
      </c>
    </row>
    <row r="376">
      <c r="A376" s="18" t="s">
        <v>1093</v>
      </c>
      <c r="B376" s="18" t="s">
        <v>29321</v>
      </c>
    </row>
    <row r="377">
      <c r="A377" s="18" t="s">
        <v>1095</v>
      </c>
      <c r="B377" s="18" t="s">
        <v>1096</v>
      </c>
    </row>
    <row r="378">
      <c r="A378" s="18" t="s">
        <v>1097</v>
      </c>
      <c r="B378" s="18" t="s">
        <v>1098</v>
      </c>
    </row>
    <row r="379">
      <c r="A379" s="18" t="s">
        <v>1099</v>
      </c>
      <c r="B379" s="18" t="s">
        <v>29322</v>
      </c>
    </row>
    <row r="380">
      <c r="A380" s="18" t="s">
        <v>1101</v>
      </c>
      <c r="B380" s="18" t="s">
        <v>29323</v>
      </c>
    </row>
    <row r="381">
      <c r="A381" s="18" t="s">
        <v>1103</v>
      </c>
      <c r="B381" s="18" t="s">
        <v>1104</v>
      </c>
    </row>
    <row r="382">
      <c r="A382" s="18" t="s">
        <v>1105</v>
      </c>
      <c r="B382" s="18" t="s">
        <v>29324</v>
      </c>
    </row>
    <row r="383">
      <c r="A383" s="18" t="s">
        <v>1107</v>
      </c>
      <c r="B383" s="18" t="s">
        <v>29325</v>
      </c>
    </row>
    <row r="384">
      <c r="A384" s="18" t="s">
        <v>1109</v>
      </c>
      <c r="B384" s="18" t="s">
        <v>29326</v>
      </c>
    </row>
    <row r="385">
      <c r="A385" s="18" t="s">
        <v>1111</v>
      </c>
      <c r="B385" s="18" t="s">
        <v>29327</v>
      </c>
    </row>
    <row r="386">
      <c r="A386" s="18" t="s">
        <v>1113</v>
      </c>
      <c r="B386" s="18" t="s">
        <v>29328</v>
      </c>
    </row>
    <row r="387">
      <c r="A387" s="18" t="s">
        <v>1115</v>
      </c>
      <c r="B387" s="18" t="s">
        <v>29329</v>
      </c>
    </row>
    <row r="388">
      <c r="A388" s="18" t="s">
        <v>1117</v>
      </c>
      <c r="B388" s="18" t="s">
        <v>29330</v>
      </c>
    </row>
    <row r="389">
      <c r="A389" s="18" t="s">
        <v>1119</v>
      </c>
      <c r="B389" s="18" t="s">
        <v>29331</v>
      </c>
    </row>
    <row r="390">
      <c r="A390" s="18" t="s">
        <v>1121</v>
      </c>
      <c r="B390" s="18" t="s">
        <v>29332</v>
      </c>
    </row>
    <row r="391">
      <c r="A391" s="18" t="s">
        <v>1123</v>
      </c>
      <c r="B391" s="18" t="s">
        <v>29333</v>
      </c>
    </row>
    <row r="392">
      <c r="A392" s="18" t="s">
        <v>1125</v>
      </c>
      <c r="B392" s="18" t="s">
        <v>29334</v>
      </c>
    </row>
    <row r="393">
      <c r="A393" s="18" t="s">
        <v>1127</v>
      </c>
      <c r="B393" s="18" t="s">
        <v>29335</v>
      </c>
    </row>
    <row r="394">
      <c r="A394" s="18" t="s">
        <v>1129</v>
      </c>
      <c r="B394" s="18" t="s">
        <v>29336</v>
      </c>
    </row>
    <row r="395">
      <c r="A395" s="18" t="s">
        <v>1131</v>
      </c>
      <c r="B395" s="18" t="s">
        <v>29337</v>
      </c>
    </row>
    <row r="396">
      <c r="A396" s="18" t="s">
        <v>1133</v>
      </c>
      <c r="B396" s="18" t="s">
        <v>29338</v>
      </c>
    </row>
    <row r="397">
      <c r="A397" s="18" t="s">
        <v>1135</v>
      </c>
      <c r="B397" s="18" t="s">
        <v>29339</v>
      </c>
    </row>
    <row r="398">
      <c r="A398" s="18" t="s">
        <v>1137</v>
      </c>
      <c r="B398" s="18" t="s">
        <v>29340</v>
      </c>
    </row>
    <row r="399">
      <c r="A399" s="18" t="s">
        <v>1139</v>
      </c>
      <c r="B399" s="18" t="s">
        <v>29341</v>
      </c>
    </row>
    <row r="400">
      <c r="A400" s="18" t="s">
        <v>1141</v>
      </c>
      <c r="B400" s="18" t="s">
        <v>29342</v>
      </c>
    </row>
    <row r="401">
      <c r="A401" s="18" t="s">
        <v>1143</v>
      </c>
      <c r="B401" s="18" t="s">
        <v>29343</v>
      </c>
    </row>
    <row r="402">
      <c r="A402" s="18" t="s">
        <v>1145</v>
      </c>
      <c r="B402" s="18" t="s">
        <v>29344</v>
      </c>
    </row>
    <row r="403">
      <c r="A403" s="18" t="s">
        <v>1147</v>
      </c>
      <c r="B403" s="18" t="s">
        <v>29345</v>
      </c>
    </row>
    <row r="404">
      <c r="A404" s="18" t="s">
        <v>1149</v>
      </c>
      <c r="B404" s="18" t="s">
        <v>1150</v>
      </c>
    </row>
    <row r="405">
      <c r="A405" s="18" t="s">
        <v>1151</v>
      </c>
      <c r="B405" s="18" t="s">
        <v>29346</v>
      </c>
    </row>
    <row r="406">
      <c r="A406" s="18" t="s">
        <v>1153</v>
      </c>
      <c r="B406" s="18" t="s">
        <v>1154</v>
      </c>
    </row>
    <row r="407">
      <c r="A407" s="18" t="s">
        <v>1155</v>
      </c>
      <c r="B407" s="18" t="s">
        <v>1156</v>
      </c>
    </row>
    <row r="408">
      <c r="A408" s="18" t="s">
        <v>1157</v>
      </c>
      <c r="B408" s="18" t="s">
        <v>1158</v>
      </c>
    </row>
    <row r="409">
      <c r="A409" s="18" t="s">
        <v>1159</v>
      </c>
      <c r="B409" s="18" t="s">
        <v>29347</v>
      </c>
    </row>
    <row r="410">
      <c r="A410" s="18" t="s">
        <v>1161</v>
      </c>
      <c r="B410" s="18" t="s">
        <v>29348</v>
      </c>
    </row>
    <row r="411">
      <c r="A411" s="18" t="s">
        <v>1163</v>
      </c>
      <c r="B411" s="18" t="s">
        <v>29349</v>
      </c>
    </row>
    <row r="412">
      <c r="A412" s="18" t="s">
        <v>1165</v>
      </c>
      <c r="B412" s="18" t="s">
        <v>29350</v>
      </c>
    </row>
    <row r="413">
      <c r="A413" s="8" t="s">
        <v>1167</v>
      </c>
      <c r="B413" s="8" t="s">
        <v>29351</v>
      </c>
    </row>
    <row r="414">
      <c r="A414" s="8" t="s">
        <v>1169</v>
      </c>
      <c r="B414" s="8" t="s">
        <v>29352</v>
      </c>
    </row>
    <row r="415">
      <c r="A415" s="18" t="s">
        <v>1171</v>
      </c>
      <c r="B415" s="18" t="s">
        <v>1172</v>
      </c>
    </row>
    <row r="416">
      <c r="A416" s="18" t="s">
        <v>1173</v>
      </c>
      <c r="B416" s="18" t="s">
        <v>29353</v>
      </c>
    </row>
    <row r="417">
      <c r="A417" s="18" t="s">
        <v>1175</v>
      </c>
      <c r="B417" s="18" t="s">
        <v>29354</v>
      </c>
    </row>
    <row r="418">
      <c r="A418" s="18" t="s">
        <v>1177</v>
      </c>
      <c r="B418" s="18" t="s">
        <v>29355</v>
      </c>
    </row>
    <row r="419">
      <c r="A419" s="18" t="s">
        <v>1179</v>
      </c>
      <c r="B419" s="18" t="s">
        <v>29356</v>
      </c>
    </row>
    <row r="420">
      <c r="A420" s="18" t="s">
        <v>1181</v>
      </c>
      <c r="B420" s="18" t="s">
        <v>29357</v>
      </c>
    </row>
    <row r="421">
      <c r="A421" s="18" t="s">
        <v>1183</v>
      </c>
      <c r="B421" s="18" t="s">
        <v>29358</v>
      </c>
    </row>
    <row r="422">
      <c r="A422" s="18" t="s">
        <v>1185</v>
      </c>
      <c r="B422" s="18" t="s">
        <v>29359</v>
      </c>
    </row>
    <row r="423">
      <c r="A423" s="18" t="s">
        <v>1187</v>
      </c>
      <c r="B423" s="18" t="s">
        <v>29360</v>
      </c>
    </row>
    <row r="424">
      <c r="A424" s="18" t="s">
        <v>1189</v>
      </c>
      <c r="B424" s="18" t="s">
        <v>29361</v>
      </c>
    </row>
    <row r="425">
      <c r="A425" s="18" t="s">
        <v>1191</v>
      </c>
      <c r="B425" s="18" t="s">
        <v>29362</v>
      </c>
    </row>
    <row r="426">
      <c r="A426" s="18" t="s">
        <v>1193</v>
      </c>
      <c r="B426" s="18" t="s">
        <v>29363</v>
      </c>
    </row>
    <row r="427">
      <c r="A427" s="18" t="s">
        <v>1195</v>
      </c>
      <c r="B427" s="18" t="s">
        <v>29364</v>
      </c>
    </row>
    <row r="428">
      <c r="A428" s="18" t="s">
        <v>1197</v>
      </c>
      <c r="B428" s="18" t="s">
        <v>29365</v>
      </c>
    </row>
    <row r="429">
      <c r="A429" s="18" t="s">
        <v>1199</v>
      </c>
      <c r="B429" s="18" t="s">
        <v>29366</v>
      </c>
    </row>
    <row r="430">
      <c r="A430" s="18" t="s">
        <v>1201</v>
      </c>
      <c r="B430" s="18" t="s">
        <v>29367</v>
      </c>
    </row>
    <row r="431">
      <c r="A431" s="18" t="s">
        <v>1203</v>
      </c>
      <c r="B431" s="18" t="s">
        <v>29368</v>
      </c>
    </row>
    <row r="432">
      <c r="A432" s="18" t="s">
        <v>1205</v>
      </c>
      <c r="B432" s="18" t="s">
        <v>29369</v>
      </c>
    </row>
    <row r="433">
      <c r="A433" s="8" t="s">
        <v>1207</v>
      </c>
      <c r="B433" s="8" t="s">
        <v>29370</v>
      </c>
    </row>
    <row r="434">
      <c r="A434" s="18" t="s">
        <v>1209</v>
      </c>
      <c r="B434" s="18" t="s">
        <v>29371</v>
      </c>
    </row>
    <row r="435">
      <c r="A435" s="8" t="s">
        <v>1211</v>
      </c>
      <c r="B435" s="8" t="s">
        <v>29372</v>
      </c>
    </row>
    <row r="436">
      <c r="A436" s="18" t="s">
        <v>1213</v>
      </c>
      <c r="B436" s="18" t="s">
        <v>29373</v>
      </c>
    </row>
    <row r="437">
      <c r="A437" s="18" t="s">
        <v>1215</v>
      </c>
      <c r="B437" s="18" t="s">
        <v>29374</v>
      </c>
    </row>
    <row r="438">
      <c r="A438" s="8" t="s">
        <v>1217</v>
      </c>
      <c r="B438" s="8" t="s">
        <v>29375</v>
      </c>
    </row>
    <row r="439">
      <c r="A439" s="8" t="s">
        <v>1219</v>
      </c>
      <c r="B439" s="8" t="s">
        <v>29376</v>
      </c>
    </row>
    <row r="440">
      <c r="A440" s="8" t="s">
        <v>1221</v>
      </c>
      <c r="B440" s="8" t="s">
        <v>29377</v>
      </c>
    </row>
    <row r="441">
      <c r="A441" s="18" t="s">
        <v>1223</v>
      </c>
      <c r="B441" s="18" t="s">
        <v>29378</v>
      </c>
    </row>
    <row r="442">
      <c r="A442" s="18" t="s">
        <v>1225</v>
      </c>
      <c r="B442" s="18" t="s">
        <v>29379</v>
      </c>
    </row>
    <row r="443">
      <c r="A443" s="18" t="s">
        <v>1227</v>
      </c>
      <c r="B443" s="18" t="s">
        <v>29380</v>
      </c>
    </row>
    <row r="444">
      <c r="A444" s="18" t="s">
        <v>1229</v>
      </c>
      <c r="B444" s="18" t="s">
        <v>29381</v>
      </c>
    </row>
    <row r="445">
      <c r="A445" s="18" t="s">
        <v>1231</v>
      </c>
      <c r="B445" s="18" t="s">
        <v>29382</v>
      </c>
    </row>
    <row r="446">
      <c r="A446" s="18" t="s">
        <v>1233</v>
      </c>
      <c r="B446" s="18" t="s">
        <v>29383</v>
      </c>
    </row>
    <row r="447">
      <c r="A447" s="18" t="s">
        <v>1235</v>
      </c>
      <c r="B447" s="18" t="s">
        <v>29384</v>
      </c>
    </row>
    <row r="448">
      <c r="A448" s="18" t="s">
        <v>1237</v>
      </c>
      <c r="B448" s="18" t="s">
        <v>29371</v>
      </c>
    </row>
    <row r="449">
      <c r="A449" s="18" t="s">
        <v>1239</v>
      </c>
      <c r="B449" s="18" t="s">
        <v>29385</v>
      </c>
    </row>
    <row r="450">
      <c r="A450" s="18" t="s">
        <v>1241</v>
      </c>
      <c r="B450" s="18" t="s">
        <v>29386</v>
      </c>
    </row>
    <row r="451">
      <c r="A451" s="18" t="s">
        <v>1243</v>
      </c>
      <c r="B451" s="18" t="s">
        <v>29387</v>
      </c>
    </row>
    <row r="452">
      <c r="A452" s="8" t="s">
        <v>1245</v>
      </c>
      <c r="B452" s="8" t="s">
        <v>29388</v>
      </c>
    </row>
    <row r="453">
      <c r="A453" s="18" t="s">
        <v>1247</v>
      </c>
      <c r="B453" s="18" t="s">
        <v>29389</v>
      </c>
    </row>
    <row r="454">
      <c r="A454" s="18" t="s">
        <v>1249</v>
      </c>
      <c r="B454" s="18" t="s">
        <v>29390</v>
      </c>
    </row>
    <row r="455">
      <c r="A455" s="18" t="s">
        <v>1251</v>
      </c>
      <c r="B455" s="18" t="s">
        <v>29391</v>
      </c>
    </row>
    <row r="456">
      <c r="A456" s="18" t="s">
        <v>1253</v>
      </c>
      <c r="B456" s="18" t="s">
        <v>29392</v>
      </c>
    </row>
    <row r="457">
      <c r="A457" s="18" t="s">
        <v>1255</v>
      </c>
      <c r="B457" s="18" t="s">
        <v>29393</v>
      </c>
    </row>
    <row r="458">
      <c r="A458" s="18" t="s">
        <v>1257</v>
      </c>
      <c r="B458" s="18" t="s">
        <v>29394</v>
      </c>
    </row>
    <row r="459">
      <c r="A459" s="18" t="s">
        <v>1259</v>
      </c>
      <c r="B459" s="18" t="s">
        <v>1260</v>
      </c>
    </row>
    <row r="460">
      <c r="A460" s="18" t="s">
        <v>1261</v>
      </c>
      <c r="B460" s="18" t="s">
        <v>29395</v>
      </c>
    </row>
    <row r="461">
      <c r="A461" s="18" t="s">
        <v>1263</v>
      </c>
      <c r="B461" s="18" t="s">
        <v>29396</v>
      </c>
    </row>
    <row r="462">
      <c r="A462" s="18" t="s">
        <v>1265</v>
      </c>
      <c r="B462" s="18" t="s">
        <v>1266</v>
      </c>
    </row>
    <row r="463">
      <c r="A463" s="8" t="s">
        <v>1267</v>
      </c>
      <c r="B463" s="8" t="s">
        <v>29397</v>
      </c>
    </row>
    <row r="464">
      <c r="A464" s="18" t="s">
        <v>1269</v>
      </c>
      <c r="B464" s="18" t="s">
        <v>1270</v>
      </c>
    </row>
    <row r="465">
      <c r="A465" s="18" t="s">
        <v>1271</v>
      </c>
      <c r="B465" s="18" t="s">
        <v>29398</v>
      </c>
    </row>
    <row r="466">
      <c r="A466" s="18" t="s">
        <v>1273</v>
      </c>
      <c r="B466" s="18" t="s">
        <v>29399</v>
      </c>
    </row>
    <row r="467">
      <c r="A467" s="18" t="s">
        <v>1275</v>
      </c>
      <c r="B467" s="18" t="s">
        <v>29400</v>
      </c>
    </row>
    <row r="468">
      <c r="A468" s="18" t="s">
        <v>1277</v>
      </c>
      <c r="B468" s="18" t="s">
        <v>29401</v>
      </c>
    </row>
    <row r="469">
      <c r="A469" s="18" t="s">
        <v>1279</v>
      </c>
      <c r="B469" s="18" t="s">
        <v>29402</v>
      </c>
    </row>
    <row r="470">
      <c r="A470" s="18" t="s">
        <v>1281</v>
      </c>
      <c r="B470" s="18" t="s">
        <v>29403</v>
      </c>
    </row>
    <row r="471">
      <c r="A471" s="18" t="s">
        <v>1283</v>
      </c>
      <c r="B471" s="18" t="s">
        <v>29404</v>
      </c>
    </row>
    <row r="472">
      <c r="A472" s="18" t="s">
        <v>1285</v>
      </c>
      <c r="B472" s="18" t="s">
        <v>29405</v>
      </c>
    </row>
    <row r="473">
      <c r="A473" s="18" t="s">
        <v>1287</v>
      </c>
      <c r="B473" s="18" t="s">
        <v>29406</v>
      </c>
    </row>
    <row r="474">
      <c r="A474" s="8" t="s">
        <v>47</v>
      </c>
      <c r="B474" s="8" t="s">
        <v>60</v>
      </c>
    </row>
    <row r="475">
      <c r="A475" s="8" t="s">
        <v>1289</v>
      </c>
      <c r="B475" s="8" t="s">
        <v>29371</v>
      </c>
    </row>
    <row r="476">
      <c r="A476" s="8" t="s">
        <v>1291</v>
      </c>
      <c r="B476" s="8" t="s">
        <v>29407</v>
      </c>
    </row>
    <row r="477">
      <c r="A477" s="18" t="s">
        <v>1293</v>
      </c>
      <c r="B477" s="18" t="s">
        <v>29408</v>
      </c>
    </row>
    <row r="478">
      <c r="A478" s="8" t="s">
        <v>1295</v>
      </c>
      <c r="B478" s="8" t="s">
        <v>29409</v>
      </c>
    </row>
    <row r="479">
      <c r="A479" s="18" t="s">
        <v>1297</v>
      </c>
      <c r="B479" s="18" t="s">
        <v>29410</v>
      </c>
    </row>
    <row r="480">
      <c r="A480" s="8" t="s">
        <v>1299</v>
      </c>
      <c r="B480" s="8" t="s">
        <v>29411</v>
      </c>
    </row>
    <row r="481">
      <c r="A481" s="18" t="s">
        <v>1301</v>
      </c>
      <c r="B481" s="18" t="s">
        <v>29412</v>
      </c>
    </row>
    <row r="482">
      <c r="A482" s="18" t="s">
        <v>1303</v>
      </c>
      <c r="B482" s="18" t="s">
        <v>29413</v>
      </c>
    </row>
    <row r="483">
      <c r="A483" s="18" t="s">
        <v>1305</v>
      </c>
      <c r="B483" s="18" t="s">
        <v>29414</v>
      </c>
    </row>
    <row r="484">
      <c r="A484" s="18" t="s">
        <v>1307</v>
      </c>
      <c r="B484" s="18" t="s">
        <v>1308</v>
      </c>
    </row>
    <row r="485">
      <c r="A485" s="18" t="s">
        <v>1309</v>
      </c>
      <c r="B485" s="18" t="s">
        <v>29415</v>
      </c>
    </row>
    <row r="486">
      <c r="A486" s="18" t="s">
        <v>1311</v>
      </c>
      <c r="B486" s="18" t="s">
        <v>29416</v>
      </c>
    </row>
    <row r="487">
      <c r="A487" s="18" t="s">
        <v>1313</v>
      </c>
      <c r="B487" s="18" t="s">
        <v>29417</v>
      </c>
    </row>
    <row r="488">
      <c r="A488" s="18" t="s">
        <v>1315</v>
      </c>
      <c r="B488" s="18" t="s">
        <v>29418</v>
      </c>
    </row>
    <row r="489">
      <c r="A489" s="18" t="s">
        <v>1317</v>
      </c>
      <c r="B489" s="18" t="s">
        <v>29419</v>
      </c>
    </row>
    <row r="490">
      <c r="A490" s="18" t="s">
        <v>1319</v>
      </c>
      <c r="B490" s="18" t="s">
        <v>29420</v>
      </c>
    </row>
    <row r="491">
      <c r="A491" s="18" t="s">
        <v>1321</v>
      </c>
      <c r="B491" s="18" t="s">
        <v>29421</v>
      </c>
    </row>
    <row r="492">
      <c r="A492" s="18" t="s">
        <v>1323</v>
      </c>
      <c r="B492" s="18" t="s">
        <v>29422</v>
      </c>
    </row>
    <row r="493">
      <c r="A493" s="18" t="s">
        <v>1325</v>
      </c>
      <c r="B493" s="18" t="s">
        <v>29423</v>
      </c>
    </row>
    <row r="494">
      <c r="A494" s="18" t="s">
        <v>1327</v>
      </c>
      <c r="B494" s="18" t="s">
        <v>29424</v>
      </c>
    </row>
    <row r="495">
      <c r="A495" s="18" t="s">
        <v>1329</v>
      </c>
      <c r="B495" s="18" t="s">
        <v>29425</v>
      </c>
    </row>
    <row r="496">
      <c r="A496" s="18" t="s">
        <v>1331</v>
      </c>
      <c r="B496" s="18" t="s">
        <v>29426</v>
      </c>
    </row>
    <row r="497">
      <c r="A497" s="18" t="s">
        <v>1333</v>
      </c>
      <c r="B497" s="18" t="s">
        <v>29427</v>
      </c>
    </row>
    <row r="498">
      <c r="A498" s="18" t="s">
        <v>1335</v>
      </c>
      <c r="B498" s="18" t="s">
        <v>29428</v>
      </c>
    </row>
    <row r="499">
      <c r="A499" s="18" t="s">
        <v>1337</v>
      </c>
      <c r="B499" s="18" t="s">
        <v>29429</v>
      </c>
    </row>
    <row r="500">
      <c r="A500" s="18" t="s">
        <v>1339</v>
      </c>
      <c r="B500" s="18" t="s">
        <v>29430</v>
      </c>
    </row>
    <row r="501">
      <c r="A501" s="18" t="s">
        <v>1341</v>
      </c>
      <c r="B501" s="18" t="s">
        <v>29431</v>
      </c>
    </row>
    <row r="502">
      <c r="A502" s="18" t="s">
        <v>1343</v>
      </c>
      <c r="B502" s="18" t="s">
        <v>29432</v>
      </c>
    </row>
    <row r="503">
      <c r="A503" s="18" t="s">
        <v>1345</v>
      </c>
      <c r="B503" s="18" t="s">
        <v>1346</v>
      </c>
    </row>
    <row r="504">
      <c r="A504" s="18" t="s">
        <v>1347</v>
      </c>
      <c r="B504" s="18" t="s">
        <v>29433</v>
      </c>
    </row>
    <row r="505">
      <c r="A505" s="18" t="s">
        <v>1349</v>
      </c>
      <c r="B505" s="18" t="s">
        <v>29434</v>
      </c>
    </row>
    <row r="506">
      <c r="A506" s="18" t="s">
        <v>1351</v>
      </c>
      <c r="B506" s="18" t="s">
        <v>29435</v>
      </c>
    </row>
    <row r="507">
      <c r="A507" s="8" t="s">
        <v>1353</v>
      </c>
      <c r="B507" s="8" t="s">
        <v>29436</v>
      </c>
    </row>
    <row r="508">
      <c r="A508" s="8" t="s">
        <v>1355</v>
      </c>
      <c r="B508" s="8" t="s">
        <v>29437</v>
      </c>
    </row>
    <row r="509">
      <c r="A509" s="18" t="s">
        <v>1357</v>
      </c>
      <c r="B509" s="18" t="s">
        <v>29438</v>
      </c>
    </row>
    <row r="510">
      <c r="A510" s="18" t="s">
        <v>1359</v>
      </c>
      <c r="B510" s="18" t="s">
        <v>29439</v>
      </c>
    </row>
    <row r="511">
      <c r="A511" s="8" t="s">
        <v>1361</v>
      </c>
      <c r="B511" s="8" t="s">
        <v>29440</v>
      </c>
    </row>
    <row r="512">
      <c r="A512" s="18" t="s">
        <v>1363</v>
      </c>
      <c r="B512" s="18" t="s">
        <v>29441</v>
      </c>
    </row>
    <row r="513">
      <c r="A513" s="18" t="s">
        <v>1365</v>
      </c>
      <c r="B513" s="18" t="s">
        <v>29442</v>
      </c>
    </row>
    <row r="514">
      <c r="A514" s="18" t="s">
        <v>1367</v>
      </c>
      <c r="B514" s="18" t="s">
        <v>29443</v>
      </c>
    </row>
    <row r="515">
      <c r="A515" s="18" t="s">
        <v>1369</v>
      </c>
      <c r="B515" s="18" t="s">
        <v>29444</v>
      </c>
    </row>
    <row r="516">
      <c r="A516" s="18" t="s">
        <v>1371</v>
      </c>
      <c r="B516" s="18" t="s">
        <v>29445</v>
      </c>
    </row>
    <row r="517">
      <c r="A517" s="18" t="s">
        <v>1373</v>
      </c>
      <c r="B517" s="18" t="s">
        <v>29446</v>
      </c>
    </row>
    <row r="518">
      <c r="A518" s="18" t="s">
        <v>1375</v>
      </c>
      <c r="B518" s="18" t="s">
        <v>29447</v>
      </c>
    </row>
    <row r="519">
      <c r="A519" s="18" t="s">
        <v>1377</v>
      </c>
      <c r="B519" s="18" t="s">
        <v>29443</v>
      </c>
    </row>
    <row r="520">
      <c r="A520" s="18" t="s">
        <v>1379</v>
      </c>
      <c r="B520" s="18" t="s">
        <v>29448</v>
      </c>
    </row>
    <row r="521">
      <c r="A521" s="18" t="s">
        <v>1381</v>
      </c>
      <c r="B521" s="18" t="s">
        <v>29449</v>
      </c>
    </row>
    <row r="522">
      <c r="A522" s="18" t="s">
        <v>1383</v>
      </c>
      <c r="B522" s="18" t="s">
        <v>29450</v>
      </c>
    </row>
    <row r="523">
      <c r="A523" s="18" t="s">
        <v>1385</v>
      </c>
      <c r="B523" s="18" t="s">
        <v>29451</v>
      </c>
    </row>
    <row r="524">
      <c r="A524" s="18" t="s">
        <v>1387</v>
      </c>
      <c r="B524" s="18" t="s">
        <v>29452</v>
      </c>
    </row>
    <row r="525">
      <c r="A525" s="18" t="s">
        <v>1389</v>
      </c>
      <c r="B525" s="18" t="s">
        <v>29453</v>
      </c>
    </row>
    <row r="526">
      <c r="A526" s="8" t="s">
        <v>1391</v>
      </c>
      <c r="B526" s="8" t="s">
        <v>29454</v>
      </c>
    </row>
    <row r="527">
      <c r="A527" s="18" t="s">
        <v>1393</v>
      </c>
      <c r="B527" s="18" t="s">
        <v>29455</v>
      </c>
    </row>
    <row r="528">
      <c r="A528" s="18" t="s">
        <v>1395</v>
      </c>
      <c r="B528" s="18" t="s">
        <v>29456</v>
      </c>
    </row>
    <row r="529">
      <c r="A529" s="18" t="s">
        <v>1397</v>
      </c>
      <c r="B529" s="18" t="s">
        <v>29457</v>
      </c>
    </row>
    <row r="530">
      <c r="A530" s="18" t="s">
        <v>1399</v>
      </c>
      <c r="B530" s="18" t="s">
        <v>29458</v>
      </c>
    </row>
    <row r="531">
      <c r="A531" s="18" t="s">
        <v>1401</v>
      </c>
      <c r="B531" s="18" t="s">
        <v>29459</v>
      </c>
    </row>
    <row r="532">
      <c r="A532" s="8" t="s">
        <v>1403</v>
      </c>
      <c r="B532" s="8" t="s">
        <v>29460</v>
      </c>
    </row>
    <row r="533">
      <c r="A533" s="18" t="s">
        <v>1405</v>
      </c>
      <c r="B533" s="18" t="s">
        <v>29461</v>
      </c>
    </row>
    <row r="534">
      <c r="A534" s="18" t="s">
        <v>1407</v>
      </c>
      <c r="B534" s="18" t="s">
        <v>1408</v>
      </c>
    </row>
    <row r="535">
      <c r="A535" s="18" t="s">
        <v>1409</v>
      </c>
      <c r="B535" s="18" t="s">
        <v>1410</v>
      </c>
    </row>
    <row r="536">
      <c r="A536" s="8" t="s">
        <v>1411</v>
      </c>
      <c r="B536" s="8" t="s">
        <v>29462</v>
      </c>
    </row>
    <row r="537">
      <c r="A537" s="18" t="s">
        <v>1413</v>
      </c>
      <c r="B537" s="18" t="s">
        <v>29463</v>
      </c>
    </row>
    <row r="538">
      <c r="A538" s="18" t="s">
        <v>1415</v>
      </c>
      <c r="B538" s="18" t="s">
        <v>29464</v>
      </c>
    </row>
    <row r="539">
      <c r="A539" s="18" t="s">
        <v>1417</v>
      </c>
      <c r="B539" s="18" t="s">
        <v>29465</v>
      </c>
    </row>
    <row r="540">
      <c r="A540" s="18" t="s">
        <v>1419</v>
      </c>
      <c r="B540" s="18" t="s">
        <v>29466</v>
      </c>
    </row>
    <row r="541">
      <c r="A541" s="18" t="s">
        <v>1421</v>
      </c>
      <c r="B541" s="18" t="s">
        <v>29466</v>
      </c>
    </row>
    <row r="542">
      <c r="A542" s="18" t="s">
        <v>1423</v>
      </c>
      <c r="B542" s="18" t="s">
        <v>29467</v>
      </c>
    </row>
    <row r="543">
      <c r="A543" s="18" t="s">
        <v>1425</v>
      </c>
      <c r="B543" s="18" t="s">
        <v>29468</v>
      </c>
    </row>
    <row r="544">
      <c r="A544" s="18" t="s">
        <v>1427</v>
      </c>
      <c r="B544" s="18" t="s">
        <v>29469</v>
      </c>
    </row>
    <row r="545">
      <c r="A545" s="18" t="s">
        <v>1429</v>
      </c>
      <c r="B545" s="18" t="s">
        <v>29470</v>
      </c>
    </row>
    <row r="546">
      <c r="A546" s="18" t="s">
        <v>1431</v>
      </c>
      <c r="B546" s="18" t="s">
        <v>29471</v>
      </c>
    </row>
    <row r="547">
      <c r="A547" s="18" t="s">
        <v>1433</v>
      </c>
      <c r="B547" s="18" t="s">
        <v>29472</v>
      </c>
    </row>
    <row r="548">
      <c r="A548" s="18" t="s">
        <v>1435</v>
      </c>
      <c r="B548" s="18" t="s">
        <v>29473</v>
      </c>
    </row>
    <row r="549">
      <c r="A549" s="18" t="s">
        <v>1437</v>
      </c>
      <c r="B549" s="18" t="s">
        <v>29474</v>
      </c>
    </row>
    <row r="550">
      <c r="A550" s="18" t="s">
        <v>1439</v>
      </c>
      <c r="B550" s="18" t="s">
        <v>29475</v>
      </c>
    </row>
    <row r="551">
      <c r="A551" s="18" t="s">
        <v>1441</v>
      </c>
      <c r="B551" s="18" t="s">
        <v>29476</v>
      </c>
    </row>
    <row r="552">
      <c r="A552" s="18" t="s">
        <v>1443</v>
      </c>
      <c r="B552" s="18" t="s">
        <v>29477</v>
      </c>
    </row>
    <row r="553">
      <c r="A553" s="8" t="s">
        <v>1445</v>
      </c>
      <c r="B553" s="8" t="s">
        <v>29478</v>
      </c>
    </row>
    <row r="554">
      <c r="A554" s="18" t="s">
        <v>1447</v>
      </c>
      <c r="B554" s="18" t="s">
        <v>29479</v>
      </c>
    </row>
    <row r="555">
      <c r="A555" s="18" t="s">
        <v>1449</v>
      </c>
      <c r="B555" s="18" t="s">
        <v>29480</v>
      </c>
    </row>
    <row r="556">
      <c r="A556" s="8" t="s">
        <v>1451</v>
      </c>
      <c r="B556" s="8" t="s">
        <v>29481</v>
      </c>
    </row>
    <row r="557">
      <c r="A557" s="18" t="s">
        <v>1453</v>
      </c>
      <c r="B557" s="18" t="s">
        <v>1454</v>
      </c>
    </row>
    <row r="558">
      <c r="A558" s="18" t="s">
        <v>1455</v>
      </c>
      <c r="B558" s="18" t="s">
        <v>29482</v>
      </c>
    </row>
    <row r="559">
      <c r="A559" s="18" t="s">
        <v>1456</v>
      </c>
      <c r="B559" s="18" t="s">
        <v>29483</v>
      </c>
    </row>
    <row r="560">
      <c r="A560" s="18" t="s">
        <v>1458</v>
      </c>
      <c r="B560" s="18" t="s">
        <v>29484</v>
      </c>
    </row>
    <row r="561">
      <c r="A561" s="18" t="s">
        <v>1460</v>
      </c>
      <c r="B561" s="18" t="s">
        <v>29485</v>
      </c>
    </row>
    <row r="562">
      <c r="A562" s="18" t="s">
        <v>1462</v>
      </c>
      <c r="B562" s="18" t="s">
        <v>29486</v>
      </c>
    </row>
    <row r="563">
      <c r="A563" s="18" t="s">
        <v>1464</v>
      </c>
      <c r="B563" s="18" t="s">
        <v>29487</v>
      </c>
    </row>
    <row r="564">
      <c r="A564" s="18" t="s">
        <v>1466</v>
      </c>
      <c r="B564" s="18" t="s">
        <v>29488</v>
      </c>
    </row>
    <row r="565">
      <c r="A565" s="18" t="s">
        <v>1468</v>
      </c>
      <c r="B565" s="18" t="s">
        <v>29489</v>
      </c>
    </row>
    <row r="566">
      <c r="A566" s="18" t="s">
        <v>1470</v>
      </c>
      <c r="B566" s="18" t="s">
        <v>29490</v>
      </c>
    </row>
    <row r="567">
      <c r="A567" s="18" t="s">
        <v>1472</v>
      </c>
      <c r="B567" s="18" t="s">
        <v>1473</v>
      </c>
    </row>
    <row r="568">
      <c r="A568" s="18" t="s">
        <v>1474</v>
      </c>
      <c r="B568" s="18" t="s">
        <v>1475</v>
      </c>
    </row>
    <row r="569">
      <c r="A569" s="18" t="s">
        <v>1476</v>
      </c>
      <c r="B569" s="18" t="s">
        <v>29491</v>
      </c>
    </row>
    <row r="570">
      <c r="A570" s="18" t="s">
        <v>1478</v>
      </c>
      <c r="B570" s="18" t="s">
        <v>29492</v>
      </c>
    </row>
    <row r="571">
      <c r="A571" s="18" t="s">
        <v>1480</v>
      </c>
      <c r="B571" s="18" t="s">
        <v>29493</v>
      </c>
    </row>
    <row r="572">
      <c r="A572" s="18" t="s">
        <v>1482</v>
      </c>
      <c r="B572" s="18" t="s">
        <v>29494</v>
      </c>
    </row>
    <row r="573">
      <c r="A573" s="18" t="s">
        <v>1484</v>
      </c>
      <c r="B573" s="18" t="s">
        <v>29495</v>
      </c>
    </row>
    <row r="574">
      <c r="A574" s="18" t="s">
        <v>1486</v>
      </c>
      <c r="B574" s="18" t="s">
        <v>29496</v>
      </c>
    </row>
    <row r="575">
      <c r="A575" s="18" t="s">
        <v>1488</v>
      </c>
      <c r="B575" s="18" t="s">
        <v>29497</v>
      </c>
    </row>
    <row r="576">
      <c r="A576" s="18" t="s">
        <v>1490</v>
      </c>
      <c r="B576" s="18" t="s">
        <v>1491</v>
      </c>
    </row>
    <row r="577">
      <c r="A577" s="18" t="s">
        <v>1492</v>
      </c>
      <c r="B577" s="18" t="s">
        <v>29498</v>
      </c>
    </row>
    <row r="578">
      <c r="A578" s="18" t="s">
        <v>1494</v>
      </c>
      <c r="B578" s="18" t="s">
        <v>29499</v>
      </c>
    </row>
    <row r="579">
      <c r="A579" s="18" t="s">
        <v>1496</v>
      </c>
      <c r="B579" s="18" t="s">
        <v>29500</v>
      </c>
    </row>
    <row r="580">
      <c r="A580" s="18" t="s">
        <v>1498</v>
      </c>
      <c r="B580" s="18" t="s">
        <v>29501</v>
      </c>
    </row>
    <row r="581">
      <c r="A581" s="18" t="s">
        <v>1500</v>
      </c>
      <c r="B581" s="18" t="s">
        <v>29502</v>
      </c>
    </row>
    <row r="582">
      <c r="A582" s="18" t="s">
        <v>1502</v>
      </c>
      <c r="B582" s="18" t="s">
        <v>29503</v>
      </c>
    </row>
    <row r="583">
      <c r="A583" s="18" t="s">
        <v>1504</v>
      </c>
      <c r="B583" s="18" t="s">
        <v>29504</v>
      </c>
    </row>
    <row r="584">
      <c r="A584" s="18" t="s">
        <v>1506</v>
      </c>
      <c r="B584" s="18" t="s">
        <v>29505</v>
      </c>
    </row>
    <row r="585">
      <c r="A585" s="18" t="s">
        <v>1508</v>
      </c>
      <c r="B585" s="18" t="s">
        <v>29506</v>
      </c>
    </row>
    <row r="586">
      <c r="A586" s="18" t="s">
        <v>1510</v>
      </c>
      <c r="B586" s="18" t="s">
        <v>29507</v>
      </c>
    </row>
    <row r="587">
      <c r="A587" s="18" t="s">
        <v>1511</v>
      </c>
      <c r="B587" s="18" t="s">
        <v>29508</v>
      </c>
    </row>
    <row r="588">
      <c r="A588" s="18" t="s">
        <v>1513</v>
      </c>
      <c r="B588" s="18" t="s">
        <v>29509</v>
      </c>
    </row>
    <row r="589">
      <c r="A589" s="8" t="s">
        <v>1515</v>
      </c>
      <c r="B589" s="8" t="s">
        <v>29510</v>
      </c>
    </row>
    <row r="590">
      <c r="A590" s="8" t="s">
        <v>1517</v>
      </c>
      <c r="B590" s="8" t="s">
        <v>29511</v>
      </c>
    </row>
    <row r="591">
      <c r="A591" s="8" t="s">
        <v>1519</v>
      </c>
      <c r="B591" s="8" t="s">
        <v>29512</v>
      </c>
    </row>
    <row r="592">
      <c r="A592" s="8" t="s">
        <v>90</v>
      </c>
      <c r="B592" s="8" t="s">
        <v>104</v>
      </c>
    </row>
    <row r="593">
      <c r="A593" s="18" t="s">
        <v>1521</v>
      </c>
      <c r="B593" s="18" t="s">
        <v>29513</v>
      </c>
    </row>
    <row r="594">
      <c r="A594" s="18" t="s">
        <v>1523</v>
      </c>
      <c r="B594" s="18" t="s">
        <v>29514</v>
      </c>
    </row>
    <row r="595">
      <c r="A595" s="18" t="s">
        <v>1525</v>
      </c>
      <c r="B595" s="18" t="s">
        <v>29515</v>
      </c>
    </row>
    <row r="596">
      <c r="A596" s="18" t="s">
        <v>1527</v>
      </c>
      <c r="B596" s="18" t="s">
        <v>29516</v>
      </c>
    </row>
    <row r="597">
      <c r="A597" s="18" t="s">
        <v>1529</v>
      </c>
      <c r="B597" s="18" t="s">
        <v>29517</v>
      </c>
    </row>
    <row r="598">
      <c r="A598" s="18" t="s">
        <v>1531</v>
      </c>
      <c r="B598" s="18" t="s">
        <v>29518</v>
      </c>
    </row>
    <row r="599">
      <c r="A599" s="8" t="s">
        <v>1533</v>
      </c>
      <c r="B599" s="8" t="s">
        <v>29519</v>
      </c>
    </row>
    <row r="600">
      <c r="A600" s="18" t="s">
        <v>1535</v>
      </c>
      <c r="B600" s="18" t="s">
        <v>29520</v>
      </c>
    </row>
    <row r="601">
      <c r="A601" s="18" t="s">
        <v>1537</v>
      </c>
      <c r="B601" s="18" t="s">
        <v>29521</v>
      </c>
    </row>
    <row r="602">
      <c r="A602" s="18" t="s">
        <v>1539</v>
      </c>
      <c r="B602" s="18" t="s">
        <v>29522</v>
      </c>
    </row>
    <row r="603">
      <c r="A603" s="18" t="s">
        <v>1541</v>
      </c>
      <c r="B603" s="18" t="s">
        <v>29523</v>
      </c>
    </row>
    <row r="604">
      <c r="A604" s="18" t="s">
        <v>1543</v>
      </c>
      <c r="B604" s="18" t="s">
        <v>1544</v>
      </c>
    </row>
    <row r="605">
      <c r="A605" s="18" t="s">
        <v>1545</v>
      </c>
      <c r="B605" s="18" t="s">
        <v>1546</v>
      </c>
    </row>
    <row r="606">
      <c r="A606" s="18" t="s">
        <v>1547</v>
      </c>
      <c r="B606" s="18" t="s">
        <v>29524</v>
      </c>
    </row>
    <row r="607">
      <c r="A607" s="18" t="s">
        <v>1549</v>
      </c>
      <c r="B607" s="18" t="s">
        <v>29525</v>
      </c>
    </row>
    <row r="608">
      <c r="A608" s="18" t="s">
        <v>1551</v>
      </c>
      <c r="B608" s="18" t="s">
        <v>29526</v>
      </c>
    </row>
    <row r="609">
      <c r="A609" s="18" t="s">
        <v>1553</v>
      </c>
      <c r="B609" s="18" t="s">
        <v>29527</v>
      </c>
    </row>
    <row r="610">
      <c r="A610" s="18" t="s">
        <v>1555</v>
      </c>
      <c r="B610" s="18" t="s">
        <v>29528</v>
      </c>
    </row>
    <row r="611">
      <c r="A611" s="18" t="s">
        <v>1557</v>
      </c>
      <c r="B611" s="18" t="s">
        <v>29529</v>
      </c>
    </row>
    <row r="612">
      <c r="A612" s="18" t="s">
        <v>1559</v>
      </c>
      <c r="B612" s="18" t="s">
        <v>29530</v>
      </c>
    </row>
    <row r="613">
      <c r="A613" s="18" t="s">
        <v>1561</v>
      </c>
      <c r="B613" s="18" t="s">
        <v>29531</v>
      </c>
    </row>
    <row r="614">
      <c r="A614" s="18" t="s">
        <v>1563</v>
      </c>
      <c r="B614" s="18" t="s">
        <v>29532</v>
      </c>
    </row>
    <row r="615">
      <c r="A615" s="18" t="s">
        <v>1565</v>
      </c>
      <c r="B615" s="18" t="s">
        <v>29533</v>
      </c>
    </row>
    <row r="616">
      <c r="A616" s="18" t="s">
        <v>1567</v>
      </c>
      <c r="B616" s="18" t="s">
        <v>29534</v>
      </c>
    </row>
    <row r="617">
      <c r="A617" s="18" t="s">
        <v>1569</v>
      </c>
      <c r="B617" s="18" t="s">
        <v>29535</v>
      </c>
    </row>
    <row r="618">
      <c r="A618" s="18" t="s">
        <v>1571</v>
      </c>
      <c r="B618" s="18" t="s">
        <v>29536</v>
      </c>
    </row>
    <row r="619">
      <c r="A619" s="18" t="s">
        <v>1573</v>
      </c>
      <c r="B619" s="18" t="s">
        <v>29537</v>
      </c>
    </row>
    <row r="620">
      <c r="A620" s="18" t="s">
        <v>1575</v>
      </c>
      <c r="B620" s="18" t="s">
        <v>29538</v>
      </c>
    </row>
    <row r="621">
      <c r="A621" s="18" t="s">
        <v>1577</v>
      </c>
      <c r="B621" s="18" t="s">
        <v>1578</v>
      </c>
    </row>
    <row r="622">
      <c r="A622" s="18" t="s">
        <v>1579</v>
      </c>
      <c r="B622" s="18" t="s">
        <v>29539</v>
      </c>
    </row>
    <row r="623">
      <c r="A623" s="18" t="s">
        <v>1581</v>
      </c>
      <c r="B623" s="18" t="s">
        <v>29540</v>
      </c>
    </row>
    <row r="624">
      <c r="A624" s="18" t="s">
        <v>1583</v>
      </c>
      <c r="B624" s="18" t="s">
        <v>29541</v>
      </c>
    </row>
    <row r="625">
      <c r="A625" s="18" t="s">
        <v>1585</v>
      </c>
      <c r="B625" s="18" t="s">
        <v>29542</v>
      </c>
    </row>
    <row r="626">
      <c r="A626" s="18" t="s">
        <v>1587</v>
      </c>
      <c r="B626" s="18" t="s">
        <v>29543</v>
      </c>
    </row>
    <row r="627">
      <c r="A627" s="18" t="s">
        <v>1589</v>
      </c>
      <c r="B627" s="18" t="s">
        <v>1590</v>
      </c>
    </row>
    <row r="628">
      <c r="A628" s="18" t="s">
        <v>1591</v>
      </c>
      <c r="B628" s="18" t="s">
        <v>1592</v>
      </c>
    </row>
    <row r="629">
      <c r="A629" s="18" t="s">
        <v>1593</v>
      </c>
      <c r="B629" s="18" t="s">
        <v>29544</v>
      </c>
    </row>
    <row r="630">
      <c r="A630" s="18" t="s">
        <v>1595</v>
      </c>
      <c r="B630" s="18" t="s">
        <v>1596</v>
      </c>
    </row>
    <row r="631">
      <c r="A631" s="18" t="s">
        <v>1597</v>
      </c>
      <c r="B631" s="18" t="s">
        <v>29545</v>
      </c>
    </row>
    <row r="632">
      <c r="A632" s="18" t="s">
        <v>1599</v>
      </c>
      <c r="B632" s="18" t="s">
        <v>29546</v>
      </c>
    </row>
    <row r="633">
      <c r="A633" s="18" t="s">
        <v>1601</v>
      </c>
      <c r="B633" s="18" t="s">
        <v>29547</v>
      </c>
    </row>
    <row r="634">
      <c r="A634" s="18" t="s">
        <v>1603</v>
      </c>
      <c r="B634" s="18" t="s">
        <v>29548</v>
      </c>
    </row>
    <row r="635">
      <c r="A635" s="18" t="s">
        <v>1605</v>
      </c>
      <c r="B635" s="18" t="s">
        <v>1606</v>
      </c>
    </row>
    <row r="636">
      <c r="A636" s="18" t="s">
        <v>1607</v>
      </c>
      <c r="B636" s="18" t="s">
        <v>29549</v>
      </c>
    </row>
    <row r="637">
      <c r="A637" s="18" t="s">
        <v>1609</v>
      </c>
      <c r="B637" s="18" t="s">
        <v>29550</v>
      </c>
    </row>
    <row r="638">
      <c r="A638" s="18" t="s">
        <v>1611</v>
      </c>
      <c r="B638" s="18" t="s">
        <v>29551</v>
      </c>
    </row>
    <row r="639">
      <c r="A639" s="18" t="s">
        <v>1613</v>
      </c>
      <c r="B639" s="18" t="s">
        <v>29552</v>
      </c>
    </row>
    <row r="640">
      <c r="A640" s="18" t="s">
        <v>1615</v>
      </c>
      <c r="B640" s="18" t="s">
        <v>29553</v>
      </c>
    </row>
    <row r="641">
      <c r="A641" s="18" t="s">
        <v>1617</v>
      </c>
      <c r="B641" s="18" t="s">
        <v>29554</v>
      </c>
    </row>
    <row r="642">
      <c r="A642" s="18" t="s">
        <v>1619</v>
      </c>
      <c r="B642" s="18" t="s">
        <v>29555</v>
      </c>
    </row>
    <row r="643">
      <c r="A643" s="18" t="s">
        <v>1621</v>
      </c>
      <c r="B643" s="18" t="s">
        <v>29556</v>
      </c>
    </row>
    <row r="644">
      <c r="A644" s="18" t="s">
        <v>1623</v>
      </c>
      <c r="B644" s="18" t="s">
        <v>29557</v>
      </c>
    </row>
    <row r="645">
      <c r="A645" s="18" t="s">
        <v>1625</v>
      </c>
      <c r="B645" s="18" t="s">
        <v>29558</v>
      </c>
    </row>
    <row r="646">
      <c r="A646" s="18" t="s">
        <v>1627</v>
      </c>
      <c r="B646" s="18" t="s">
        <v>1628</v>
      </c>
    </row>
    <row r="647">
      <c r="A647" s="18" t="s">
        <v>1629</v>
      </c>
      <c r="B647" s="18" t="s">
        <v>1630</v>
      </c>
    </row>
    <row r="648">
      <c r="A648" s="18" t="s">
        <v>1631</v>
      </c>
      <c r="B648" s="18" t="s">
        <v>29559</v>
      </c>
    </row>
    <row r="649">
      <c r="A649" s="18" t="s">
        <v>1633</v>
      </c>
      <c r="B649" s="18" t="s">
        <v>1634</v>
      </c>
    </row>
    <row r="650">
      <c r="A650" s="18" t="s">
        <v>1635</v>
      </c>
      <c r="B650" s="18" t="s">
        <v>29560</v>
      </c>
    </row>
    <row r="651">
      <c r="A651" s="18" t="s">
        <v>1637</v>
      </c>
      <c r="B651" s="18" t="s">
        <v>1638</v>
      </c>
    </row>
    <row r="652">
      <c r="A652" s="18" t="s">
        <v>1639</v>
      </c>
      <c r="B652" s="18" t="s">
        <v>29561</v>
      </c>
    </row>
    <row r="653">
      <c r="A653" s="18" t="s">
        <v>1641</v>
      </c>
      <c r="B653" s="18" t="s">
        <v>29562</v>
      </c>
    </row>
    <row r="654">
      <c r="A654" s="18" t="s">
        <v>1643</v>
      </c>
      <c r="B654" s="18" t="s">
        <v>29563</v>
      </c>
    </row>
    <row r="655">
      <c r="A655" s="18" t="s">
        <v>1645</v>
      </c>
      <c r="B655" s="18" t="s">
        <v>29564</v>
      </c>
    </row>
    <row r="656">
      <c r="A656" s="18" t="s">
        <v>1647</v>
      </c>
      <c r="B656" s="18" t="s">
        <v>29565</v>
      </c>
    </row>
    <row r="657">
      <c r="A657" s="18" t="s">
        <v>1649</v>
      </c>
      <c r="B657" s="18" t="s">
        <v>29566</v>
      </c>
    </row>
    <row r="658">
      <c r="A658" s="18" t="s">
        <v>1651</v>
      </c>
      <c r="B658" s="18" t="s">
        <v>29567</v>
      </c>
    </row>
    <row r="659">
      <c r="A659" s="18" t="s">
        <v>1653</v>
      </c>
      <c r="B659" s="18" t="s">
        <v>29568</v>
      </c>
    </row>
    <row r="660">
      <c r="A660" s="18" t="s">
        <v>1655</v>
      </c>
      <c r="B660" s="18" t="s">
        <v>29569</v>
      </c>
    </row>
    <row r="661">
      <c r="A661" s="18" t="s">
        <v>1657</v>
      </c>
      <c r="B661" s="18" t="s">
        <v>29570</v>
      </c>
    </row>
    <row r="662">
      <c r="A662" s="18" t="s">
        <v>1659</v>
      </c>
      <c r="B662" s="18" t="s">
        <v>29571</v>
      </c>
    </row>
    <row r="663">
      <c r="A663" s="18" t="s">
        <v>1661</v>
      </c>
      <c r="B663" s="18" t="s">
        <v>29572</v>
      </c>
    </row>
    <row r="664">
      <c r="A664" s="18" t="s">
        <v>1663</v>
      </c>
      <c r="B664" s="18" t="s">
        <v>29573</v>
      </c>
    </row>
    <row r="665">
      <c r="A665" s="18" t="s">
        <v>1665</v>
      </c>
      <c r="B665" s="18" t="s">
        <v>29574</v>
      </c>
    </row>
    <row r="666">
      <c r="A666" s="18" t="s">
        <v>1667</v>
      </c>
      <c r="B666" s="18" t="s">
        <v>29575</v>
      </c>
    </row>
    <row r="667">
      <c r="A667" s="18" t="s">
        <v>1669</v>
      </c>
      <c r="B667" s="18" t="s">
        <v>29576</v>
      </c>
    </row>
    <row r="668">
      <c r="A668" s="18" t="s">
        <v>1671</v>
      </c>
      <c r="B668" s="18" t="s">
        <v>29577</v>
      </c>
    </row>
    <row r="669">
      <c r="A669" s="18" t="s">
        <v>1673</v>
      </c>
      <c r="B669" s="18" t="s">
        <v>29578</v>
      </c>
    </row>
    <row r="670">
      <c r="A670" s="18" t="s">
        <v>1675</v>
      </c>
      <c r="B670" s="18" t="s">
        <v>29579</v>
      </c>
    </row>
    <row r="671">
      <c r="A671" s="18" t="s">
        <v>1677</v>
      </c>
      <c r="B671" s="18" t="s">
        <v>29580</v>
      </c>
    </row>
    <row r="672">
      <c r="A672" s="18" t="s">
        <v>1679</v>
      </c>
      <c r="B672" s="18" t="s">
        <v>29581</v>
      </c>
    </row>
    <row r="673">
      <c r="A673" s="18" t="s">
        <v>1681</v>
      </c>
      <c r="B673" s="18" t="s">
        <v>29582</v>
      </c>
    </row>
    <row r="674">
      <c r="A674" s="18" t="s">
        <v>1683</v>
      </c>
      <c r="B674" s="18" t="s">
        <v>29583</v>
      </c>
    </row>
    <row r="675">
      <c r="A675" s="18" t="s">
        <v>1685</v>
      </c>
      <c r="B675" s="18" t="s">
        <v>29584</v>
      </c>
    </row>
    <row r="676">
      <c r="A676" s="8" t="s">
        <v>1687</v>
      </c>
      <c r="B676" s="8" t="s">
        <v>29585</v>
      </c>
    </row>
    <row r="677">
      <c r="A677" s="18" t="s">
        <v>1689</v>
      </c>
      <c r="B677" s="18" t="s">
        <v>29586</v>
      </c>
    </row>
    <row r="678">
      <c r="A678" s="18" t="s">
        <v>1691</v>
      </c>
      <c r="B678" s="18" t="s">
        <v>29587</v>
      </c>
    </row>
    <row r="679">
      <c r="A679" s="18" t="s">
        <v>1693</v>
      </c>
      <c r="B679" s="18" t="s">
        <v>29588</v>
      </c>
    </row>
    <row r="680">
      <c r="A680" s="8" t="s">
        <v>1695</v>
      </c>
      <c r="B680" s="8" t="s">
        <v>29589</v>
      </c>
    </row>
    <row r="681">
      <c r="A681" s="18" t="s">
        <v>1697</v>
      </c>
      <c r="B681" s="18" t="s">
        <v>29590</v>
      </c>
    </row>
    <row r="682">
      <c r="A682" s="18" t="s">
        <v>1699</v>
      </c>
      <c r="B682" s="18" t="s">
        <v>1699</v>
      </c>
    </row>
    <row r="683">
      <c r="A683" s="18" t="s">
        <v>1701</v>
      </c>
      <c r="B683" s="18" t="s">
        <v>29591</v>
      </c>
    </row>
    <row r="684">
      <c r="A684" s="18" t="s">
        <v>1703</v>
      </c>
      <c r="B684" s="18" t="s">
        <v>29592</v>
      </c>
    </row>
    <row r="685">
      <c r="A685" s="18" t="s">
        <v>1705</v>
      </c>
      <c r="B685" s="18" t="s">
        <v>29593</v>
      </c>
    </row>
    <row r="686">
      <c r="A686" s="18" t="s">
        <v>1707</v>
      </c>
      <c r="B686" s="18" t="s">
        <v>29594</v>
      </c>
    </row>
    <row r="687">
      <c r="A687" s="18" t="s">
        <v>1709</v>
      </c>
      <c r="B687" s="18" t="s">
        <v>29595</v>
      </c>
    </row>
    <row r="688">
      <c r="A688" s="18" t="s">
        <v>1711</v>
      </c>
      <c r="B688" s="18" t="s">
        <v>29596</v>
      </c>
    </row>
    <row r="689">
      <c r="A689" s="18" t="s">
        <v>1713</v>
      </c>
      <c r="B689" s="18" t="s">
        <v>29597</v>
      </c>
    </row>
    <row r="690">
      <c r="A690" s="18" t="s">
        <v>1715</v>
      </c>
      <c r="B690" s="18" t="s">
        <v>29598</v>
      </c>
    </row>
    <row r="691">
      <c r="A691" s="8" t="s">
        <v>1717</v>
      </c>
      <c r="B691" s="8" t="s">
        <v>29599</v>
      </c>
    </row>
    <row r="692">
      <c r="A692" s="18" t="s">
        <v>1719</v>
      </c>
      <c r="B692" s="18" t="s">
        <v>29600</v>
      </c>
    </row>
    <row r="693">
      <c r="A693" s="18" t="s">
        <v>1721</v>
      </c>
      <c r="B693" s="18" t="s">
        <v>29601</v>
      </c>
    </row>
    <row r="694">
      <c r="A694" s="18" t="s">
        <v>1723</v>
      </c>
      <c r="B694" s="18" t="s">
        <v>29602</v>
      </c>
    </row>
    <row r="695">
      <c r="A695" s="18" t="s">
        <v>1725</v>
      </c>
      <c r="B695" s="18" t="s">
        <v>29603</v>
      </c>
    </row>
    <row r="696">
      <c r="A696" s="18" t="s">
        <v>1727</v>
      </c>
      <c r="B696" s="18" t="s">
        <v>29604</v>
      </c>
    </row>
    <row r="697">
      <c r="A697" s="18" t="s">
        <v>1729</v>
      </c>
      <c r="B697" s="18" t="s">
        <v>29605</v>
      </c>
    </row>
    <row r="698">
      <c r="A698" s="18" t="s">
        <v>1731</v>
      </c>
      <c r="B698" s="18" t="s">
        <v>29606</v>
      </c>
    </row>
    <row r="699">
      <c r="A699" s="18" t="s">
        <v>1733</v>
      </c>
      <c r="B699" s="18" t="s">
        <v>29607</v>
      </c>
    </row>
    <row r="700">
      <c r="A700" s="18" t="s">
        <v>1735</v>
      </c>
      <c r="B700" s="18" t="s">
        <v>29608</v>
      </c>
    </row>
    <row r="701">
      <c r="A701" s="18" t="s">
        <v>1737</v>
      </c>
      <c r="B701" s="18" t="s">
        <v>29609</v>
      </c>
    </row>
    <row r="702">
      <c r="A702" s="18" t="s">
        <v>1739</v>
      </c>
      <c r="B702" s="18" t="s">
        <v>29610</v>
      </c>
    </row>
    <row r="703">
      <c r="A703" s="18" t="s">
        <v>1741</v>
      </c>
      <c r="B703" s="18" t="s">
        <v>29611</v>
      </c>
    </row>
    <row r="704">
      <c r="A704" s="18" t="s">
        <v>1743</v>
      </c>
      <c r="B704" s="18" t="s">
        <v>29612</v>
      </c>
    </row>
    <row r="705">
      <c r="A705" s="18" t="s">
        <v>1745</v>
      </c>
      <c r="B705" s="18" t="s">
        <v>29613</v>
      </c>
    </row>
    <row r="706">
      <c r="A706" s="18" t="s">
        <v>1747</v>
      </c>
      <c r="B706" s="18" t="s">
        <v>29614</v>
      </c>
    </row>
    <row r="707">
      <c r="A707" s="18" t="s">
        <v>1749</v>
      </c>
      <c r="B707" s="18" t="s">
        <v>29615</v>
      </c>
    </row>
    <row r="708">
      <c r="A708" s="18" t="s">
        <v>1751</v>
      </c>
      <c r="B708" s="18" t="s">
        <v>29616</v>
      </c>
    </row>
    <row r="709">
      <c r="A709" s="18" t="s">
        <v>1753</v>
      </c>
      <c r="B709" s="18" t="s">
        <v>29617</v>
      </c>
    </row>
    <row r="710">
      <c r="A710" s="18" t="s">
        <v>1755</v>
      </c>
      <c r="B710" s="18" t="s">
        <v>1756</v>
      </c>
    </row>
    <row r="711">
      <c r="A711" s="18" t="s">
        <v>1757</v>
      </c>
      <c r="B711" s="18" t="s">
        <v>29618</v>
      </c>
    </row>
    <row r="712">
      <c r="A712" s="18" t="s">
        <v>1759</v>
      </c>
      <c r="B712" s="18" t="s">
        <v>29619</v>
      </c>
    </row>
    <row r="713">
      <c r="A713" s="18" t="s">
        <v>1761</v>
      </c>
      <c r="B713" s="18" t="s">
        <v>29620</v>
      </c>
    </row>
    <row r="714">
      <c r="A714" s="18" t="s">
        <v>1763</v>
      </c>
      <c r="B714" s="18" t="s">
        <v>29621</v>
      </c>
    </row>
    <row r="715">
      <c r="A715" s="18" t="s">
        <v>1765</v>
      </c>
      <c r="B715" s="18" t="s">
        <v>29622</v>
      </c>
    </row>
    <row r="716">
      <c r="A716" s="18" t="s">
        <v>1767</v>
      </c>
      <c r="B716" s="18" t="s">
        <v>29623</v>
      </c>
    </row>
    <row r="717">
      <c r="A717" s="18" t="s">
        <v>1769</v>
      </c>
      <c r="B717" s="18" t="s">
        <v>29624</v>
      </c>
    </row>
    <row r="718">
      <c r="A718" s="18" t="s">
        <v>1771</v>
      </c>
      <c r="B718" s="18" t="s">
        <v>1772</v>
      </c>
    </row>
    <row r="719">
      <c r="A719" s="18" t="s">
        <v>1773</v>
      </c>
      <c r="B719" s="18" t="s">
        <v>1774</v>
      </c>
    </row>
    <row r="720">
      <c r="A720" s="18" t="s">
        <v>1775</v>
      </c>
      <c r="B720" s="18" t="s">
        <v>1776</v>
      </c>
    </row>
    <row r="721">
      <c r="A721" s="18" t="s">
        <v>1777</v>
      </c>
      <c r="B721" s="18" t="s">
        <v>1778</v>
      </c>
    </row>
    <row r="722">
      <c r="A722" s="18" t="s">
        <v>1779</v>
      </c>
      <c r="B722" s="18" t="s">
        <v>1780</v>
      </c>
    </row>
    <row r="723">
      <c r="A723" s="18" t="s">
        <v>1781</v>
      </c>
      <c r="B723" s="18" t="s">
        <v>1782</v>
      </c>
    </row>
    <row r="724">
      <c r="A724" s="18" t="s">
        <v>1783</v>
      </c>
      <c r="B724" s="18" t="s">
        <v>29625</v>
      </c>
    </row>
    <row r="725">
      <c r="A725" s="18" t="s">
        <v>1785</v>
      </c>
      <c r="B725" s="18" t="s">
        <v>29626</v>
      </c>
    </row>
    <row r="726">
      <c r="A726" s="18" t="s">
        <v>1787</v>
      </c>
      <c r="B726" s="18" t="s">
        <v>29627</v>
      </c>
    </row>
    <row r="727">
      <c r="A727" s="18" t="s">
        <v>1789</v>
      </c>
      <c r="B727" s="18" t="s">
        <v>1790</v>
      </c>
    </row>
    <row r="728">
      <c r="A728" s="18" t="s">
        <v>1791</v>
      </c>
      <c r="B728" s="18" t="s">
        <v>29628</v>
      </c>
    </row>
    <row r="729">
      <c r="A729" s="18" t="s">
        <v>1793</v>
      </c>
      <c r="B729" s="18" t="s">
        <v>29629</v>
      </c>
    </row>
    <row r="730">
      <c r="A730" s="18" t="s">
        <v>1795</v>
      </c>
      <c r="B730" s="18" t="s">
        <v>29630</v>
      </c>
    </row>
    <row r="731">
      <c r="A731" s="18" t="s">
        <v>10</v>
      </c>
      <c r="B731" s="18" t="s">
        <v>29631</v>
      </c>
    </row>
    <row r="732">
      <c r="A732" s="18" t="s">
        <v>1798</v>
      </c>
      <c r="B732" s="18" t="s">
        <v>29632</v>
      </c>
    </row>
    <row r="733">
      <c r="A733" s="18" t="s">
        <v>1800</v>
      </c>
      <c r="B733" s="18" t="s">
        <v>29633</v>
      </c>
    </row>
    <row r="734">
      <c r="A734" s="18" t="s">
        <v>1802</v>
      </c>
      <c r="B734" s="18" t="s">
        <v>29634</v>
      </c>
    </row>
    <row r="735">
      <c r="A735" s="18" t="s">
        <v>1804</v>
      </c>
      <c r="B735" s="18" t="s">
        <v>29635</v>
      </c>
    </row>
    <row r="736">
      <c r="A736" s="18" t="s">
        <v>1806</v>
      </c>
      <c r="B736" s="18" t="s">
        <v>29636</v>
      </c>
    </row>
    <row r="737">
      <c r="A737" s="18" t="s">
        <v>1808</v>
      </c>
      <c r="B737" s="18" t="s">
        <v>29637</v>
      </c>
    </row>
    <row r="738">
      <c r="A738" s="18" t="s">
        <v>1810</v>
      </c>
      <c r="B738" s="18" t="s">
        <v>29638</v>
      </c>
    </row>
    <row r="739">
      <c r="A739" s="18" t="s">
        <v>1812</v>
      </c>
      <c r="B739" s="18" t="s">
        <v>29639</v>
      </c>
    </row>
    <row r="740">
      <c r="A740" s="18" t="s">
        <v>1814</v>
      </c>
      <c r="B740" s="18" t="s">
        <v>29640</v>
      </c>
    </row>
    <row r="741">
      <c r="A741" s="18" t="s">
        <v>1816</v>
      </c>
      <c r="B741" s="18" t="s">
        <v>29100</v>
      </c>
    </row>
    <row r="742">
      <c r="A742" s="18" t="s">
        <v>1817</v>
      </c>
      <c r="B742" s="18" t="s">
        <v>29641</v>
      </c>
    </row>
    <row r="743">
      <c r="A743" s="18" t="s">
        <v>1819</v>
      </c>
      <c r="B743" s="18" t="s">
        <v>29097</v>
      </c>
    </row>
    <row r="744">
      <c r="A744" s="18" t="s">
        <v>1820</v>
      </c>
      <c r="B744" s="18" t="s">
        <v>29096</v>
      </c>
    </row>
    <row r="745">
      <c r="A745" s="18" t="s">
        <v>1822</v>
      </c>
      <c r="B745" s="18" t="s">
        <v>29110</v>
      </c>
    </row>
    <row r="746">
      <c r="A746" s="18" t="s">
        <v>1824</v>
      </c>
      <c r="B746" s="18" t="s">
        <v>29642</v>
      </c>
    </row>
    <row r="747">
      <c r="A747" s="18" t="s">
        <v>1826</v>
      </c>
      <c r="B747" s="18" t="s">
        <v>29643</v>
      </c>
    </row>
    <row r="748">
      <c r="A748" s="18" t="s">
        <v>1828</v>
      </c>
      <c r="B748" s="18" t="s">
        <v>29644</v>
      </c>
    </row>
    <row r="749">
      <c r="A749" s="18" t="s">
        <v>1830</v>
      </c>
      <c r="B749" s="18" t="s">
        <v>29645</v>
      </c>
    </row>
    <row r="750">
      <c r="A750" s="18" t="s">
        <v>1832</v>
      </c>
      <c r="B750" s="18" t="s">
        <v>29646</v>
      </c>
    </row>
    <row r="751">
      <c r="A751" s="8" t="s">
        <v>1834</v>
      </c>
      <c r="B751" s="8" t="s">
        <v>29647</v>
      </c>
    </row>
    <row r="752">
      <c r="A752" s="18" t="s">
        <v>1836</v>
      </c>
      <c r="B752" s="18" t="s">
        <v>29648</v>
      </c>
    </row>
    <row r="753">
      <c r="A753" s="18" t="s">
        <v>1838</v>
      </c>
      <c r="B753" s="18" t="s">
        <v>29118</v>
      </c>
    </row>
    <row r="754">
      <c r="A754" s="18" t="s">
        <v>1839</v>
      </c>
      <c r="B754" s="18" t="s">
        <v>29649</v>
      </c>
    </row>
    <row r="755">
      <c r="A755" s="18" t="s">
        <v>1841</v>
      </c>
      <c r="B755" s="18" t="s">
        <v>29650</v>
      </c>
    </row>
    <row r="756">
      <c r="A756" s="18" t="s">
        <v>1843</v>
      </c>
      <c r="B756" s="18" t="s">
        <v>29283</v>
      </c>
    </row>
    <row r="757">
      <c r="A757" s="18" t="s">
        <v>1845</v>
      </c>
      <c r="B757" s="18" t="s">
        <v>29283</v>
      </c>
    </row>
    <row r="758">
      <c r="A758" s="18" t="s">
        <v>1847</v>
      </c>
      <c r="B758" s="18" t="s">
        <v>29283</v>
      </c>
    </row>
    <row r="759">
      <c r="A759" s="18" t="s">
        <v>1849</v>
      </c>
      <c r="B759" s="18" t="s">
        <v>29104</v>
      </c>
    </row>
    <row r="760">
      <c r="A760" s="18" t="s">
        <v>1850</v>
      </c>
      <c r="B760" s="18" t="s">
        <v>29107</v>
      </c>
    </row>
    <row r="761">
      <c r="A761" s="18" t="s">
        <v>1851</v>
      </c>
      <c r="B761" s="18" t="s">
        <v>29105</v>
      </c>
    </row>
    <row r="762">
      <c r="A762" s="18" t="s">
        <v>1852</v>
      </c>
      <c r="B762" s="18" t="s">
        <v>29103</v>
      </c>
    </row>
    <row r="763">
      <c r="A763" s="18" t="s">
        <v>1853</v>
      </c>
      <c r="B763" s="18" t="s">
        <v>29102</v>
      </c>
    </row>
    <row r="764">
      <c r="A764" s="18" t="s">
        <v>1854</v>
      </c>
      <c r="B764" s="18" t="s">
        <v>29108</v>
      </c>
    </row>
    <row r="765">
      <c r="A765" s="18" t="s">
        <v>1855</v>
      </c>
      <c r="B765" s="18" t="s">
        <v>29106</v>
      </c>
    </row>
    <row r="766">
      <c r="A766" s="18" t="s">
        <v>1856</v>
      </c>
      <c r="B766" s="18" t="s">
        <v>29109</v>
      </c>
    </row>
    <row r="767">
      <c r="A767" s="18" t="s">
        <v>1858</v>
      </c>
      <c r="B767" s="18" t="s">
        <v>29651</v>
      </c>
    </row>
    <row r="768">
      <c r="A768" s="18" t="s">
        <v>1860</v>
      </c>
      <c r="B768" s="18" t="s">
        <v>9410</v>
      </c>
    </row>
    <row r="769">
      <c r="A769" s="18" t="s">
        <v>1862</v>
      </c>
      <c r="B769" s="18" t="s">
        <v>29652</v>
      </c>
    </row>
    <row r="770">
      <c r="A770" s="18" t="s">
        <v>1864</v>
      </c>
      <c r="B770" s="18" t="s">
        <v>29653</v>
      </c>
    </row>
    <row r="771">
      <c r="A771" s="18" t="s">
        <v>1866</v>
      </c>
      <c r="B771" s="18" t="s">
        <v>29654</v>
      </c>
    </row>
    <row r="772">
      <c r="A772" s="18" t="s">
        <v>1868</v>
      </c>
      <c r="B772" s="18" t="s">
        <v>29655</v>
      </c>
    </row>
    <row r="773">
      <c r="A773" s="18" t="s">
        <v>2</v>
      </c>
      <c r="B773" s="18" t="s">
        <v>29656</v>
      </c>
    </row>
    <row r="774">
      <c r="A774" s="18" t="s">
        <v>1871</v>
      </c>
      <c r="B774" s="18" t="s">
        <v>29657</v>
      </c>
    </row>
    <row r="775">
      <c r="A775" s="18" t="s">
        <v>1873</v>
      </c>
      <c r="B775" s="18" t="s">
        <v>1874</v>
      </c>
    </row>
    <row r="776">
      <c r="A776" s="18" t="s">
        <v>1875</v>
      </c>
      <c r="B776" s="18" t="s">
        <v>29658</v>
      </c>
    </row>
    <row r="777">
      <c r="A777" s="18" t="s">
        <v>1877</v>
      </c>
      <c r="B777" s="18" t="s">
        <v>29659</v>
      </c>
    </row>
    <row r="778">
      <c r="A778" s="8" t="s">
        <v>1879</v>
      </c>
      <c r="B778" s="8" t="s">
        <v>29660</v>
      </c>
    </row>
    <row r="779">
      <c r="A779" s="18" t="s">
        <v>1881</v>
      </c>
      <c r="B779" s="18" t="s">
        <v>1882</v>
      </c>
    </row>
    <row r="780">
      <c r="A780" s="18" t="s">
        <v>1883</v>
      </c>
      <c r="B780" s="18" t="s">
        <v>29661</v>
      </c>
    </row>
    <row r="781">
      <c r="A781" s="18" t="s">
        <v>1885</v>
      </c>
      <c r="B781" s="18" t="s">
        <v>29662</v>
      </c>
    </row>
    <row r="782">
      <c r="A782" s="18" t="s">
        <v>1887</v>
      </c>
      <c r="B782" s="18" t="s">
        <v>29663</v>
      </c>
    </row>
    <row r="783">
      <c r="A783" s="18" t="s">
        <v>1889</v>
      </c>
      <c r="B783" s="18" t="s">
        <v>29664</v>
      </c>
    </row>
    <row r="784">
      <c r="A784" s="18" t="s">
        <v>1891</v>
      </c>
      <c r="B784" s="18" t="s">
        <v>29665</v>
      </c>
    </row>
    <row r="785">
      <c r="A785" s="18" t="s">
        <v>1893</v>
      </c>
      <c r="B785" s="18" t="s">
        <v>29666</v>
      </c>
    </row>
    <row r="786">
      <c r="A786" s="18" t="s">
        <v>1895</v>
      </c>
      <c r="B786" s="18" t="s">
        <v>29667</v>
      </c>
    </row>
    <row r="787">
      <c r="A787" s="18" t="s">
        <v>1897</v>
      </c>
      <c r="B787" s="18" t="s">
        <v>29668</v>
      </c>
    </row>
    <row r="788">
      <c r="A788" s="18" t="s">
        <v>1899</v>
      </c>
      <c r="B788" s="18" t="s">
        <v>29669</v>
      </c>
    </row>
    <row r="789">
      <c r="A789" s="18" t="s">
        <v>1901</v>
      </c>
      <c r="B789" s="18" t="s">
        <v>29670</v>
      </c>
    </row>
    <row r="790">
      <c r="A790" s="18" t="s">
        <v>1903</v>
      </c>
      <c r="B790" s="18" t="s">
        <v>29671</v>
      </c>
    </row>
    <row r="791">
      <c r="A791" s="18" t="s">
        <v>1905</v>
      </c>
      <c r="B791" s="18" t="s">
        <v>29670</v>
      </c>
    </row>
    <row r="792">
      <c r="A792" s="18" t="s">
        <v>1906</v>
      </c>
      <c r="B792" s="18" t="s">
        <v>1907</v>
      </c>
    </row>
    <row r="793">
      <c r="A793" s="18" t="s">
        <v>1908</v>
      </c>
      <c r="B793" s="18" t="s">
        <v>29672</v>
      </c>
    </row>
    <row r="794">
      <c r="A794" s="18" t="s">
        <v>1910</v>
      </c>
      <c r="B794" s="18" t="s">
        <v>29673</v>
      </c>
    </row>
    <row r="795">
      <c r="A795" s="8" t="s">
        <v>1912</v>
      </c>
      <c r="B795" s="8" t="s">
        <v>29674</v>
      </c>
    </row>
    <row r="796">
      <c r="A796" s="18" t="s">
        <v>1914</v>
      </c>
      <c r="B796" s="18" t="s">
        <v>29426</v>
      </c>
    </row>
    <row r="797">
      <c r="A797" s="18" t="s">
        <v>1915</v>
      </c>
      <c r="B797" s="18" t="s">
        <v>29675</v>
      </c>
    </row>
    <row r="798">
      <c r="A798" s="18" t="s">
        <v>1917</v>
      </c>
      <c r="B798" s="18" t="s">
        <v>29676</v>
      </c>
    </row>
    <row r="799">
      <c r="A799" s="18" t="s">
        <v>1919</v>
      </c>
      <c r="B799" s="18" t="s">
        <v>29677</v>
      </c>
    </row>
    <row r="800">
      <c r="A800" s="18" t="s">
        <v>1921</v>
      </c>
      <c r="B800" s="18" t="s">
        <v>29678</v>
      </c>
    </row>
    <row r="801">
      <c r="A801" s="18" t="s">
        <v>1923</v>
      </c>
      <c r="B801" s="18" t="s">
        <v>29679</v>
      </c>
    </row>
    <row r="802">
      <c r="A802" s="18" t="s">
        <v>1925</v>
      </c>
      <c r="B802" s="18" t="s">
        <v>29680</v>
      </c>
    </row>
    <row r="803">
      <c r="A803" s="18" t="s">
        <v>1927</v>
      </c>
      <c r="B803" s="18" t="s">
        <v>29681</v>
      </c>
    </row>
    <row r="804">
      <c r="A804" s="18" t="s">
        <v>1929</v>
      </c>
      <c r="B804" s="18" t="s">
        <v>29682</v>
      </c>
    </row>
    <row r="805">
      <c r="A805" s="18" t="s">
        <v>1931</v>
      </c>
      <c r="B805" s="18" t="s">
        <v>29683</v>
      </c>
    </row>
    <row r="806">
      <c r="A806" s="18" t="s">
        <v>1933</v>
      </c>
      <c r="B806" s="18" t="s">
        <v>29684</v>
      </c>
    </row>
    <row r="807">
      <c r="A807" s="18" t="s">
        <v>1935</v>
      </c>
      <c r="B807" s="18" t="s">
        <v>1936</v>
      </c>
    </row>
    <row r="808">
      <c r="A808" s="18" t="s">
        <v>1937</v>
      </c>
      <c r="B808" s="18" t="s">
        <v>29252</v>
      </c>
    </row>
    <row r="809">
      <c r="A809" s="18" t="s">
        <v>1939</v>
      </c>
      <c r="B809" s="18" t="s">
        <v>29685</v>
      </c>
    </row>
    <row r="810">
      <c r="A810" s="18" t="s">
        <v>1941</v>
      </c>
      <c r="B810" s="18" t="s">
        <v>1942</v>
      </c>
    </row>
    <row r="811">
      <c r="A811" s="8" t="s">
        <v>1943</v>
      </c>
      <c r="B811" s="8" t="s">
        <v>29686</v>
      </c>
    </row>
    <row r="812">
      <c r="A812" s="18" t="s">
        <v>1945</v>
      </c>
      <c r="B812" s="18" t="s">
        <v>29687</v>
      </c>
    </row>
    <row r="813">
      <c r="A813" s="18" t="s">
        <v>1947</v>
      </c>
      <c r="B813" s="18" t="s">
        <v>29688</v>
      </c>
    </row>
    <row r="814">
      <c r="A814" s="8" t="s">
        <v>1949</v>
      </c>
      <c r="B814" s="8" t="s">
        <v>29689</v>
      </c>
    </row>
    <row r="815">
      <c r="A815" s="18" t="s">
        <v>1951</v>
      </c>
      <c r="B815" s="18" t="s">
        <v>1952</v>
      </c>
    </row>
    <row r="816">
      <c r="A816" s="18" t="s">
        <v>1953</v>
      </c>
      <c r="B816" s="18" t="s">
        <v>29690</v>
      </c>
    </row>
    <row r="817">
      <c r="A817" s="18" t="s">
        <v>1955</v>
      </c>
      <c r="B817" s="18" t="s">
        <v>29691</v>
      </c>
    </row>
    <row r="818">
      <c r="A818" s="18" t="s">
        <v>1957</v>
      </c>
      <c r="B818" s="18" t="s">
        <v>29692</v>
      </c>
    </row>
    <row r="819">
      <c r="A819" s="18" t="s">
        <v>1959</v>
      </c>
      <c r="B819" s="18" t="s">
        <v>1960</v>
      </c>
    </row>
    <row r="820">
      <c r="A820" s="18" t="s">
        <v>1961</v>
      </c>
      <c r="B820" s="18" t="s">
        <v>29693</v>
      </c>
    </row>
    <row r="821">
      <c r="A821" s="18" t="s">
        <v>1963</v>
      </c>
      <c r="B821" s="18" t="s">
        <v>29694</v>
      </c>
    </row>
    <row r="822">
      <c r="A822" s="18" t="s">
        <v>1965</v>
      </c>
      <c r="B822" s="18" t="s">
        <v>29695</v>
      </c>
    </row>
    <row r="823">
      <c r="A823" s="18" t="s">
        <v>1967</v>
      </c>
      <c r="B823" s="18" t="s">
        <v>29696</v>
      </c>
    </row>
    <row r="824">
      <c r="A824" s="18" t="s">
        <v>1969</v>
      </c>
      <c r="B824" s="18" t="s">
        <v>29697</v>
      </c>
    </row>
    <row r="825">
      <c r="A825" s="8" t="s">
        <v>1971</v>
      </c>
      <c r="B825" s="8" t="s">
        <v>29698</v>
      </c>
    </row>
    <row r="826">
      <c r="A826" s="18" t="s">
        <v>1973</v>
      </c>
      <c r="B826" s="18" t="s">
        <v>29699</v>
      </c>
    </row>
    <row r="827">
      <c r="A827" s="18" t="s">
        <v>1975</v>
      </c>
      <c r="B827" s="18" t="s">
        <v>29685</v>
      </c>
    </row>
    <row r="828">
      <c r="A828" s="18" t="s">
        <v>1977</v>
      </c>
      <c r="B828" s="18" t="s">
        <v>29700</v>
      </c>
    </row>
    <row r="829">
      <c r="A829" s="18" t="s">
        <v>1979</v>
      </c>
      <c r="B829" s="18" t="s">
        <v>29701</v>
      </c>
    </row>
    <row r="830">
      <c r="A830" s="18" t="s">
        <v>1981</v>
      </c>
      <c r="B830" s="18" t="s">
        <v>29702</v>
      </c>
    </row>
    <row r="831">
      <c r="A831" s="18" t="s">
        <v>1983</v>
      </c>
      <c r="B831" s="18" t="s">
        <v>29703</v>
      </c>
    </row>
    <row r="832">
      <c r="A832" s="8" t="s">
        <v>1985</v>
      </c>
      <c r="B832" s="8" t="s">
        <v>29672</v>
      </c>
    </row>
    <row r="833">
      <c r="A833" s="18" t="s">
        <v>1987</v>
      </c>
      <c r="B833" s="18" t="s">
        <v>1988</v>
      </c>
    </row>
    <row r="834">
      <c r="A834" s="18" t="s">
        <v>1989</v>
      </c>
      <c r="B834" s="18" t="s">
        <v>29704</v>
      </c>
    </row>
    <row r="835">
      <c r="A835" s="18" t="s">
        <v>1991</v>
      </c>
      <c r="B835" s="18" t="s">
        <v>29705</v>
      </c>
    </row>
    <row r="836">
      <c r="A836" s="18" t="s">
        <v>1993</v>
      </c>
      <c r="B836" s="18" t="s">
        <v>29706</v>
      </c>
    </row>
    <row r="837">
      <c r="A837" s="18" t="s">
        <v>1995</v>
      </c>
      <c r="B837" s="18" t="s">
        <v>29706</v>
      </c>
    </row>
    <row r="838">
      <c r="A838" s="18" t="s">
        <v>1997</v>
      </c>
      <c r="B838" s="18" t="s">
        <v>29707</v>
      </c>
    </row>
    <row r="839">
      <c r="A839" s="18" t="s">
        <v>1999</v>
      </c>
      <c r="B839" s="18" t="s">
        <v>29705</v>
      </c>
    </row>
    <row r="840">
      <c r="A840" s="8" t="s">
        <v>2001</v>
      </c>
      <c r="B840" s="8" t="s">
        <v>29708</v>
      </c>
    </row>
    <row r="841">
      <c r="A841" s="18" t="s">
        <v>2003</v>
      </c>
      <c r="B841" s="18" t="s">
        <v>2004</v>
      </c>
    </row>
    <row r="842">
      <c r="A842" s="18" t="s">
        <v>2005</v>
      </c>
      <c r="B842" s="18" t="s">
        <v>2006</v>
      </c>
    </row>
    <row r="843">
      <c r="A843" s="18" t="s">
        <v>2007</v>
      </c>
      <c r="B843" s="18" t="s">
        <v>2008</v>
      </c>
    </row>
    <row r="844">
      <c r="A844" s="18" t="s">
        <v>2009</v>
      </c>
      <c r="B844" s="18" t="s">
        <v>2010</v>
      </c>
    </row>
    <row r="845">
      <c r="A845" s="18" t="s">
        <v>2011</v>
      </c>
      <c r="B845" s="18" t="s">
        <v>29709</v>
      </c>
    </row>
    <row r="846">
      <c r="A846" s="18" t="s">
        <v>2013</v>
      </c>
      <c r="B846" s="18" t="s">
        <v>29710</v>
      </c>
    </row>
    <row r="847">
      <c r="A847" s="18" t="s">
        <v>2015</v>
      </c>
      <c r="B847" s="18" t="s">
        <v>29711</v>
      </c>
    </row>
    <row r="848">
      <c r="A848" s="18" t="s">
        <v>2017</v>
      </c>
      <c r="B848" s="18" t="s">
        <v>29712</v>
      </c>
    </row>
    <row r="849">
      <c r="A849" s="18" t="s">
        <v>2019</v>
      </c>
      <c r="B849" s="18" t="s">
        <v>29713</v>
      </c>
    </row>
    <row r="850">
      <c r="A850" s="18" t="s">
        <v>2021</v>
      </c>
      <c r="B850" s="18" t="s">
        <v>29714</v>
      </c>
    </row>
    <row r="851">
      <c r="A851" s="18" t="s">
        <v>2023</v>
      </c>
      <c r="B851" s="18" t="s">
        <v>29715</v>
      </c>
    </row>
    <row r="852">
      <c r="A852" s="18" t="s">
        <v>2025</v>
      </c>
      <c r="B852" s="18" t="s">
        <v>29716</v>
      </c>
    </row>
    <row r="853">
      <c r="A853" s="18" t="s">
        <v>2027</v>
      </c>
      <c r="B853" s="18" t="s">
        <v>29717</v>
      </c>
    </row>
    <row r="854">
      <c r="A854" s="18" t="s">
        <v>2029</v>
      </c>
      <c r="B854" s="18" t="s">
        <v>29718</v>
      </c>
    </row>
    <row r="855">
      <c r="A855" s="18" t="s">
        <v>2031</v>
      </c>
      <c r="B855" s="18" t="s">
        <v>29719</v>
      </c>
    </row>
    <row r="856">
      <c r="A856" s="18" t="s">
        <v>2033</v>
      </c>
      <c r="B856" s="18" t="s">
        <v>29720</v>
      </c>
    </row>
    <row r="857">
      <c r="A857" s="18" t="s">
        <v>2035</v>
      </c>
      <c r="B857" s="18" t="s">
        <v>29721</v>
      </c>
    </row>
    <row r="858">
      <c r="A858" s="18" t="s">
        <v>2037</v>
      </c>
      <c r="B858" s="18" t="s">
        <v>29722</v>
      </c>
    </row>
    <row r="859">
      <c r="A859" s="18" t="s">
        <v>2039</v>
      </c>
      <c r="B859" s="18" t="s">
        <v>29723</v>
      </c>
    </row>
    <row r="860">
      <c r="A860" s="18" t="s">
        <v>2041</v>
      </c>
      <c r="B860" s="18" t="s">
        <v>29724</v>
      </c>
    </row>
    <row r="861">
      <c r="A861" s="18" t="s">
        <v>2043</v>
      </c>
      <c r="B861" s="18" t="s">
        <v>29725</v>
      </c>
    </row>
    <row r="862">
      <c r="A862" s="18" t="s">
        <v>2045</v>
      </c>
      <c r="B862" s="18" t="s">
        <v>29726</v>
      </c>
    </row>
    <row r="863">
      <c r="A863" s="18" t="s">
        <v>2047</v>
      </c>
      <c r="B863" s="18" t="s">
        <v>29727</v>
      </c>
    </row>
    <row r="864">
      <c r="A864" s="8" t="s">
        <v>2049</v>
      </c>
      <c r="B864" s="8" t="s">
        <v>29728</v>
      </c>
    </row>
    <row r="865">
      <c r="A865" s="18" t="s">
        <v>2051</v>
      </c>
      <c r="B865" s="18" t="s">
        <v>29729</v>
      </c>
    </row>
    <row r="866">
      <c r="A866" s="8" t="s">
        <v>2053</v>
      </c>
      <c r="B866" s="8" t="s">
        <v>29730</v>
      </c>
    </row>
    <row r="867">
      <c r="A867" s="8" t="s">
        <v>2055</v>
      </c>
      <c r="B867" s="8" t="s">
        <v>1986</v>
      </c>
    </row>
    <row r="868">
      <c r="A868" s="8" t="s">
        <v>2057</v>
      </c>
      <c r="B868" s="8" t="s">
        <v>29731</v>
      </c>
    </row>
    <row r="869">
      <c r="A869" s="8" t="s">
        <v>2059</v>
      </c>
      <c r="B869" s="8" t="s">
        <v>29505</v>
      </c>
    </row>
    <row r="870">
      <c r="A870" s="8" t="s">
        <v>2061</v>
      </c>
      <c r="B870" s="8" t="s">
        <v>29732</v>
      </c>
    </row>
    <row r="871">
      <c r="A871" s="18" t="s">
        <v>2063</v>
      </c>
      <c r="B871" s="18" t="s">
        <v>29733</v>
      </c>
    </row>
    <row r="872">
      <c r="A872" s="8" t="s">
        <v>2065</v>
      </c>
      <c r="B872" s="8" t="s">
        <v>29734</v>
      </c>
    </row>
    <row r="873">
      <c r="A873" s="8" t="s">
        <v>2067</v>
      </c>
      <c r="B873" s="8" t="s">
        <v>29735</v>
      </c>
    </row>
    <row r="874">
      <c r="A874" s="18" t="s">
        <v>2069</v>
      </c>
      <c r="B874" s="18" t="s">
        <v>29736</v>
      </c>
    </row>
    <row r="875">
      <c r="A875" s="18" t="s">
        <v>2071</v>
      </c>
      <c r="B875" s="18" t="s">
        <v>2072</v>
      </c>
    </row>
    <row r="876">
      <c r="A876" s="18" t="s">
        <v>2073</v>
      </c>
      <c r="B876" s="18" t="s">
        <v>29737</v>
      </c>
    </row>
    <row r="877">
      <c r="A877" s="18" t="s">
        <v>2075</v>
      </c>
      <c r="B877" s="18" t="s">
        <v>29738</v>
      </c>
    </row>
    <row r="878">
      <c r="A878" s="18" t="s">
        <v>2077</v>
      </c>
      <c r="B878" s="18" t="s">
        <v>2078</v>
      </c>
    </row>
    <row r="879">
      <c r="A879" s="18" t="s">
        <v>2079</v>
      </c>
      <c r="B879" s="18" t="s">
        <v>29739</v>
      </c>
    </row>
    <row r="880">
      <c r="A880" s="8" t="s">
        <v>2081</v>
      </c>
      <c r="B880" s="8" t="s">
        <v>29740</v>
      </c>
    </row>
    <row r="881">
      <c r="A881" s="18" t="s">
        <v>2083</v>
      </c>
      <c r="B881" s="18" t="s">
        <v>29741</v>
      </c>
    </row>
    <row r="882">
      <c r="A882" s="18" t="s">
        <v>2085</v>
      </c>
      <c r="B882" s="18" t="s">
        <v>29742</v>
      </c>
    </row>
    <row r="883">
      <c r="A883" s="18" t="s">
        <v>2087</v>
      </c>
      <c r="B883" s="18" t="s">
        <v>29743</v>
      </c>
    </row>
    <row r="884">
      <c r="A884" s="18" t="s">
        <v>2089</v>
      </c>
      <c r="B884" s="18" t="s">
        <v>29744</v>
      </c>
    </row>
    <row r="885">
      <c r="A885" s="18" t="s">
        <v>2091</v>
      </c>
      <c r="B885" s="18" t="s">
        <v>29745</v>
      </c>
    </row>
    <row r="886">
      <c r="A886" s="18" t="s">
        <v>2093</v>
      </c>
      <c r="B886" s="18" t="s">
        <v>29746</v>
      </c>
    </row>
    <row r="887">
      <c r="A887" s="18" t="s">
        <v>2095</v>
      </c>
      <c r="B887" s="18" t="s">
        <v>29747</v>
      </c>
    </row>
    <row r="888">
      <c r="A888" s="18" t="s">
        <v>2097</v>
      </c>
      <c r="B888" s="18" t="s">
        <v>29748</v>
      </c>
    </row>
    <row r="889">
      <c r="A889" s="18" t="s">
        <v>2099</v>
      </c>
      <c r="B889" s="18" t="s">
        <v>29283</v>
      </c>
    </row>
    <row r="890">
      <c r="A890" s="18" t="s">
        <v>2101</v>
      </c>
      <c r="B890" s="18" t="s">
        <v>29749</v>
      </c>
    </row>
    <row r="891">
      <c r="A891" s="18" t="s">
        <v>2103</v>
      </c>
      <c r="B891" s="18" t="s">
        <v>29750</v>
      </c>
    </row>
    <row r="892">
      <c r="A892" s="8" t="s">
        <v>2105</v>
      </c>
      <c r="B892" s="8" t="s">
        <v>29751</v>
      </c>
    </row>
    <row r="893">
      <c r="A893" s="18" t="s">
        <v>2107</v>
      </c>
      <c r="B893" s="18" t="s">
        <v>29748</v>
      </c>
    </row>
    <row r="894">
      <c r="A894" s="18" t="s">
        <v>2108</v>
      </c>
      <c r="B894" s="18" t="s">
        <v>29752</v>
      </c>
    </row>
    <row r="895">
      <c r="A895" s="18" t="s">
        <v>2110</v>
      </c>
      <c r="B895" s="18" t="s">
        <v>29753</v>
      </c>
    </row>
    <row r="896">
      <c r="A896" s="18" t="s">
        <v>2112</v>
      </c>
      <c r="B896" s="18" t="s">
        <v>29754</v>
      </c>
    </row>
    <row r="897">
      <c r="A897" s="18" t="s">
        <v>2114</v>
      </c>
      <c r="B897" s="18" t="s">
        <v>29755</v>
      </c>
    </row>
    <row r="898">
      <c r="A898" s="18" t="s">
        <v>2116</v>
      </c>
      <c r="B898" s="18" t="s">
        <v>29756</v>
      </c>
    </row>
    <row r="899">
      <c r="A899" s="18" t="s">
        <v>2118</v>
      </c>
      <c r="B899" s="18" t="s">
        <v>29757</v>
      </c>
    </row>
    <row r="900">
      <c r="A900" s="18" t="s">
        <v>2120</v>
      </c>
      <c r="B900" s="18" t="s">
        <v>2121</v>
      </c>
    </row>
    <row r="901">
      <c r="A901" s="18" t="s">
        <v>2122</v>
      </c>
      <c r="B901" s="18" t="s">
        <v>29758</v>
      </c>
    </row>
    <row r="902">
      <c r="A902" s="18" t="s">
        <v>2124</v>
      </c>
    </row>
    <row r="903">
      <c r="A903" s="18" t="s">
        <v>2126</v>
      </c>
      <c r="B903" s="18" t="s">
        <v>2127</v>
      </c>
    </row>
    <row r="904">
      <c r="A904" s="18" t="s">
        <v>2128</v>
      </c>
      <c r="B904" s="18" t="s">
        <v>29759</v>
      </c>
    </row>
    <row r="905">
      <c r="A905" s="18" t="s">
        <v>2130</v>
      </c>
      <c r="B905" s="18" t="s">
        <v>29760</v>
      </c>
    </row>
    <row r="906">
      <c r="A906" s="18" t="s">
        <v>2132</v>
      </c>
      <c r="B906" s="18" t="s">
        <v>29761</v>
      </c>
    </row>
    <row r="907">
      <c r="A907" s="18" t="s">
        <v>2134</v>
      </c>
      <c r="B907" s="18" t="s">
        <v>29762</v>
      </c>
    </row>
    <row r="908">
      <c r="A908" s="18" t="s">
        <v>2136</v>
      </c>
      <c r="B908" s="18" t="s">
        <v>29763</v>
      </c>
    </row>
    <row r="909">
      <c r="A909" s="18" t="s">
        <v>2138</v>
      </c>
      <c r="B909" s="18" t="s">
        <v>2139</v>
      </c>
    </row>
    <row r="910">
      <c r="A910" s="18" t="s">
        <v>2140</v>
      </c>
      <c r="B910" s="18" t="s">
        <v>29764</v>
      </c>
    </row>
    <row r="911">
      <c r="A911" s="18" t="s">
        <v>2142</v>
      </c>
      <c r="B911" s="18" t="s">
        <v>29765</v>
      </c>
    </row>
    <row r="912">
      <c r="A912" s="8" t="s">
        <v>2144</v>
      </c>
      <c r="B912" s="8" t="s">
        <v>29766</v>
      </c>
    </row>
    <row r="913">
      <c r="A913" s="8" t="s">
        <v>2145</v>
      </c>
      <c r="B913" s="8" t="s">
        <v>29767</v>
      </c>
    </row>
    <row r="914">
      <c r="A914" s="18" t="s">
        <v>2147</v>
      </c>
      <c r="B914" s="18" t="s">
        <v>29768</v>
      </c>
    </row>
    <row r="915">
      <c r="A915" s="18" t="s">
        <v>2149</v>
      </c>
      <c r="B915" s="18" t="s">
        <v>29769</v>
      </c>
    </row>
    <row r="916">
      <c r="A916" s="18" t="s">
        <v>2151</v>
      </c>
      <c r="B916" s="18" t="s">
        <v>29770</v>
      </c>
    </row>
    <row r="917">
      <c r="A917" s="8" t="s">
        <v>2153</v>
      </c>
      <c r="B917" s="8" t="s">
        <v>29771</v>
      </c>
    </row>
    <row r="918">
      <c r="A918" s="8" t="s">
        <v>2155</v>
      </c>
      <c r="B918" s="8" t="s">
        <v>29772</v>
      </c>
    </row>
    <row r="919">
      <c r="A919" s="18" t="s">
        <v>2156</v>
      </c>
      <c r="B919" s="18" t="s">
        <v>29773</v>
      </c>
    </row>
    <row r="920">
      <c r="A920" s="18" t="s">
        <v>2158</v>
      </c>
      <c r="B920" s="18" t="s">
        <v>29774</v>
      </c>
    </row>
    <row r="921">
      <c r="A921" s="18" t="s">
        <v>2160</v>
      </c>
      <c r="B921" s="18" t="s">
        <v>29775</v>
      </c>
    </row>
    <row r="922">
      <c r="A922" s="18" t="s">
        <v>2162</v>
      </c>
      <c r="B922" s="18" t="s">
        <v>29776</v>
      </c>
    </row>
    <row r="923">
      <c r="A923" s="18" t="s">
        <v>2164</v>
      </c>
      <c r="B923" s="18" t="s">
        <v>29037</v>
      </c>
    </row>
    <row r="924">
      <c r="A924" s="18" t="s">
        <v>2166</v>
      </c>
      <c r="B924" s="18" t="s">
        <v>29777</v>
      </c>
    </row>
    <row r="925">
      <c r="A925" s="18" t="s">
        <v>2168</v>
      </c>
      <c r="B925" s="18" t="s">
        <v>29778</v>
      </c>
    </row>
    <row r="926">
      <c r="A926" s="18" t="s">
        <v>2170</v>
      </c>
      <c r="B926" s="18" t="s">
        <v>29779</v>
      </c>
    </row>
    <row r="927">
      <c r="A927" s="18" t="s">
        <v>2172</v>
      </c>
      <c r="B927" s="18" t="s">
        <v>29780</v>
      </c>
    </row>
    <row r="928">
      <c r="A928" s="18" t="s">
        <v>2174</v>
      </c>
      <c r="B928" s="18" t="s">
        <v>29781</v>
      </c>
    </row>
    <row r="929">
      <c r="A929" s="18" t="s">
        <v>2176</v>
      </c>
      <c r="B929" s="18" t="s">
        <v>29782</v>
      </c>
    </row>
    <row r="930">
      <c r="A930" s="18" t="s">
        <v>2178</v>
      </c>
      <c r="B930" s="18" t="s">
        <v>29783</v>
      </c>
    </row>
    <row r="931">
      <c r="A931" s="18" t="s">
        <v>2180</v>
      </c>
      <c r="B931" s="18" t="s">
        <v>29784</v>
      </c>
    </row>
    <row r="932">
      <c r="A932" s="18" t="s">
        <v>2182</v>
      </c>
      <c r="B932" s="18" t="s">
        <v>29785</v>
      </c>
    </row>
    <row r="933">
      <c r="A933" s="18" t="s">
        <v>2184</v>
      </c>
      <c r="B933" s="18" t="s">
        <v>29786</v>
      </c>
    </row>
    <row r="934">
      <c r="A934" s="18" t="s">
        <v>2186</v>
      </c>
      <c r="B934" s="18" t="s">
        <v>29787</v>
      </c>
    </row>
    <row r="935">
      <c r="A935" s="18" t="s">
        <v>2188</v>
      </c>
      <c r="B935" s="18" t="s">
        <v>29788</v>
      </c>
    </row>
    <row r="936">
      <c r="A936" s="18" t="s">
        <v>2190</v>
      </c>
      <c r="B936" s="18" t="s">
        <v>29789</v>
      </c>
    </row>
    <row r="937">
      <c r="A937" s="18" t="s">
        <v>2192</v>
      </c>
      <c r="B937" s="18" t="s">
        <v>29790</v>
      </c>
    </row>
    <row r="938">
      <c r="A938" s="18" t="s">
        <v>2194</v>
      </c>
      <c r="B938" s="18" t="s">
        <v>29791</v>
      </c>
    </row>
    <row r="939">
      <c r="A939" s="18" t="s">
        <v>2196</v>
      </c>
      <c r="B939" s="18" t="s">
        <v>29792</v>
      </c>
    </row>
    <row r="940">
      <c r="A940" s="18" t="s">
        <v>2198</v>
      </c>
      <c r="B940" s="18" t="s">
        <v>29793</v>
      </c>
    </row>
    <row r="941">
      <c r="A941" s="18" t="s">
        <v>2200</v>
      </c>
      <c r="B941" s="18" t="s">
        <v>29794</v>
      </c>
    </row>
    <row r="942">
      <c r="A942" s="18" t="s">
        <v>2202</v>
      </c>
      <c r="B942" s="18" t="s">
        <v>29795</v>
      </c>
    </row>
    <row r="943">
      <c r="A943" s="18" t="s">
        <v>2204</v>
      </c>
      <c r="B943" s="18" t="s">
        <v>29796</v>
      </c>
    </row>
    <row r="944">
      <c r="A944" s="18" t="s">
        <v>2206</v>
      </c>
      <c r="B944" s="18" t="s">
        <v>29797</v>
      </c>
    </row>
    <row r="945">
      <c r="A945" s="18" t="s">
        <v>2208</v>
      </c>
      <c r="B945" s="18" t="s">
        <v>29798</v>
      </c>
    </row>
    <row r="946">
      <c r="A946" s="18" t="s">
        <v>2210</v>
      </c>
      <c r="B946" s="18" t="s">
        <v>29799</v>
      </c>
    </row>
    <row r="947">
      <c r="A947" s="18" t="s">
        <v>2212</v>
      </c>
      <c r="B947" s="18" t="s">
        <v>29800</v>
      </c>
    </row>
    <row r="948">
      <c r="A948" s="18" t="s">
        <v>2214</v>
      </c>
      <c r="B948" s="18" t="s">
        <v>29801</v>
      </c>
    </row>
    <row r="949">
      <c r="A949" s="18" t="s">
        <v>2216</v>
      </c>
      <c r="B949" s="18" t="s">
        <v>2217</v>
      </c>
    </row>
    <row r="950">
      <c r="A950" s="18" t="s">
        <v>2218</v>
      </c>
      <c r="B950" s="18" t="s">
        <v>29802</v>
      </c>
    </row>
    <row r="951">
      <c r="A951" s="18" t="s">
        <v>2220</v>
      </c>
      <c r="B951" s="18" t="s">
        <v>29803</v>
      </c>
    </row>
    <row r="952">
      <c r="A952" s="18" t="s">
        <v>2222</v>
      </c>
      <c r="B952" s="18" t="s">
        <v>29804</v>
      </c>
    </row>
    <row r="953">
      <c r="A953" s="18" t="s">
        <v>2224</v>
      </c>
      <c r="B953" s="18" t="s">
        <v>29805</v>
      </c>
    </row>
    <row r="954">
      <c r="A954" s="18" t="s">
        <v>2226</v>
      </c>
      <c r="B954" s="18" t="s">
        <v>29806</v>
      </c>
    </row>
    <row r="955">
      <c r="A955" s="18" t="s">
        <v>2228</v>
      </c>
      <c r="B955" s="18" t="s">
        <v>29807</v>
      </c>
    </row>
    <row r="956">
      <c r="A956" s="18" t="s">
        <v>2230</v>
      </c>
      <c r="B956" s="18" t="s">
        <v>2231</v>
      </c>
    </row>
    <row r="957">
      <c r="A957" s="18" t="s">
        <v>2232</v>
      </c>
      <c r="B957" s="18" t="s">
        <v>2233</v>
      </c>
    </row>
    <row r="958">
      <c r="A958" s="18" t="s">
        <v>2234</v>
      </c>
      <c r="B958" s="18" t="s">
        <v>29808</v>
      </c>
    </row>
    <row r="959">
      <c r="A959" s="18" t="s">
        <v>2236</v>
      </c>
      <c r="B959" s="18" t="s">
        <v>29809</v>
      </c>
    </row>
    <row r="960">
      <c r="A960" s="18" t="s">
        <v>2238</v>
      </c>
      <c r="B960" s="18" t="s">
        <v>29810</v>
      </c>
    </row>
    <row r="961">
      <c r="A961" s="18" t="s">
        <v>2240</v>
      </c>
      <c r="B961" s="18" t="s">
        <v>29811</v>
      </c>
    </row>
    <row r="962">
      <c r="A962" s="18" t="s">
        <v>2242</v>
      </c>
      <c r="B962" s="18" t="s">
        <v>29812</v>
      </c>
    </row>
    <row r="963">
      <c r="A963" s="18" t="s">
        <v>2244</v>
      </c>
      <c r="B963" s="18" t="s">
        <v>29813</v>
      </c>
    </row>
    <row r="964">
      <c r="A964" s="18" t="s">
        <v>2246</v>
      </c>
      <c r="B964" s="18" t="s">
        <v>29814</v>
      </c>
    </row>
    <row r="965">
      <c r="A965" s="18" t="s">
        <v>2248</v>
      </c>
      <c r="B965" s="18" t="s">
        <v>29815</v>
      </c>
    </row>
    <row r="966">
      <c r="A966" s="8" t="s">
        <v>2250</v>
      </c>
      <c r="B966" s="8" t="s">
        <v>29528</v>
      </c>
    </row>
    <row r="967">
      <c r="A967" s="18" t="s">
        <v>2252</v>
      </c>
      <c r="B967" s="18" t="s">
        <v>29816</v>
      </c>
    </row>
    <row r="968">
      <c r="A968" s="18" t="s">
        <v>2254</v>
      </c>
      <c r="B968" s="18" t="s">
        <v>29817</v>
      </c>
    </row>
    <row r="969">
      <c r="A969" s="18" t="s">
        <v>2256</v>
      </c>
      <c r="B969" s="18" t="s">
        <v>2257</v>
      </c>
    </row>
    <row r="970">
      <c r="A970" s="18" t="s">
        <v>2258</v>
      </c>
      <c r="B970" s="18" t="s">
        <v>29818</v>
      </c>
    </row>
    <row r="971">
      <c r="A971" s="18" t="s">
        <v>2260</v>
      </c>
      <c r="B971" s="18" t="s">
        <v>29819</v>
      </c>
    </row>
    <row r="972">
      <c r="A972" s="18" t="s">
        <v>2262</v>
      </c>
      <c r="B972" s="18" t="s">
        <v>29820</v>
      </c>
    </row>
    <row r="973">
      <c r="A973" s="18" t="s">
        <v>2264</v>
      </c>
      <c r="B973" s="18" t="s">
        <v>29821</v>
      </c>
    </row>
    <row r="974">
      <c r="A974" s="18" t="s">
        <v>2266</v>
      </c>
      <c r="B974" s="18" t="s">
        <v>29822</v>
      </c>
    </row>
    <row r="975">
      <c r="A975" s="18" t="s">
        <v>2268</v>
      </c>
      <c r="B975" s="18" t="s">
        <v>29823</v>
      </c>
    </row>
    <row r="976">
      <c r="A976" s="18" t="s">
        <v>2270</v>
      </c>
      <c r="B976" s="18" t="s">
        <v>29824</v>
      </c>
    </row>
    <row r="977">
      <c r="A977" s="18" t="s">
        <v>2272</v>
      </c>
      <c r="B977" s="18" t="s">
        <v>29825</v>
      </c>
    </row>
    <row r="978">
      <c r="A978" s="18" t="s">
        <v>2274</v>
      </c>
      <c r="B978" s="18" t="s">
        <v>2275</v>
      </c>
    </row>
    <row r="979">
      <c r="A979" s="18" t="s">
        <v>2276</v>
      </c>
      <c r="B979" s="18" t="s">
        <v>2277</v>
      </c>
    </row>
    <row r="980">
      <c r="A980" s="18" t="s">
        <v>2278</v>
      </c>
      <c r="B980" s="18" t="s">
        <v>29826</v>
      </c>
    </row>
    <row r="981">
      <c r="A981" s="18" t="s">
        <v>2280</v>
      </c>
      <c r="B981" s="18" t="s">
        <v>29827</v>
      </c>
    </row>
    <row r="982">
      <c r="A982" s="18" t="s">
        <v>2282</v>
      </c>
      <c r="B982" s="18" t="s">
        <v>29828</v>
      </c>
    </row>
    <row r="983">
      <c r="A983" s="18" t="s">
        <v>2284</v>
      </c>
      <c r="B983" s="18" t="s">
        <v>2285</v>
      </c>
    </row>
    <row r="984">
      <c r="A984" s="18" t="s">
        <v>2286</v>
      </c>
      <c r="B984" s="18" t="s">
        <v>29829</v>
      </c>
    </row>
    <row r="985">
      <c r="A985" s="18" t="s">
        <v>2288</v>
      </c>
      <c r="B985" s="18" t="s">
        <v>29830</v>
      </c>
    </row>
    <row r="986">
      <c r="A986" s="18" t="s">
        <v>2290</v>
      </c>
      <c r="B986" s="18" t="s">
        <v>2291</v>
      </c>
    </row>
    <row r="987">
      <c r="A987" s="18" t="s">
        <v>2292</v>
      </c>
      <c r="B987" s="18" t="s">
        <v>29831</v>
      </c>
    </row>
    <row r="988">
      <c r="A988" s="18" t="s">
        <v>2294</v>
      </c>
      <c r="B988" s="18" t="s">
        <v>29832</v>
      </c>
    </row>
    <row r="989">
      <c r="A989" s="18" t="s">
        <v>2296</v>
      </c>
      <c r="B989" s="18" t="s">
        <v>2297</v>
      </c>
    </row>
    <row r="990">
      <c r="A990" s="18" t="s">
        <v>2298</v>
      </c>
      <c r="B990" s="18" t="s">
        <v>29833</v>
      </c>
    </row>
    <row r="991">
      <c r="A991" s="18" t="s">
        <v>2300</v>
      </c>
      <c r="B991" s="18" t="s">
        <v>29834</v>
      </c>
    </row>
    <row r="992">
      <c r="A992" s="18" t="s">
        <v>2302</v>
      </c>
      <c r="B992" s="18" t="s">
        <v>29835</v>
      </c>
    </row>
    <row r="993">
      <c r="A993" s="18" t="s">
        <v>2304</v>
      </c>
      <c r="B993" s="18" t="s">
        <v>29836</v>
      </c>
    </row>
    <row r="994">
      <c r="A994" s="18" t="s">
        <v>2306</v>
      </c>
      <c r="B994" s="18" t="s">
        <v>29837</v>
      </c>
    </row>
    <row r="995">
      <c r="A995" s="18" t="s">
        <v>2308</v>
      </c>
      <c r="B995" s="18" t="s">
        <v>29838</v>
      </c>
    </row>
    <row r="996">
      <c r="A996" s="18" t="s">
        <v>2310</v>
      </c>
      <c r="B996" s="18" t="s">
        <v>29839</v>
      </c>
    </row>
    <row r="997">
      <c r="A997" s="18" t="s">
        <v>2312</v>
      </c>
      <c r="B997" s="18" t="s">
        <v>29840</v>
      </c>
    </row>
    <row r="998">
      <c r="A998" s="18" t="s">
        <v>2314</v>
      </c>
      <c r="B998" s="18" t="s">
        <v>29841</v>
      </c>
    </row>
    <row r="999">
      <c r="A999" s="18" t="s">
        <v>2316</v>
      </c>
      <c r="B999" s="18" t="s">
        <v>29841</v>
      </c>
    </row>
    <row r="1000">
      <c r="A1000" s="18" t="s">
        <v>2317</v>
      </c>
      <c r="B1000" s="18" t="s">
        <v>29842</v>
      </c>
    </row>
    <row r="1001">
      <c r="A1001" s="18" t="s">
        <v>2319</v>
      </c>
      <c r="B1001" s="18" t="s">
        <v>29843</v>
      </c>
    </row>
    <row r="1002">
      <c r="A1002" s="18" t="s">
        <v>2321</v>
      </c>
      <c r="B1002" s="18" t="s">
        <v>29844</v>
      </c>
    </row>
    <row r="1003">
      <c r="A1003" s="18" t="s">
        <v>2323</v>
      </c>
      <c r="B1003" s="18" t="s">
        <v>29845</v>
      </c>
    </row>
    <row r="1004">
      <c r="A1004" s="18" t="s">
        <v>2325</v>
      </c>
      <c r="B1004" s="18" t="s">
        <v>29846</v>
      </c>
    </row>
    <row r="1005">
      <c r="A1005" s="18" t="s">
        <v>2327</v>
      </c>
      <c r="B1005" s="18" t="s">
        <v>29847</v>
      </c>
    </row>
    <row r="1006">
      <c r="A1006" s="18" t="s">
        <v>2329</v>
      </c>
      <c r="B1006" s="18" t="s">
        <v>29848</v>
      </c>
    </row>
    <row r="1007">
      <c r="A1007" s="18" t="s">
        <v>2331</v>
      </c>
      <c r="B1007" s="18" t="s">
        <v>29849</v>
      </c>
    </row>
    <row r="1008">
      <c r="A1008" s="18" t="s">
        <v>2333</v>
      </c>
      <c r="B1008" s="18" t="s">
        <v>29850</v>
      </c>
    </row>
    <row r="1009">
      <c r="A1009" s="18" t="s">
        <v>2335</v>
      </c>
      <c r="B1009" s="18" t="s">
        <v>29851</v>
      </c>
    </row>
    <row r="1010">
      <c r="A1010" s="18" t="s">
        <v>2337</v>
      </c>
      <c r="B1010" s="18" t="s">
        <v>29852</v>
      </c>
    </row>
    <row r="1011">
      <c r="A1011" s="18" t="s">
        <v>2339</v>
      </c>
      <c r="B1011" s="18" t="s">
        <v>29853</v>
      </c>
    </row>
    <row r="1012">
      <c r="A1012" s="18" t="s">
        <v>2341</v>
      </c>
      <c r="B1012" s="18" t="s">
        <v>29854</v>
      </c>
    </row>
    <row r="1013">
      <c r="A1013" s="18" t="s">
        <v>2343</v>
      </c>
      <c r="B1013" s="18" t="s">
        <v>29855</v>
      </c>
    </row>
    <row r="1014">
      <c r="A1014" s="18" t="s">
        <v>2345</v>
      </c>
      <c r="B1014" s="18" t="s">
        <v>29856</v>
      </c>
    </row>
    <row r="1015">
      <c r="A1015" s="18" t="s">
        <v>2347</v>
      </c>
      <c r="B1015" s="18" t="s">
        <v>29857</v>
      </c>
    </row>
    <row r="1016">
      <c r="A1016" s="18" t="s">
        <v>2349</v>
      </c>
      <c r="B1016" s="18" t="s">
        <v>29858</v>
      </c>
    </row>
    <row r="1017">
      <c r="A1017" s="18" t="s">
        <v>2351</v>
      </c>
      <c r="B1017" s="18" t="s">
        <v>9639</v>
      </c>
    </row>
    <row r="1018">
      <c r="A1018" s="18" t="s">
        <v>2353</v>
      </c>
      <c r="B1018" s="18" t="s">
        <v>29859</v>
      </c>
    </row>
    <row r="1019">
      <c r="A1019" s="18" t="s">
        <v>2355</v>
      </c>
      <c r="B1019" s="18" t="s">
        <v>2356</v>
      </c>
    </row>
    <row r="1020">
      <c r="A1020" s="18" t="s">
        <v>2357</v>
      </c>
      <c r="B1020" s="18" t="s">
        <v>2358</v>
      </c>
    </row>
    <row r="1021">
      <c r="A1021" s="18" t="s">
        <v>2359</v>
      </c>
      <c r="B1021" s="18" t="s">
        <v>2360</v>
      </c>
    </row>
    <row r="1022">
      <c r="A1022" s="18" t="s">
        <v>2361</v>
      </c>
      <c r="B1022" s="18" t="s">
        <v>2362</v>
      </c>
    </row>
    <row r="1023">
      <c r="A1023" s="18" t="s">
        <v>2363</v>
      </c>
      <c r="B1023" s="18" t="s">
        <v>29860</v>
      </c>
    </row>
    <row r="1024">
      <c r="A1024" s="18" t="s">
        <v>2365</v>
      </c>
      <c r="B1024" s="18" t="s">
        <v>29861</v>
      </c>
    </row>
    <row r="1025">
      <c r="A1025" s="18" t="s">
        <v>2367</v>
      </c>
      <c r="B1025" s="18" t="s">
        <v>29862</v>
      </c>
    </row>
    <row r="1026">
      <c r="A1026" s="18" t="s">
        <v>2369</v>
      </c>
      <c r="B1026" s="18" t="s">
        <v>29863</v>
      </c>
    </row>
    <row r="1027">
      <c r="A1027" s="18" t="s">
        <v>2371</v>
      </c>
      <c r="B1027" s="18" t="s">
        <v>29864</v>
      </c>
    </row>
    <row r="1028">
      <c r="A1028" s="18" t="s">
        <v>2373</v>
      </c>
      <c r="B1028" s="18" t="s">
        <v>29865</v>
      </c>
    </row>
    <row r="1029">
      <c r="A1029" s="18" t="s">
        <v>2375</v>
      </c>
      <c r="B1029" s="18" t="s">
        <v>29866</v>
      </c>
    </row>
    <row r="1030">
      <c r="A1030" s="18" t="s">
        <v>2377</v>
      </c>
      <c r="B1030" s="18" t="s">
        <v>29867</v>
      </c>
    </row>
    <row r="1031">
      <c r="A1031" s="18" t="s">
        <v>2379</v>
      </c>
      <c r="B1031" s="18" t="s">
        <v>29868</v>
      </c>
    </row>
    <row r="1032">
      <c r="A1032" s="18" t="s">
        <v>2381</v>
      </c>
      <c r="B1032" s="18" t="s">
        <v>29869</v>
      </c>
    </row>
    <row r="1033">
      <c r="A1033" s="18" t="s">
        <v>2383</v>
      </c>
      <c r="B1033" s="18" t="s">
        <v>29869</v>
      </c>
    </row>
    <row r="1034">
      <c r="A1034" s="18" t="s">
        <v>2384</v>
      </c>
      <c r="B1034" s="18" t="s">
        <v>29870</v>
      </c>
    </row>
    <row r="1035">
      <c r="A1035" s="18" t="s">
        <v>2386</v>
      </c>
      <c r="B1035" s="18" t="s">
        <v>29871</v>
      </c>
    </row>
    <row r="1036">
      <c r="A1036" s="18" t="s">
        <v>2388</v>
      </c>
      <c r="B1036" s="18" t="s">
        <v>29872</v>
      </c>
    </row>
    <row r="1037">
      <c r="A1037" s="18" t="s">
        <v>2390</v>
      </c>
      <c r="B1037" s="18" t="s">
        <v>2391</v>
      </c>
    </row>
    <row r="1038">
      <c r="A1038" s="8" t="s">
        <v>2392</v>
      </c>
      <c r="B1038" s="8" t="s">
        <v>29873</v>
      </c>
    </row>
    <row r="1039">
      <c r="A1039" s="18" t="s">
        <v>2394</v>
      </c>
      <c r="B1039" s="18" t="s">
        <v>2395</v>
      </c>
    </row>
    <row r="1040">
      <c r="A1040" s="18" t="s">
        <v>2396</v>
      </c>
      <c r="B1040" s="18" t="s">
        <v>29874</v>
      </c>
    </row>
    <row r="1041">
      <c r="A1041" s="18" t="s">
        <v>2398</v>
      </c>
      <c r="B1041" s="18" t="s">
        <v>29875</v>
      </c>
    </row>
    <row r="1042">
      <c r="A1042" s="18" t="s">
        <v>2400</v>
      </c>
      <c r="B1042" s="18" t="s">
        <v>29876</v>
      </c>
    </row>
    <row r="1043">
      <c r="A1043" s="18" t="s">
        <v>2402</v>
      </c>
      <c r="B1043" s="18" t="s">
        <v>29877</v>
      </c>
    </row>
    <row r="1044">
      <c r="A1044" s="18" t="s">
        <v>2404</v>
      </c>
      <c r="B1044" s="18" t="s">
        <v>29878</v>
      </c>
    </row>
    <row r="1045">
      <c r="A1045" s="18" t="s">
        <v>2406</v>
      </c>
      <c r="B1045" s="18" t="s">
        <v>29879</v>
      </c>
    </row>
    <row r="1046">
      <c r="A1046" s="18" t="s">
        <v>2408</v>
      </c>
      <c r="B1046" s="18" t="s">
        <v>29880</v>
      </c>
    </row>
    <row r="1047">
      <c r="A1047" s="18" t="s">
        <v>2410</v>
      </c>
      <c r="B1047" s="18" t="s">
        <v>2411</v>
      </c>
    </row>
    <row r="1048">
      <c r="A1048" s="18" t="s">
        <v>2412</v>
      </c>
      <c r="B1048" s="18" t="s">
        <v>29881</v>
      </c>
    </row>
    <row r="1049">
      <c r="A1049" s="18" t="s">
        <v>2414</v>
      </c>
      <c r="B1049" s="18" t="s">
        <v>29882</v>
      </c>
    </row>
    <row r="1050">
      <c r="A1050" s="18" t="s">
        <v>2416</v>
      </c>
      <c r="B1050" s="18" t="s">
        <v>29883</v>
      </c>
    </row>
    <row r="1051">
      <c r="A1051" s="18" t="s">
        <v>2418</v>
      </c>
      <c r="B1051" s="18" t="s">
        <v>29884</v>
      </c>
    </row>
    <row r="1052">
      <c r="A1052" s="18" t="s">
        <v>2420</v>
      </c>
      <c r="B1052" s="18" t="s">
        <v>29885</v>
      </c>
    </row>
    <row r="1053">
      <c r="A1053" s="18" t="s">
        <v>2422</v>
      </c>
      <c r="B1053" s="18" t="s">
        <v>29886</v>
      </c>
    </row>
    <row r="1054">
      <c r="A1054" s="18" t="s">
        <v>2424</v>
      </c>
      <c r="B1054" s="18" t="s">
        <v>29887</v>
      </c>
    </row>
    <row r="1055">
      <c r="A1055" s="18" t="s">
        <v>36</v>
      </c>
      <c r="B1055" s="18" t="s">
        <v>29888</v>
      </c>
    </row>
    <row r="1056">
      <c r="A1056" s="18" t="s">
        <v>2427</v>
      </c>
      <c r="B1056" s="18" t="s">
        <v>29889</v>
      </c>
    </row>
    <row r="1057">
      <c r="A1057" s="18" t="s">
        <v>2429</v>
      </c>
      <c r="B1057" s="18" t="s">
        <v>29890</v>
      </c>
    </row>
    <row r="1058">
      <c r="A1058" s="18" t="s">
        <v>2431</v>
      </c>
      <c r="B1058" s="18" t="s">
        <v>29891</v>
      </c>
    </row>
    <row r="1059">
      <c r="A1059" s="18" t="s">
        <v>2433</v>
      </c>
      <c r="B1059" s="18" t="s">
        <v>29892</v>
      </c>
    </row>
    <row r="1060">
      <c r="A1060" s="18" t="s">
        <v>2435</v>
      </c>
      <c r="B1060" s="18" t="s">
        <v>29893</v>
      </c>
    </row>
    <row r="1061">
      <c r="A1061" s="18" t="s">
        <v>2437</v>
      </c>
      <c r="B1061" s="18" t="s">
        <v>29894</v>
      </c>
    </row>
    <row r="1062">
      <c r="A1062" s="18" t="s">
        <v>2439</v>
      </c>
      <c r="B1062" s="18" t="s">
        <v>29895</v>
      </c>
    </row>
    <row r="1063">
      <c r="A1063" s="18" t="s">
        <v>2441</v>
      </c>
      <c r="B1063" s="18" t="s">
        <v>29896</v>
      </c>
    </row>
    <row r="1064">
      <c r="A1064" s="18" t="s">
        <v>2443</v>
      </c>
      <c r="B1064" s="18" t="s">
        <v>29897</v>
      </c>
    </row>
    <row r="1065">
      <c r="A1065" s="18" t="s">
        <v>2445</v>
      </c>
      <c r="B1065" s="18" t="s">
        <v>29898</v>
      </c>
    </row>
    <row r="1066">
      <c r="A1066" s="18" t="s">
        <v>2447</v>
      </c>
      <c r="B1066" s="18" t="s">
        <v>29694</v>
      </c>
    </row>
    <row r="1067">
      <c r="A1067" s="18" t="s">
        <v>2448</v>
      </c>
      <c r="B1067" s="18" t="s">
        <v>29899</v>
      </c>
    </row>
    <row r="1068">
      <c r="A1068" s="18" t="s">
        <v>2450</v>
      </c>
      <c r="B1068" s="18" t="s">
        <v>29694</v>
      </c>
    </row>
    <row r="1069">
      <c r="A1069" s="18" t="s">
        <v>2451</v>
      </c>
      <c r="B1069" s="18" t="s">
        <v>29900</v>
      </c>
    </row>
    <row r="1070">
      <c r="A1070" s="18" t="s">
        <v>2453</v>
      </c>
      <c r="B1070" s="18" t="s">
        <v>29901</v>
      </c>
    </row>
    <row r="1071">
      <c r="A1071" s="18" t="s">
        <v>2455</v>
      </c>
      <c r="B1071" s="18" t="s">
        <v>29902</v>
      </c>
    </row>
    <row r="1072">
      <c r="A1072" s="18" t="s">
        <v>2457</v>
      </c>
      <c r="B1072" s="18" t="s">
        <v>29903</v>
      </c>
    </row>
    <row r="1073">
      <c r="A1073" s="18" t="s">
        <v>2459</v>
      </c>
      <c r="B1073" s="18" t="s">
        <v>29904</v>
      </c>
    </row>
    <row r="1074">
      <c r="A1074" s="18" t="s">
        <v>2461</v>
      </c>
      <c r="B1074" s="18" t="s">
        <v>29905</v>
      </c>
    </row>
    <row r="1075">
      <c r="A1075" s="18" t="s">
        <v>2463</v>
      </c>
      <c r="B1075" s="18" t="s">
        <v>29906</v>
      </c>
    </row>
    <row r="1076">
      <c r="A1076" s="18" t="s">
        <v>2465</v>
      </c>
      <c r="B1076" s="18" t="s">
        <v>29907</v>
      </c>
    </row>
    <row r="1077">
      <c r="A1077" s="18" t="s">
        <v>2467</v>
      </c>
      <c r="B1077" s="18" t="s">
        <v>29908</v>
      </c>
    </row>
    <row r="1078">
      <c r="A1078" s="18" t="s">
        <v>2469</v>
      </c>
      <c r="B1078" s="18" t="s">
        <v>29909</v>
      </c>
    </row>
    <row r="1079">
      <c r="A1079" s="18" t="s">
        <v>2471</v>
      </c>
      <c r="B1079" s="18" t="s">
        <v>29910</v>
      </c>
    </row>
    <row r="1080">
      <c r="A1080" s="18" t="s">
        <v>2473</v>
      </c>
      <c r="B1080" s="18" t="s">
        <v>29911</v>
      </c>
    </row>
    <row r="1081">
      <c r="A1081" s="18" t="s">
        <v>2475</v>
      </c>
      <c r="B1081" s="18" t="s">
        <v>29912</v>
      </c>
    </row>
    <row r="1082">
      <c r="A1082" s="18" t="s">
        <v>2477</v>
      </c>
      <c r="B1082" s="18" t="s">
        <v>29913</v>
      </c>
    </row>
    <row r="1083">
      <c r="A1083" s="18" t="s">
        <v>2479</v>
      </c>
      <c r="B1083" s="18" t="s">
        <v>29914</v>
      </c>
    </row>
    <row r="1084">
      <c r="A1084" s="18" t="s">
        <v>2481</v>
      </c>
      <c r="B1084" s="18" t="s">
        <v>29915</v>
      </c>
    </row>
    <row r="1085">
      <c r="A1085" s="18" t="s">
        <v>2483</v>
      </c>
      <c r="B1085" s="18" t="s">
        <v>29916</v>
      </c>
    </row>
    <row r="1086">
      <c r="A1086" s="18" t="s">
        <v>2485</v>
      </c>
      <c r="B1086" s="18" t="s">
        <v>29917</v>
      </c>
    </row>
    <row r="1087">
      <c r="A1087" s="18" t="s">
        <v>2487</v>
      </c>
      <c r="B1087" s="18" t="s">
        <v>29918</v>
      </c>
    </row>
    <row r="1088">
      <c r="A1088" s="18" t="s">
        <v>2489</v>
      </c>
      <c r="B1088" s="18" t="s">
        <v>29919</v>
      </c>
    </row>
    <row r="1089">
      <c r="A1089" s="18" t="s">
        <v>2491</v>
      </c>
      <c r="B1089" s="18" t="s">
        <v>29920</v>
      </c>
    </row>
    <row r="1090">
      <c r="A1090" s="18" t="s">
        <v>2493</v>
      </c>
      <c r="B1090" s="18" t="s">
        <v>29921</v>
      </c>
    </row>
    <row r="1091">
      <c r="A1091" s="18" t="s">
        <v>2495</v>
      </c>
      <c r="B1091" s="18" t="s">
        <v>29922</v>
      </c>
    </row>
    <row r="1092">
      <c r="A1092" s="18" t="s">
        <v>2497</v>
      </c>
      <c r="B1092" s="18" t="s">
        <v>29923</v>
      </c>
    </row>
    <row r="1093">
      <c r="A1093" s="18" t="s">
        <v>2499</v>
      </c>
      <c r="B1093" s="18" t="s">
        <v>29924</v>
      </c>
    </row>
    <row r="1094">
      <c r="A1094" s="18" t="s">
        <v>2501</v>
      </c>
      <c r="B1094" s="18" t="s">
        <v>29925</v>
      </c>
    </row>
    <row r="1095">
      <c r="A1095" s="18" t="s">
        <v>2503</v>
      </c>
      <c r="B1095" s="18" t="s">
        <v>29926</v>
      </c>
    </row>
    <row r="1096">
      <c r="A1096" s="18" t="s">
        <v>2505</v>
      </c>
      <c r="B1096" s="18" t="s">
        <v>29927</v>
      </c>
    </row>
    <row r="1097">
      <c r="A1097" s="8" t="s">
        <v>2507</v>
      </c>
      <c r="B1097" s="8" t="s">
        <v>29928</v>
      </c>
    </row>
    <row r="1098">
      <c r="A1098" s="18" t="s">
        <v>2509</v>
      </c>
      <c r="B1098" s="18" t="s">
        <v>29929</v>
      </c>
    </row>
    <row r="1099">
      <c r="A1099" s="18" t="s">
        <v>2511</v>
      </c>
      <c r="B1099" s="18" t="s">
        <v>29930</v>
      </c>
    </row>
    <row r="1100">
      <c r="A1100" s="18" t="s">
        <v>2513</v>
      </c>
      <c r="B1100" s="18" t="s">
        <v>29931</v>
      </c>
    </row>
    <row r="1101">
      <c r="A1101" s="18" t="s">
        <v>2515</v>
      </c>
      <c r="B1101" s="18" t="s">
        <v>29932</v>
      </c>
    </row>
    <row r="1102">
      <c r="A1102" s="18" t="s">
        <v>2517</v>
      </c>
      <c r="B1102" s="18" t="s">
        <v>29933</v>
      </c>
    </row>
    <row r="1103">
      <c r="A1103" s="8" t="s">
        <v>2519</v>
      </c>
      <c r="B1103" s="8" t="s">
        <v>29584</v>
      </c>
    </row>
    <row r="1104">
      <c r="A1104" s="18" t="s">
        <v>2521</v>
      </c>
      <c r="B1104" s="18" t="s">
        <v>29934</v>
      </c>
    </row>
    <row r="1105">
      <c r="A1105" s="18" t="s">
        <v>2523</v>
      </c>
      <c r="B1105" s="18" t="s">
        <v>29935</v>
      </c>
    </row>
    <row r="1106">
      <c r="A1106" s="18" t="s">
        <v>2525</v>
      </c>
      <c r="B1106" s="18" t="s">
        <v>29936</v>
      </c>
    </row>
    <row r="1107">
      <c r="A1107" s="18" t="s">
        <v>2527</v>
      </c>
      <c r="B1107" s="18" t="s">
        <v>29937</v>
      </c>
    </row>
    <row r="1108">
      <c r="A1108" s="18" t="s">
        <v>2529</v>
      </c>
      <c r="B1108" s="18" t="s">
        <v>29911</v>
      </c>
    </row>
    <row r="1109">
      <c r="A1109" s="18" t="s">
        <v>2530</v>
      </c>
      <c r="B1109" s="18" t="s">
        <v>29938</v>
      </c>
    </row>
    <row r="1110">
      <c r="A1110" s="18" t="s">
        <v>2532</v>
      </c>
      <c r="B1110" s="18" t="s">
        <v>29939</v>
      </c>
    </row>
    <row r="1111">
      <c r="A1111" s="18" t="s">
        <v>2534</v>
      </c>
      <c r="B1111" s="18" t="s">
        <v>29940</v>
      </c>
    </row>
    <row r="1112">
      <c r="A1112" s="18" t="s">
        <v>2536</v>
      </c>
      <c r="B1112" s="18" t="s">
        <v>29941</v>
      </c>
    </row>
    <row r="1113">
      <c r="A1113" s="18" t="s">
        <v>2538</v>
      </c>
      <c r="B1113" s="18" t="s">
        <v>29942</v>
      </c>
    </row>
    <row r="1114">
      <c r="A1114" s="18" t="s">
        <v>2540</v>
      </c>
      <c r="B1114" s="18" t="s">
        <v>29943</v>
      </c>
    </row>
    <row r="1115">
      <c r="A1115" s="18" t="s">
        <v>2542</v>
      </c>
      <c r="B1115" s="18" t="s">
        <v>29944</v>
      </c>
    </row>
    <row r="1116">
      <c r="A1116" s="18" t="s">
        <v>2544</v>
      </c>
      <c r="B1116" s="18" t="s">
        <v>29945</v>
      </c>
    </row>
    <row r="1117">
      <c r="A1117" s="18" t="s">
        <v>2546</v>
      </c>
      <c r="B1117" s="18" t="s">
        <v>29946</v>
      </c>
    </row>
    <row r="1118">
      <c r="A1118" s="18" t="s">
        <v>2548</v>
      </c>
      <c r="B1118" s="18" t="s">
        <v>29947</v>
      </c>
    </row>
    <row r="1119">
      <c r="A1119" s="18" t="s">
        <v>2549</v>
      </c>
      <c r="B1119" s="18" t="s">
        <v>29948</v>
      </c>
    </row>
    <row r="1120">
      <c r="A1120" s="18" t="s">
        <v>2551</v>
      </c>
      <c r="B1120" s="18" t="s">
        <v>29949</v>
      </c>
    </row>
    <row r="1121">
      <c r="A1121" s="18" t="s">
        <v>2553</v>
      </c>
      <c r="B1121" s="18" t="s">
        <v>29950</v>
      </c>
    </row>
    <row r="1122">
      <c r="A1122" s="18" t="s">
        <v>2555</v>
      </c>
      <c r="B1122" s="18" t="s">
        <v>29951</v>
      </c>
    </row>
    <row r="1123">
      <c r="A1123" s="18" t="s">
        <v>2557</v>
      </c>
      <c r="B1123" s="18" t="s">
        <v>29952</v>
      </c>
    </row>
    <row r="1124">
      <c r="A1124" s="18" t="s">
        <v>2559</v>
      </c>
      <c r="B1124" s="18" t="s">
        <v>29953</v>
      </c>
    </row>
    <row r="1125">
      <c r="A1125" s="18" t="s">
        <v>2561</v>
      </c>
      <c r="B1125" s="18" t="s">
        <v>29954</v>
      </c>
    </row>
    <row r="1126">
      <c r="A1126" s="18" t="s">
        <v>2563</v>
      </c>
      <c r="B1126" s="18" t="s">
        <v>29955</v>
      </c>
    </row>
    <row r="1127">
      <c r="A1127" s="18" t="s">
        <v>2565</v>
      </c>
      <c r="B1127" s="18" t="s">
        <v>29956</v>
      </c>
    </row>
    <row r="1128">
      <c r="A1128" s="18" t="s">
        <v>2567</v>
      </c>
      <c r="B1128" s="18" t="s">
        <v>29957</v>
      </c>
    </row>
    <row r="1129">
      <c r="A1129" s="18" t="s">
        <v>2569</v>
      </c>
      <c r="B1129" s="18" t="s">
        <v>29958</v>
      </c>
    </row>
    <row r="1130">
      <c r="A1130" s="18" t="s">
        <v>2571</v>
      </c>
      <c r="B1130" s="18" t="s">
        <v>29959</v>
      </c>
    </row>
    <row r="1131">
      <c r="A1131" s="18" t="s">
        <v>2573</v>
      </c>
      <c r="B1131" s="18" t="s">
        <v>29960</v>
      </c>
    </row>
    <row r="1132">
      <c r="A1132" s="18" t="s">
        <v>2575</v>
      </c>
      <c r="B1132" s="18" t="s">
        <v>29961</v>
      </c>
    </row>
    <row r="1133">
      <c r="A1133" s="18" t="s">
        <v>2577</v>
      </c>
      <c r="B1133" s="18" t="s">
        <v>2578</v>
      </c>
    </row>
    <row r="1134">
      <c r="A1134" s="18" t="s">
        <v>2579</v>
      </c>
      <c r="B1134" s="18" t="s">
        <v>29962</v>
      </c>
    </row>
    <row r="1135">
      <c r="A1135" s="8" t="s">
        <v>2581</v>
      </c>
      <c r="B1135" s="8" t="s">
        <v>29798</v>
      </c>
    </row>
    <row r="1136">
      <c r="A1136" s="18" t="s">
        <v>2583</v>
      </c>
      <c r="B1136" s="18" t="s">
        <v>29963</v>
      </c>
    </row>
    <row r="1137">
      <c r="A1137" s="18" t="s">
        <v>2585</v>
      </c>
      <c r="B1137" s="18" t="s">
        <v>29964</v>
      </c>
    </row>
    <row r="1138">
      <c r="A1138" s="18" t="s">
        <v>2587</v>
      </c>
      <c r="B1138" s="18" t="s">
        <v>29965</v>
      </c>
    </row>
    <row r="1139">
      <c r="A1139" s="18" t="s">
        <v>2589</v>
      </c>
      <c r="B1139" s="18" t="s">
        <v>29966</v>
      </c>
    </row>
    <row r="1140">
      <c r="A1140" s="18" t="s">
        <v>2591</v>
      </c>
      <c r="B1140" s="18" t="s">
        <v>29967</v>
      </c>
    </row>
    <row r="1141">
      <c r="A1141" s="18" t="s">
        <v>2593</v>
      </c>
      <c r="B1141" s="18" t="s">
        <v>2594</v>
      </c>
    </row>
    <row r="1142">
      <c r="A1142" s="18" t="s">
        <v>2595</v>
      </c>
      <c r="B1142" s="18" t="s">
        <v>29968</v>
      </c>
    </row>
    <row r="1143">
      <c r="A1143" s="18" t="s">
        <v>2597</v>
      </c>
      <c r="B1143" s="18" t="s">
        <v>29969</v>
      </c>
    </row>
    <row r="1144">
      <c r="A1144" s="18" t="s">
        <v>2599</v>
      </c>
      <c r="B1144" s="18" t="s">
        <v>29970</v>
      </c>
    </row>
    <row r="1145">
      <c r="A1145" s="18" t="s">
        <v>2601</v>
      </c>
      <c r="B1145" s="18" t="s">
        <v>29971</v>
      </c>
    </row>
    <row r="1146">
      <c r="A1146" s="18" t="s">
        <v>2603</v>
      </c>
      <c r="B1146" s="18" t="s">
        <v>29972</v>
      </c>
    </row>
    <row r="1147">
      <c r="A1147" s="18" t="s">
        <v>2605</v>
      </c>
      <c r="B1147" s="18" t="s">
        <v>29973</v>
      </c>
    </row>
    <row r="1148">
      <c r="A1148" s="18" t="s">
        <v>2607</v>
      </c>
      <c r="B1148" s="18" t="s">
        <v>29974</v>
      </c>
    </row>
    <row r="1149">
      <c r="A1149" s="18" t="s">
        <v>2609</v>
      </c>
      <c r="B1149" s="18" t="s">
        <v>29975</v>
      </c>
    </row>
    <row r="1150">
      <c r="A1150" s="18" t="s">
        <v>2611</v>
      </c>
      <c r="B1150" s="18" t="s">
        <v>29976</v>
      </c>
    </row>
    <row r="1151">
      <c r="A1151" s="18" t="s">
        <v>2613</v>
      </c>
      <c r="B1151" s="18" t="s">
        <v>29977</v>
      </c>
    </row>
    <row r="1152">
      <c r="A1152" s="18" t="s">
        <v>2615</v>
      </c>
      <c r="B1152" s="18" t="s">
        <v>29978</v>
      </c>
    </row>
    <row r="1153">
      <c r="A1153" s="18" t="s">
        <v>2617</v>
      </c>
      <c r="B1153" s="18" t="s">
        <v>29979</v>
      </c>
    </row>
    <row r="1154">
      <c r="A1154" s="18" t="s">
        <v>2619</v>
      </c>
      <c r="B1154" s="18" t="s">
        <v>29980</v>
      </c>
    </row>
    <row r="1155">
      <c r="A1155" s="18" t="s">
        <v>2621</v>
      </c>
      <c r="B1155" s="18" t="s">
        <v>29981</v>
      </c>
    </row>
    <row r="1156">
      <c r="A1156" s="18" t="s">
        <v>2623</v>
      </c>
      <c r="B1156" s="18" t="s">
        <v>29982</v>
      </c>
    </row>
    <row r="1157">
      <c r="A1157" s="18" t="s">
        <v>2625</v>
      </c>
      <c r="B1157" s="18" t="s">
        <v>29983</v>
      </c>
    </row>
    <row r="1158">
      <c r="A1158" s="18" t="s">
        <v>2627</v>
      </c>
      <c r="B1158" s="18" t="s">
        <v>29984</v>
      </c>
    </row>
    <row r="1159">
      <c r="A1159" s="18" t="s">
        <v>2629</v>
      </c>
      <c r="B1159" s="18" t="s">
        <v>29985</v>
      </c>
    </row>
    <row r="1160">
      <c r="A1160" s="18" t="s">
        <v>2631</v>
      </c>
      <c r="B1160" s="18" t="s">
        <v>29986</v>
      </c>
    </row>
    <row r="1161">
      <c r="A1161" s="18" t="s">
        <v>2633</v>
      </c>
      <c r="B1161" s="18" t="s">
        <v>29987</v>
      </c>
    </row>
    <row r="1162">
      <c r="A1162" s="18" t="s">
        <v>2635</v>
      </c>
      <c r="B1162" s="18" t="s">
        <v>29988</v>
      </c>
    </row>
    <row r="1163">
      <c r="A1163" s="18" t="s">
        <v>2637</v>
      </c>
      <c r="B1163" s="18" t="s">
        <v>29989</v>
      </c>
    </row>
    <row r="1164">
      <c r="A1164" s="18" t="s">
        <v>2639</v>
      </c>
      <c r="B1164" s="18" t="s">
        <v>29990</v>
      </c>
    </row>
    <row r="1165">
      <c r="A1165" s="18" t="s">
        <v>2641</v>
      </c>
      <c r="B1165" s="18" t="s">
        <v>29991</v>
      </c>
    </row>
    <row r="1166">
      <c r="A1166" s="18" t="s">
        <v>2643</v>
      </c>
      <c r="B1166" s="18" t="s">
        <v>29992</v>
      </c>
    </row>
    <row r="1167">
      <c r="A1167" s="18" t="s">
        <v>2645</v>
      </c>
      <c r="B1167" s="18" t="s">
        <v>2646</v>
      </c>
    </row>
    <row r="1168">
      <c r="A1168" s="18" t="s">
        <v>2647</v>
      </c>
      <c r="B1168" s="18" t="s">
        <v>29993</v>
      </c>
    </row>
    <row r="1169">
      <c r="A1169" s="18" t="s">
        <v>2649</v>
      </c>
      <c r="B1169" s="18" t="s">
        <v>2650</v>
      </c>
    </row>
    <row r="1170">
      <c r="A1170" s="18" t="s">
        <v>2651</v>
      </c>
      <c r="B1170" s="18" t="s">
        <v>29994</v>
      </c>
    </row>
    <row r="1171">
      <c r="A1171" s="18" t="s">
        <v>2653</v>
      </c>
      <c r="B1171" s="18" t="s">
        <v>29995</v>
      </c>
    </row>
    <row r="1172">
      <c r="A1172" s="18" t="s">
        <v>2655</v>
      </c>
      <c r="B1172" s="18" t="s">
        <v>29996</v>
      </c>
    </row>
    <row r="1173">
      <c r="A1173" s="18" t="s">
        <v>2657</v>
      </c>
      <c r="B1173" s="18" t="s">
        <v>2658</v>
      </c>
    </row>
    <row r="1174">
      <c r="A1174" s="18" t="s">
        <v>2659</v>
      </c>
      <c r="B1174" s="18" t="s">
        <v>25978</v>
      </c>
    </row>
    <row r="1175">
      <c r="A1175" s="18" t="s">
        <v>2661</v>
      </c>
      <c r="B1175" s="18" t="s">
        <v>29997</v>
      </c>
    </row>
    <row r="1176">
      <c r="A1176" s="18" t="s">
        <v>2663</v>
      </c>
      <c r="B1176" s="18" t="s">
        <v>29998</v>
      </c>
    </row>
    <row r="1177">
      <c r="A1177" s="18" t="s">
        <v>2665</v>
      </c>
      <c r="B1177" s="18" t="s">
        <v>29999</v>
      </c>
    </row>
    <row r="1178">
      <c r="A1178" s="8" t="s">
        <v>2667</v>
      </c>
      <c r="B1178" s="8" t="s">
        <v>30000</v>
      </c>
    </row>
    <row r="1179">
      <c r="A1179" s="18" t="s">
        <v>2669</v>
      </c>
      <c r="B1179" s="18" t="s">
        <v>30001</v>
      </c>
    </row>
    <row r="1180">
      <c r="A1180" s="18" t="s">
        <v>2671</v>
      </c>
      <c r="B1180" s="18" t="s">
        <v>30002</v>
      </c>
    </row>
    <row r="1181">
      <c r="A1181" s="18" t="s">
        <v>2673</v>
      </c>
      <c r="B1181" s="18" t="s">
        <v>30003</v>
      </c>
    </row>
    <row r="1182">
      <c r="A1182" s="18" t="s">
        <v>2675</v>
      </c>
      <c r="B1182" s="18" t="s">
        <v>2676</v>
      </c>
    </row>
    <row r="1183">
      <c r="A1183" s="18" t="s">
        <v>2677</v>
      </c>
      <c r="B1183" s="18" t="s">
        <v>30004</v>
      </c>
    </row>
    <row r="1184">
      <c r="A1184" s="18" t="s">
        <v>2679</v>
      </c>
      <c r="B1184" s="18" t="s">
        <v>30005</v>
      </c>
    </row>
    <row r="1185">
      <c r="A1185" s="18" t="s">
        <v>2681</v>
      </c>
      <c r="B1185" s="18" t="s">
        <v>30006</v>
      </c>
    </row>
    <row r="1186">
      <c r="A1186" s="18" t="s">
        <v>2683</v>
      </c>
      <c r="B1186" s="18" t="s">
        <v>2684</v>
      </c>
    </row>
    <row r="1187">
      <c r="A1187" s="18" t="s">
        <v>2685</v>
      </c>
      <c r="B1187" s="18" t="s">
        <v>30007</v>
      </c>
    </row>
    <row r="1188">
      <c r="A1188" s="18" t="s">
        <v>2687</v>
      </c>
      <c r="B1188" s="18" t="s">
        <v>30008</v>
      </c>
    </row>
    <row r="1189">
      <c r="A1189" s="18" t="s">
        <v>2689</v>
      </c>
      <c r="B1189" s="18" t="s">
        <v>30009</v>
      </c>
    </row>
    <row r="1190">
      <c r="A1190" s="18" t="s">
        <v>2691</v>
      </c>
      <c r="B1190" s="18" t="s">
        <v>30010</v>
      </c>
    </row>
    <row r="1191">
      <c r="A1191" s="18" t="s">
        <v>2693</v>
      </c>
      <c r="B1191" s="18" t="s">
        <v>30011</v>
      </c>
    </row>
    <row r="1192">
      <c r="A1192" s="18" t="s">
        <v>2695</v>
      </c>
      <c r="B1192" s="18" t="s">
        <v>694</v>
      </c>
    </row>
    <row r="1193">
      <c r="A1193" s="18" t="s">
        <v>2697</v>
      </c>
      <c r="B1193" s="18" t="s">
        <v>30012</v>
      </c>
    </row>
    <row r="1194">
      <c r="A1194" s="8" t="s">
        <v>2699</v>
      </c>
      <c r="B1194" s="8" t="s">
        <v>30013</v>
      </c>
    </row>
    <row r="1195">
      <c r="A1195" s="18" t="s">
        <v>2701</v>
      </c>
      <c r="B1195" s="18" t="s">
        <v>30014</v>
      </c>
    </row>
    <row r="1196">
      <c r="A1196" s="18" t="s">
        <v>2703</v>
      </c>
      <c r="B1196" s="18" t="s">
        <v>30015</v>
      </c>
    </row>
    <row r="1197">
      <c r="A1197" s="18" t="s">
        <v>2705</v>
      </c>
      <c r="B1197" s="18" t="s">
        <v>30016</v>
      </c>
    </row>
    <row r="1198">
      <c r="A1198" s="18" t="s">
        <v>2707</v>
      </c>
      <c r="B1198" s="18" t="s">
        <v>30017</v>
      </c>
    </row>
    <row r="1199">
      <c r="A1199" s="18" t="s">
        <v>2709</v>
      </c>
      <c r="B1199" s="18" t="s">
        <v>30018</v>
      </c>
    </row>
    <row r="1200">
      <c r="A1200" s="18" t="s">
        <v>2711</v>
      </c>
      <c r="B1200" s="18" t="s">
        <v>30019</v>
      </c>
    </row>
    <row r="1201">
      <c r="A1201" s="18" t="s">
        <v>2713</v>
      </c>
      <c r="B1201" s="18" t="s">
        <v>30020</v>
      </c>
    </row>
    <row r="1202">
      <c r="A1202" s="18" t="s">
        <v>2715</v>
      </c>
      <c r="B1202" s="18" t="s">
        <v>30021</v>
      </c>
    </row>
    <row r="1203">
      <c r="A1203" s="18" t="s">
        <v>2717</v>
      </c>
      <c r="B1203" s="18" t="s">
        <v>30022</v>
      </c>
    </row>
    <row r="1204">
      <c r="A1204" s="18" t="s">
        <v>2719</v>
      </c>
      <c r="B1204" s="18" t="s">
        <v>30023</v>
      </c>
    </row>
    <row r="1205">
      <c r="A1205" s="18" t="s">
        <v>2721</v>
      </c>
      <c r="B1205" s="18" t="s">
        <v>30024</v>
      </c>
    </row>
    <row r="1206">
      <c r="A1206" s="8" t="s">
        <v>2723</v>
      </c>
      <c r="B1206" s="8" t="s">
        <v>30025</v>
      </c>
    </row>
    <row r="1207">
      <c r="A1207" s="18" t="s">
        <v>2725</v>
      </c>
      <c r="B1207" s="18" t="s">
        <v>30026</v>
      </c>
    </row>
    <row r="1208">
      <c r="A1208" s="18" t="s">
        <v>2727</v>
      </c>
      <c r="B1208" s="18" t="s">
        <v>30027</v>
      </c>
    </row>
    <row r="1209">
      <c r="A1209" s="18" t="s">
        <v>2729</v>
      </c>
      <c r="B1209" s="18" t="s">
        <v>30028</v>
      </c>
    </row>
    <row r="1210">
      <c r="A1210" s="18" t="s">
        <v>2731</v>
      </c>
      <c r="B1210" s="18" t="s">
        <v>30029</v>
      </c>
    </row>
    <row r="1211">
      <c r="A1211" s="18" t="s">
        <v>2733</v>
      </c>
      <c r="B1211" s="18" t="s">
        <v>30030</v>
      </c>
    </row>
    <row r="1212">
      <c r="A1212" s="18" t="s">
        <v>2735</v>
      </c>
      <c r="B1212" s="18" t="s">
        <v>30031</v>
      </c>
    </row>
    <row r="1213">
      <c r="A1213" s="18" t="s">
        <v>2737</v>
      </c>
      <c r="B1213" s="18" t="s">
        <v>30032</v>
      </c>
    </row>
    <row r="1214">
      <c r="A1214" s="18" t="s">
        <v>2739</v>
      </c>
      <c r="B1214" s="18" t="s">
        <v>2740</v>
      </c>
    </row>
    <row r="1215">
      <c r="A1215" s="18" t="s">
        <v>2741</v>
      </c>
      <c r="B1215" s="18" t="s">
        <v>30033</v>
      </c>
    </row>
    <row r="1216">
      <c r="A1216" s="18" t="s">
        <v>2743</v>
      </c>
      <c r="B1216" s="18" t="s">
        <v>30022</v>
      </c>
    </row>
    <row r="1217">
      <c r="A1217" s="18" t="s">
        <v>2745</v>
      </c>
      <c r="B1217" s="18" t="s">
        <v>30034</v>
      </c>
    </row>
    <row r="1218">
      <c r="A1218" s="18" t="s">
        <v>2747</v>
      </c>
      <c r="B1218" s="18" t="s">
        <v>30035</v>
      </c>
    </row>
    <row r="1219">
      <c r="A1219" s="18" t="s">
        <v>2749</v>
      </c>
      <c r="B1219" s="18" t="s">
        <v>30036</v>
      </c>
    </row>
    <row r="1220">
      <c r="A1220" s="18" t="s">
        <v>2751</v>
      </c>
      <c r="B1220" s="18" t="s">
        <v>30037</v>
      </c>
    </row>
    <row r="1221">
      <c r="A1221" s="18" t="s">
        <v>2753</v>
      </c>
      <c r="B1221" s="18" t="s">
        <v>30038</v>
      </c>
    </row>
    <row r="1222">
      <c r="A1222" s="18" t="s">
        <v>2755</v>
      </c>
      <c r="B1222" s="18" t="s">
        <v>2756</v>
      </c>
    </row>
    <row r="1223">
      <c r="A1223" s="18" t="s">
        <v>2757</v>
      </c>
      <c r="B1223" s="18" t="s">
        <v>30039</v>
      </c>
    </row>
    <row r="1224">
      <c r="A1224" s="18" t="s">
        <v>2759</v>
      </c>
      <c r="B1224" s="18" t="s">
        <v>30040</v>
      </c>
    </row>
    <row r="1225">
      <c r="A1225" s="18" t="s">
        <v>2761</v>
      </c>
      <c r="B1225" s="18" t="s">
        <v>30041</v>
      </c>
    </row>
    <row r="1226">
      <c r="A1226" s="18" t="s">
        <v>2763</v>
      </c>
      <c r="B1226" s="18" t="s">
        <v>30042</v>
      </c>
    </row>
    <row r="1227">
      <c r="A1227" s="18" t="s">
        <v>2765</v>
      </c>
      <c r="B1227" s="18" t="s">
        <v>30043</v>
      </c>
    </row>
    <row r="1228">
      <c r="A1228" s="18" t="s">
        <v>2767</v>
      </c>
      <c r="B1228" s="18" t="s">
        <v>30044</v>
      </c>
    </row>
    <row r="1229">
      <c r="A1229" s="18" t="s">
        <v>2769</v>
      </c>
      <c r="B1229" s="18" t="s">
        <v>30045</v>
      </c>
    </row>
    <row r="1230">
      <c r="A1230" s="18" t="s">
        <v>2771</v>
      </c>
      <c r="B1230" s="18" t="s">
        <v>30046</v>
      </c>
    </row>
    <row r="1231">
      <c r="A1231" s="18" t="s">
        <v>2773</v>
      </c>
      <c r="B1231" s="18" t="s">
        <v>30047</v>
      </c>
    </row>
    <row r="1232">
      <c r="A1232" s="18" t="s">
        <v>2775</v>
      </c>
      <c r="B1232" s="18" t="s">
        <v>30048</v>
      </c>
    </row>
    <row r="1233">
      <c r="A1233" s="8" t="s">
        <v>2777</v>
      </c>
      <c r="B1233" s="8" t="s">
        <v>30049</v>
      </c>
    </row>
    <row r="1234">
      <c r="A1234" s="18" t="s">
        <v>2779</v>
      </c>
      <c r="B1234" s="18" t="s">
        <v>30050</v>
      </c>
    </row>
    <row r="1235">
      <c r="A1235" s="18" t="s">
        <v>2781</v>
      </c>
      <c r="B1235" s="18" t="s">
        <v>30051</v>
      </c>
    </row>
    <row r="1236">
      <c r="A1236" s="18" t="s">
        <v>2783</v>
      </c>
      <c r="B1236" s="18" t="s">
        <v>30052</v>
      </c>
    </row>
    <row r="1237">
      <c r="A1237" s="18" t="s">
        <v>2785</v>
      </c>
      <c r="B1237" s="18" t="s">
        <v>30053</v>
      </c>
    </row>
    <row r="1238">
      <c r="A1238" s="18" t="s">
        <v>2787</v>
      </c>
      <c r="B1238" s="18" t="s">
        <v>30054</v>
      </c>
    </row>
    <row r="1239">
      <c r="A1239" s="18" t="s">
        <v>2789</v>
      </c>
      <c r="B1239" s="18" t="s">
        <v>30055</v>
      </c>
    </row>
    <row r="1240">
      <c r="A1240" s="18" t="s">
        <v>2791</v>
      </c>
      <c r="B1240" s="18" t="s">
        <v>30056</v>
      </c>
    </row>
    <row r="1241">
      <c r="A1241" s="8" t="s">
        <v>2793</v>
      </c>
      <c r="B1241" s="8" t="s">
        <v>30057</v>
      </c>
    </row>
    <row r="1242">
      <c r="A1242" s="18" t="s">
        <v>2795</v>
      </c>
      <c r="B1242" s="18" t="s">
        <v>30058</v>
      </c>
    </row>
    <row r="1243">
      <c r="A1243" s="18" t="s">
        <v>2797</v>
      </c>
      <c r="B1243" s="18" t="s">
        <v>30059</v>
      </c>
    </row>
    <row r="1244">
      <c r="A1244" s="8" t="s">
        <v>2799</v>
      </c>
      <c r="B1244" s="8" t="s">
        <v>30060</v>
      </c>
    </row>
    <row r="1245">
      <c r="A1245" s="18" t="s">
        <v>2801</v>
      </c>
      <c r="B1245" s="18" t="s">
        <v>30061</v>
      </c>
    </row>
    <row r="1246">
      <c r="A1246" s="18" t="s">
        <v>2803</v>
      </c>
      <c r="B1246" s="18" t="s">
        <v>30062</v>
      </c>
    </row>
    <row r="1247">
      <c r="A1247" s="18" t="s">
        <v>2805</v>
      </c>
      <c r="B1247" s="18" t="s">
        <v>30063</v>
      </c>
    </row>
    <row r="1248">
      <c r="A1248" s="18" t="s">
        <v>2807</v>
      </c>
      <c r="B1248" s="18" t="s">
        <v>30064</v>
      </c>
    </row>
    <row r="1249">
      <c r="A1249" s="18" t="s">
        <v>2809</v>
      </c>
      <c r="B1249" s="18" t="s">
        <v>30065</v>
      </c>
    </row>
    <row r="1250">
      <c r="A1250" s="18" t="s">
        <v>2811</v>
      </c>
      <c r="B1250" s="18" t="s">
        <v>30066</v>
      </c>
    </row>
    <row r="1251">
      <c r="A1251" s="18" t="s">
        <v>2813</v>
      </c>
      <c r="B1251" s="18" t="s">
        <v>30067</v>
      </c>
    </row>
    <row r="1252">
      <c r="A1252" s="18" t="s">
        <v>2815</v>
      </c>
      <c r="B1252" s="18" t="s">
        <v>30068</v>
      </c>
    </row>
    <row r="1253">
      <c r="A1253" s="18" t="s">
        <v>2817</v>
      </c>
      <c r="B1253" s="18" t="s">
        <v>30069</v>
      </c>
    </row>
    <row r="1254">
      <c r="A1254" s="18" t="s">
        <v>2819</v>
      </c>
      <c r="B1254" s="18" t="s">
        <v>30070</v>
      </c>
    </row>
    <row r="1255">
      <c r="A1255" s="18" t="s">
        <v>2821</v>
      </c>
      <c r="B1255" s="18" t="s">
        <v>30068</v>
      </c>
    </row>
    <row r="1256">
      <c r="A1256" s="18" t="s">
        <v>2822</v>
      </c>
      <c r="B1256" s="18" t="s">
        <v>30071</v>
      </c>
    </row>
    <row r="1257">
      <c r="A1257" s="18" t="s">
        <v>2824</v>
      </c>
      <c r="B1257" s="18" t="s">
        <v>30072</v>
      </c>
    </row>
    <row r="1258">
      <c r="A1258" s="18" t="s">
        <v>2826</v>
      </c>
      <c r="B1258" s="18" t="s">
        <v>30073</v>
      </c>
    </row>
    <row r="1259">
      <c r="A1259" s="18" t="s">
        <v>2828</v>
      </c>
      <c r="B1259" s="18" t="s">
        <v>30074</v>
      </c>
    </row>
    <row r="1260">
      <c r="A1260" s="18" t="s">
        <v>2830</v>
      </c>
      <c r="B1260" s="18" t="s">
        <v>30075</v>
      </c>
    </row>
    <row r="1261">
      <c r="A1261" s="18" t="s">
        <v>2832</v>
      </c>
      <c r="B1261" s="18" t="s">
        <v>30076</v>
      </c>
    </row>
    <row r="1262">
      <c r="A1262" s="18" t="s">
        <v>2834</v>
      </c>
      <c r="B1262" s="18" t="s">
        <v>30077</v>
      </c>
    </row>
    <row r="1263">
      <c r="A1263" s="18" t="s">
        <v>2836</v>
      </c>
      <c r="B1263" s="18" t="s">
        <v>30078</v>
      </c>
    </row>
    <row r="1264">
      <c r="A1264" s="18" t="s">
        <v>2838</v>
      </c>
      <c r="B1264" s="18" t="s">
        <v>30079</v>
      </c>
    </row>
    <row r="1265">
      <c r="A1265" s="8" t="s">
        <v>2840</v>
      </c>
      <c r="B1265" s="8" t="s">
        <v>30012</v>
      </c>
    </row>
    <row r="1266">
      <c r="A1266" s="18" t="s">
        <v>2842</v>
      </c>
      <c r="B1266" s="18" t="s">
        <v>30080</v>
      </c>
    </row>
    <row r="1267">
      <c r="A1267" s="18" t="s">
        <v>2844</v>
      </c>
      <c r="B1267" s="18" t="s">
        <v>30081</v>
      </c>
    </row>
    <row r="1268">
      <c r="A1268" s="18" t="s">
        <v>2846</v>
      </c>
      <c r="B1268" s="18" t="s">
        <v>30082</v>
      </c>
    </row>
    <row r="1269">
      <c r="A1269" s="18" t="s">
        <v>2848</v>
      </c>
      <c r="B1269" s="18" t="s">
        <v>30083</v>
      </c>
    </row>
    <row r="1270">
      <c r="A1270" s="18" t="s">
        <v>2850</v>
      </c>
      <c r="B1270" s="18" t="s">
        <v>30084</v>
      </c>
    </row>
    <row r="1271">
      <c r="A1271" s="18" t="s">
        <v>2852</v>
      </c>
      <c r="B1271" s="18" t="s">
        <v>30085</v>
      </c>
    </row>
    <row r="1272">
      <c r="A1272" s="18" t="s">
        <v>2854</v>
      </c>
      <c r="B1272" s="18" t="s">
        <v>30086</v>
      </c>
    </row>
    <row r="1273">
      <c r="A1273" s="18" t="s">
        <v>2856</v>
      </c>
      <c r="B1273" s="18" t="s">
        <v>2857</v>
      </c>
    </row>
    <row r="1274">
      <c r="A1274" s="18" t="s">
        <v>2858</v>
      </c>
      <c r="B1274" s="18" t="s">
        <v>30087</v>
      </c>
    </row>
    <row r="1275">
      <c r="A1275" s="18" t="s">
        <v>2860</v>
      </c>
      <c r="B1275" s="18" t="s">
        <v>30088</v>
      </c>
    </row>
    <row r="1276">
      <c r="A1276" s="18" t="s">
        <v>2862</v>
      </c>
      <c r="B1276" s="18" t="s">
        <v>30089</v>
      </c>
    </row>
    <row r="1277">
      <c r="A1277" s="18" t="s">
        <v>2864</v>
      </c>
      <c r="B1277" s="18" t="s">
        <v>30090</v>
      </c>
    </row>
    <row r="1278">
      <c r="A1278" s="8" t="s">
        <v>2866</v>
      </c>
      <c r="B1278" s="8" t="s">
        <v>30091</v>
      </c>
    </row>
    <row r="1279">
      <c r="A1279" s="18" t="s">
        <v>2868</v>
      </c>
      <c r="B1279" s="18" t="s">
        <v>30092</v>
      </c>
    </row>
    <row r="1280">
      <c r="A1280" s="18" t="s">
        <v>2870</v>
      </c>
      <c r="B1280" s="18" t="s">
        <v>30093</v>
      </c>
    </row>
    <row r="1281">
      <c r="A1281" s="18" t="s">
        <v>2872</v>
      </c>
      <c r="B1281" s="18" t="s">
        <v>30094</v>
      </c>
    </row>
    <row r="1282">
      <c r="A1282" s="18" t="s">
        <v>2874</v>
      </c>
      <c r="B1282" s="18" t="s">
        <v>30095</v>
      </c>
    </row>
    <row r="1283">
      <c r="A1283" s="18" t="s">
        <v>2876</v>
      </c>
      <c r="B1283" s="18" t="s">
        <v>30096</v>
      </c>
    </row>
    <row r="1284">
      <c r="A1284" s="18" t="s">
        <v>2878</v>
      </c>
      <c r="B1284" s="18" t="s">
        <v>30097</v>
      </c>
    </row>
    <row r="1285">
      <c r="A1285" s="18" t="s">
        <v>2880</v>
      </c>
      <c r="B1285" s="18" t="s">
        <v>30098</v>
      </c>
    </row>
    <row r="1286">
      <c r="A1286" s="18" t="s">
        <v>2882</v>
      </c>
      <c r="B1286" s="18" t="s">
        <v>30099</v>
      </c>
    </row>
    <row r="1287">
      <c r="A1287" s="18" t="s">
        <v>2884</v>
      </c>
      <c r="B1287" s="18" t="s">
        <v>30099</v>
      </c>
    </row>
    <row r="1288">
      <c r="A1288" s="18" t="s">
        <v>2886</v>
      </c>
      <c r="B1288" s="18" t="s">
        <v>30100</v>
      </c>
    </row>
    <row r="1289">
      <c r="A1289" s="18" t="s">
        <v>2888</v>
      </c>
      <c r="B1289" s="18" t="s">
        <v>30100</v>
      </c>
    </row>
    <row r="1290">
      <c r="A1290" s="18" t="s">
        <v>2890</v>
      </c>
      <c r="B1290" s="18" t="s">
        <v>30101</v>
      </c>
    </row>
    <row r="1291">
      <c r="A1291" s="8" t="s">
        <v>2892</v>
      </c>
      <c r="B1291" s="8" t="s">
        <v>30014</v>
      </c>
    </row>
    <row r="1292">
      <c r="A1292" s="18" t="s">
        <v>2894</v>
      </c>
      <c r="B1292" s="18" t="s">
        <v>30102</v>
      </c>
    </row>
    <row r="1293">
      <c r="A1293" s="18" t="s">
        <v>2896</v>
      </c>
      <c r="B1293" s="18" t="s">
        <v>30103</v>
      </c>
    </row>
    <row r="1294">
      <c r="A1294" s="18" t="s">
        <v>2898</v>
      </c>
      <c r="B1294" s="18" t="s">
        <v>30104</v>
      </c>
    </row>
    <row r="1295">
      <c r="A1295" s="18" t="s">
        <v>2900</v>
      </c>
      <c r="B1295" s="18" t="s">
        <v>30105</v>
      </c>
    </row>
    <row r="1296">
      <c r="A1296" s="18" t="s">
        <v>2902</v>
      </c>
      <c r="B1296" s="18" t="s">
        <v>30106</v>
      </c>
    </row>
    <row r="1297">
      <c r="A1297" s="18" t="s">
        <v>2904</v>
      </c>
      <c r="B1297" s="18" t="s">
        <v>30107</v>
      </c>
    </row>
    <row r="1298">
      <c r="A1298" s="18" t="s">
        <v>2906</v>
      </c>
      <c r="B1298" s="18" t="s">
        <v>30108</v>
      </c>
    </row>
    <row r="1299">
      <c r="A1299" s="18" t="s">
        <v>2908</v>
      </c>
      <c r="B1299" s="18" t="s">
        <v>30109</v>
      </c>
    </row>
    <row r="1300">
      <c r="A1300" s="18" t="s">
        <v>2910</v>
      </c>
      <c r="B1300" s="18" t="s">
        <v>30110</v>
      </c>
    </row>
    <row r="1301">
      <c r="A1301" s="18" t="s">
        <v>2912</v>
      </c>
      <c r="B1301" s="18" t="s">
        <v>30111</v>
      </c>
    </row>
    <row r="1302">
      <c r="A1302" s="18" t="s">
        <v>2914</v>
      </c>
      <c r="B1302" s="18" t="s">
        <v>30112</v>
      </c>
    </row>
    <row r="1303">
      <c r="A1303" s="18" t="s">
        <v>2916</v>
      </c>
      <c r="B1303" s="18" t="s">
        <v>30113</v>
      </c>
    </row>
    <row r="1304">
      <c r="A1304" s="18" t="s">
        <v>2918</v>
      </c>
      <c r="B1304" s="18" t="s">
        <v>30114</v>
      </c>
    </row>
    <row r="1305">
      <c r="A1305" s="18" t="s">
        <v>2920</v>
      </c>
      <c r="B1305" s="18" t="s">
        <v>30115</v>
      </c>
    </row>
    <row r="1306">
      <c r="A1306" s="18" t="s">
        <v>2922</v>
      </c>
      <c r="B1306" s="18" t="s">
        <v>30116</v>
      </c>
    </row>
    <row r="1307">
      <c r="A1307" s="18" t="s">
        <v>2924</v>
      </c>
      <c r="B1307" s="18" t="s">
        <v>30117</v>
      </c>
    </row>
    <row r="1308">
      <c r="A1308" s="18" t="s">
        <v>2926</v>
      </c>
      <c r="B1308" s="18" t="s">
        <v>30079</v>
      </c>
    </row>
    <row r="1309">
      <c r="A1309" s="18" t="s">
        <v>2928</v>
      </c>
      <c r="B1309" s="18" t="s">
        <v>30118</v>
      </c>
    </row>
    <row r="1310">
      <c r="A1310" s="18" t="s">
        <v>2930</v>
      </c>
      <c r="B1310" s="18" t="s">
        <v>30119</v>
      </c>
    </row>
    <row r="1311">
      <c r="A1311" s="18" t="s">
        <v>2932</v>
      </c>
      <c r="B1311" s="18" t="s">
        <v>2933</v>
      </c>
    </row>
    <row r="1312">
      <c r="A1312" s="18" t="s">
        <v>2934</v>
      </c>
      <c r="B1312" s="18" t="s">
        <v>30120</v>
      </c>
    </row>
    <row r="1313">
      <c r="A1313" s="8" t="s">
        <v>2936</v>
      </c>
      <c r="B1313" s="8" t="s">
        <v>30121</v>
      </c>
    </row>
    <row r="1314">
      <c r="A1314" s="18" t="s">
        <v>2938</v>
      </c>
      <c r="B1314" s="18" t="s">
        <v>30122</v>
      </c>
    </row>
    <row r="1315">
      <c r="A1315" s="18" t="s">
        <v>2940</v>
      </c>
      <c r="B1315" s="18" t="s">
        <v>30123</v>
      </c>
    </row>
    <row r="1316">
      <c r="A1316" s="18" t="s">
        <v>2942</v>
      </c>
      <c r="B1316" s="18" t="s">
        <v>30124</v>
      </c>
    </row>
    <row r="1317">
      <c r="A1317" s="18" t="s">
        <v>2944</v>
      </c>
      <c r="B1317" s="18" t="s">
        <v>30125</v>
      </c>
    </row>
    <row r="1318">
      <c r="A1318" s="18" t="s">
        <v>2946</v>
      </c>
      <c r="B1318" s="18" t="s">
        <v>30126</v>
      </c>
    </row>
    <row r="1319">
      <c r="A1319" s="18" t="s">
        <v>2947</v>
      </c>
      <c r="B1319" s="18" t="s">
        <v>30127</v>
      </c>
    </row>
    <row r="1320">
      <c r="A1320" s="18" t="s">
        <v>2949</v>
      </c>
      <c r="B1320" s="18" t="s">
        <v>30128</v>
      </c>
    </row>
    <row r="1321">
      <c r="A1321" s="18" t="s">
        <v>2951</v>
      </c>
      <c r="B1321" s="18" t="s">
        <v>30129</v>
      </c>
    </row>
    <row r="1322">
      <c r="A1322" s="18" t="s">
        <v>2953</v>
      </c>
      <c r="B1322" s="18" t="s">
        <v>30130</v>
      </c>
    </row>
    <row r="1323">
      <c r="A1323" s="18" t="s">
        <v>2955</v>
      </c>
      <c r="B1323" s="18" t="s">
        <v>30131</v>
      </c>
    </row>
    <row r="1324">
      <c r="A1324" s="18" t="s">
        <v>2957</v>
      </c>
      <c r="B1324" s="18" t="s">
        <v>30132</v>
      </c>
    </row>
    <row r="1325">
      <c r="A1325" s="18" t="s">
        <v>2959</v>
      </c>
      <c r="B1325" s="18" t="s">
        <v>30133</v>
      </c>
    </row>
    <row r="1326">
      <c r="A1326" s="18" t="s">
        <v>2961</v>
      </c>
      <c r="B1326" s="18" t="s">
        <v>2962</v>
      </c>
    </row>
    <row r="1327">
      <c r="A1327" s="18" t="s">
        <v>2963</v>
      </c>
      <c r="B1327" s="18" t="s">
        <v>30134</v>
      </c>
    </row>
    <row r="1328">
      <c r="A1328" s="18" t="s">
        <v>2965</v>
      </c>
      <c r="B1328" s="18" t="s">
        <v>2966</v>
      </c>
    </row>
    <row r="1329">
      <c r="A1329" s="18" t="s">
        <v>2967</v>
      </c>
      <c r="B1329" s="18" t="s">
        <v>2968</v>
      </c>
    </row>
    <row r="1330">
      <c r="A1330" s="18" t="s">
        <v>2969</v>
      </c>
      <c r="B1330" s="18" t="s">
        <v>30135</v>
      </c>
    </row>
    <row r="1331">
      <c r="A1331" s="18" t="s">
        <v>2971</v>
      </c>
      <c r="B1331" s="18" t="s">
        <v>30136</v>
      </c>
    </row>
    <row r="1332">
      <c r="A1332" s="18" t="s">
        <v>2973</v>
      </c>
      <c r="B1332" s="18" t="s">
        <v>2974</v>
      </c>
    </row>
    <row r="1333">
      <c r="A1333" s="18" t="s">
        <v>2975</v>
      </c>
      <c r="B1333" s="18" t="s">
        <v>29427</v>
      </c>
    </row>
    <row r="1334">
      <c r="A1334" s="18" t="s">
        <v>2977</v>
      </c>
      <c r="B1334" s="18" t="s">
        <v>30137</v>
      </c>
    </row>
    <row r="1335">
      <c r="A1335" s="18" t="s">
        <v>2979</v>
      </c>
      <c r="B1335" s="18" t="s">
        <v>30138</v>
      </c>
    </row>
    <row r="1336">
      <c r="A1336" s="18" t="s">
        <v>2981</v>
      </c>
      <c r="B1336" s="18" t="s">
        <v>30139</v>
      </c>
    </row>
    <row r="1337">
      <c r="A1337" s="18" t="s">
        <v>2983</v>
      </c>
      <c r="B1337" s="18" t="s">
        <v>30140</v>
      </c>
    </row>
    <row r="1338">
      <c r="A1338" s="18" t="s">
        <v>2985</v>
      </c>
      <c r="B1338" s="18" t="s">
        <v>30141</v>
      </c>
    </row>
    <row r="1339">
      <c r="A1339" s="18" t="s">
        <v>2987</v>
      </c>
      <c r="B1339" s="18" t="s">
        <v>30142</v>
      </c>
    </row>
    <row r="1340">
      <c r="A1340" s="18" t="s">
        <v>2989</v>
      </c>
      <c r="B1340" s="18" t="s">
        <v>30143</v>
      </c>
    </row>
    <row r="1341">
      <c r="A1341" s="18" t="s">
        <v>2991</v>
      </c>
      <c r="B1341" s="18" t="s">
        <v>30144</v>
      </c>
    </row>
    <row r="1342">
      <c r="A1342" s="18" t="s">
        <v>2993</v>
      </c>
      <c r="B1342" s="18" t="s">
        <v>30145</v>
      </c>
    </row>
    <row r="1343">
      <c r="A1343" s="18" t="s">
        <v>2995</v>
      </c>
      <c r="B1343" s="18" t="s">
        <v>30146</v>
      </c>
    </row>
    <row r="1344">
      <c r="A1344" s="18" t="s">
        <v>2997</v>
      </c>
      <c r="B1344" s="18" t="s">
        <v>2998</v>
      </c>
    </row>
    <row r="1345">
      <c r="A1345" s="18" t="s">
        <v>2999</v>
      </c>
      <c r="B1345" s="18" t="s">
        <v>3000</v>
      </c>
    </row>
    <row r="1346">
      <c r="A1346" s="18" t="s">
        <v>3001</v>
      </c>
      <c r="B1346" s="18" t="s">
        <v>30147</v>
      </c>
    </row>
    <row r="1347">
      <c r="A1347" s="18" t="s">
        <v>3003</v>
      </c>
      <c r="B1347" s="18" t="s">
        <v>30148</v>
      </c>
    </row>
    <row r="1348">
      <c r="A1348" s="18" t="s">
        <v>3005</v>
      </c>
      <c r="B1348" s="18" t="s">
        <v>3006</v>
      </c>
    </row>
    <row r="1349">
      <c r="A1349" s="18" t="s">
        <v>3007</v>
      </c>
      <c r="B1349" s="18" t="s">
        <v>30149</v>
      </c>
    </row>
    <row r="1350">
      <c r="A1350" s="18" t="s">
        <v>3009</v>
      </c>
      <c r="B1350" s="18" t="s">
        <v>30150</v>
      </c>
    </row>
    <row r="1351">
      <c r="A1351" s="18" t="s">
        <v>3011</v>
      </c>
      <c r="B1351" s="18" t="s">
        <v>30151</v>
      </c>
    </row>
    <row r="1352">
      <c r="A1352" s="18" t="s">
        <v>3013</v>
      </c>
      <c r="B1352" s="18" t="s">
        <v>30152</v>
      </c>
    </row>
    <row r="1353">
      <c r="A1353" s="18" t="s">
        <v>3015</v>
      </c>
      <c r="B1353" s="18" t="s">
        <v>3016</v>
      </c>
    </row>
    <row r="1354">
      <c r="A1354" s="18" t="s">
        <v>3017</v>
      </c>
      <c r="B1354" s="18" t="s">
        <v>3018</v>
      </c>
    </row>
    <row r="1355">
      <c r="A1355" s="18" t="s">
        <v>3019</v>
      </c>
      <c r="B1355" s="18" t="s">
        <v>3020</v>
      </c>
    </row>
    <row r="1356">
      <c r="A1356" s="18" t="s">
        <v>3021</v>
      </c>
      <c r="B1356" s="18" t="s">
        <v>3022</v>
      </c>
    </row>
    <row r="1357">
      <c r="A1357" s="18" t="s">
        <v>3023</v>
      </c>
      <c r="B1357" s="18" t="s">
        <v>3024</v>
      </c>
    </row>
    <row r="1358">
      <c r="A1358" s="18" t="s">
        <v>3025</v>
      </c>
      <c r="B1358" s="18" t="s">
        <v>3026</v>
      </c>
    </row>
    <row r="1359">
      <c r="A1359" s="18" t="s">
        <v>3027</v>
      </c>
      <c r="B1359" s="18" t="s">
        <v>3028</v>
      </c>
    </row>
    <row r="1360">
      <c r="A1360" s="18" t="s">
        <v>3029</v>
      </c>
      <c r="B1360" s="18" t="s">
        <v>30153</v>
      </c>
    </row>
    <row r="1361">
      <c r="A1361" s="18" t="s">
        <v>3031</v>
      </c>
      <c r="B1361" s="18" t="s">
        <v>30154</v>
      </c>
    </row>
    <row r="1362">
      <c r="A1362" s="18" t="s">
        <v>3033</v>
      </c>
      <c r="B1362" s="18" t="s">
        <v>3034</v>
      </c>
    </row>
    <row r="1363">
      <c r="A1363" s="18" t="s">
        <v>3035</v>
      </c>
      <c r="B1363" s="18" t="s">
        <v>3036</v>
      </c>
    </row>
    <row r="1364">
      <c r="A1364" s="18" t="s">
        <v>3037</v>
      </c>
      <c r="B1364" s="18" t="s">
        <v>3038</v>
      </c>
    </row>
    <row r="1365">
      <c r="A1365" s="18" t="s">
        <v>3039</v>
      </c>
      <c r="B1365" s="18" t="s">
        <v>3040</v>
      </c>
    </row>
    <row r="1366">
      <c r="A1366" s="18" t="s">
        <v>3041</v>
      </c>
      <c r="B1366" s="18" t="s">
        <v>3042</v>
      </c>
    </row>
    <row r="1367">
      <c r="A1367" s="18" t="s">
        <v>3043</v>
      </c>
      <c r="B1367" s="18" t="s">
        <v>3044</v>
      </c>
    </row>
    <row r="1368">
      <c r="A1368" s="8" t="s">
        <v>3045</v>
      </c>
      <c r="B1368" s="8" t="s">
        <v>30029</v>
      </c>
    </row>
    <row r="1369">
      <c r="A1369" s="8" t="s">
        <v>3047</v>
      </c>
      <c r="B1369" s="8" t="s">
        <v>30155</v>
      </c>
    </row>
    <row r="1370">
      <c r="A1370" s="18" t="s">
        <v>3049</v>
      </c>
      <c r="B1370" s="18" t="s">
        <v>3050</v>
      </c>
    </row>
    <row r="1371">
      <c r="A1371" s="18" t="s">
        <v>3051</v>
      </c>
      <c r="B1371" s="18" t="s">
        <v>30156</v>
      </c>
    </row>
    <row r="1372">
      <c r="A1372" s="18" t="s">
        <v>3053</v>
      </c>
      <c r="B1372" s="18" t="s">
        <v>30157</v>
      </c>
    </row>
    <row r="1373">
      <c r="A1373" s="18" t="s">
        <v>3055</v>
      </c>
      <c r="B1373" s="18" t="s">
        <v>3056</v>
      </c>
    </row>
    <row r="1374">
      <c r="A1374" s="18" t="s">
        <v>3057</v>
      </c>
      <c r="B1374" s="18" t="s">
        <v>30158</v>
      </c>
    </row>
    <row r="1375">
      <c r="A1375" s="18" t="s">
        <v>3059</v>
      </c>
      <c r="B1375" s="18" t="s">
        <v>30159</v>
      </c>
    </row>
    <row r="1376">
      <c r="A1376" s="18" t="s">
        <v>3061</v>
      </c>
      <c r="B1376" s="18" t="s">
        <v>3062</v>
      </c>
    </row>
    <row r="1377">
      <c r="A1377" s="18" t="s">
        <v>3063</v>
      </c>
      <c r="B1377" s="18" t="s">
        <v>30160</v>
      </c>
    </row>
    <row r="1378">
      <c r="A1378" s="18" t="s">
        <v>3065</v>
      </c>
      <c r="B1378" s="18" t="s">
        <v>29393</v>
      </c>
    </row>
    <row r="1379">
      <c r="A1379" s="18" t="s">
        <v>3067</v>
      </c>
      <c r="B1379" s="18" t="s">
        <v>30161</v>
      </c>
    </row>
    <row r="1380">
      <c r="A1380" s="18" t="s">
        <v>3069</v>
      </c>
      <c r="B1380" s="18" t="s">
        <v>30162</v>
      </c>
    </row>
    <row r="1381">
      <c r="A1381" s="18" t="s">
        <v>3071</v>
      </c>
      <c r="B1381" s="18" t="s">
        <v>3072</v>
      </c>
    </row>
    <row r="1382">
      <c r="A1382" s="18" t="s">
        <v>3073</v>
      </c>
      <c r="B1382" s="18" t="s">
        <v>30163</v>
      </c>
    </row>
    <row r="1383">
      <c r="A1383" s="18" t="s">
        <v>3075</v>
      </c>
      <c r="B1383" s="18" t="s">
        <v>30164</v>
      </c>
    </row>
    <row r="1384">
      <c r="A1384" s="18" t="s">
        <v>3077</v>
      </c>
      <c r="B1384" s="18" t="s">
        <v>30165</v>
      </c>
    </row>
    <row r="1385">
      <c r="A1385" s="18" t="s">
        <v>3079</v>
      </c>
      <c r="B1385" s="18" t="s">
        <v>30166</v>
      </c>
    </row>
    <row r="1386">
      <c r="A1386" s="18" t="s">
        <v>3081</v>
      </c>
      <c r="B1386" s="18" t="s">
        <v>30167</v>
      </c>
    </row>
    <row r="1387">
      <c r="A1387" s="18" t="s">
        <v>3083</v>
      </c>
      <c r="B1387" s="18" t="s">
        <v>30168</v>
      </c>
    </row>
    <row r="1388">
      <c r="A1388" s="18" t="s">
        <v>3085</v>
      </c>
      <c r="B1388" s="18" t="s">
        <v>3086</v>
      </c>
    </row>
    <row r="1389">
      <c r="A1389" s="8" t="s">
        <v>3087</v>
      </c>
      <c r="B1389" s="8" t="s">
        <v>30169</v>
      </c>
    </row>
    <row r="1390">
      <c r="A1390" s="18" t="s">
        <v>3089</v>
      </c>
      <c r="B1390" s="18" t="s">
        <v>30170</v>
      </c>
    </row>
    <row r="1391">
      <c r="A1391" s="18" t="s">
        <v>3091</v>
      </c>
      <c r="B1391" s="18" t="s">
        <v>30171</v>
      </c>
    </row>
    <row r="1392">
      <c r="A1392" s="18" t="s">
        <v>3093</v>
      </c>
      <c r="B1392" s="18" t="s">
        <v>30172</v>
      </c>
    </row>
    <row r="1393">
      <c r="A1393" s="18" t="s">
        <v>3095</v>
      </c>
      <c r="B1393" s="18" t="s">
        <v>30173</v>
      </c>
    </row>
    <row r="1394">
      <c r="A1394" s="18" t="s">
        <v>3097</v>
      </c>
      <c r="B1394" s="18" t="s">
        <v>30174</v>
      </c>
    </row>
    <row r="1395">
      <c r="A1395" s="18" t="s">
        <v>3099</v>
      </c>
      <c r="B1395" s="18" t="s">
        <v>30175</v>
      </c>
    </row>
    <row r="1396">
      <c r="A1396" s="18" t="s">
        <v>3101</v>
      </c>
      <c r="B1396" s="18" t="s">
        <v>30176</v>
      </c>
    </row>
    <row r="1397">
      <c r="A1397" s="8" t="s">
        <v>3103</v>
      </c>
      <c r="B1397" s="8" t="s">
        <v>30177</v>
      </c>
    </row>
    <row r="1398">
      <c r="A1398" s="8" t="s">
        <v>3105</v>
      </c>
      <c r="B1398" s="8" t="s">
        <v>30178</v>
      </c>
    </row>
    <row r="1399">
      <c r="A1399" s="18" t="s">
        <v>3107</v>
      </c>
      <c r="B1399" s="18" t="s">
        <v>30179</v>
      </c>
    </row>
    <row r="1400">
      <c r="A1400" s="18" t="s">
        <v>3109</v>
      </c>
      <c r="B1400" s="18" t="s">
        <v>30180</v>
      </c>
    </row>
    <row r="1401">
      <c r="A1401" s="8" t="s">
        <v>3111</v>
      </c>
      <c r="B1401" s="8" t="s">
        <v>30181</v>
      </c>
    </row>
    <row r="1402">
      <c r="A1402" s="18" t="s">
        <v>3113</v>
      </c>
      <c r="B1402" s="18" t="s">
        <v>30182</v>
      </c>
    </row>
    <row r="1403">
      <c r="A1403" s="8" t="s">
        <v>3115</v>
      </c>
      <c r="B1403" s="8" t="s">
        <v>30098</v>
      </c>
    </row>
    <row r="1404">
      <c r="A1404" s="18" t="s">
        <v>3117</v>
      </c>
      <c r="B1404" s="18" t="s">
        <v>30183</v>
      </c>
    </row>
    <row r="1405">
      <c r="A1405" s="18" t="s">
        <v>3119</v>
      </c>
      <c r="B1405" s="18" t="s">
        <v>30184</v>
      </c>
    </row>
    <row r="1406">
      <c r="A1406" s="18" t="s">
        <v>3121</v>
      </c>
      <c r="B1406" s="18" t="s">
        <v>30185</v>
      </c>
    </row>
    <row r="1407">
      <c r="A1407" s="18" t="s">
        <v>3123</v>
      </c>
      <c r="B1407" s="18" t="s">
        <v>30186</v>
      </c>
    </row>
    <row r="1408">
      <c r="A1408" s="18" t="s">
        <v>3125</v>
      </c>
      <c r="B1408" s="18" t="s">
        <v>30187</v>
      </c>
    </row>
    <row r="1409">
      <c r="A1409" s="18" t="s">
        <v>3127</v>
      </c>
      <c r="B1409" s="18" t="s">
        <v>30188</v>
      </c>
    </row>
    <row r="1410">
      <c r="A1410" s="18" t="s">
        <v>3129</v>
      </c>
      <c r="B1410" s="18" t="s">
        <v>30189</v>
      </c>
    </row>
    <row r="1411">
      <c r="A1411" s="8" t="s">
        <v>3131</v>
      </c>
      <c r="B1411" s="8" t="s">
        <v>30190</v>
      </c>
    </row>
    <row r="1412">
      <c r="A1412" s="8" t="s">
        <v>3133</v>
      </c>
      <c r="B1412" s="8" t="s">
        <v>30191</v>
      </c>
    </row>
    <row r="1413">
      <c r="A1413" s="8" t="s">
        <v>3135</v>
      </c>
      <c r="B1413" s="8" t="s">
        <v>30192</v>
      </c>
    </row>
    <row r="1414">
      <c r="A1414" s="18" t="s">
        <v>3137</v>
      </c>
      <c r="B1414" s="18" t="s">
        <v>30193</v>
      </c>
    </row>
    <row r="1415">
      <c r="A1415" s="18" t="s">
        <v>3139</v>
      </c>
      <c r="B1415" s="18" t="s">
        <v>30194</v>
      </c>
    </row>
    <row r="1416">
      <c r="A1416" s="8" t="s">
        <v>3141</v>
      </c>
      <c r="B1416" s="8" t="s">
        <v>30195</v>
      </c>
    </row>
    <row r="1417">
      <c r="A1417" s="18" t="s">
        <v>3143</v>
      </c>
      <c r="B1417" s="18" t="s">
        <v>30196</v>
      </c>
    </row>
    <row r="1418">
      <c r="A1418" s="18" t="s">
        <v>3145</v>
      </c>
      <c r="B1418" s="18" t="s">
        <v>30197</v>
      </c>
    </row>
    <row r="1419">
      <c r="A1419" s="18" t="s">
        <v>3147</v>
      </c>
      <c r="B1419" s="18" t="s">
        <v>30198</v>
      </c>
    </row>
    <row r="1420">
      <c r="A1420" s="18" t="s">
        <v>3149</v>
      </c>
      <c r="B1420" s="18" t="s">
        <v>30199</v>
      </c>
    </row>
    <row r="1421">
      <c r="A1421" s="18" t="s">
        <v>3151</v>
      </c>
      <c r="B1421" s="18" t="s">
        <v>30200</v>
      </c>
    </row>
    <row r="1422">
      <c r="A1422" s="8" t="s">
        <v>3153</v>
      </c>
      <c r="B1422" s="8" t="s">
        <v>30201</v>
      </c>
    </row>
    <row r="1423">
      <c r="A1423" s="18" t="s">
        <v>3155</v>
      </c>
      <c r="B1423" s="18" t="s">
        <v>30202</v>
      </c>
    </row>
    <row r="1424">
      <c r="A1424" s="8" t="s">
        <v>3157</v>
      </c>
      <c r="B1424" s="8" t="s">
        <v>30203</v>
      </c>
    </row>
    <row r="1425">
      <c r="A1425" s="18" t="s">
        <v>3159</v>
      </c>
      <c r="B1425" s="18" t="s">
        <v>30204</v>
      </c>
    </row>
    <row r="1426">
      <c r="A1426" s="18" t="s">
        <v>3161</v>
      </c>
      <c r="B1426" s="18" t="s">
        <v>30205</v>
      </c>
    </row>
    <row r="1427">
      <c r="A1427" s="18" t="s">
        <v>3163</v>
      </c>
      <c r="B1427" s="18" t="s">
        <v>30206</v>
      </c>
    </row>
    <row r="1428">
      <c r="A1428" s="18" t="s">
        <v>3165</v>
      </c>
      <c r="B1428" s="18" t="s">
        <v>30207</v>
      </c>
    </row>
    <row r="1429">
      <c r="A1429" s="18" t="s">
        <v>3167</v>
      </c>
      <c r="B1429" s="18" t="s">
        <v>30208</v>
      </c>
    </row>
    <row r="1430">
      <c r="A1430" s="18" t="s">
        <v>3169</v>
      </c>
      <c r="B1430" s="18" t="s">
        <v>30209</v>
      </c>
    </row>
    <row r="1431">
      <c r="A1431" s="8" t="s">
        <v>3171</v>
      </c>
      <c r="B1431" s="8" t="s">
        <v>30210</v>
      </c>
    </row>
    <row r="1432">
      <c r="A1432" s="8" t="s">
        <v>3173</v>
      </c>
      <c r="B1432" s="8" t="s">
        <v>30211</v>
      </c>
    </row>
    <row r="1433">
      <c r="A1433" s="8" t="s">
        <v>3175</v>
      </c>
      <c r="B1433" s="8" t="s">
        <v>30212</v>
      </c>
    </row>
    <row r="1434">
      <c r="A1434" s="8" t="s">
        <v>3177</v>
      </c>
      <c r="B1434" s="8" t="s">
        <v>30183</v>
      </c>
    </row>
    <row r="1435">
      <c r="A1435" s="18" t="s">
        <v>3179</v>
      </c>
      <c r="B1435" s="18" t="s">
        <v>30213</v>
      </c>
    </row>
    <row r="1436">
      <c r="A1436" s="18" t="s">
        <v>3181</v>
      </c>
      <c r="B1436" s="18" t="s">
        <v>30214</v>
      </c>
    </row>
    <row r="1437">
      <c r="A1437" s="18" t="s">
        <v>3183</v>
      </c>
      <c r="B1437" s="18" t="s">
        <v>30215</v>
      </c>
    </row>
    <row r="1438">
      <c r="A1438" s="18" t="s">
        <v>3185</v>
      </c>
      <c r="B1438" s="18" t="s">
        <v>30216</v>
      </c>
    </row>
    <row r="1439">
      <c r="A1439" s="18" t="s">
        <v>3187</v>
      </c>
      <c r="B1439" s="18" t="s">
        <v>30217</v>
      </c>
    </row>
    <row r="1440">
      <c r="A1440" s="18" t="s">
        <v>3189</v>
      </c>
      <c r="B1440" s="18" t="s">
        <v>30218</v>
      </c>
    </row>
    <row r="1441">
      <c r="A1441" s="18" t="s">
        <v>3191</v>
      </c>
      <c r="B1441" s="18" t="s">
        <v>30219</v>
      </c>
    </row>
    <row r="1442">
      <c r="A1442" s="18" t="s">
        <v>3193</v>
      </c>
      <c r="B1442" s="18" t="s">
        <v>3194</v>
      </c>
    </row>
    <row r="1443">
      <c r="A1443" s="18" t="s">
        <v>3195</v>
      </c>
      <c r="B1443" s="18" t="s">
        <v>30220</v>
      </c>
    </row>
    <row r="1444">
      <c r="A1444" s="18" t="s">
        <v>3197</v>
      </c>
      <c r="B1444" s="18" t="s">
        <v>30221</v>
      </c>
    </row>
    <row r="1445">
      <c r="A1445" s="8" t="s">
        <v>3199</v>
      </c>
      <c r="B1445" s="8" t="s">
        <v>3132</v>
      </c>
    </row>
    <row r="1446">
      <c r="A1446" s="18" t="s">
        <v>3201</v>
      </c>
      <c r="B1446" s="18" t="s">
        <v>30222</v>
      </c>
    </row>
    <row r="1447">
      <c r="A1447" s="18" t="s">
        <v>3203</v>
      </c>
      <c r="B1447" s="18" t="s">
        <v>30223</v>
      </c>
    </row>
    <row r="1448">
      <c r="A1448" s="18" t="s">
        <v>3205</v>
      </c>
      <c r="B1448" s="18" t="s">
        <v>30224</v>
      </c>
    </row>
    <row r="1449">
      <c r="A1449" s="18" t="s">
        <v>3207</v>
      </c>
      <c r="B1449" s="18" t="s">
        <v>30225</v>
      </c>
    </row>
    <row r="1450">
      <c r="A1450" s="18" t="s">
        <v>3209</v>
      </c>
      <c r="B1450" s="18" t="s">
        <v>30226</v>
      </c>
    </row>
    <row r="1451">
      <c r="A1451" s="18" t="s">
        <v>3211</v>
      </c>
      <c r="B1451" s="18" t="s">
        <v>30227</v>
      </c>
    </row>
    <row r="1452">
      <c r="A1452" s="18" t="s">
        <v>3213</v>
      </c>
      <c r="B1452" s="18" t="s">
        <v>30228</v>
      </c>
    </row>
    <row r="1453">
      <c r="A1453" s="18" t="s">
        <v>3215</v>
      </c>
      <c r="B1453" s="18" t="s">
        <v>30229</v>
      </c>
    </row>
    <row r="1454">
      <c r="A1454" s="18" t="s">
        <v>3217</v>
      </c>
      <c r="B1454" s="18" t="s">
        <v>30230</v>
      </c>
    </row>
    <row r="1455">
      <c r="A1455" s="18" t="s">
        <v>3219</v>
      </c>
      <c r="B1455" s="18" t="s">
        <v>30231</v>
      </c>
    </row>
    <row r="1456">
      <c r="A1456" s="18" t="s">
        <v>3221</v>
      </c>
      <c r="B1456" s="18" t="s">
        <v>30232</v>
      </c>
    </row>
    <row r="1457">
      <c r="A1457" s="18" t="s">
        <v>3223</v>
      </c>
      <c r="B1457" s="18" t="s">
        <v>30233</v>
      </c>
    </row>
    <row r="1458">
      <c r="A1458" s="18" t="s">
        <v>3225</v>
      </c>
      <c r="B1458" s="18" t="s">
        <v>30234</v>
      </c>
    </row>
    <row r="1459">
      <c r="A1459" s="18" t="s">
        <v>3227</v>
      </c>
      <c r="B1459" s="18" t="s">
        <v>30235</v>
      </c>
    </row>
    <row r="1460">
      <c r="A1460" s="18" t="s">
        <v>3229</v>
      </c>
      <c r="B1460" s="18" t="s">
        <v>30236</v>
      </c>
    </row>
    <row r="1461">
      <c r="A1461" s="8" t="s">
        <v>3231</v>
      </c>
      <c r="B1461" s="8" t="s">
        <v>30237</v>
      </c>
    </row>
    <row r="1462">
      <c r="A1462" s="8" t="s">
        <v>135</v>
      </c>
      <c r="B1462" s="8" t="s">
        <v>149</v>
      </c>
    </row>
    <row r="1463">
      <c r="A1463" s="18" t="s">
        <v>3233</v>
      </c>
      <c r="B1463" s="18" t="s">
        <v>30238</v>
      </c>
    </row>
    <row r="1464">
      <c r="A1464" s="18" t="s">
        <v>3235</v>
      </c>
      <c r="B1464" s="18" t="s">
        <v>30239</v>
      </c>
    </row>
    <row r="1465">
      <c r="A1465" s="18" t="s">
        <v>3237</v>
      </c>
      <c r="B1465" s="18" t="s">
        <v>30240</v>
      </c>
    </row>
    <row r="1466">
      <c r="A1466" s="18" t="s">
        <v>3239</v>
      </c>
      <c r="B1466" s="18" t="s">
        <v>30241</v>
      </c>
    </row>
    <row r="1467">
      <c r="A1467" s="18" t="s">
        <v>3241</v>
      </c>
      <c r="B1467" s="18" t="s">
        <v>30242</v>
      </c>
    </row>
    <row r="1468">
      <c r="A1468" s="18" t="s">
        <v>3243</v>
      </c>
      <c r="B1468" s="18" t="s">
        <v>30243</v>
      </c>
    </row>
    <row r="1469">
      <c r="A1469" s="18" t="s">
        <v>3245</v>
      </c>
      <c r="B1469" s="18" t="s">
        <v>30244</v>
      </c>
    </row>
    <row r="1470">
      <c r="A1470" s="18" t="s">
        <v>3247</v>
      </c>
      <c r="B1470" s="18" t="s">
        <v>3248</v>
      </c>
    </row>
    <row r="1471">
      <c r="A1471" s="18" t="s">
        <v>3249</v>
      </c>
      <c r="B1471" s="18" t="s">
        <v>30245</v>
      </c>
    </row>
    <row r="1472">
      <c r="A1472" s="18" t="s">
        <v>3251</v>
      </c>
      <c r="B1472" s="18" t="s">
        <v>3252</v>
      </c>
    </row>
    <row r="1473">
      <c r="A1473" s="18" t="s">
        <v>3253</v>
      </c>
      <c r="B1473" s="18" t="s">
        <v>3254</v>
      </c>
    </row>
    <row r="1474">
      <c r="A1474" s="18" t="s">
        <v>3255</v>
      </c>
      <c r="B1474" s="18" t="s">
        <v>30246</v>
      </c>
    </row>
    <row r="1475">
      <c r="A1475" s="18" t="s">
        <v>3257</v>
      </c>
      <c r="B1475" s="18" t="s">
        <v>30247</v>
      </c>
    </row>
    <row r="1476">
      <c r="A1476" s="18" t="s">
        <v>3259</v>
      </c>
      <c r="B1476" s="18" t="s">
        <v>30248</v>
      </c>
    </row>
    <row r="1477">
      <c r="A1477" s="18" t="s">
        <v>3261</v>
      </c>
      <c r="B1477" s="18" t="s">
        <v>30249</v>
      </c>
    </row>
    <row r="1478">
      <c r="A1478" s="18" t="s">
        <v>3263</v>
      </c>
      <c r="B1478" s="18" t="s">
        <v>30250</v>
      </c>
    </row>
    <row r="1479">
      <c r="A1479" s="18" t="s">
        <v>3265</v>
      </c>
      <c r="B1479" s="18" t="s">
        <v>29545</v>
      </c>
    </row>
    <row r="1480">
      <c r="A1480" s="18" t="s">
        <v>3266</v>
      </c>
      <c r="B1480" s="18" t="s">
        <v>30251</v>
      </c>
    </row>
    <row r="1481">
      <c r="A1481" s="18" t="s">
        <v>3268</v>
      </c>
      <c r="B1481" s="18" t="s">
        <v>30252</v>
      </c>
    </row>
    <row r="1482">
      <c r="A1482" s="18" t="s">
        <v>3270</v>
      </c>
      <c r="B1482" s="18" t="s">
        <v>30253</v>
      </c>
    </row>
    <row r="1483">
      <c r="A1483" s="18" t="s">
        <v>3272</v>
      </c>
      <c r="B1483" s="18" t="s">
        <v>30254</v>
      </c>
    </row>
    <row r="1484">
      <c r="A1484" s="18" t="s">
        <v>3274</v>
      </c>
      <c r="B1484" s="18" t="s">
        <v>30255</v>
      </c>
    </row>
    <row r="1485">
      <c r="A1485" s="18" t="s">
        <v>3276</v>
      </c>
      <c r="B1485" s="18" t="s">
        <v>30256</v>
      </c>
    </row>
    <row r="1486">
      <c r="A1486" s="18" t="s">
        <v>3278</v>
      </c>
      <c r="B1486" s="18" t="s">
        <v>30257</v>
      </c>
    </row>
    <row r="1487">
      <c r="A1487" s="18" t="s">
        <v>3280</v>
      </c>
      <c r="B1487" s="18" t="s">
        <v>30258</v>
      </c>
    </row>
    <row r="1488">
      <c r="A1488" s="18" t="s">
        <v>3282</v>
      </c>
      <c r="B1488" s="18" t="s">
        <v>3283</v>
      </c>
    </row>
    <row r="1489">
      <c r="A1489" s="18" t="s">
        <v>3284</v>
      </c>
      <c r="B1489" s="18" t="s">
        <v>30259</v>
      </c>
    </row>
    <row r="1490">
      <c r="A1490" s="18" t="s">
        <v>3286</v>
      </c>
      <c r="B1490" s="18" t="s">
        <v>30260</v>
      </c>
    </row>
    <row r="1491">
      <c r="A1491" s="18" t="s">
        <v>3288</v>
      </c>
      <c r="B1491" s="18" t="s">
        <v>30261</v>
      </c>
    </row>
    <row r="1492">
      <c r="A1492" s="18" t="s">
        <v>3290</v>
      </c>
      <c r="B1492" s="18" t="s">
        <v>30262</v>
      </c>
    </row>
    <row r="1493">
      <c r="A1493" s="18" t="s">
        <v>3292</v>
      </c>
      <c r="B1493" s="18" t="s">
        <v>30263</v>
      </c>
    </row>
    <row r="1494">
      <c r="A1494" s="18" t="s">
        <v>3294</v>
      </c>
      <c r="B1494" s="18" t="s">
        <v>30264</v>
      </c>
    </row>
    <row r="1495">
      <c r="A1495" s="18" t="s">
        <v>3296</v>
      </c>
      <c r="B1495" s="18" t="s">
        <v>3297</v>
      </c>
    </row>
    <row r="1496">
      <c r="A1496" s="18" t="s">
        <v>181</v>
      </c>
      <c r="B1496" s="18" t="s">
        <v>225</v>
      </c>
    </row>
    <row r="1497">
      <c r="A1497" s="8" t="s">
        <v>226</v>
      </c>
      <c r="B1497" s="8" t="s">
        <v>240</v>
      </c>
    </row>
    <row r="1498">
      <c r="A1498" s="18" t="s">
        <v>3298</v>
      </c>
      <c r="B1498" s="18" t="s">
        <v>30265</v>
      </c>
    </row>
    <row r="1499">
      <c r="A1499" s="18" t="s">
        <v>3300</v>
      </c>
      <c r="B1499" s="18" t="s">
        <v>30266</v>
      </c>
    </row>
    <row r="1500">
      <c r="A1500" s="18" t="s">
        <v>3302</v>
      </c>
      <c r="B1500" s="18" t="s">
        <v>30267</v>
      </c>
    </row>
    <row r="1501">
      <c r="A1501" s="8" t="s">
        <v>3304</v>
      </c>
      <c r="B1501" s="8" t="s">
        <v>3136</v>
      </c>
    </row>
    <row r="1502">
      <c r="A1502" s="18" t="s">
        <v>3306</v>
      </c>
      <c r="B1502" s="18" t="s">
        <v>30268</v>
      </c>
    </row>
    <row r="1503">
      <c r="A1503" s="18" t="s">
        <v>3308</v>
      </c>
      <c r="B1503" s="18" t="s">
        <v>30269</v>
      </c>
    </row>
    <row r="1504">
      <c r="A1504" s="18" t="s">
        <v>3310</v>
      </c>
      <c r="B1504" s="18" t="s">
        <v>30270</v>
      </c>
    </row>
    <row r="1505">
      <c r="A1505" s="18" t="s">
        <v>3312</v>
      </c>
      <c r="B1505" s="18" t="s">
        <v>30271</v>
      </c>
    </row>
    <row r="1506">
      <c r="A1506" s="18" t="s">
        <v>3314</v>
      </c>
      <c r="B1506" s="18" t="s">
        <v>30272</v>
      </c>
    </row>
    <row r="1507">
      <c r="A1507" s="8" t="s">
        <v>3316</v>
      </c>
      <c r="B1507" s="8" t="s">
        <v>30176</v>
      </c>
    </row>
    <row r="1508">
      <c r="A1508" s="18" t="s">
        <v>3318</v>
      </c>
      <c r="B1508" s="18" t="s">
        <v>29252</v>
      </c>
    </row>
    <row r="1509">
      <c r="A1509" s="18" t="s">
        <v>3320</v>
      </c>
      <c r="B1509" s="18" t="s">
        <v>30273</v>
      </c>
    </row>
    <row r="1510">
      <c r="A1510" s="18" t="s">
        <v>3322</v>
      </c>
      <c r="B1510" s="18" t="s">
        <v>30274</v>
      </c>
    </row>
    <row r="1511">
      <c r="A1511" s="18" t="s">
        <v>3324</v>
      </c>
      <c r="B1511" s="18" t="s">
        <v>30275</v>
      </c>
    </row>
    <row r="1512">
      <c r="A1512" s="8" t="s">
        <v>3326</v>
      </c>
      <c r="B1512" s="8" t="s">
        <v>30276</v>
      </c>
    </row>
    <row r="1513">
      <c r="A1513" s="18" t="s">
        <v>3328</v>
      </c>
      <c r="B1513" s="18" t="s">
        <v>30277</v>
      </c>
    </row>
    <row r="1514">
      <c r="A1514" s="18" t="s">
        <v>3330</v>
      </c>
      <c r="B1514" s="18" t="s">
        <v>30278</v>
      </c>
    </row>
    <row r="1515">
      <c r="A1515" s="18" t="s">
        <v>3332</v>
      </c>
      <c r="B1515" s="18" t="s">
        <v>29120</v>
      </c>
    </row>
    <row r="1516">
      <c r="A1516" s="18" t="s">
        <v>3333</v>
      </c>
      <c r="B1516" s="18" t="s">
        <v>30279</v>
      </c>
    </row>
    <row r="1517">
      <c r="A1517" s="18" t="s">
        <v>3335</v>
      </c>
      <c r="B1517" s="18" t="s">
        <v>30280</v>
      </c>
    </row>
    <row r="1518">
      <c r="A1518" s="18" t="s">
        <v>3337</v>
      </c>
      <c r="B1518" s="18" t="s">
        <v>30281</v>
      </c>
    </row>
    <row r="1519">
      <c r="A1519" s="18" t="s">
        <v>3339</v>
      </c>
      <c r="B1519" s="18" t="s">
        <v>30282</v>
      </c>
    </row>
    <row r="1520">
      <c r="A1520" s="18" t="s">
        <v>3341</v>
      </c>
      <c r="B1520" s="18" t="s">
        <v>30283</v>
      </c>
    </row>
    <row r="1521">
      <c r="A1521" s="18" t="s">
        <v>3343</v>
      </c>
      <c r="B1521" s="18" t="s">
        <v>29398</v>
      </c>
    </row>
    <row r="1522">
      <c r="A1522" s="18" t="s">
        <v>3345</v>
      </c>
      <c r="B1522" s="18" t="s">
        <v>30284</v>
      </c>
    </row>
    <row r="1523">
      <c r="A1523" s="18" t="s">
        <v>3347</v>
      </c>
      <c r="B1523" s="18" t="s">
        <v>30285</v>
      </c>
    </row>
    <row r="1524">
      <c r="A1524" s="18" t="s">
        <v>3349</v>
      </c>
      <c r="B1524" s="18" t="s">
        <v>30286</v>
      </c>
    </row>
    <row r="1525">
      <c r="A1525" s="8" t="s">
        <v>3351</v>
      </c>
      <c r="B1525" s="8" t="s">
        <v>30287</v>
      </c>
    </row>
    <row r="1526">
      <c r="A1526" s="18" t="s">
        <v>3353</v>
      </c>
      <c r="B1526" s="18" t="s">
        <v>30288</v>
      </c>
    </row>
    <row r="1527">
      <c r="A1527" s="18" t="s">
        <v>3355</v>
      </c>
      <c r="B1527" s="18" t="s">
        <v>3356</v>
      </c>
    </row>
    <row r="1528">
      <c r="A1528" s="18" t="s">
        <v>3357</v>
      </c>
      <c r="B1528" s="18" t="s">
        <v>30289</v>
      </c>
    </row>
    <row r="1529">
      <c r="A1529" s="18" t="s">
        <v>3359</v>
      </c>
      <c r="B1529" s="18" t="s">
        <v>30290</v>
      </c>
    </row>
    <row r="1530">
      <c r="A1530" s="18" t="s">
        <v>3361</v>
      </c>
      <c r="B1530" s="18" t="s">
        <v>30291</v>
      </c>
    </row>
    <row r="1531">
      <c r="A1531" s="18" t="s">
        <v>3363</v>
      </c>
      <c r="B1531" s="18" t="s">
        <v>30292</v>
      </c>
    </row>
    <row r="1532">
      <c r="A1532" s="18" t="s">
        <v>3365</v>
      </c>
      <c r="B1532" s="18" t="s">
        <v>30293</v>
      </c>
    </row>
    <row r="1533">
      <c r="A1533" s="18" t="s">
        <v>3367</v>
      </c>
      <c r="B1533" s="18" t="s">
        <v>30294</v>
      </c>
    </row>
    <row r="1534">
      <c r="A1534" s="18" t="s">
        <v>3369</v>
      </c>
      <c r="B1534" s="18" t="s">
        <v>30295</v>
      </c>
    </row>
    <row r="1535">
      <c r="A1535" s="18" t="s">
        <v>3371</v>
      </c>
      <c r="B1535" s="18" t="s">
        <v>30296</v>
      </c>
    </row>
    <row r="1536">
      <c r="A1536" s="18" t="s">
        <v>3373</v>
      </c>
      <c r="B1536" s="18" t="s">
        <v>30297</v>
      </c>
    </row>
    <row r="1537">
      <c r="A1537" s="18" t="s">
        <v>3375</v>
      </c>
      <c r="B1537" s="18" t="s">
        <v>30298</v>
      </c>
    </row>
    <row r="1538">
      <c r="A1538" s="18" t="s">
        <v>3377</v>
      </c>
      <c r="B1538" s="18" t="s">
        <v>30299</v>
      </c>
    </row>
    <row r="1539">
      <c r="A1539" s="18" t="s">
        <v>3379</v>
      </c>
      <c r="B1539" s="18" t="s">
        <v>30300</v>
      </c>
    </row>
    <row r="1540">
      <c r="A1540" s="18" t="s">
        <v>3381</v>
      </c>
      <c r="B1540" s="18" t="s">
        <v>30301</v>
      </c>
    </row>
    <row r="1541">
      <c r="A1541" s="18" t="s">
        <v>3383</v>
      </c>
      <c r="B1541" s="18" t="s">
        <v>30302</v>
      </c>
    </row>
    <row r="1542">
      <c r="A1542" s="18" t="s">
        <v>3385</v>
      </c>
      <c r="B1542" s="18" t="s">
        <v>30303</v>
      </c>
    </row>
    <row r="1543">
      <c r="A1543" s="18" t="s">
        <v>3387</v>
      </c>
      <c r="B1543" s="18" t="s">
        <v>29435</v>
      </c>
    </row>
    <row r="1544">
      <c r="A1544" s="18" t="s">
        <v>3388</v>
      </c>
      <c r="B1544" s="18" t="s">
        <v>30304</v>
      </c>
    </row>
    <row r="1545">
      <c r="A1545" s="18" t="s">
        <v>3390</v>
      </c>
      <c r="B1545" s="18" t="s">
        <v>30305</v>
      </c>
    </row>
    <row r="1546">
      <c r="A1546" s="18" t="s">
        <v>3392</v>
      </c>
      <c r="B1546" s="18" t="s">
        <v>30306</v>
      </c>
    </row>
    <row r="1547">
      <c r="A1547" s="18" t="s">
        <v>3394</v>
      </c>
      <c r="B1547" s="18" t="s">
        <v>3395</v>
      </c>
    </row>
    <row r="1548">
      <c r="A1548" s="18" t="s">
        <v>3396</v>
      </c>
      <c r="B1548" s="18" t="s">
        <v>30307</v>
      </c>
    </row>
    <row r="1549">
      <c r="A1549" s="18" t="s">
        <v>3398</v>
      </c>
      <c r="B1549" s="18" t="s">
        <v>30308</v>
      </c>
    </row>
    <row r="1550">
      <c r="A1550" s="18" t="s">
        <v>3400</v>
      </c>
      <c r="B1550" s="18" t="s">
        <v>30309</v>
      </c>
    </row>
    <row r="1551">
      <c r="A1551" s="18" t="s">
        <v>3402</v>
      </c>
      <c r="B1551" s="18" t="s">
        <v>30310</v>
      </c>
    </row>
    <row r="1552">
      <c r="A1552" s="18" t="s">
        <v>3404</v>
      </c>
      <c r="B1552" s="18" t="s">
        <v>30311</v>
      </c>
    </row>
    <row r="1553">
      <c r="A1553" s="18" t="s">
        <v>3406</v>
      </c>
      <c r="B1553" s="18" t="s">
        <v>30312</v>
      </c>
    </row>
    <row r="1554">
      <c r="A1554" s="18" t="s">
        <v>3408</v>
      </c>
      <c r="B1554" s="18" t="s">
        <v>30313</v>
      </c>
    </row>
    <row r="1555">
      <c r="A1555" s="18" t="s">
        <v>3410</v>
      </c>
      <c r="B1555" s="18" t="s">
        <v>30314</v>
      </c>
    </row>
    <row r="1556">
      <c r="A1556" s="18" t="s">
        <v>3412</v>
      </c>
      <c r="B1556" s="18" t="s">
        <v>30315</v>
      </c>
    </row>
    <row r="1557">
      <c r="A1557" s="18" t="s">
        <v>3414</v>
      </c>
      <c r="B1557" s="18" t="s">
        <v>29214</v>
      </c>
    </row>
    <row r="1558">
      <c r="A1558" s="8" t="s">
        <v>3415</v>
      </c>
      <c r="B1558" s="8" t="s">
        <v>30316</v>
      </c>
    </row>
    <row r="1559">
      <c r="A1559" s="18" t="s">
        <v>3417</v>
      </c>
      <c r="B1559" s="18" t="s">
        <v>30317</v>
      </c>
    </row>
    <row r="1560">
      <c r="A1560" s="18" t="s">
        <v>3419</v>
      </c>
      <c r="B1560" s="18" t="s">
        <v>30318</v>
      </c>
    </row>
    <row r="1561">
      <c r="A1561" s="18" t="s">
        <v>3421</v>
      </c>
      <c r="B1561" s="18" t="s">
        <v>30319</v>
      </c>
    </row>
    <row r="1562">
      <c r="A1562" s="18" t="s">
        <v>3423</v>
      </c>
      <c r="B1562" s="18" t="s">
        <v>30320</v>
      </c>
    </row>
    <row r="1563">
      <c r="A1563" s="18" t="s">
        <v>3425</v>
      </c>
      <c r="B1563" s="18" t="s">
        <v>30321</v>
      </c>
    </row>
    <row r="1564">
      <c r="A1564" s="8" t="s">
        <v>3427</v>
      </c>
      <c r="B1564" s="8" t="s">
        <v>30322</v>
      </c>
    </row>
    <row r="1565">
      <c r="A1565" s="18" t="s">
        <v>3429</v>
      </c>
      <c r="B1565" s="18" t="s">
        <v>30323</v>
      </c>
    </row>
    <row r="1566">
      <c r="A1566" s="18" t="s">
        <v>3431</v>
      </c>
      <c r="B1566" s="18" t="s">
        <v>30324</v>
      </c>
    </row>
    <row r="1567">
      <c r="A1567" s="18" t="s">
        <v>3433</v>
      </c>
      <c r="B1567" s="18" t="s">
        <v>3434</v>
      </c>
    </row>
    <row r="1568">
      <c r="A1568" s="8" t="s">
        <v>3435</v>
      </c>
      <c r="B1568" s="8" t="s">
        <v>30325</v>
      </c>
    </row>
    <row r="1569">
      <c r="A1569" s="18" t="s">
        <v>3437</v>
      </c>
      <c r="B1569" s="18" t="s">
        <v>30326</v>
      </c>
    </row>
    <row r="1570">
      <c r="A1570" s="18" t="s">
        <v>3439</v>
      </c>
      <c r="B1570" s="18" t="s">
        <v>30327</v>
      </c>
    </row>
    <row r="1571">
      <c r="A1571" s="18" t="s">
        <v>3441</v>
      </c>
      <c r="B1571" s="18" t="s">
        <v>30328</v>
      </c>
    </row>
    <row r="1572">
      <c r="A1572" s="8" t="s">
        <v>3443</v>
      </c>
      <c r="B1572" s="8" t="s">
        <v>30329</v>
      </c>
    </row>
    <row r="1573">
      <c r="A1573" s="18" t="s">
        <v>3445</v>
      </c>
      <c r="B1573" s="18" t="s">
        <v>30330</v>
      </c>
    </row>
    <row r="1574">
      <c r="A1574" s="18" t="s">
        <v>3447</v>
      </c>
      <c r="B1574" s="18" t="s">
        <v>30324</v>
      </c>
    </row>
    <row r="1575">
      <c r="A1575" s="18" t="s">
        <v>3449</v>
      </c>
      <c r="B1575" s="18" t="s">
        <v>30331</v>
      </c>
    </row>
    <row r="1576">
      <c r="A1576" s="18" t="s">
        <v>3451</v>
      </c>
      <c r="B1576" s="18" t="s">
        <v>30332</v>
      </c>
    </row>
    <row r="1577">
      <c r="A1577" s="18" t="s">
        <v>3453</v>
      </c>
      <c r="B1577" s="18" t="s">
        <v>30333</v>
      </c>
    </row>
    <row r="1578">
      <c r="A1578" s="18" t="s">
        <v>3455</v>
      </c>
      <c r="B1578" s="18" t="s">
        <v>29037</v>
      </c>
    </row>
    <row r="1579">
      <c r="A1579" s="18" t="s">
        <v>3457</v>
      </c>
      <c r="B1579" s="18" t="s">
        <v>30334</v>
      </c>
    </row>
    <row r="1580">
      <c r="A1580" s="18" t="s">
        <v>3459</v>
      </c>
      <c r="B1580" s="18" t="s">
        <v>30335</v>
      </c>
    </row>
    <row r="1581">
      <c r="A1581" s="18" t="s">
        <v>3461</v>
      </c>
      <c r="B1581" s="18" t="s">
        <v>30336</v>
      </c>
    </row>
    <row r="1582">
      <c r="A1582" s="18" t="s">
        <v>3463</v>
      </c>
      <c r="B1582" s="18" t="s">
        <v>30337</v>
      </c>
    </row>
    <row r="1583">
      <c r="A1583" s="18" t="s">
        <v>3465</v>
      </c>
      <c r="B1583" s="18" t="s">
        <v>30338</v>
      </c>
    </row>
    <row r="1584">
      <c r="A1584" s="18" t="s">
        <v>3467</v>
      </c>
      <c r="B1584" s="18" t="s">
        <v>30339</v>
      </c>
    </row>
    <row r="1585">
      <c r="A1585" s="18" t="s">
        <v>3469</v>
      </c>
      <c r="B1585" s="18" t="s">
        <v>30340</v>
      </c>
    </row>
    <row r="1586">
      <c r="A1586" s="18" t="s">
        <v>3471</v>
      </c>
      <c r="B1586" s="18" t="s">
        <v>30338</v>
      </c>
    </row>
    <row r="1587">
      <c r="A1587" s="18" t="s">
        <v>3473</v>
      </c>
      <c r="B1587" s="18" t="s">
        <v>30341</v>
      </c>
    </row>
    <row r="1588">
      <c r="A1588" s="18" t="s">
        <v>3475</v>
      </c>
      <c r="B1588" s="18" t="s">
        <v>30342</v>
      </c>
    </row>
    <row r="1589">
      <c r="A1589" s="18" t="s">
        <v>3477</v>
      </c>
      <c r="B1589" s="18" t="s">
        <v>30343</v>
      </c>
    </row>
    <row r="1590">
      <c r="A1590" s="18" t="s">
        <v>3479</v>
      </c>
      <c r="B1590" s="18" t="s">
        <v>30344</v>
      </c>
    </row>
    <row r="1591">
      <c r="A1591" s="18" t="s">
        <v>3481</v>
      </c>
      <c r="B1591" s="18" t="s">
        <v>30345</v>
      </c>
    </row>
    <row r="1592">
      <c r="A1592" s="8" t="s">
        <v>3483</v>
      </c>
      <c r="B1592" s="8" t="s">
        <v>30346</v>
      </c>
    </row>
    <row r="1593">
      <c r="A1593" s="18" t="s">
        <v>3485</v>
      </c>
      <c r="B1593" s="18" t="s">
        <v>30347</v>
      </c>
    </row>
    <row r="1594">
      <c r="A1594" s="18" t="s">
        <v>3487</v>
      </c>
      <c r="B1594" s="18" t="s">
        <v>30348</v>
      </c>
    </row>
    <row r="1595">
      <c r="A1595" s="18" t="s">
        <v>3489</v>
      </c>
      <c r="B1595" s="18" t="s">
        <v>30349</v>
      </c>
    </row>
    <row r="1596">
      <c r="A1596" s="18" t="s">
        <v>3491</v>
      </c>
      <c r="B1596" s="18" t="s">
        <v>30350</v>
      </c>
    </row>
    <row r="1597">
      <c r="A1597" s="18" t="s">
        <v>3493</v>
      </c>
      <c r="B1597" s="18" t="s">
        <v>30351</v>
      </c>
    </row>
    <row r="1598">
      <c r="A1598" s="18" t="s">
        <v>3495</v>
      </c>
      <c r="B1598" s="18" t="s">
        <v>30352</v>
      </c>
    </row>
    <row r="1599">
      <c r="A1599" s="18" t="s">
        <v>3497</v>
      </c>
      <c r="B1599" s="18" t="s">
        <v>3498</v>
      </c>
    </row>
    <row r="1600">
      <c r="A1600" s="8" t="s">
        <v>3499</v>
      </c>
      <c r="B1600" s="8" t="s">
        <v>30353</v>
      </c>
    </row>
    <row r="1601">
      <c r="A1601" s="18" t="s">
        <v>3501</v>
      </c>
      <c r="B1601" s="18" t="s">
        <v>30354</v>
      </c>
    </row>
    <row r="1602">
      <c r="A1602" s="18" t="s">
        <v>3503</v>
      </c>
      <c r="B1602" s="18" t="s">
        <v>30355</v>
      </c>
    </row>
    <row r="1603">
      <c r="A1603" s="18" t="s">
        <v>3505</v>
      </c>
      <c r="B1603" s="18" t="s">
        <v>30356</v>
      </c>
    </row>
    <row r="1604">
      <c r="A1604" s="18" t="s">
        <v>3507</v>
      </c>
      <c r="B1604" s="18" t="s">
        <v>30357</v>
      </c>
    </row>
    <row r="1605">
      <c r="A1605" s="18" t="s">
        <v>3509</v>
      </c>
      <c r="B1605" s="18" t="s">
        <v>30358</v>
      </c>
    </row>
    <row r="1606">
      <c r="A1606" s="18" t="s">
        <v>3511</v>
      </c>
      <c r="B1606" s="18" t="s">
        <v>30359</v>
      </c>
    </row>
    <row r="1607">
      <c r="A1607" s="18" t="s">
        <v>3513</v>
      </c>
      <c r="B1607" s="18" t="s">
        <v>30360</v>
      </c>
    </row>
    <row r="1608">
      <c r="A1608" s="18" t="s">
        <v>3515</v>
      </c>
      <c r="B1608" s="18" t="s">
        <v>30361</v>
      </c>
    </row>
    <row r="1609">
      <c r="A1609" s="18" t="s">
        <v>3517</v>
      </c>
      <c r="B1609" s="18" t="s">
        <v>30362</v>
      </c>
    </row>
    <row r="1610">
      <c r="A1610" s="18" t="s">
        <v>3519</v>
      </c>
      <c r="B1610" s="18" t="s">
        <v>30363</v>
      </c>
    </row>
    <row r="1611">
      <c r="A1611" s="18" t="s">
        <v>3521</v>
      </c>
      <c r="B1611" s="18" t="s">
        <v>30364</v>
      </c>
    </row>
    <row r="1612">
      <c r="A1612" s="18" t="s">
        <v>3523</v>
      </c>
      <c r="B1612" s="18" t="s">
        <v>3524</v>
      </c>
    </row>
    <row r="1613">
      <c r="A1613" s="18" t="s">
        <v>3525</v>
      </c>
      <c r="B1613" s="18" t="s">
        <v>30365</v>
      </c>
    </row>
    <row r="1614">
      <c r="A1614" s="18" t="s">
        <v>3527</v>
      </c>
      <c r="B1614" s="18" t="s">
        <v>30366</v>
      </c>
    </row>
    <row r="1615">
      <c r="A1615" s="18" t="s">
        <v>3529</v>
      </c>
      <c r="B1615" s="18" t="s">
        <v>3530</v>
      </c>
    </row>
    <row r="1616">
      <c r="A1616" s="18" t="s">
        <v>3531</v>
      </c>
      <c r="B1616" s="18" t="s">
        <v>30367</v>
      </c>
    </row>
    <row r="1617">
      <c r="A1617" s="18" t="s">
        <v>3533</v>
      </c>
      <c r="B1617" s="18" t="s">
        <v>30368</v>
      </c>
    </row>
    <row r="1618">
      <c r="A1618" s="18" t="s">
        <v>3535</v>
      </c>
      <c r="B1618" s="18" t="s">
        <v>30369</v>
      </c>
    </row>
    <row r="1619">
      <c r="A1619" s="18" t="s">
        <v>3537</v>
      </c>
      <c r="B1619" s="18" t="s">
        <v>30370</v>
      </c>
    </row>
    <row r="1620">
      <c r="A1620" s="18" t="s">
        <v>3539</v>
      </c>
      <c r="B1620" s="18" t="s">
        <v>3540</v>
      </c>
    </row>
    <row r="1621">
      <c r="A1621" s="18" t="s">
        <v>3541</v>
      </c>
      <c r="B1621" s="18" t="s">
        <v>30371</v>
      </c>
    </row>
    <row r="1622">
      <c r="A1622" s="18" t="s">
        <v>3543</v>
      </c>
      <c r="B1622" s="18" t="s">
        <v>3544</v>
      </c>
    </row>
    <row r="1623">
      <c r="A1623" s="18" t="s">
        <v>3545</v>
      </c>
      <c r="B1623" s="18" t="s">
        <v>30372</v>
      </c>
    </row>
    <row r="1624">
      <c r="A1624" s="18" t="s">
        <v>3547</v>
      </c>
      <c r="B1624" s="18" t="s">
        <v>3548</v>
      </c>
    </row>
    <row r="1625">
      <c r="A1625" s="18" t="s">
        <v>3549</v>
      </c>
      <c r="B1625" s="18" t="s">
        <v>3550</v>
      </c>
    </row>
    <row r="1626">
      <c r="A1626" s="18" t="s">
        <v>3551</v>
      </c>
      <c r="B1626" s="18" t="s">
        <v>30373</v>
      </c>
    </row>
    <row r="1627">
      <c r="A1627" s="18" t="s">
        <v>3553</v>
      </c>
      <c r="B1627" s="18" t="s">
        <v>30374</v>
      </c>
    </row>
    <row r="1628">
      <c r="A1628" s="18" t="s">
        <v>3555</v>
      </c>
      <c r="B1628" s="18" t="s">
        <v>30375</v>
      </c>
    </row>
    <row r="1629">
      <c r="A1629" s="18" t="s">
        <v>3557</v>
      </c>
      <c r="B1629" s="18" t="s">
        <v>30376</v>
      </c>
    </row>
    <row r="1630">
      <c r="A1630" s="18" t="s">
        <v>3559</v>
      </c>
      <c r="B1630" s="18" t="s">
        <v>30377</v>
      </c>
    </row>
    <row r="1631">
      <c r="A1631" s="18" t="s">
        <v>3561</v>
      </c>
      <c r="B1631" s="18" t="s">
        <v>30378</v>
      </c>
    </row>
    <row r="1632">
      <c r="A1632" s="18" t="s">
        <v>3563</v>
      </c>
      <c r="B1632" s="18" t="s">
        <v>3564</v>
      </c>
    </row>
    <row r="1633">
      <c r="A1633" s="18" t="s">
        <v>3565</v>
      </c>
      <c r="B1633" s="18" t="s">
        <v>29352</v>
      </c>
    </row>
    <row r="1634">
      <c r="A1634" s="18" t="s">
        <v>3567</v>
      </c>
      <c r="B1634" s="18" t="s">
        <v>30379</v>
      </c>
    </row>
    <row r="1635">
      <c r="A1635" s="18" t="s">
        <v>3569</v>
      </c>
      <c r="B1635" s="18" t="s">
        <v>30380</v>
      </c>
    </row>
    <row r="1636">
      <c r="A1636" s="18" t="s">
        <v>3571</v>
      </c>
      <c r="B1636" s="18" t="s">
        <v>30381</v>
      </c>
    </row>
    <row r="1637">
      <c r="A1637" s="18" t="s">
        <v>3573</v>
      </c>
      <c r="B1637" s="18" t="s">
        <v>30382</v>
      </c>
    </row>
    <row r="1638">
      <c r="A1638" s="18" t="s">
        <v>3575</v>
      </c>
      <c r="B1638" s="18" t="s">
        <v>30383</v>
      </c>
    </row>
    <row r="1639">
      <c r="A1639" s="18" t="s">
        <v>3577</v>
      </c>
      <c r="B1639" s="18" t="s">
        <v>30384</v>
      </c>
    </row>
    <row r="1640">
      <c r="A1640" s="8" t="s">
        <v>3579</v>
      </c>
      <c r="B1640" s="8" t="s">
        <v>30385</v>
      </c>
    </row>
    <row r="1641">
      <c r="A1641" s="8" t="s">
        <v>3581</v>
      </c>
      <c r="B1641" s="8" t="s">
        <v>30386</v>
      </c>
    </row>
    <row r="1642">
      <c r="A1642" s="18" t="s">
        <v>3583</v>
      </c>
      <c r="B1642" s="18" t="s">
        <v>30387</v>
      </c>
    </row>
    <row r="1643">
      <c r="A1643" s="18" t="s">
        <v>3585</v>
      </c>
      <c r="B1643" s="18" t="s">
        <v>30388</v>
      </c>
    </row>
    <row r="1644">
      <c r="A1644" s="18" t="s">
        <v>3587</v>
      </c>
      <c r="B1644" s="18" t="s">
        <v>30389</v>
      </c>
    </row>
    <row r="1645">
      <c r="A1645" s="18" t="s">
        <v>3589</v>
      </c>
      <c r="B1645" s="18" t="s">
        <v>3590</v>
      </c>
    </row>
    <row r="1646">
      <c r="A1646" s="18" t="s">
        <v>3591</v>
      </c>
      <c r="B1646" s="18" t="s">
        <v>3592</v>
      </c>
    </row>
    <row r="1647">
      <c r="A1647" s="18" t="s">
        <v>3593</v>
      </c>
      <c r="B1647" s="18" t="s">
        <v>30390</v>
      </c>
    </row>
    <row r="1648">
      <c r="A1648" s="18" t="s">
        <v>3595</v>
      </c>
      <c r="B1648" s="18" t="s">
        <v>30391</v>
      </c>
    </row>
    <row r="1649">
      <c r="A1649" s="18" t="s">
        <v>3597</v>
      </c>
      <c r="B1649" s="18" t="s">
        <v>3598</v>
      </c>
    </row>
    <row r="1650">
      <c r="A1650" s="18" t="s">
        <v>3599</v>
      </c>
      <c r="B1650" s="18" t="s">
        <v>30392</v>
      </c>
    </row>
    <row r="1651">
      <c r="A1651" s="18" t="s">
        <v>3601</v>
      </c>
      <c r="B1651" s="18" t="s">
        <v>30393</v>
      </c>
    </row>
    <row r="1652">
      <c r="A1652" s="18" t="s">
        <v>3603</v>
      </c>
      <c r="B1652" s="18" t="s">
        <v>30394</v>
      </c>
    </row>
    <row r="1653">
      <c r="A1653" s="18" t="s">
        <v>3605</v>
      </c>
      <c r="B1653" s="18" t="s">
        <v>30395</v>
      </c>
    </row>
    <row r="1654">
      <c r="A1654" s="18" t="s">
        <v>3607</v>
      </c>
      <c r="B1654" s="18" t="s">
        <v>30396</v>
      </c>
    </row>
    <row r="1655">
      <c r="A1655" s="18" t="s">
        <v>3609</v>
      </c>
      <c r="B1655" s="18" t="s">
        <v>30397</v>
      </c>
    </row>
    <row r="1656">
      <c r="A1656" s="18" t="s">
        <v>3611</v>
      </c>
      <c r="B1656" s="18" t="s">
        <v>30398</v>
      </c>
    </row>
    <row r="1657">
      <c r="A1657" s="18" t="s">
        <v>3613</v>
      </c>
      <c r="B1657" s="18" t="s">
        <v>30399</v>
      </c>
    </row>
    <row r="1658">
      <c r="A1658" s="8" t="s">
        <v>3615</v>
      </c>
      <c r="B1658" s="8" t="s">
        <v>30400</v>
      </c>
    </row>
    <row r="1659">
      <c r="A1659" s="18" t="s">
        <v>3617</v>
      </c>
      <c r="B1659" s="18" t="s">
        <v>30401</v>
      </c>
    </row>
    <row r="1660">
      <c r="A1660" s="18" t="s">
        <v>3619</v>
      </c>
      <c r="B1660" s="18" t="s">
        <v>30402</v>
      </c>
    </row>
    <row r="1661">
      <c r="A1661" s="18" t="s">
        <v>3621</v>
      </c>
      <c r="B1661" s="18" t="s">
        <v>29703</v>
      </c>
    </row>
    <row r="1662">
      <c r="A1662" s="18" t="s">
        <v>3622</v>
      </c>
      <c r="B1662" s="18" t="s">
        <v>30403</v>
      </c>
    </row>
    <row r="1663">
      <c r="A1663" s="18" t="s">
        <v>3624</v>
      </c>
      <c r="B1663" s="18" t="s">
        <v>30404</v>
      </c>
    </row>
    <row r="1664">
      <c r="A1664" s="18" t="s">
        <v>3626</v>
      </c>
      <c r="B1664" s="18" t="s">
        <v>30405</v>
      </c>
    </row>
    <row r="1665">
      <c r="A1665" s="18" t="s">
        <v>3628</v>
      </c>
      <c r="B1665" s="18" t="s">
        <v>30406</v>
      </c>
    </row>
    <row r="1666">
      <c r="A1666" s="18" t="s">
        <v>3630</v>
      </c>
      <c r="B1666" s="18" t="s">
        <v>30407</v>
      </c>
    </row>
    <row r="1667">
      <c r="A1667" s="18" t="s">
        <v>3632</v>
      </c>
      <c r="B1667" s="18" t="s">
        <v>30408</v>
      </c>
    </row>
    <row r="1668">
      <c r="A1668" s="18" t="s">
        <v>3634</v>
      </c>
      <c r="B1668" s="18" t="s">
        <v>30409</v>
      </c>
    </row>
    <row r="1669">
      <c r="A1669" s="18" t="s">
        <v>3636</v>
      </c>
      <c r="B1669" s="18" t="s">
        <v>30410</v>
      </c>
    </row>
    <row r="1670">
      <c r="A1670" s="18" t="s">
        <v>3638</v>
      </c>
      <c r="B1670" s="18" t="s">
        <v>30411</v>
      </c>
    </row>
    <row r="1671">
      <c r="A1671" s="18" t="s">
        <v>3640</v>
      </c>
      <c r="B1671" s="18" t="s">
        <v>30412</v>
      </c>
    </row>
    <row r="1672">
      <c r="A1672" s="18" t="s">
        <v>3642</v>
      </c>
      <c r="B1672" s="18" t="s">
        <v>30413</v>
      </c>
    </row>
    <row r="1673">
      <c r="A1673" s="18" t="s">
        <v>3644</v>
      </c>
      <c r="B1673" s="18" t="s">
        <v>30414</v>
      </c>
    </row>
    <row r="1674">
      <c r="A1674" s="18" t="s">
        <v>3646</v>
      </c>
      <c r="B1674" s="18" t="s">
        <v>30415</v>
      </c>
    </row>
    <row r="1675">
      <c r="A1675" s="18" t="s">
        <v>3648</v>
      </c>
      <c r="B1675" s="18" t="s">
        <v>30416</v>
      </c>
    </row>
    <row r="1676">
      <c r="A1676" s="18" t="s">
        <v>3650</v>
      </c>
      <c r="B1676" s="18" t="s">
        <v>30417</v>
      </c>
    </row>
    <row r="1677">
      <c r="A1677" s="18" t="s">
        <v>3652</v>
      </c>
      <c r="B1677" s="18" t="s">
        <v>3653</v>
      </c>
    </row>
    <row r="1678">
      <c r="A1678" s="18" t="s">
        <v>3654</v>
      </c>
      <c r="B1678" s="18" t="s">
        <v>3655</v>
      </c>
    </row>
    <row r="1679">
      <c r="A1679" s="18" t="s">
        <v>3656</v>
      </c>
      <c r="B1679" s="18" t="s">
        <v>30418</v>
      </c>
    </row>
    <row r="1680">
      <c r="A1680" s="18" t="s">
        <v>3658</v>
      </c>
      <c r="B1680" s="18" t="s">
        <v>3659</v>
      </c>
    </row>
    <row r="1681">
      <c r="A1681" s="18" t="s">
        <v>3660</v>
      </c>
      <c r="B1681" s="18" t="s">
        <v>30419</v>
      </c>
    </row>
    <row r="1682">
      <c r="A1682" s="8" t="s">
        <v>3662</v>
      </c>
      <c r="B1682" s="8" t="s">
        <v>30420</v>
      </c>
    </row>
    <row r="1683">
      <c r="A1683" s="8" t="s">
        <v>3664</v>
      </c>
      <c r="B1683" s="8" t="s">
        <v>30421</v>
      </c>
    </row>
    <row r="1684">
      <c r="A1684" s="18" t="s">
        <v>3666</v>
      </c>
      <c r="B1684" s="18" t="s">
        <v>3667</v>
      </c>
    </row>
    <row r="1685">
      <c r="A1685" s="18" t="s">
        <v>3668</v>
      </c>
      <c r="B1685" s="18" t="s">
        <v>3669</v>
      </c>
    </row>
    <row r="1686">
      <c r="A1686" s="18" t="s">
        <v>3670</v>
      </c>
      <c r="B1686" s="18" t="s">
        <v>30422</v>
      </c>
    </row>
    <row r="1687">
      <c r="A1687" s="18" t="s">
        <v>3672</v>
      </c>
      <c r="B1687" s="18" t="s">
        <v>3673</v>
      </c>
    </row>
    <row r="1688">
      <c r="A1688" s="18" t="s">
        <v>3674</v>
      </c>
      <c r="B1688" s="18" t="s">
        <v>30423</v>
      </c>
    </row>
    <row r="1689">
      <c r="A1689" s="18" t="s">
        <v>3676</v>
      </c>
      <c r="B1689" s="18" t="s">
        <v>30424</v>
      </c>
    </row>
    <row r="1690">
      <c r="A1690" s="18" t="s">
        <v>3678</v>
      </c>
      <c r="B1690" s="18" t="s">
        <v>30425</v>
      </c>
    </row>
    <row r="1691">
      <c r="A1691" s="18" t="s">
        <v>3680</v>
      </c>
      <c r="B1691" s="18" t="s">
        <v>30426</v>
      </c>
    </row>
    <row r="1692">
      <c r="A1692" s="18" t="s">
        <v>3682</v>
      </c>
      <c r="B1692" s="18" t="s">
        <v>3683</v>
      </c>
    </row>
    <row r="1693">
      <c r="A1693" s="18" t="s">
        <v>3684</v>
      </c>
      <c r="B1693" s="18" t="s">
        <v>30427</v>
      </c>
    </row>
    <row r="1694">
      <c r="A1694" s="18" t="s">
        <v>3686</v>
      </c>
      <c r="B1694" s="18" t="s">
        <v>3687</v>
      </c>
    </row>
    <row r="1695">
      <c r="A1695" s="18" t="s">
        <v>3688</v>
      </c>
      <c r="B1695" s="18" t="s">
        <v>30428</v>
      </c>
    </row>
    <row r="1696">
      <c r="A1696" s="18" t="s">
        <v>3690</v>
      </c>
      <c r="B1696" s="18" t="s">
        <v>30429</v>
      </c>
    </row>
    <row r="1697">
      <c r="A1697" s="18" t="s">
        <v>3692</v>
      </c>
      <c r="B1697" s="18" t="s">
        <v>30430</v>
      </c>
    </row>
    <row r="1698">
      <c r="A1698" s="18" t="s">
        <v>3694</v>
      </c>
      <c r="B1698" s="18" t="s">
        <v>30431</v>
      </c>
    </row>
    <row r="1699">
      <c r="A1699" s="18" t="s">
        <v>3696</v>
      </c>
      <c r="B1699" s="18" t="s">
        <v>30432</v>
      </c>
    </row>
    <row r="1700">
      <c r="A1700" s="18" t="s">
        <v>3698</v>
      </c>
      <c r="B1700" s="18" t="s">
        <v>30433</v>
      </c>
    </row>
    <row r="1701">
      <c r="A1701" s="18" t="s">
        <v>3700</v>
      </c>
      <c r="B1701" s="18" t="s">
        <v>3701</v>
      </c>
    </row>
    <row r="1702">
      <c r="A1702" s="18" t="s">
        <v>3702</v>
      </c>
      <c r="B1702" s="18" t="s">
        <v>30434</v>
      </c>
    </row>
    <row r="1703">
      <c r="A1703" s="18" t="s">
        <v>3704</v>
      </c>
      <c r="B1703" s="18" t="s">
        <v>30435</v>
      </c>
    </row>
    <row r="1704">
      <c r="A1704" s="18" t="s">
        <v>3706</v>
      </c>
      <c r="B1704" s="18" t="s">
        <v>30436</v>
      </c>
    </row>
    <row r="1705">
      <c r="A1705" s="18" t="s">
        <v>3708</v>
      </c>
      <c r="B1705" s="18" t="s">
        <v>30437</v>
      </c>
    </row>
    <row r="1706">
      <c r="A1706" s="18" t="s">
        <v>3710</v>
      </c>
      <c r="B1706" s="18" t="s">
        <v>3711</v>
      </c>
    </row>
    <row r="1707">
      <c r="A1707" s="18" t="s">
        <v>3712</v>
      </c>
      <c r="B1707" s="18" t="s">
        <v>3713</v>
      </c>
    </row>
    <row r="1708">
      <c r="A1708" s="18" t="s">
        <v>3714</v>
      </c>
      <c r="B1708" s="18" t="s">
        <v>30438</v>
      </c>
    </row>
    <row r="1709">
      <c r="A1709" s="18" t="s">
        <v>3716</v>
      </c>
      <c r="B1709" s="18" t="s">
        <v>3717</v>
      </c>
    </row>
    <row r="1710">
      <c r="A1710" s="18" t="s">
        <v>3718</v>
      </c>
      <c r="B1710" s="18" t="s">
        <v>30439</v>
      </c>
    </row>
    <row r="1711">
      <c r="A1711" s="18" t="s">
        <v>3720</v>
      </c>
      <c r="B1711" s="18" t="s">
        <v>30440</v>
      </c>
    </row>
    <row r="1712">
      <c r="A1712" s="18" t="s">
        <v>3722</v>
      </c>
      <c r="B1712" s="18" t="s">
        <v>30441</v>
      </c>
    </row>
    <row r="1713">
      <c r="A1713" s="18" t="s">
        <v>3724</v>
      </c>
      <c r="B1713" s="18" t="s">
        <v>30442</v>
      </c>
    </row>
    <row r="1714">
      <c r="A1714" s="18" t="s">
        <v>3726</v>
      </c>
      <c r="B1714" s="18" t="s">
        <v>30443</v>
      </c>
    </row>
    <row r="1715">
      <c r="A1715" s="18" t="s">
        <v>3728</v>
      </c>
      <c r="B1715" s="18" t="s">
        <v>30444</v>
      </c>
    </row>
    <row r="1716">
      <c r="A1716" s="18" t="s">
        <v>3730</v>
      </c>
      <c r="B1716" s="18" t="s">
        <v>30445</v>
      </c>
    </row>
    <row r="1717">
      <c r="A1717" s="18" t="s">
        <v>3732</v>
      </c>
      <c r="B1717" s="18" t="s">
        <v>30446</v>
      </c>
    </row>
    <row r="1718">
      <c r="A1718" s="18" t="s">
        <v>3734</v>
      </c>
      <c r="B1718" s="18" t="s">
        <v>30447</v>
      </c>
    </row>
    <row r="1719">
      <c r="A1719" s="18" t="s">
        <v>3736</v>
      </c>
      <c r="B1719" s="18" t="s">
        <v>30448</v>
      </c>
    </row>
    <row r="1720">
      <c r="A1720" s="18" t="s">
        <v>3738</v>
      </c>
      <c r="B1720" s="18" t="s">
        <v>30449</v>
      </c>
    </row>
    <row r="1721">
      <c r="A1721" s="18" t="s">
        <v>3740</v>
      </c>
      <c r="B1721" s="18" t="s">
        <v>30450</v>
      </c>
    </row>
    <row r="1722">
      <c r="A1722" s="18" t="s">
        <v>3742</v>
      </c>
      <c r="B1722" s="18" t="s">
        <v>30451</v>
      </c>
    </row>
    <row r="1723">
      <c r="A1723" s="18" t="s">
        <v>3744</v>
      </c>
      <c r="B1723" s="18" t="s">
        <v>30452</v>
      </c>
    </row>
    <row r="1724">
      <c r="A1724" s="18" t="s">
        <v>3746</v>
      </c>
      <c r="B1724" s="18" t="s">
        <v>30453</v>
      </c>
    </row>
    <row r="1725">
      <c r="A1725" s="18" t="s">
        <v>3748</v>
      </c>
      <c r="B1725" s="18" t="s">
        <v>3749</v>
      </c>
    </row>
    <row r="1726">
      <c r="A1726" s="18" t="s">
        <v>3750</v>
      </c>
      <c r="B1726" s="18" t="s">
        <v>30454</v>
      </c>
    </row>
    <row r="1727">
      <c r="A1727" s="18" t="s">
        <v>3752</v>
      </c>
      <c r="B1727" s="18" t="s">
        <v>30455</v>
      </c>
    </row>
    <row r="1728">
      <c r="A1728" s="18" t="s">
        <v>3754</v>
      </c>
      <c r="B1728" s="18" t="s">
        <v>30456</v>
      </c>
    </row>
    <row r="1729">
      <c r="A1729" s="18" t="s">
        <v>3756</v>
      </c>
      <c r="B1729" s="18" t="s">
        <v>30457</v>
      </c>
    </row>
    <row r="1730">
      <c r="A1730" s="18" t="s">
        <v>3758</v>
      </c>
      <c r="B1730" s="18" t="s">
        <v>30458</v>
      </c>
    </row>
    <row r="1731">
      <c r="A1731" s="18" t="s">
        <v>3760</v>
      </c>
      <c r="B1731" s="18" t="s">
        <v>30459</v>
      </c>
    </row>
    <row r="1732">
      <c r="A1732" s="18" t="s">
        <v>3762</v>
      </c>
      <c r="B1732" s="18" t="s">
        <v>30460</v>
      </c>
    </row>
    <row r="1733">
      <c r="A1733" s="8" t="s">
        <v>3764</v>
      </c>
      <c r="B1733" s="8" t="s">
        <v>30461</v>
      </c>
    </row>
    <row r="1734">
      <c r="A1734" s="18" t="s">
        <v>3766</v>
      </c>
      <c r="B1734" s="18" t="s">
        <v>30462</v>
      </c>
    </row>
    <row r="1735">
      <c r="A1735" s="18" t="s">
        <v>3768</v>
      </c>
      <c r="B1735" s="18" t="s">
        <v>30463</v>
      </c>
    </row>
    <row r="1736">
      <c r="A1736" s="18" t="s">
        <v>3770</v>
      </c>
      <c r="B1736" s="18" t="s">
        <v>30464</v>
      </c>
    </row>
    <row r="1737">
      <c r="A1737" s="18" t="s">
        <v>3772</v>
      </c>
      <c r="B1737" s="18" t="s">
        <v>30465</v>
      </c>
    </row>
    <row r="1738">
      <c r="A1738" s="18" t="s">
        <v>3774</v>
      </c>
      <c r="B1738" s="18" t="s">
        <v>30466</v>
      </c>
    </row>
    <row r="1739">
      <c r="A1739" s="18" t="s">
        <v>3776</v>
      </c>
      <c r="B1739" s="18" t="s">
        <v>30467</v>
      </c>
    </row>
    <row r="1740">
      <c r="A1740" s="18" t="s">
        <v>3778</v>
      </c>
      <c r="B1740" s="18" t="s">
        <v>30468</v>
      </c>
    </row>
    <row r="1741">
      <c r="A1741" s="18" t="s">
        <v>3780</v>
      </c>
      <c r="B1741" s="18" t="s">
        <v>3781</v>
      </c>
    </row>
    <row r="1742">
      <c r="A1742" s="18" t="s">
        <v>3782</v>
      </c>
      <c r="B1742" s="18" t="s">
        <v>3783</v>
      </c>
    </row>
    <row r="1743">
      <c r="A1743" s="18" t="s">
        <v>3784</v>
      </c>
      <c r="B1743" s="18" t="s">
        <v>3785</v>
      </c>
    </row>
    <row r="1744">
      <c r="A1744" s="18" t="s">
        <v>3786</v>
      </c>
      <c r="B1744" s="18" t="s">
        <v>3787</v>
      </c>
    </row>
    <row r="1745">
      <c r="A1745" s="18" t="s">
        <v>3788</v>
      </c>
      <c r="B1745" s="18" t="s">
        <v>30469</v>
      </c>
    </row>
    <row r="1746">
      <c r="A1746" s="18" t="s">
        <v>3790</v>
      </c>
      <c r="B1746" s="18" t="s">
        <v>30470</v>
      </c>
    </row>
    <row r="1747">
      <c r="A1747" s="18" t="s">
        <v>3792</v>
      </c>
      <c r="B1747" s="18" t="s">
        <v>30471</v>
      </c>
    </row>
    <row r="1748">
      <c r="A1748" s="18" t="s">
        <v>3794</v>
      </c>
      <c r="B1748" s="18" t="s">
        <v>30472</v>
      </c>
    </row>
    <row r="1749">
      <c r="A1749" s="18" t="s">
        <v>3796</v>
      </c>
      <c r="B1749" s="18" t="s">
        <v>30473</v>
      </c>
    </row>
    <row r="1750">
      <c r="A1750" s="18" t="s">
        <v>3798</v>
      </c>
      <c r="B1750" s="18" t="s">
        <v>30474</v>
      </c>
    </row>
    <row r="1751">
      <c r="A1751" s="18" t="s">
        <v>3800</v>
      </c>
      <c r="B1751" s="18" t="s">
        <v>30176</v>
      </c>
    </row>
    <row r="1752">
      <c r="A1752" s="18" t="s">
        <v>3802</v>
      </c>
      <c r="B1752" s="18" t="s">
        <v>30475</v>
      </c>
    </row>
    <row r="1753">
      <c r="A1753" s="18" t="s">
        <v>3804</v>
      </c>
      <c r="B1753" s="18" t="s">
        <v>30476</v>
      </c>
    </row>
    <row r="1754">
      <c r="A1754" s="18" t="s">
        <v>3806</v>
      </c>
      <c r="B1754" s="18" t="s">
        <v>30477</v>
      </c>
    </row>
    <row r="1755">
      <c r="A1755" s="18" t="s">
        <v>3808</v>
      </c>
      <c r="B1755" s="18" t="s">
        <v>30478</v>
      </c>
    </row>
    <row r="1756">
      <c r="A1756" s="18" t="s">
        <v>3810</v>
      </c>
      <c r="B1756" s="18" t="s">
        <v>30479</v>
      </c>
    </row>
    <row r="1757">
      <c r="A1757" s="18" t="s">
        <v>3812</v>
      </c>
      <c r="B1757" s="18" t="s">
        <v>30479</v>
      </c>
    </row>
    <row r="1758">
      <c r="A1758" s="18" t="s">
        <v>3814</v>
      </c>
      <c r="B1758" s="18" t="s">
        <v>30480</v>
      </c>
    </row>
    <row r="1759">
      <c r="A1759" s="18" t="s">
        <v>3816</v>
      </c>
      <c r="B1759" s="18" t="s">
        <v>30481</v>
      </c>
    </row>
    <row r="1760">
      <c r="A1760" s="18" t="s">
        <v>3818</v>
      </c>
      <c r="B1760" s="18" t="s">
        <v>30482</v>
      </c>
    </row>
    <row r="1761">
      <c r="A1761" s="18" t="s">
        <v>3820</v>
      </c>
      <c r="B1761" s="18" t="s">
        <v>30483</v>
      </c>
    </row>
    <row r="1762">
      <c r="A1762" s="18" t="s">
        <v>3822</v>
      </c>
      <c r="B1762" s="18" t="s">
        <v>30484</v>
      </c>
    </row>
    <row r="1763">
      <c r="A1763" s="18" t="s">
        <v>3823</v>
      </c>
      <c r="B1763" s="18" t="s">
        <v>30485</v>
      </c>
    </row>
    <row r="1764">
      <c r="A1764" s="18" t="s">
        <v>3825</v>
      </c>
      <c r="B1764" s="18" t="s">
        <v>30486</v>
      </c>
    </row>
    <row r="1765">
      <c r="A1765" s="18" t="s">
        <v>3827</v>
      </c>
      <c r="B1765" s="18" t="s">
        <v>30487</v>
      </c>
    </row>
    <row r="1766">
      <c r="A1766" s="18" t="s">
        <v>3829</v>
      </c>
      <c r="B1766" s="18" t="s">
        <v>30488</v>
      </c>
    </row>
    <row r="1767">
      <c r="A1767" s="18" t="s">
        <v>3831</v>
      </c>
      <c r="B1767" s="18" t="s">
        <v>30489</v>
      </c>
    </row>
    <row r="1768">
      <c r="A1768" s="18" t="s">
        <v>3833</v>
      </c>
      <c r="B1768" s="18" t="s">
        <v>30490</v>
      </c>
    </row>
    <row r="1769">
      <c r="A1769" s="18" t="s">
        <v>3835</v>
      </c>
      <c r="B1769" s="18" t="s">
        <v>30491</v>
      </c>
    </row>
    <row r="1770">
      <c r="A1770" s="18" t="s">
        <v>3837</v>
      </c>
      <c r="B1770" s="18" t="s">
        <v>30492</v>
      </c>
    </row>
    <row r="1771">
      <c r="A1771" s="18" t="s">
        <v>3839</v>
      </c>
      <c r="B1771" s="18" t="s">
        <v>30493</v>
      </c>
    </row>
    <row r="1772">
      <c r="A1772" s="18" t="s">
        <v>3841</v>
      </c>
      <c r="B1772" s="18" t="s">
        <v>30494</v>
      </c>
    </row>
    <row r="1773">
      <c r="A1773" s="18" t="s">
        <v>3843</v>
      </c>
      <c r="B1773" s="18" t="s">
        <v>30495</v>
      </c>
    </row>
    <row r="1774">
      <c r="A1774" s="18" t="s">
        <v>3845</v>
      </c>
      <c r="B1774" s="18" t="s">
        <v>30496</v>
      </c>
    </row>
    <row r="1775">
      <c r="A1775" s="18" t="s">
        <v>3847</v>
      </c>
      <c r="B1775" s="18" t="s">
        <v>30497</v>
      </c>
    </row>
    <row r="1776">
      <c r="A1776" s="18" t="s">
        <v>3849</v>
      </c>
      <c r="B1776" s="18" t="s">
        <v>30498</v>
      </c>
    </row>
    <row r="1777">
      <c r="A1777" s="18" t="s">
        <v>3851</v>
      </c>
      <c r="B1777" s="18" t="s">
        <v>30499</v>
      </c>
    </row>
    <row r="1778">
      <c r="A1778" s="18" t="s">
        <v>3853</v>
      </c>
      <c r="B1778" s="18" t="s">
        <v>30500</v>
      </c>
    </row>
    <row r="1779">
      <c r="A1779" s="18" t="s">
        <v>3855</v>
      </c>
      <c r="B1779" s="18" t="s">
        <v>30501</v>
      </c>
    </row>
    <row r="1780">
      <c r="A1780" s="18" t="s">
        <v>3857</v>
      </c>
      <c r="B1780" s="18" t="s">
        <v>29037</v>
      </c>
    </row>
    <row r="1781">
      <c r="A1781" s="18" t="s">
        <v>3859</v>
      </c>
      <c r="B1781" s="18" t="s">
        <v>30502</v>
      </c>
    </row>
    <row r="1782">
      <c r="A1782" s="18" t="s">
        <v>3861</v>
      </c>
      <c r="B1782" s="18" t="s">
        <v>30503</v>
      </c>
    </row>
    <row r="1783">
      <c r="A1783" s="18" t="s">
        <v>3863</v>
      </c>
      <c r="B1783" s="18" t="s">
        <v>30504</v>
      </c>
    </row>
    <row r="1784">
      <c r="A1784" s="18" t="s">
        <v>3865</v>
      </c>
      <c r="B1784" s="18" t="s">
        <v>30505</v>
      </c>
    </row>
    <row r="1785">
      <c r="A1785" s="18" t="s">
        <v>3867</v>
      </c>
      <c r="B1785" s="18" t="s">
        <v>30506</v>
      </c>
    </row>
    <row r="1786">
      <c r="A1786" s="18" t="s">
        <v>3869</v>
      </c>
      <c r="B1786" s="18" t="s">
        <v>30507</v>
      </c>
    </row>
    <row r="1787">
      <c r="A1787" s="18" t="s">
        <v>3871</v>
      </c>
      <c r="B1787" s="18" t="s">
        <v>30508</v>
      </c>
    </row>
    <row r="1788">
      <c r="A1788" s="18" t="s">
        <v>3873</v>
      </c>
      <c r="B1788" s="18" t="s">
        <v>30509</v>
      </c>
    </row>
    <row r="1789">
      <c r="A1789" s="18" t="s">
        <v>3875</v>
      </c>
      <c r="B1789" s="18" t="s">
        <v>30510</v>
      </c>
    </row>
    <row r="1790">
      <c r="A1790" s="18" t="s">
        <v>3877</v>
      </c>
      <c r="B1790" s="18" t="s">
        <v>30511</v>
      </c>
    </row>
    <row r="1791">
      <c r="A1791" s="18" t="s">
        <v>3879</v>
      </c>
      <c r="B1791" s="18" t="s">
        <v>30512</v>
      </c>
    </row>
    <row r="1792">
      <c r="A1792" s="18" t="s">
        <v>3881</v>
      </c>
      <c r="B1792" s="18" t="s">
        <v>30513</v>
      </c>
    </row>
    <row r="1793">
      <c r="A1793" s="18" t="s">
        <v>3883</v>
      </c>
      <c r="B1793" s="18" t="s">
        <v>29037</v>
      </c>
    </row>
    <row r="1794">
      <c r="A1794" s="18" t="s">
        <v>3885</v>
      </c>
      <c r="B1794" s="18" t="s">
        <v>30514</v>
      </c>
    </row>
    <row r="1795">
      <c r="A1795" s="18" t="s">
        <v>3887</v>
      </c>
      <c r="B1795" s="18" t="s">
        <v>29583</v>
      </c>
    </row>
    <row r="1796">
      <c r="A1796" s="18" t="s">
        <v>3889</v>
      </c>
      <c r="B1796" s="18" t="s">
        <v>30515</v>
      </c>
    </row>
    <row r="1797">
      <c r="A1797" s="18" t="s">
        <v>3891</v>
      </c>
      <c r="B1797" s="18" t="s">
        <v>30516</v>
      </c>
    </row>
    <row r="1798">
      <c r="A1798" s="18" t="s">
        <v>3893</v>
      </c>
      <c r="B1798" s="18" t="s">
        <v>30517</v>
      </c>
    </row>
    <row r="1799">
      <c r="A1799" s="18" t="s">
        <v>3895</v>
      </c>
      <c r="B1799" s="18" t="s">
        <v>30518</v>
      </c>
    </row>
    <row r="1800">
      <c r="A1800" s="18" t="s">
        <v>3897</v>
      </c>
      <c r="B1800" s="18" t="s">
        <v>3898</v>
      </c>
    </row>
    <row r="1801">
      <c r="A1801" s="18" t="s">
        <v>3899</v>
      </c>
      <c r="B1801" s="18" t="s">
        <v>30519</v>
      </c>
    </row>
    <row r="1802">
      <c r="A1802" s="18" t="s">
        <v>3901</v>
      </c>
      <c r="B1802" s="18" t="s">
        <v>30520</v>
      </c>
    </row>
    <row r="1803">
      <c r="A1803" s="18" t="s">
        <v>3903</v>
      </c>
      <c r="B1803" s="18" t="s">
        <v>30521</v>
      </c>
    </row>
    <row r="1804">
      <c r="A1804" s="18" t="s">
        <v>3905</v>
      </c>
      <c r="B1804" s="18" t="s">
        <v>30522</v>
      </c>
    </row>
    <row r="1805">
      <c r="A1805" s="18" t="s">
        <v>3907</v>
      </c>
      <c r="B1805" s="18" t="s">
        <v>30523</v>
      </c>
    </row>
    <row r="1806">
      <c r="A1806" s="18" t="s">
        <v>3909</v>
      </c>
      <c r="B1806" s="18" t="s">
        <v>30524</v>
      </c>
    </row>
    <row r="1807">
      <c r="A1807" s="18" t="s">
        <v>3911</v>
      </c>
      <c r="B1807" s="18" t="s">
        <v>30525</v>
      </c>
    </row>
    <row r="1808">
      <c r="A1808" s="18" t="s">
        <v>3913</v>
      </c>
      <c r="B1808" s="18" t="s">
        <v>30526</v>
      </c>
    </row>
    <row r="1809">
      <c r="A1809" s="18" t="s">
        <v>3915</v>
      </c>
      <c r="B1809" s="18" t="s">
        <v>30527</v>
      </c>
    </row>
    <row r="1810">
      <c r="A1810" s="18" t="s">
        <v>3917</v>
      </c>
      <c r="B1810" s="18" t="s">
        <v>30528</v>
      </c>
    </row>
    <row r="1811">
      <c r="A1811" s="18" t="s">
        <v>3919</v>
      </c>
      <c r="B1811" s="18" t="s">
        <v>30529</v>
      </c>
    </row>
    <row r="1812">
      <c r="A1812" s="18" t="s">
        <v>3921</v>
      </c>
      <c r="B1812" s="18" t="s">
        <v>30530</v>
      </c>
    </row>
    <row r="1813">
      <c r="A1813" s="18" t="s">
        <v>3923</v>
      </c>
      <c r="B1813" s="18" t="s">
        <v>30531</v>
      </c>
    </row>
    <row r="1814">
      <c r="A1814" s="18" t="s">
        <v>3925</v>
      </c>
      <c r="B1814" s="18" t="s">
        <v>30532</v>
      </c>
    </row>
    <row r="1815">
      <c r="A1815" s="18" t="s">
        <v>3927</v>
      </c>
      <c r="B1815" s="18" t="s">
        <v>30533</v>
      </c>
    </row>
    <row r="1816">
      <c r="A1816" s="18" t="s">
        <v>3929</v>
      </c>
      <c r="B1816" s="18" t="s">
        <v>3930</v>
      </c>
    </row>
    <row r="1817">
      <c r="A1817" s="18" t="s">
        <v>3931</v>
      </c>
      <c r="B1817" s="18" t="s">
        <v>30534</v>
      </c>
    </row>
    <row r="1818">
      <c r="A1818" s="18" t="s">
        <v>3933</v>
      </c>
      <c r="B1818" s="18" t="s">
        <v>30535</v>
      </c>
    </row>
    <row r="1819">
      <c r="A1819" s="18" t="s">
        <v>3935</v>
      </c>
      <c r="B1819" s="18" t="s">
        <v>30536</v>
      </c>
    </row>
    <row r="1820">
      <c r="A1820" s="18" t="s">
        <v>3937</v>
      </c>
      <c r="B1820" s="18" t="s">
        <v>30537</v>
      </c>
    </row>
    <row r="1821">
      <c r="A1821" s="18" t="s">
        <v>3939</v>
      </c>
      <c r="B1821" s="18" t="s">
        <v>30538</v>
      </c>
    </row>
    <row r="1822">
      <c r="A1822" s="18" t="s">
        <v>3941</v>
      </c>
      <c r="B1822" s="18" t="s">
        <v>30539</v>
      </c>
    </row>
    <row r="1823">
      <c r="A1823" s="18" t="s">
        <v>3943</v>
      </c>
      <c r="B1823" s="18" t="s">
        <v>30540</v>
      </c>
    </row>
    <row r="1824">
      <c r="A1824" s="18" t="s">
        <v>3945</v>
      </c>
      <c r="B1824" s="18" t="s">
        <v>30541</v>
      </c>
    </row>
    <row r="1825">
      <c r="A1825" s="18" t="s">
        <v>3947</v>
      </c>
      <c r="B1825" s="18" t="s">
        <v>30542</v>
      </c>
    </row>
    <row r="1826">
      <c r="A1826" s="18" t="s">
        <v>3949</v>
      </c>
      <c r="B1826" s="18" t="s">
        <v>30543</v>
      </c>
    </row>
    <row r="1827">
      <c r="A1827" s="8" t="s">
        <v>3951</v>
      </c>
      <c r="B1827" s="8" t="s">
        <v>30544</v>
      </c>
    </row>
    <row r="1828">
      <c r="A1828" s="18" t="s">
        <v>3953</v>
      </c>
      <c r="B1828" s="18" t="s">
        <v>30545</v>
      </c>
    </row>
    <row r="1829">
      <c r="A1829" s="18" t="s">
        <v>3955</v>
      </c>
      <c r="B1829" s="18" t="s">
        <v>30546</v>
      </c>
    </row>
    <row r="1830">
      <c r="A1830" s="18" t="s">
        <v>3957</v>
      </c>
      <c r="B1830" s="18" t="s">
        <v>30547</v>
      </c>
    </row>
    <row r="1831">
      <c r="A1831" s="18" t="s">
        <v>3959</v>
      </c>
      <c r="B1831" s="18" t="s">
        <v>30548</v>
      </c>
    </row>
    <row r="1832">
      <c r="A1832" s="18" t="s">
        <v>3961</v>
      </c>
      <c r="B1832" s="18" t="s">
        <v>30549</v>
      </c>
    </row>
    <row r="1833">
      <c r="A1833" s="18" t="s">
        <v>3963</v>
      </c>
      <c r="B1833" s="18" t="s">
        <v>30550</v>
      </c>
    </row>
    <row r="1834">
      <c r="A1834" s="18" t="s">
        <v>3965</v>
      </c>
      <c r="B1834" s="18" t="s">
        <v>30551</v>
      </c>
    </row>
    <row r="1835">
      <c r="A1835" s="18" t="s">
        <v>3967</v>
      </c>
      <c r="B1835" s="18" t="s">
        <v>3968</v>
      </c>
    </row>
    <row r="1836">
      <c r="A1836" s="18" t="s">
        <v>3969</v>
      </c>
      <c r="B1836" s="18" t="s">
        <v>30552</v>
      </c>
    </row>
    <row r="1837">
      <c r="A1837" s="18" t="s">
        <v>3971</v>
      </c>
      <c r="B1837" s="18" t="s">
        <v>29293</v>
      </c>
    </row>
    <row r="1838">
      <c r="A1838" s="18" t="s">
        <v>3973</v>
      </c>
      <c r="B1838" s="18" t="s">
        <v>30553</v>
      </c>
    </row>
    <row r="1839">
      <c r="A1839" s="18" t="s">
        <v>3975</v>
      </c>
      <c r="B1839" s="18" t="s">
        <v>30554</v>
      </c>
    </row>
    <row r="1840">
      <c r="A1840" s="18" t="s">
        <v>3977</v>
      </c>
      <c r="B1840" s="18" t="s">
        <v>30555</v>
      </c>
    </row>
    <row r="1841">
      <c r="A1841" s="18" t="s">
        <v>3979</v>
      </c>
      <c r="B1841" s="18" t="s">
        <v>30556</v>
      </c>
    </row>
    <row r="1842">
      <c r="A1842" s="18" t="s">
        <v>3981</v>
      </c>
      <c r="B1842" s="18" t="s">
        <v>30557</v>
      </c>
    </row>
    <row r="1843">
      <c r="A1843" s="18" t="s">
        <v>3983</v>
      </c>
      <c r="B1843" s="18" t="s">
        <v>30558</v>
      </c>
    </row>
    <row r="1844">
      <c r="A1844" s="18" t="s">
        <v>3985</v>
      </c>
      <c r="B1844" s="18" t="s">
        <v>30461</v>
      </c>
    </row>
    <row r="1845">
      <c r="A1845" s="8" t="s">
        <v>3987</v>
      </c>
      <c r="B1845" s="8" t="s">
        <v>30559</v>
      </c>
    </row>
    <row r="1846">
      <c r="A1846" s="18" t="s">
        <v>3989</v>
      </c>
      <c r="B1846" s="18" t="s">
        <v>30560</v>
      </c>
    </row>
    <row r="1847">
      <c r="A1847" s="18" t="s">
        <v>3991</v>
      </c>
      <c r="B1847" s="18" t="s">
        <v>30561</v>
      </c>
    </row>
    <row r="1848">
      <c r="A1848" s="18" t="s">
        <v>3993</v>
      </c>
      <c r="B1848" s="18" t="s">
        <v>30562</v>
      </c>
    </row>
    <row r="1849">
      <c r="A1849" s="8" t="s">
        <v>3995</v>
      </c>
      <c r="B1849" s="8" t="s">
        <v>30335</v>
      </c>
    </row>
    <row r="1850">
      <c r="A1850" s="18" t="s">
        <v>3997</v>
      </c>
      <c r="B1850" s="18" t="s">
        <v>3998</v>
      </c>
    </row>
    <row r="1851">
      <c r="A1851" s="8" t="s">
        <v>3999</v>
      </c>
      <c r="B1851" s="8" t="s">
        <v>30563</v>
      </c>
    </row>
    <row r="1852">
      <c r="A1852" s="8" t="s">
        <v>4001</v>
      </c>
      <c r="B1852" s="8" t="s">
        <v>30564</v>
      </c>
    </row>
    <row r="1853">
      <c r="A1853" s="18" t="s">
        <v>4003</v>
      </c>
      <c r="B1853" s="18" t="s">
        <v>30565</v>
      </c>
    </row>
    <row r="1854">
      <c r="A1854" s="18" t="s">
        <v>4005</v>
      </c>
      <c r="B1854" s="18" t="s">
        <v>30566</v>
      </c>
    </row>
    <row r="1855">
      <c r="A1855" s="8" t="s">
        <v>4007</v>
      </c>
      <c r="B1855" s="8" t="s">
        <v>30567</v>
      </c>
    </row>
    <row r="1856">
      <c r="A1856" s="18" t="s">
        <v>4009</v>
      </c>
      <c r="B1856" s="18" t="s">
        <v>30568</v>
      </c>
    </row>
    <row r="1857">
      <c r="A1857" s="18" t="s">
        <v>4011</v>
      </c>
      <c r="B1857" s="18" t="s">
        <v>30569</v>
      </c>
    </row>
    <row r="1858">
      <c r="A1858" s="18" t="s">
        <v>4013</v>
      </c>
      <c r="B1858" s="18" t="s">
        <v>30570</v>
      </c>
    </row>
    <row r="1859">
      <c r="A1859" s="8" t="s">
        <v>272</v>
      </c>
      <c r="B1859" s="8" t="s">
        <v>283</v>
      </c>
    </row>
    <row r="1860">
      <c r="A1860" s="8" t="s">
        <v>4015</v>
      </c>
      <c r="B1860" s="8" t="s">
        <v>30571</v>
      </c>
    </row>
    <row r="1861">
      <c r="A1861" s="8" t="s">
        <v>4017</v>
      </c>
      <c r="B1861" s="8" t="s">
        <v>30394</v>
      </c>
    </row>
    <row r="1862">
      <c r="A1862" s="18" t="s">
        <v>4019</v>
      </c>
      <c r="B1862" s="18" t="s">
        <v>4020</v>
      </c>
    </row>
    <row r="1863">
      <c r="A1863" s="18" t="s">
        <v>4021</v>
      </c>
      <c r="B1863" s="18" t="s">
        <v>30572</v>
      </c>
    </row>
    <row r="1864">
      <c r="A1864" s="18" t="s">
        <v>4023</v>
      </c>
      <c r="B1864" s="18" t="s">
        <v>29428</v>
      </c>
    </row>
    <row r="1865">
      <c r="A1865" s="18" t="s">
        <v>4024</v>
      </c>
      <c r="B1865" s="18" t="s">
        <v>4025</v>
      </c>
    </row>
    <row r="1866">
      <c r="A1866" s="18" t="s">
        <v>4026</v>
      </c>
      <c r="B1866" s="18" t="s">
        <v>30573</v>
      </c>
    </row>
    <row r="1867">
      <c r="A1867" s="18" t="s">
        <v>4028</v>
      </c>
      <c r="B1867" s="18" t="s">
        <v>4029</v>
      </c>
    </row>
    <row r="1868">
      <c r="A1868" s="18" t="s">
        <v>4030</v>
      </c>
      <c r="B1868" s="18" t="s">
        <v>30574</v>
      </c>
    </row>
    <row r="1869">
      <c r="A1869" s="18" t="s">
        <v>4032</v>
      </c>
      <c r="B1869" s="18" t="s">
        <v>30575</v>
      </c>
    </row>
    <row r="1870">
      <c r="A1870" s="18" t="s">
        <v>4034</v>
      </c>
      <c r="B1870" s="18" t="s">
        <v>30576</v>
      </c>
    </row>
    <row r="1871">
      <c r="A1871" s="18" t="s">
        <v>4036</v>
      </c>
      <c r="B1871" s="18" t="s">
        <v>30120</v>
      </c>
    </row>
    <row r="1872">
      <c r="A1872" s="18" t="s">
        <v>4038</v>
      </c>
      <c r="B1872" s="18" t="s">
        <v>30577</v>
      </c>
    </row>
    <row r="1873">
      <c r="A1873" s="18" t="s">
        <v>4040</v>
      </c>
      <c r="B1873" s="18" t="s">
        <v>30578</v>
      </c>
    </row>
    <row r="1874">
      <c r="A1874" s="18" t="s">
        <v>4042</v>
      </c>
      <c r="B1874" s="18" t="s">
        <v>30579</v>
      </c>
    </row>
    <row r="1875">
      <c r="A1875" s="18" t="s">
        <v>4044</v>
      </c>
      <c r="B1875" s="18" t="s">
        <v>30580</v>
      </c>
    </row>
    <row r="1876">
      <c r="A1876" s="8" t="s">
        <v>4046</v>
      </c>
      <c r="B1876" s="8" t="s">
        <v>30581</v>
      </c>
    </row>
    <row r="1877">
      <c r="A1877" s="18" t="s">
        <v>4048</v>
      </c>
      <c r="B1877" s="18" t="s">
        <v>30582</v>
      </c>
    </row>
    <row r="1878">
      <c r="A1878" s="8" t="s">
        <v>4050</v>
      </c>
      <c r="B1878" s="8" t="s">
        <v>30583</v>
      </c>
    </row>
    <row r="1879">
      <c r="A1879" s="8" t="s">
        <v>4052</v>
      </c>
      <c r="B1879" s="8" t="s">
        <v>30584</v>
      </c>
    </row>
    <row r="1880">
      <c r="A1880" s="18" t="s">
        <v>4054</v>
      </c>
      <c r="B1880" s="18" t="s">
        <v>30585</v>
      </c>
    </row>
    <row r="1881">
      <c r="A1881" s="18" t="s">
        <v>4056</v>
      </c>
      <c r="B1881" s="18" t="s">
        <v>30586</v>
      </c>
    </row>
    <row r="1882">
      <c r="A1882" s="18" t="s">
        <v>4058</v>
      </c>
      <c r="B1882" s="18" t="s">
        <v>30587</v>
      </c>
    </row>
    <row r="1883">
      <c r="A1883" s="8" t="s">
        <v>4060</v>
      </c>
      <c r="B1883" s="8" t="s">
        <v>30588</v>
      </c>
    </row>
    <row r="1884">
      <c r="A1884" s="8" t="s">
        <v>4062</v>
      </c>
      <c r="B1884" s="8" t="s">
        <v>30589</v>
      </c>
    </row>
    <row r="1885">
      <c r="A1885" s="18" t="s">
        <v>4064</v>
      </c>
      <c r="B1885" s="18" t="s">
        <v>30120</v>
      </c>
    </row>
    <row r="1886">
      <c r="A1886" s="18" t="s">
        <v>4066</v>
      </c>
      <c r="B1886" s="18" t="s">
        <v>30590</v>
      </c>
    </row>
    <row r="1887">
      <c r="A1887" s="18" t="s">
        <v>4068</v>
      </c>
      <c r="B1887" s="18" t="s">
        <v>30591</v>
      </c>
    </row>
    <row r="1888">
      <c r="A1888" s="18" t="s">
        <v>4070</v>
      </c>
      <c r="B1888" s="18" t="s">
        <v>30592</v>
      </c>
    </row>
    <row r="1889">
      <c r="A1889" s="18" t="s">
        <v>4072</v>
      </c>
      <c r="B1889" s="18" t="s">
        <v>30593</v>
      </c>
    </row>
    <row r="1890">
      <c r="A1890" s="18" t="s">
        <v>4074</v>
      </c>
      <c r="B1890" s="18" t="s">
        <v>30594</v>
      </c>
    </row>
    <row r="1891">
      <c r="A1891" s="18" t="s">
        <v>4076</v>
      </c>
      <c r="B1891" s="18" t="s">
        <v>30595</v>
      </c>
    </row>
    <row r="1892">
      <c r="A1892" s="18" t="s">
        <v>4078</v>
      </c>
      <c r="B1892" s="18" t="s">
        <v>30596</v>
      </c>
    </row>
    <row r="1893">
      <c r="A1893" s="18" t="s">
        <v>4080</v>
      </c>
      <c r="B1893" s="18" t="s">
        <v>30597</v>
      </c>
    </row>
    <row r="1894">
      <c r="A1894" s="18" t="s">
        <v>4082</v>
      </c>
      <c r="B1894" s="18" t="s">
        <v>30598</v>
      </c>
    </row>
    <row r="1895">
      <c r="A1895" s="18" t="s">
        <v>4084</v>
      </c>
      <c r="B1895" s="18" t="s">
        <v>30599</v>
      </c>
    </row>
    <row r="1896">
      <c r="A1896" s="18" t="s">
        <v>4086</v>
      </c>
      <c r="B1896" s="18" t="s">
        <v>30600</v>
      </c>
    </row>
    <row r="1897">
      <c r="A1897" s="18" t="s">
        <v>4088</v>
      </c>
      <c r="B1897" s="18" t="s">
        <v>30601</v>
      </c>
    </row>
    <row r="1898">
      <c r="A1898" s="18" t="s">
        <v>4090</v>
      </c>
      <c r="B1898" s="18" t="s">
        <v>30602</v>
      </c>
    </row>
    <row r="1899">
      <c r="A1899" s="18" t="s">
        <v>4092</v>
      </c>
      <c r="B1899" s="18" t="s">
        <v>30603</v>
      </c>
    </row>
    <row r="1900">
      <c r="A1900" s="18" t="s">
        <v>4094</v>
      </c>
      <c r="B1900" s="18" t="s">
        <v>30604</v>
      </c>
    </row>
    <row r="1901">
      <c r="A1901" s="18" t="s">
        <v>4096</v>
      </c>
      <c r="B1901" s="18" t="s">
        <v>30605</v>
      </c>
    </row>
    <row r="1902">
      <c r="A1902" s="18" t="s">
        <v>4098</v>
      </c>
      <c r="B1902" s="18" t="s">
        <v>30606</v>
      </c>
    </row>
    <row r="1903">
      <c r="A1903" s="18" t="s">
        <v>4100</v>
      </c>
      <c r="B1903" s="18" t="s">
        <v>30607</v>
      </c>
    </row>
    <row r="1904">
      <c r="A1904" s="18" t="s">
        <v>4102</v>
      </c>
      <c r="B1904" s="18" t="s">
        <v>30608</v>
      </c>
    </row>
    <row r="1905">
      <c r="A1905" s="18" t="s">
        <v>4104</v>
      </c>
      <c r="B1905" s="18" t="s">
        <v>30609</v>
      </c>
    </row>
    <row r="1906">
      <c r="A1906" s="18" t="s">
        <v>4106</v>
      </c>
      <c r="B1906" s="18" t="s">
        <v>30610</v>
      </c>
    </row>
    <row r="1907">
      <c r="A1907" s="18" t="s">
        <v>4108</v>
      </c>
      <c r="B1907" s="18" t="s">
        <v>30611</v>
      </c>
    </row>
    <row r="1908">
      <c r="A1908" s="18" t="s">
        <v>4110</v>
      </c>
      <c r="B1908" s="18" t="s">
        <v>30612</v>
      </c>
    </row>
    <row r="1909">
      <c r="A1909" s="18" t="s">
        <v>4112</v>
      </c>
      <c r="B1909" s="18" t="s">
        <v>30613</v>
      </c>
    </row>
    <row r="1910">
      <c r="A1910" s="18" t="s">
        <v>4114</v>
      </c>
      <c r="B1910" s="18" t="s">
        <v>30614</v>
      </c>
    </row>
    <row r="1911">
      <c r="A1911" s="18" t="s">
        <v>4116</v>
      </c>
      <c r="B1911" s="18" t="s">
        <v>30615</v>
      </c>
    </row>
    <row r="1912">
      <c r="A1912" s="18" t="s">
        <v>4118</v>
      </c>
      <c r="B1912" s="18" t="s">
        <v>30616</v>
      </c>
    </row>
    <row r="1913">
      <c r="A1913" s="18" t="s">
        <v>4120</v>
      </c>
      <c r="B1913" s="18" t="s">
        <v>30617</v>
      </c>
    </row>
    <row r="1914">
      <c r="A1914" s="18" t="s">
        <v>4122</v>
      </c>
      <c r="B1914" s="18" t="s">
        <v>30618</v>
      </c>
    </row>
    <row r="1915">
      <c r="A1915" s="18" t="s">
        <v>4124</v>
      </c>
      <c r="B1915" s="18" t="s">
        <v>30619</v>
      </c>
    </row>
    <row r="1916">
      <c r="A1916" s="18" t="s">
        <v>4126</v>
      </c>
      <c r="B1916" s="18" t="s">
        <v>30620</v>
      </c>
    </row>
    <row r="1917">
      <c r="A1917" s="18" t="s">
        <v>4128</v>
      </c>
      <c r="B1917" s="18" t="s">
        <v>30621</v>
      </c>
    </row>
    <row r="1918">
      <c r="A1918" s="18" t="s">
        <v>4130</v>
      </c>
      <c r="B1918" s="18" t="s">
        <v>30622</v>
      </c>
    </row>
    <row r="1919">
      <c r="A1919" s="18" t="s">
        <v>4132</v>
      </c>
      <c r="B1919" s="18" t="s">
        <v>30623</v>
      </c>
    </row>
    <row r="1920">
      <c r="A1920" s="18" t="s">
        <v>4134</v>
      </c>
      <c r="B1920" s="18" t="s">
        <v>30624</v>
      </c>
    </row>
    <row r="1921">
      <c r="A1921" s="18" t="s">
        <v>4136</v>
      </c>
      <c r="B1921" s="18" t="s">
        <v>30625</v>
      </c>
    </row>
    <row r="1922">
      <c r="A1922" s="18" t="s">
        <v>4138</v>
      </c>
      <c r="B1922" s="18" t="s">
        <v>30626</v>
      </c>
    </row>
    <row r="1923">
      <c r="A1923" s="18" t="s">
        <v>4140</v>
      </c>
      <c r="B1923" s="18" t="s">
        <v>30627</v>
      </c>
    </row>
    <row r="1924">
      <c r="A1924" s="8" t="s">
        <v>4142</v>
      </c>
      <c r="B1924" s="8" t="s">
        <v>30461</v>
      </c>
    </row>
    <row r="1925">
      <c r="A1925" s="18" t="s">
        <v>4144</v>
      </c>
      <c r="B1925" s="18" t="s">
        <v>30628</v>
      </c>
    </row>
    <row r="1926">
      <c r="A1926" s="18" t="s">
        <v>4146</v>
      </c>
      <c r="B1926" s="18" t="s">
        <v>30629</v>
      </c>
    </row>
    <row r="1927">
      <c r="A1927" s="18" t="s">
        <v>4148</v>
      </c>
      <c r="B1927" s="18" t="s">
        <v>30630</v>
      </c>
    </row>
    <row r="1928">
      <c r="A1928" s="18" t="s">
        <v>4150</v>
      </c>
      <c r="B1928" s="18" t="s">
        <v>30631</v>
      </c>
    </row>
    <row r="1929">
      <c r="A1929" s="18" t="s">
        <v>4152</v>
      </c>
      <c r="B1929" s="18" t="s">
        <v>30632</v>
      </c>
    </row>
    <row r="1930">
      <c r="A1930" s="18" t="s">
        <v>4154</v>
      </c>
      <c r="B1930" s="18" t="s">
        <v>30632</v>
      </c>
    </row>
    <row r="1931">
      <c r="A1931" s="18" t="s">
        <v>4155</v>
      </c>
      <c r="B1931" s="18" t="s">
        <v>30633</v>
      </c>
    </row>
    <row r="1932">
      <c r="A1932" s="18" t="s">
        <v>4157</v>
      </c>
      <c r="B1932" s="18" t="s">
        <v>30633</v>
      </c>
    </row>
    <row r="1933">
      <c r="A1933" s="18" t="s">
        <v>4158</v>
      </c>
      <c r="B1933" s="18" t="s">
        <v>4159</v>
      </c>
    </row>
    <row r="1934">
      <c r="A1934" s="18" t="s">
        <v>4160</v>
      </c>
      <c r="B1934" s="18" t="s">
        <v>30634</v>
      </c>
    </row>
    <row r="1935">
      <c r="A1935" s="18" t="s">
        <v>4162</v>
      </c>
      <c r="B1935" s="18" t="s">
        <v>30635</v>
      </c>
    </row>
    <row r="1936">
      <c r="A1936" s="18" t="s">
        <v>4164</v>
      </c>
      <c r="B1936" s="18" t="s">
        <v>30636</v>
      </c>
    </row>
    <row r="1937">
      <c r="A1937" s="18" t="s">
        <v>4166</v>
      </c>
      <c r="B1937" s="18" t="s">
        <v>30637</v>
      </c>
    </row>
    <row r="1938">
      <c r="A1938" s="18" t="s">
        <v>4168</v>
      </c>
      <c r="B1938" s="18" t="s">
        <v>30638</v>
      </c>
    </row>
    <row r="1939">
      <c r="A1939" s="18" t="s">
        <v>4170</v>
      </c>
      <c r="B1939" s="18" t="s">
        <v>30639</v>
      </c>
    </row>
    <row r="1940">
      <c r="A1940" s="18" t="s">
        <v>4172</v>
      </c>
      <c r="B1940" s="18" t="s">
        <v>30640</v>
      </c>
    </row>
    <row r="1941">
      <c r="A1941" s="18" t="s">
        <v>4174</v>
      </c>
      <c r="B1941" s="18" t="s">
        <v>30641</v>
      </c>
    </row>
    <row r="1942">
      <c r="A1942" s="18" t="s">
        <v>4176</v>
      </c>
      <c r="B1942" s="18" t="s">
        <v>30642</v>
      </c>
    </row>
    <row r="1943">
      <c r="A1943" s="18" t="s">
        <v>4178</v>
      </c>
      <c r="B1943" s="18" t="s">
        <v>30643</v>
      </c>
    </row>
    <row r="1944">
      <c r="A1944" s="18" t="s">
        <v>4180</v>
      </c>
      <c r="B1944" s="18" t="s">
        <v>30644</v>
      </c>
    </row>
    <row r="1945">
      <c r="A1945" s="18" t="s">
        <v>4182</v>
      </c>
      <c r="B1945" s="18" t="s">
        <v>30645</v>
      </c>
    </row>
    <row r="1946">
      <c r="A1946" s="18" t="s">
        <v>4184</v>
      </c>
      <c r="B1946" s="18" t="s">
        <v>30646</v>
      </c>
    </row>
    <row r="1947">
      <c r="A1947" s="18" t="s">
        <v>4186</v>
      </c>
      <c r="B1947" s="18" t="s">
        <v>30647</v>
      </c>
    </row>
    <row r="1948">
      <c r="A1948" s="18" t="s">
        <v>4188</v>
      </c>
      <c r="B1948" s="18" t="s">
        <v>30648</v>
      </c>
    </row>
    <row r="1949">
      <c r="A1949" s="18" t="s">
        <v>4190</v>
      </c>
      <c r="B1949" s="18" t="s">
        <v>30649</v>
      </c>
    </row>
    <row r="1950">
      <c r="A1950" s="18" t="s">
        <v>4192</v>
      </c>
      <c r="B1950" s="18" t="s">
        <v>30650</v>
      </c>
    </row>
    <row r="1951">
      <c r="A1951" s="18" t="s">
        <v>4194</v>
      </c>
      <c r="B1951" s="18" t="s">
        <v>30651</v>
      </c>
    </row>
    <row r="1952">
      <c r="A1952" s="18" t="s">
        <v>4196</v>
      </c>
      <c r="B1952" s="18" t="s">
        <v>30652</v>
      </c>
    </row>
    <row r="1953">
      <c r="A1953" s="18" t="s">
        <v>4198</v>
      </c>
      <c r="B1953" s="18" t="s">
        <v>30653</v>
      </c>
    </row>
    <row r="1954">
      <c r="A1954" s="18" t="s">
        <v>4200</v>
      </c>
      <c r="B1954" s="18" t="s">
        <v>30654</v>
      </c>
    </row>
    <row r="1955">
      <c r="A1955" s="18" t="s">
        <v>4202</v>
      </c>
      <c r="B1955" s="18" t="s">
        <v>30655</v>
      </c>
    </row>
    <row r="1956">
      <c r="A1956" s="18" t="s">
        <v>4204</v>
      </c>
      <c r="B1956" s="18" t="s">
        <v>30656</v>
      </c>
    </row>
    <row r="1957">
      <c r="A1957" s="18" t="s">
        <v>4206</v>
      </c>
      <c r="B1957" s="18" t="s">
        <v>30657</v>
      </c>
    </row>
    <row r="1958">
      <c r="A1958" s="18" t="s">
        <v>4208</v>
      </c>
      <c r="B1958" s="18" t="s">
        <v>30658</v>
      </c>
    </row>
    <row r="1959">
      <c r="A1959" s="18" t="s">
        <v>4210</v>
      </c>
      <c r="B1959" s="18" t="s">
        <v>30659</v>
      </c>
    </row>
    <row r="1960">
      <c r="A1960" s="18" t="s">
        <v>4212</v>
      </c>
      <c r="B1960" s="18" t="s">
        <v>30660</v>
      </c>
    </row>
    <row r="1961">
      <c r="A1961" s="18" t="s">
        <v>4214</v>
      </c>
      <c r="B1961" s="18" t="s">
        <v>30661</v>
      </c>
    </row>
    <row r="1962">
      <c r="A1962" s="18" t="s">
        <v>4216</v>
      </c>
      <c r="B1962" s="18" t="s">
        <v>30662</v>
      </c>
    </row>
    <row r="1963">
      <c r="A1963" s="18" t="s">
        <v>4217</v>
      </c>
      <c r="B1963" s="18" t="s">
        <v>30663</v>
      </c>
    </row>
    <row r="1964">
      <c r="A1964" s="18" t="s">
        <v>4219</v>
      </c>
      <c r="B1964" s="18" t="s">
        <v>29579</v>
      </c>
    </row>
    <row r="1965">
      <c r="A1965" s="18" t="s">
        <v>4220</v>
      </c>
      <c r="B1965" s="18" t="s">
        <v>30664</v>
      </c>
    </row>
    <row r="1966">
      <c r="A1966" s="18" t="s">
        <v>4222</v>
      </c>
      <c r="B1966" s="18" t="s">
        <v>30613</v>
      </c>
    </row>
    <row r="1967">
      <c r="A1967" s="18" t="s">
        <v>4223</v>
      </c>
      <c r="B1967" s="18" t="s">
        <v>30665</v>
      </c>
    </row>
    <row r="1968">
      <c r="A1968" s="18" t="s">
        <v>4225</v>
      </c>
      <c r="B1968" s="18" t="s">
        <v>30666</v>
      </c>
    </row>
    <row r="1969">
      <c r="A1969" s="18" t="s">
        <v>4227</v>
      </c>
      <c r="B1969" s="18" t="s">
        <v>30667</v>
      </c>
    </row>
    <row r="1970">
      <c r="A1970" s="18" t="s">
        <v>4229</v>
      </c>
      <c r="B1970" s="18" t="s">
        <v>30668</v>
      </c>
    </row>
    <row r="1971">
      <c r="A1971" s="8" t="s">
        <v>4231</v>
      </c>
      <c r="B1971" s="8" t="s">
        <v>30669</v>
      </c>
    </row>
    <row r="1972">
      <c r="A1972" s="18" t="s">
        <v>4233</v>
      </c>
      <c r="B1972" s="18" t="s">
        <v>30670</v>
      </c>
    </row>
    <row r="1973">
      <c r="A1973" s="18" t="s">
        <v>4235</v>
      </c>
      <c r="B1973" s="18" t="s">
        <v>30671</v>
      </c>
    </row>
    <row r="1974">
      <c r="A1974" s="18" t="s">
        <v>4237</v>
      </c>
      <c r="B1974" s="18" t="s">
        <v>30672</v>
      </c>
    </row>
    <row r="1975">
      <c r="A1975" s="18" t="s">
        <v>4239</v>
      </c>
      <c r="B1975" s="18" t="s">
        <v>30673</v>
      </c>
    </row>
    <row r="1976">
      <c r="A1976" s="18" t="s">
        <v>4241</v>
      </c>
      <c r="B1976" s="18" t="s">
        <v>30674</v>
      </c>
    </row>
    <row r="1977">
      <c r="A1977" s="18" t="s">
        <v>4243</v>
      </c>
      <c r="B1977" s="18" t="s">
        <v>30675</v>
      </c>
    </row>
    <row r="1978">
      <c r="A1978" s="18" t="s">
        <v>4245</v>
      </c>
      <c r="B1978" s="18" t="s">
        <v>30676</v>
      </c>
    </row>
    <row r="1979">
      <c r="A1979" s="18" t="s">
        <v>4247</v>
      </c>
      <c r="B1979" s="18" t="s">
        <v>30634</v>
      </c>
    </row>
    <row r="1980">
      <c r="A1980" s="18" t="s">
        <v>4248</v>
      </c>
      <c r="B1980" s="18" t="s">
        <v>30677</v>
      </c>
    </row>
    <row r="1981">
      <c r="A1981" s="18" t="s">
        <v>4250</v>
      </c>
      <c r="B1981" s="18" t="s">
        <v>30678</v>
      </c>
    </row>
    <row r="1982">
      <c r="A1982" s="18" t="s">
        <v>4252</v>
      </c>
      <c r="B1982" s="18" t="s">
        <v>30679</v>
      </c>
    </row>
    <row r="1983">
      <c r="A1983" s="18" t="s">
        <v>4254</v>
      </c>
      <c r="B1983" s="18" t="s">
        <v>30680</v>
      </c>
    </row>
    <row r="1984">
      <c r="A1984" s="18" t="s">
        <v>4256</v>
      </c>
      <c r="B1984" s="18" t="s">
        <v>30681</v>
      </c>
    </row>
    <row r="1985">
      <c r="A1985" s="18" t="s">
        <v>4258</v>
      </c>
      <c r="B1985" s="18" t="s">
        <v>30682</v>
      </c>
    </row>
    <row r="1986">
      <c r="A1986" s="18" t="s">
        <v>4260</v>
      </c>
      <c r="B1986" s="18" t="s">
        <v>30683</v>
      </c>
    </row>
    <row r="1987">
      <c r="A1987" s="18" t="s">
        <v>4262</v>
      </c>
      <c r="B1987" s="18" t="s">
        <v>30684</v>
      </c>
    </row>
    <row r="1988">
      <c r="A1988" s="18" t="s">
        <v>4264</v>
      </c>
      <c r="B1988" s="18" t="s">
        <v>30685</v>
      </c>
    </row>
    <row r="1989">
      <c r="A1989" s="18" t="s">
        <v>4266</v>
      </c>
      <c r="B1989" s="18" t="s">
        <v>30686</v>
      </c>
    </row>
    <row r="1990">
      <c r="A1990" s="18" t="s">
        <v>4268</v>
      </c>
      <c r="B1990" s="18" t="s">
        <v>30687</v>
      </c>
    </row>
    <row r="1991">
      <c r="A1991" s="18" t="s">
        <v>4270</v>
      </c>
      <c r="B1991" s="18" t="s">
        <v>30688</v>
      </c>
    </row>
    <row r="1992">
      <c r="A1992" s="18" t="s">
        <v>4272</v>
      </c>
      <c r="B1992" s="18" t="s">
        <v>30689</v>
      </c>
    </row>
    <row r="1993">
      <c r="A1993" s="18" t="s">
        <v>4274</v>
      </c>
      <c r="B1993" s="18" t="s">
        <v>30690</v>
      </c>
    </row>
    <row r="1994">
      <c r="A1994" s="18" t="s">
        <v>4276</v>
      </c>
      <c r="B1994" s="18" t="s">
        <v>30691</v>
      </c>
    </row>
    <row r="1995">
      <c r="A1995" s="18" t="s">
        <v>4278</v>
      </c>
      <c r="B1995" s="18" t="s">
        <v>30692</v>
      </c>
    </row>
    <row r="1996">
      <c r="A1996" s="18" t="s">
        <v>4280</v>
      </c>
      <c r="B1996" s="18" t="s">
        <v>30693</v>
      </c>
    </row>
    <row r="1997">
      <c r="A1997" s="18" t="s">
        <v>4282</v>
      </c>
      <c r="B1997" s="18" t="s">
        <v>30694</v>
      </c>
    </row>
    <row r="1998">
      <c r="A1998" s="18" t="s">
        <v>4284</v>
      </c>
      <c r="B1998" s="18" t="s">
        <v>30695</v>
      </c>
    </row>
    <row r="1999">
      <c r="A1999" s="18" t="s">
        <v>4286</v>
      </c>
      <c r="B1999" s="18" t="s">
        <v>30696</v>
      </c>
    </row>
    <row r="2000">
      <c r="A2000" s="18" t="s">
        <v>4288</v>
      </c>
      <c r="B2000" s="18" t="s">
        <v>30697</v>
      </c>
    </row>
    <row r="2001">
      <c r="A2001" s="18" t="s">
        <v>4290</v>
      </c>
      <c r="B2001" s="18" t="s">
        <v>30698</v>
      </c>
    </row>
    <row r="2002">
      <c r="A2002" s="18" t="s">
        <v>4292</v>
      </c>
      <c r="B2002" s="18" t="s">
        <v>30699</v>
      </c>
    </row>
    <row r="2003">
      <c r="A2003" s="18" t="s">
        <v>4294</v>
      </c>
      <c r="B2003" s="18" t="s">
        <v>30700</v>
      </c>
    </row>
    <row r="2004">
      <c r="A2004" s="18" t="s">
        <v>4296</v>
      </c>
      <c r="B2004" s="18" t="s">
        <v>30701</v>
      </c>
    </row>
    <row r="2005">
      <c r="A2005" s="18" t="s">
        <v>4298</v>
      </c>
      <c r="B2005" s="18" t="s">
        <v>30702</v>
      </c>
    </row>
    <row r="2006">
      <c r="A2006" s="18" t="s">
        <v>4300</v>
      </c>
      <c r="B2006" s="18" t="s">
        <v>30703</v>
      </c>
    </row>
    <row r="2007">
      <c r="A2007" s="18" t="s">
        <v>4302</v>
      </c>
      <c r="B2007" s="18" t="s">
        <v>30704</v>
      </c>
    </row>
    <row r="2008">
      <c r="A2008" s="18" t="s">
        <v>4304</v>
      </c>
      <c r="B2008" s="18" t="s">
        <v>30705</v>
      </c>
    </row>
    <row r="2009">
      <c r="A2009" s="18" t="s">
        <v>4306</v>
      </c>
      <c r="B2009" s="18" t="s">
        <v>30706</v>
      </c>
    </row>
    <row r="2010">
      <c r="A2010" s="18" t="s">
        <v>4308</v>
      </c>
      <c r="B2010" s="18" t="s">
        <v>30707</v>
      </c>
    </row>
    <row r="2011">
      <c r="A2011" s="18" t="s">
        <v>4310</v>
      </c>
      <c r="B2011" s="18" t="s">
        <v>30708</v>
      </c>
    </row>
    <row r="2012">
      <c r="A2012" s="18" t="s">
        <v>4312</v>
      </c>
      <c r="B2012" s="18" t="s">
        <v>30709</v>
      </c>
    </row>
    <row r="2013">
      <c r="A2013" s="18" t="s">
        <v>4314</v>
      </c>
      <c r="B2013" s="18" t="s">
        <v>30710</v>
      </c>
    </row>
    <row r="2014">
      <c r="A2014" s="18" t="s">
        <v>4316</v>
      </c>
      <c r="B2014" s="18" t="s">
        <v>30711</v>
      </c>
    </row>
    <row r="2015">
      <c r="A2015" s="18" t="s">
        <v>4318</v>
      </c>
      <c r="B2015" s="18" t="s">
        <v>30712</v>
      </c>
    </row>
    <row r="2016">
      <c r="A2016" s="18" t="s">
        <v>4320</v>
      </c>
      <c r="B2016" s="18" t="s">
        <v>30713</v>
      </c>
    </row>
    <row r="2017">
      <c r="A2017" s="18" t="s">
        <v>4322</v>
      </c>
      <c r="B2017" s="18" t="s">
        <v>30714</v>
      </c>
    </row>
    <row r="2018">
      <c r="A2018" s="8" t="s">
        <v>4324</v>
      </c>
      <c r="B2018" s="8" t="s">
        <v>30715</v>
      </c>
    </row>
    <row r="2019">
      <c r="A2019" s="18" t="s">
        <v>4326</v>
      </c>
      <c r="B2019" s="18" t="s">
        <v>30716</v>
      </c>
    </row>
    <row r="2020">
      <c r="A2020" s="8" t="s">
        <v>4328</v>
      </c>
      <c r="B2020" s="8" t="s">
        <v>30717</v>
      </c>
    </row>
    <row r="2021">
      <c r="A2021" s="8" t="s">
        <v>4330</v>
      </c>
      <c r="B2021" s="8" t="s">
        <v>30718</v>
      </c>
    </row>
    <row r="2022">
      <c r="A2022" s="18" t="s">
        <v>4332</v>
      </c>
      <c r="B2022" s="18" t="s">
        <v>30719</v>
      </c>
    </row>
    <row r="2023">
      <c r="A2023" s="18" t="s">
        <v>4334</v>
      </c>
      <c r="B2023" s="18" t="s">
        <v>30720</v>
      </c>
    </row>
    <row r="2024">
      <c r="A2024" s="18" t="s">
        <v>4336</v>
      </c>
      <c r="B2024" s="18" t="s">
        <v>30721</v>
      </c>
    </row>
    <row r="2025">
      <c r="A2025" s="18" t="s">
        <v>4338</v>
      </c>
      <c r="B2025" s="18" t="s">
        <v>30722</v>
      </c>
    </row>
    <row r="2026">
      <c r="A2026" s="18" t="s">
        <v>4340</v>
      </c>
      <c r="B2026" s="18" t="s">
        <v>30723</v>
      </c>
    </row>
    <row r="2027">
      <c r="A2027" s="18" t="s">
        <v>4342</v>
      </c>
      <c r="B2027" s="18" t="s">
        <v>30724</v>
      </c>
    </row>
    <row r="2028">
      <c r="A2028" s="18" t="s">
        <v>4344</v>
      </c>
      <c r="B2028" s="18" t="s">
        <v>30725</v>
      </c>
    </row>
    <row r="2029">
      <c r="A2029" s="18" t="s">
        <v>4346</v>
      </c>
      <c r="B2029" s="18" t="s">
        <v>30726</v>
      </c>
    </row>
    <row r="2030">
      <c r="A2030" s="18" t="s">
        <v>4348</v>
      </c>
      <c r="B2030" s="18" t="s">
        <v>30727</v>
      </c>
    </row>
    <row r="2031">
      <c r="A2031" s="18" t="s">
        <v>4350</v>
      </c>
      <c r="B2031" s="18" t="s">
        <v>30728</v>
      </c>
    </row>
    <row r="2032">
      <c r="A2032" s="18" t="s">
        <v>4352</v>
      </c>
      <c r="B2032" s="18" t="s">
        <v>30729</v>
      </c>
    </row>
    <row r="2033">
      <c r="A2033" s="18" t="s">
        <v>4354</v>
      </c>
      <c r="B2033" s="18" t="s">
        <v>4355</v>
      </c>
    </row>
    <row r="2034">
      <c r="A2034" s="18" t="s">
        <v>4356</v>
      </c>
      <c r="B2034" s="18" t="s">
        <v>30730</v>
      </c>
    </row>
    <row r="2035">
      <c r="A2035" s="18" t="s">
        <v>4358</v>
      </c>
      <c r="B2035" s="18" t="s">
        <v>30731</v>
      </c>
    </row>
    <row r="2036">
      <c r="A2036" s="18" t="s">
        <v>4360</v>
      </c>
      <c r="B2036" s="18" t="s">
        <v>30732</v>
      </c>
    </row>
    <row r="2037">
      <c r="A2037" s="18" t="s">
        <v>4362</v>
      </c>
      <c r="B2037" s="18" t="s">
        <v>30733</v>
      </c>
    </row>
    <row r="2038">
      <c r="A2038" s="18" t="s">
        <v>4364</v>
      </c>
      <c r="B2038" s="18" t="s">
        <v>30734</v>
      </c>
    </row>
    <row r="2039">
      <c r="A2039" s="18" t="s">
        <v>4366</v>
      </c>
      <c r="B2039" s="18" t="s">
        <v>30735</v>
      </c>
    </row>
    <row r="2040">
      <c r="A2040" s="18" t="s">
        <v>4368</v>
      </c>
      <c r="B2040" s="18" t="s">
        <v>30736</v>
      </c>
    </row>
    <row r="2041">
      <c r="A2041" s="18" t="s">
        <v>4370</v>
      </c>
      <c r="B2041" s="18" t="s">
        <v>30737</v>
      </c>
    </row>
    <row r="2042">
      <c r="A2042" s="18" t="s">
        <v>4372</v>
      </c>
      <c r="B2042" s="18" t="s">
        <v>30738</v>
      </c>
    </row>
    <row r="2043">
      <c r="A2043" s="8" t="s">
        <v>4374</v>
      </c>
      <c r="B2043" s="8" t="s">
        <v>30739</v>
      </c>
    </row>
    <row r="2044">
      <c r="A2044" s="18" t="s">
        <v>4376</v>
      </c>
      <c r="B2044" s="18" t="s">
        <v>30740</v>
      </c>
    </row>
    <row r="2045">
      <c r="A2045" s="18" t="s">
        <v>4378</v>
      </c>
      <c r="B2045" s="18" t="s">
        <v>30741</v>
      </c>
    </row>
    <row r="2046">
      <c r="A2046" s="18" t="s">
        <v>4380</v>
      </c>
      <c r="B2046" s="18" t="s">
        <v>30742</v>
      </c>
    </row>
    <row r="2047">
      <c r="A2047" s="18" t="s">
        <v>4382</v>
      </c>
      <c r="B2047" s="18" t="s">
        <v>30743</v>
      </c>
    </row>
    <row r="2048">
      <c r="A2048" s="18" t="s">
        <v>4384</v>
      </c>
      <c r="B2048" s="18" t="s">
        <v>30744</v>
      </c>
    </row>
    <row r="2049">
      <c r="A2049" s="18" t="s">
        <v>4386</v>
      </c>
      <c r="B2049" s="18" t="s">
        <v>30745</v>
      </c>
    </row>
    <row r="2050">
      <c r="A2050" s="18" t="s">
        <v>4388</v>
      </c>
      <c r="B2050" s="18" t="s">
        <v>30746</v>
      </c>
    </row>
    <row r="2051">
      <c r="A2051" s="18" t="s">
        <v>4390</v>
      </c>
      <c r="B2051" s="18" t="s">
        <v>30747</v>
      </c>
    </row>
    <row r="2052">
      <c r="A2052" s="18" t="s">
        <v>4392</v>
      </c>
      <c r="B2052" s="18" t="s">
        <v>30748</v>
      </c>
    </row>
    <row r="2053">
      <c r="A2053" s="18" t="s">
        <v>4394</v>
      </c>
      <c r="B2053" s="18" t="s">
        <v>30749</v>
      </c>
    </row>
    <row r="2054">
      <c r="A2054" s="18" t="s">
        <v>4396</v>
      </c>
      <c r="B2054" s="18" t="s">
        <v>30750</v>
      </c>
    </row>
    <row r="2055">
      <c r="A2055" s="18" t="s">
        <v>4398</v>
      </c>
      <c r="B2055" s="18" t="s">
        <v>29281</v>
      </c>
    </row>
    <row r="2056">
      <c r="A2056" s="18" t="s">
        <v>4400</v>
      </c>
      <c r="B2056" s="18" t="s">
        <v>30751</v>
      </c>
    </row>
    <row r="2057">
      <c r="A2057" s="18" t="s">
        <v>4402</v>
      </c>
      <c r="B2057" s="18" t="s">
        <v>30752</v>
      </c>
    </row>
    <row r="2058">
      <c r="A2058" s="18" t="s">
        <v>4404</v>
      </c>
      <c r="B2058" s="18" t="s">
        <v>30753</v>
      </c>
    </row>
    <row r="2059">
      <c r="A2059" s="18" t="s">
        <v>4406</v>
      </c>
      <c r="B2059" s="18" t="s">
        <v>4407</v>
      </c>
    </row>
    <row r="2060">
      <c r="A2060" s="18" t="s">
        <v>4408</v>
      </c>
      <c r="B2060" s="18" t="s">
        <v>4409</v>
      </c>
    </row>
    <row r="2061">
      <c r="A2061" s="18" t="s">
        <v>4410</v>
      </c>
      <c r="B2061" s="18" t="s">
        <v>30754</v>
      </c>
    </row>
    <row r="2062">
      <c r="A2062" s="18" t="s">
        <v>4412</v>
      </c>
      <c r="B2062" s="18" t="s">
        <v>30755</v>
      </c>
    </row>
    <row r="2063">
      <c r="A2063" s="8" t="s">
        <v>4414</v>
      </c>
      <c r="B2063" s="8" t="s">
        <v>30756</v>
      </c>
    </row>
    <row r="2064">
      <c r="A2064" s="18" t="s">
        <v>4416</v>
      </c>
      <c r="B2064" s="18" t="s">
        <v>30757</v>
      </c>
    </row>
    <row r="2065">
      <c r="A2065" s="18" t="s">
        <v>4418</v>
      </c>
      <c r="B2065" s="18" t="s">
        <v>30758</v>
      </c>
    </row>
    <row r="2066">
      <c r="A2066" s="18" t="s">
        <v>4420</v>
      </c>
      <c r="B2066" s="18" t="s">
        <v>30759</v>
      </c>
    </row>
    <row r="2067">
      <c r="A2067" s="18" t="s">
        <v>4422</v>
      </c>
      <c r="B2067" s="18" t="s">
        <v>30760</v>
      </c>
    </row>
    <row r="2068">
      <c r="A2068" s="18" t="s">
        <v>4424</v>
      </c>
      <c r="B2068" s="18" t="s">
        <v>30761</v>
      </c>
    </row>
    <row r="2069">
      <c r="A2069" s="18" t="s">
        <v>4426</v>
      </c>
      <c r="B2069" s="18" t="s">
        <v>30762</v>
      </c>
    </row>
    <row r="2070">
      <c r="A2070" s="8" t="s">
        <v>4428</v>
      </c>
      <c r="B2070" s="8" t="s">
        <v>30763</v>
      </c>
    </row>
    <row r="2071">
      <c r="A2071" s="18" t="s">
        <v>4430</v>
      </c>
      <c r="B2071" s="18" t="s">
        <v>30764</v>
      </c>
    </row>
    <row r="2072">
      <c r="A2072" s="18" t="s">
        <v>4432</v>
      </c>
      <c r="B2072" s="18" t="s">
        <v>30765</v>
      </c>
    </row>
    <row r="2073">
      <c r="A2073" s="18" t="s">
        <v>4434</v>
      </c>
      <c r="B2073" s="18" t="s">
        <v>30757</v>
      </c>
    </row>
    <row r="2074">
      <c r="A2074" s="18" t="s">
        <v>4435</v>
      </c>
      <c r="B2074" s="18" t="s">
        <v>30122</v>
      </c>
    </row>
    <row r="2075">
      <c r="A2075" s="18" t="s">
        <v>4437</v>
      </c>
      <c r="B2075" s="18" t="s">
        <v>30766</v>
      </c>
    </row>
    <row r="2076">
      <c r="A2076" s="18" t="s">
        <v>4439</v>
      </c>
      <c r="B2076" s="18" t="s">
        <v>30767</v>
      </c>
    </row>
    <row r="2077">
      <c r="A2077" s="18" t="s">
        <v>4441</v>
      </c>
      <c r="B2077" s="18" t="s">
        <v>30768</v>
      </c>
    </row>
    <row r="2078">
      <c r="A2078" s="18" t="s">
        <v>4442</v>
      </c>
      <c r="B2078" s="18" t="s">
        <v>4443</v>
      </c>
    </row>
    <row r="2079">
      <c r="A2079" s="18" t="s">
        <v>4444</v>
      </c>
      <c r="B2079" s="18" t="s">
        <v>4445</v>
      </c>
    </row>
    <row r="2080">
      <c r="A2080" s="18" t="s">
        <v>4446</v>
      </c>
      <c r="B2080" s="18" t="s">
        <v>30769</v>
      </c>
    </row>
    <row r="2081">
      <c r="A2081" s="18" t="s">
        <v>4448</v>
      </c>
      <c r="B2081" s="18" t="s">
        <v>30770</v>
      </c>
    </row>
    <row r="2082">
      <c r="A2082" s="18" t="s">
        <v>4450</v>
      </c>
      <c r="B2082" s="18" t="s">
        <v>30771</v>
      </c>
    </row>
    <row r="2083">
      <c r="A2083" s="8" t="s">
        <v>4452</v>
      </c>
      <c r="B2083" s="8" t="s">
        <v>30772</v>
      </c>
    </row>
    <row r="2084">
      <c r="A2084" s="18" t="s">
        <v>4454</v>
      </c>
      <c r="B2084" s="18" t="s">
        <v>4455</v>
      </c>
    </row>
    <row r="2085">
      <c r="A2085" s="18" t="s">
        <v>4456</v>
      </c>
      <c r="B2085" s="18" t="s">
        <v>30773</v>
      </c>
    </row>
    <row r="2086">
      <c r="A2086" s="18" t="s">
        <v>4458</v>
      </c>
      <c r="B2086" s="18" t="s">
        <v>10637</v>
      </c>
    </row>
    <row r="2087">
      <c r="A2087" s="18" t="s">
        <v>4460</v>
      </c>
      <c r="B2087" s="18" t="s">
        <v>30774</v>
      </c>
    </row>
    <row r="2088">
      <c r="A2088" s="18" t="s">
        <v>4462</v>
      </c>
      <c r="B2088" s="18" t="s">
        <v>30775</v>
      </c>
    </row>
    <row r="2089">
      <c r="A2089" s="8" t="s">
        <v>4464</v>
      </c>
      <c r="B2089" s="8" t="s">
        <v>30776</v>
      </c>
    </row>
    <row r="2090">
      <c r="A2090" s="8" t="s">
        <v>4466</v>
      </c>
      <c r="B2090" s="8" t="s">
        <v>30777</v>
      </c>
    </row>
    <row r="2091">
      <c r="A2091" s="18" t="s">
        <v>4468</v>
      </c>
      <c r="B2091" s="18" t="s">
        <v>30778</v>
      </c>
    </row>
    <row r="2092">
      <c r="A2092" s="8" t="s">
        <v>4470</v>
      </c>
      <c r="B2092" s="8" t="s">
        <v>30779</v>
      </c>
    </row>
    <row r="2093">
      <c r="A2093" s="18" t="s">
        <v>4472</v>
      </c>
      <c r="B2093" s="18" t="s">
        <v>30780</v>
      </c>
    </row>
    <row r="2094">
      <c r="A2094" s="18" t="s">
        <v>4474</v>
      </c>
      <c r="B2094" s="18" t="s">
        <v>30781</v>
      </c>
    </row>
    <row r="2095">
      <c r="A2095" s="18" t="s">
        <v>4476</v>
      </c>
      <c r="B2095" s="18" t="s">
        <v>30782</v>
      </c>
    </row>
    <row r="2096">
      <c r="A2096" s="18" t="s">
        <v>4478</v>
      </c>
      <c r="B2096" s="18" t="s">
        <v>30783</v>
      </c>
    </row>
    <row r="2097">
      <c r="A2097" s="18" t="s">
        <v>4480</v>
      </c>
      <c r="B2097" s="18" t="s">
        <v>4481</v>
      </c>
    </row>
    <row r="2098">
      <c r="A2098" s="18" t="s">
        <v>4482</v>
      </c>
      <c r="B2098" s="18" t="s">
        <v>30784</v>
      </c>
    </row>
    <row r="2099">
      <c r="A2099" s="18" t="s">
        <v>4484</v>
      </c>
      <c r="B2099" s="18" t="s">
        <v>30785</v>
      </c>
    </row>
    <row r="2100">
      <c r="A2100" s="18" t="s">
        <v>4486</v>
      </c>
      <c r="B2100" s="18" t="s">
        <v>30786</v>
      </c>
    </row>
    <row r="2101">
      <c r="A2101" s="18" t="s">
        <v>4488</v>
      </c>
      <c r="B2101" s="18" t="s">
        <v>30787</v>
      </c>
    </row>
    <row r="2102">
      <c r="A2102" s="18" t="s">
        <v>4490</v>
      </c>
      <c r="B2102" s="18" t="s">
        <v>30788</v>
      </c>
    </row>
    <row r="2103">
      <c r="A2103" s="18" t="s">
        <v>4492</v>
      </c>
      <c r="B2103" s="18" t="s">
        <v>30789</v>
      </c>
    </row>
    <row r="2104">
      <c r="A2104" s="18" t="s">
        <v>4494</v>
      </c>
      <c r="B2104" s="18" t="s">
        <v>30790</v>
      </c>
    </row>
    <row r="2105">
      <c r="A2105" s="18" t="s">
        <v>4496</v>
      </c>
      <c r="B2105" s="18" t="s">
        <v>30791</v>
      </c>
    </row>
    <row r="2106">
      <c r="A2106" s="18" t="s">
        <v>4498</v>
      </c>
      <c r="B2106" s="18" t="s">
        <v>30792</v>
      </c>
    </row>
    <row r="2107">
      <c r="A2107" s="18" t="s">
        <v>4500</v>
      </c>
      <c r="B2107" s="18" t="s">
        <v>29315</v>
      </c>
    </row>
    <row r="2108">
      <c r="A2108" s="18" t="s">
        <v>4502</v>
      </c>
      <c r="B2108" s="18" t="s">
        <v>30793</v>
      </c>
    </row>
    <row r="2109">
      <c r="A2109" s="18" t="s">
        <v>4504</v>
      </c>
      <c r="B2109" s="18" t="s">
        <v>30794</v>
      </c>
    </row>
    <row r="2110">
      <c r="A2110" s="8" t="s">
        <v>4506</v>
      </c>
      <c r="B2110" s="8" t="s">
        <v>30795</v>
      </c>
    </row>
    <row r="2111">
      <c r="A2111" s="18" t="s">
        <v>4508</v>
      </c>
      <c r="B2111" s="18" t="s">
        <v>30796</v>
      </c>
    </row>
    <row r="2112">
      <c r="A2112" s="18" t="s">
        <v>4510</v>
      </c>
      <c r="B2112" s="18" t="s">
        <v>30797</v>
      </c>
    </row>
    <row r="2113">
      <c r="A2113" s="18" t="s">
        <v>4512</v>
      </c>
      <c r="B2113" s="18" t="s">
        <v>30798</v>
      </c>
    </row>
    <row r="2114">
      <c r="A2114" s="18" t="s">
        <v>4514</v>
      </c>
      <c r="B2114" s="18" t="s">
        <v>30799</v>
      </c>
    </row>
    <row r="2115">
      <c r="A2115" s="18" t="s">
        <v>4516</v>
      </c>
      <c r="B2115" s="18" t="s">
        <v>30800</v>
      </c>
    </row>
    <row r="2116">
      <c r="A2116" s="18" t="s">
        <v>4518</v>
      </c>
      <c r="B2116" s="18" t="s">
        <v>30801</v>
      </c>
    </row>
    <row r="2117">
      <c r="A2117" s="18" t="s">
        <v>4520</v>
      </c>
      <c r="B2117" s="18" t="s">
        <v>30802</v>
      </c>
    </row>
    <row r="2118">
      <c r="A2118" s="18" t="s">
        <v>4522</v>
      </c>
      <c r="B2118" s="18" t="s">
        <v>30803</v>
      </c>
    </row>
    <row r="2119">
      <c r="A2119" s="18" t="s">
        <v>4524</v>
      </c>
      <c r="B2119" s="18" t="s">
        <v>30804</v>
      </c>
    </row>
    <row r="2120">
      <c r="A2120" s="18" t="s">
        <v>4526</v>
      </c>
      <c r="B2120" s="18" t="s">
        <v>30805</v>
      </c>
    </row>
    <row r="2121">
      <c r="A2121" s="18" t="s">
        <v>4528</v>
      </c>
      <c r="B2121" s="18" t="s">
        <v>30806</v>
      </c>
    </row>
    <row r="2122">
      <c r="A2122" s="18" t="s">
        <v>4530</v>
      </c>
      <c r="B2122" s="18" t="s">
        <v>30807</v>
      </c>
    </row>
    <row r="2123">
      <c r="A2123" s="18" t="s">
        <v>4532</v>
      </c>
      <c r="B2123" s="18" t="s">
        <v>30808</v>
      </c>
    </row>
    <row r="2124">
      <c r="A2124" s="18" t="s">
        <v>4534</v>
      </c>
      <c r="B2124" s="18" t="s">
        <v>30809</v>
      </c>
    </row>
    <row r="2125">
      <c r="A2125" s="18" t="s">
        <v>4536</v>
      </c>
      <c r="B2125" s="18" t="s">
        <v>30810</v>
      </c>
    </row>
    <row r="2126">
      <c r="A2126" s="18" t="s">
        <v>4538</v>
      </c>
      <c r="B2126" s="18" t="s">
        <v>30811</v>
      </c>
    </row>
    <row r="2127">
      <c r="A2127" s="18" t="s">
        <v>4540</v>
      </c>
      <c r="B2127" s="18" t="s">
        <v>4541</v>
      </c>
    </row>
    <row r="2128">
      <c r="A2128" s="18" t="s">
        <v>4542</v>
      </c>
      <c r="B2128" s="18" t="s">
        <v>30812</v>
      </c>
    </row>
    <row r="2129">
      <c r="A2129" s="18" t="s">
        <v>4544</v>
      </c>
      <c r="B2129" s="18" t="s">
        <v>30813</v>
      </c>
    </row>
    <row r="2130">
      <c r="A2130" s="18" t="s">
        <v>4546</v>
      </c>
      <c r="B2130" s="18" t="s">
        <v>30814</v>
      </c>
    </row>
    <row r="2131">
      <c r="A2131" s="18" t="s">
        <v>4548</v>
      </c>
      <c r="B2131" s="18" t="s">
        <v>30815</v>
      </c>
    </row>
    <row r="2132">
      <c r="A2132" s="18" t="s">
        <v>4550</v>
      </c>
      <c r="B2132" s="18" t="s">
        <v>4551</v>
      </c>
    </row>
    <row r="2133">
      <c r="A2133" s="18" t="s">
        <v>4552</v>
      </c>
      <c r="B2133" s="18" t="s">
        <v>4553</v>
      </c>
    </row>
    <row r="2134">
      <c r="A2134" s="18" t="s">
        <v>4554</v>
      </c>
      <c r="B2134" s="18" t="s">
        <v>30816</v>
      </c>
    </row>
    <row r="2135">
      <c r="A2135" s="18" t="s">
        <v>4556</v>
      </c>
      <c r="B2135" s="18" t="s">
        <v>30817</v>
      </c>
    </row>
    <row r="2136">
      <c r="A2136" s="18" t="s">
        <v>4558</v>
      </c>
      <c r="B2136" s="18" t="s">
        <v>30818</v>
      </c>
    </row>
    <row r="2137">
      <c r="A2137" s="18" t="s">
        <v>4560</v>
      </c>
      <c r="B2137" s="18" t="s">
        <v>30819</v>
      </c>
    </row>
    <row r="2138">
      <c r="A2138" s="18" t="s">
        <v>4562</v>
      </c>
      <c r="B2138" s="18" t="s">
        <v>30820</v>
      </c>
    </row>
    <row r="2139">
      <c r="A2139" s="18" t="s">
        <v>4564</v>
      </c>
      <c r="B2139" s="18" t="s">
        <v>30821</v>
      </c>
    </row>
    <row r="2140">
      <c r="A2140" s="18" t="s">
        <v>4566</v>
      </c>
      <c r="B2140" s="18" t="s">
        <v>30822</v>
      </c>
    </row>
    <row r="2141">
      <c r="A2141" s="18" t="s">
        <v>4568</v>
      </c>
      <c r="B2141" s="18" t="s">
        <v>30823</v>
      </c>
    </row>
    <row r="2142">
      <c r="A2142" s="18" t="s">
        <v>4570</v>
      </c>
      <c r="B2142" s="18" t="s">
        <v>30824</v>
      </c>
    </row>
    <row r="2143">
      <c r="A2143" s="18" t="s">
        <v>4572</v>
      </c>
      <c r="B2143" s="18" t="s">
        <v>30825</v>
      </c>
    </row>
    <row r="2144">
      <c r="A2144" s="18" t="s">
        <v>4574</v>
      </c>
      <c r="B2144" s="18" t="s">
        <v>30826</v>
      </c>
    </row>
    <row r="2145">
      <c r="A2145" s="18" t="s">
        <v>4576</v>
      </c>
      <c r="B2145" s="18" t="s">
        <v>30827</v>
      </c>
    </row>
    <row r="2146">
      <c r="A2146" s="18" t="s">
        <v>4578</v>
      </c>
      <c r="B2146" s="18" t="s">
        <v>30828</v>
      </c>
    </row>
    <row r="2147">
      <c r="A2147" s="18" t="s">
        <v>4580</v>
      </c>
      <c r="B2147" s="18" t="s">
        <v>30829</v>
      </c>
    </row>
    <row r="2148">
      <c r="A2148" s="18" t="s">
        <v>4582</v>
      </c>
      <c r="B2148" s="18" t="s">
        <v>30830</v>
      </c>
    </row>
    <row r="2149">
      <c r="A2149" s="18" t="s">
        <v>4584</v>
      </c>
      <c r="B2149" s="18" t="s">
        <v>30831</v>
      </c>
    </row>
    <row r="2150">
      <c r="A2150" s="18" t="s">
        <v>4586</v>
      </c>
      <c r="B2150" s="18" t="s">
        <v>30832</v>
      </c>
    </row>
    <row r="2151">
      <c r="A2151" s="18" t="s">
        <v>4588</v>
      </c>
      <c r="B2151" s="18" t="s">
        <v>30833</v>
      </c>
    </row>
    <row r="2152">
      <c r="A2152" s="18" t="s">
        <v>4590</v>
      </c>
      <c r="B2152" s="18" t="s">
        <v>30834</v>
      </c>
    </row>
    <row r="2153">
      <c r="A2153" s="18" t="s">
        <v>4592</v>
      </c>
      <c r="B2153" s="18" t="s">
        <v>30835</v>
      </c>
    </row>
    <row r="2154">
      <c r="A2154" s="18" t="s">
        <v>4594</v>
      </c>
      <c r="B2154" s="18" t="s">
        <v>30836</v>
      </c>
    </row>
    <row r="2155">
      <c r="A2155" s="18" t="s">
        <v>4596</v>
      </c>
      <c r="B2155" s="18" t="s">
        <v>30837</v>
      </c>
    </row>
    <row r="2156">
      <c r="A2156" s="18" t="s">
        <v>4598</v>
      </c>
      <c r="B2156" s="18" t="s">
        <v>30838</v>
      </c>
    </row>
    <row r="2157">
      <c r="A2157" s="18" t="s">
        <v>4600</v>
      </c>
      <c r="B2157" s="18" t="s">
        <v>30839</v>
      </c>
    </row>
    <row r="2158">
      <c r="A2158" s="18" t="s">
        <v>4602</v>
      </c>
      <c r="B2158" s="18" t="s">
        <v>30840</v>
      </c>
    </row>
    <row r="2159">
      <c r="A2159" s="18" t="s">
        <v>4604</v>
      </c>
      <c r="B2159" s="18" t="s">
        <v>30841</v>
      </c>
    </row>
    <row r="2160">
      <c r="A2160" s="18" t="s">
        <v>4606</v>
      </c>
      <c r="B2160" s="18" t="s">
        <v>30842</v>
      </c>
    </row>
    <row r="2161">
      <c r="A2161" s="18" t="s">
        <v>4608</v>
      </c>
      <c r="B2161" s="18" t="s">
        <v>30843</v>
      </c>
    </row>
    <row r="2162">
      <c r="A2162" s="18" t="s">
        <v>4610</v>
      </c>
      <c r="B2162" s="18" t="s">
        <v>30844</v>
      </c>
    </row>
    <row r="2163">
      <c r="A2163" s="18" t="s">
        <v>4612</v>
      </c>
      <c r="B2163" s="18" t="s">
        <v>30845</v>
      </c>
    </row>
    <row r="2164">
      <c r="A2164" s="18" t="s">
        <v>4614</v>
      </c>
      <c r="B2164" s="18" t="s">
        <v>30846</v>
      </c>
    </row>
    <row r="2165">
      <c r="A2165" s="18" t="s">
        <v>4616</v>
      </c>
      <c r="B2165" s="18" t="s">
        <v>30847</v>
      </c>
    </row>
    <row r="2166">
      <c r="A2166" s="18" t="s">
        <v>4618</v>
      </c>
      <c r="B2166" s="18" t="s">
        <v>30848</v>
      </c>
    </row>
    <row r="2167">
      <c r="A2167" s="18" t="s">
        <v>4620</v>
      </c>
      <c r="B2167" s="18" t="s">
        <v>30849</v>
      </c>
    </row>
    <row r="2168">
      <c r="A2168" s="18" t="s">
        <v>4622</v>
      </c>
      <c r="B2168" s="18" t="s">
        <v>30850</v>
      </c>
    </row>
    <row r="2169">
      <c r="A2169" s="18" t="s">
        <v>4624</v>
      </c>
      <c r="B2169" s="18" t="s">
        <v>30851</v>
      </c>
    </row>
    <row r="2170">
      <c r="A2170" s="18" t="s">
        <v>4626</v>
      </c>
      <c r="B2170" s="18" t="s">
        <v>30852</v>
      </c>
    </row>
    <row r="2171">
      <c r="A2171" s="18" t="s">
        <v>4628</v>
      </c>
      <c r="B2171" s="18" t="s">
        <v>30853</v>
      </c>
    </row>
    <row r="2172">
      <c r="A2172" s="18" t="s">
        <v>4630</v>
      </c>
      <c r="B2172" s="18" t="s">
        <v>30854</v>
      </c>
    </row>
    <row r="2173">
      <c r="A2173" s="18" t="s">
        <v>4632</v>
      </c>
      <c r="B2173" s="18" t="s">
        <v>30855</v>
      </c>
    </row>
    <row r="2174">
      <c r="A2174" s="18" t="s">
        <v>4633</v>
      </c>
      <c r="B2174" s="18" t="s">
        <v>30856</v>
      </c>
    </row>
    <row r="2175">
      <c r="A2175" s="18" t="s">
        <v>4635</v>
      </c>
      <c r="B2175" s="18" t="s">
        <v>30857</v>
      </c>
    </row>
    <row r="2176">
      <c r="A2176" s="18" t="s">
        <v>4637</v>
      </c>
      <c r="B2176" s="18" t="s">
        <v>30858</v>
      </c>
    </row>
    <row r="2177">
      <c r="A2177" s="18" t="s">
        <v>4639</v>
      </c>
      <c r="B2177" s="18" t="s">
        <v>30859</v>
      </c>
    </row>
    <row r="2178">
      <c r="A2178" s="18" t="s">
        <v>4641</v>
      </c>
      <c r="B2178" s="18" t="s">
        <v>30860</v>
      </c>
    </row>
    <row r="2179">
      <c r="A2179" s="18" t="s">
        <v>4643</v>
      </c>
      <c r="B2179" s="18" t="s">
        <v>30861</v>
      </c>
    </row>
    <row r="2180">
      <c r="A2180" s="18" t="s">
        <v>4645</v>
      </c>
      <c r="B2180" s="18" t="s">
        <v>30862</v>
      </c>
    </row>
    <row r="2181">
      <c r="A2181" s="18" t="s">
        <v>4647</v>
      </c>
      <c r="B2181" s="18" t="s">
        <v>4648</v>
      </c>
    </row>
    <row r="2182">
      <c r="A2182" s="18" t="s">
        <v>4649</v>
      </c>
      <c r="B2182" s="18" t="s">
        <v>30863</v>
      </c>
    </row>
    <row r="2183">
      <c r="A2183" s="18" t="s">
        <v>4651</v>
      </c>
      <c r="B2183" s="18" t="s">
        <v>30864</v>
      </c>
    </row>
    <row r="2184">
      <c r="A2184" s="18" t="s">
        <v>4653</v>
      </c>
      <c r="B2184" s="18" t="s">
        <v>30865</v>
      </c>
    </row>
    <row r="2185">
      <c r="A2185" s="18" t="s">
        <v>4655</v>
      </c>
      <c r="B2185" s="18" t="s">
        <v>30866</v>
      </c>
    </row>
    <row r="2186">
      <c r="A2186" s="8" t="s">
        <v>4657</v>
      </c>
      <c r="B2186" s="8" t="s">
        <v>30867</v>
      </c>
    </row>
    <row r="2187">
      <c r="A2187" s="18" t="s">
        <v>4659</v>
      </c>
      <c r="B2187" s="18" t="s">
        <v>4660</v>
      </c>
    </row>
    <row r="2188">
      <c r="A2188" s="18" t="s">
        <v>4661</v>
      </c>
      <c r="B2188" s="18" t="s">
        <v>4662</v>
      </c>
    </row>
    <row r="2189">
      <c r="A2189" s="18" t="s">
        <v>4663</v>
      </c>
      <c r="B2189" s="18" t="s">
        <v>30868</v>
      </c>
    </row>
    <row r="2190">
      <c r="A2190" s="18" t="s">
        <v>4665</v>
      </c>
      <c r="B2190" s="18" t="s">
        <v>30869</v>
      </c>
    </row>
    <row r="2191">
      <c r="A2191" s="18" t="s">
        <v>4667</v>
      </c>
      <c r="B2191" s="18" t="s">
        <v>30870</v>
      </c>
    </row>
    <row r="2192">
      <c r="A2192" s="18" t="s">
        <v>4669</v>
      </c>
      <c r="B2192" s="18" t="s">
        <v>30871</v>
      </c>
    </row>
    <row r="2193">
      <c r="A2193" s="18" t="s">
        <v>4671</v>
      </c>
      <c r="B2193" s="18" t="s">
        <v>4672</v>
      </c>
    </row>
    <row r="2194">
      <c r="A2194" s="18" t="s">
        <v>4673</v>
      </c>
      <c r="B2194" s="18" t="s">
        <v>4674</v>
      </c>
    </row>
    <row r="2195">
      <c r="A2195" s="18" t="s">
        <v>4675</v>
      </c>
      <c r="B2195" s="18" t="s">
        <v>4676</v>
      </c>
    </row>
    <row r="2196">
      <c r="A2196" s="18" t="s">
        <v>4677</v>
      </c>
      <c r="B2196" s="18" t="s">
        <v>4678</v>
      </c>
    </row>
    <row r="2197">
      <c r="A2197" s="8" t="s">
        <v>302</v>
      </c>
      <c r="B2197" s="8" t="s">
        <v>316</v>
      </c>
    </row>
    <row r="2198">
      <c r="A2198" s="18" t="s">
        <v>4679</v>
      </c>
      <c r="B2198" s="18" t="s">
        <v>4680</v>
      </c>
    </row>
    <row r="2199">
      <c r="A2199" s="18" t="s">
        <v>4681</v>
      </c>
      <c r="B2199" s="18" t="s">
        <v>4682</v>
      </c>
    </row>
    <row r="2200">
      <c r="A2200" s="18" t="s">
        <v>4683</v>
      </c>
      <c r="B2200" s="18" t="s">
        <v>30872</v>
      </c>
    </row>
    <row r="2201">
      <c r="A2201" s="18" t="s">
        <v>4685</v>
      </c>
      <c r="B2201" s="18" t="s">
        <v>30873</v>
      </c>
    </row>
    <row r="2202">
      <c r="A2202" s="18" t="s">
        <v>4687</v>
      </c>
      <c r="B2202" s="18" t="s">
        <v>30874</v>
      </c>
    </row>
    <row r="2203">
      <c r="A2203" s="18" t="s">
        <v>4689</v>
      </c>
      <c r="B2203" s="18" t="s">
        <v>30875</v>
      </c>
    </row>
    <row r="2204">
      <c r="A2204" s="18" t="s">
        <v>4691</v>
      </c>
      <c r="B2204" s="18" t="s">
        <v>30876</v>
      </c>
    </row>
  </sheetData>
  <conditionalFormatting sqref="A1:A2204">
    <cfRule type="expression" dxfId="0" priority="1">
      <formula>COUNTIF($A$2:$A$2192, A2)&gt;1</formula>
    </cfRule>
  </conditionalFormatting>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8" t="s">
        <v>348</v>
      </c>
      <c r="B1" s="18" t="s">
        <v>30877</v>
      </c>
    </row>
    <row r="2">
      <c r="A2" s="18" t="s">
        <v>350</v>
      </c>
      <c r="B2" s="18" t="s">
        <v>30878</v>
      </c>
    </row>
    <row r="3">
      <c r="A3" s="18" t="s">
        <v>352</v>
      </c>
      <c r="B3" s="18" t="s">
        <v>30879</v>
      </c>
    </row>
    <row r="4">
      <c r="A4" s="18" t="s">
        <v>354</v>
      </c>
      <c r="B4" s="18" t="s">
        <v>30880</v>
      </c>
    </row>
    <row r="5">
      <c r="A5" s="8" t="s">
        <v>356</v>
      </c>
      <c r="B5" s="8" t="s">
        <v>30881</v>
      </c>
    </row>
    <row r="6">
      <c r="A6" s="18" t="s">
        <v>358</v>
      </c>
      <c r="B6" s="18" t="s">
        <v>30882</v>
      </c>
    </row>
    <row r="7">
      <c r="A7" s="18" t="s">
        <v>360</v>
      </c>
      <c r="B7" s="18" t="s">
        <v>30883</v>
      </c>
    </row>
    <row r="8">
      <c r="A8" s="8" t="s">
        <v>362</v>
      </c>
      <c r="B8" s="8" t="s">
        <v>30884</v>
      </c>
    </row>
    <row r="9">
      <c r="A9" s="18" t="s">
        <v>364</v>
      </c>
      <c r="B9" s="18" t="s">
        <v>30885</v>
      </c>
    </row>
    <row r="10">
      <c r="A10" s="18" t="s">
        <v>366</v>
      </c>
      <c r="B10" s="18" t="s">
        <v>30886</v>
      </c>
    </row>
    <row r="11">
      <c r="A11" s="18" t="s">
        <v>368</v>
      </c>
      <c r="B11" s="18" t="s">
        <v>30887</v>
      </c>
    </row>
    <row r="12">
      <c r="A12" s="18" t="s">
        <v>370</v>
      </c>
      <c r="B12" s="18" t="s">
        <v>30888</v>
      </c>
    </row>
    <row r="13">
      <c r="A13" s="18" t="s">
        <v>372</v>
      </c>
      <c r="B13" s="18" t="s">
        <v>30889</v>
      </c>
    </row>
    <row r="14">
      <c r="A14" s="18" t="s">
        <v>374</v>
      </c>
      <c r="B14" s="18" t="s">
        <v>30890</v>
      </c>
    </row>
    <row r="15">
      <c r="A15" s="18" t="s">
        <v>376</v>
      </c>
      <c r="B15" s="18" t="s">
        <v>30891</v>
      </c>
    </row>
    <row r="16">
      <c r="A16" s="18" t="s">
        <v>378</v>
      </c>
      <c r="B16" s="18" t="s">
        <v>30892</v>
      </c>
    </row>
    <row r="17">
      <c r="A17" s="18" t="s">
        <v>380</v>
      </c>
      <c r="B17" s="18" t="s">
        <v>30893</v>
      </c>
    </row>
    <row r="18">
      <c r="A18" s="18" t="s">
        <v>382</v>
      </c>
      <c r="B18" s="18" t="s">
        <v>30894</v>
      </c>
    </row>
    <row r="19">
      <c r="A19" s="18" t="s">
        <v>384</v>
      </c>
      <c r="B19" s="18" t="s">
        <v>30895</v>
      </c>
    </row>
    <row r="20">
      <c r="A20" s="18" t="s">
        <v>386</v>
      </c>
      <c r="B20" s="18" t="s">
        <v>30896</v>
      </c>
    </row>
    <row r="21">
      <c r="A21" s="18" t="s">
        <v>388</v>
      </c>
      <c r="B21" s="18" t="s">
        <v>30897</v>
      </c>
    </row>
    <row r="22">
      <c r="A22" s="18" t="s">
        <v>390</v>
      </c>
      <c r="B22" s="18" t="s">
        <v>30898</v>
      </c>
    </row>
    <row r="23">
      <c r="A23" s="18" t="s">
        <v>392</v>
      </c>
      <c r="B23" s="18" t="s">
        <v>30899</v>
      </c>
    </row>
    <row r="24">
      <c r="A24" s="18" t="s">
        <v>394</v>
      </c>
      <c r="B24" s="18" t="s">
        <v>30900</v>
      </c>
    </row>
    <row r="25">
      <c r="A25" s="18" t="s">
        <v>395</v>
      </c>
      <c r="B25" s="18" t="s">
        <v>30901</v>
      </c>
    </row>
    <row r="26">
      <c r="A26" s="18" t="s">
        <v>397</v>
      </c>
      <c r="B26" s="18" t="s">
        <v>30902</v>
      </c>
    </row>
    <row r="27">
      <c r="A27" s="18" t="s">
        <v>399</v>
      </c>
      <c r="B27" s="18" t="s">
        <v>30903</v>
      </c>
    </row>
    <row r="28">
      <c r="A28" s="8" t="s">
        <v>401</v>
      </c>
      <c r="B28" s="8" t="s">
        <v>30904</v>
      </c>
    </row>
    <row r="29">
      <c r="A29" s="18" t="s">
        <v>403</v>
      </c>
      <c r="B29" s="18" t="s">
        <v>30905</v>
      </c>
    </row>
    <row r="30">
      <c r="A30" s="8" t="s">
        <v>405</v>
      </c>
      <c r="B30" s="8" t="s">
        <v>30906</v>
      </c>
    </row>
    <row r="31">
      <c r="A31" s="18" t="s">
        <v>407</v>
      </c>
      <c r="B31" s="18" t="s">
        <v>30907</v>
      </c>
    </row>
    <row r="32">
      <c r="A32" s="18" t="s">
        <v>409</v>
      </c>
      <c r="B32" s="18" t="s">
        <v>30908</v>
      </c>
    </row>
    <row r="33">
      <c r="A33" s="18" t="s">
        <v>411</v>
      </c>
      <c r="B33" s="18" t="s">
        <v>30896</v>
      </c>
    </row>
    <row r="34">
      <c r="A34" s="18" t="s">
        <v>412</v>
      </c>
      <c r="B34" s="18" t="s">
        <v>30909</v>
      </c>
    </row>
    <row r="35">
      <c r="A35" s="18" t="s">
        <v>414</v>
      </c>
      <c r="B35" s="18" t="s">
        <v>30910</v>
      </c>
    </row>
    <row r="36">
      <c r="A36" s="18" t="s">
        <v>416</v>
      </c>
      <c r="B36" s="18" t="s">
        <v>30911</v>
      </c>
    </row>
    <row r="37">
      <c r="A37" s="18" t="s">
        <v>418</v>
      </c>
      <c r="B37" s="18" t="s">
        <v>30912</v>
      </c>
    </row>
    <row r="38">
      <c r="A38" s="18" t="s">
        <v>420</v>
      </c>
      <c r="B38" s="18" t="s">
        <v>30911</v>
      </c>
    </row>
    <row r="39">
      <c r="A39" s="18" t="s">
        <v>421</v>
      </c>
      <c r="B39" s="18" t="s">
        <v>30913</v>
      </c>
    </row>
    <row r="40">
      <c r="A40" s="18" t="s">
        <v>423</v>
      </c>
      <c r="B40" s="18" t="s">
        <v>30897</v>
      </c>
    </row>
    <row r="41">
      <c r="A41" s="18" t="s">
        <v>425</v>
      </c>
      <c r="B41" s="18" t="s">
        <v>30914</v>
      </c>
    </row>
    <row r="42">
      <c r="A42" s="18" t="s">
        <v>427</v>
      </c>
      <c r="B42" s="18" t="s">
        <v>30915</v>
      </c>
    </row>
    <row r="43">
      <c r="A43" s="18" t="s">
        <v>429</v>
      </c>
      <c r="B43" s="18" t="s">
        <v>30916</v>
      </c>
    </row>
    <row r="44">
      <c r="A44" s="18" t="s">
        <v>431</v>
      </c>
      <c r="B44" s="18" t="s">
        <v>30917</v>
      </c>
    </row>
    <row r="45">
      <c r="A45" s="18" t="s">
        <v>433</v>
      </c>
      <c r="B45" s="18" t="s">
        <v>30918</v>
      </c>
    </row>
    <row r="46">
      <c r="A46" s="8" t="s">
        <v>435</v>
      </c>
      <c r="B46" s="8" t="s">
        <v>30919</v>
      </c>
    </row>
    <row r="47">
      <c r="A47" s="18" t="s">
        <v>437</v>
      </c>
      <c r="B47" s="18" t="s">
        <v>30920</v>
      </c>
    </row>
    <row r="48">
      <c r="A48" s="18" t="s">
        <v>439</v>
      </c>
      <c r="B48" s="18" t="s">
        <v>30921</v>
      </c>
    </row>
    <row r="49">
      <c r="A49" s="18" t="s">
        <v>441</v>
      </c>
      <c r="B49" s="18" t="s">
        <v>30922</v>
      </c>
    </row>
    <row r="50">
      <c r="A50" s="8" t="s">
        <v>443</v>
      </c>
      <c r="B50" s="8" t="s">
        <v>30923</v>
      </c>
    </row>
    <row r="51">
      <c r="A51" s="18" t="s">
        <v>445</v>
      </c>
      <c r="B51" s="18" t="s">
        <v>30924</v>
      </c>
    </row>
    <row r="52">
      <c r="A52" s="18" t="s">
        <v>447</v>
      </c>
      <c r="B52" s="18" t="s">
        <v>30925</v>
      </c>
    </row>
    <row r="53">
      <c r="A53" s="8" t="s">
        <v>449</v>
      </c>
      <c r="B53" s="8" t="s">
        <v>30926</v>
      </c>
    </row>
    <row r="54">
      <c r="A54" s="8" t="s">
        <v>451</v>
      </c>
      <c r="B54" s="8" t="s">
        <v>30927</v>
      </c>
    </row>
    <row r="55">
      <c r="A55" s="8" t="s">
        <v>453</v>
      </c>
      <c r="B55" s="8" t="s">
        <v>30928</v>
      </c>
    </row>
    <row r="56">
      <c r="A56" s="8" t="s">
        <v>455</v>
      </c>
      <c r="B56" s="8" t="s">
        <v>30929</v>
      </c>
    </row>
    <row r="57">
      <c r="A57" s="8" t="s">
        <v>457</v>
      </c>
      <c r="B57" s="8" t="s">
        <v>30930</v>
      </c>
    </row>
    <row r="58">
      <c r="A58" s="18" t="s">
        <v>459</v>
      </c>
      <c r="B58" s="18" t="s">
        <v>30931</v>
      </c>
    </row>
    <row r="59">
      <c r="A59" s="18" t="s">
        <v>461</v>
      </c>
      <c r="B59" s="18" t="s">
        <v>30932</v>
      </c>
    </row>
    <row r="60">
      <c r="A60" s="18" t="s">
        <v>463</v>
      </c>
      <c r="B60" s="18" t="s">
        <v>30933</v>
      </c>
    </row>
    <row r="61">
      <c r="A61" s="18" t="s">
        <v>465</v>
      </c>
      <c r="B61" s="18" t="s">
        <v>30934</v>
      </c>
    </row>
    <row r="62">
      <c r="A62" s="18" t="s">
        <v>467</v>
      </c>
      <c r="B62" s="18" t="s">
        <v>30935</v>
      </c>
    </row>
    <row r="63">
      <c r="A63" s="18" t="s">
        <v>469</v>
      </c>
      <c r="B63" s="18" t="s">
        <v>30936</v>
      </c>
    </row>
    <row r="64">
      <c r="A64" s="18" t="s">
        <v>471</v>
      </c>
      <c r="B64" s="18" t="s">
        <v>30937</v>
      </c>
    </row>
    <row r="65">
      <c r="A65" s="18" t="s">
        <v>473</v>
      </c>
      <c r="B65" s="18" t="s">
        <v>30938</v>
      </c>
    </row>
    <row r="66">
      <c r="A66" s="18" t="s">
        <v>475</v>
      </c>
      <c r="B66" s="18" t="s">
        <v>30939</v>
      </c>
    </row>
    <row r="67">
      <c r="A67" s="18" t="s">
        <v>477</v>
      </c>
      <c r="B67" s="18" t="s">
        <v>30940</v>
      </c>
    </row>
    <row r="68">
      <c r="A68" s="18" t="s">
        <v>479</v>
      </c>
      <c r="B68" s="18" t="s">
        <v>30941</v>
      </c>
    </row>
    <row r="69">
      <c r="A69" s="18" t="s">
        <v>481</v>
      </c>
      <c r="B69" s="18" t="s">
        <v>30942</v>
      </c>
    </row>
    <row r="70">
      <c r="A70" s="18" t="s">
        <v>483</v>
      </c>
      <c r="B70" s="18" t="s">
        <v>30943</v>
      </c>
    </row>
    <row r="71">
      <c r="A71" s="18" t="s">
        <v>485</v>
      </c>
      <c r="B71" s="18" t="s">
        <v>30944</v>
      </c>
    </row>
    <row r="72">
      <c r="A72" s="18" t="s">
        <v>487</v>
      </c>
      <c r="B72" s="18" t="s">
        <v>30945</v>
      </c>
    </row>
    <row r="73">
      <c r="A73" s="18" t="s">
        <v>489</v>
      </c>
      <c r="B73" s="18" t="s">
        <v>30946</v>
      </c>
    </row>
    <row r="74">
      <c r="A74" s="18" t="s">
        <v>491</v>
      </c>
      <c r="B74" s="18" t="s">
        <v>30947</v>
      </c>
    </row>
    <row r="75">
      <c r="A75" s="18" t="s">
        <v>493</v>
      </c>
      <c r="B75" s="18" t="s">
        <v>30948</v>
      </c>
    </row>
    <row r="76">
      <c r="A76" s="18" t="s">
        <v>495</v>
      </c>
      <c r="B76" s="18" t="s">
        <v>30949</v>
      </c>
    </row>
    <row r="77">
      <c r="A77" s="8" t="s">
        <v>497</v>
      </c>
      <c r="B77" s="8" t="s">
        <v>30950</v>
      </c>
    </row>
    <row r="78">
      <c r="A78" s="18" t="s">
        <v>499</v>
      </c>
      <c r="B78" s="18" t="s">
        <v>30951</v>
      </c>
    </row>
    <row r="79">
      <c r="A79" s="18" t="s">
        <v>501</v>
      </c>
      <c r="B79" s="18" t="s">
        <v>30952</v>
      </c>
    </row>
    <row r="80">
      <c r="A80" s="18" t="s">
        <v>503</v>
      </c>
      <c r="B80" s="18" t="s">
        <v>30947</v>
      </c>
    </row>
    <row r="81">
      <c r="A81" s="18" t="s">
        <v>505</v>
      </c>
      <c r="B81" s="18" t="s">
        <v>30953</v>
      </c>
    </row>
    <row r="82">
      <c r="A82" s="18" t="s">
        <v>507</v>
      </c>
      <c r="B82" s="18" t="s">
        <v>30954</v>
      </c>
    </row>
    <row r="83">
      <c r="A83" s="18" t="s">
        <v>509</v>
      </c>
      <c r="B83" s="18" t="s">
        <v>30955</v>
      </c>
    </row>
    <row r="84">
      <c r="A84" s="18" t="s">
        <v>511</v>
      </c>
      <c r="B84" s="18" t="s">
        <v>30956</v>
      </c>
    </row>
    <row r="85">
      <c r="A85" s="18" t="s">
        <v>513</v>
      </c>
      <c r="B85" s="18" t="s">
        <v>30957</v>
      </c>
    </row>
    <row r="86">
      <c r="A86" s="18" t="s">
        <v>515</v>
      </c>
      <c r="B86" s="18" t="s">
        <v>30958</v>
      </c>
    </row>
    <row r="87">
      <c r="A87" s="18" t="s">
        <v>517</v>
      </c>
      <c r="B87" s="18" t="s">
        <v>30959</v>
      </c>
    </row>
    <row r="88">
      <c r="A88" s="18" t="s">
        <v>519</v>
      </c>
      <c r="B88" s="18" t="s">
        <v>30960</v>
      </c>
    </row>
    <row r="89">
      <c r="A89" s="8" t="s">
        <v>521</v>
      </c>
      <c r="B89" s="8" t="s">
        <v>30961</v>
      </c>
    </row>
    <row r="90">
      <c r="A90" s="18" t="s">
        <v>523</v>
      </c>
      <c r="B90" s="18" t="s">
        <v>30962</v>
      </c>
    </row>
    <row r="91">
      <c r="A91" s="18" t="s">
        <v>525</v>
      </c>
      <c r="B91" s="18" t="s">
        <v>30963</v>
      </c>
    </row>
    <row r="92">
      <c r="A92" s="18" t="s">
        <v>527</v>
      </c>
      <c r="B92" s="18" t="s">
        <v>30964</v>
      </c>
    </row>
    <row r="93">
      <c r="A93" s="18" t="s">
        <v>529</v>
      </c>
      <c r="B93" s="18" t="s">
        <v>30965</v>
      </c>
    </row>
    <row r="94">
      <c r="A94" s="18" t="s">
        <v>531</v>
      </c>
      <c r="B94" s="18" t="s">
        <v>30966</v>
      </c>
    </row>
    <row r="95">
      <c r="A95" s="18" t="s">
        <v>533</v>
      </c>
      <c r="B95" s="18" t="s">
        <v>30967</v>
      </c>
    </row>
    <row r="96">
      <c r="A96" s="18" t="s">
        <v>534</v>
      </c>
      <c r="B96" s="18" t="s">
        <v>30968</v>
      </c>
    </row>
    <row r="97">
      <c r="A97" s="18" t="s">
        <v>536</v>
      </c>
      <c r="B97" s="18" t="s">
        <v>30969</v>
      </c>
    </row>
    <row r="98">
      <c r="A98" s="18" t="s">
        <v>538</v>
      </c>
      <c r="B98" s="18" t="s">
        <v>30970</v>
      </c>
    </row>
    <row r="99">
      <c r="A99" s="18" t="s">
        <v>540</v>
      </c>
      <c r="B99" s="18" t="s">
        <v>30971</v>
      </c>
    </row>
    <row r="100">
      <c r="A100" s="18" t="s">
        <v>542</v>
      </c>
      <c r="B100" s="18" t="s">
        <v>30972</v>
      </c>
    </row>
    <row r="101">
      <c r="A101" s="18" t="s">
        <v>544</v>
      </c>
      <c r="B101" s="18" t="s">
        <v>30973</v>
      </c>
    </row>
    <row r="102">
      <c r="A102" s="18" t="s">
        <v>546</v>
      </c>
      <c r="B102" s="18" t="s">
        <v>30974</v>
      </c>
    </row>
    <row r="103">
      <c r="A103" s="18" t="s">
        <v>548</v>
      </c>
      <c r="B103" s="18" t="s">
        <v>30975</v>
      </c>
    </row>
    <row r="104">
      <c r="A104" s="18" t="s">
        <v>550</v>
      </c>
      <c r="B104" s="18" t="s">
        <v>30976</v>
      </c>
    </row>
    <row r="105">
      <c r="A105" s="18" t="s">
        <v>552</v>
      </c>
      <c r="B105" s="18" t="s">
        <v>30977</v>
      </c>
    </row>
    <row r="106">
      <c r="A106" s="18" t="s">
        <v>554</v>
      </c>
      <c r="B106" s="18" t="s">
        <v>30978</v>
      </c>
    </row>
    <row r="107">
      <c r="A107" s="18" t="s">
        <v>556</v>
      </c>
      <c r="B107" s="18" t="s">
        <v>30979</v>
      </c>
    </row>
    <row r="108">
      <c r="A108" s="8" t="s">
        <v>558</v>
      </c>
      <c r="B108" s="8" t="s">
        <v>30980</v>
      </c>
    </row>
    <row r="109">
      <c r="A109" s="18" t="s">
        <v>560</v>
      </c>
      <c r="B109" s="18" t="s">
        <v>30981</v>
      </c>
    </row>
    <row r="110">
      <c r="A110" s="18" t="s">
        <v>562</v>
      </c>
      <c r="B110" s="18" t="s">
        <v>30982</v>
      </c>
    </row>
    <row r="111">
      <c r="A111" s="18" t="s">
        <v>564</v>
      </c>
      <c r="B111" s="18" t="s">
        <v>30983</v>
      </c>
    </row>
    <row r="112">
      <c r="A112" s="18" t="s">
        <v>566</v>
      </c>
      <c r="B112" s="18" t="s">
        <v>30984</v>
      </c>
    </row>
    <row r="113">
      <c r="A113" s="18" t="s">
        <v>568</v>
      </c>
      <c r="B113" s="18" t="s">
        <v>30985</v>
      </c>
    </row>
    <row r="114">
      <c r="A114" s="8" t="s">
        <v>570</v>
      </c>
      <c r="B114" s="8" t="s">
        <v>30986</v>
      </c>
    </row>
    <row r="115">
      <c r="A115" s="18" t="s">
        <v>572</v>
      </c>
      <c r="B115" s="18" t="s">
        <v>30984</v>
      </c>
    </row>
    <row r="116">
      <c r="A116" s="18" t="s">
        <v>573</v>
      </c>
      <c r="B116" s="18" t="s">
        <v>30987</v>
      </c>
    </row>
    <row r="117">
      <c r="A117" s="18" t="s">
        <v>575</v>
      </c>
      <c r="B117" s="18" t="s">
        <v>30988</v>
      </c>
    </row>
    <row r="118">
      <c r="A118" s="18" t="s">
        <v>577</v>
      </c>
      <c r="B118" s="18" t="s">
        <v>30989</v>
      </c>
    </row>
    <row r="119">
      <c r="A119" s="18" t="s">
        <v>579</v>
      </c>
      <c r="B119" s="18" t="s">
        <v>30990</v>
      </c>
    </row>
    <row r="120">
      <c r="A120" s="18" t="s">
        <v>581</v>
      </c>
      <c r="B120" s="18" t="s">
        <v>582</v>
      </c>
    </row>
    <row r="121">
      <c r="A121" s="8" t="s">
        <v>583</v>
      </c>
      <c r="B121" s="8" t="s">
        <v>30991</v>
      </c>
    </row>
    <row r="122">
      <c r="A122" s="18" t="s">
        <v>585</v>
      </c>
      <c r="B122" s="18" t="s">
        <v>30992</v>
      </c>
    </row>
    <row r="123">
      <c r="A123" s="18" t="s">
        <v>587</v>
      </c>
      <c r="B123" s="18" t="s">
        <v>30993</v>
      </c>
    </row>
    <row r="124">
      <c r="A124" s="8" t="s">
        <v>589</v>
      </c>
      <c r="B124" s="8" t="s">
        <v>30994</v>
      </c>
    </row>
    <row r="125">
      <c r="A125" s="18" t="s">
        <v>591</v>
      </c>
      <c r="B125" s="18" t="s">
        <v>30995</v>
      </c>
    </row>
    <row r="126">
      <c r="A126" s="18" t="s">
        <v>593</v>
      </c>
      <c r="B126" s="18" t="s">
        <v>30996</v>
      </c>
    </row>
    <row r="127">
      <c r="A127" s="18" t="s">
        <v>595</v>
      </c>
      <c r="B127" s="18" t="s">
        <v>30997</v>
      </c>
    </row>
    <row r="128">
      <c r="A128" s="18" t="s">
        <v>597</v>
      </c>
      <c r="B128" s="18" t="s">
        <v>30998</v>
      </c>
    </row>
    <row r="129">
      <c r="A129" s="18" t="s">
        <v>599</v>
      </c>
      <c r="B129" s="18" t="s">
        <v>30999</v>
      </c>
    </row>
    <row r="130">
      <c r="A130" s="18" t="s">
        <v>601</v>
      </c>
      <c r="B130" s="18" t="s">
        <v>31000</v>
      </c>
    </row>
    <row r="131">
      <c r="A131" s="18" t="s">
        <v>603</v>
      </c>
      <c r="B131" s="18" t="s">
        <v>31001</v>
      </c>
    </row>
    <row r="132">
      <c r="A132" s="18" t="s">
        <v>605</v>
      </c>
      <c r="B132" s="18" t="s">
        <v>31002</v>
      </c>
    </row>
    <row r="133">
      <c r="A133" s="18" t="s">
        <v>607</v>
      </c>
      <c r="B133" s="18" t="s">
        <v>31003</v>
      </c>
    </row>
    <row r="134">
      <c r="A134" s="18" t="s">
        <v>609</v>
      </c>
      <c r="B134" s="18" t="s">
        <v>31004</v>
      </c>
    </row>
    <row r="135">
      <c r="A135" s="18" t="s">
        <v>611</v>
      </c>
      <c r="B135" s="18" t="s">
        <v>31005</v>
      </c>
    </row>
    <row r="136">
      <c r="A136" s="18" t="s">
        <v>613</v>
      </c>
      <c r="B136" s="18" t="s">
        <v>31006</v>
      </c>
    </row>
    <row r="137">
      <c r="A137" s="18" t="s">
        <v>615</v>
      </c>
      <c r="B137" s="18" t="s">
        <v>31007</v>
      </c>
    </row>
    <row r="138">
      <c r="A138" s="18" t="s">
        <v>617</v>
      </c>
      <c r="B138" s="18" t="s">
        <v>31008</v>
      </c>
    </row>
    <row r="139">
      <c r="A139" s="18" t="s">
        <v>619</v>
      </c>
      <c r="B139" s="18" t="s">
        <v>31009</v>
      </c>
    </row>
    <row r="140">
      <c r="A140" s="18" t="s">
        <v>621</v>
      </c>
      <c r="B140" s="18" t="s">
        <v>31010</v>
      </c>
    </row>
    <row r="141">
      <c r="A141" s="18" t="s">
        <v>623</v>
      </c>
      <c r="B141" s="18" t="s">
        <v>31011</v>
      </c>
    </row>
    <row r="142">
      <c r="A142" s="18" t="s">
        <v>625</v>
      </c>
      <c r="B142" s="18" t="s">
        <v>31012</v>
      </c>
    </row>
    <row r="143">
      <c r="A143" s="18" t="s">
        <v>627</v>
      </c>
      <c r="B143" s="18" t="s">
        <v>31013</v>
      </c>
    </row>
    <row r="144">
      <c r="A144" s="18" t="s">
        <v>629</v>
      </c>
      <c r="B144" s="18" t="s">
        <v>31014</v>
      </c>
    </row>
    <row r="145">
      <c r="A145" s="18" t="s">
        <v>631</v>
      </c>
      <c r="B145" s="18" t="s">
        <v>31015</v>
      </c>
    </row>
    <row r="146">
      <c r="A146" s="18" t="s">
        <v>633</v>
      </c>
      <c r="B146" s="18" t="s">
        <v>31016</v>
      </c>
    </row>
    <row r="147">
      <c r="A147" s="18" t="s">
        <v>635</v>
      </c>
      <c r="B147" s="18" t="s">
        <v>31017</v>
      </c>
    </row>
    <row r="148">
      <c r="A148" s="18" t="s">
        <v>637</v>
      </c>
      <c r="B148" s="18" t="s">
        <v>31018</v>
      </c>
    </row>
    <row r="149">
      <c r="A149" s="18" t="s">
        <v>639</v>
      </c>
      <c r="B149" s="18" t="s">
        <v>31019</v>
      </c>
    </row>
    <row r="150">
      <c r="A150" s="18" t="s">
        <v>641</v>
      </c>
      <c r="B150" s="18" t="s">
        <v>31020</v>
      </c>
    </row>
    <row r="151">
      <c r="A151" s="18" t="s">
        <v>643</v>
      </c>
      <c r="B151" s="18" t="s">
        <v>31021</v>
      </c>
    </row>
    <row r="152">
      <c r="A152" s="18" t="s">
        <v>645</v>
      </c>
      <c r="B152" s="18" t="s">
        <v>31022</v>
      </c>
    </row>
    <row r="153">
      <c r="A153" s="18" t="s">
        <v>647</v>
      </c>
      <c r="B153" s="18" t="s">
        <v>31023</v>
      </c>
    </row>
    <row r="154">
      <c r="A154" s="18" t="s">
        <v>649</v>
      </c>
      <c r="B154" s="18" t="s">
        <v>31024</v>
      </c>
    </row>
    <row r="155">
      <c r="A155" s="18" t="s">
        <v>651</v>
      </c>
      <c r="B155" s="18" t="s">
        <v>31025</v>
      </c>
    </row>
    <row r="156">
      <c r="A156" s="18" t="s">
        <v>653</v>
      </c>
      <c r="B156" s="18" t="s">
        <v>31026</v>
      </c>
    </row>
    <row r="157">
      <c r="A157" s="18" t="s">
        <v>655</v>
      </c>
      <c r="B157" s="18" t="s">
        <v>31027</v>
      </c>
    </row>
    <row r="158">
      <c r="A158" s="18" t="s">
        <v>657</v>
      </c>
      <c r="B158" s="18" t="s">
        <v>31028</v>
      </c>
    </row>
    <row r="159">
      <c r="A159" s="18" t="s">
        <v>659</v>
      </c>
      <c r="B159" s="18" t="s">
        <v>31029</v>
      </c>
    </row>
    <row r="160">
      <c r="A160" s="18" t="s">
        <v>661</v>
      </c>
      <c r="B160" s="18" t="s">
        <v>31030</v>
      </c>
    </row>
    <row r="161">
      <c r="A161" s="18" t="s">
        <v>663</v>
      </c>
      <c r="B161" s="18" t="s">
        <v>31031</v>
      </c>
    </row>
    <row r="162">
      <c r="A162" s="18" t="s">
        <v>665</v>
      </c>
      <c r="B162" s="18" t="s">
        <v>12982</v>
      </c>
    </row>
    <row r="163">
      <c r="A163" s="18" t="s">
        <v>667</v>
      </c>
      <c r="B163" s="18" t="s">
        <v>31032</v>
      </c>
    </row>
    <row r="164">
      <c r="A164" s="18" t="s">
        <v>669</v>
      </c>
      <c r="B164" s="18" t="s">
        <v>31033</v>
      </c>
    </row>
    <row r="165">
      <c r="A165" s="18" t="s">
        <v>671</v>
      </c>
      <c r="B165" s="18" t="s">
        <v>31034</v>
      </c>
    </row>
    <row r="166">
      <c r="A166" s="8" t="s">
        <v>673</v>
      </c>
      <c r="B166" s="8" t="s">
        <v>31035</v>
      </c>
    </row>
    <row r="167">
      <c r="A167" s="18" t="s">
        <v>675</v>
      </c>
      <c r="B167" s="18" t="s">
        <v>31036</v>
      </c>
    </row>
    <row r="168">
      <c r="A168" s="18" t="s">
        <v>677</v>
      </c>
      <c r="B168" s="18" t="s">
        <v>31037</v>
      </c>
    </row>
    <row r="169">
      <c r="A169" s="18" t="s">
        <v>679</v>
      </c>
      <c r="B169" s="18" t="s">
        <v>31038</v>
      </c>
    </row>
    <row r="170">
      <c r="A170" s="18" t="s">
        <v>681</v>
      </c>
      <c r="B170" s="18" t="s">
        <v>31039</v>
      </c>
    </row>
    <row r="171">
      <c r="A171" s="18" t="s">
        <v>683</v>
      </c>
      <c r="B171" s="18" t="s">
        <v>31040</v>
      </c>
    </row>
    <row r="172">
      <c r="A172" s="18" t="s">
        <v>685</v>
      </c>
      <c r="B172" s="18" t="s">
        <v>31041</v>
      </c>
    </row>
    <row r="173">
      <c r="A173" s="18" t="s">
        <v>687</v>
      </c>
      <c r="B173" s="18" t="s">
        <v>31042</v>
      </c>
    </row>
    <row r="174">
      <c r="A174" s="18" t="s">
        <v>689</v>
      </c>
      <c r="B174" s="18" t="s">
        <v>31043</v>
      </c>
    </row>
    <row r="175">
      <c r="A175" s="18" t="s">
        <v>691</v>
      </c>
      <c r="B175" s="18" t="s">
        <v>31044</v>
      </c>
    </row>
    <row r="176">
      <c r="A176" s="18" t="s">
        <v>693</v>
      </c>
      <c r="B176" s="18" t="s">
        <v>31045</v>
      </c>
    </row>
    <row r="177">
      <c r="A177" s="18" t="s">
        <v>695</v>
      </c>
      <c r="B177" s="18" t="s">
        <v>31046</v>
      </c>
    </row>
    <row r="178">
      <c r="A178" s="18" t="s">
        <v>697</v>
      </c>
      <c r="B178" s="18" t="s">
        <v>31047</v>
      </c>
    </row>
    <row r="179">
      <c r="A179" s="18" t="s">
        <v>699</v>
      </c>
      <c r="B179" s="18" t="s">
        <v>31048</v>
      </c>
    </row>
    <row r="180">
      <c r="A180" s="18" t="s">
        <v>701</v>
      </c>
      <c r="B180" s="18" t="s">
        <v>31049</v>
      </c>
    </row>
    <row r="181">
      <c r="A181" s="18" t="s">
        <v>703</v>
      </c>
      <c r="B181" s="18" t="s">
        <v>31050</v>
      </c>
    </row>
    <row r="182">
      <c r="A182" s="18" t="s">
        <v>705</v>
      </c>
      <c r="B182" s="18" t="s">
        <v>31051</v>
      </c>
    </row>
    <row r="183">
      <c r="A183" s="18" t="s">
        <v>707</v>
      </c>
      <c r="B183" s="18" t="s">
        <v>31052</v>
      </c>
    </row>
    <row r="184">
      <c r="A184" s="18" t="s">
        <v>709</v>
      </c>
      <c r="B184" s="18" t="s">
        <v>31053</v>
      </c>
    </row>
    <row r="185">
      <c r="A185" s="8" t="s">
        <v>711</v>
      </c>
      <c r="B185" s="8" t="s">
        <v>31054</v>
      </c>
    </row>
    <row r="186">
      <c r="A186" s="18" t="s">
        <v>713</v>
      </c>
      <c r="B186" s="18" t="s">
        <v>31055</v>
      </c>
    </row>
    <row r="187">
      <c r="A187" s="18" t="s">
        <v>715</v>
      </c>
      <c r="B187" s="18" t="s">
        <v>31056</v>
      </c>
    </row>
    <row r="188">
      <c r="A188" s="18" t="s">
        <v>717</v>
      </c>
      <c r="B188" s="18" t="s">
        <v>31057</v>
      </c>
    </row>
    <row r="189">
      <c r="A189" s="18" t="s">
        <v>719</v>
      </c>
      <c r="B189" s="18" t="s">
        <v>31058</v>
      </c>
    </row>
    <row r="190">
      <c r="A190" s="18" t="s">
        <v>721</v>
      </c>
      <c r="B190" s="18" t="s">
        <v>31059</v>
      </c>
    </row>
    <row r="191">
      <c r="A191" s="18" t="s">
        <v>723</v>
      </c>
      <c r="B191" s="18" t="s">
        <v>31060</v>
      </c>
    </row>
    <row r="192">
      <c r="A192" s="18" t="s">
        <v>725</v>
      </c>
      <c r="B192" s="18" t="s">
        <v>31061</v>
      </c>
    </row>
    <row r="193">
      <c r="A193" s="18" t="s">
        <v>727</v>
      </c>
      <c r="B193" s="18" t="s">
        <v>31062</v>
      </c>
    </row>
    <row r="194">
      <c r="A194" s="18" t="s">
        <v>729</v>
      </c>
      <c r="B194" s="18" t="s">
        <v>31063</v>
      </c>
    </row>
    <row r="195">
      <c r="A195" s="18" t="s">
        <v>731</v>
      </c>
      <c r="B195" s="18" t="s">
        <v>31064</v>
      </c>
    </row>
    <row r="196">
      <c r="A196" s="18" t="s">
        <v>733</v>
      </c>
      <c r="B196" s="18" t="s">
        <v>31065</v>
      </c>
    </row>
    <row r="197">
      <c r="A197" s="18" t="s">
        <v>735</v>
      </c>
      <c r="B197" s="18" t="s">
        <v>31066</v>
      </c>
    </row>
    <row r="198">
      <c r="A198" s="18" t="s">
        <v>737</v>
      </c>
      <c r="B198" s="18" t="s">
        <v>31067</v>
      </c>
    </row>
    <row r="199">
      <c r="A199" s="18" t="s">
        <v>739</v>
      </c>
      <c r="B199" s="18" t="s">
        <v>31068</v>
      </c>
    </row>
    <row r="200">
      <c r="A200" s="18" t="s">
        <v>741</v>
      </c>
      <c r="B200" s="18" t="s">
        <v>31069</v>
      </c>
    </row>
    <row r="201">
      <c r="A201" s="18" t="s">
        <v>743</v>
      </c>
      <c r="B201" s="18" t="s">
        <v>31070</v>
      </c>
    </row>
    <row r="202">
      <c r="A202" s="18" t="s">
        <v>745</v>
      </c>
      <c r="B202" s="18" t="s">
        <v>31071</v>
      </c>
    </row>
    <row r="203">
      <c r="A203" s="18" t="s">
        <v>747</v>
      </c>
      <c r="B203" s="18" t="s">
        <v>31072</v>
      </c>
    </row>
    <row r="204">
      <c r="A204" s="18" t="s">
        <v>749</v>
      </c>
      <c r="B204" s="18" t="s">
        <v>31073</v>
      </c>
    </row>
    <row r="205">
      <c r="A205" s="18" t="s">
        <v>751</v>
      </c>
      <c r="B205" s="18" t="s">
        <v>31074</v>
      </c>
    </row>
    <row r="206">
      <c r="A206" s="18" t="s">
        <v>753</v>
      </c>
      <c r="B206" s="18" t="s">
        <v>31075</v>
      </c>
    </row>
    <row r="207">
      <c r="A207" s="18" t="s">
        <v>755</v>
      </c>
      <c r="B207" s="18" t="s">
        <v>31076</v>
      </c>
    </row>
    <row r="208">
      <c r="A208" s="18" t="s">
        <v>757</v>
      </c>
      <c r="B208" s="18" t="s">
        <v>31077</v>
      </c>
    </row>
    <row r="209">
      <c r="A209" s="18" t="s">
        <v>759</v>
      </c>
      <c r="B209" s="18" t="s">
        <v>31078</v>
      </c>
    </row>
    <row r="210">
      <c r="A210" s="18" t="s">
        <v>761</v>
      </c>
      <c r="B210" s="18" t="s">
        <v>31079</v>
      </c>
    </row>
    <row r="211">
      <c r="A211" s="18" t="s">
        <v>763</v>
      </c>
      <c r="B211" s="18" t="s">
        <v>31080</v>
      </c>
    </row>
    <row r="212">
      <c r="A212" s="18" t="s">
        <v>765</v>
      </c>
      <c r="B212" s="18" t="s">
        <v>31081</v>
      </c>
    </row>
    <row r="213">
      <c r="A213" s="18" t="s">
        <v>767</v>
      </c>
      <c r="B213" s="18" t="s">
        <v>31082</v>
      </c>
    </row>
    <row r="214">
      <c r="A214" s="18" t="s">
        <v>769</v>
      </c>
      <c r="B214" s="18" t="s">
        <v>31083</v>
      </c>
    </row>
    <row r="215">
      <c r="A215" s="18" t="s">
        <v>771</v>
      </c>
      <c r="B215" s="18" t="s">
        <v>31084</v>
      </c>
    </row>
    <row r="216">
      <c r="A216" s="18" t="s">
        <v>773</v>
      </c>
      <c r="B216" s="18" t="s">
        <v>31085</v>
      </c>
    </row>
    <row r="217">
      <c r="A217" s="18" t="s">
        <v>775</v>
      </c>
      <c r="B217" s="18" t="s">
        <v>31086</v>
      </c>
    </row>
    <row r="218">
      <c r="A218" s="18" t="s">
        <v>777</v>
      </c>
      <c r="B218" s="18" t="s">
        <v>31087</v>
      </c>
    </row>
    <row r="219">
      <c r="A219" s="18" t="s">
        <v>779</v>
      </c>
      <c r="B219" s="18" t="s">
        <v>31088</v>
      </c>
    </row>
    <row r="220">
      <c r="A220" s="18" t="s">
        <v>781</v>
      </c>
      <c r="B220" s="18" t="s">
        <v>31088</v>
      </c>
    </row>
    <row r="221">
      <c r="A221" s="18" t="s">
        <v>783</v>
      </c>
      <c r="B221" s="18" t="s">
        <v>31089</v>
      </c>
    </row>
    <row r="222">
      <c r="A222" s="18" t="s">
        <v>785</v>
      </c>
      <c r="B222" s="18" t="s">
        <v>31090</v>
      </c>
    </row>
    <row r="223">
      <c r="A223" s="18" t="s">
        <v>787</v>
      </c>
      <c r="B223" s="18" t="s">
        <v>31091</v>
      </c>
    </row>
    <row r="224">
      <c r="A224" s="18" t="s">
        <v>789</v>
      </c>
      <c r="B224" s="18" t="s">
        <v>31092</v>
      </c>
    </row>
    <row r="225">
      <c r="A225" s="18" t="s">
        <v>791</v>
      </c>
      <c r="B225" s="18" t="s">
        <v>31093</v>
      </c>
    </row>
    <row r="226">
      <c r="A226" s="18" t="s">
        <v>793</v>
      </c>
      <c r="B226" s="18" t="s">
        <v>31094</v>
      </c>
    </row>
    <row r="227">
      <c r="A227" s="18" t="s">
        <v>795</v>
      </c>
      <c r="B227" s="18" t="s">
        <v>31095</v>
      </c>
    </row>
    <row r="228">
      <c r="A228" s="18" t="s">
        <v>797</v>
      </c>
      <c r="B228" s="18" t="s">
        <v>31096</v>
      </c>
    </row>
    <row r="229">
      <c r="A229" s="18" t="s">
        <v>799</v>
      </c>
      <c r="B229" s="18" t="s">
        <v>31097</v>
      </c>
    </row>
    <row r="230">
      <c r="A230" s="18" t="s">
        <v>801</v>
      </c>
      <c r="B230" s="18" t="s">
        <v>31098</v>
      </c>
    </row>
    <row r="231">
      <c r="A231" s="18" t="s">
        <v>803</v>
      </c>
      <c r="B231" s="18" t="s">
        <v>31099</v>
      </c>
    </row>
    <row r="232">
      <c r="A232" s="18" t="s">
        <v>805</v>
      </c>
      <c r="B232" s="18" t="s">
        <v>31100</v>
      </c>
    </row>
    <row r="233">
      <c r="A233" s="18" t="s">
        <v>807</v>
      </c>
      <c r="B233" s="18" t="s">
        <v>31101</v>
      </c>
    </row>
    <row r="234">
      <c r="A234" s="18" t="s">
        <v>809</v>
      </c>
      <c r="B234" s="18" t="s">
        <v>31102</v>
      </c>
    </row>
    <row r="235">
      <c r="A235" s="18" t="s">
        <v>811</v>
      </c>
      <c r="B235" s="18" t="s">
        <v>31103</v>
      </c>
    </row>
    <row r="236">
      <c r="A236" s="18" t="s">
        <v>813</v>
      </c>
      <c r="B236" s="18" t="s">
        <v>31104</v>
      </c>
    </row>
    <row r="237">
      <c r="A237" s="18" t="s">
        <v>815</v>
      </c>
      <c r="B237" s="18" t="s">
        <v>31105</v>
      </c>
    </row>
    <row r="238">
      <c r="A238" s="18" t="s">
        <v>817</v>
      </c>
      <c r="B238" s="18" t="s">
        <v>31106</v>
      </c>
    </row>
    <row r="239">
      <c r="A239" s="18" t="s">
        <v>819</v>
      </c>
      <c r="B239" s="18" t="s">
        <v>31107</v>
      </c>
    </row>
    <row r="240">
      <c r="A240" s="18" t="s">
        <v>821</v>
      </c>
      <c r="B240" s="18" t="s">
        <v>31108</v>
      </c>
    </row>
    <row r="241">
      <c r="A241" s="18" t="s">
        <v>823</v>
      </c>
      <c r="B241" s="18" t="s">
        <v>31109</v>
      </c>
    </row>
    <row r="242">
      <c r="A242" s="18" t="s">
        <v>825</v>
      </c>
      <c r="B242" s="18" t="s">
        <v>31110</v>
      </c>
    </row>
    <row r="243">
      <c r="A243" s="18" t="s">
        <v>827</v>
      </c>
      <c r="B243" s="18" t="s">
        <v>31111</v>
      </c>
    </row>
    <row r="244">
      <c r="A244" s="18" t="s">
        <v>829</v>
      </c>
      <c r="B244" s="18" t="s">
        <v>31112</v>
      </c>
    </row>
    <row r="245">
      <c r="A245" s="18" t="s">
        <v>831</v>
      </c>
      <c r="B245" s="18" t="s">
        <v>31113</v>
      </c>
    </row>
    <row r="246">
      <c r="A246" s="18" t="s">
        <v>833</v>
      </c>
      <c r="B246" s="18" t="s">
        <v>31114</v>
      </c>
    </row>
    <row r="247">
      <c r="A247" s="18" t="s">
        <v>835</v>
      </c>
      <c r="B247" s="18" t="s">
        <v>31115</v>
      </c>
    </row>
    <row r="248">
      <c r="A248" s="18" t="s">
        <v>837</v>
      </c>
      <c r="B248" s="18" t="s">
        <v>31116</v>
      </c>
    </row>
    <row r="249">
      <c r="A249" s="18" t="s">
        <v>839</v>
      </c>
      <c r="B249" s="18" t="s">
        <v>31117</v>
      </c>
    </row>
    <row r="250">
      <c r="A250" s="18" t="s">
        <v>841</v>
      </c>
      <c r="B250" s="18" t="s">
        <v>31118</v>
      </c>
    </row>
    <row r="251">
      <c r="A251" s="18" t="s">
        <v>843</v>
      </c>
      <c r="B251" s="18" t="s">
        <v>31119</v>
      </c>
    </row>
    <row r="252">
      <c r="A252" s="18" t="s">
        <v>845</v>
      </c>
      <c r="B252" s="18" t="s">
        <v>31120</v>
      </c>
    </row>
    <row r="253">
      <c r="A253" s="18" t="s">
        <v>847</v>
      </c>
      <c r="B253" s="18" t="s">
        <v>31121</v>
      </c>
    </row>
    <row r="254">
      <c r="A254" s="18" t="s">
        <v>849</v>
      </c>
      <c r="B254" s="18" t="s">
        <v>31122</v>
      </c>
    </row>
    <row r="255">
      <c r="A255" s="18" t="s">
        <v>851</v>
      </c>
      <c r="B255" s="18" t="s">
        <v>31123</v>
      </c>
    </row>
    <row r="256">
      <c r="A256" s="18" t="s">
        <v>853</v>
      </c>
      <c r="B256" s="18" t="s">
        <v>31124</v>
      </c>
    </row>
    <row r="257">
      <c r="A257" s="18" t="s">
        <v>855</v>
      </c>
      <c r="B257" s="18" t="s">
        <v>31125</v>
      </c>
    </row>
    <row r="258">
      <c r="A258" s="18" t="s">
        <v>857</v>
      </c>
      <c r="B258" s="18" t="s">
        <v>31126</v>
      </c>
    </row>
    <row r="259">
      <c r="A259" s="18" t="s">
        <v>859</v>
      </c>
      <c r="B259" s="18" t="s">
        <v>31127</v>
      </c>
    </row>
    <row r="260">
      <c r="A260" s="18" t="s">
        <v>861</v>
      </c>
      <c r="B260" s="18" t="s">
        <v>31128</v>
      </c>
    </row>
    <row r="261">
      <c r="A261" s="18" t="s">
        <v>863</v>
      </c>
      <c r="B261" s="18" t="s">
        <v>31129</v>
      </c>
    </row>
    <row r="262">
      <c r="A262" s="18" t="s">
        <v>865</v>
      </c>
      <c r="B262" s="18" t="s">
        <v>31130</v>
      </c>
    </row>
    <row r="263">
      <c r="A263" s="18" t="s">
        <v>867</v>
      </c>
      <c r="B263" s="18" t="s">
        <v>13075</v>
      </c>
    </row>
    <row r="264">
      <c r="A264" s="18" t="s">
        <v>869</v>
      </c>
      <c r="B264" s="18" t="s">
        <v>31131</v>
      </c>
    </row>
    <row r="265">
      <c r="A265" s="18" t="s">
        <v>871</v>
      </c>
      <c r="B265" s="18" t="s">
        <v>31132</v>
      </c>
    </row>
    <row r="266">
      <c r="A266" s="18" t="s">
        <v>873</v>
      </c>
      <c r="B266" s="18" t="s">
        <v>31133</v>
      </c>
    </row>
    <row r="267">
      <c r="A267" s="18" t="s">
        <v>875</v>
      </c>
      <c r="B267" s="18" t="s">
        <v>31134</v>
      </c>
    </row>
    <row r="268">
      <c r="A268" s="18" t="s">
        <v>877</v>
      </c>
      <c r="B268" s="18" t="s">
        <v>31135</v>
      </c>
    </row>
    <row r="269">
      <c r="A269" s="18" t="s">
        <v>879</v>
      </c>
      <c r="B269" s="18" t="s">
        <v>31136</v>
      </c>
    </row>
    <row r="270">
      <c r="A270" s="18" t="s">
        <v>881</v>
      </c>
      <c r="B270" s="18" t="s">
        <v>31137</v>
      </c>
    </row>
    <row r="271">
      <c r="A271" s="18" t="s">
        <v>883</v>
      </c>
      <c r="B271" s="18" t="s">
        <v>31138</v>
      </c>
    </row>
    <row r="272">
      <c r="A272" s="18" t="s">
        <v>885</v>
      </c>
      <c r="B272" s="18" t="s">
        <v>31139</v>
      </c>
    </row>
    <row r="273">
      <c r="A273" s="18" t="s">
        <v>887</v>
      </c>
      <c r="B273" s="18" t="s">
        <v>31140</v>
      </c>
    </row>
    <row r="274">
      <c r="A274" s="18" t="s">
        <v>889</v>
      </c>
      <c r="B274" s="18" t="s">
        <v>31141</v>
      </c>
    </row>
    <row r="275">
      <c r="A275" s="18" t="s">
        <v>891</v>
      </c>
      <c r="B275" s="18" t="s">
        <v>31142</v>
      </c>
    </row>
    <row r="276">
      <c r="A276" s="8" t="s">
        <v>893</v>
      </c>
      <c r="B276" s="8" t="s">
        <v>31143</v>
      </c>
    </row>
    <row r="277">
      <c r="A277" s="8" t="s">
        <v>895</v>
      </c>
      <c r="B277" s="8" t="s">
        <v>31144</v>
      </c>
    </row>
    <row r="278">
      <c r="A278" s="8" t="s">
        <v>897</v>
      </c>
      <c r="B278" s="8" t="s">
        <v>31145</v>
      </c>
    </row>
    <row r="279">
      <c r="A279" s="18" t="s">
        <v>899</v>
      </c>
      <c r="B279" s="18" t="s">
        <v>31146</v>
      </c>
    </row>
    <row r="280">
      <c r="A280" s="18" t="s">
        <v>901</v>
      </c>
      <c r="B280" s="18" t="s">
        <v>31147</v>
      </c>
    </row>
    <row r="281">
      <c r="A281" s="8" t="s">
        <v>903</v>
      </c>
      <c r="B281" s="8" t="s">
        <v>31148</v>
      </c>
    </row>
    <row r="282">
      <c r="A282" s="18" t="s">
        <v>905</v>
      </c>
      <c r="B282" s="18" t="s">
        <v>31149</v>
      </c>
    </row>
    <row r="283">
      <c r="A283" s="18" t="s">
        <v>907</v>
      </c>
      <c r="B283" s="18" t="s">
        <v>31142</v>
      </c>
    </row>
    <row r="284">
      <c r="A284" s="18" t="s">
        <v>909</v>
      </c>
      <c r="B284" s="18" t="s">
        <v>31150</v>
      </c>
    </row>
    <row r="285">
      <c r="A285" s="18" t="s">
        <v>911</v>
      </c>
      <c r="B285" s="18" t="s">
        <v>31151</v>
      </c>
    </row>
    <row r="286">
      <c r="A286" s="18" t="s">
        <v>913</v>
      </c>
      <c r="B286" s="18" t="s">
        <v>31152</v>
      </c>
    </row>
    <row r="287">
      <c r="A287" s="8" t="s">
        <v>915</v>
      </c>
      <c r="B287" s="8" t="s">
        <v>31153</v>
      </c>
    </row>
    <row r="288">
      <c r="A288" s="18" t="s">
        <v>917</v>
      </c>
      <c r="B288" s="18" t="s">
        <v>31154</v>
      </c>
    </row>
    <row r="289">
      <c r="A289" s="18" t="s">
        <v>919</v>
      </c>
      <c r="B289" s="18" t="s">
        <v>31155</v>
      </c>
    </row>
    <row r="290">
      <c r="A290" s="8" t="s">
        <v>921</v>
      </c>
      <c r="B290" s="8" t="s">
        <v>31156</v>
      </c>
    </row>
    <row r="291">
      <c r="A291" s="18" t="s">
        <v>923</v>
      </c>
      <c r="B291" s="18" t="s">
        <v>31157</v>
      </c>
    </row>
    <row r="292">
      <c r="A292" s="18" t="s">
        <v>925</v>
      </c>
      <c r="B292" s="18" t="s">
        <v>4973</v>
      </c>
    </row>
    <row r="293">
      <c r="A293" s="18" t="s">
        <v>927</v>
      </c>
      <c r="B293" s="18" t="s">
        <v>31158</v>
      </c>
    </row>
    <row r="294">
      <c r="A294" s="18" t="s">
        <v>929</v>
      </c>
      <c r="B294" s="18" t="s">
        <v>31159</v>
      </c>
    </row>
    <row r="295">
      <c r="A295" s="18" t="s">
        <v>931</v>
      </c>
      <c r="B295" s="18" t="s">
        <v>4976</v>
      </c>
    </row>
    <row r="296">
      <c r="A296" s="18" t="s">
        <v>933</v>
      </c>
      <c r="B296" s="18" t="s">
        <v>31160</v>
      </c>
    </row>
    <row r="297">
      <c r="A297" s="18" t="s">
        <v>935</v>
      </c>
      <c r="B297" s="18" t="s">
        <v>31161</v>
      </c>
    </row>
    <row r="298">
      <c r="A298" s="18" t="s">
        <v>937</v>
      </c>
      <c r="B298" s="18" t="s">
        <v>31162</v>
      </c>
    </row>
    <row r="299">
      <c r="A299" s="18" t="s">
        <v>939</v>
      </c>
      <c r="B299" s="18" t="s">
        <v>31163</v>
      </c>
    </row>
    <row r="300">
      <c r="A300" s="18" t="s">
        <v>941</v>
      </c>
      <c r="B300" s="18" t="s">
        <v>31164</v>
      </c>
    </row>
    <row r="301">
      <c r="A301" s="18" t="s">
        <v>943</v>
      </c>
      <c r="B301" s="18" t="s">
        <v>31165</v>
      </c>
    </row>
    <row r="302">
      <c r="A302" s="18" t="s">
        <v>945</v>
      </c>
      <c r="B302" s="18" t="s">
        <v>31166</v>
      </c>
    </row>
    <row r="303">
      <c r="A303" s="18" t="s">
        <v>947</v>
      </c>
      <c r="B303" s="18" t="s">
        <v>31167</v>
      </c>
    </row>
    <row r="304">
      <c r="A304" s="18" t="s">
        <v>949</v>
      </c>
      <c r="B304" s="18" t="s">
        <v>31154</v>
      </c>
    </row>
    <row r="305">
      <c r="A305" s="18" t="s">
        <v>951</v>
      </c>
      <c r="B305" s="18" t="s">
        <v>31168</v>
      </c>
    </row>
    <row r="306">
      <c r="A306" s="18" t="s">
        <v>953</v>
      </c>
      <c r="B306" s="18" t="s">
        <v>31169</v>
      </c>
    </row>
    <row r="307">
      <c r="A307" s="18" t="s">
        <v>955</v>
      </c>
      <c r="B307" s="18" t="s">
        <v>31170</v>
      </c>
    </row>
    <row r="308">
      <c r="A308" s="18" t="s">
        <v>957</v>
      </c>
      <c r="B308" s="18" t="s">
        <v>31171</v>
      </c>
    </row>
    <row r="309">
      <c r="A309" s="18" t="s">
        <v>959</v>
      </c>
      <c r="B309" s="18" t="s">
        <v>31172</v>
      </c>
    </row>
    <row r="310">
      <c r="A310" s="18" t="s">
        <v>961</v>
      </c>
      <c r="B310" s="18" t="s">
        <v>31173</v>
      </c>
    </row>
    <row r="311">
      <c r="A311" s="18" t="s">
        <v>963</v>
      </c>
      <c r="B311" s="18" t="s">
        <v>31174</v>
      </c>
    </row>
    <row r="312">
      <c r="A312" s="18" t="s">
        <v>965</v>
      </c>
      <c r="B312" s="18" t="s">
        <v>31174</v>
      </c>
    </row>
    <row r="313">
      <c r="A313" s="18" t="s">
        <v>967</v>
      </c>
      <c r="B313" s="18" t="s">
        <v>31175</v>
      </c>
    </row>
    <row r="314">
      <c r="A314" s="8" t="s">
        <v>969</v>
      </c>
      <c r="B314" s="8" t="s">
        <v>31176</v>
      </c>
    </row>
    <row r="315">
      <c r="A315" s="18" t="s">
        <v>971</v>
      </c>
      <c r="B315" s="18" t="s">
        <v>31177</v>
      </c>
    </row>
    <row r="316">
      <c r="A316" s="18" t="s">
        <v>973</v>
      </c>
      <c r="B316" s="18" t="s">
        <v>31178</v>
      </c>
    </row>
    <row r="317">
      <c r="A317" s="18" t="s">
        <v>975</v>
      </c>
      <c r="B317" s="18" t="s">
        <v>31179</v>
      </c>
    </row>
    <row r="318">
      <c r="A318" s="18" t="s">
        <v>977</v>
      </c>
      <c r="B318" s="18" t="s">
        <v>31180</v>
      </c>
    </row>
    <row r="319">
      <c r="A319" s="18" t="s">
        <v>979</v>
      </c>
      <c r="B319" s="18" t="s">
        <v>31181</v>
      </c>
    </row>
    <row r="320">
      <c r="A320" s="18" t="s">
        <v>981</v>
      </c>
      <c r="B320" s="18" t="s">
        <v>31182</v>
      </c>
    </row>
    <row r="321">
      <c r="A321" s="18" t="s">
        <v>983</v>
      </c>
      <c r="B321" s="18" t="s">
        <v>31183</v>
      </c>
    </row>
    <row r="322">
      <c r="A322" s="18" t="s">
        <v>985</v>
      </c>
      <c r="B322" s="18" t="s">
        <v>31184</v>
      </c>
    </row>
    <row r="323">
      <c r="A323" s="18" t="s">
        <v>987</v>
      </c>
      <c r="B323" s="18" t="s">
        <v>31185</v>
      </c>
    </row>
    <row r="324">
      <c r="A324" s="18" t="s">
        <v>989</v>
      </c>
      <c r="B324" s="18" t="s">
        <v>31186</v>
      </c>
    </row>
    <row r="325">
      <c r="A325" s="18" t="s">
        <v>991</v>
      </c>
      <c r="B325" s="18" t="s">
        <v>31187</v>
      </c>
    </row>
    <row r="326">
      <c r="A326" s="18" t="s">
        <v>993</v>
      </c>
      <c r="B326" s="18" t="s">
        <v>31188</v>
      </c>
    </row>
    <row r="327">
      <c r="A327" s="18" t="s">
        <v>995</v>
      </c>
      <c r="B327" s="18" t="s">
        <v>31189</v>
      </c>
    </row>
    <row r="328">
      <c r="A328" s="18" t="s">
        <v>997</v>
      </c>
      <c r="B328" s="18" t="s">
        <v>31190</v>
      </c>
    </row>
    <row r="329">
      <c r="A329" s="18" t="s">
        <v>999</v>
      </c>
      <c r="B329" s="18" t="s">
        <v>31191</v>
      </c>
    </row>
    <row r="330">
      <c r="A330" s="18" t="s">
        <v>1001</v>
      </c>
      <c r="B330" s="18" t="s">
        <v>31192</v>
      </c>
    </row>
    <row r="331">
      <c r="A331" s="18" t="s">
        <v>1003</v>
      </c>
      <c r="B331" s="18" t="s">
        <v>31193</v>
      </c>
    </row>
    <row r="332">
      <c r="A332" s="18" t="s">
        <v>1005</v>
      </c>
      <c r="B332" s="18" t="s">
        <v>31194</v>
      </c>
    </row>
    <row r="333">
      <c r="A333" s="18" t="s">
        <v>1007</v>
      </c>
      <c r="B333" s="18" t="s">
        <v>31195</v>
      </c>
    </row>
    <row r="334">
      <c r="A334" s="18" t="s">
        <v>1009</v>
      </c>
      <c r="B334" s="18" t="s">
        <v>31196</v>
      </c>
    </row>
    <row r="335">
      <c r="A335" s="18" t="s">
        <v>1011</v>
      </c>
      <c r="B335" s="18" t="s">
        <v>31197</v>
      </c>
    </row>
    <row r="336">
      <c r="A336" s="18" t="s">
        <v>1013</v>
      </c>
      <c r="B336" s="18" t="s">
        <v>31198</v>
      </c>
    </row>
    <row r="337">
      <c r="A337" s="18" t="s">
        <v>1015</v>
      </c>
      <c r="B337" s="18" t="s">
        <v>31199</v>
      </c>
    </row>
    <row r="338">
      <c r="A338" s="18" t="s">
        <v>1017</v>
      </c>
      <c r="B338" s="18" t="s">
        <v>31200</v>
      </c>
    </row>
    <row r="339">
      <c r="A339" s="18" t="s">
        <v>1019</v>
      </c>
      <c r="B339" s="18" t="s">
        <v>31201</v>
      </c>
    </row>
    <row r="340">
      <c r="A340" s="18" t="s">
        <v>1021</v>
      </c>
      <c r="B340" s="18" t="s">
        <v>31202</v>
      </c>
    </row>
    <row r="341">
      <c r="A341" s="18" t="s">
        <v>1023</v>
      </c>
      <c r="B341" s="18" t="s">
        <v>31203</v>
      </c>
    </row>
    <row r="342">
      <c r="A342" s="18" t="s">
        <v>1025</v>
      </c>
      <c r="B342" s="18" t="s">
        <v>31204</v>
      </c>
    </row>
    <row r="343">
      <c r="A343" s="18" t="s">
        <v>1027</v>
      </c>
      <c r="B343" s="18" t="s">
        <v>31205</v>
      </c>
    </row>
    <row r="344">
      <c r="A344" s="18" t="s">
        <v>1029</v>
      </c>
      <c r="B344" s="18" t="s">
        <v>31206</v>
      </c>
    </row>
    <row r="345">
      <c r="A345" s="18" t="s">
        <v>1031</v>
      </c>
      <c r="B345" s="18" t="s">
        <v>31207</v>
      </c>
    </row>
    <row r="346">
      <c r="A346" s="18" t="s">
        <v>1033</v>
      </c>
      <c r="B346" s="18" t="s">
        <v>31208</v>
      </c>
    </row>
    <row r="347">
      <c r="A347" s="18" t="s">
        <v>1035</v>
      </c>
      <c r="B347" s="18" t="s">
        <v>31209</v>
      </c>
    </row>
    <row r="348">
      <c r="A348" s="18" t="s">
        <v>1037</v>
      </c>
      <c r="B348" s="18" t="s">
        <v>31210</v>
      </c>
    </row>
    <row r="349">
      <c r="A349" s="18" t="s">
        <v>1039</v>
      </c>
      <c r="B349" s="18" t="s">
        <v>31211</v>
      </c>
    </row>
    <row r="350">
      <c r="A350" s="18" t="s">
        <v>1041</v>
      </c>
      <c r="B350" s="18" t="s">
        <v>31212</v>
      </c>
    </row>
    <row r="351">
      <c r="A351" s="18" t="s">
        <v>1043</v>
      </c>
      <c r="B351" s="18" t="s">
        <v>31213</v>
      </c>
    </row>
    <row r="352">
      <c r="A352" s="18" t="s">
        <v>1045</v>
      </c>
      <c r="B352" s="18" t="s">
        <v>31214</v>
      </c>
    </row>
    <row r="353">
      <c r="A353" s="18" t="s">
        <v>1047</v>
      </c>
      <c r="B353" s="18" t="s">
        <v>31215</v>
      </c>
    </row>
    <row r="354">
      <c r="A354" s="18" t="s">
        <v>1049</v>
      </c>
      <c r="B354" s="18" t="s">
        <v>31216</v>
      </c>
    </row>
    <row r="355">
      <c r="A355" s="18" t="s">
        <v>1051</v>
      </c>
      <c r="B355" s="18" t="s">
        <v>31217</v>
      </c>
    </row>
    <row r="356">
      <c r="A356" s="18" t="s">
        <v>1053</v>
      </c>
      <c r="B356" s="18" t="s">
        <v>31218</v>
      </c>
    </row>
    <row r="357">
      <c r="A357" s="18" t="s">
        <v>1055</v>
      </c>
      <c r="B357" s="18" t="s">
        <v>31219</v>
      </c>
    </row>
    <row r="358">
      <c r="A358" s="18" t="s">
        <v>1057</v>
      </c>
      <c r="B358" s="18" t="s">
        <v>31220</v>
      </c>
    </row>
    <row r="359">
      <c r="A359" s="18" t="s">
        <v>1059</v>
      </c>
      <c r="B359" s="18" t="s">
        <v>31221</v>
      </c>
    </row>
    <row r="360">
      <c r="A360" s="18" t="s">
        <v>1061</v>
      </c>
      <c r="B360" s="18" t="s">
        <v>31222</v>
      </c>
    </row>
    <row r="361">
      <c r="A361" s="18" t="s">
        <v>1063</v>
      </c>
      <c r="B361" s="18" t="s">
        <v>31223</v>
      </c>
    </row>
    <row r="362">
      <c r="A362" s="18" t="s">
        <v>1065</v>
      </c>
      <c r="B362" s="18" t="s">
        <v>31224</v>
      </c>
    </row>
    <row r="363">
      <c r="A363" s="18" t="s">
        <v>1067</v>
      </c>
      <c r="B363" s="18" t="s">
        <v>31225</v>
      </c>
    </row>
    <row r="364">
      <c r="A364" s="18" t="s">
        <v>1069</v>
      </c>
      <c r="B364" s="18" t="s">
        <v>1070</v>
      </c>
    </row>
    <row r="365">
      <c r="A365" s="18" t="s">
        <v>1071</v>
      </c>
      <c r="B365" s="18" t="s">
        <v>31226</v>
      </c>
    </row>
    <row r="366">
      <c r="A366" s="18" t="s">
        <v>1073</v>
      </c>
      <c r="B366" s="18" t="s">
        <v>31227</v>
      </c>
    </row>
    <row r="367">
      <c r="A367" s="18" t="s">
        <v>1075</v>
      </c>
      <c r="B367" s="18" t="s">
        <v>31228</v>
      </c>
    </row>
    <row r="368">
      <c r="A368" s="18" t="s">
        <v>1077</v>
      </c>
      <c r="B368" s="18" t="s">
        <v>31229</v>
      </c>
    </row>
    <row r="369">
      <c r="A369" s="18" t="s">
        <v>1079</v>
      </c>
      <c r="B369" s="18" t="s">
        <v>31230</v>
      </c>
    </row>
    <row r="370">
      <c r="A370" s="18" t="s">
        <v>1081</v>
      </c>
      <c r="B370" s="18" t="s">
        <v>31231</v>
      </c>
    </row>
    <row r="371">
      <c r="A371" s="18" t="s">
        <v>1083</v>
      </c>
      <c r="B371" s="18" t="s">
        <v>31232</v>
      </c>
    </row>
    <row r="372">
      <c r="A372" s="18" t="s">
        <v>1085</v>
      </c>
      <c r="B372" s="18" t="s">
        <v>31233</v>
      </c>
    </row>
    <row r="373">
      <c r="A373" s="18" t="s">
        <v>1087</v>
      </c>
      <c r="B373" s="18" t="s">
        <v>31234</v>
      </c>
    </row>
    <row r="374">
      <c r="A374" s="18" t="s">
        <v>1089</v>
      </c>
      <c r="B374" s="18" t="s">
        <v>31235</v>
      </c>
    </row>
    <row r="375">
      <c r="A375" s="18" t="s">
        <v>1091</v>
      </c>
      <c r="B375" s="18" t="s">
        <v>31236</v>
      </c>
    </row>
    <row r="376">
      <c r="A376" s="18" t="s">
        <v>1093</v>
      </c>
      <c r="B376" s="18" t="s">
        <v>31237</v>
      </c>
    </row>
    <row r="377">
      <c r="A377" s="18" t="s">
        <v>1095</v>
      </c>
      <c r="B377" s="18" t="s">
        <v>31238</v>
      </c>
    </row>
    <row r="378">
      <c r="A378" s="18" t="s">
        <v>1097</v>
      </c>
      <c r="B378" s="18" t="s">
        <v>31239</v>
      </c>
    </row>
    <row r="379">
      <c r="A379" s="18" t="s">
        <v>1099</v>
      </c>
      <c r="B379" s="18" t="s">
        <v>31240</v>
      </c>
    </row>
    <row r="380">
      <c r="A380" s="18" t="s">
        <v>1101</v>
      </c>
      <c r="B380" s="18" t="s">
        <v>31241</v>
      </c>
    </row>
    <row r="381">
      <c r="A381" s="18" t="s">
        <v>1103</v>
      </c>
      <c r="B381" s="18" t="s">
        <v>31242</v>
      </c>
    </row>
    <row r="382">
      <c r="A382" s="18" t="s">
        <v>1105</v>
      </c>
      <c r="B382" s="18" t="s">
        <v>31243</v>
      </c>
    </row>
    <row r="383">
      <c r="A383" s="18" t="s">
        <v>1107</v>
      </c>
      <c r="B383" s="18" t="s">
        <v>31244</v>
      </c>
    </row>
    <row r="384">
      <c r="A384" s="18" t="s">
        <v>1109</v>
      </c>
      <c r="B384" s="18" t="s">
        <v>31245</v>
      </c>
    </row>
    <row r="385">
      <c r="A385" s="18" t="s">
        <v>1111</v>
      </c>
      <c r="B385" s="18" t="s">
        <v>31246</v>
      </c>
    </row>
    <row r="386">
      <c r="A386" s="18" t="s">
        <v>1113</v>
      </c>
      <c r="B386" s="18" t="s">
        <v>31247</v>
      </c>
    </row>
    <row r="387">
      <c r="A387" s="18" t="s">
        <v>1115</v>
      </c>
      <c r="B387" s="18" t="s">
        <v>31248</v>
      </c>
    </row>
    <row r="388">
      <c r="A388" s="18" t="s">
        <v>1117</v>
      </c>
      <c r="B388" s="18" t="s">
        <v>31249</v>
      </c>
    </row>
    <row r="389">
      <c r="A389" s="18" t="s">
        <v>1119</v>
      </c>
      <c r="B389" s="18" t="s">
        <v>31250</v>
      </c>
    </row>
    <row r="390">
      <c r="A390" s="18" t="s">
        <v>1121</v>
      </c>
      <c r="B390" s="18" t="s">
        <v>31251</v>
      </c>
    </row>
    <row r="391">
      <c r="A391" s="18" t="s">
        <v>1123</v>
      </c>
      <c r="B391" s="18" t="s">
        <v>31252</v>
      </c>
    </row>
    <row r="392">
      <c r="A392" s="18" t="s">
        <v>1125</v>
      </c>
      <c r="B392" s="18" t="s">
        <v>31253</v>
      </c>
    </row>
    <row r="393">
      <c r="A393" s="18" t="s">
        <v>1127</v>
      </c>
      <c r="B393" s="18" t="s">
        <v>31254</v>
      </c>
    </row>
    <row r="394">
      <c r="A394" s="18" t="s">
        <v>1129</v>
      </c>
      <c r="B394" s="18" t="s">
        <v>31255</v>
      </c>
    </row>
    <row r="395">
      <c r="A395" s="18" t="s">
        <v>1131</v>
      </c>
      <c r="B395" s="18" t="s">
        <v>31256</v>
      </c>
    </row>
    <row r="396">
      <c r="A396" s="18" t="s">
        <v>1133</v>
      </c>
      <c r="B396" s="18" t="s">
        <v>31257</v>
      </c>
    </row>
    <row r="397">
      <c r="A397" s="18" t="s">
        <v>1135</v>
      </c>
      <c r="B397" s="18" t="s">
        <v>31258</v>
      </c>
    </row>
    <row r="398">
      <c r="A398" s="18" t="s">
        <v>1137</v>
      </c>
      <c r="B398" s="18" t="s">
        <v>31259</v>
      </c>
    </row>
    <row r="399">
      <c r="A399" s="18" t="s">
        <v>1139</v>
      </c>
      <c r="B399" s="18" t="s">
        <v>31260</v>
      </c>
    </row>
    <row r="400">
      <c r="A400" s="18" t="s">
        <v>1141</v>
      </c>
      <c r="B400" s="18" t="s">
        <v>31261</v>
      </c>
    </row>
    <row r="401">
      <c r="A401" s="18" t="s">
        <v>1143</v>
      </c>
      <c r="B401" s="18" t="s">
        <v>31262</v>
      </c>
    </row>
    <row r="402">
      <c r="A402" s="18" t="s">
        <v>1145</v>
      </c>
      <c r="B402" s="18" t="s">
        <v>31263</v>
      </c>
    </row>
    <row r="403">
      <c r="A403" s="18" t="s">
        <v>1147</v>
      </c>
      <c r="B403" s="18" t="s">
        <v>31264</v>
      </c>
    </row>
    <row r="404">
      <c r="A404" s="18" t="s">
        <v>1149</v>
      </c>
      <c r="B404" s="18" t="s">
        <v>31265</v>
      </c>
    </row>
    <row r="405">
      <c r="A405" s="18" t="s">
        <v>1151</v>
      </c>
      <c r="B405" s="18" t="s">
        <v>31266</v>
      </c>
    </row>
    <row r="406">
      <c r="A406" s="18" t="s">
        <v>1153</v>
      </c>
      <c r="B406" s="18" t="s">
        <v>31267</v>
      </c>
    </row>
    <row r="407">
      <c r="A407" s="18" t="s">
        <v>1155</v>
      </c>
      <c r="B407" s="18" t="s">
        <v>1156</v>
      </c>
    </row>
    <row r="408">
      <c r="A408" s="18" t="s">
        <v>1157</v>
      </c>
      <c r="B408" s="18" t="s">
        <v>31268</v>
      </c>
    </row>
    <row r="409">
      <c r="A409" s="18" t="s">
        <v>1159</v>
      </c>
      <c r="B409" s="18" t="s">
        <v>31269</v>
      </c>
    </row>
    <row r="410">
      <c r="A410" s="18" t="s">
        <v>1161</v>
      </c>
      <c r="B410" s="18" t="s">
        <v>31270</v>
      </c>
    </row>
    <row r="411">
      <c r="A411" s="18" t="s">
        <v>1163</v>
      </c>
      <c r="B411" s="18" t="s">
        <v>31271</v>
      </c>
    </row>
    <row r="412">
      <c r="A412" s="18" t="s">
        <v>1165</v>
      </c>
      <c r="B412" s="18" t="s">
        <v>31272</v>
      </c>
    </row>
    <row r="413">
      <c r="A413" s="8" t="s">
        <v>1167</v>
      </c>
      <c r="B413" s="8" t="s">
        <v>31273</v>
      </c>
    </row>
    <row r="414">
      <c r="A414" s="8" t="s">
        <v>1169</v>
      </c>
      <c r="B414" s="8" t="s">
        <v>31274</v>
      </c>
    </row>
    <row r="415">
      <c r="A415" s="18" t="s">
        <v>1171</v>
      </c>
      <c r="B415" s="18" t="s">
        <v>31275</v>
      </c>
    </row>
    <row r="416">
      <c r="A416" s="18" t="s">
        <v>1173</v>
      </c>
      <c r="B416" s="18" t="s">
        <v>31276</v>
      </c>
    </row>
    <row r="417">
      <c r="A417" s="18" t="s">
        <v>1175</v>
      </c>
      <c r="B417" s="18" t="s">
        <v>31277</v>
      </c>
    </row>
    <row r="418">
      <c r="A418" s="18" t="s">
        <v>1177</v>
      </c>
      <c r="B418" s="18" t="s">
        <v>31278</v>
      </c>
    </row>
    <row r="419">
      <c r="A419" s="18" t="s">
        <v>1179</v>
      </c>
      <c r="B419" s="18" t="s">
        <v>31279</v>
      </c>
    </row>
    <row r="420">
      <c r="A420" s="18" t="s">
        <v>1181</v>
      </c>
      <c r="B420" s="18" t="s">
        <v>31280</v>
      </c>
    </row>
    <row r="421">
      <c r="A421" s="18" t="s">
        <v>1183</v>
      </c>
      <c r="B421" s="18" t="s">
        <v>31281</v>
      </c>
    </row>
    <row r="422">
      <c r="A422" s="18" t="s">
        <v>1185</v>
      </c>
      <c r="B422" s="18" t="s">
        <v>31282</v>
      </c>
    </row>
    <row r="423">
      <c r="A423" s="18" t="s">
        <v>1187</v>
      </c>
      <c r="B423" s="18" t="s">
        <v>31283</v>
      </c>
    </row>
    <row r="424">
      <c r="A424" s="18" t="s">
        <v>1189</v>
      </c>
      <c r="B424" s="18" t="s">
        <v>31284</v>
      </c>
    </row>
    <row r="425">
      <c r="A425" s="18" t="s">
        <v>1191</v>
      </c>
      <c r="B425" s="18" t="s">
        <v>31285</v>
      </c>
    </row>
    <row r="426">
      <c r="A426" s="18" t="s">
        <v>1193</v>
      </c>
      <c r="B426" s="18" t="s">
        <v>31286</v>
      </c>
    </row>
    <row r="427">
      <c r="A427" s="18" t="s">
        <v>1195</v>
      </c>
      <c r="B427" s="18" t="s">
        <v>31287</v>
      </c>
    </row>
    <row r="428">
      <c r="A428" s="18" t="s">
        <v>1197</v>
      </c>
      <c r="B428" s="18" t="s">
        <v>31288</v>
      </c>
    </row>
    <row r="429">
      <c r="A429" s="18" t="s">
        <v>1199</v>
      </c>
      <c r="B429" s="18" t="s">
        <v>31289</v>
      </c>
    </row>
    <row r="430">
      <c r="A430" s="18" t="s">
        <v>1201</v>
      </c>
      <c r="B430" s="18" t="s">
        <v>31290</v>
      </c>
    </row>
    <row r="431">
      <c r="A431" s="18" t="s">
        <v>1203</v>
      </c>
      <c r="B431" s="18" t="s">
        <v>31291</v>
      </c>
    </row>
    <row r="432">
      <c r="A432" s="18" t="s">
        <v>1205</v>
      </c>
      <c r="B432" s="18" t="s">
        <v>31292</v>
      </c>
    </row>
    <row r="433">
      <c r="A433" s="8" t="s">
        <v>1207</v>
      </c>
      <c r="B433" s="8" t="s">
        <v>31293</v>
      </c>
    </row>
    <row r="434">
      <c r="A434" s="18" t="s">
        <v>1209</v>
      </c>
      <c r="B434" s="18" t="s">
        <v>31294</v>
      </c>
    </row>
    <row r="435">
      <c r="A435" s="8" t="s">
        <v>1211</v>
      </c>
      <c r="B435" s="8" t="s">
        <v>31295</v>
      </c>
    </row>
    <row r="436">
      <c r="A436" s="18" t="s">
        <v>1213</v>
      </c>
      <c r="B436" s="18" t="s">
        <v>31296</v>
      </c>
    </row>
    <row r="437">
      <c r="A437" s="18" t="s">
        <v>1215</v>
      </c>
      <c r="B437" s="18" t="s">
        <v>31297</v>
      </c>
    </row>
    <row r="438">
      <c r="A438" s="8" t="s">
        <v>1217</v>
      </c>
      <c r="B438" s="8" t="s">
        <v>31298</v>
      </c>
    </row>
    <row r="439">
      <c r="A439" s="8" t="s">
        <v>1219</v>
      </c>
      <c r="B439" s="8" t="s">
        <v>31299</v>
      </c>
    </row>
    <row r="440">
      <c r="A440" s="8" t="s">
        <v>1221</v>
      </c>
      <c r="B440" s="8" t="s">
        <v>31300</v>
      </c>
    </row>
    <row r="441">
      <c r="A441" s="18" t="s">
        <v>1223</v>
      </c>
      <c r="B441" s="18" t="s">
        <v>31301</v>
      </c>
    </row>
    <row r="442">
      <c r="A442" s="18" t="s">
        <v>1225</v>
      </c>
      <c r="B442" s="18" t="s">
        <v>31302</v>
      </c>
    </row>
    <row r="443">
      <c r="A443" s="18" t="s">
        <v>1227</v>
      </c>
      <c r="B443" s="18" t="s">
        <v>31303</v>
      </c>
    </row>
    <row r="444">
      <c r="A444" s="18" t="s">
        <v>1229</v>
      </c>
      <c r="B444" s="18" t="s">
        <v>31304</v>
      </c>
    </row>
    <row r="445">
      <c r="A445" s="18" t="s">
        <v>1231</v>
      </c>
      <c r="B445" s="18" t="s">
        <v>31305</v>
      </c>
    </row>
    <row r="446">
      <c r="A446" s="18" t="s">
        <v>1233</v>
      </c>
      <c r="B446" s="18" t="s">
        <v>31306</v>
      </c>
    </row>
    <row r="447">
      <c r="A447" s="18" t="s">
        <v>1235</v>
      </c>
      <c r="B447" s="18" t="s">
        <v>31307</v>
      </c>
    </row>
    <row r="448">
      <c r="A448" s="18" t="s">
        <v>1237</v>
      </c>
      <c r="B448" s="18" t="s">
        <v>31308</v>
      </c>
    </row>
    <row r="449">
      <c r="A449" s="18" t="s">
        <v>1239</v>
      </c>
      <c r="B449" s="18" t="s">
        <v>31309</v>
      </c>
    </row>
    <row r="450">
      <c r="A450" s="18" t="s">
        <v>1241</v>
      </c>
      <c r="B450" s="18" t="s">
        <v>31310</v>
      </c>
    </row>
    <row r="451">
      <c r="A451" s="18" t="s">
        <v>1243</v>
      </c>
      <c r="B451" s="18" t="s">
        <v>31311</v>
      </c>
    </row>
    <row r="452">
      <c r="A452" s="8" t="s">
        <v>1245</v>
      </c>
      <c r="B452" s="8" t="s">
        <v>31312</v>
      </c>
    </row>
    <row r="453">
      <c r="A453" s="18" t="s">
        <v>1247</v>
      </c>
      <c r="B453" s="18" t="s">
        <v>31313</v>
      </c>
    </row>
    <row r="454">
      <c r="A454" s="18" t="s">
        <v>1249</v>
      </c>
      <c r="B454" s="18" t="s">
        <v>31314</v>
      </c>
    </row>
    <row r="455">
      <c r="A455" s="18" t="s">
        <v>1251</v>
      </c>
      <c r="B455" s="18" t="s">
        <v>31315</v>
      </c>
    </row>
    <row r="456">
      <c r="A456" s="18" t="s">
        <v>1253</v>
      </c>
      <c r="B456" s="18" t="s">
        <v>31316</v>
      </c>
    </row>
    <row r="457">
      <c r="A457" s="18" t="s">
        <v>1255</v>
      </c>
      <c r="B457" s="18" t="s">
        <v>31317</v>
      </c>
    </row>
    <row r="458">
      <c r="A458" s="18" t="s">
        <v>1257</v>
      </c>
      <c r="B458" s="18" t="s">
        <v>31318</v>
      </c>
    </row>
    <row r="459">
      <c r="A459" s="18" t="s">
        <v>1259</v>
      </c>
      <c r="B459" s="18" t="s">
        <v>31319</v>
      </c>
    </row>
    <row r="460">
      <c r="A460" s="18" t="s">
        <v>1261</v>
      </c>
      <c r="B460" s="18" t="s">
        <v>31320</v>
      </c>
    </row>
    <row r="461">
      <c r="A461" s="18" t="s">
        <v>1263</v>
      </c>
      <c r="B461" s="18" t="s">
        <v>31321</v>
      </c>
    </row>
    <row r="462">
      <c r="A462" s="18" t="s">
        <v>1265</v>
      </c>
      <c r="B462" s="18" t="s">
        <v>31322</v>
      </c>
    </row>
    <row r="463">
      <c r="A463" s="8" t="s">
        <v>1267</v>
      </c>
      <c r="B463" s="8" t="s">
        <v>31323</v>
      </c>
    </row>
    <row r="464">
      <c r="A464" s="18" t="s">
        <v>1269</v>
      </c>
      <c r="B464" s="18" t="s">
        <v>31324</v>
      </c>
    </row>
    <row r="465">
      <c r="A465" s="18" t="s">
        <v>1271</v>
      </c>
      <c r="B465" s="18" t="s">
        <v>31325</v>
      </c>
    </row>
    <row r="466">
      <c r="A466" s="18" t="s">
        <v>1273</v>
      </c>
      <c r="B466" s="18" t="s">
        <v>31326</v>
      </c>
    </row>
    <row r="467">
      <c r="A467" s="18" t="s">
        <v>1275</v>
      </c>
      <c r="B467" s="18" t="s">
        <v>31327</v>
      </c>
    </row>
    <row r="468">
      <c r="A468" s="18" t="s">
        <v>1277</v>
      </c>
      <c r="B468" s="18" t="s">
        <v>31328</v>
      </c>
    </row>
    <row r="469">
      <c r="A469" s="18" t="s">
        <v>1279</v>
      </c>
      <c r="B469" s="18" t="s">
        <v>31329</v>
      </c>
    </row>
    <row r="470">
      <c r="A470" s="18" t="s">
        <v>1281</v>
      </c>
      <c r="B470" s="18" t="s">
        <v>31326</v>
      </c>
    </row>
    <row r="471">
      <c r="A471" s="18" t="s">
        <v>1283</v>
      </c>
      <c r="B471" s="18" t="s">
        <v>31330</v>
      </c>
    </row>
    <row r="472">
      <c r="A472" s="18" t="s">
        <v>1285</v>
      </c>
      <c r="B472" s="18" t="s">
        <v>31331</v>
      </c>
    </row>
    <row r="473">
      <c r="A473" s="18" t="s">
        <v>1287</v>
      </c>
      <c r="B473" s="18" t="s">
        <v>31332</v>
      </c>
    </row>
    <row r="474">
      <c r="A474" s="8" t="s">
        <v>47</v>
      </c>
      <c r="B474" s="8" t="s">
        <v>61</v>
      </c>
    </row>
    <row r="475">
      <c r="A475" s="8" t="s">
        <v>1289</v>
      </c>
      <c r="B475" s="8" t="s">
        <v>31333</v>
      </c>
    </row>
    <row r="476">
      <c r="A476" s="8" t="s">
        <v>1291</v>
      </c>
      <c r="B476" s="8" t="s">
        <v>31334</v>
      </c>
    </row>
    <row r="477">
      <c r="A477" s="18" t="s">
        <v>1293</v>
      </c>
      <c r="B477" s="18" t="s">
        <v>31335</v>
      </c>
    </row>
    <row r="478">
      <c r="A478" s="8" t="s">
        <v>1295</v>
      </c>
      <c r="B478" s="8" t="s">
        <v>31336</v>
      </c>
    </row>
    <row r="479">
      <c r="A479" s="18" t="s">
        <v>1297</v>
      </c>
      <c r="B479" s="18" t="s">
        <v>31337</v>
      </c>
    </row>
    <row r="480">
      <c r="A480" s="8" t="s">
        <v>1299</v>
      </c>
      <c r="B480" s="8" t="s">
        <v>31338</v>
      </c>
    </row>
    <row r="481">
      <c r="A481" s="18" t="s">
        <v>1301</v>
      </c>
      <c r="B481" s="18" t="s">
        <v>31339</v>
      </c>
    </row>
    <row r="482">
      <c r="A482" s="18" t="s">
        <v>1303</v>
      </c>
      <c r="B482" s="18" t="s">
        <v>31340</v>
      </c>
    </row>
    <row r="483">
      <c r="A483" s="18" t="s">
        <v>1305</v>
      </c>
      <c r="B483" s="18" t="s">
        <v>31341</v>
      </c>
    </row>
    <row r="484">
      <c r="A484" s="18" t="s">
        <v>1307</v>
      </c>
      <c r="B484" s="18" t="s">
        <v>31342</v>
      </c>
    </row>
    <row r="485">
      <c r="A485" s="18" t="s">
        <v>1309</v>
      </c>
      <c r="B485" s="18" t="s">
        <v>31343</v>
      </c>
    </row>
    <row r="486">
      <c r="A486" s="18" t="s">
        <v>1311</v>
      </c>
      <c r="B486" s="18" t="s">
        <v>31344</v>
      </c>
    </row>
    <row r="487">
      <c r="A487" s="18" t="s">
        <v>1313</v>
      </c>
      <c r="B487" s="18" t="s">
        <v>31345</v>
      </c>
    </row>
    <row r="488">
      <c r="A488" s="18" t="s">
        <v>1315</v>
      </c>
      <c r="B488" s="18" t="s">
        <v>31346</v>
      </c>
    </row>
    <row r="489">
      <c r="A489" s="18" t="s">
        <v>1317</v>
      </c>
      <c r="B489" s="18" t="s">
        <v>31347</v>
      </c>
    </row>
    <row r="490">
      <c r="A490" s="18" t="s">
        <v>1319</v>
      </c>
      <c r="B490" s="18" t="s">
        <v>31348</v>
      </c>
    </row>
    <row r="491">
      <c r="A491" s="18" t="s">
        <v>1321</v>
      </c>
      <c r="B491" s="18" t="s">
        <v>31349</v>
      </c>
    </row>
    <row r="492">
      <c r="A492" s="18" t="s">
        <v>1323</v>
      </c>
      <c r="B492" s="18" t="s">
        <v>31350</v>
      </c>
    </row>
    <row r="493">
      <c r="A493" s="18" t="s">
        <v>1325</v>
      </c>
      <c r="B493" s="18" t="s">
        <v>31351</v>
      </c>
    </row>
    <row r="494">
      <c r="A494" s="18" t="s">
        <v>1327</v>
      </c>
      <c r="B494" s="18" t="s">
        <v>31352</v>
      </c>
    </row>
    <row r="495">
      <c r="A495" s="18" t="s">
        <v>1329</v>
      </c>
      <c r="B495" s="18" t="s">
        <v>31353</v>
      </c>
    </row>
    <row r="496">
      <c r="A496" s="18" t="s">
        <v>1331</v>
      </c>
      <c r="B496" s="18" t="s">
        <v>31354</v>
      </c>
    </row>
    <row r="497">
      <c r="A497" s="18" t="s">
        <v>1333</v>
      </c>
      <c r="B497" s="18" t="s">
        <v>31355</v>
      </c>
    </row>
    <row r="498">
      <c r="A498" s="18" t="s">
        <v>1335</v>
      </c>
      <c r="B498" s="18" t="s">
        <v>31356</v>
      </c>
    </row>
    <row r="499">
      <c r="A499" s="18" t="s">
        <v>1337</v>
      </c>
      <c r="B499" s="18" t="s">
        <v>31347</v>
      </c>
    </row>
    <row r="500">
      <c r="A500" s="18" t="s">
        <v>1339</v>
      </c>
      <c r="B500" s="18" t="s">
        <v>31357</v>
      </c>
    </row>
    <row r="501">
      <c r="A501" s="18" t="s">
        <v>1341</v>
      </c>
      <c r="B501" s="18" t="s">
        <v>31358</v>
      </c>
    </row>
    <row r="502">
      <c r="A502" s="18" t="s">
        <v>1343</v>
      </c>
      <c r="B502" s="18" t="s">
        <v>31359</v>
      </c>
    </row>
    <row r="503">
      <c r="A503" s="18" t="s">
        <v>1345</v>
      </c>
      <c r="B503" s="18" t="s">
        <v>31360</v>
      </c>
    </row>
    <row r="504">
      <c r="A504" s="18" t="s">
        <v>1347</v>
      </c>
      <c r="B504" s="18" t="s">
        <v>31361</v>
      </c>
    </row>
    <row r="505">
      <c r="A505" s="18" t="s">
        <v>1349</v>
      </c>
      <c r="B505" s="18" t="s">
        <v>31362</v>
      </c>
    </row>
    <row r="506">
      <c r="A506" s="18" t="s">
        <v>1351</v>
      </c>
      <c r="B506" s="18" t="s">
        <v>31363</v>
      </c>
    </row>
    <row r="507">
      <c r="A507" s="8" t="s">
        <v>1353</v>
      </c>
      <c r="B507" s="8" t="s">
        <v>31364</v>
      </c>
    </row>
    <row r="508">
      <c r="A508" s="8" t="s">
        <v>1355</v>
      </c>
      <c r="B508" s="8" t="s">
        <v>31365</v>
      </c>
    </row>
    <row r="509">
      <c r="A509" s="18" t="s">
        <v>1357</v>
      </c>
      <c r="B509" s="18" t="s">
        <v>31366</v>
      </c>
    </row>
    <row r="510">
      <c r="A510" s="18" t="s">
        <v>1359</v>
      </c>
      <c r="B510" s="18" t="s">
        <v>31367</v>
      </c>
    </row>
    <row r="511">
      <c r="A511" s="8" t="s">
        <v>1361</v>
      </c>
      <c r="B511" s="8" t="s">
        <v>31368</v>
      </c>
    </row>
    <row r="512">
      <c r="A512" s="18" t="s">
        <v>1363</v>
      </c>
      <c r="B512" s="18" t="s">
        <v>31369</v>
      </c>
    </row>
    <row r="513">
      <c r="A513" s="18" t="s">
        <v>1365</v>
      </c>
      <c r="B513" s="18" t="s">
        <v>31370</v>
      </c>
    </row>
    <row r="514">
      <c r="A514" s="18" t="s">
        <v>1367</v>
      </c>
      <c r="B514" s="18" t="s">
        <v>31326</v>
      </c>
    </row>
    <row r="515">
      <c r="A515" s="18" t="s">
        <v>1369</v>
      </c>
      <c r="B515" s="18" t="s">
        <v>31327</v>
      </c>
    </row>
    <row r="516">
      <c r="A516" s="18" t="s">
        <v>1371</v>
      </c>
      <c r="B516" s="18" t="s">
        <v>31371</v>
      </c>
    </row>
    <row r="517">
      <c r="A517" s="18" t="s">
        <v>1373</v>
      </c>
      <c r="B517" s="18" t="s">
        <v>31372</v>
      </c>
    </row>
    <row r="518">
      <c r="A518" s="18" t="s">
        <v>1375</v>
      </c>
      <c r="B518" s="18" t="s">
        <v>31373</v>
      </c>
    </row>
    <row r="519">
      <c r="A519" s="18" t="s">
        <v>1377</v>
      </c>
      <c r="B519" s="18" t="s">
        <v>31374</v>
      </c>
    </row>
    <row r="520">
      <c r="A520" s="18" t="s">
        <v>1379</v>
      </c>
      <c r="B520" s="18" t="s">
        <v>31375</v>
      </c>
    </row>
    <row r="521">
      <c r="A521" s="18" t="s">
        <v>1381</v>
      </c>
      <c r="B521" s="18" t="s">
        <v>31376</v>
      </c>
    </row>
    <row r="522">
      <c r="A522" s="18" t="s">
        <v>1383</v>
      </c>
      <c r="B522" s="18" t="s">
        <v>31377</v>
      </c>
    </row>
    <row r="523">
      <c r="A523" s="18" t="s">
        <v>1385</v>
      </c>
      <c r="B523" s="18" t="s">
        <v>31326</v>
      </c>
    </row>
    <row r="524">
      <c r="A524" s="18" t="s">
        <v>1387</v>
      </c>
      <c r="B524" s="18" t="s">
        <v>31331</v>
      </c>
    </row>
    <row r="525">
      <c r="A525" s="18" t="s">
        <v>1389</v>
      </c>
      <c r="B525" s="18" t="s">
        <v>31378</v>
      </c>
    </row>
    <row r="526">
      <c r="A526" s="8" t="s">
        <v>1391</v>
      </c>
      <c r="B526" s="8" t="s">
        <v>31379</v>
      </c>
    </row>
    <row r="527">
      <c r="A527" s="18" t="s">
        <v>1393</v>
      </c>
      <c r="B527" s="18" t="s">
        <v>31380</v>
      </c>
    </row>
    <row r="528">
      <c r="A528" s="18" t="s">
        <v>1395</v>
      </c>
      <c r="B528" s="18" t="s">
        <v>31381</v>
      </c>
    </row>
    <row r="529">
      <c r="A529" s="18" t="s">
        <v>1397</v>
      </c>
      <c r="B529" s="18" t="s">
        <v>31382</v>
      </c>
    </row>
    <row r="530">
      <c r="A530" s="18" t="s">
        <v>1399</v>
      </c>
      <c r="B530" s="18" t="s">
        <v>31383</v>
      </c>
    </row>
    <row r="531">
      <c r="A531" s="18" t="s">
        <v>1401</v>
      </c>
      <c r="B531" s="18" t="s">
        <v>31384</v>
      </c>
    </row>
    <row r="532">
      <c r="A532" s="8" t="s">
        <v>1403</v>
      </c>
      <c r="B532" s="8" t="s">
        <v>31385</v>
      </c>
    </row>
    <row r="533">
      <c r="A533" s="18" t="s">
        <v>1405</v>
      </c>
      <c r="B533" s="18" t="s">
        <v>31386</v>
      </c>
    </row>
    <row r="534">
      <c r="A534" s="18" t="s">
        <v>1407</v>
      </c>
      <c r="B534" s="18" t="s">
        <v>31387</v>
      </c>
    </row>
    <row r="535">
      <c r="A535" s="18" t="s">
        <v>1409</v>
      </c>
      <c r="B535" s="18" t="s">
        <v>31388</v>
      </c>
    </row>
    <row r="536">
      <c r="A536" s="8" t="s">
        <v>1411</v>
      </c>
      <c r="B536" s="8" t="s">
        <v>31389</v>
      </c>
    </row>
    <row r="537">
      <c r="A537" s="18" t="s">
        <v>1413</v>
      </c>
      <c r="B537" s="18" t="s">
        <v>31390</v>
      </c>
    </row>
    <row r="538">
      <c r="A538" s="18" t="s">
        <v>1415</v>
      </c>
      <c r="B538" s="18" t="s">
        <v>31391</v>
      </c>
    </row>
    <row r="539">
      <c r="A539" s="18" t="s">
        <v>1417</v>
      </c>
      <c r="B539" s="18" t="s">
        <v>31392</v>
      </c>
    </row>
    <row r="540">
      <c r="A540" s="18" t="s">
        <v>1419</v>
      </c>
      <c r="B540" s="18" t="s">
        <v>31393</v>
      </c>
    </row>
    <row r="541">
      <c r="A541" s="18" t="s">
        <v>1421</v>
      </c>
      <c r="B541" s="18" t="s">
        <v>31394</v>
      </c>
    </row>
    <row r="542">
      <c r="A542" s="18" t="s">
        <v>1423</v>
      </c>
      <c r="B542" s="18" t="s">
        <v>31395</v>
      </c>
    </row>
    <row r="543">
      <c r="A543" s="18" t="s">
        <v>1425</v>
      </c>
      <c r="B543" s="18" t="s">
        <v>31396</v>
      </c>
    </row>
    <row r="544">
      <c r="A544" s="18" t="s">
        <v>1427</v>
      </c>
      <c r="B544" s="18" t="s">
        <v>31397</v>
      </c>
    </row>
    <row r="545">
      <c r="A545" s="18" t="s">
        <v>1429</v>
      </c>
      <c r="B545" s="18" t="s">
        <v>31398</v>
      </c>
    </row>
    <row r="546">
      <c r="A546" s="18" t="s">
        <v>1431</v>
      </c>
      <c r="B546" s="18" t="s">
        <v>31399</v>
      </c>
    </row>
    <row r="547">
      <c r="A547" s="18" t="s">
        <v>1433</v>
      </c>
      <c r="B547" s="18" t="s">
        <v>31400</v>
      </c>
    </row>
    <row r="548">
      <c r="A548" s="18" t="s">
        <v>1435</v>
      </c>
      <c r="B548" s="18" t="s">
        <v>31401</v>
      </c>
    </row>
    <row r="549">
      <c r="A549" s="18" t="s">
        <v>1437</v>
      </c>
      <c r="B549" s="18" t="s">
        <v>31402</v>
      </c>
    </row>
    <row r="550">
      <c r="A550" s="18" t="s">
        <v>1439</v>
      </c>
      <c r="B550" s="18" t="s">
        <v>31403</v>
      </c>
    </row>
    <row r="551">
      <c r="A551" s="18" t="s">
        <v>1441</v>
      </c>
      <c r="B551" s="18" t="s">
        <v>31404</v>
      </c>
    </row>
    <row r="552">
      <c r="A552" s="18" t="s">
        <v>1443</v>
      </c>
      <c r="B552" s="18" t="s">
        <v>31405</v>
      </c>
    </row>
    <row r="553">
      <c r="A553" s="8" t="s">
        <v>1445</v>
      </c>
      <c r="B553" s="8" t="s">
        <v>31406</v>
      </c>
    </row>
    <row r="554">
      <c r="A554" s="18" t="s">
        <v>1447</v>
      </c>
      <c r="B554" s="18" t="s">
        <v>31407</v>
      </c>
    </row>
    <row r="555">
      <c r="A555" s="18" t="s">
        <v>1449</v>
      </c>
      <c r="B555" s="18" t="s">
        <v>31408</v>
      </c>
    </row>
    <row r="556">
      <c r="A556" s="8" t="s">
        <v>1451</v>
      </c>
      <c r="B556" s="8" t="s">
        <v>31409</v>
      </c>
    </row>
    <row r="557">
      <c r="A557" s="18" t="s">
        <v>1453</v>
      </c>
      <c r="B557" s="18" t="s">
        <v>31410</v>
      </c>
    </row>
    <row r="558">
      <c r="A558" s="18" t="s">
        <v>1455</v>
      </c>
      <c r="B558" s="18" t="s">
        <v>31411</v>
      </c>
    </row>
    <row r="559">
      <c r="A559" s="18" t="s">
        <v>1456</v>
      </c>
      <c r="B559" s="18" t="s">
        <v>31412</v>
      </c>
    </row>
    <row r="560">
      <c r="A560" s="18" t="s">
        <v>1458</v>
      </c>
      <c r="B560" s="18" t="s">
        <v>31413</v>
      </c>
    </row>
    <row r="561">
      <c r="A561" s="18" t="s">
        <v>1460</v>
      </c>
      <c r="B561" s="18" t="s">
        <v>31414</v>
      </c>
    </row>
    <row r="562">
      <c r="A562" s="18" t="s">
        <v>1462</v>
      </c>
      <c r="B562" s="18" t="s">
        <v>31415</v>
      </c>
    </row>
    <row r="563">
      <c r="A563" s="18" t="s">
        <v>1464</v>
      </c>
      <c r="B563" s="18" t="s">
        <v>31416</v>
      </c>
    </row>
    <row r="564">
      <c r="A564" s="18" t="s">
        <v>1466</v>
      </c>
      <c r="B564" s="18" t="s">
        <v>31417</v>
      </c>
    </row>
    <row r="565">
      <c r="A565" s="18" t="s">
        <v>1468</v>
      </c>
      <c r="B565" s="18" t="s">
        <v>31418</v>
      </c>
    </row>
    <row r="566">
      <c r="A566" s="18" t="s">
        <v>1470</v>
      </c>
      <c r="B566" s="18" t="s">
        <v>31419</v>
      </c>
    </row>
    <row r="567">
      <c r="A567" s="18" t="s">
        <v>1472</v>
      </c>
      <c r="B567" s="18" t="s">
        <v>31420</v>
      </c>
    </row>
    <row r="568">
      <c r="A568" s="18" t="s">
        <v>1474</v>
      </c>
      <c r="B568" s="18" t="s">
        <v>31421</v>
      </c>
    </row>
    <row r="569">
      <c r="A569" s="18" t="s">
        <v>1476</v>
      </c>
      <c r="B569" s="18" t="s">
        <v>31422</v>
      </c>
    </row>
    <row r="570">
      <c r="A570" s="18" t="s">
        <v>1478</v>
      </c>
      <c r="B570" s="18" t="s">
        <v>31423</v>
      </c>
    </row>
    <row r="571">
      <c r="A571" s="18" t="s">
        <v>1480</v>
      </c>
      <c r="B571" s="18" t="s">
        <v>31424</v>
      </c>
    </row>
    <row r="572">
      <c r="A572" s="18" t="s">
        <v>1482</v>
      </c>
      <c r="B572" s="18" t="s">
        <v>31425</v>
      </c>
    </row>
    <row r="573">
      <c r="A573" s="18" t="s">
        <v>1484</v>
      </c>
      <c r="B573" s="18" t="s">
        <v>31426</v>
      </c>
    </row>
    <row r="574">
      <c r="A574" s="18" t="s">
        <v>1486</v>
      </c>
      <c r="B574" s="18" t="s">
        <v>31427</v>
      </c>
    </row>
    <row r="575">
      <c r="A575" s="18" t="s">
        <v>1488</v>
      </c>
      <c r="B575" s="18" t="s">
        <v>31428</v>
      </c>
    </row>
    <row r="576">
      <c r="A576" s="18" t="s">
        <v>1490</v>
      </c>
      <c r="B576" s="18" t="s">
        <v>31429</v>
      </c>
    </row>
    <row r="577">
      <c r="A577" s="18" t="s">
        <v>1492</v>
      </c>
      <c r="B577" s="18" t="s">
        <v>31430</v>
      </c>
    </row>
    <row r="578">
      <c r="A578" s="18" t="s">
        <v>1494</v>
      </c>
      <c r="B578" s="18" t="s">
        <v>31415</v>
      </c>
    </row>
    <row r="579">
      <c r="A579" s="18" t="s">
        <v>1496</v>
      </c>
      <c r="B579" s="18" t="s">
        <v>31431</v>
      </c>
    </row>
    <row r="580">
      <c r="A580" s="18" t="s">
        <v>1498</v>
      </c>
      <c r="B580" s="18" t="s">
        <v>31432</v>
      </c>
    </row>
    <row r="581">
      <c r="A581" s="18" t="s">
        <v>1500</v>
      </c>
      <c r="B581" s="18" t="s">
        <v>31433</v>
      </c>
    </row>
    <row r="582">
      <c r="A582" s="18" t="s">
        <v>1502</v>
      </c>
      <c r="B582" s="18" t="s">
        <v>31434</v>
      </c>
    </row>
    <row r="583">
      <c r="A583" s="18" t="s">
        <v>1504</v>
      </c>
      <c r="B583" s="18" t="s">
        <v>31435</v>
      </c>
    </row>
    <row r="584">
      <c r="A584" s="18" t="s">
        <v>1506</v>
      </c>
      <c r="B584" s="18" t="s">
        <v>31436</v>
      </c>
    </row>
    <row r="585">
      <c r="A585" s="18" t="s">
        <v>1508</v>
      </c>
      <c r="B585" s="18" t="s">
        <v>31437</v>
      </c>
    </row>
    <row r="586">
      <c r="A586" s="18" t="s">
        <v>1510</v>
      </c>
      <c r="B586" s="18" t="s">
        <v>31438</v>
      </c>
    </row>
    <row r="587">
      <c r="A587" s="18" t="s">
        <v>1511</v>
      </c>
      <c r="B587" s="18" t="s">
        <v>31439</v>
      </c>
    </row>
    <row r="588">
      <c r="A588" s="18" t="s">
        <v>1513</v>
      </c>
      <c r="B588" s="18" t="s">
        <v>31440</v>
      </c>
    </row>
    <row r="589">
      <c r="A589" s="8" t="s">
        <v>1515</v>
      </c>
      <c r="B589" s="8" t="s">
        <v>31441</v>
      </c>
    </row>
    <row r="590">
      <c r="A590" s="8" t="s">
        <v>1517</v>
      </c>
      <c r="B590" s="8" t="s">
        <v>31442</v>
      </c>
    </row>
    <row r="591">
      <c r="A591" s="8" t="s">
        <v>1519</v>
      </c>
      <c r="B591" s="8" t="s">
        <v>31443</v>
      </c>
    </row>
    <row r="592">
      <c r="A592" s="8" t="s">
        <v>90</v>
      </c>
      <c r="B592" s="8" t="s">
        <v>105</v>
      </c>
    </row>
    <row r="593">
      <c r="A593" s="18" t="s">
        <v>1521</v>
      </c>
      <c r="B593" s="18" t="s">
        <v>31444</v>
      </c>
    </row>
    <row r="594">
      <c r="A594" s="18" t="s">
        <v>1523</v>
      </c>
      <c r="B594" s="18" t="s">
        <v>31445</v>
      </c>
    </row>
    <row r="595">
      <c r="A595" s="18" t="s">
        <v>1525</v>
      </c>
      <c r="B595" s="18" t="s">
        <v>31446</v>
      </c>
    </row>
    <row r="596">
      <c r="A596" s="18" t="s">
        <v>1527</v>
      </c>
      <c r="B596" s="18" t="s">
        <v>31447</v>
      </c>
    </row>
    <row r="597">
      <c r="A597" s="18" t="s">
        <v>1529</v>
      </c>
      <c r="B597" s="18" t="s">
        <v>31071</v>
      </c>
    </row>
    <row r="598">
      <c r="A598" s="18" t="s">
        <v>1531</v>
      </c>
      <c r="B598" s="18" t="s">
        <v>31448</v>
      </c>
    </row>
    <row r="599">
      <c r="A599" s="8" t="s">
        <v>1533</v>
      </c>
      <c r="B599" s="8" t="s">
        <v>31449</v>
      </c>
    </row>
    <row r="600">
      <c r="A600" s="18" t="s">
        <v>1535</v>
      </c>
      <c r="B600" s="18" t="s">
        <v>31450</v>
      </c>
    </row>
    <row r="601">
      <c r="A601" s="18" t="s">
        <v>1537</v>
      </c>
      <c r="B601" s="18" t="s">
        <v>31451</v>
      </c>
    </row>
    <row r="602">
      <c r="A602" s="18" t="s">
        <v>1539</v>
      </c>
      <c r="B602" s="18" t="s">
        <v>31452</v>
      </c>
    </row>
    <row r="603">
      <c r="A603" s="18" t="s">
        <v>1541</v>
      </c>
      <c r="B603" s="18" t="s">
        <v>31453</v>
      </c>
    </row>
    <row r="604">
      <c r="A604" s="18" t="s">
        <v>1543</v>
      </c>
      <c r="B604" s="18" t="s">
        <v>31454</v>
      </c>
    </row>
    <row r="605">
      <c r="A605" s="18" t="s">
        <v>1545</v>
      </c>
      <c r="B605" s="18" t="s">
        <v>31455</v>
      </c>
    </row>
    <row r="606">
      <c r="A606" s="18" t="s">
        <v>1547</v>
      </c>
      <c r="B606" s="18" t="s">
        <v>31456</v>
      </c>
    </row>
    <row r="607">
      <c r="A607" s="18" t="s">
        <v>1549</v>
      </c>
      <c r="B607" s="18" t="s">
        <v>31456</v>
      </c>
    </row>
    <row r="608">
      <c r="A608" s="18" t="s">
        <v>1551</v>
      </c>
      <c r="B608" s="18" t="s">
        <v>31457</v>
      </c>
    </row>
    <row r="609">
      <c r="A609" s="18" t="s">
        <v>1553</v>
      </c>
      <c r="B609" s="18" t="s">
        <v>31458</v>
      </c>
    </row>
    <row r="610">
      <c r="A610" s="18" t="s">
        <v>1555</v>
      </c>
      <c r="B610" s="18" t="s">
        <v>31459</v>
      </c>
    </row>
    <row r="611">
      <c r="A611" s="18" t="s">
        <v>1557</v>
      </c>
      <c r="B611" s="18" t="s">
        <v>31460</v>
      </c>
    </row>
    <row r="612">
      <c r="A612" s="18" t="s">
        <v>1559</v>
      </c>
      <c r="B612" s="18" t="s">
        <v>31461</v>
      </c>
    </row>
    <row r="613">
      <c r="A613" s="18" t="s">
        <v>1561</v>
      </c>
      <c r="B613" s="18" t="s">
        <v>31462</v>
      </c>
    </row>
    <row r="614">
      <c r="A614" s="18" t="s">
        <v>1563</v>
      </c>
      <c r="B614" s="18" t="s">
        <v>31463</v>
      </c>
    </row>
    <row r="615">
      <c r="A615" s="18" t="s">
        <v>1565</v>
      </c>
      <c r="B615" s="18" t="s">
        <v>31464</v>
      </c>
    </row>
    <row r="616">
      <c r="A616" s="18" t="s">
        <v>1567</v>
      </c>
      <c r="B616" s="18" t="s">
        <v>31465</v>
      </c>
    </row>
    <row r="617">
      <c r="A617" s="18" t="s">
        <v>1569</v>
      </c>
      <c r="B617" s="18" t="s">
        <v>31466</v>
      </c>
    </row>
    <row r="618">
      <c r="A618" s="18" t="s">
        <v>1571</v>
      </c>
      <c r="B618" s="18" t="s">
        <v>31467</v>
      </c>
    </row>
    <row r="619">
      <c r="A619" s="18" t="s">
        <v>1573</v>
      </c>
      <c r="B619" s="18" t="s">
        <v>31468</v>
      </c>
    </row>
    <row r="620">
      <c r="A620" s="18" t="s">
        <v>1575</v>
      </c>
      <c r="B620" s="18" t="s">
        <v>31469</v>
      </c>
    </row>
    <row r="621">
      <c r="A621" s="18" t="s">
        <v>1577</v>
      </c>
      <c r="B621" s="18" t="s">
        <v>31470</v>
      </c>
    </row>
    <row r="622">
      <c r="A622" s="18" t="s">
        <v>1579</v>
      </c>
      <c r="B622" s="18" t="s">
        <v>31471</v>
      </c>
    </row>
    <row r="623">
      <c r="A623" s="18" t="s">
        <v>1581</v>
      </c>
      <c r="B623" s="18" t="s">
        <v>31472</v>
      </c>
    </row>
    <row r="624">
      <c r="A624" s="18" t="s">
        <v>1583</v>
      </c>
      <c r="B624" s="18" t="s">
        <v>31473</v>
      </c>
    </row>
    <row r="625">
      <c r="A625" s="18" t="s">
        <v>1585</v>
      </c>
      <c r="B625" s="18" t="s">
        <v>31474</v>
      </c>
    </row>
    <row r="626">
      <c r="A626" s="18" t="s">
        <v>1587</v>
      </c>
      <c r="B626" s="18" t="s">
        <v>31475</v>
      </c>
    </row>
    <row r="627">
      <c r="A627" s="18" t="s">
        <v>1589</v>
      </c>
      <c r="B627" s="18" t="s">
        <v>31476</v>
      </c>
    </row>
    <row r="628">
      <c r="A628" s="18" t="s">
        <v>1591</v>
      </c>
      <c r="B628" s="18" t="s">
        <v>31477</v>
      </c>
    </row>
    <row r="629">
      <c r="A629" s="18" t="s">
        <v>1593</v>
      </c>
      <c r="B629" s="18" t="s">
        <v>31478</v>
      </c>
    </row>
    <row r="630">
      <c r="A630" s="18" t="s">
        <v>1595</v>
      </c>
      <c r="B630" s="18" t="s">
        <v>31479</v>
      </c>
    </row>
    <row r="631">
      <c r="A631" s="18" t="s">
        <v>1597</v>
      </c>
      <c r="B631" s="18" t="s">
        <v>31480</v>
      </c>
    </row>
    <row r="632">
      <c r="A632" s="18" t="s">
        <v>1599</v>
      </c>
      <c r="B632" s="18" t="s">
        <v>31481</v>
      </c>
    </row>
    <row r="633">
      <c r="A633" s="18" t="s">
        <v>1601</v>
      </c>
      <c r="B633" s="18" t="s">
        <v>31482</v>
      </c>
    </row>
    <row r="634">
      <c r="A634" s="18" t="s">
        <v>1603</v>
      </c>
      <c r="B634" s="18" t="s">
        <v>31483</v>
      </c>
    </row>
    <row r="635">
      <c r="A635" s="18" t="s">
        <v>1605</v>
      </c>
      <c r="B635" s="18" t="s">
        <v>31484</v>
      </c>
    </row>
    <row r="636">
      <c r="A636" s="18" t="s">
        <v>1607</v>
      </c>
      <c r="B636" s="18" t="s">
        <v>31485</v>
      </c>
    </row>
    <row r="637">
      <c r="A637" s="18" t="s">
        <v>1609</v>
      </c>
      <c r="B637" s="18" t="s">
        <v>13408</v>
      </c>
    </row>
    <row r="638">
      <c r="A638" s="18" t="s">
        <v>1611</v>
      </c>
      <c r="B638" s="18" t="s">
        <v>31486</v>
      </c>
    </row>
    <row r="639">
      <c r="A639" s="18" t="s">
        <v>1613</v>
      </c>
      <c r="B639" s="18" t="s">
        <v>31487</v>
      </c>
    </row>
    <row r="640">
      <c r="A640" s="18" t="s">
        <v>1615</v>
      </c>
      <c r="B640" s="18" t="s">
        <v>31488</v>
      </c>
    </row>
    <row r="641">
      <c r="A641" s="18" t="s">
        <v>1617</v>
      </c>
      <c r="B641" s="18" t="s">
        <v>31488</v>
      </c>
    </row>
    <row r="642">
      <c r="A642" s="18" t="s">
        <v>1619</v>
      </c>
      <c r="B642" s="18" t="s">
        <v>31489</v>
      </c>
    </row>
    <row r="643">
      <c r="A643" s="18" t="s">
        <v>1621</v>
      </c>
      <c r="B643" s="18" t="s">
        <v>31490</v>
      </c>
    </row>
    <row r="644">
      <c r="A644" s="18" t="s">
        <v>1623</v>
      </c>
      <c r="B644" s="18" t="s">
        <v>31491</v>
      </c>
    </row>
    <row r="645">
      <c r="A645" s="18" t="s">
        <v>1625</v>
      </c>
      <c r="B645" s="18" t="s">
        <v>31492</v>
      </c>
    </row>
    <row r="646">
      <c r="A646" s="18" t="s">
        <v>1627</v>
      </c>
      <c r="B646" s="18" t="s">
        <v>31493</v>
      </c>
    </row>
    <row r="647">
      <c r="A647" s="18" t="s">
        <v>1629</v>
      </c>
      <c r="B647" s="18" t="s">
        <v>31494</v>
      </c>
    </row>
    <row r="648">
      <c r="A648" s="18" t="s">
        <v>1631</v>
      </c>
      <c r="B648" s="18" t="s">
        <v>31495</v>
      </c>
    </row>
    <row r="649">
      <c r="A649" s="18" t="s">
        <v>1633</v>
      </c>
      <c r="B649" s="18" t="s">
        <v>31496</v>
      </c>
    </row>
    <row r="650">
      <c r="A650" s="18" t="s">
        <v>1635</v>
      </c>
      <c r="B650" s="18" t="s">
        <v>31497</v>
      </c>
    </row>
    <row r="651">
      <c r="A651" s="18" t="s">
        <v>1637</v>
      </c>
      <c r="B651" s="18" t="s">
        <v>31498</v>
      </c>
    </row>
    <row r="652">
      <c r="A652" s="18" t="s">
        <v>1639</v>
      </c>
      <c r="B652" s="18" t="s">
        <v>31499</v>
      </c>
    </row>
    <row r="653">
      <c r="A653" s="18" t="s">
        <v>1641</v>
      </c>
      <c r="B653" s="18" t="s">
        <v>31500</v>
      </c>
    </row>
    <row r="654">
      <c r="A654" s="18" t="s">
        <v>1643</v>
      </c>
      <c r="B654" s="18" t="s">
        <v>31501</v>
      </c>
    </row>
    <row r="655">
      <c r="A655" s="18" t="s">
        <v>1645</v>
      </c>
      <c r="B655" s="18" t="s">
        <v>31502</v>
      </c>
    </row>
    <row r="656">
      <c r="A656" s="18" t="s">
        <v>1647</v>
      </c>
      <c r="B656" s="18" t="s">
        <v>31503</v>
      </c>
    </row>
    <row r="657">
      <c r="A657" s="18" t="s">
        <v>1649</v>
      </c>
      <c r="B657" s="18" t="s">
        <v>31504</v>
      </c>
    </row>
    <row r="658">
      <c r="A658" s="18" t="s">
        <v>1651</v>
      </c>
      <c r="B658" s="18" t="s">
        <v>31505</v>
      </c>
    </row>
    <row r="659">
      <c r="A659" s="18" t="s">
        <v>1653</v>
      </c>
      <c r="B659" s="18" t="s">
        <v>31506</v>
      </c>
    </row>
    <row r="660">
      <c r="A660" s="18" t="s">
        <v>1655</v>
      </c>
      <c r="B660" s="18" t="s">
        <v>31507</v>
      </c>
    </row>
    <row r="661">
      <c r="A661" s="18" t="s">
        <v>1657</v>
      </c>
      <c r="B661" s="18" t="s">
        <v>31508</v>
      </c>
    </row>
    <row r="662">
      <c r="A662" s="18" t="s">
        <v>1659</v>
      </c>
      <c r="B662" s="18" t="s">
        <v>31509</v>
      </c>
    </row>
    <row r="663">
      <c r="A663" s="18" t="s">
        <v>1661</v>
      </c>
      <c r="B663" s="18" t="s">
        <v>31510</v>
      </c>
    </row>
    <row r="664">
      <c r="A664" s="18" t="s">
        <v>1663</v>
      </c>
      <c r="B664" s="18" t="s">
        <v>31511</v>
      </c>
    </row>
    <row r="665">
      <c r="A665" s="18" t="s">
        <v>1665</v>
      </c>
      <c r="B665" s="18" t="s">
        <v>31512</v>
      </c>
    </row>
    <row r="666">
      <c r="A666" s="18" t="s">
        <v>1667</v>
      </c>
      <c r="B666" s="18" t="s">
        <v>31513</v>
      </c>
    </row>
    <row r="667">
      <c r="A667" s="18" t="s">
        <v>1669</v>
      </c>
      <c r="B667" s="18" t="s">
        <v>31514</v>
      </c>
    </row>
    <row r="668">
      <c r="A668" s="18" t="s">
        <v>1671</v>
      </c>
      <c r="B668" s="18" t="s">
        <v>31515</v>
      </c>
    </row>
    <row r="669">
      <c r="A669" s="18" t="s">
        <v>1673</v>
      </c>
      <c r="B669" s="18" t="s">
        <v>31516</v>
      </c>
    </row>
    <row r="670">
      <c r="A670" s="18" t="s">
        <v>1675</v>
      </c>
      <c r="B670" s="18" t="s">
        <v>31517</v>
      </c>
    </row>
    <row r="671">
      <c r="A671" s="18" t="s">
        <v>1677</v>
      </c>
      <c r="B671" s="18" t="s">
        <v>31518</v>
      </c>
    </row>
    <row r="672">
      <c r="A672" s="18" t="s">
        <v>1679</v>
      </c>
      <c r="B672" s="18" t="s">
        <v>31383</v>
      </c>
    </row>
    <row r="673">
      <c r="A673" s="18" t="s">
        <v>1681</v>
      </c>
      <c r="B673" s="18" t="s">
        <v>31519</v>
      </c>
    </row>
    <row r="674">
      <c r="A674" s="18" t="s">
        <v>1683</v>
      </c>
      <c r="B674" s="18" t="s">
        <v>31520</v>
      </c>
    </row>
    <row r="675">
      <c r="A675" s="18" t="s">
        <v>1685</v>
      </c>
      <c r="B675" s="18" t="s">
        <v>31521</v>
      </c>
    </row>
    <row r="676">
      <c r="A676" s="8" t="s">
        <v>1687</v>
      </c>
      <c r="B676" s="8" t="s">
        <v>31522</v>
      </c>
    </row>
    <row r="677">
      <c r="A677" s="18" t="s">
        <v>1689</v>
      </c>
      <c r="B677" s="18" t="s">
        <v>31523</v>
      </c>
    </row>
    <row r="678">
      <c r="A678" s="18" t="s">
        <v>1691</v>
      </c>
      <c r="B678" s="18" t="s">
        <v>31524</v>
      </c>
    </row>
    <row r="679">
      <c r="A679" s="18" t="s">
        <v>1693</v>
      </c>
      <c r="B679" s="18" t="s">
        <v>31525</v>
      </c>
    </row>
    <row r="680">
      <c r="A680" s="8" t="s">
        <v>1695</v>
      </c>
      <c r="B680" s="8" t="s">
        <v>31526</v>
      </c>
    </row>
    <row r="681">
      <c r="A681" s="18" t="s">
        <v>1697</v>
      </c>
      <c r="B681" s="18" t="s">
        <v>31527</v>
      </c>
    </row>
    <row r="682">
      <c r="A682" s="18" t="s">
        <v>1699</v>
      </c>
      <c r="B682" s="18" t="s">
        <v>9336</v>
      </c>
    </row>
    <row r="683">
      <c r="A683" s="18" t="s">
        <v>1701</v>
      </c>
      <c r="B683" s="18" t="s">
        <v>31528</v>
      </c>
    </row>
    <row r="684">
      <c r="A684" s="18" t="s">
        <v>1703</v>
      </c>
      <c r="B684" s="18" t="s">
        <v>31529</v>
      </c>
    </row>
    <row r="685">
      <c r="A685" s="18" t="s">
        <v>1705</v>
      </c>
      <c r="B685" s="18" t="s">
        <v>31530</v>
      </c>
    </row>
    <row r="686">
      <c r="A686" s="18" t="s">
        <v>1707</v>
      </c>
      <c r="B686" s="18" t="s">
        <v>31531</v>
      </c>
    </row>
    <row r="687">
      <c r="A687" s="18" t="s">
        <v>1709</v>
      </c>
      <c r="B687" s="18" t="s">
        <v>31532</v>
      </c>
    </row>
    <row r="688">
      <c r="A688" s="18" t="s">
        <v>1711</v>
      </c>
      <c r="B688" s="18" t="s">
        <v>31533</v>
      </c>
    </row>
    <row r="689">
      <c r="A689" s="18" t="s">
        <v>1713</v>
      </c>
      <c r="B689" s="18" t="s">
        <v>31534</v>
      </c>
    </row>
    <row r="690">
      <c r="A690" s="18" t="s">
        <v>1715</v>
      </c>
      <c r="B690" s="18" t="s">
        <v>31535</v>
      </c>
    </row>
    <row r="691">
      <c r="A691" s="8" t="s">
        <v>1717</v>
      </c>
      <c r="B691" s="8" t="s">
        <v>31536</v>
      </c>
    </row>
    <row r="692">
      <c r="A692" s="18" t="s">
        <v>1719</v>
      </c>
      <c r="B692" s="18" t="s">
        <v>31537</v>
      </c>
    </row>
    <row r="693">
      <c r="A693" s="18" t="s">
        <v>1721</v>
      </c>
      <c r="B693" s="18" t="s">
        <v>31538</v>
      </c>
    </row>
    <row r="694">
      <c r="A694" s="18" t="s">
        <v>1723</v>
      </c>
      <c r="B694" s="18" t="s">
        <v>31539</v>
      </c>
    </row>
    <row r="695">
      <c r="A695" s="18" t="s">
        <v>1725</v>
      </c>
      <c r="B695" s="18" t="s">
        <v>31393</v>
      </c>
    </row>
    <row r="696">
      <c r="A696" s="18" t="s">
        <v>1727</v>
      </c>
      <c r="B696" s="18" t="s">
        <v>31540</v>
      </c>
    </row>
    <row r="697">
      <c r="A697" s="18" t="s">
        <v>1729</v>
      </c>
      <c r="B697" s="18" t="s">
        <v>31541</v>
      </c>
    </row>
    <row r="698">
      <c r="A698" s="18" t="s">
        <v>1731</v>
      </c>
      <c r="B698" s="18" t="s">
        <v>31542</v>
      </c>
    </row>
    <row r="699">
      <c r="A699" s="18" t="s">
        <v>1733</v>
      </c>
      <c r="B699" s="18" t="s">
        <v>31543</v>
      </c>
    </row>
    <row r="700">
      <c r="A700" s="18" t="s">
        <v>1735</v>
      </c>
      <c r="B700" s="18" t="s">
        <v>31544</v>
      </c>
    </row>
    <row r="701">
      <c r="A701" s="18" t="s">
        <v>1737</v>
      </c>
      <c r="B701" s="18" t="s">
        <v>5362</v>
      </c>
    </row>
    <row r="702">
      <c r="A702" s="18" t="s">
        <v>1739</v>
      </c>
      <c r="B702" s="18" t="s">
        <v>31545</v>
      </c>
    </row>
    <row r="703">
      <c r="A703" s="18" t="s">
        <v>1741</v>
      </c>
      <c r="B703" s="18" t="s">
        <v>31271</v>
      </c>
    </row>
    <row r="704">
      <c r="A704" s="18" t="s">
        <v>1743</v>
      </c>
      <c r="B704" s="18" t="s">
        <v>31546</v>
      </c>
    </row>
    <row r="705">
      <c r="A705" s="18" t="s">
        <v>1745</v>
      </c>
      <c r="B705" s="18" t="s">
        <v>31547</v>
      </c>
    </row>
    <row r="706">
      <c r="A706" s="18" t="s">
        <v>1747</v>
      </c>
      <c r="B706" s="18" t="s">
        <v>31548</v>
      </c>
    </row>
    <row r="707">
      <c r="A707" s="18" t="s">
        <v>1749</v>
      </c>
      <c r="B707" s="18" t="s">
        <v>31549</v>
      </c>
    </row>
    <row r="708">
      <c r="A708" s="18" t="s">
        <v>1751</v>
      </c>
      <c r="B708" s="18" t="s">
        <v>31550</v>
      </c>
    </row>
    <row r="709">
      <c r="A709" s="18" t="s">
        <v>1753</v>
      </c>
      <c r="B709" s="18" t="s">
        <v>31551</v>
      </c>
    </row>
    <row r="710">
      <c r="A710" s="18" t="s">
        <v>1755</v>
      </c>
      <c r="B710" s="18" t="s">
        <v>31552</v>
      </c>
    </row>
    <row r="711">
      <c r="A711" s="18" t="s">
        <v>1757</v>
      </c>
      <c r="B711" s="18" t="s">
        <v>31553</v>
      </c>
    </row>
    <row r="712">
      <c r="A712" s="18" t="s">
        <v>1759</v>
      </c>
      <c r="B712" s="18" t="s">
        <v>31554</v>
      </c>
    </row>
    <row r="713">
      <c r="A713" s="18" t="s">
        <v>1761</v>
      </c>
      <c r="B713" s="18" t="s">
        <v>31555</v>
      </c>
    </row>
    <row r="714">
      <c r="A714" s="18" t="s">
        <v>1763</v>
      </c>
      <c r="B714" s="18" t="s">
        <v>31556</v>
      </c>
    </row>
    <row r="715">
      <c r="A715" s="18" t="s">
        <v>1765</v>
      </c>
      <c r="B715" s="18" t="s">
        <v>31557</v>
      </c>
    </row>
    <row r="716">
      <c r="A716" s="18" t="s">
        <v>1767</v>
      </c>
      <c r="B716" s="18" t="s">
        <v>31558</v>
      </c>
    </row>
    <row r="717">
      <c r="A717" s="18" t="s">
        <v>1769</v>
      </c>
      <c r="B717" s="18" t="s">
        <v>31559</v>
      </c>
    </row>
    <row r="718">
      <c r="A718" s="18" t="s">
        <v>1771</v>
      </c>
      <c r="B718" s="18" t="s">
        <v>31560</v>
      </c>
    </row>
    <row r="719">
      <c r="A719" s="18" t="s">
        <v>1773</v>
      </c>
      <c r="B719" s="18" t="s">
        <v>31561</v>
      </c>
    </row>
    <row r="720">
      <c r="A720" s="18" t="s">
        <v>1775</v>
      </c>
      <c r="B720" s="18" t="s">
        <v>31562</v>
      </c>
    </row>
    <row r="721">
      <c r="A721" s="18" t="s">
        <v>1777</v>
      </c>
      <c r="B721" s="18" t="s">
        <v>31562</v>
      </c>
    </row>
    <row r="722">
      <c r="A722" s="18" t="s">
        <v>1779</v>
      </c>
      <c r="B722" s="18" t="s">
        <v>31561</v>
      </c>
    </row>
    <row r="723">
      <c r="A723" s="18" t="s">
        <v>1781</v>
      </c>
      <c r="B723" s="18" t="s">
        <v>31563</v>
      </c>
    </row>
    <row r="724">
      <c r="A724" s="18" t="s">
        <v>1783</v>
      </c>
      <c r="B724" s="18" t="s">
        <v>31564</v>
      </c>
    </row>
    <row r="725">
      <c r="A725" s="18" t="s">
        <v>1785</v>
      </c>
      <c r="B725" s="18" t="s">
        <v>31565</v>
      </c>
    </row>
    <row r="726">
      <c r="A726" s="18" t="s">
        <v>1787</v>
      </c>
      <c r="B726" s="18" t="s">
        <v>31566</v>
      </c>
    </row>
    <row r="727">
      <c r="A727" s="18" t="s">
        <v>1789</v>
      </c>
      <c r="B727" s="18" t="s">
        <v>31567</v>
      </c>
    </row>
    <row r="728">
      <c r="A728" s="18" t="s">
        <v>1791</v>
      </c>
      <c r="B728" s="18" t="s">
        <v>31568</v>
      </c>
    </row>
    <row r="729">
      <c r="A729" s="18" t="s">
        <v>1793</v>
      </c>
      <c r="B729" s="18" t="s">
        <v>31569</v>
      </c>
    </row>
    <row r="730">
      <c r="A730" s="18" t="s">
        <v>1795</v>
      </c>
      <c r="B730" s="18" t="s">
        <v>31570</v>
      </c>
    </row>
    <row r="731">
      <c r="A731" s="18" t="s">
        <v>10</v>
      </c>
      <c r="B731" s="18" t="s">
        <v>31571</v>
      </c>
    </row>
    <row r="732">
      <c r="A732" s="18" t="s">
        <v>1798</v>
      </c>
      <c r="B732" s="18" t="s">
        <v>31572</v>
      </c>
    </row>
    <row r="733">
      <c r="A733" s="18" t="s">
        <v>1800</v>
      </c>
      <c r="B733" s="18" t="s">
        <v>31573</v>
      </c>
    </row>
    <row r="734">
      <c r="A734" s="18" t="s">
        <v>1802</v>
      </c>
      <c r="B734" s="18" t="s">
        <v>31574</v>
      </c>
    </row>
    <row r="735">
      <c r="A735" s="18" t="s">
        <v>1804</v>
      </c>
      <c r="B735" s="18" t="s">
        <v>31575</v>
      </c>
    </row>
    <row r="736">
      <c r="A736" s="18" t="s">
        <v>1806</v>
      </c>
      <c r="B736" s="18" t="s">
        <v>31576</v>
      </c>
    </row>
    <row r="737">
      <c r="A737" s="18" t="s">
        <v>1808</v>
      </c>
      <c r="B737" s="18" t="s">
        <v>31577</v>
      </c>
    </row>
    <row r="738">
      <c r="A738" s="18" t="s">
        <v>1810</v>
      </c>
      <c r="B738" s="18" t="s">
        <v>31578</v>
      </c>
    </row>
    <row r="739">
      <c r="A739" s="18" t="s">
        <v>1812</v>
      </c>
      <c r="B739" s="18" t="s">
        <v>31579</v>
      </c>
    </row>
    <row r="740">
      <c r="A740" s="18" t="s">
        <v>1814</v>
      </c>
      <c r="B740" s="18" t="s">
        <v>31580</v>
      </c>
    </row>
    <row r="741">
      <c r="A741" s="18" t="s">
        <v>1816</v>
      </c>
      <c r="B741" s="18" t="s">
        <v>31003</v>
      </c>
    </row>
    <row r="742">
      <c r="A742" s="18" t="s">
        <v>1817</v>
      </c>
      <c r="B742" s="18" t="s">
        <v>31581</v>
      </c>
    </row>
    <row r="743">
      <c r="A743" s="18" t="s">
        <v>1819</v>
      </c>
      <c r="B743" s="18" t="s">
        <v>31000</v>
      </c>
    </row>
    <row r="744">
      <c r="A744" s="18" t="s">
        <v>1820</v>
      </c>
      <c r="B744" s="18" t="s">
        <v>30999</v>
      </c>
    </row>
    <row r="745">
      <c r="A745" s="18" t="s">
        <v>1822</v>
      </c>
      <c r="B745" s="18" t="s">
        <v>31582</v>
      </c>
    </row>
    <row r="746">
      <c r="A746" s="18" t="s">
        <v>1824</v>
      </c>
      <c r="B746" s="18" t="s">
        <v>31583</v>
      </c>
    </row>
    <row r="747">
      <c r="A747" s="18" t="s">
        <v>1826</v>
      </c>
      <c r="B747" s="18" t="s">
        <v>31584</v>
      </c>
    </row>
    <row r="748">
      <c r="A748" s="18" t="s">
        <v>1828</v>
      </c>
      <c r="B748" s="18" t="s">
        <v>31585</v>
      </c>
    </row>
    <row r="749">
      <c r="A749" s="18" t="s">
        <v>1830</v>
      </c>
      <c r="B749" s="18" t="s">
        <v>31586</v>
      </c>
    </row>
    <row r="750">
      <c r="A750" s="18" t="s">
        <v>1832</v>
      </c>
      <c r="B750" s="18" t="s">
        <v>31587</v>
      </c>
    </row>
    <row r="751">
      <c r="A751" s="8" t="s">
        <v>1834</v>
      </c>
      <c r="B751" s="8" t="s">
        <v>31588</v>
      </c>
    </row>
    <row r="752">
      <c r="A752" s="18" t="s">
        <v>1836</v>
      </c>
      <c r="B752" s="18" t="s">
        <v>31589</v>
      </c>
    </row>
    <row r="753">
      <c r="A753" s="18" t="s">
        <v>1838</v>
      </c>
      <c r="B753" s="18" t="s">
        <v>31023</v>
      </c>
    </row>
    <row r="754">
      <c r="A754" s="18" t="s">
        <v>1839</v>
      </c>
      <c r="B754" s="18" t="s">
        <v>31590</v>
      </c>
    </row>
    <row r="755">
      <c r="A755" s="18" t="s">
        <v>1841</v>
      </c>
      <c r="B755" s="18" t="s">
        <v>31591</v>
      </c>
    </row>
    <row r="756">
      <c r="A756" s="18" t="s">
        <v>1843</v>
      </c>
      <c r="B756" s="18" t="s">
        <v>31592</v>
      </c>
    </row>
    <row r="757">
      <c r="A757" s="18" t="s">
        <v>1845</v>
      </c>
      <c r="B757" s="18" t="s">
        <v>31593</v>
      </c>
    </row>
    <row r="758">
      <c r="A758" s="18" t="s">
        <v>1847</v>
      </c>
      <c r="B758" s="18" t="s">
        <v>31592</v>
      </c>
    </row>
    <row r="759">
      <c r="A759" s="18" t="s">
        <v>1849</v>
      </c>
      <c r="B759" s="18" t="s">
        <v>31007</v>
      </c>
    </row>
    <row r="760">
      <c r="A760" s="18" t="s">
        <v>1850</v>
      </c>
      <c r="B760" s="18" t="s">
        <v>31010</v>
      </c>
    </row>
    <row r="761">
      <c r="A761" s="18" t="s">
        <v>1851</v>
      </c>
      <c r="B761" s="18" t="s">
        <v>31008</v>
      </c>
    </row>
    <row r="762">
      <c r="A762" s="18" t="s">
        <v>1852</v>
      </c>
      <c r="B762" s="18" t="s">
        <v>31006</v>
      </c>
    </row>
    <row r="763">
      <c r="A763" s="18" t="s">
        <v>1853</v>
      </c>
      <c r="B763" s="18" t="s">
        <v>31005</v>
      </c>
    </row>
    <row r="764">
      <c r="A764" s="18" t="s">
        <v>1854</v>
      </c>
      <c r="B764" s="18" t="s">
        <v>31011</v>
      </c>
    </row>
    <row r="765">
      <c r="A765" s="18" t="s">
        <v>1855</v>
      </c>
      <c r="B765" s="18" t="s">
        <v>31009</v>
      </c>
    </row>
    <row r="766">
      <c r="A766" s="18" t="s">
        <v>1856</v>
      </c>
      <c r="B766" s="18" t="s">
        <v>31012</v>
      </c>
    </row>
    <row r="767">
      <c r="A767" s="18" t="s">
        <v>1858</v>
      </c>
      <c r="B767" s="18" t="s">
        <v>31594</v>
      </c>
    </row>
    <row r="768">
      <c r="A768" s="18" t="s">
        <v>1860</v>
      </c>
      <c r="B768" s="18" t="s">
        <v>1861</v>
      </c>
    </row>
    <row r="769">
      <c r="A769" s="18" t="s">
        <v>1862</v>
      </c>
      <c r="B769" s="18" t="s">
        <v>31595</v>
      </c>
    </row>
    <row r="770">
      <c r="A770" s="18" t="s">
        <v>1864</v>
      </c>
      <c r="B770" s="18" t="s">
        <v>31596</v>
      </c>
    </row>
    <row r="771">
      <c r="A771" s="18" t="s">
        <v>1866</v>
      </c>
      <c r="B771" s="18" t="s">
        <v>31597</v>
      </c>
    </row>
    <row r="772">
      <c r="A772" s="18" t="s">
        <v>1868</v>
      </c>
      <c r="B772" s="18" t="s">
        <v>31598</v>
      </c>
    </row>
    <row r="773">
      <c r="A773" s="18" t="s">
        <v>2</v>
      </c>
      <c r="B773" s="18" t="s">
        <v>31599</v>
      </c>
    </row>
    <row r="774">
      <c r="A774" s="18" t="s">
        <v>1871</v>
      </c>
      <c r="B774" s="18" t="s">
        <v>31600</v>
      </c>
    </row>
    <row r="775">
      <c r="A775" s="18" t="s">
        <v>1873</v>
      </c>
      <c r="B775" s="18" t="s">
        <v>1874</v>
      </c>
    </row>
    <row r="776">
      <c r="A776" s="18" t="s">
        <v>1875</v>
      </c>
      <c r="B776" s="18" t="s">
        <v>31601</v>
      </c>
    </row>
    <row r="777">
      <c r="A777" s="18" t="s">
        <v>1877</v>
      </c>
      <c r="B777" s="18" t="s">
        <v>31602</v>
      </c>
    </row>
    <row r="778">
      <c r="A778" s="8" t="s">
        <v>1879</v>
      </c>
      <c r="B778" s="8" t="s">
        <v>31603</v>
      </c>
    </row>
    <row r="779">
      <c r="A779" s="18" t="s">
        <v>1881</v>
      </c>
      <c r="B779" s="18" t="s">
        <v>31604</v>
      </c>
    </row>
    <row r="780">
      <c r="A780" s="18" t="s">
        <v>1883</v>
      </c>
      <c r="B780" s="18" t="s">
        <v>31605</v>
      </c>
    </row>
    <row r="781">
      <c r="A781" s="18" t="s">
        <v>1885</v>
      </c>
      <c r="B781" s="18" t="s">
        <v>31606</v>
      </c>
    </row>
    <row r="782">
      <c r="A782" s="18" t="s">
        <v>1887</v>
      </c>
      <c r="B782" s="18" t="s">
        <v>31607</v>
      </c>
    </row>
    <row r="783">
      <c r="A783" s="18" t="s">
        <v>1889</v>
      </c>
      <c r="B783" s="18" t="s">
        <v>31608</v>
      </c>
    </row>
    <row r="784">
      <c r="A784" s="18" t="s">
        <v>1891</v>
      </c>
      <c r="B784" s="18" t="s">
        <v>31398</v>
      </c>
    </row>
    <row r="785">
      <c r="A785" s="18" t="s">
        <v>1893</v>
      </c>
      <c r="B785" s="18" t="s">
        <v>31609</v>
      </c>
    </row>
    <row r="786">
      <c r="A786" s="18" t="s">
        <v>1895</v>
      </c>
      <c r="B786" s="18" t="s">
        <v>31610</v>
      </c>
    </row>
    <row r="787">
      <c r="A787" s="18" t="s">
        <v>1897</v>
      </c>
      <c r="B787" s="18" t="s">
        <v>31611</v>
      </c>
    </row>
    <row r="788">
      <c r="A788" s="18" t="s">
        <v>1899</v>
      </c>
      <c r="B788" s="18" t="s">
        <v>31612</v>
      </c>
    </row>
    <row r="789">
      <c r="A789" s="18" t="s">
        <v>1901</v>
      </c>
      <c r="B789" s="18" t="s">
        <v>31613</v>
      </c>
    </row>
    <row r="790">
      <c r="A790" s="18" t="s">
        <v>1903</v>
      </c>
      <c r="B790" s="18" t="s">
        <v>31614</v>
      </c>
    </row>
    <row r="791">
      <c r="A791" s="18" t="s">
        <v>1905</v>
      </c>
      <c r="B791" s="18" t="s">
        <v>31613</v>
      </c>
    </row>
    <row r="792">
      <c r="A792" s="18" t="s">
        <v>1906</v>
      </c>
      <c r="B792" s="18" t="s">
        <v>31615</v>
      </c>
    </row>
    <row r="793">
      <c r="A793" s="18" t="s">
        <v>1908</v>
      </c>
      <c r="B793" s="18" t="s">
        <v>31616</v>
      </c>
    </row>
    <row r="794">
      <c r="A794" s="18" t="s">
        <v>1910</v>
      </c>
      <c r="B794" s="18" t="s">
        <v>31617</v>
      </c>
    </row>
    <row r="795">
      <c r="A795" s="8" t="s">
        <v>1912</v>
      </c>
      <c r="B795" s="8" t="s">
        <v>31616</v>
      </c>
    </row>
    <row r="796">
      <c r="A796" s="18" t="s">
        <v>1914</v>
      </c>
      <c r="B796" s="18" t="s">
        <v>31354</v>
      </c>
    </row>
    <row r="797">
      <c r="A797" s="18" t="s">
        <v>1915</v>
      </c>
      <c r="B797" s="18" t="s">
        <v>31618</v>
      </c>
    </row>
    <row r="798">
      <c r="A798" s="18" t="s">
        <v>1917</v>
      </c>
      <c r="B798" s="18" t="s">
        <v>31619</v>
      </c>
    </row>
    <row r="799">
      <c r="A799" s="18" t="s">
        <v>1919</v>
      </c>
      <c r="B799" s="18" t="s">
        <v>31620</v>
      </c>
    </row>
    <row r="800">
      <c r="A800" s="18" t="s">
        <v>1921</v>
      </c>
      <c r="B800" s="18" t="s">
        <v>31621</v>
      </c>
    </row>
    <row r="801">
      <c r="A801" s="18" t="s">
        <v>1923</v>
      </c>
      <c r="B801" s="18" t="s">
        <v>31622</v>
      </c>
    </row>
    <row r="802">
      <c r="A802" s="18" t="s">
        <v>1925</v>
      </c>
      <c r="B802" s="18" t="s">
        <v>31623</v>
      </c>
    </row>
    <row r="803">
      <c r="A803" s="18" t="s">
        <v>1927</v>
      </c>
      <c r="B803" s="18" t="s">
        <v>31624</v>
      </c>
    </row>
    <row r="804">
      <c r="A804" s="18" t="s">
        <v>1929</v>
      </c>
      <c r="B804" s="18" t="s">
        <v>31625</v>
      </c>
    </row>
    <row r="805">
      <c r="A805" s="18" t="s">
        <v>1931</v>
      </c>
      <c r="B805" s="18" t="s">
        <v>31626</v>
      </c>
    </row>
    <row r="806">
      <c r="A806" s="18" t="s">
        <v>1933</v>
      </c>
      <c r="B806" s="18" t="s">
        <v>31627</v>
      </c>
    </row>
    <row r="807">
      <c r="A807" s="18" t="s">
        <v>1935</v>
      </c>
      <c r="B807" s="18" t="s">
        <v>31628</v>
      </c>
    </row>
    <row r="808">
      <c r="A808" s="18" t="s">
        <v>1937</v>
      </c>
      <c r="B808" s="18" t="s">
        <v>31629</v>
      </c>
    </row>
    <row r="809">
      <c r="A809" s="18" t="s">
        <v>1939</v>
      </c>
      <c r="B809" s="18" t="s">
        <v>31630</v>
      </c>
    </row>
    <row r="810">
      <c r="A810" s="18" t="s">
        <v>1941</v>
      </c>
      <c r="B810" s="18" t="s">
        <v>31631</v>
      </c>
    </row>
    <row r="811">
      <c r="A811" s="8" t="s">
        <v>1943</v>
      </c>
      <c r="B811" s="8" t="s">
        <v>31632</v>
      </c>
    </row>
    <row r="812">
      <c r="A812" s="18" t="s">
        <v>1945</v>
      </c>
      <c r="B812" s="18" t="s">
        <v>31633</v>
      </c>
    </row>
    <row r="813">
      <c r="A813" s="18" t="s">
        <v>1947</v>
      </c>
      <c r="B813" s="18" t="s">
        <v>31634</v>
      </c>
    </row>
    <row r="814">
      <c r="A814" s="8" t="s">
        <v>1949</v>
      </c>
      <c r="B814" s="8" t="s">
        <v>31635</v>
      </c>
    </row>
    <row r="815">
      <c r="A815" s="18" t="s">
        <v>1951</v>
      </c>
      <c r="B815" s="18" t="s">
        <v>31636</v>
      </c>
    </row>
    <row r="816">
      <c r="A816" s="18" t="s">
        <v>1953</v>
      </c>
      <c r="B816" s="18" t="s">
        <v>31637</v>
      </c>
    </row>
    <row r="817">
      <c r="A817" s="18" t="s">
        <v>1955</v>
      </c>
      <c r="B817" s="18" t="s">
        <v>31638</v>
      </c>
    </row>
    <row r="818">
      <c r="A818" s="18" t="s">
        <v>1957</v>
      </c>
      <c r="B818" s="18" t="s">
        <v>31639</v>
      </c>
    </row>
    <row r="819">
      <c r="A819" s="18" t="s">
        <v>1959</v>
      </c>
      <c r="B819" s="18" t="s">
        <v>31640</v>
      </c>
    </row>
    <row r="820">
      <c r="A820" s="18" t="s">
        <v>1961</v>
      </c>
      <c r="B820" s="18" t="s">
        <v>31641</v>
      </c>
    </row>
    <row r="821">
      <c r="A821" s="18" t="s">
        <v>1963</v>
      </c>
      <c r="B821" s="18" t="s">
        <v>31642</v>
      </c>
    </row>
    <row r="822">
      <c r="A822" s="18" t="s">
        <v>1965</v>
      </c>
      <c r="B822" s="18" t="s">
        <v>31643</v>
      </c>
    </row>
    <row r="823">
      <c r="A823" s="18" t="s">
        <v>1967</v>
      </c>
      <c r="B823" s="18" t="s">
        <v>31644</v>
      </c>
    </row>
    <row r="824">
      <c r="A824" s="18" t="s">
        <v>1969</v>
      </c>
      <c r="B824" s="18" t="s">
        <v>31645</v>
      </c>
    </row>
    <row r="825">
      <c r="A825" s="8" t="s">
        <v>1971</v>
      </c>
      <c r="B825" s="8" t="s">
        <v>31646</v>
      </c>
    </row>
    <row r="826">
      <c r="A826" s="18" t="s">
        <v>1973</v>
      </c>
      <c r="B826" s="18" t="s">
        <v>31647</v>
      </c>
    </row>
    <row r="827">
      <c r="A827" s="18" t="s">
        <v>1975</v>
      </c>
      <c r="B827" s="18" t="s">
        <v>31648</v>
      </c>
    </row>
    <row r="828">
      <c r="A828" s="18" t="s">
        <v>1977</v>
      </c>
      <c r="B828" s="18" t="s">
        <v>31649</v>
      </c>
    </row>
    <row r="829">
      <c r="A829" s="18" t="s">
        <v>1979</v>
      </c>
      <c r="B829" s="18" t="s">
        <v>31650</v>
      </c>
    </row>
    <row r="830">
      <c r="A830" s="18" t="s">
        <v>1981</v>
      </c>
      <c r="B830" s="18" t="s">
        <v>31651</v>
      </c>
    </row>
    <row r="831">
      <c r="A831" s="18" t="s">
        <v>1983</v>
      </c>
      <c r="B831" s="18" t="s">
        <v>31652</v>
      </c>
    </row>
    <row r="832">
      <c r="A832" s="8" t="s">
        <v>1985</v>
      </c>
      <c r="B832" s="8" t="s">
        <v>31653</v>
      </c>
    </row>
    <row r="833">
      <c r="A833" s="18" t="s">
        <v>1987</v>
      </c>
      <c r="B833" s="18" t="s">
        <v>31654</v>
      </c>
    </row>
    <row r="834">
      <c r="A834" s="18" t="s">
        <v>1989</v>
      </c>
      <c r="B834" s="18" t="s">
        <v>31655</v>
      </c>
    </row>
    <row r="835">
      <c r="A835" s="18" t="s">
        <v>1991</v>
      </c>
      <c r="B835" s="18" t="s">
        <v>31656</v>
      </c>
    </row>
    <row r="836">
      <c r="A836" s="18" t="s">
        <v>1993</v>
      </c>
      <c r="B836" s="18" t="s">
        <v>31657</v>
      </c>
    </row>
    <row r="837">
      <c r="A837" s="18" t="s">
        <v>1995</v>
      </c>
      <c r="B837" s="18" t="s">
        <v>31658</v>
      </c>
    </row>
    <row r="838">
      <c r="A838" s="18" t="s">
        <v>1997</v>
      </c>
      <c r="B838" s="18" t="s">
        <v>31659</v>
      </c>
    </row>
    <row r="839">
      <c r="A839" s="18" t="s">
        <v>1999</v>
      </c>
      <c r="B839" s="18" t="s">
        <v>31655</v>
      </c>
    </row>
    <row r="840">
      <c r="A840" s="8" t="s">
        <v>2001</v>
      </c>
      <c r="B840" s="8" t="s">
        <v>31660</v>
      </c>
    </row>
    <row r="841">
      <c r="A841" s="18" t="s">
        <v>2003</v>
      </c>
      <c r="B841" s="18" t="s">
        <v>31661</v>
      </c>
    </row>
    <row r="842">
      <c r="A842" s="18" t="s">
        <v>2005</v>
      </c>
      <c r="B842" s="18" t="s">
        <v>31662</v>
      </c>
    </row>
    <row r="843">
      <c r="A843" s="18" t="s">
        <v>2007</v>
      </c>
      <c r="B843" s="18" t="s">
        <v>31663</v>
      </c>
    </row>
    <row r="844">
      <c r="A844" s="18" t="s">
        <v>2009</v>
      </c>
      <c r="B844" s="18" t="s">
        <v>31664</v>
      </c>
    </row>
    <row r="845">
      <c r="A845" s="18" t="s">
        <v>2011</v>
      </c>
      <c r="B845" s="18" t="s">
        <v>31665</v>
      </c>
    </row>
    <row r="846">
      <c r="A846" s="18" t="s">
        <v>2013</v>
      </c>
      <c r="B846" s="18" t="s">
        <v>31666</v>
      </c>
    </row>
    <row r="847">
      <c r="A847" s="18" t="s">
        <v>2015</v>
      </c>
      <c r="B847" s="18" t="s">
        <v>31667</v>
      </c>
    </row>
    <row r="848">
      <c r="A848" s="18" t="s">
        <v>2017</v>
      </c>
      <c r="B848" s="18" t="s">
        <v>31668</v>
      </c>
    </row>
    <row r="849">
      <c r="A849" s="18" t="s">
        <v>2019</v>
      </c>
      <c r="B849" s="18" t="s">
        <v>31669</v>
      </c>
    </row>
    <row r="850">
      <c r="A850" s="18" t="s">
        <v>2021</v>
      </c>
      <c r="B850" s="18" t="s">
        <v>31670</v>
      </c>
    </row>
    <row r="851">
      <c r="A851" s="18" t="s">
        <v>2023</v>
      </c>
      <c r="B851" s="18" t="s">
        <v>31671</v>
      </c>
    </row>
    <row r="852">
      <c r="A852" s="18" t="s">
        <v>2025</v>
      </c>
      <c r="B852" s="18" t="s">
        <v>31672</v>
      </c>
    </row>
    <row r="853">
      <c r="A853" s="18" t="s">
        <v>2027</v>
      </c>
      <c r="B853" s="18" t="s">
        <v>31673</v>
      </c>
    </row>
    <row r="854">
      <c r="A854" s="18" t="s">
        <v>2029</v>
      </c>
      <c r="B854" s="18" t="s">
        <v>31674</v>
      </c>
    </row>
    <row r="855">
      <c r="A855" s="18" t="s">
        <v>2031</v>
      </c>
      <c r="B855" s="18" t="s">
        <v>31675</v>
      </c>
    </row>
    <row r="856">
      <c r="A856" s="18" t="s">
        <v>2033</v>
      </c>
      <c r="B856" s="18" t="s">
        <v>31676</v>
      </c>
    </row>
    <row r="857">
      <c r="A857" s="18" t="s">
        <v>2035</v>
      </c>
      <c r="B857" s="18" t="s">
        <v>31677</v>
      </c>
    </row>
    <row r="858">
      <c r="A858" s="18" t="s">
        <v>2037</v>
      </c>
      <c r="B858" s="18" t="s">
        <v>31678</v>
      </c>
    </row>
    <row r="859">
      <c r="A859" s="18" t="s">
        <v>2039</v>
      </c>
      <c r="B859" s="18" t="s">
        <v>31679</v>
      </c>
    </row>
    <row r="860">
      <c r="A860" s="18" t="s">
        <v>2041</v>
      </c>
      <c r="B860" s="18" t="s">
        <v>31680</v>
      </c>
    </row>
    <row r="861">
      <c r="A861" s="18" t="s">
        <v>2043</v>
      </c>
      <c r="B861" s="18" t="s">
        <v>31681</v>
      </c>
    </row>
    <row r="862">
      <c r="A862" s="18" t="s">
        <v>2045</v>
      </c>
      <c r="B862" s="18" t="s">
        <v>31682</v>
      </c>
    </row>
    <row r="863">
      <c r="A863" s="18" t="s">
        <v>2047</v>
      </c>
      <c r="B863" s="18" t="s">
        <v>31683</v>
      </c>
    </row>
    <row r="864">
      <c r="A864" s="8" t="s">
        <v>2049</v>
      </c>
      <c r="B864" s="8" t="s">
        <v>31684</v>
      </c>
    </row>
    <row r="865">
      <c r="A865" s="18" t="s">
        <v>2051</v>
      </c>
      <c r="B865" s="18" t="s">
        <v>31685</v>
      </c>
    </row>
    <row r="866">
      <c r="A866" s="8" t="s">
        <v>2053</v>
      </c>
      <c r="B866" s="8" t="s">
        <v>31686</v>
      </c>
    </row>
    <row r="867">
      <c r="A867" s="8" t="s">
        <v>2055</v>
      </c>
      <c r="B867" s="8" t="s">
        <v>31687</v>
      </c>
    </row>
    <row r="868">
      <c r="A868" s="8" t="s">
        <v>2057</v>
      </c>
      <c r="B868" s="8" t="s">
        <v>31688</v>
      </c>
    </row>
    <row r="869">
      <c r="A869" s="8" t="s">
        <v>2059</v>
      </c>
      <c r="B869" s="8" t="s">
        <v>31689</v>
      </c>
    </row>
    <row r="870">
      <c r="A870" s="8" t="s">
        <v>2061</v>
      </c>
      <c r="B870" s="8" t="s">
        <v>31690</v>
      </c>
    </row>
    <row r="871">
      <c r="A871" s="18" t="s">
        <v>2063</v>
      </c>
      <c r="B871" s="18" t="s">
        <v>9504</v>
      </c>
    </row>
    <row r="872">
      <c r="A872" s="8" t="s">
        <v>2065</v>
      </c>
      <c r="B872" s="8" t="s">
        <v>31691</v>
      </c>
    </row>
    <row r="873">
      <c r="A873" s="8" t="s">
        <v>2067</v>
      </c>
      <c r="B873" s="8" t="s">
        <v>31692</v>
      </c>
    </row>
    <row r="874">
      <c r="A874" s="18" t="s">
        <v>2069</v>
      </c>
      <c r="B874" s="18" t="s">
        <v>31693</v>
      </c>
    </row>
    <row r="875">
      <c r="A875" s="18" t="s">
        <v>2071</v>
      </c>
      <c r="B875" s="18" t="s">
        <v>31694</v>
      </c>
    </row>
    <row r="876">
      <c r="A876" s="18" t="s">
        <v>2073</v>
      </c>
      <c r="B876" s="18" t="s">
        <v>31695</v>
      </c>
    </row>
    <row r="877">
      <c r="A877" s="18" t="s">
        <v>2075</v>
      </c>
      <c r="B877" s="18" t="s">
        <v>31696</v>
      </c>
    </row>
    <row r="878">
      <c r="A878" s="18" t="s">
        <v>2077</v>
      </c>
      <c r="B878" s="18" t="s">
        <v>31697</v>
      </c>
    </row>
    <row r="879">
      <c r="A879" s="18" t="s">
        <v>2079</v>
      </c>
      <c r="B879" s="18" t="s">
        <v>31698</v>
      </c>
    </row>
    <row r="880">
      <c r="A880" s="8" t="s">
        <v>2081</v>
      </c>
      <c r="B880" s="8" t="s">
        <v>31699</v>
      </c>
    </row>
    <row r="881">
      <c r="A881" s="18" t="s">
        <v>2083</v>
      </c>
      <c r="B881" s="18" t="s">
        <v>31700</v>
      </c>
    </row>
    <row r="882">
      <c r="A882" s="18" t="s">
        <v>2085</v>
      </c>
      <c r="B882" s="18" t="s">
        <v>31701</v>
      </c>
    </row>
    <row r="883">
      <c r="A883" s="18" t="s">
        <v>2087</v>
      </c>
      <c r="B883" s="18" t="s">
        <v>31702</v>
      </c>
    </row>
    <row r="884">
      <c r="A884" s="18" t="s">
        <v>2089</v>
      </c>
      <c r="B884" s="18" t="s">
        <v>31703</v>
      </c>
    </row>
    <row r="885">
      <c r="A885" s="18" t="s">
        <v>2091</v>
      </c>
      <c r="B885" s="18" t="s">
        <v>31704</v>
      </c>
    </row>
    <row r="886">
      <c r="A886" s="18" t="s">
        <v>2093</v>
      </c>
      <c r="B886" s="18" t="s">
        <v>31705</v>
      </c>
    </row>
    <row r="887">
      <c r="A887" s="18" t="s">
        <v>2095</v>
      </c>
      <c r="B887" s="18" t="s">
        <v>31706</v>
      </c>
    </row>
    <row r="888">
      <c r="A888" s="18" t="s">
        <v>2097</v>
      </c>
      <c r="B888" s="18" t="s">
        <v>31707</v>
      </c>
    </row>
    <row r="889">
      <c r="A889" s="18" t="s">
        <v>2099</v>
      </c>
      <c r="B889" s="18" t="s">
        <v>31708</v>
      </c>
    </row>
    <row r="890">
      <c r="A890" s="18" t="s">
        <v>2101</v>
      </c>
      <c r="B890" s="18" t="s">
        <v>31709</v>
      </c>
    </row>
    <row r="891">
      <c r="A891" s="18" t="s">
        <v>2103</v>
      </c>
      <c r="B891" s="18" t="s">
        <v>31710</v>
      </c>
    </row>
    <row r="892">
      <c r="A892" s="8" t="s">
        <v>2105</v>
      </c>
      <c r="B892" s="8" t="s">
        <v>31711</v>
      </c>
    </row>
    <row r="893">
      <c r="A893" s="18" t="s">
        <v>2107</v>
      </c>
      <c r="B893" s="18" t="s">
        <v>31707</v>
      </c>
    </row>
    <row r="894">
      <c r="A894" s="18" t="s">
        <v>2108</v>
      </c>
      <c r="B894" s="18" t="s">
        <v>31712</v>
      </c>
    </row>
    <row r="895">
      <c r="A895" s="18" t="s">
        <v>2110</v>
      </c>
      <c r="B895" s="18" t="s">
        <v>31713</v>
      </c>
    </row>
    <row r="896">
      <c r="A896" s="18" t="s">
        <v>2112</v>
      </c>
      <c r="B896" s="18" t="s">
        <v>31714</v>
      </c>
    </row>
    <row r="897">
      <c r="A897" s="18" t="s">
        <v>2114</v>
      </c>
      <c r="B897" s="18" t="s">
        <v>31715</v>
      </c>
    </row>
    <row r="898">
      <c r="A898" s="18" t="s">
        <v>2116</v>
      </c>
      <c r="B898" s="18" t="s">
        <v>31716</v>
      </c>
    </row>
    <row r="899">
      <c r="A899" s="18" t="s">
        <v>2118</v>
      </c>
      <c r="B899" s="18" t="s">
        <v>31717</v>
      </c>
    </row>
    <row r="900">
      <c r="A900" s="18" t="s">
        <v>2120</v>
      </c>
      <c r="B900" s="18" t="s">
        <v>31718</v>
      </c>
    </row>
    <row r="901">
      <c r="A901" s="18" t="s">
        <v>2122</v>
      </c>
      <c r="B901" s="18" t="s">
        <v>31719</v>
      </c>
    </row>
    <row r="902">
      <c r="A902" s="18" t="s">
        <v>2124</v>
      </c>
      <c r="B902" s="18" t="s">
        <v>31720</v>
      </c>
    </row>
    <row r="903">
      <c r="A903" s="18" t="s">
        <v>2126</v>
      </c>
      <c r="B903" s="18" t="s">
        <v>31721</v>
      </c>
    </row>
    <row r="904">
      <c r="A904" s="18" t="s">
        <v>2128</v>
      </c>
      <c r="B904" s="18" t="s">
        <v>31722</v>
      </c>
    </row>
    <row r="905">
      <c r="A905" s="18" t="s">
        <v>2130</v>
      </c>
      <c r="B905" s="18" t="s">
        <v>31723</v>
      </c>
    </row>
    <row r="906">
      <c r="A906" s="18" t="s">
        <v>2132</v>
      </c>
      <c r="B906" s="18" t="s">
        <v>31724</v>
      </c>
    </row>
    <row r="907">
      <c r="A907" s="18" t="s">
        <v>2134</v>
      </c>
      <c r="B907" s="18" t="s">
        <v>31725</v>
      </c>
    </row>
    <row r="908">
      <c r="A908" s="18" t="s">
        <v>2136</v>
      </c>
      <c r="B908" s="18" t="s">
        <v>31726</v>
      </c>
    </row>
    <row r="909">
      <c r="A909" s="18" t="s">
        <v>2138</v>
      </c>
      <c r="B909" s="18" t="s">
        <v>31727</v>
      </c>
    </row>
    <row r="910">
      <c r="A910" s="18" t="s">
        <v>2140</v>
      </c>
      <c r="B910" s="18" t="s">
        <v>31424</v>
      </c>
    </row>
    <row r="911">
      <c r="A911" s="18" t="s">
        <v>2142</v>
      </c>
      <c r="B911" s="18" t="s">
        <v>31728</v>
      </c>
    </row>
    <row r="912">
      <c r="A912" s="8" t="s">
        <v>2144</v>
      </c>
      <c r="B912" s="8" t="s">
        <v>31459</v>
      </c>
    </row>
    <row r="913">
      <c r="A913" s="8" t="s">
        <v>2145</v>
      </c>
      <c r="B913" s="8" t="s">
        <v>31729</v>
      </c>
    </row>
    <row r="914">
      <c r="A914" s="18" t="s">
        <v>2147</v>
      </c>
      <c r="B914" s="18" t="s">
        <v>31730</v>
      </c>
    </row>
    <row r="915">
      <c r="A915" s="18" t="s">
        <v>2149</v>
      </c>
      <c r="B915" s="18" t="s">
        <v>31731</v>
      </c>
    </row>
    <row r="916">
      <c r="A916" s="18" t="s">
        <v>2151</v>
      </c>
      <c r="B916" s="18" t="s">
        <v>31424</v>
      </c>
    </row>
    <row r="917">
      <c r="A917" s="8" t="s">
        <v>2153</v>
      </c>
      <c r="B917" s="8" t="s">
        <v>31732</v>
      </c>
    </row>
    <row r="918">
      <c r="A918" s="8" t="s">
        <v>2155</v>
      </c>
      <c r="B918" s="8" t="s">
        <v>31521</v>
      </c>
    </row>
    <row r="919">
      <c r="A919" s="18" t="s">
        <v>2156</v>
      </c>
      <c r="B919" s="18" t="s">
        <v>31733</v>
      </c>
    </row>
    <row r="920">
      <c r="A920" s="18" t="s">
        <v>2158</v>
      </c>
      <c r="B920" s="18" t="s">
        <v>31734</v>
      </c>
    </row>
    <row r="921">
      <c r="A921" s="18" t="s">
        <v>2160</v>
      </c>
      <c r="B921" s="18" t="s">
        <v>31269</v>
      </c>
    </row>
    <row r="922">
      <c r="A922" s="18" t="s">
        <v>2162</v>
      </c>
      <c r="B922" s="18" t="s">
        <v>31735</v>
      </c>
    </row>
    <row r="923">
      <c r="A923" s="18" t="s">
        <v>2164</v>
      </c>
      <c r="B923" s="18" t="s">
        <v>31736</v>
      </c>
    </row>
    <row r="924">
      <c r="A924" s="18" t="s">
        <v>2166</v>
      </c>
      <c r="B924" s="18" t="s">
        <v>31737</v>
      </c>
    </row>
    <row r="925">
      <c r="A925" s="18" t="s">
        <v>2168</v>
      </c>
      <c r="B925" s="18" t="s">
        <v>31738</v>
      </c>
    </row>
    <row r="926">
      <c r="A926" s="18" t="s">
        <v>2170</v>
      </c>
      <c r="B926" s="18" t="s">
        <v>31739</v>
      </c>
    </row>
    <row r="927">
      <c r="A927" s="18" t="s">
        <v>2172</v>
      </c>
      <c r="B927" s="18" t="s">
        <v>31740</v>
      </c>
    </row>
    <row r="928">
      <c r="A928" s="18" t="s">
        <v>2174</v>
      </c>
      <c r="B928" s="18" t="s">
        <v>31741</v>
      </c>
    </row>
    <row r="929">
      <c r="A929" s="18" t="s">
        <v>2176</v>
      </c>
      <c r="B929" s="18" t="s">
        <v>31742</v>
      </c>
    </row>
    <row r="930">
      <c r="A930" s="18" t="s">
        <v>2178</v>
      </c>
      <c r="B930" s="18" t="s">
        <v>31743</v>
      </c>
    </row>
    <row r="931">
      <c r="A931" s="18" t="s">
        <v>2180</v>
      </c>
      <c r="B931" s="18" t="s">
        <v>31744</v>
      </c>
    </row>
    <row r="932">
      <c r="A932" s="18" t="s">
        <v>2182</v>
      </c>
      <c r="B932" s="18" t="s">
        <v>31745</v>
      </c>
    </row>
    <row r="933">
      <c r="A933" s="18" t="s">
        <v>2184</v>
      </c>
      <c r="B933" s="18" t="s">
        <v>31746</v>
      </c>
    </row>
    <row r="934">
      <c r="A934" s="18" t="s">
        <v>2186</v>
      </c>
      <c r="B934" s="18" t="s">
        <v>31747</v>
      </c>
    </row>
    <row r="935">
      <c r="A935" s="18" t="s">
        <v>2188</v>
      </c>
      <c r="B935" s="18" t="s">
        <v>31748</v>
      </c>
    </row>
    <row r="936">
      <c r="A936" s="18" t="s">
        <v>2190</v>
      </c>
      <c r="B936" s="18" t="s">
        <v>31749</v>
      </c>
    </row>
    <row r="937">
      <c r="A937" s="18" t="s">
        <v>2192</v>
      </c>
      <c r="B937" s="18" t="s">
        <v>31750</v>
      </c>
    </row>
    <row r="938">
      <c r="A938" s="18" t="s">
        <v>2194</v>
      </c>
      <c r="B938" s="18" t="s">
        <v>31751</v>
      </c>
    </row>
    <row r="939">
      <c r="A939" s="18" t="s">
        <v>2196</v>
      </c>
      <c r="B939" s="18" t="s">
        <v>31752</v>
      </c>
    </row>
    <row r="940">
      <c r="A940" s="18" t="s">
        <v>2198</v>
      </c>
      <c r="B940" s="18" t="s">
        <v>31753</v>
      </c>
    </row>
    <row r="941">
      <c r="A941" s="18" t="s">
        <v>2200</v>
      </c>
      <c r="B941" s="18" t="s">
        <v>31754</v>
      </c>
    </row>
    <row r="942">
      <c r="A942" s="18" t="s">
        <v>2202</v>
      </c>
      <c r="B942" s="18" t="s">
        <v>31755</v>
      </c>
    </row>
    <row r="943">
      <c r="A943" s="18" t="s">
        <v>2204</v>
      </c>
      <c r="B943" s="18" t="s">
        <v>31756</v>
      </c>
    </row>
    <row r="944">
      <c r="A944" s="18" t="s">
        <v>2206</v>
      </c>
      <c r="B944" s="18" t="s">
        <v>30953</v>
      </c>
    </row>
    <row r="945">
      <c r="A945" s="18" t="s">
        <v>2208</v>
      </c>
      <c r="B945" s="18" t="s">
        <v>31757</v>
      </c>
    </row>
    <row r="946">
      <c r="A946" s="18" t="s">
        <v>2210</v>
      </c>
      <c r="B946" s="18" t="s">
        <v>31758</v>
      </c>
    </row>
    <row r="947">
      <c r="A947" s="18" t="s">
        <v>2212</v>
      </c>
      <c r="B947" s="18" t="s">
        <v>31759</v>
      </c>
    </row>
    <row r="948">
      <c r="A948" s="18" t="s">
        <v>2214</v>
      </c>
      <c r="B948" s="18" t="s">
        <v>31760</v>
      </c>
    </row>
    <row r="949">
      <c r="A949" s="18" t="s">
        <v>2216</v>
      </c>
      <c r="B949" s="18" t="s">
        <v>31761</v>
      </c>
    </row>
    <row r="950">
      <c r="A950" s="18" t="s">
        <v>2218</v>
      </c>
      <c r="B950" s="18" t="s">
        <v>31762</v>
      </c>
    </row>
    <row r="951">
      <c r="A951" s="18" t="s">
        <v>2220</v>
      </c>
      <c r="B951" s="18" t="s">
        <v>31763</v>
      </c>
    </row>
    <row r="952">
      <c r="A952" s="18" t="s">
        <v>2222</v>
      </c>
      <c r="B952" s="18" t="s">
        <v>31764</v>
      </c>
    </row>
    <row r="953">
      <c r="A953" s="18" t="s">
        <v>2224</v>
      </c>
      <c r="B953" s="18" t="s">
        <v>31765</v>
      </c>
    </row>
    <row r="954">
      <c r="A954" s="18" t="s">
        <v>2226</v>
      </c>
      <c r="B954" s="18" t="s">
        <v>31766</v>
      </c>
    </row>
    <row r="955">
      <c r="A955" s="18" t="s">
        <v>2228</v>
      </c>
      <c r="B955" s="18" t="s">
        <v>31767</v>
      </c>
    </row>
    <row r="956">
      <c r="A956" s="18" t="s">
        <v>2230</v>
      </c>
      <c r="B956" s="18" t="s">
        <v>31768</v>
      </c>
    </row>
    <row r="957">
      <c r="A957" s="18" t="s">
        <v>2232</v>
      </c>
      <c r="B957" s="18" t="s">
        <v>31769</v>
      </c>
    </row>
    <row r="958">
      <c r="A958" s="18" t="s">
        <v>2234</v>
      </c>
      <c r="B958" s="18" t="s">
        <v>31770</v>
      </c>
    </row>
    <row r="959">
      <c r="A959" s="18" t="s">
        <v>2236</v>
      </c>
      <c r="B959" s="18" t="s">
        <v>31771</v>
      </c>
    </row>
    <row r="960">
      <c r="A960" s="18" t="s">
        <v>2238</v>
      </c>
      <c r="B960" s="18" t="s">
        <v>31772</v>
      </c>
    </row>
    <row r="961">
      <c r="A961" s="18" t="s">
        <v>2240</v>
      </c>
      <c r="B961" s="18" t="s">
        <v>31773</v>
      </c>
    </row>
    <row r="962">
      <c r="A962" s="18" t="s">
        <v>2242</v>
      </c>
      <c r="B962" s="18" t="s">
        <v>31774</v>
      </c>
    </row>
    <row r="963">
      <c r="A963" s="18" t="s">
        <v>2244</v>
      </c>
      <c r="B963" s="18" t="s">
        <v>31775</v>
      </c>
    </row>
    <row r="964">
      <c r="A964" s="18" t="s">
        <v>2246</v>
      </c>
      <c r="B964" s="18" t="s">
        <v>31776</v>
      </c>
    </row>
    <row r="965">
      <c r="A965" s="18" t="s">
        <v>2248</v>
      </c>
      <c r="B965" s="18" t="s">
        <v>31777</v>
      </c>
    </row>
    <row r="966">
      <c r="A966" s="8" t="s">
        <v>2250</v>
      </c>
      <c r="B966" s="8" t="s">
        <v>31778</v>
      </c>
    </row>
    <row r="967">
      <c r="A967" s="18" t="s">
        <v>2252</v>
      </c>
      <c r="B967" s="18" t="s">
        <v>31779</v>
      </c>
    </row>
    <row r="968">
      <c r="A968" s="18" t="s">
        <v>2254</v>
      </c>
      <c r="B968" s="18" t="s">
        <v>2255</v>
      </c>
    </row>
    <row r="969">
      <c r="A969" s="18" t="s">
        <v>2256</v>
      </c>
      <c r="B969" s="18" t="s">
        <v>31780</v>
      </c>
    </row>
    <row r="970">
      <c r="A970" s="18" t="s">
        <v>2258</v>
      </c>
      <c r="B970" s="18" t="s">
        <v>31781</v>
      </c>
    </row>
    <row r="971">
      <c r="A971" s="18" t="s">
        <v>2260</v>
      </c>
      <c r="B971" s="18" t="s">
        <v>31782</v>
      </c>
    </row>
    <row r="972">
      <c r="A972" s="18" t="s">
        <v>2262</v>
      </c>
      <c r="B972" s="18" t="s">
        <v>31783</v>
      </c>
    </row>
    <row r="973">
      <c r="A973" s="18" t="s">
        <v>2264</v>
      </c>
      <c r="B973" s="18" t="s">
        <v>31784</v>
      </c>
    </row>
    <row r="974">
      <c r="A974" s="18" t="s">
        <v>2266</v>
      </c>
      <c r="B974" s="18" t="s">
        <v>31785</v>
      </c>
    </row>
    <row r="975">
      <c r="A975" s="18" t="s">
        <v>2268</v>
      </c>
      <c r="B975" s="18" t="s">
        <v>31786</v>
      </c>
    </row>
    <row r="976">
      <c r="A976" s="18" t="s">
        <v>2270</v>
      </c>
      <c r="B976" s="18" t="s">
        <v>31787</v>
      </c>
    </row>
    <row r="977">
      <c r="A977" s="18" t="s">
        <v>2272</v>
      </c>
      <c r="B977" s="18" t="s">
        <v>31788</v>
      </c>
    </row>
    <row r="978">
      <c r="A978" s="18" t="s">
        <v>2274</v>
      </c>
      <c r="B978" s="18" t="s">
        <v>31789</v>
      </c>
    </row>
    <row r="979">
      <c r="A979" s="18" t="s">
        <v>2276</v>
      </c>
      <c r="B979" s="18" t="s">
        <v>31790</v>
      </c>
    </row>
    <row r="980">
      <c r="A980" s="18" t="s">
        <v>2278</v>
      </c>
      <c r="B980" s="18" t="s">
        <v>31791</v>
      </c>
    </row>
    <row r="981">
      <c r="A981" s="18" t="s">
        <v>2280</v>
      </c>
      <c r="B981" s="18" t="s">
        <v>31792</v>
      </c>
    </row>
    <row r="982">
      <c r="A982" s="18" t="s">
        <v>2282</v>
      </c>
      <c r="B982" s="18" t="s">
        <v>31793</v>
      </c>
    </row>
    <row r="983">
      <c r="A983" s="18" t="s">
        <v>2284</v>
      </c>
      <c r="B983" s="18" t="s">
        <v>2285</v>
      </c>
    </row>
    <row r="984">
      <c r="A984" s="18" t="s">
        <v>2286</v>
      </c>
      <c r="B984" s="18" t="s">
        <v>31794</v>
      </c>
    </row>
    <row r="985">
      <c r="A985" s="18" t="s">
        <v>2288</v>
      </c>
      <c r="B985" s="18" t="s">
        <v>31795</v>
      </c>
    </row>
    <row r="986">
      <c r="A986" s="18" t="s">
        <v>2290</v>
      </c>
      <c r="B986" s="18" t="s">
        <v>31796</v>
      </c>
    </row>
    <row r="987">
      <c r="A987" s="18" t="s">
        <v>2292</v>
      </c>
      <c r="B987" s="18" t="s">
        <v>31797</v>
      </c>
    </row>
    <row r="988">
      <c r="A988" s="18" t="s">
        <v>2294</v>
      </c>
      <c r="B988" s="18" t="s">
        <v>31798</v>
      </c>
    </row>
    <row r="989">
      <c r="A989" s="18" t="s">
        <v>2296</v>
      </c>
      <c r="B989" s="18" t="s">
        <v>31799</v>
      </c>
    </row>
    <row r="990">
      <c r="A990" s="18" t="s">
        <v>2298</v>
      </c>
      <c r="B990" s="18" t="s">
        <v>31800</v>
      </c>
    </row>
    <row r="991">
      <c r="A991" s="18" t="s">
        <v>2300</v>
      </c>
      <c r="B991" s="18" t="s">
        <v>31800</v>
      </c>
    </row>
    <row r="992">
      <c r="A992" s="18" t="s">
        <v>2302</v>
      </c>
      <c r="B992" s="18" t="s">
        <v>31801</v>
      </c>
    </row>
    <row r="993">
      <c r="A993" s="18" t="s">
        <v>2304</v>
      </c>
      <c r="B993" s="18" t="s">
        <v>31801</v>
      </c>
    </row>
    <row r="994">
      <c r="A994" s="18" t="s">
        <v>2306</v>
      </c>
      <c r="B994" s="18" t="s">
        <v>31802</v>
      </c>
    </row>
    <row r="995">
      <c r="A995" s="18" t="s">
        <v>2308</v>
      </c>
      <c r="B995" s="18" t="s">
        <v>31803</v>
      </c>
    </row>
    <row r="996">
      <c r="A996" s="18" t="s">
        <v>2310</v>
      </c>
      <c r="B996" s="18" t="s">
        <v>31804</v>
      </c>
    </row>
    <row r="997">
      <c r="A997" s="18" t="s">
        <v>2312</v>
      </c>
      <c r="B997" s="18" t="s">
        <v>31804</v>
      </c>
    </row>
    <row r="998">
      <c r="A998" s="18" t="s">
        <v>2314</v>
      </c>
      <c r="B998" s="18" t="s">
        <v>31805</v>
      </c>
    </row>
    <row r="999">
      <c r="A999" s="18" t="s">
        <v>2316</v>
      </c>
      <c r="B999" s="18" t="s">
        <v>31805</v>
      </c>
    </row>
    <row r="1000">
      <c r="A1000" s="18" t="s">
        <v>2317</v>
      </c>
      <c r="B1000" s="18" t="s">
        <v>31806</v>
      </c>
    </row>
    <row r="1001">
      <c r="A1001" s="18" t="s">
        <v>2319</v>
      </c>
      <c r="B1001" s="18" t="s">
        <v>31806</v>
      </c>
    </row>
    <row r="1002">
      <c r="A1002" s="18" t="s">
        <v>2321</v>
      </c>
      <c r="B1002" s="18" t="s">
        <v>31807</v>
      </c>
    </row>
    <row r="1003">
      <c r="A1003" s="18" t="s">
        <v>2323</v>
      </c>
      <c r="B1003" s="18" t="s">
        <v>31808</v>
      </c>
    </row>
    <row r="1004">
      <c r="A1004" s="18" t="s">
        <v>2325</v>
      </c>
      <c r="B1004" s="18" t="s">
        <v>31809</v>
      </c>
    </row>
    <row r="1005">
      <c r="A1005" s="18" t="s">
        <v>2327</v>
      </c>
      <c r="B1005" s="18" t="s">
        <v>31810</v>
      </c>
    </row>
    <row r="1006">
      <c r="A1006" s="18" t="s">
        <v>2329</v>
      </c>
      <c r="B1006" s="18" t="s">
        <v>31811</v>
      </c>
    </row>
    <row r="1007">
      <c r="A1007" s="18" t="s">
        <v>2331</v>
      </c>
      <c r="B1007" s="18" t="s">
        <v>31811</v>
      </c>
    </row>
    <row r="1008">
      <c r="A1008" s="18" t="s">
        <v>2333</v>
      </c>
      <c r="B1008" s="18" t="s">
        <v>31812</v>
      </c>
    </row>
    <row r="1009">
      <c r="A1009" s="18" t="s">
        <v>2335</v>
      </c>
      <c r="B1009" s="18" t="s">
        <v>31813</v>
      </c>
    </row>
    <row r="1010">
      <c r="A1010" s="18" t="s">
        <v>2337</v>
      </c>
      <c r="B1010" s="18" t="s">
        <v>31814</v>
      </c>
    </row>
    <row r="1011">
      <c r="A1011" s="18" t="s">
        <v>2339</v>
      </c>
      <c r="B1011" s="18" t="s">
        <v>31815</v>
      </c>
    </row>
    <row r="1012">
      <c r="A1012" s="18" t="s">
        <v>2341</v>
      </c>
      <c r="B1012" s="18" t="s">
        <v>31816</v>
      </c>
    </row>
    <row r="1013">
      <c r="A1013" s="18" t="s">
        <v>2343</v>
      </c>
      <c r="B1013" s="18" t="s">
        <v>31817</v>
      </c>
    </row>
    <row r="1014">
      <c r="A1014" s="18" t="s">
        <v>2345</v>
      </c>
      <c r="B1014" s="18" t="s">
        <v>31818</v>
      </c>
    </row>
    <row r="1015">
      <c r="A1015" s="18" t="s">
        <v>2347</v>
      </c>
      <c r="B1015" s="18" t="s">
        <v>31819</v>
      </c>
    </row>
    <row r="1016">
      <c r="A1016" s="18" t="s">
        <v>2349</v>
      </c>
      <c r="B1016" s="18" t="s">
        <v>31820</v>
      </c>
    </row>
    <row r="1017">
      <c r="A1017" s="18" t="s">
        <v>2351</v>
      </c>
      <c r="B1017" s="18" t="s">
        <v>19627</v>
      </c>
    </row>
    <row r="1018">
      <c r="A1018" s="18" t="s">
        <v>2353</v>
      </c>
      <c r="B1018" s="18" t="s">
        <v>31821</v>
      </c>
    </row>
    <row r="1019">
      <c r="A1019" s="18" t="s">
        <v>2355</v>
      </c>
      <c r="B1019" s="18" t="s">
        <v>31822</v>
      </c>
    </row>
    <row r="1020">
      <c r="A1020" s="18" t="s">
        <v>2357</v>
      </c>
      <c r="B1020" s="18" t="s">
        <v>31823</v>
      </c>
    </row>
    <row r="1021">
      <c r="A1021" s="18" t="s">
        <v>2359</v>
      </c>
      <c r="B1021" s="18" t="s">
        <v>31824</v>
      </c>
    </row>
    <row r="1022">
      <c r="A1022" s="18" t="s">
        <v>2361</v>
      </c>
      <c r="B1022" s="18" t="s">
        <v>31825</v>
      </c>
    </row>
    <row r="1023">
      <c r="A1023" s="18" t="s">
        <v>2363</v>
      </c>
      <c r="B1023" s="18" t="s">
        <v>31826</v>
      </c>
    </row>
    <row r="1024">
      <c r="A1024" s="18" t="s">
        <v>2365</v>
      </c>
      <c r="B1024" s="18" t="s">
        <v>31827</v>
      </c>
    </row>
    <row r="1025">
      <c r="A1025" s="18" t="s">
        <v>2367</v>
      </c>
      <c r="B1025" s="18" t="s">
        <v>31828</v>
      </c>
    </row>
    <row r="1026">
      <c r="A1026" s="18" t="s">
        <v>2369</v>
      </c>
      <c r="B1026" s="18" t="s">
        <v>31829</v>
      </c>
    </row>
    <row r="1027">
      <c r="A1027" s="18" t="s">
        <v>2371</v>
      </c>
      <c r="B1027" s="18" t="s">
        <v>31830</v>
      </c>
    </row>
    <row r="1028">
      <c r="A1028" s="18" t="s">
        <v>2373</v>
      </c>
      <c r="B1028" s="18" t="s">
        <v>31831</v>
      </c>
    </row>
    <row r="1029">
      <c r="A1029" s="18" t="s">
        <v>2375</v>
      </c>
      <c r="B1029" s="18" t="s">
        <v>31832</v>
      </c>
    </row>
    <row r="1030">
      <c r="A1030" s="18" t="s">
        <v>2377</v>
      </c>
      <c r="B1030" s="18" t="s">
        <v>31833</v>
      </c>
    </row>
    <row r="1031">
      <c r="A1031" s="18" t="s">
        <v>2379</v>
      </c>
      <c r="B1031" s="18" t="s">
        <v>31834</v>
      </c>
    </row>
    <row r="1032">
      <c r="A1032" s="18" t="s">
        <v>2381</v>
      </c>
      <c r="B1032" s="18" t="s">
        <v>31835</v>
      </c>
    </row>
    <row r="1033">
      <c r="A1033" s="18" t="s">
        <v>2383</v>
      </c>
      <c r="B1033" s="18" t="s">
        <v>31835</v>
      </c>
    </row>
    <row r="1034">
      <c r="A1034" s="18" t="s">
        <v>2384</v>
      </c>
      <c r="B1034" s="18" t="s">
        <v>31836</v>
      </c>
    </row>
    <row r="1035">
      <c r="A1035" s="18" t="s">
        <v>2386</v>
      </c>
      <c r="B1035" s="18" t="s">
        <v>2387</v>
      </c>
    </row>
    <row r="1036">
      <c r="A1036" s="18" t="s">
        <v>2388</v>
      </c>
      <c r="B1036" s="18" t="s">
        <v>31837</v>
      </c>
    </row>
    <row r="1037">
      <c r="A1037" s="18" t="s">
        <v>2390</v>
      </c>
      <c r="B1037" s="18" t="s">
        <v>31838</v>
      </c>
    </row>
    <row r="1038">
      <c r="A1038" s="8" t="s">
        <v>2392</v>
      </c>
      <c r="B1038" s="8" t="s">
        <v>31839</v>
      </c>
    </row>
    <row r="1039">
      <c r="A1039" s="18" t="s">
        <v>2394</v>
      </c>
      <c r="B1039" s="18" t="s">
        <v>31840</v>
      </c>
    </row>
    <row r="1040">
      <c r="A1040" s="18" t="s">
        <v>2396</v>
      </c>
      <c r="B1040" s="18" t="s">
        <v>31841</v>
      </c>
    </row>
    <row r="1041">
      <c r="A1041" s="18" t="s">
        <v>2398</v>
      </c>
      <c r="B1041" s="18" t="s">
        <v>31842</v>
      </c>
    </row>
    <row r="1042">
      <c r="A1042" s="18" t="s">
        <v>2400</v>
      </c>
      <c r="B1042" s="18" t="s">
        <v>31843</v>
      </c>
    </row>
    <row r="1043">
      <c r="A1043" s="18" t="s">
        <v>2402</v>
      </c>
      <c r="B1043" s="18" t="s">
        <v>31844</v>
      </c>
    </row>
    <row r="1044">
      <c r="A1044" s="18" t="s">
        <v>2404</v>
      </c>
      <c r="B1044" s="18" t="s">
        <v>31845</v>
      </c>
    </row>
    <row r="1045">
      <c r="A1045" s="18" t="s">
        <v>2406</v>
      </c>
      <c r="B1045" s="18" t="s">
        <v>31846</v>
      </c>
    </row>
    <row r="1046">
      <c r="A1046" s="18" t="s">
        <v>2408</v>
      </c>
      <c r="B1046" s="18" t="s">
        <v>31847</v>
      </c>
    </row>
    <row r="1047">
      <c r="A1047" s="18" t="s">
        <v>2410</v>
      </c>
      <c r="B1047" s="18" t="s">
        <v>31848</v>
      </c>
    </row>
    <row r="1048">
      <c r="A1048" s="18" t="s">
        <v>2412</v>
      </c>
      <c r="B1048" s="18" t="s">
        <v>31849</v>
      </c>
    </row>
    <row r="1049">
      <c r="A1049" s="18" t="s">
        <v>2414</v>
      </c>
      <c r="B1049" s="18" t="s">
        <v>31850</v>
      </c>
    </row>
    <row r="1050">
      <c r="A1050" s="18" t="s">
        <v>2416</v>
      </c>
      <c r="B1050" s="18" t="s">
        <v>31851</v>
      </c>
    </row>
    <row r="1051">
      <c r="A1051" s="18" t="s">
        <v>2418</v>
      </c>
      <c r="B1051" s="18" t="s">
        <v>31852</v>
      </c>
    </row>
    <row r="1052">
      <c r="A1052" s="18" t="s">
        <v>2420</v>
      </c>
      <c r="B1052" s="18" t="s">
        <v>31853</v>
      </c>
    </row>
    <row r="1053">
      <c r="A1053" s="18" t="s">
        <v>2422</v>
      </c>
      <c r="B1053" s="18" t="s">
        <v>31854</v>
      </c>
    </row>
    <row r="1054">
      <c r="A1054" s="18" t="s">
        <v>2424</v>
      </c>
      <c r="B1054" s="18" t="s">
        <v>31855</v>
      </c>
    </row>
    <row r="1055">
      <c r="A1055" s="18" t="s">
        <v>36</v>
      </c>
      <c r="B1055" s="18" t="s">
        <v>31856</v>
      </c>
    </row>
    <row r="1056">
      <c r="A1056" s="18" t="s">
        <v>2427</v>
      </c>
      <c r="B1056" s="18" t="s">
        <v>31857</v>
      </c>
    </row>
    <row r="1057">
      <c r="A1057" s="18" t="s">
        <v>2429</v>
      </c>
      <c r="B1057" s="18" t="s">
        <v>31858</v>
      </c>
    </row>
    <row r="1058">
      <c r="A1058" s="18" t="s">
        <v>2431</v>
      </c>
      <c r="B1058" s="18" t="s">
        <v>31859</v>
      </c>
    </row>
    <row r="1059">
      <c r="A1059" s="18" t="s">
        <v>2433</v>
      </c>
      <c r="B1059" s="18" t="s">
        <v>31860</v>
      </c>
    </row>
    <row r="1060">
      <c r="A1060" s="18" t="s">
        <v>2435</v>
      </c>
      <c r="B1060" s="18" t="s">
        <v>31861</v>
      </c>
    </row>
    <row r="1061">
      <c r="A1061" s="18" t="s">
        <v>2437</v>
      </c>
      <c r="B1061" s="18" t="s">
        <v>31862</v>
      </c>
    </row>
    <row r="1062">
      <c r="A1062" s="18" t="s">
        <v>2439</v>
      </c>
      <c r="B1062" s="18" t="s">
        <v>31863</v>
      </c>
    </row>
    <row r="1063">
      <c r="A1063" s="18" t="s">
        <v>2441</v>
      </c>
      <c r="B1063" s="18" t="s">
        <v>31864</v>
      </c>
    </row>
    <row r="1064">
      <c r="A1064" s="18" t="s">
        <v>2443</v>
      </c>
      <c r="B1064" s="18" t="s">
        <v>31865</v>
      </c>
    </row>
    <row r="1065">
      <c r="A1065" s="18" t="s">
        <v>2445</v>
      </c>
      <c r="B1065" s="18" t="s">
        <v>31866</v>
      </c>
    </row>
    <row r="1066">
      <c r="A1066" s="18" t="s">
        <v>2447</v>
      </c>
      <c r="B1066" s="18" t="s">
        <v>31642</v>
      </c>
    </row>
    <row r="1067">
      <c r="A1067" s="18" t="s">
        <v>2448</v>
      </c>
      <c r="B1067" s="18" t="s">
        <v>31867</v>
      </c>
    </row>
    <row r="1068">
      <c r="A1068" s="18" t="s">
        <v>2450</v>
      </c>
      <c r="B1068" s="18" t="s">
        <v>31642</v>
      </c>
    </row>
    <row r="1069">
      <c r="A1069" s="18" t="s">
        <v>2451</v>
      </c>
      <c r="B1069" s="18" t="s">
        <v>31868</v>
      </c>
    </row>
    <row r="1070">
      <c r="A1070" s="18" t="s">
        <v>2453</v>
      </c>
      <c r="B1070" s="18" t="s">
        <v>31869</v>
      </c>
    </row>
    <row r="1071">
      <c r="A1071" s="18" t="s">
        <v>2455</v>
      </c>
      <c r="B1071" s="18" t="s">
        <v>31870</v>
      </c>
    </row>
    <row r="1072">
      <c r="A1072" s="18" t="s">
        <v>2457</v>
      </c>
      <c r="B1072" s="18" t="s">
        <v>31871</v>
      </c>
    </row>
    <row r="1073">
      <c r="A1073" s="18" t="s">
        <v>2459</v>
      </c>
      <c r="B1073" s="18" t="s">
        <v>31872</v>
      </c>
    </row>
    <row r="1074">
      <c r="A1074" s="18" t="s">
        <v>2461</v>
      </c>
      <c r="B1074" s="18" t="s">
        <v>31873</v>
      </c>
    </row>
    <row r="1075">
      <c r="A1075" s="18" t="s">
        <v>2463</v>
      </c>
      <c r="B1075" s="18" t="s">
        <v>31874</v>
      </c>
    </row>
    <row r="1076">
      <c r="A1076" s="18" t="s">
        <v>2465</v>
      </c>
      <c r="B1076" s="18" t="s">
        <v>31875</v>
      </c>
    </row>
    <row r="1077">
      <c r="A1077" s="18" t="s">
        <v>2467</v>
      </c>
      <c r="B1077" s="18" t="s">
        <v>31876</v>
      </c>
    </row>
    <row r="1078">
      <c r="A1078" s="18" t="s">
        <v>2469</v>
      </c>
      <c r="B1078" s="18" t="s">
        <v>31877</v>
      </c>
    </row>
    <row r="1079">
      <c r="A1079" s="18" t="s">
        <v>2471</v>
      </c>
      <c r="B1079" s="18" t="s">
        <v>31878</v>
      </c>
    </row>
    <row r="1080">
      <c r="A1080" s="18" t="s">
        <v>2473</v>
      </c>
      <c r="B1080" s="18" t="s">
        <v>31879</v>
      </c>
    </row>
    <row r="1081">
      <c r="A1081" s="18" t="s">
        <v>2475</v>
      </c>
      <c r="B1081" s="18" t="s">
        <v>31880</v>
      </c>
    </row>
    <row r="1082">
      <c r="A1082" s="18" t="s">
        <v>2477</v>
      </c>
      <c r="B1082" s="18" t="s">
        <v>31881</v>
      </c>
    </row>
    <row r="1083">
      <c r="A1083" s="18" t="s">
        <v>2479</v>
      </c>
      <c r="B1083" s="18" t="s">
        <v>31882</v>
      </c>
    </row>
    <row r="1084">
      <c r="A1084" s="18" t="s">
        <v>2481</v>
      </c>
      <c r="B1084" s="18" t="s">
        <v>31883</v>
      </c>
    </row>
    <row r="1085">
      <c r="A1085" s="18" t="s">
        <v>2483</v>
      </c>
      <c r="B1085" s="18" t="s">
        <v>31884</v>
      </c>
    </row>
    <row r="1086">
      <c r="A1086" s="18" t="s">
        <v>2485</v>
      </c>
      <c r="B1086" s="18" t="s">
        <v>31885</v>
      </c>
    </row>
    <row r="1087">
      <c r="A1087" s="18" t="s">
        <v>2487</v>
      </c>
      <c r="B1087" s="18" t="s">
        <v>31886</v>
      </c>
    </row>
    <row r="1088">
      <c r="A1088" s="18" t="s">
        <v>2489</v>
      </c>
      <c r="B1088" s="18" t="s">
        <v>31887</v>
      </c>
    </row>
    <row r="1089">
      <c r="A1089" s="18" t="s">
        <v>2491</v>
      </c>
      <c r="B1089" s="18" t="s">
        <v>31888</v>
      </c>
    </row>
    <row r="1090">
      <c r="A1090" s="18" t="s">
        <v>2493</v>
      </c>
      <c r="B1090" s="18" t="s">
        <v>31889</v>
      </c>
    </row>
    <row r="1091">
      <c r="A1091" s="18" t="s">
        <v>2495</v>
      </c>
      <c r="B1091" s="18" t="s">
        <v>31890</v>
      </c>
    </row>
    <row r="1092">
      <c r="A1092" s="18" t="s">
        <v>2497</v>
      </c>
      <c r="B1092" s="18" t="s">
        <v>31891</v>
      </c>
    </row>
    <row r="1093">
      <c r="A1093" s="18" t="s">
        <v>2499</v>
      </c>
      <c r="B1093" s="18" t="s">
        <v>31892</v>
      </c>
    </row>
    <row r="1094">
      <c r="A1094" s="18" t="s">
        <v>2501</v>
      </c>
      <c r="B1094" s="18" t="s">
        <v>31893</v>
      </c>
    </row>
    <row r="1095">
      <c r="A1095" s="18" t="s">
        <v>2503</v>
      </c>
      <c r="B1095" s="18" t="s">
        <v>31894</v>
      </c>
    </row>
    <row r="1096">
      <c r="A1096" s="18" t="s">
        <v>2505</v>
      </c>
      <c r="B1096" s="18" t="s">
        <v>31895</v>
      </c>
    </row>
    <row r="1097">
      <c r="A1097" s="8" t="s">
        <v>2507</v>
      </c>
      <c r="B1097" s="8" t="s">
        <v>31896</v>
      </c>
    </row>
    <row r="1098">
      <c r="A1098" s="18" t="s">
        <v>2509</v>
      </c>
      <c r="B1098" s="18" t="s">
        <v>31897</v>
      </c>
    </row>
    <row r="1099">
      <c r="A1099" s="18" t="s">
        <v>2511</v>
      </c>
      <c r="B1099" s="18" t="s">
        <v>31898</v>
      </c>
    </row>
    <row r="1100">
      <c r="A1100" s="18" t="s">
        <v>2513</v>
      </c>
      <c r="B1100" s="18" t="s">
        <v>31899</v>
      </c>
    </row>
    <row r="1101">
      <c r="A1101" s="18" t="s">
        <v>2515</v>
      </c>
      <c r="B1101" s="18" t="s">
        <v>31900</v>
      </c>
    </row>
    <row r="1102">
      <c r="A1102" s="18" t="s">
        <v>2517</v>
      </c>
      <c r="B1102" s="18" t="s">
        <v>31901</v>
      </c>
    </row>
    <row r="1103">
      <c r="A1103" s="8" t="s">
        <v>2519</v>
      </c>
      <c r="B1103" s="8" t="s">
        <v>31902</v>
      </c>
    </row>
    <row r="1104">
      <c r="A1104" s="18" t="s">
        <v>2521</v>
      </c>
      <c r="B1104" s="18" t="s">
        <v>31903</v>
      </c>
    </row>
    <row r="1105">
      <c r="A1105" s="18" t="s">
        <v>2523</v>
      </c>
      <c r="B1105" s="18" t="s">
        <v>31904</v>
      </c>
    </row>
    <row r="1106">
      <c r="A1106" s="18" t="s">
        <v>2525</v>
      </c>
      <c r="B1106" s="18" t="s">
        <v>31905</v>
      </c>
    </row>
    <row r="1107">
      <c r="A1107" s="18" t="s">
        <v>2527</v>
      </c>
      <c r="B1107" s="18" t="s">
        <v>31906</v>
      </c>
    </row>
    <row r="1108">
      <c r="A1108" s="18" t="s">
        <v>2529</v>
      </c>
      <c r="B1108" s="18" t="s">
        <v>31879</v>
      </c>
    </row>
    <row r="1109">
      <c r="A1109" s="18" t="s">
        <v>2530</v>
      </c>
      <c r="B1109" s="18" t="s">
        <v>31907</v>
      </c>
    </row>
    <row r="1110">
      <c r="A1110" s="18" t="s">
        <v>2532</v>
      </c>
      <c r="B1110" s="18" t="s">
        <v>31908</v>
      </c>
    </row>
    <row r="1111">
      <c r="A1111" s="18" t="s">
        <v>2534</v>
      </c>
      <c r="B1111" s="18" t="s">
        <v>31909</v>
      </c>
    </row>
    <row r="1112">
      <c r="A1112" s="18" t="s">
        <v>2536</v>
      </c>
      <c r="B1112" s="18" t="s">
        <v>31910</v>
      </c>
    </row>
    <row r="1113">
      <c r="A1113" s="18" t="s">
        <v>2538</v>
      </c>
      <c r="B1113" s="18" t="s">
        <v>31911</v>
      </c>
    </row>
    <row r="1114">
      <c r="A1114" s="18" t="s">
        <v>2540</v>
      </c>
      <c r="B1114" s="18" t="s">
        <v>31912</v>
      </c>
    </row>
    <row r="1115">
      <c r="A1115" s="18" t="s">
        <v>2542</v>
      </c>
      <c r="B1115" s="18" t="s">
        <v>31913</v>
      </c>
    </row>
    <row r="1116">
      <c r="A1116" s="18" t="s">
        <v>2544</v>
      </c>
      <c r="B1116" s="18" t="s">
        <v>31914</v>
      </c>
    </row>
    <row r="1117">
      <c r="A1117" s="18" t="s">
        <v>2546</v>
      </c>
      <c r="B1117" s="18" t="s">
        <v>31915</v>
      </c>
    </row>
    <row r="1118">
      <c r="A1118" s="18" t="s">
        <v>2548</v>
      </c>
      <c r="B1118" s="18" t="s">
        <v>31916</v>
      </c>
    </row>
    <row r="1119">
      <c r="A1119" s="18" t="s">
        <v>2549</v>
      </c>
      <c r="B1119" s="18" t="s">
        <v>31917</v>
      </c>
    </row>
    <row r="1120">
      <c r="A1120" s="18" t="s">
        <v>2551</v>
      </c>
      <c r="B1120" s="18" t="s">
        <v>31918</v>
      </c>
    </row>
    <row r="1121">
      <c r="A1121" s="18" t="s">
        <v>2553</v>
      </c>
      <c r="B1121" s="18" t="s">
        <v>31919</v>
      </c>
    </row>
    <row r="1122">
      <c r="A1122" s="18" t="s">
        <v>2555</v>
      </c>
      <c r="B1122" s="18" t="s">
        <v>31920</v>
      </c>
    </row>
    <row r="1123">
      <c r="A1123" s="18" t="s">
        <v>2557</v>
      </c>
      <c r="B1123" s="18" t="s">
        <v>31921</v>
      </c>
    </row>
    <row r="1124">
      <c r="A1124" s="18" t="s">
        <v>2559</v>
      </c>
      <c r="B1124" s="18" t="s">
        <v>31922</v>
      </c>
    </row>
    <row r="1125">
      <c r="A1125" s="18" t="s">
        <v>2561</v>
      </c>
      <c r="B1125" s="18" t="s">
        <v>31923</v>
      </c>
    </row>
    <row r="1126">
      <c r="A1126" s="18" t="s">
        <v>2563</v>
      </c>
      <c r="B1126" s="18" t="s">
        <v>31924</v>
      </c>
    </row>
    <row r="1127">
      <c r="A1127" s="18" t="s">
        <v>2565</v>
      </c>
      <c r="B1127" s="18" t="s">
        <v>31925</v>
      </c>
    </row>
    <row r="1128">
      <c r="A1128" s="18" t="s">
        <v>2567</v>
      </c>
      <c r="B1128" s="18" t="s">
        <v>31926</v>
      </c>
    </row>
    <row r="1129">
      <c r="A1129" s="18" t="s">
        <v>2569</v>
      </c>
      <c r="B1129" s="18" t="s">
        <v>31927</v>
      </c>
    </row>
    <row r="1130">
      <c r="A1130" s="18" t="s">
        <v>2571</v>
      </c>
      <c r="B1130" s="18" t="s">
        <v>31928</v>
      </c>
    </row>
    <row r="1131">
      <c r="A1131" s="18" t="s">
        <v>2573</v>
      </c>
      <c r="B1131" s="18" t="s">
        <v>31929</v>
      </c>
    </row>
    <row r="1132">
      <c r="A1132" s="18" t="s">
        <v>2575</v>
      </c>
      <c r="B1132" s="18" t="s">
        <v>31930</v>
      </c>
    </row>
    <row r="1133">
      <c r="A1133" s="18" t="s">
        <v>2577</v>
      </c>
      <c r="B1133" s="18" t="s">
        <v>31931</v>
      </c>
    </row>
    <row r="1134">
      <c r="A1134" s="18" t="s">
        <v>2579</v>
      </c>
      <c r="B1134" s="18" t="s">
        <v>31932</v>
      </c>
    </row>
    <row r="1135">
      <c r="A1135" s="8" t="s">
        <v>2581</v>
      </c>
      <c r="B1135" s="8" t="s">
        <v>31933</v>
      </c>
    </row>
    <row r="1136">
      <c r="A1136" s="18" t="s">
        <v>2583</v>
      </c>
      <c r="B1136" s="18" t="s">
        <v>31934</v>
      </c>
    </row>
    <row r="1137">
      <c r="A1137" s="18" t="s">
        <v>2585</v>
      </c>
      <c r="B1137" s="18" t="s">
        <v>31935</v>
      </c>
    </row>
    <row r="1138">
      <c r="A1138" s="18" t="s">
        <v>2587</v>
      </c>
      <c r="B1138" s="18" t="s">
        <v>31936</v>
      </c>
    </row>
    <row r="1139">
      <c r="A1139" s="18" t="s">
        <v>2589</v>
      </c>
      <c r="B1139" s="18" t="s">
        <v>31937</v>
      </c>
    </row>
    <row r="1140">
      <c r="A1140" s="18" t="s">
        <v>2591</v>
      </c>
      <c r="B1140" s="18" t="s">
        <v>31938</v>
      </c>
    </row>
    <row r="1141">
      <c r="A1141" s="18" t="s">
        <v>2593</v>
      </c>
      <c r="B1141" s="18" t="s">
        <v>31939</v>
      </c>
    </row>
    <row r="1142">
      <c r="A1142" s="18" t="s">
        <v>2595</v>
      </c>
      <c r="B1142" s="18" t="s">
        <v>31940</v>
      </c>
    </row>
    <row r="1143">
      <c r="A1143" s="18" t="s">
        <v>2597</v>
      </c>
      <c r="B1143" s="18" t="s">
        <v>31941</v>
      </c>
    </row>
    <row r="1144">
      <c r="A1144" s="18" t="s">
        <v>2599</v>
      </c>
      <c r="B1144" s="18" t="s">
        <v>31942</v>
      </c>
    </row>
    <row r="1145">
      <c r="A1145" s="18" t="s">
        <v>2601</v>
      </c>
      <c r="B1145" s="18" t="s">
        <v>31943</v>
      </c>
    </row>
    <row r="1146">
      <c r="A1146" s="18" t="s">
        <v>2603</v>
      </c>
      <c r="B1146" s="18" t="s">
        <v>31944</v>
      </c>
    </row>
    <row r="1147">
      <c r="A1147" s="18" t="s">
        <v>2605</v>
      </c>
      <c r="B1147" s="18" t="s">
        <v>31945</v>
      </c>
    </row>
    <row r="1148">
      <c r="A1148" s="18" t="s">
        <v>2607</v>
      </c>
      <c r="B1148" s="18" t="s">
        <v>31946</v>
      </c>
    </row>
    <row r="1149">
      <c r="A1149" s="18" t="s">
        <v>2609</v>
      </c>
      <c r="B1149" s="18" t="s">
        <v>31947</v>
      </c>
    </row>
    <row r="1150">
      <c r="A1150" s="18" t="s">
        <v>2611</v>
      </c>
      <c r="B1150" s="18" t="s">
        <v>31948</v>
      </c>
    </row>
    <row r="1151">
      <c r="A1151" s="18" t="s">
        <v>2613</v>
      </c>
      <c r="B1151" s="18" t="s">
        <v>31949</v>
      </c>
    </row>
    <row r="1152">
      <c r="A1152" s="18" t="s">
        <v>2615</v>
      </c>
      <c r="B1152" s="18" t="s">
        <v>31950</v>
      </c>
    </row>
    <row r="1153">
      <c r="A1153" s="18" t="s">
        <v>2617</v>
      </c>
      <c r="B1153" s="18" t="s">
        <v>31951</v>
      </c>
    </row>
    <row r="1154">
      <c r="A1154" s="18" t="s">
        <v>2619</v>
      </c>
      <c r="B1154" s="18" t="s">
        <v>31952</v>
      </c>
    </row>
    <row r="1155">
      <c r="A1155" s="18" t="s">
        <v>2621</v>
      </c>
      <c r="B1155" s="18" t="s">
        <v>31953</v>
      </c>
    </row>
    <row r="1156">
      <c r="A1156" s="18" t="s">
        <v>2623</v>
      </c>
      <c r="B1156" s="18" t="s">
        <v>31954</v>
      </c>
    </row>
    <row r="1157">
      <c r="A1157" s="18" t="s">
        <v>2625</v>
      </c>
      <c r="B1157" s="18" t="s">
        <v>31955</v>
      </c>
    </row>
    <row r="1158">
      <c r="A1158" s="18" t="s">
        <v>2627</v>
      </c>
      <c r="B1158" s="18" t="s">
        <v>31956</v>
      </c>
    </row>
    <row r="1159">
      <c r="A1159" s="18" t="s">
        <v>2629</v>
      </c>
      <c r="B1159" s="18" t="s">
        <v>31957</v>
      </c>
    </row>
    <row r="1160">
      <c r="A1160" s="18" t="s">
        <v>2631</v>
      </c>
      <c r="B1160" s="18" t="s">
        <v>31958</v>
      </c>
    </row>
    <row r="1161">
      <c r="A1161" s="18" t="s">
        <v>2633</v>
      </c>
      <c r="B1161" s="18" t="s">
        <v>31959</v>
      </c>
    </row>
    <row r="1162">
      <c r="A1162" s="18" t="s">
        <v>2635</v>
      </c>
      <c r="B1162" s="18" t="s">
        <v>31960</v>
      </c>
    </row>
    <row r="1163">
      <c r="A1163" s="18" t="s">
        <v>2637</v>
      </c>
      <c r="B1163" s="18" t="s">
        <v>31961</v>
      </c>
    </row>
    <row r="1164">
      <c r="A1164" s="18" t="s">
        <v>2639</v>
      </c>
      <c r="B1164" s="18" t="s">
        <v>31962</v>
      </c>
    </row>
    <row r="1165">
      <c r="A1165" s="18" t="s">
        <v>2641</v>
      </c>
      <c r="B1165" s="18" t="s">
        <v>31963</v>
      </c>
    </row>
    <row r="1166">
      <c r="A1166" s="18" t="s">
        <v>2643</v>
      </c>
      <c r="B1166" s="18" t="s">
        <v>31964</v>
      </c>
    </row>
    <row r="1167">
      <c r="A1167" s="18" t="s">
        <v>2645</v>
      </c>
      <c r="B1167" s="18" t="s">
        <v>9783</v>
      </c>
    </row>
    <row r="1168">
      <c r="A1168" s="18" t="s">
        <v>2647</v>
      </c>
      <c r="B1168" s="18" t="s">
        <v>31965</v>
      </c>
    </row>
    <row r="1169">
      <c r="A1169" s="18" t="s">
        <v>2649</v>
      </c>
      <c r="B1169" s="18" t="s">
        <v>9785</v>
      </c>
    </row>
    <row r="1170">
      <c r="A1170" s="18" t="s">
        <v>2651</v>
      </c>
      <c r="B1170" s="18" t="s">
        <v>31966</v>
      </c>
    </row>
    <row r="1171">
      <c r="A1171" s="18" t="s">
        <v>2653</v>
      </c>
      <c r="B1171" s="18" t="s">
        <v>31967</v>
      </c>
    </row>
    <row r="1172">
      <c r="A1172" s="18" t="s">
        <v>2655</v>
      </c>
      <c r="B1172" s="18" t="s">
        <v>31968</v>
      </c>
    </row>
    <row r="1173">
      <c r="A1173" s="18" t="s">
        <v>2657</v>
      </c>
      <c r="B1173" s="18" t="s">
        <v>31969</v>
      </c>
    </row>
    <row r="1174">
      <c r="A1174" s="18" t="s">
        <v>2659</v>
      </c>
      <c r="B1174" s="18">
        <v>1.0</v>
      </c>
    </row>
    <row r="1175">
      <c r="A1175" s="18" t="s">
        <v>2661</v>
      </c>
      <c r="B1175" s="18" t="s">
        <v>31970</v>
      </c>
    </row>
    <row r="1176">
      <c r="A1176" s="18" t="s">
        <v>2663</v>
      </c>
      <c r="B1176" s="18" t="s">
        <v>31971</v>
      </c>
    </row>
    <row r="1177">
      <c r="A1177" s="18" t="s">
        <v>2665</v>
      </c>
      <c r="B1177" s="18" t="s">
        <v>31972</v>
      </c>
    </row>
    <row r="1178">
      <c r="A1178" s="8" t="s">
        <v>2667</v>
      </c>
      <c r="B1178" s="8" t="s">
        <v>31973</v>
      </c>
    </row>
    <row r="1179">
      <c r="A1179" s="18" t="s">
        <v>2669</v>
      </c>
      <c r="B1179" s="18" t="s">
        <v>31974</v>
      </c>
    </row>
    <row r="1180">
      <c r="A1180" s="18" t="s">
        <v>2671</v>
      </c>
      <c r="B1180" s="18" t="s">
        <v>31975</v>
      </c>
    </row>
    <row r="1181">
      <c r="A1181" s="18" t="s">
        <v>2673</v>
      </c>
      <c r="B1181" s="18" t="s">
        <v>31976</v>
      </c>
    </row>
    <row r="1182">
      <c r="A1182" s="18" t="s">
        <v>2675</v>
      </c>
      <c r="B1182" s="18" t="s">
        <v>31977</v>
      </c>
    </row>
    <row r="1183">
      <c r="A1183" s="18" t="s">
        <v>2677</v>
      </c>
      <c r="B1183" s="18" t="s">
        <v>31978</v>
      </c>
    </row>
    <row r="1184">
      <c r="A1184" s="18" t="s">
        <v>2679</v>
      </c>
      <c r="B1184" s="18" t="s">
        <v>31979</v>
      </c>
    </row>
    <row r="1185">
      <c r="A1185" s="18" t="s">
        <v>2681</v>
      </c>
      <c r="B1185" s="18" t="s">
        <v>2682</v>
      </c>
    </row>
    <row r="1186">
      <c r="A1186" s="18" t="s">
        <v>2683</v>
      </c>
      <c r="B1186" s="18" t="s">
        <v>31980</v>
      </c>
    </row>
    <row r="1187">
      <c r="A1187" s="18" t="s">
        <v>2685</v>
      </c>
      <c r="B1187" s="18" t="s">
        <v>31981</v>
      </c>
    </row>
    <row r="1188">
      <c r="A1188" s="18" t="s">
        <v>2687</v>
      </c>
      <c r="B1188" s="18" t="s">
        <v>31982</v>
      </c>
    </row>
    <row r="1189">
      <c r="A1189" s="18" t="s">
        <v>2689</v>
      </c>
      <c r="B1189" s="18" t="s">
        <v>31983</v>
      </c>
    </row>
    <row r="1190">
      <c r="A1190" s="18" t="s">
        <v>2691</v>
      </c>
      <c r="B1190" s="18" t="s">
        <v>31984</v>
      </c>
    </row>
    <row r="1191">
      <c r="A1191" s="18" t="s">
        <v>2693</v>
      </c>
      <c r="B1191" s="18" t="s">
        <v>31985</v>
      </c>
    </row>
    <row r="1192">
      <c r="A1192" s="18" t="s">
        <v>2695</v>
      </c>
      <c r="B1192" s="18" t="s">
        <v>31986</v>
      </c>
    </row>
    <row r="1193">
      <c r="A1193" s="18" t="s">
        <v>2697</v>
      </c>
      <c r="B1193" s="18" t="s">
        <v>31987</v>
      </c>
    </row>
    <row r="1194">
      <c r="A1194" s="8" t="s">
        <v>2699</v>
      </c>
      <c r="B1194" s="8" t="s">
        <v>31988</v>
      </c>
    </row>
    <row r="1195">
      <c r="A1195" s="18" t="s">
        <v>2701</v>
      </c>
      <c r="B1195" s="18" t="s">
        <v>31989</v>
      </c>
    </row>
    <row r="1196">
      <c r="A1196" s="18" t="s">
        <v>2703</v>
      </c>
      <c r="B1196" s="18" t="s">
        <v>31990</v>
      </c>
    </row>
    <row r="1197">
      <c r="A1197" s="18" t="s">
        <v>2705</v>
      </c>
      <c r="B1197" s="18" t="s">
        <v>31991</v>
      </c>
    </row>
    <row r="1198">
      <c r="A1198" s="18" t="s">
        <v>2707</v>
      </c>
      <c r="B1198" s="18" t="s">
        <v>31992</v>
      </c>
    </row>
    <row r="1199">
      <c r="A1199" s="18" t="s">
        <v>2709</v>
      </c>
      <c r="B1199" s="18" t="s">
        <v>31993</v>
      </c>
    </row>
    <row r="1200">
      <c r="A1200" s="18" t="s">
        <v>2711</v>
      </c>
      <c r="B1200" s="18" t="s">
        <v>31994</v>
      </c>
    </row>
    <row r="1201">
      <c r="A1201" s="18" t="s">
        <v>2713</v>
      </c>
      <c r="B1201" s="18" t="s">
        <v>31995</v>
      </c>
    </row>
    <row r="1202">
      <c r="A1202" s="18" t="s">
        <v>2715</v>
      </c>
      <c r="B1202" s="18" t="s">
        <v>31996</v>
      </c>
    </row>
    <row r="1203">
      <c r="A1203" s="18" t="s">
        <v>2717</v>
      </c>
      <c r="B1203" s="18" t="s">
        <v>31997</v>
      </c>
    </row>
    <row r="1204">
      <c r="A1204" s="18" t="s">
        <v>2719</v>
      </c>
      <c r="B1204" s="18" t="s">
        <v>31998</v>
      </c>
    </row>
    <row r="1205">
      <c r="A1205" s="18" t="s">
        <v>2721</v>
      </c>
      <c r="B1205" s="18" t="s">
        <v>31999</v>
      </c>
    </row>
    <row r="1206">
      <c r="A1206" s="8" t="s">
        <v>2723</v>
      </c>
      <c r="B1206" s="8" t="s">
        <v>32000</v>
      </c>
    </row>
    <row r="1207">
      <c r="A1207" s="18" t="s">
        <v>2725</v>
      </c>
      <c r="B1207" s="18" t="s">
        <v>32001</v>
      </c>
    </row>
    <row r="1208">
      <c r="A1208" s="18" t="s">
        <v>2727</v>
      </c>
      <c r="B1208" s="18" t="s">
        <v>32002</v>
      </c>
    </row>
    <row r="1209">
      <c r="A1209" s="18" t="s">
        <v>2729</v>
      </c>
      <c r="B1209" s="18" t="s">
        <v>32003</v>
      </c>
    </row>
    <row r="1210">
      <c r="A1210" s="18" t="s">
        <v>2731</v>
      </c>
      <c r="B1210" s="18" t="s">
        <v>32004</v>
      </c>
    </row>
    <row r="1211">
      <c r="A1211" s="18" t="s">
        <v>2733</v>
      </c>
      <c r="B1211" s="18" t="s">
        <v>32005</v>
      </c>
    </row>
    <row r="1212">
      <c r="A1212" s="18" t="s">
        <v>2735</v>
      </c>
      <c r="B1212" s="18" t="s">
        <v>32006</v>
      </c>
    </row>
    <row r="1213">
      <c r="A1213" s="18" t="s">
        <v>2737</v>
      </c>
      <c r="B1213" s="18" t="s">
        <v>32007</v>
      </c>
    </row>
    <row r="1214">
      <c r="A1214" s="18" t="s">
        <v>2739</v>
      </c>
      <c r="B1214" s="18" t="s">
        <v>32008</v>
      </c>
    </row>
    <row r="1215">
      <c r="A1215" s="18" t="s">
        <v>2741</v>
      </c>
      <c r="B1215" s="18" t="s">
        <v>32009</v>
      </c>
    </row>
    <row r="1216">
      <c r="A1216" s="18" t="s">
        <v>2743</v>
      </c>
      <c r="B1216" s="18" t="s">
        <v>32010</v>
      </c>
    </row>
    <row r="1217">
      <c r="A1217" s="18" t="s">
        <v>2745</v>
      </c>
      <c r="B1217" s="18" t="s">
        <v>32011</v>
      </c>
    </row>
    <row r="1218">
      <c r="A1218" s="18" t="s">
        <v>2747</v>
      </c>
      <c r="B1218" s="18" t="s">
        <v>32012</v>
      </c>
    </row>
    <row r="1219">
      <c r="A1219" s="18" t="s">
        <v>2749</v>
      </c>
      <c r="B1219" s="18" t="s">
        <v>32013</v>
      </c>
    </row>
    <row r="1220">
      <c r="A1220" s="18" t="s">
        <v>2751</v>
      </c>
      <c r="B1220" s="18" t="s">
        <v>32014</v>
      </c>
    </row>
    <row r="1221">
      <c r="A1221" s="18" t="s">
        <v>2753</v>
      </c>
      <c r="B1221" s="18" t="s">
        <v>32015</v>
      </c>
    </row>
    <row r="1222">
      <c r="A1222" s="18" t="s">
        <v>2755</v>
      </c>
      <c r="B1222" s="18" t="s">
        <v>32016</v>
      </c>
    </row>
    <row r="1223">
      <c r="A1223" s="18" t="s">
        <v>2757</v>
      </c>
      <c r="B1223" s="18" t="s">
        <v>32017</v>
      </c>
    </row>
    <row r="1224">
      <c r="A1224" s="18" t="s">
        <v>2759</v>
      </c>
      <c r="B1224" s="18" t="s">
        <v>32018</v>
      </c>
    </row>
    <row r="1225">
      <c r="A1225" s="18" t="s">
        <v>2761</v>
      </c>
      <c r="B1225" s="18" t="s">
        <v>32019</v>
      </c>
    </row>
    <row r="1226">
      <c r="A1226" s="18" t="s">
        <v>2763</v>
      </c>
      <c r="B1226" s="18" t="s">
        <v>32020</v>
      </c>
    </row>
    <row r="1227">
      <c r="A1227" s="18" t="s">
        <v>2765</v>
      </c>
      <c r="B1227" s="18" t="s">
        <v>32021</v>
      </c>
    </row>
    <row r="1228">
      <c r="A1228" s="18" t="s">
        <v>2767</v>
      </c>
      <c r="B1228" s="18" t="s">
        <v>32022</v>
      </c>
    </row>
    <row r="1229">
      <c r="A1229" s="18" t="s">
        <v>2769</v>
      </c>
      <c r="B1229" s="18" t="s">
        <v>32023</v>
      </c>
    </row>
    <row r="1230">
      <c r="A1230" s="18" t="s">
        <v>2771</v>
      </c>
      <c r="B1230" s="18" t="s">
        <v>32024</v>
      </c>
    </row>
    <row r="1231">
      <c r="A1231" s="18" t="s">
        <v>2773</v>
      </c>
      <c r="B1231" s="18" t="s">
        <v>32025</v>
      </c>
    </row>
    <row r="1232">
      <c r="A1232" s="18" t="s">
        <v>2775</v>
      </c>
      <c r="B1232" s="18" t="s">
        <v>32026</v>
      </c>
    </row>
    <row r="1233">
      <c r="A1233" s="8" t="s">
        <v>2777</v>
      </c>
      <c r="B1233" s="8" t="s">
        <v>32027</v>
      </c>
    </row>
    <row r="1234">
      <c r="A1234" s="18" t="s">
        <v>2779</v>
      </c>
      <c r="B1234" s="18" t="s">
        <v>32028</v>
      </c>
    </row>
    <row r="1235">
      <c r="A1235" s="18" t="s">
        <v>2781</v>
      </c>
      <c r="B1235" s="18" t="s">
        <v>32029</v>
      </c>
    </row>
    <row r="1236">
      <c r="A1236" s="18" t="s">
        <v>2783</v>
      </c>
      <c r="B1236" s="18" t="s">
        <v>32030</v>
      </c>
    </row>
    <row r="1237">
      <c r="A1237" s="18" t="s">
        <v>2785</v>
      </c>
      <c r="B1237" s="18" t="s">
        <v>32031</v>
      </c>
    </row>
    <row r="1238">
      <c r="A1238" s="18" t="s">
        <v>2787</v>
      </c>
      <c r="B1238" s="18" t="s">
        <v>32032</v>
      </c>
    </row>
    <row r="1239">
      <c r="A1239" s="18" t="s">
        <v>2789</v>
      </c>
      <c r="B1239" s="18" t="s">
        <v>32033</v>
      </c>
    </row>
    <row r="1240">
      <c r="A1240" s="18" t="s">
        <v>2791</v>
      </c>
      <c r="B1240" s="18" t="s">
        <v>32034</v>
      </c>
    </row>
    <row r="1241">
      <c r="A1241" s="8" t="s">
        <v>2793</v>
      </c>
      <c r="B1241" s="8" t="s">
        <v>32035</v>
      </c>
    </row>
    <row r="1242">
      <c r="A1242" s="18" t="s">
        <v>2795</v>
      </c>
      <c r="B1242" s="18" t="s">
        <v>32036</v>
      </c>
    </row>
    <row r="1243">
      <c r="A1243" s="18" t="s">
        <v>2797</v>
      </c>
      <c r="B1243" s="18" t="s">
        <v>32037</v>
      </c>
    </row>
    <row r="1244">
      <c r="A1244" s="8" t="s">
        <v>2799</v>
      </c>
      <c r="B1244" s="8" t="s">
        <v>32038</v>
      </c>
    </row>
    <row r="1245">
      <c r="A1245" s="18" t="s">
        <v>2801</v>
      </c>
      <c r="B1245" s="18" t="s">
        <v>32039</v>
      </c>
    </row>
    <row r="1246">
      <c r="A1246" s="18" t="s">
        <v>2803</v>
      </c>
      <c r="B1246" s="18" t="s">
        <v>32040</v>
      </c>
    </row>
    <row r="1247">
      <c r="A1247" s="18" t="s">
        <v>2805</v>
      </c>
      <c r="B1247" s="18" t="s">
        <v>32041</v>
      </c>
    </row>
    <row r="1248">
      <c r="A1248" s="18" t="s">
        <v>2807</v>
      </c>
      <c r="B1248" s="18" t="s">
        <v>32042</v>
      </c>
    </row>
    <row r="1249">
      <c r="A1249" s="18" t="s">
        <v>2809</v>
      </c>
      <c r="B1249" s="18" t="s">
        <v>32043</v>
      </c>
    </row>
    <row r="1250">
      <c r="A1250" s="18" t="s">
        <v>2811</v>
      </c>
      <c r="B1250" s="18" t="s">
        <v>32044</v>
      </c>
    </row>
    <row r="1251">
      <c r="A1251" s="18" t="s">
        <v>2813</v>
      </c>
      <c r="B1251" s="18" t="s">
        <v>32045</v>
      </c>
    </row>
    <row r="1252">
      <c r="A1252" s="18" t="s">
        <v>2815</v>
      </c>
      <c r="B1252" s="18" t="s">
        <v>32046</v>
      </c>
    </row>
    <row r="1253">
      <c r="A1253" s="18" t="s">
        <v>2817</v>
      </c>
      <c r="B1253" s="18" t="s">
        <v>32047</v>
      </c>
    </row>
    <row r="1254">
      <c r="A1254" s="18" t="s">
        <v>2819</v>
      </c>
      <c r="B1254" s="18" t="s">
        <v>32048</v>
      </c>
    </row>
    <row r="1255">
      <c r="A1255" s="18" t="s">
        <v>2821</v>
      </c>
      <c r="B1255" s="18" t="s">
        <v>32046</v>
      </c>
    </row>
    <row r="1256">
      <c r="A1256" s="18" t="s">
        <v>2822</v>
      </c>
      <c r="B1256" s="18" t="s">
        <v>32049</v>
      </c>
    </row>
    <row r="1257">
      <c r="A1257" s="18" t="s">
        <v>2824</v>
      </c>
      <c r="B1257" s="18" t="s">
        <v>32050</v>
      </c>
    </row>
    <row r="1258">
      <c r="A1258" s="18" t="s">
        <v>2826</v>
      </c>
      <c r="B1258" s="18" t="s">
        <v>32051</v>
      </c>
    </row>
    <row r="1259">
      <c r="A1259" s="18" t="s">
        <v>2828</v>
      </c>
      <c r="B1259" s="18" t="s">
        <v>32052</v>
      </c>
    </row>
    <row r="1260">
      <c r="A1260" s="18" t="s">
        <v>2830</v>
      </c>
      <c r="B1260" s="18" t="s">
        <v>32053</v>
      </c>
    </row>
    <row r="1261">
      <c r="A1261" s="18" t="s">
        <v>2832</v>
      </c>
      <c r="B1261" s="18" t="s">
        <v>32054</v>
      </c>
    </row>
    <row r="1262">
      <c r="A1262" s="18" t="s">
        <v>2834</v>
      </c>
      <c r="B1262" s="18" t="s">
        <v>32055</v>
      </c>
    </row>
    <row r="1263">
      <c r="A1263" s="18" t="s">
        <v>2836</v>
      </c>
      <c r="B1263" s="18" t="s">
        <v>32056</v>
      </c>
    </row>
    <row r="1264">
      <c r="A1264" s="18" t="s">
        <v>2838</v>
      </c>
      <c r="B1264" s="18" t="s">
        <v>32049</v>
      </c>
    </row>
    <row r="1265">
      <c r="A1265" s="8" t="s">
        <v>2840</v>
      </c>
      <c r="B1265" s="8" t="s">
        <v>32057</v>
      </c>
    </row>
    <row r="1266">
      <c r="A1266" s="18" t="s">
        <v>2842</v>
      </c>
      <c r="B1266" s="18" t="s">
        <v>32058</v>
      </c>
    </row>
    <row r="1267">
      <c r="A1267" s="18" t="s">
        <v>2844</v>
      </c>
      <c r="B1267" s="18" t="s">
        <v>32059</v>
      </c>
    </row>
    <row r="1268">
      <c r="A1268" s="18" t="s">
        <v>2846</v>
      </c>
      <c r="B1268" s="18" t="s">
        <v>32060</v>
      </c>
    </row>
    <row r="1269">
      <c r="A1269" s="18" t="s">
        <v>2848</v>
      </c>
      <c r="B1269" s="18" t="s">
        <v>32061</v>
      </c>
    </row>
    <row r="1270">
      <c r="A1270" s="18" t="s">
        <v>2850</v>
      </c>
      <c r="B1270" s="18" t="s">
        <v>32062</v>
      </c>
    </row>
    <row r="1271">
      <c r="A1271" s="18" t="s">
        <v>2852</v>
      </c>
      <c r="B1271" s="18" t="s">
        <v>32063</v>
      </c>
    </row>
    <row r="1272">
      <c r="A1272" s="18" t="s">
        <v>2854</v>
      </c>
      <c r="B1272" s="18" t="s">
        <v>32064</v>
      </c>
    </row>
    <row r="1273">
      <c r="A1273" s="18" t="s">
        <v>2856</v>
      </c>
      <c r="B1273" s="18" t="s">
        <v>32065</v>
      </c>
    </row>
    <row r="1274">
      <c r="A1274" s="18" t="s">
        <v>2858</v>
      </c>
      <c r="B1274" s="18" t="s">
        <v>32066</v>
      </c>
    </row>
    <row r="1275">
      <c r="A1275" s="18" t="s">
        <v>2860</v>
      </c>
      <c r="B1275" s="18" t="s">
        <v>32067</v>
      </c>
    </row>
    <row r="1276">
      <c r="A1276" s="18" t="s">
        <v>2862</v>
      </c>
      <c r="B1276" s="18" t="s">
        <v>32068</v>
      </c>
    </row>
    <row r="1277">
      <c r="A1277" s="18" t="s">
        <v>2864</v>
      </c>
      <c r="B1277" s="18" t="s">
        <v>32069</v>
      </c>
    </row>
    <row r="1278">
      <c r="A1278" s="8" t="s">
        <v>2866</v>
      </c>
      <c r="B1278" s="8" t="s">
        <v>32070</v>
      </c>
    </row>
    <row r="1279">
      <c r="A1279" s="18" t="s">
        <v>2868</v>
      </c>
      <c r="B1279" s="18" t="s">
        <v>32071</v>
      </c>
    </row>
    <row r="1280">
      <c r="A1280" s="18" t="s">
        <v>2870</v>
      </c>
      <c r="B1280" s="18" t="s">
        <v>32072</v>
      </c>
    </row>
    <row r="1281">
      <c r="A1281" s="18" t="s">
        <v>2872</v>
      </c>
      <c r="B1281" s="18" t="s">
        <v>32073</v>
      </c>
    </row>
    <row r="1282">
      <c r="A1282" s="18" t="s">
        <v>2874</v>
      </c>
      <c r="B1282" s="18" t="s">
        <v>32074</v>
      </c>
    </row>
    <row r="1283">
      <c r="A1283" s="18" t="s">
        <v>2876</v>
      </c>
      <c r="B1283" s="18" t="s">
        <v>32075</v>
      </c>
    </row>
    <row r="1284">
      <c r="A1284" s="18" t="s">
        <v>2878</v>
      </c>
      <c r="B1284" s="18" t="s">
        <v>32076</v>
      </c>
    </row>
    <row r="1285">
      <c r="A1285" s="18" t="s">
        <v>2880</v>
      </c>
      <c r="B1285" s="18" t="s">
        <v>32076</v>
      </c>
    </row>
    <row r="1286">
      <c r="A1286" s="18" t="s">
        <v>2882</v>
      </c>
      <c r="B1286" s="18" t="s">
        <v>32077</v>
      </c>
    </row>
    <row r="1287">
      <c r="A1287" s="18" t="s">
        <v>2884</v>
      </c>
      <c r="B1287" s="18" t="s">
        <v>32078</v>
      </c>
    </row>
    <row r="1288">
      <c r="A1288" s="18" t="s">
        <v>2886</v>
      </c>
      <c r="B1288" s="18" t="s">
        <v>32079</v>
      </c>
    </row>
    <row r="1289">
      <c r="A1289" s="18" t="s">
        <v>2888</v>
      </c>
      <c r="B1289" s="18" t="s">
        <v>32080</v>
      </c>
    </row>
    <row r="1290">
      <c r="A1290" s="18" t="s">
        <v>2890</v>
      </c>
      <c r="B1290" s="18" t="s">
        <v>32081</v>
      </c>
    </row>
    <row r="1291">
      <c r="A1291" s="8" t="s">
        <v>2892</v>
      </c>
      <c r="B1291" s="8" t="s">
        <v>32082</v>
      </c>
    </row>
    <row r="1292">
      <c r="A1292" s="18" t="s">
        <v>2894</v>
      </c>
      <c r="B1292" s="18" t="s">
        <v>32083</v>
      </c>
    </row>
    <row r="1293">
      <c r="A1293" s="18" t="s">
        <v>2896</v>
      </c>
      <c r="B1293" s="18" t="s">
        <v>32084</v>
      </c>
    </row>
    <row r="1294">
      <c r="A1294" s="18" t="s">
        <v>2898</v>
      </c>
      <c r="B1294" s="18" t="s">
        <v>32085</v>
      </c>
    </row>
    <row r="1295">
      <c r="A1295" s="18" t="s">
        <v>2900</v>
      </c>
      <c r="B1295" s="18" t="s">
        <v>32086</v>
      </c>
    </row>
    <row r="1296">
      <c r="A1296" s="18" t="s">
        <v>2902</v>
      </c>
      <c r="B1296" s="18" t="s">
        <v>32087</v>
      </c>
    </row>
    <row r="1297">
      <c r="A1297" s="18" t="s">
        <v>2904</v>
      </c>
      <c r="B1297" s="18" t="s">
        <v>32088</v>
      </c>
    </row>
    <row r="1298">
      <c r="A1298" s="18" t="s">
        <v>2906</v>
      </c>
      <c r="B1298" s="18" t="s">
        <v>32089</v>
      </c>
    </row>
    <row r="1299">
      <c r="A1299" s="18" t="s">
        <v>2908</v>
      </c>
      <c r="B1299" s="18" t="s">
        <v>32090</v>
      </c>
    </row>
    <row r="1300">
      <c r="A1300" s="18" t="s">
        <v>2910</v>
      </c>
      <c r="B1300" s="18" t="s">
        <v>32091</v>
      </c>
    </row>
    <row r="1301">
      <c r="A1301" s="18" t="s">
        <v>2912</v>
      </c>
      <c r="B1301" s="18" t="s">
        <v>32092</v>
      </c>
    </row>
    <row r="1302">
      <c r="A1302" s="18" t="s">
        <v>2914</v>
      </c>
      <c r="B1302" s="18" t="s">
        <v>32093</v>
      </c>
    </row>
    <row r="1303">
      <c r="A1303" s="18" t="s">
        <v>2916</v>
      </c>
      <c r="B1303" s="18" t="s">
        <v>32094</v>
      </c>
    </row>
    <row r="1304">
      <c r="A1304" s="18" t="s">
        <v>2918</v>
      </c>
      <c r="B1304" s="18" t="s">
        <v>32095</v>
      </c>
    </row>
    <row r="1305">
      <c r="A1305" s="18" t="s">
        <v>2920</v>
      </c>
      <c r="B1305" s="18" t="s">
        <v>32096</v>
      </c>
    </row>
    <row r="1306">
      <c r="A1306" s="18" t="s">
        <v>2922</v>
      </c>
      <c r="B1306" s="18" t="s">
        <v>32097</v>
      </c>
    </row>
    <row r="1307">
      <c r="A1307" s="18" t="s">
        <v>2924</v>
      </c>
      <c r="B1307" s="18" t="s">
        <v>32098</v>
      </c>
    </row>
    <row r="1308">
      <c r="A1308" s="18" t="s">
        <v>2926</v>
      </c>
      <c r="B1308" s="18" t="s">
        <v>32049</v>
      </c>
    </row>
    <row r="1309">
      <c r="A1309" s="18" t="s">
        <v>2928</v>
      </c>
      <c r="B1309" s="18" t="s">
        <v>32099</v>
      </c>
    </row>
    <row r="1310">
      <c r="A1310" s="18" t="s">
        <v>2930</v>
      </c>
      <c r="B1310" s="18" t="s">
        <v>32100</v>
      </c>
    </row>
    <row r="1311">
      <c r="A1311" s="18" t="s">
        <v>2932</v>
      </c>
      <c r="B1311" s="18" t="s">
        <v>32101</v>
      </c>
    </row>
    <row r="1312">
      <c r="A1312" s="18" t="s">
        <v>2934</v>
      </c>
      <c r="B1312" s="18" t="s">
        <v>32102</v>
      </c>
    </row>
    <row r="1313">
      <c r="A1313" s="8" t="s">
        <v>2936</v>
      </c>
      <c r="B1313" s="8" t="s">
        <v>32103</v>
      </c>
    </row>
    <row r="1314">
      <c r="A1314" s="18" t="s">
        <v>2938</v>
      </c>
      <c r="B1314" s="18" t="s">
        <v>32104</v>
      </c>
    </row>
    <row r="1315">
      <c r="A1315" s="18" t="s">
        <v>2940</v>
      </c>
      <c r="B1315" s="18" t="s">
        <v>32105</v>
      </c>
    </row>
    <row r="1316">
      <c r="A1316" s="18" t="s">
        <v>2942</v>
      </c>
      <c r="B1316" s="18" t="s">
        <v>32106</v>
      </c>
    </row>
    <row r="1317">
      <c r="A1317" s="18" t="s">
        <v>2944</v>
      </c>
      <c r="B1317" s="18" t="s">
        <v>32107</v>
      </c>
    </row>
    <row r="1318">
      <c r="A1318" s="18" t="s">
        <v>2946</v>
      </c>
      <c r="B1318" s="18" t="s">
        <v>32108</v>
      </c>
    </row>
    <row r="1319">
      <c r="A1319" s="18" t="s">
        <v>2947</v>
      </c>
      <c r="B1319" s="18" t="s">
        <v>32109</v>
      </c>
    </row>
    <row r="1320">
      <c r="A1320" s="18" t="s">
        <v>2949</v>
      </c>
      <c r="B1320" s="18" t="s">
        <v>32110</v>
      </c>
    </row>
    <row r="1321">
      <c r="A1321" s="18" t="s">
        <v>2951</v>
      </c>
      <c r="B1321" s="18" t="s">
        <v>2952</v>
      </c>
    </row>
    <row r="1322">
      <c r="A1322" s="18" t="s">
        <v>2953</v>
      </c>
      <c r="B1322" s="18" t="s">
        <v>32111</v>
      </c>
    </row>
    <row r="1323">
      <c r="A1323" s="18" t="s">
        <v>2955</v>
      </c>
      <c r="B1323" s="18" t="s">
        <v>32112</v>
      </c>
    </row>
    <row r="1324">
      <c r="A1324" s="18" t="s">
        <v>2957</v>
      </c>
      <c r="B1324" s="18" t="s">
        <v>13943</v>
      </c>
    </row>
    <row r="1325">
      <c r="A1325" s="18" t="s">
        <v>2959</v>
      </c>
      <c r="B1325" s="18" t="s">
        <v>32113</v>
      </c>
    </row>
    <row r="1326">
      <c r="A1326" s="18" t="s">
        <v>2961</v>
      </c>
      <c r="B1326" s="18" t="s">
        <v>32114</v>
      </c>
    </row>
    <row r="1327">
      <c r="A1327" s="18" t="s">
        <v>2963</v>
      </c>
      <c r="B1327" s="18" t="s">
        <v>32115</v>
      </c>
    </row>
    <row r="1328">
      <c r="A1328" s="18" t="s">
        <v>2965</v>
      </c>
      <c r="B1328" s="18" t="s">
        <v>32116</v>
      </c>
    </row>
    <row r="1329">
      <c r="A1329" s="18" t="s">
        <v>2967</v>
      </c>
      <c r="B1329" s="18" t="s">
        <v>32116</v>
      </c>
    </row>
    <row r="1330">
      <c r="A1330" s="18" t="s">
        <v>2969</v>
      </c>
      <c r="B1330" s="18" t="s">
        <v>32117</v>
      </c>
    </row>
    <row r="1331">
      <c r="A1331" s="18" t="s">
        <v>2971</v>
      </c>
      <c r="B1331" s="18" t="s">
        <v>32118</v>
      </c>
    </row>
    <row r="1332">
      <c r="A1332" s="18" t="s">
        <v>2973</v>
      </c>
      <c r="B1332" s="18" t="s">
        <v>32119</v>
      </c>
    </row>
    <row r="1333">
      <c r="A1333" s="18" t="s">
        <v>2975</v>
      </c>
      <c r="B1333" s="18" t="s">
        <v>32120</v>
      </c>
    </row>
    <row r="1334">
      <c r="A1334" s="18" t="s">
        <v>2977</v>
      </c>
      <c r="B1334" s="18" t="s">
        <v>32121</v>
      </c>
    </row>
    <row r="1335">
      <c r="A1335" s="18" t="s">
        <v>2979</v>
      </c>
      <c r="B1335" s="18" t="s">
        <v>32122</v>
      </c>
    </row>
    <row r="1336">
      <c r="A1336" s="18" t="s">
        <v>2981</v>
      </c>
      <c r="B1336" s="18" t="s">
        <v>32123</v>
      </c>
    </row>
    <row r="1337">
      <c r="A1337" s="18" t="s">
        <v>2983</v>
      </c>
      <c r="B1337" s="18" t="s">
        <v>32124</v>
      </c>
    </row>
    <row r="1338">
      <c r="A1338" s="18" t="s">
        <v>2985</v>
      </c>
      <c r="B1338" s="18" t="s">
        <v>32125</v>
      </c>
    </row>
    <row r="1339">
      <c r="A1339" s="18" t="s">
        <v>2987</v>
      </c>
      <c r="B1339" s="18" t="s">
        <v>32126</v>
      </c>
    </row>
    <row r="1340">
      <c r="A1340" s="18" t="s">
        <v>2989</v>
      </c>
      <c r="B1340" s="18" t="s">
        <v>32127</v>
      </c>
    </row>
    <row r="1341">
      <c r="A1341" s="18" t="s">
        <v>2991</v>
      </c>
      <c r="B1341" s="18" t="s">
        <v>32128</v>
      </c>
    </row>
    <row r="1342">
      <c r="A1342" s="18" t="s">
        <v>2993</v>
      </c>
      <c r="B1342" s="18" t="s">
        <v>32129</v>
      </c>
    </row>
    <row r="1343">
      <c r="A1343" s="18" t="s">
        <v>2995</v>
      </c>
      <c r="B1343" s="18" t="s">
        <v>32130</v>
      </c>
    </row>
    <row r="1344">
      <c r="A1344" s="18" t="s">
        <v>2997</v>
      </c>
      <c r="B1344" s="18" t="s">
        <v>32131</v>
      </c>
    </row>
    <row r="1345">
      <c r="A1345" s="18" t="s">
        <v>2999</v>
      </c>
      <c r="B1345" s="18" t="s">
        <v>32132</v>
      </c>
    </row>
    <row r="1346">
      <c r="A1346" s="18" t="s">
        <v>3001</v>
      </c>
      <c r="B1346" s="18" t="s">
        <v>32133</v>
      </c>
    </row>
    <row r="1347">
      <c r="A1347" s="18" t="s">
        <v>3003</v>
      </c>
      <c r="B1347" s="18" t="s">
        <v>32134</v>
      </c>
    </row>
    <row r="1348">
      <c r="A1348" s="18" t="s">
        <v>3005</v>
      </c>
      <c r="B1348" s="18" t="s">
        <v>32135</v>
      </c>
    </row>
    <row r="1349">
      <c r="A1349" s="18" t="s">
        <v>3007</v>
      </c>
      <c r="B1349" s="18" t="s">
        <v>32136</v>
      </c>
    </row>
    <row r="1350">
      <c r="A1350" s="18" t="s">
        <v>3009</v>
      </c>
      <c r="B1350" s="18" t="s">
        <v>32137</v>
      </c>
    </row>
    <row r="1351">
      <c r="A1351" s="18" t="s">
        <v>3011</v>
      </c>
      <c r="B1351" s="18" t="s">
        <v>32138</v>
      </c>
    </row>
    <row r="1352">
      <c r="A1352" s="18" t="s">
        <v>3013</v>
      </c>
      <c r="B1352" s="18" t="s">
        <v>32139</v>
      </c>
    </row>
    <row r="1353">
      <c r="A1353" s="18" t="s">
        <v>3015</v>
      </c>
      <c r="B1353" s="18" t="s">
        <v>32140</v>
      </c>
    </row>
    <row r="1354">
      <c r="A1354" s="18" t="s">
        <v>3017</v>
      </c>
      <c r="B1354" s="18" t="s">
        <v>32140</v>
      </c>
    </row>
    <row r="1355">
      <c r="A1355" s="18" t="s">
        <v>3019</v>
      </c>
      <c r="B1355" s="18" t="s">
        <v>32141</v>
      </c>
    </row>
    <row r="1356">
      <c r="A1356" s="18" t="s">
        <v>3021</v>
      </c>
      <c r="B1356" s="18" t="s">
        <v>32141</v>
      </c>
    </row>
    <row r="1357">
      <c r="A1357" s="18" t="s">
        <v>3023</v>
      </c>
      <c r="B1357" s="18" t="s">
        <v>32142</v>
      </c>
    </row>
    <row r="1358">
      <c r="A1358" s="18" t="s">
        <v>3025</v>
      </c>
      <c r="B1358" s="18" t="s">
        <v>32143</v>
      </c>
    </row>
    <row r="1359">
      <c r="A1359" s="18" t="s">
        <v>3027</v>
      </c>
      <c r="B1359" s="18" t="s">
        <v>32144</v>
      </c>
    </row>
    <row r="1360">
      <c r="A1360" s="18" t="s">
        <v>3029</v>
      </c>
      <c r="B1360" s="18" t="s">
        <v>32145</v>
      </c>
    </row>
    <row r="1361">
      <c r="A1361" s="18" t="s">
        <v>3031</v>
      </c>
      <c r="B1361" s="18" t="s">
        <v>32146</v>
      </c>
    </row>
    <row r="1362">
      <c r="A1362" s="18" t="s">
        <v>3033</v>
      </c>
      <c r="B1362" s="18" t="s">
        <v>32132</v>
      </c>
    </row>
    <row r="1363">
      <c r="A1363" s="18" t="s">
        <v>3035</v>
      </c>
      <c r="B1363" s="18" t="s">
        <v>32140</v>
      </c>
    </row>
    <row r="1364">
      <c r="A1364" s="18" t="s">
        <v>3037</v>
      </c>
      <c r="B1364" s="18" t="s">
        <v>32147</v>
      </c>
    </row>
    <row r="1365">
      <c r="A1365" s="18" t="s">
        <v>3039</v>
      </c>
      <c r="B1365" s="18" t="s">
        <v>32140</v>
      </c>
    </row>
    <row r="1366">
      <c r="A1366" s="18" t="s">
        <v>3041</v>
      </c>
      <c r="B1366" s="18" t="s">
        <v>32147</v>
      </c>
    </row>
    <row r="1367">
      <c r="A1367" s="18" t="s">
        <v>3043</v>
      </c>
      <c r="B1367" s="18" t="s">
        <v>32148</v>
      </c>
    </row>
    <row r="1368">
      <c r="A1368" s="8" t="s">
        <v>3045</v>
      </c>
      <c r="B1368" s="8" t="s">
        <v>32149</v>
      </c>
    </row>
    <row r="1369">
      <c r="A1369" s="8" t="s">
        <v>3047</v>
      </c>
      <c r="B1369" s="8" t="s">
        <v>32150</v>
      </c>
    </row>
    <row r="1370">
      <c r="A1370" s="18" t="s">
        <v>3049</v>
      </c>
      <c r="B1370" s="18" t="s">
        <v>32151</v>
      </c>
    </row>
    <row r="1371">
      <c r="A1371" s="18" t="s">
        <v>3051</v>
      </c>
      <c r="B1371" s="18" t="s">
        <v>32152</v>
      </c>
    </row>
    <row r="1372">
      <c r="A1372" s="18" t="s">
        <v>3053</v>
      </c>
      <c r="B1372" s="18" t="s">
        <v>32153</v>
      </c>
    </row>
    <row r="1373">
      <c r="A1373" s="18" t="s">
        <v>3055</v>
      </c>
      <c r="B1373" s="18" t="s">
        <v>32154</v>
      </c>
    </row>
    <row r="1374">
      <c r="A1374" s="18" t="s">
        <v>3057</v>
      </c>
      <c r="B1374" s="18" t="s">
        <v>32155</v>
      </c>
    </row>
    <row r="1375">
      <c r="A1375" s="18" t="s">
        <v>3059</v>
      </c>
      <c r="B1375" s="18" t="s">
        <v>32156</v>
      </c>
    </row>
    <row r="1376">
      <c r="A1376" s="18" t="s">
        <v>3061</v>
      </c>
      <c r="B1376" s="18" t="s">
        <v>32157</v>
      </c>
    </row>
    <row r="1377">
      <c r="A1377" s="18" t="s">
        <v>3063</v>
      </c>
      <c r="B1377" s="18" t="s">
        <v>32158</v>
      </c>
    </row>
    <row r="1378">
      <c r="A1378" s="18" t="s">
        <v>3065</v>
      </c>
      <c r="B1378" s="18" t="s">
        <v>32159</v>
      </c>
    </row>
    <row r="1379">
      <c r="A1379" s="18" t="s">
        <v>3067</v>
      </c>
      <c r="B1379" s="18" t="s">
        <v>32160</v>
      </c>
    </row>
    <row r="1380">
      <c r="A1380" s="18" t="s">
        <v>3069</v>
      </c>
      <c r="B1380" s="18" t="s">
        <v>32161</v>
      </c>
    </row>
    <row r="1381">
      <c r="A1381" s="18" t="s">
        <v>3071</v>
      </c>
      <c r="B1381" s="18" t="s">
        <v>32162</v>
      </c>
    </row>
    <row r="1382">
      <c r="A1382" s="18" t="s">
        <v>3073</v>
      </c>
      <c r="B1382" s="18" t="s">
        <v>32163</v>
      </c>
    </row>
    <row r="1383">
      <c r="A1383" s="18" t="s">
        <v>3075</v>
      </c>
      <c r="B1383" s="18" t="s">
        <v>32164</v>
      </c>
    </row>
    <row r="1384">
      <c r="A1384" s="18" t="s">
        <v>3077</v>
      </c>
      <c r="B1384" s="18" t="s">
        <v>32165</v>
      </c>
    </row>
    <row r="1385">
      <c r="A1385" s="18" t="s">
        <v>3079</v>
      </c>
      <c r="B1385" s="18" t="s">
        <v>32166</v>
      </c>
    </row>
    <row r="1386">
      <c r="A1386" s="18" t="s">
        <v>3081</v>
      </c>
      <c r="B1386" s="18" t="s">
        <v>32167</v>
      </c>
    </row>
    <row r="1387">
      <c r="A1387" s="18" t="s">
        <v>3083</v>
      </c>
      <c r="B1387" s="18" t="s">
        <v>32168</v>
      </c>
    </row>
    <row r="1388">
      <c r="A1388" s="18" t="s">
        <v>3085</v>
      </c>
      <c r="B1388" s="18" t="s">
        <v>32169</v>
      </c>
    </row>
    <row r="1389">
      <c r="A1389" s="8" t="s">
        <v>3087</v>
      </c>
      <c r="B1389" s="8" t="s">
        <v>32170</v>
      </c>
    </row>
    <row r="1390">
      <c r="A1390" s="18" t="s">
        <v>3089</v>
      </c>
      <c r="B1390" s="18" t="s">
        <v>32171</v>
      </c>
    </row>
    <row r="1391">
      <c r="A1391" s="18" t="s">
        <v>3091</v>
      </c>
      <c r="B1391" s="18" t="s">
        <v>3092</v>
      </c>
    </row>
    <row r="1392">
      <c r="A1392" s="18" t="s">
        <v>3093</v>
      </c>
      <c r="B1392" s="18" t="s">
        <v>32172</v>
      </c>
    </row>
    <row r="1393">
      <c r="A1393" s="18" t="s">
        <v>3095</v>
      </c>
      <c r="B1393" s="18" t="s">
        <v>32173</v>
      </c>
    </row>
    <row r="1394">
      <c r="A1394" s="18" t="s">
        <v>3097</v>
      </c>
      <c r="B1394" s="18" t="s">
        <v>32174</v>
      </c>
    </row>
    <row r="1395">
      <c r="A1395" s="18" t="s">
        <v>3099</v>
      </c>
      <c r="B1395" s="18" t="s">
        <v>32175</v>
      </c>
    </row>
    <row r="1396">
      <c r="A1396" s="18" t="s">
        <v>3101</v>
      </c>
      <c r="B1396" s="18" t="s">
        <v>32176</v>
      </c>
    </row>
    <row r="1397">
      <c r="A1397" s="8" t="s">
        <v>3103</v>
      </c>
      <c r="B1397" s="8" t="s">
        <v>32177</v>
      </c>
    </row>
    <row r="1398">
      <c r="A1398" s="8" t="s">
        <v>3105</v>
      </c>
      <c r="B1398" s="8" t="s">
        <v>32178</v>
      </c>
    </row>
    <row r="1399">
      <c r="A1399" s="18" t="s">
        <v>3107</v>
      </c>
      <c r="B1399" s="18" t="s">
        <v>32179</v>
      </c>
    </row>
    <row r="1400">
      <c r="A1400" s="18" t="s">
        <v>3109</v>
      </c>
      <c r="B1400" s="18" t="s">
        <v>32180</v>
      </c>
    </row>
    <row r="1401">
      <c r="A1401" s="8" t="s">
        <v>3111</v>
      </c>
      <c r="B1401" s="8" t="s">
        <v>32181</v>
      </c>
    </row>
    <row r="1402">
      <c r="A1402" s="18" t="s">
        <v>3113</v>
      </c>
      <c r="B1402" s="18" t="s">
        <v>32182</v>
      </c>
    </row>
    <row r="1403">
      <c r="A1403" s="8" t="s">
        <v>3115</v>
      </c>
      <c r="B1403" s="8" t="s">
        <v>32183</v>
      </c>
    </row>
    <row r="1404">
      <c r="A1404" s="18" t="s">
        <v>3117</v>
      </c>
      <c r="B1404" s="18" t="s">
        <v>32184</v>
      </c>
    </row>
    <row r="1405">
      <c r="A1405" s="18" t="s">
        <v>3119</v>
      </c>
      <c r="B1405" s="18" t="s">
        <v>32185</v>
      </c>
    </row>
    <row r="1406">
      <c r="A1406" s="18" t="s">
        <v>3121</v>
      </c>
      <c r="B1406" s="18" t="s">
        <v>32186</v>
      </c>
    </row>
    <row r="1407">
      <c r="A1407" s="18" t="s">
        <v>3123</v>
      </c>
      <c r="B1407" s="18" t="s">
        <v>32187</v>
      </c>
    </row>
    <row r="1408">
      <c r="A1408" s="18" t="s">
        <v>3125</v>
      </c>
      <c r="B1408" s="18" t="s">
        <v>32188</v>
      </c>
    </row>
    <row r="1409">
      <c r="A1409" s="18" t="s">
        <v>3127</v>
      </c>
      <c r="B1409" s="18" t="s">
        <v>32189</v>
      </c>
    </row>
    <row r="1410">
      <c r="A1410" s="18" t="s">
        <v>3129</v>
      </c>
      <c r="B1410" s="18" t="s">
        <v>32190</v>
      </c>
    </row>
    <row r="1411">
      <c r="A1411" s="8" t="s">
        <v>3131</v>
      </c>
      <c r="B1411" s="8" t="s">
        <v>32191</v>
      </c>
    </row>
    <row r="1412">
      <c r="A1412" s="8" t="s">
        <v>3133</v>
      </c>
      <c r="B1412" s="8" t="s">
        <v>32192</v>
      </c>
    </row>
    <row r="1413">
      <c r="A1413" s="8" t="s">
        <v>3135</v>
      </c>
      <c r="B1413" s="8" t="s">
        <v>32193</v>
      </c>
    </row>
    <row r="1414">
      <c r="A1414" s="18" t="s">
        <v>3137</v>
      </c>
      <c r="B1414" s="18" t="s">
        <v>32194</v>
      </c>
    </row>
    <row r="1415">
      <c r="A1415" s="18" t="s">
        <v>3139</v>
      </c>
      <c r="B1415" s="18" t="s">
        <v>32195</v>
      </c>
    </row>
    <row r="1416">
      <c r="A1416" s="8" t="s">
        <v>3141</v>
      </c>
      <c r="B1416" s="8" t="s">
        <v>32196</v>
      </c>
    </row>
    <row r="1417">
      <c r="A1417" s="18" t="s">
        <v>3143</v>
      </c>
      <c r="B1417" s="18" t="s">
        <v>32197</v>
      </c>
    </row>
    <row r="1418">
      <c r="A1418" s="18" t="s">
        <v>3145</v>
      </c>
      <c r="B1418" s="18" t="s">
        <v>32198</v>
      </c>
    </row>
    <row r="1419">
      <c r="A1419" s="18" t="s">
        <v>3147</v>
      </c>
      <c r="B1419" s="18" t="s">
        <v>32199</v>
      </c>
    </row>
    <row r="1420">
      <c r="A1420" s="18" t="s">
        <v>3149</v>
      </c>
      <c r="B1420" s="18" t="s">
        <v>31255</v>
      </c>
    </row>
    <row r="1421">
      <c r="A1421" s="18" t="s">
        <v>3151</v>
      </c>
      <c r="B1421" s="18" t="s">
        <v>32200</v>
      </c>
    </row>
    <row r="1422">
      <c r="A1422" s="8" t="s">
        <v>3153</v>
      </c>
      <c r="B1422" s="8" t="s">
        <v>32201</v>
      </c>
    </row>
    <row r="1423">
      <c r="A1423" s="18" t="s">
        <v>3155</v>
      </c>
      <c r="B1423" s="18" t="s">
        <v>32202</v>
      </c>
    </row>
    <row r="1424">
      <c r="A1424" s="8" t="s">
        <v>3157</v>
      </c>
      <c r="B1424" s="8" t="s">
        <v>32203</v>
      </c>
    </row>
    <row r="1425">
      <c r="A1425" s="18" t="s">
        <v>3159</v>
      </c>
      <c r="B1425" s="18" t="s">
        <v>32204</v>
      </c>
    </row>
    <row r="1426">
      <c r="A1426" s="18" t="s">
        <v>3161</v>
      </c>
      <c r="B1426" s="18" t="s">
        <v>32205</v>
      </c>
    </row>
    <row r="1427">
      <c r="A1427" s="18" t="s">
        <v>3163</v>
      </c>
      <c r="B1427" s="18" t="s">
        <v>32206</v>
      </c>
    </row>
    <row r="1428">
      <c r="A1428" s="18" t="s">
        <v>3165</v>
      </c>
      <c r="B1428" s="18" t="s">
        <v>32207</v>
      </c>
    </row>
    <row r="1429">
      <c r="A1429" s="18" t="s">
        <v>3167</v>
      </c>
      <c r="B1429" s="18" t="s">
        <v>32208</v>
      </c>
    </row>
    <row r="1430">
      <c r="A1430" s="18" t="s">
        <v>3169</v>
      </c>
      <c r="B1430" s="18" t="s">
        <v>32209</v>
      </c>
    </row>
    <row r="1431">
      <c r="A1431" s="8" t="s">
        <v>3171</v>
      </c>
      <c r="B1431" s="8" t="s">
        <v>32210</v>
      </c>
    </row>
    <row r="1432">
      <c r="A1432" s="8" t="s">
        <v>3173</v>
      </c>
      <c r="B1432" s="8" t="s">
        <v>32211</v>
      </c>
    </row>
    <row r="1433">
      <c r="A1433" s="8" t="s">
        <v>3175</v>
      </c>
      <c r="B1433" s="8" t="s">
        <v>32212</v>
      </c>
    </row>
    <row r="1434">
      <c r="A1434" s="8" t="s">
        <v>3177</v>
      </c>
      <c r="B1434" s="8" t="s">
        <v>32213</v>
      </c>
    </row>
    <row r="1435">
      <c r="A1435" s="18" t="s">
        <v>3179</v>
      </c>
      <c r="B1435" s="18" t="s">
        <v>32214</v>
      </c>
    </row>
    <row r="1436">
      <c r="A1436" s="18" t="s">
        <v>3181</v>
      </c>
      <c r="B1436" s="18" t="s">
        <v>32215</v>
      </c>
    </row>
    <row r="1437">
      <c r="A1437" s="18" t="s">
        <v>3183</v>
      </c>
      <c r="B1437" s="18" t="s">
        <v>32216</v>
      </c>
    </row>
    <row r="1438">
      <c r="A1438" s="18" t="s">
        <v>3185</v>
      </c>
      <c r="B1438" s="18" t="s">
        <v>32217</v>
      </c>
    </row>
    <row r="1439">
      <c r="A1439" s="18" t="s">
        <v>3187</v>
      </c>
      <c r="B1439" s="18" t="s">
        <v>32218</v>
      </c>
    </row>
    <row r="1440">
      <c r="A1440" s="18" t="s">
        <v>3189</v>
      </c>
      <c r="B1440" s="18" t="s">
        <v>32219</v>
      </c>
    </row>
    <row r="1441">
      <c r="A1441" s="18" t="s">
        <v>3191</v>
      </c>
      <c r="B1441" s="18" t="s">
        <v>32220</v>
      </c>
    </row>
    <row r="1442">
      <c r="A1442" s="18" t="s">
        <v>3193</v>
      </c>
      <c r="B1442" s="18" t="s">
        <v>32221</v>
      </c>
    </row>
    <row r="1443">
      <c r="A1443" s="18" t="s">
        <v>3195</v>
      </c>
      <c r="B1443" s="18" t="s">
        <v>6020</v>
      </c>
    </row>
    <row r="1444">
      <c r="A1444" s="18" t="s">
        <v>3197</v>
      </c>
      <c r="B1444" s="18" t="s">
        <v>32222</v>
      </c>
    </row>
    <row r="1445">
      <c r="A1445" s="8" t="s">
        <v>3199</v>
      </c>
      <c r="B1445" s="8" t="s">
        <v>32223</v>
      </c>
    </row>
    <row r="1446">
      <c r="A1446" s="18" t="s">
        <v>3201</v>
      </c>
      <c r="B1446" s="18" t="s">
        <v>32224</v>
      </c>
    </row>
    <row r="1447">
      <c r="A1447" s="18" t="s">
        <v>3203</v>
      </c>
      <c r="B1447" s="18" t="s">
        <v>32224</v>
      </c>
    </row>
    <row r="1448">
      <c r="A1448" s="18" t="s">
        <v>3205</v>
      </c>
      <c r="B1448" s="18" t="s">
        <v>32225</v>
      </c>
    </row>
    <row r="1449">
      <c r="A1449" s="18" t="s">
        <v>3207</v>
      </c>
      <c r="B1449" s="18" t="s">
        <v>32226</v>
      </c>
    </row>
    <row r="1450">
      <c r="A1450" s="18" t="s">
        <v>3209</v>
      </c>
      <c r="B1450" s="18" t="s">
        <v>32227</v>
      </c>
    </row>
    <row r="1451">
      <c r="A1451" s="18" t="s">
        <v>3211</v>
      </c>
      <c r="B1451" s="18" t="s">
        <v>32228</v>
      </c>
    </row>
    <row r="1452">
      <c r="A1452" s="18" t="s">
        <v>3213</v>
      </c>
      <c r="B1452" s="18" t="s">
        <v>32229</v>
      </c>
    </row>
    <row r="1453">
      <c r="A1453" s="18" t="s">
        <v>3215</v>
      </c>
      <c r="B1453" s="18" t="s">
        <v>32230</v>
      </c>
    </row>
    <row r="1454">
      <c r="A1454" s="18" t="s">
        <v>3217</v>
      </c>
      <c r="B1454" s="18" t="s">
        <v>32231</v>
      </c>
    </row>
    <row r="1455">
      <c r="A1455" s="18" t="s">
        <v>3219</v>
      </c>
      <c r="B1455" s="18" t="s">
        <v>32232</v>
      </c>
    </row>
    <row r="1456">
      <c r="A1456" s="18" t="s">
        <v>3221</v>
      </c>
      <c r="B1456" s="18" t="s">
        <v>32233</v>
      </c>
    </row>
    <row r="1457">
      <c r="A1457" s="18" t="s">
        <v>3223</v>
      </c>
      <c r="B1457" s="18" t="s">
        <v>32234</v>
      </c>
    </row>
    <row r="1458">
      <c r="A1458" s="18" t="s">
        <v>3225</v>
      </c>
      <c r="B1458" s="18" t="s">
        <v>32235</v>
      </c>
    </row>
    <row r="1459">
      <c r="A1459" s="18" t="s">
        <v>3227</v>
      </c>
      <c r="B1459" s="18" t="s">
        <v>32236</v>
      </c>
    </row>
    <row r="1460">
      <c r="A1460" s="18" t="s">
        <v>3229</v>
      </c>
      <c r="B1460" s="18" t="s">
        <v>32237</v>
      </c>
    </row>
    <row r="1461">
      <c r="A1461" s="8" t="s">
        <v>3231</v>
      </c>
      <c r="B1461" s="8" t="s">
        <v>32238</v>
      </c>
    </row>
    <row r="1462">
      <c r="A1462" s="8" t="s">
        <v>135</v>
      </c>
      <c r="B1462" s="8" t="s">
        <v>150</v>
      </c>
    </row>
    <row r="1463">
      <c r="A1463" s="18" t="s">
        <v>3233</v>
      </c>
      <c r="B1463" s="18" t="s">
        <v>32239</v>
      </c>
    </row>
    <row r="1464">
      <c r="A1464" s="18" t="s">
        <v>3235</v>
      </c>
      <c r="B1464" s="18" t="s">
        <v>32240</v>
      </c>
    </row>
    <row r="1465">
      <c r="A1465" s="18" t="s">
        <v>3237</v>
      </c>
      <c r="B1465" s="18" t="s">
        <v>32241</v>
      </c>
    </row>
    <row r="1466">
      <c r="A1466" s="18" t="s">
        <v>3239</v>
      </c>
      <c r="B1466" s="18" t="s">
        <v>32242</v>
      </c>
    </row>
    <row r="1467">
      <c r="A1467" s="18" t="s">
        <v>3241</v>
      </c>
      <c r="B1467" s="18" t="s">
        <v>32243</v>
      </c>
    </row>
    <row r="1468">
      <c r="A1468" s="18" t="s">
        <v>3243</v>
      </c>
      <c r="B1468" s="18" t="s">
        <v>32244</v>
      </c>
    </row>
    <row r="1469">
      <c r="A1469" s="18" t="s">
        <v>3245</v>
      </c>
      <c r="B1469" s="18" t="s">
        <v>32245</v>
      </c>
    </row>
    <row r="1470">
      <c r="A1470" s="18" t="s">
        <v>3247</v>
      </c>
      <c r="B1470" s="18" t="s">
        <v>32246</v>
      </c>
    </row>
    <row r="1471">
      <c r="A1471" s="18" t="s">
        <v>3249</v>
      </c>
      <c r="B1471" s="18" t="s">
        <v>32247</v>
      </c>
    </row>
    <row r="1472">
      <c r="A1472" s="18" t="s">
        <v>3251</v>
      </c>
      <c r="B1472" s="18" t="s">
        <v>32248</v>
      </c>
    </row>
    <row r="1473">
      <c r="A1473" s="18" t="s">
        <v>3253</v>
      </c>
      <c r="B1473" s="18" t="s">
        <v>32249</v>
      </c>
    </row>
    <row r="1474">
      <c r="A1474" s="18" t="s">
        <v>3255</v>
      </c>
      <c r="B1474" s="18" t="s">
        <v>32250</v>
      </c>
    </row>
    <row r="1475">
      <c r="A1475" s="18" t="s">
        <v>3257</v>
      </c>
      <c r="B1475" s="18" t="s">
        <v>32251</v>
      </c>
    </row>
    <row r="1476">
      <c r="A1476" s="18" t="s">
        <v>3259</v>
      </c>
      <c r="B1476" s="18" t="s">
        <v>30967</v>
      </c>
    </row>
    <row r="1477">
      <c r="A1477" s="18" t="s">
        <v>3261</v>
      </c>
      <c r="B1477" s="18" t="s">
        <v>32252</v>
      </c>
    </row>
    <row r="1478">
      <c r="A1478" s="18" t="s">
        <v>3263</v>
      </c>
      <c r="B1478" s="18" t="s">
        <v>32253</v>
      </c>
    </row>
    <row r="1479">
      <c r="A1479" s="18" t="s">
        <v>3265</v>
      </c>
      <c r="B1479" s="18" t="s">
        <v>31480</v>
      </c>
    </row>
    <row r="1480">
      <c r="A1480" s="18" t="s">
        <v>3266</v>
      </c>
      <c r="B1480" s="18" t="s">
        <v>32254</v>
      </c>
    </row>
    <row r="1481">
      <c r="A1481" s="18" t="s">
        <v>3268</v>
      </c>
      <c r="B1481" s="18" t="s">
        <v>32255</v>
      </c>
    </row>
    <row r="1482">
      <c r="A1482" s="18" t="s">
        <v>3270</v>
      </c>
      <c r="B1482" s="18" t="s">
        <v>32256</v>
      </c>
    </row>
    <row r="1483">
      <c r="A1483" s="18" t="s">
        <v>3272</v>
      </c>
      <c r="B1483" s="18" t="s">
        <v>32257</v>
      </c>
    </row>
    <row r="1484">
      <c r="A1484" s="18" t="s">
        <v>3274</v>
      </c>
      <c r="B1484" s="18" t="s">
        <v>32258</v>
      </c>
    </row>
    <row r="1485">
      <c r="A1485" s="18" t="s">
        <v>3276</v>
      </c>
      <c r="B1485" s="18" t="s">
        <v>32259</v>
      </c>
    </row>
    <row r="1486">
      <c r="A1486" s="18" t="s">
        <v>3278</v>
      </c>
      <c r="B1486" s="18" t="s">
        <v>32260</v>
      </c>
    </row>
    <row r="1487">
      <c r="A1487" s="18" t="s">
        <v>3280</v>
      </c>
      <c r="B1487" s="18" t="s">
        <v>32261</v>
      </c>
    </row>
    <row r="1488">
      <c r="A1488" s="18" t="s">
        <v>3282</v>
      </c>
      <c r="B1488" s="18" t="s">
        <v>32262</v>
      </c>
    </row>
    <row r="1489">
      <c r="A1489" s="18" t="s">
        <v>3284</v>
      </c>
      <c r="B1489" s="18" t="s">
        <v>32263</v>
      </c>
    </row>
    <row r="1490">
      <c r="A1490" s="18" t="s">
        <v>3286</v>
      </c>
      <c r="B1490" s="18" t="s">
        <v>31655</v>
      </c>
    </row>
    <row r="1491">
      <c r="A1491" s="18" t="s">
        <v>3288</v>
      </c>
      <c r="B1491" s="18" t="s">
        <v>32264</v>
      </c>
    </row>
    <row r="1492">
      <c r="A1492" s="18" t="s">
        <v>3290</v>
      </c>
      <c r="B1492" s="18" t="s">
        <v>32265</v>
      </c>
    </row>
    <row r="1493">
      <c r="A1493" s="18" t="s">
        <v>3292</v>
      </c>
      <c r="B1493" s="18" t="s">
        <v>32266</v>
      </c>
    </row>
    <row r="1494">
      <c r="A1494" s="18" t="s">
        <v>3294</v>
      </c>
      <c r="B1494" s="18" t="s">
        <v>32267</v>
      </c>
    </row>
    <row r="1495">
      <c r="A1495" s="18" t="s">
        <v>3296</v>
      </c>
      <c r="B1495" s="18" t="s">
        <v>32268</v>
      </c>
    </row>
    <row r="1496">
      <c r="A1496" s="8" t="s">
        <v>181</v>
      </c>
      <c r="B1496" s="8" t="s">
        <v>195</v>
      </c>
    </row>
    <row r="1497">
      <c r="A1497" s="8" t="s">
        <v>226</v>
      </c>
      <c r="B1497" s="8" t="s">
        <v>241</v>
      </c>
    </row>
    <row r="1498">
      <c r="A1498" s="18" t="s">
        <v>3298</v>
      </c>
      <c r="B1498" s="18" t="s">
        <v>32269</v>
      </c>
    </row>
    <row r="1499">
      <c r="A1499" s="18" t="s">
        <v>3300</v>
      </c>
      <c r="B1499" s="18" t="s">
        <v>32270</v>
      </c>
    </row>
    <row r="1500">
      <c r="A1500" s="18" t="s">
        <v>3302</v>
      </c>
      <c r="B1500" s="18" t="s">
        <v>32271</v>
      </c>
    </row>
    <row r="1501">
      <c r="A1501" s="8" t="s">
        <v>3304</v>
      </c>
      <c r="B1501" s="8" t="s">
        <v>32272</v>
      </c>
    </row>
    <row r="1502">
      <c r="A1502" s="18" t="s">
        <v>3306</v>
      </c>
      <c r="B1502" s="18" t="s">
        <v>32273</v>
      </c>
    </row>
    <row r="1503">
      <c r="A1503" s="18" t="s">
        <v>3308</v>
      </c>
      <c r="B1503" s="18" t="s">
        <v>32274</v>
      </c>
    </row>
    <row r="1504">
      <c r="A1504" s="18" t="s">
        <v>3310</v>
      </c>
      <c r="B1504" s="18" t="s">
        <v>32275</v>
      </c>
    </row>
    <row r="1505">
      <c r="A1505" s="18" t="s">
        <v>3312</v>
      </c>
      <c r="B1505" s="18" t="s">
        <v>32276</v>
      </c>
    </row>
    <row r="1506">
      <c r="A1506" s="18" t="s">
        <v>3314</v>
      </c>
      <c r="B1506" s="18" t="s">
        <v>32277</v>
      </c>
    </row>
    <row r="1507">
      <c r="A1507" s="8" t="s">
        <v>3316</v>
      </c>
      <c r="B1507" s="8" t="s">
        <v>32278</v>
      </c>
    </row>
    <row r="1508">
      <c r="A1508" s="18" t="s">
        <v>3318</v>
      </c>
      <c r="B1508" s="18" t="s">
        <v>32279</v>
      </c>
    </row>
    <row r="1509">
      <c r="A1509" s="18" t="s">
        <v>3320</v>
      </c>
      <c r="B1509" s="18" t="s">
        <v>32280</v>
      </c>
    </row>
    <row r="1510">
      <c r="A1510" s="18" t="s">
        <v>3322</v>
      </c>
      <c r="B1510" s="18" t="s">
        <v>32281</v>
      </c>
    </row>
    <row r="1511">
      <c r="A1511" s="18" t="s">
        <v>3324</v>
      </c>
      <c r="B1511" s="18" t="s">
        <v>32279</v>
      </c>
    </row>
    <row r="1512">
      <c r="A1512" s="8" t="s">
        <v>3326</v>
      </c>
      <c r="B1512" s="8" t="s">
        <v>32282</v>
      </c>
    </row>
    <row r="1513">
      <c r="A1513" s="18" t="s">
        <v>3328</v>
      </c>
      <c r="B1513" s="18" t="s">
        <v>32283</v>
      </c>
    </row>
    <row r="1514">
      <c r="A1514" s="18" t="s">
        <v>3330</v>
      </c>
      <c r="B1514" s="18" t="s">
        <v>32284</v>
      </c>
    </row>
    <row r="1515">
      <c r="A1515" s="18" t="s">
        <v>3332</v>
      </c>
      <c r="B1515" s="18" t="s">
        <v>31025</v>
      </c>
    </row>
    <row r="1516">
      <c r="A1516" s="18" t="s">
        <v>3333</v>
      </c>
      <c r="B1516" s="18" t="s">
        <v>32276</v>
      </c>
    </row>
    <row r="1517">
      <c r="A1517" s="18" t="s">
        <v>3335</v>
      </c>
      <c r="B1517" s="18" t="s">
        <v>32278</v>
      </c>
    </row>
    <row r="1518">
      <c r="A1518" s="18" t="s">
        <v>3337</v>
      </c>
      <c r="B1518" s="18" t="s">
        <v>32285</v>
      </c>
    </row>
    <row r="1519">
      <c r="A1519" s="18" t="s">
        <v>3339</v>
      </c>
      <c r="B1519" s="18" t="s">
        <v>32286</v>
      </c>
    </row>
    <row r="1520">
      <c r="A1520" s="18" t="s">
        <v>3341</v>
      </c>
      <c r="B1520" s="18" t="s">
        <v>32287</v>
      </c>
    </row>
    <row r="1521">
      <c r="A1521" s="18" t="s">
        <v>3343</v>
      </c>
      <c r="B1521" s="18" t="s">
        <v>32288</v>
      </c>
    </row>
    <row r="1522">
      <c r="A1522" s="18" t="s">
        <v>3345</v>
      </c>
      <c r="B1522" s="18" t="s">
        <v>32289</v>
      </c>
    </row>
    <row r="1523">
      <c r="A1523" s="18" t="s">
        <v>3347</v>
      </c>
      <c r="B1523" s="18" t="s">
        <v>32290</v>
      </c>
    </row>
    <row r="1524">
      <c r="A1524" s="18" t="s">
        <v>3349</v>
      </c>
      <c r="B1524" s="18" t="s">
        <v>32291</v>
      </c>
    </row>
    <row r="1525">
      <c r="A1525" s="8" t="s">
        <v>3351</v>
      </c>
      <c r="B1525" s="8" t="s">
        <v>32292</v>
      </c>
    </row>
    <row r="1526">
      <c r="A1526" s="18" t="s">
        <v>3353</v>
      </c>
      <c r="B1526" s="18" t="s">
        <v>31200</v>
      </c>
    </row>
    <row r="1527">
      <c r="A1527" s="18" t="s">
        <v>3355</v>
      </c>
      <c r="B1527" s="18" t="s">
        <v>32293</v>
      </c>
    </row>
    <row r="1528">
      <c r="A1528" s="18" t="s">
        <v>3357</v>
      </c>
      <c r="B1528" s="18" t="s">
        <v>32294</v>
      </c>
    </row>
    <row r="1529">
      <c r="A1529" s="18" t="s">
        <v>3359</v>
      </c>
      <c r="B1529" s="18" t="s">
        <v>32295</v>
      </c>
    </row>
    <row r="1530">
      <c r="A1530" s="18" t="s">
        <v>3361</v>
      </c>
      <c r="B1530" s="18" t="s">
        <v>32296</v>
      </c>
    </row>
    <row r="1531">
      <c r="A1531" s="18" t="s">
        <v>3363</v>
      </c>
      <c r="B1531" s="18" t="s">
        <v>32296</v>
      </c>
    </row>
    <row r="1532">
      <c r="A1532" s="18" t="s">
        <v>3365</v>
      </c>
      <c r="B1532" s="18" t="s">
        <v>32297</v>
      </c>
    </row>
    <row r="1533">
      <c r="A1533" s="18" t="s">
        <v>3367</v>
      </c>
      <c r="B1533" s="18" t="s">
        <v>32298</v>
      </c>
    </row>
    <row r="1534">
      <c r="A1534" s="18" t="s">
        <v>3369</v>
      </c>
      <c r="B1534" s="18" t="s">
        <v>32299</v>
      </c>
    </row>
    <row r="1535">
      <c r="A1535" s="18" t="s">
        <v>3371</v>
      </c>
      <c r="B1535" s="18" t="s">
        <v>32300</v>
      </c>
    </row>
    <row r="1536">
      <c r="A1536" s="18" t="s">
        <v>3373</v>
      </c>
      <c r="B1536" s="18" t="s">
        <v>32301</v>
      </c>
    </row>
    <row r="1537">
      <c r="A1537" s="18" t="s">
        <v>3375</v>
      </c>
      <c r="B1537" s="18" t="s">
        <v>32302</v>
      </c>
    </row>
    <row r="1538">
      <c r="A1538" s="18" t="s">
        <v>3377</v>
      </c>
      <c r="B1538" s="18" t="s">
        <v>32303</v>
      </c>
    </row>
    <row r="1539">
      <c r="A1539" s="18" t="s">
        <v>3379</v>
      </c>
      <c r="B1539" s="18" t="s">
        <v>32304</v>
      </c>
    </row>
    <row r="1540">
      <c r="A1540" s="18" t="s">
        <v>3381</v>
      </c>
      <c r="B1540" s="18" t="s">
        <v>32305</v>
      </c>
    </row>
    <row r="1541">
      <c r="A1541" s="18" t="s">
        <v>3383</v>
      </c>
      <c r="B1541" s="18" t="s">
        <v>32306</v>
      </c>
    </row>
    <row r="1542">
      <c r="A1542" s="18" t="s">
        <v>3385</v>
      </c>
      <c r="B1542" s="18" t="s">
        <v>32307</v>
      </c>
    </row>
    <row r="1543">
      <c r="A1543" s="18" t="s">
        <v>3387</v>
      </c>
      <c r="B1543" s="18" t="s">
        <v>31363</v>
      </c>
    </row>
    <row r="1544">
      <c r="A1544" s="18" t="s">
        <v>3388</v>
      </c>
      <c r="B1544" s="18" t="s">
        <v>32308</v>
      </c>
    </row>
    <row r="1545">
      <c r="A1545" s="18" t="s">
        <v>3390</v>
      </c>
      <c r="B1545" s="18" t="s">
        <v>32309</v>
      </c>
    </row>
    <row r="1546">
      <c r="A1546" s="18" t="s">
        <v>3392</v>
      </c>
      <c r="B1546" s="18" t="s">
        <v>32310</v>
      </c>
    </row>
    <row r="1547">
      <c r="A1547" s="18" t="s">
        <v>3394</v>
      </c>
      <c r="B1547" s="18" t="s">
        <v>32311</v>
      </c>
    </row>
    <row r="1548">
      <c r="A1548" s="18" t="s">
        <v>3396</v>
      </c>
      <c r="B1548" s="18" t="s">
        <v>31191</v>
      </c>
    </row>
    <row r="1549">
      <c r="A1549" s="18" t="s">
        <v>3398</v>
      </c>
      <c r="B1549" s="18" t="s">
        <v>32312</v>
      </c>
    </row>
    <row r="1550">
      <c r="A1550" s="18" t="s">
        <v>3400</v>
      </c>
      <c r="B1550" s="18" t="s">
        <v>32313</v>
      </c>
    </row>
    <row r="1551">
      <c r="A1551" s="18" t="s">
        <v>3402</v>
      </c>
      <c r="B1551" s="18" t="s">
        <v>32314</v>
      </c>
    </row>
    <row r="1552">
      <c r="A1552" s="18" t="s">
        <v>3404</v>
      </c>
      <c r="B1552" s="18" t="s">
        <v>32315</v>
      </c>
    </row>
    <row r="1553">
      <c r="A1553" s="18" t="s">
        <v>3406</v>
      </c>
      <c r="B1553" s="18" t="s">
        <v>32316</v>
      </c>
    </row>
    <row r="1554">
      <c r="A1554" s="18" t="s">
        <v>3408</v>
      </c>
      <c r="B1554" s="18" t="s">
        <v>32317</v>
      </c>
    </row>
    <row r="1555">
      <c r="A1555" s="18" t="s">
        <v>3410</v>
      </c>
      <c r="B1555" s="18" t="s">
        <v>32318</v>
      </c>
    </row>
    <row r="1556">
      <c r="A1556" s="18" t="s">
        <v>3412</v>
      </c>
      <c r="B1556" s="18" t="s">
        <v>32319</v>
      </c>
    </row>
    <row r="1557">
      <c r="A1557" s="18" t="s">
        <v>3414</v>
      </c>
      <c r="B1557" s="18" t="s">
        <v>31121</v>
      </c>
    </row>
    <row r="1558">
      <c r="A1558" s="8" t="s">
        <v>3415</v>
      </c>
      <c r="B1558" s="8" t="s">
        <v>32320</v>
      </c>
    </row>
    <row r="1559">
      <c r="A1559" s="18" t="s">
        <v>3417</v>
      </c>
      <c r="B1559" s="18" t="s">
        <v>32321</v>
      </c>
    </row>
    <row r="1560">
      <c r="A1560" s="18" t="s">
        <v>3419</v>
      </c>
      <c r="B1560" s="18" t="s">
        <v>32322</v>
      </c>
    </row>
    <row r="1561">
      <c r="A1561" s="18" t="s">
        <v>3421</v>
      </c>
      <c r="B1561" s="18" t="s">
        <v>32323</v>
      </c>
    </row>
    <row r="1562">
      <c r="A1562" s="18" t="s">
        <v>3423</v>
      </c>
      <c r="B1562" s="18" t="s">
        <v>32324</v>
      </c>
    </row>
    <row r="1563">
      <c r="A1563" s="18" t="s">
        <v>3425</v>
      </c>
      <c r="B1563" s="18" t="s">
        <v>32325</v>
      </c>
    </row>
    <row r="1564">
      <c r="A1564" s="8" t="s">
        <v>3427</v>
      </c>
      <c r="B1564" s="8" t="s">
        <v>32326</v>
      </c>
    </row>
    <row r="1565">
      <c r="A1565" s="18" t="s">
        <v>3429</v>
      </c>
      <c r="B1565" s="18" t="s">
        <v>32327</v>
      </c>
    </row>
    <row r="1566">
      <c r="A1566" s="18" t="s">
        <v>3431</v>
      </c>
      <c r="B1566" s="18" t="s">
        <v>32328</v>
      </c>
    </row>
    <row r="1567">
      <c r="A1567" s="18" t="s">
        <v>3433</v>
      </c>
      <c r="B1567" s="18" t="s">
        <v>32329</v>
      </c>
    </row>
    <row r="1568">
      <c r="A1568" s="8" t="s">
        <v>3435</v>
      </c>
      <c r="B1568" s="8" t="s">
        <v>32330</v>
      </c>
    </row>
    <row r="1569">
      <c r="A1569" s="18" t="s">
        <v>3437</v>
      </c>
      <c r="B1569" s="18" t="s">
        <v>32331</v>
      </c>
    </row>
    <row r="1570">
      <c r="A1570" s="18" t="s">
        <v>3439</v>
      </c>
      <c r="B1570" s="18" t="s">
        <v>32332</v>
      </c>
    </row>
    <row r="1571">
      <c r="A1571" s="18" t="s">
        <v>3441</v>
      </c>
      <c r="B1571" s="18" t="s">
        <v>32333</v>
      </c>
    </row>
    <row r="1572">
      <c r="A1572" s="8" t="s">
        <v>3443</v>
      </c>
      <c r="B1572" s="8" t="s">
        <v>32334</v>
      </c>
    </row>
    <row r="1573">
      <c r="A1573" s="18" t="s">
        <v>3445</v>
      </c>
      <c r="B1573" s="18" t="s">
        <v>32335</v>
      </c>
    </row>
    <row r="1574">
      <c r="A1574" s="18" t="s">
        <v>3447</v>
      </c>
      <c r="B1574" s="18" t="s">
        <v>32336</v>
      </c>
    </row>
    <row r="1575">
      <c r="A1575" s="18" t="s">
        <v>3449</v>
      </c>
      <c r="B1575" s="18" t="s">
        <v>32337</v>
      </c>
    </row>
    <row r="1576">
      <c r="A1576" s="18" t="s">
        <v>3451</v>
      </c>
      <c r="B1576" s="18" t="s">
        <v>32338</v>
      </c>
    </row>
    <row r="1577">
      <c r="A1577" s="18" t="s">
        <v>3453</v>
      </c>
      <c r="B1577" s="18" t="s">
        <v>32339</v>
      </c>
    </row>
    <row r="1578">
      <c r="A1578" s="18" t="s">
        <v>3455</v>
      </c>
      <c r="B1578" s="18" t="s">
        <v>32340</v>
      </c>
    </row>
    <row r="1579">
      <c r="A1579" s="18" t="s">
        <v>3457</v>
      </c>
      <c r="B1579" s="18" t="s">
        <v>32341</v>
      </c>
    </row>
    <row r="1580">
      <c r="A1580" s="18" t="s">
        <v>3459</v>
      </c>
      <c r="B1580" s="18" t="s">
        <v>3450</v>
      </c>
    </row>
    <row r="1581">
      <c r="A1581" s="18" t="s">
        <v>3461</v>
      </c>
      <c r="B1581" s="18" t="s">
        <v>32342</v>
      </c>
    </row>
    <row r="1582">
      <c r="A1582" s="18" t="s">
        <v>3463</v>
      </c>
      <c r="B1582" s="18" t="s">
        <v>32343</v>
      </c>
    </row>
    <row r="1583">
      <c r="A1583" s="18" t="s">
        <v>3465</v>
      </c>
      <c r="B1583" s="18" t="s">
        <v>32344</v>
      </c>
    </row>
    <row r="1584">
      <c r="A1584" s="18" t="s">
        <v>3467</v>
      </c>
      <c r="B1584" s="18" t="s">
        <v>32345</v>
      </c>
    </row>
    <row r="1585">
      <c r="A1585" s="18" t="s">
        <v>3469</v>
      </c>
      <c r="B1585" s="18" t="s">
        <v>32346</v>
      </c>
    </row>
    <row r="1586">
      <c r="A1586" s="18" t="s">
        <v>3471</v>
      </c>
      <c r="B1586" s="18" t="s">
        <v>32344</v>
      </c>
    </row>
    <row r="1587">
      <c r="A1587" s="18" t="s">
        <v>3473</v>
      </c>
      <c r="B1587" s="18" t="s">
        <v>32347</v>
      </c>
    </row>
    <row r="1588">
      <c r="A1588" s="18" t="s">
        <v>3475</v>
      </c>
      <c r="B1588" s="18" t="s">
        <v>32348</v>
      </c>
    </row>
    <row r="1589">
      <c r="A1589" s="18" t="s">
        <v>3477</v>
      </c>
      <c r="B1589" s="18" t="s">
        <v>32348</v>
      </c>
    </row>
    <row r="1590">
      <c r="A1590" s="18" t="s">
        <v>3479</v>
      </c>
      <c r="B1590" s="18" t="s">
        <v>32349</v>
      </c>
    </row>
    <row r="1591">
      <c r="A1591" s="18" t="s">
        <v>3481</v>
      </c>
      <c r="B1591" s="18" t="s">
        <v>32062</v>
      </c>
    </row>
    <row r="1592">
      <c r="A1592" s="8" t="s">
        <v>3483</v>
      </c>
      <c r="B1592" s="8" t="s">
        <v>32350</v>
      </c>
    </row>
    <row r="1593">
      <c r="A1593" s="18" t="s">
        <v>3485</v>
      </c>
      <c r="B1593" s="18" t="s">
        <v>32351</v>
      </c>
    </row>
    <row r="1594">
      <c r="A1594" s="18" t="s">
        <v>3487</v>
      </c>
      <c r="B1594" s="18" t="s">
        <v>32350</v>
      </c>
    </row>
    <row r="1595">
      <c r="A1595" s="18" t="s">
        <v>3489</v>
      </c>
      <c r="B1595" s="18" t="s">
        <v>32352</v>
      </c>
    </row>
    <row r="1596">
      <c r="A1596" s="18" t="s">
        <v>3491</v>
      </c>
      <c r="B1596" s="18" t="s">
        <v>32353</v>
      </c>
    </row>
    <row r="1597">
      <c r="A1597" s="18" t="s">
        <v>3493</v>
      </c>
      <c r="B1597" s="18" t="s">
        <v>32354</v>
      </c>
    </row>
    <row r="1598">
      <c r="A1598" s="18" t="s">
        <v>3495</v>
      </c>
      <c r="B1598" s="18" t="s">
        <v>32355</v>
      </c>
    </row>
    <row r="1599">
      <c r="A1599" s="18" t="s">
        <v>3497</v>
      </c>
      <c r="B1599" s="18" t="s">
        <v>32356</v>
      </c>
    </row>
    <row r="1600">
      <c r="A1600" s="8" t="s">
        <v>3499</v>
      </c>
      <c r="B1600" s="8" t="s">
        <v>32357</v>
      </c>
    </row>
    <row r="1601">
      <c r="A1601" s="18" t="s">
        <v>3501</v>
      </c>
      <c r="B1601" s="18" t="s">
        <v>32358</v>
      </c>
    </row>
    <row r="1602">
      <c r="A1602" s="18" t="s">
        <v>3503</v>
      </c>
      <c r="B1602" s="18" t="s">
        <v>32359</v>
      </c>
    </row>
    <row r="1603">
      <c r="A1603" s="18" t="s">
        <v>3505</v>
      </c>
      <c r="B1603" s="18" t="s">
        <v>32360</v>
      </c>
    </row>
    <row r="1604">
      <c r="A1604" s="18" t="s">
        <v>3507</v>
      </c>
      <c r="B1604" s="18" t="s">
        <v>32361</v>
      </c>
    </row>
    <row r="1605">
      <c r="A1605" s="18" t="s">
        <v>3509</v>
      </c>
      <c r="B1605" s="18" t="s">
        <v>32362</v>
      </c>
    </row>
    <row r="1606">
      <c r="A1606" s="18" t="s">
        <v>3511</v>
      </c>
      <c r="B1606" s="18" t="s">
        <v>32363</v>
      </c>
    </row>
    <row r="1607">
      <c r="A1607" s="18" t="s">
        <v>3513</v>
      </c>
      <c r="B1607" s="18" t="s">
        <v>32364</v>
      </c>
    </row>
    <row r="1608">
      <c r="A1608" s="18" t="s">
        <v>3515</v>
      </c>
      <c r="B1608" s="18" t="s">
        <v>32365</v>
      </c>
    </row>
    <row r="1609">
      <c r="A1609" s="18" t="s">
        <v>3517</v>
      </c>
      <c r="B1609" s="18" t="s">
        <v>32366</v>
      </c>
    </row>
    <row r="1610">
      <c r="A1610" s="18" t="s">
        <v>3519</v>
      </c>
      <c r="B1610" s="18" t="s">
        <v>32367</v>
      </c>
    </row>
    <row r="1611">
      <c r="A1611" s="18" t="s">
        <v>3521</v>
      </c>
      <c r="B1611" s="18" t="s">
        <v>32368</v>
      </c>
    </row>
    <row r="1612">
      <c r="A1612" s="18" t="s">
        <v>3523</v>
      </c>
      <c r="B1612" s="18" t="s">
        <v>32369</v>
      </c>
    </row>
    <row r="1613">
      <c r="A1613" s="18" t="s">
        <v>3525</v>
      </c>
      <c r="B1613" s="18" t="s">
        <v>32370</v>
      </c>
    </row>
    <row r="1614">
      <c r="A1614" s="18" t="s">
        <v>3527</v>
      </c>
      <c r="B1614" s="18" t="s">
        <v>32371</v>
      </c>
    </row>
    <row r="1615">
      <c r="A1615" s="18" t="s">
        <v>3529</v>
      </c>
      <c r="B1615" s="18" t="s">
        <v>32372</v>
      </c>
    </row>
    <row r="1616">
      <c r="A1616" s="18" t="s">
        <v>3531</v>
      </c>
      <c r="B1616" s="18" t="s">
        <v>31626</v>
      </c>
    </row>
    <row r="1617">
      <c r="A1617" s="18" t="s">
        <v>3533</v>
      </c>
      <c r="B1617" s="18" t="s">
        <v>32373</v>
      </c>
    </row>
    <row r="1618">
      <c r="A1618" s="18" t="s">
        <v>3535</v>
      </c>
      <c r="B1618" s="18" t="s">
        <v>32374</v>
      </c>
    </row>
    <row r="1619">
      <c r="A1619" s="18" t="s">
        <v>3537</v>
      </c>
      <c r="B1619" s="18" t="s">
        <v>32375</v>
      </c>
    </row>
    <row r="1620">
      <c r="A1620" s="18" t="s">
        <v>3539</v>
      </c>
      <c r="B1620" s="18" t="s">
        <v>32376</v>
      </c>
    </row>
    <row r="1621">
      <c r="A1621" s="18" t="s">
        <v>3541</v>
      </c>
      <c r="B1621" s="18" t="s">
        <v>32377</v>
      </c>
    </row>
    <row r="1622">
      <c r="A1622" s="18" t="s">
        <v>3543</v>
      </c>
      <c r="B1622" s="18" t="s">
        <v>31174</v>
      </c>
    </row>
    <row r="1623">
      <c r="A1623" s="18" t="s">
        <v>3545</v>
      </c>
      <c r="B1623" s="18" t="s">
        <v>32378</v>
      </c>
    </row>
    <row r="1624">
      <c r="A1624" s="18" t="s">
        <v>3547</v>
      </c>
      <c r="B1624" s="18" t="s">
        <v>31174</v>
      </c>
    </row>
    <row r="1625">
      <c r="A1625" s="18" t="s">
        <v>3549</v>
      </c>
      <c r="B1625" s="18" t="s">
        <v>32379</v>
      </c>
    </row>
    <row r="1626">
      <c r="A1626" s="18" t="s">
        <v>3551</v>
      </c>
      <c r="B1626" s="18" t="s">
        <v>32380</v>
      </c>
    </row>
    <row r="1627">
      <c r="A1627" s="18" t="s">
        <v>3553</v>
      </c>
      <c r="B1627" s="18" t="s">
        <v>32381</v>
      </c>
    </row>
    <row r="1628">
      <c r="A1628" s="18" t="s">
        <v>3555</v>
      </c>
      <c r="B1628" s="18" t="s">
        <v>32382</v>
      </c>
    </row>
    <row r="1629">
      <c r="A1629" s="18" t="s">
        <v>3557</v>
      </c>
      <c r="B1629" s="18" t="s">
        <v>32383</v>
      </c>
    </row>
    <row r="1630">
      <c r="A1630" s="18" t="s">
        <v>3559</v>
      </c>
      <c r="B1630" s="18" t="s">
        <v>32384</v>
      </c>
    </row>
    <row r="1631">
      <c r="A1631" s="18" t="s">
        <v>3561</v>
      </c>
      <c r="B1631" s="18" t="s">
        <v>32385</v>
      </c>
    </row>
    <row r="1632">
      <c r="A1632" s="18" t="s">
        <v>3563</v>
      </c>
      <c r="B1632" s="18" t="s">
        <v>32386</v>
      </c>
    </row>
    <row r="1633">
      <c r="A1633" s="18" t="s">
        <v>3565</v>
      </c>
      <c r="B1633" s="18" t="s">
        <v>32387</v>
      </c>
    </row>
    <row r="1634">
      <c r="A1634" s="18" t="s">
        <v>3567</v>
      </c>
      <c r="B1634" s="18" t="s">
        <v>32388</v>
      </c>
    </row>
    <row r="1635">
      <c r="A1635" s="18" t="s">
        <v>3569</v>
      </c>
      <c r="B1635" s="18" t="s">
        <v>32389</v>
      </c>
    </row>
    <row r="1636">
      <c r="A1636" s="18" t="s">
        <v>3571</v>
      </c>
      <c r="B1636" s="18" t="s">
        <v>32390</v>
      </c>
    </row>
    <row r="1637">
      <c r="A1637" s="18" t="s">
        <v>3573</v>
      </c>
      <c r="B1637" s="18" t="s">
        <v>32391</v>
      </c>
    </row>
    <row r="1638">
      <c r="A1638" s="18" t="s">
        <v>3575</v>
      </c>
      <c r="B1638" s="18" t="s">
        <v>32392</v>
      </c>
    </row>
    <row r="1639">
      <c r="A1639" s="18" t="s">
        <v>3577</v>
      </c>
      <c r="B1639" s="18" t="s">
        <v>32393</v>
      </c>
    </row>
    <row r="1640">
      <c r="A1640" s="8" t="s">
        <v>3579</v>
      </c>
      <c r="B1640" s="8" t="s">
        <v>32394</v>
      </c>
    </row>
    <row r="1641">
      <c r="A1641" s="8" t="s">
        <v>3581</v>
      </c>
      <c r="B1641" s="8" t="s">
        <v>32395</v>
      </c>
    </row>
    <row r="1642">
      <c r="A1642" s="18" t="s">
        <v>3583</v>
      </c>
      <c r="B1642" s="18" t="s">
        <v>32396</v>
      </c>
    </row>
    <row r="1643">
      <c r="A1643" s="18" t="s">
        <v>3585</v>
      </c>
      <c r="B1643" s="18" t="s">
        <v>32397</v>
      </c>
    </row>
    <row r="1644">
      <c r="A1644" s="18" t="s">
        <v>3587</v>
      </c>
      <c r="B1644" s="18" t="s">
        <v>32398</v>
      </c>
    </row>
    <row r="1645">
      <c r="A1645" s="18" t="s">
        <v>3589</v>
      </c>
      <c r="B1645" s="18" t="s">
        <v>31173</v>
      </c>
    </row>
    <row r="1646">
      <c r="A1646" s="18" t="s">
        <v>3591</v>
      </c>
      <c r="B1646" s="18" t="s">
        <v>32399</v>
      </c>
    </row>
    <row r="1647">
      <c r="A1647" s="18" t="s">
        <v>3593</v>
      </c>
      <c r="B1647" s="18" t="s">
        <v>32400</v>
      </c>
    </row>
    <row r="1648">
      <c r="A1648" s="18" t="s">
        <v>3595</v>
      </c>
      <c r="B1648" s="18" t="s">
        <v>32401</v>
      </c>
    </row>
    <row r="1649">
      <c r="A1649" s="18" t="s">
        <v>3597</v>
      </c>
      <c r="B1649" s="18" t="s">
        <v>3598</v>
      </c>
    </row>
    <row r="1650">
      <c r="A1650" s="18" t="s">
        <v>3599</v>
      </c>
      <c r="B1650" s="18" t="s">
        <v>32402</v>
      </c>
    </row>
    <row r="1651">
      <c r="A1651" s="18" t="s">
        <v>3601</v>
      </c>
      <c r="B1651" s="18" t="s">
        <v>32403</v>
      </c>
    </row>
    <row r="1652">
      <c r="A1652" s="18" t="s">
        <v>3603</v>
      </c>
      <c r="B1652" s="18" t="s">
        <v>32404</v>
      </c>
    </row>
    <row r="1653">
      <c r="A1653" s="18" t="s">
        <v>3605</v>
      </c>
      <c r="B1653" s="18" t="s">
        <v>32405</v>
      </c>
    </row>
    <row r="1654">
      <c r="A1654" s="18" t="s">
        <v>3607</v>
      </c>
      <c r="B1654" s="18" t="s">
        <v>32406</v>
      </c>
    </row>
    <row r="1655">
      <c r="A1655" s="18" t="s">
        <v>3609</v>
      </c>
      <c r="B1655" s="18" t="s">
        <v>32407</v>
      </c>
    </row>
    <row r="1656">
      <c r="A1656" s="18" t="s">
        <v>3611</v>
      </c>
      <c r="B1656" s="18" t="s">
        <v>32408</v>
      </c>
    </row>
    <row r="1657">
      <c r="A1657" s="18" t="s">
        <v>3613</v>
      </c>
      <c r="B1657" s="18" t="s">
        <v>32409</v>
      </c>
    </row>
    <row r="1658">
      <c r="A1658" s="8" t="s">
        <v>3615</v>
      </c>
      <c r="B1658" s="8" t="s">
        <v>32410</v>
      </c>
    </row>
    <row r="1659">
      <c r="A1659" s="18" t="s">
        <v>3617</v>
      </c>
      <c r="B1659" s="18" t="s">
        <v>32411</v>
      </c>
    </row>
    <row r="1660">
      <c r="A1660" s="18" t="s">
        <v>3619</v>
      </c>
      <c r="B1660" s="18" t="s">
        <v>32412</v>
      </c>
    </row>
    <row r="1661">
      <c r="A1661" s="18" t="s">
        <v>3621</v>
      </c>
      <c r="B1661" s="18" t="s">
        <v>31652</v>
      </c>
    </row>
    <row r="1662">
      <c r="A1662" s="18" t="s">
        <v>3622</v>
      </c>
      <c r="B1662" s="18" t="s">
        <v>32413</v>
      </c>
    </row>
    <row r="1663">
      <c r="A1663" s="18" t="s">
        <v>3624</v>
      </c>
      <c r="B1663" s="18" t="s">
        <v>32414</v>
      </c>
    </row>
    <row r="1664">
      <c r="A1664" s="18" t="s">
        <v>3626</v>
      </c>
      <c r="B1664" s="18" t="s">
        <v>32415</v>
      </c>
    </row>
    <row r="1665">
      <c r="A1665" s="18" t="s">
        <v>3628</v>
      </c>
      <c r="B1665" s="18" t="s">
        <v>32416</v>
      </c>
    </row>
    <row r="1666">
      <c r="A1666" s="18" t="s">
        <v>3630</v>
      </c>
      <c r="B1666" s="18" t="s">
        <v>32417</v>
      </c>
    </row>
    <row r="1667">
      <c r="A1667" s="18" t="s">
        <v>3632</v>
      </c>
      <c r="B1667" s="18" t="s">
        <v>32418</v>
      </c>
    </row>
    <row r="1668">
      <c r="A1668" s="18" t="s">
        <v>3634</v>
      </c>
      <c r="B1668" s="18" t="s">
        <v>32419</v>
      </c>
    </row>
    <row r="1669">
      <c r="A1669" s="18" t="s">
        <v>3636</v>
      </c>
      <c r="B1669" s="18" t="s">
        <v>32420</v>
      </c>
    </row>
    <row r="1670">
      <c r="A1670" s="18" t="s">
        <v>3638</v>
      </c>
      <c r="B1670" s="18" t="s">
        <v>32421</v>
      </c>
    </row>
    <row r="1671">
      <c r="A1671" s="18" t="s">
        <v>3640</v>
      </c>
      <c r="B1671" s="18" t="s">
        <v>32422</v>
      </c>
    </row>
    <row r="1672">
      <c r="A1672" s="18" t="s">
        <v>3642</v>
      </c>
      <c r="B1672" s="18" t="s">
        <v>32423</v>
      </c>
    </row>
    <row r="1673">
      <c r="A1673" s="18" t="s">
        <v>3644</v>
      </c>
      <c r="B1673" s="18" t="s">
        <v>32424</v>
      </c>
    </row>
    <row r="1674">
      <c r="A1674" s="18" t="s">
        <v>3646</v>
      </c>
      <c r="B1674" s="18" t="s">
        <v>32425</v>
      </c>
    </row>
    <row r="1675">
      <c r="A1675" s="18" t="s">
        <v>3648</v>
      </c>
      <c r="B1675" s="18" t="s">
        <v>32426</v>
      </c>
    </row>
    <row r="1676">
      <c r="A1676" s="18" t="s">
        <v>3650</v>
      </c>
      <c r="B1676" s="18" t="s">
        <v>32427</v>
      </c>
    </row>
    <row r="1677">
      <c r="A1677" s="18" t="s">
        <v>3652</v>
      </c>
      <c r="B1677" s="18" t="s">
        <v>32428</v>
      </c>
    </row>
    <row r="1678">
      <c r="A1678" s="18" t="s">
        <v>3654</v>
      </c>
      <c r="B1678" s="18" t="s">
        <v>32428</v>
      </c>
    </row>
    <row r="1679">
      <c r="A1679" s="18" t="s">
        <v>3656</v>
      </c>
      <c r="B1679" s="18" t="s">
        <v>32429</v>
      </c>
    </row>
    <row r="1680">
      <c r="A1680" s="18" t="s">
        <v>3658</v>
      </c>
      <c r="B1680" s="18" t="s">
        <v>32430</v>
      </c>
    </row>
    <row r="1681">
      <c r="A1681" s="18" t="s">
        <v>3660</v>
      </c>
      <c r="B1681" s="18" t="s">
        <v>32431</v>
      </c>
    </row>
    <row r="1682">
      <c r="A1682" s="8" t="s">
        <v>3662</v>
      </c>
      <c r="B1682" s="8" t="s">
        <v>32432</v>
      </c>
    </row>
    <row r="1683">
      <c r="A1683" s="8" t="s">
        <v>3664</v>
      </c>
      <c r="B1683" s="8" t="s">
        <v>32433</v>
      </c>
    </row>
    <row r="1684">
      <c r="A1684" s="18" t="s">
        <v>3666</v>
      </c>
      <c r="B1684" s="18" t="s">
        <v>32434</v>
      </c>
    </row>
    <row r="1685">
      <c r="A1685" s="18" t="s">
        <v>3668</v>
      </c>
      <c r="B1685" s="18" t="s">
        <v>3669</v>
      </c>
    </row>
    <row r="1686">
      <c r="A1686" s="18" t="s">
        <v>3670</v>
      </c>
      <c r="B1686" s="18" t="s">
        <v>32435</v>
      </c>
    </row>
    <row r="1687">
      <c r="A1687" s="18" t="s">
        <v>3672</v>
      </c>
      <c r="B1687" s="18" t="s">
        <v>3673</v>
      </c>
    </row>
    <row r="1688">
      <c r="A1688" s="18" t="s">
        <v>3674</v>
      </c>
      <c r="B1688" s="18" t="s">
        <v>32436</v>
      </c>
    </row>
    <row r="1689">
      <c r="A1689" s="18" t="s">
        <v>3676</v>
      </c>
      <c r="B1689" s="18" t="s">
        <v>32437</v>
      </c>
    </row>
    <row r="1690">
      <c r="A1690" s="18" t="s">
        <v>3678</v>
      </c>
      <c r="B1690" s="18" t="s">
        <v>32438</v>
      </c>
    </row>
    <row r="1691">
      <c r="A1691" s="18" t="s">
        <v>3680</v>
      </c>
      <c r="B1691" s="18" t="s">
        <v>32439</v>
      </c>
    </row>
    <row r="1692">
      <c r="A1692" s="18" t="s">
        <v>3682</v>
      </c>
      <c r="B1692" s="18" t="s">
        <v>32440</v>
      </c>
    </row>
    <row r="1693">
      <c r="A1693" s="18" t="s">
        <v>3684</v>
      </c>
      <c r="B1693" s="18" t="s">
        <v>32441</v>
      </c>
    </row>
    <row r="1694">
      <c r="A1694" s="18" t="s">
        <v>3686</v>
      </c>
      <c r="B1694" s="18" t="s">
        <v>32442</v>
      </c>
    </row>
    <row r="1695">
      <c r="A1695" s="18" t="s">
        <v>3688</v>
      </c>
      <c r="B1695" s="18" t="s">
        <v>32443</v>
      </c>
    </row>
    <row r="1696">
      <c r="A1696" s="18" t="s">
        <v>3690</v>
      </c>
      <c r="B1696" s="18" t="s">
        <v>32444</v>
      </c>
    </row>
    <row r="1697">
      <c r="A1697" s="18" t="s">
        <v>3692</v>
      </c>
      <c r="B1697" s="18" t="s">
        <v>32445</v>
      </c>
    </row>
    <row r="1698">
      <c r="A1698" s="18" t="s">
        <v>3694</v>
      </c>
      <c r="B1698" s="18" t="s">
        <v>32446</v>
      </c>
    </row>
    <row r="1699">
      <c r="A1699" s="18" t="s">
        <v>3696</v>
      </c>
      <c r="B1699" s="18" t="s">
        <v>32447</v>
      </c>
    </row>
    <row r="1700">
      <c r="A1700" s="18" t="s">
        <v>3698</v>
      </c>
      <c r="B1700" s="18" t="s">
        <v>32448</v>
      </c>
    </row>
    <row r="1701">
      <c r="A1701" s="18" t="s">
        <v>3700</v>
      </c>
      <c r="B1701" s="18" t="s">
        <v>32449</v>
      </c>
    </row>
    <row r="1702">
      <c r="A1702" s="18" t="s">
        <v>3702</v>
      </c>
      <c r="B1702" s="18" t="s">
        <v>32450</v>
      </c>
    </row>
    <row r="1703">
      <c r="A1703" s="18" t="s">
        <v>3704</v>
      </c>
      <c r="B1703" s="18" t="s">
        <v>32451</v>
      </c>
    </row>
    <row r="1704">
      <c r="A1704" s="18" t="s">
        <v>3706</v>
      </c>
      <c r="B1704" s="18" t="s">
        <v>32452</v>
      </c>
    </row>
    <row r="1705">
      <c r="A1705" s="18" t="s">
        <v>3708</v>
      </c>
      <c r="B1705" s="18" t="s">
        <v>32453</v>
      </c>
    </row>
    <row r="1706">
      <c r="A1706" s="18" t="s">
        <v>3710</v>
      </c>
      <c r="B1706" s="18" t="s">
        <v>32454</v>
      </c>
    </row>
    <row r="1707">
      <c r="A1707" s="18" t="s">
        <v>3712</v>
      </c>
      <c r="B1707" s="18" t="s">
        <v>32455</v>
      </c>
    </row>
    <row r="1708">
      <c r="A1708" s="18" t="s">
        <v>3714</v>
      </c>
      <c r="B1708" s="18" t="s">
        <v>32456</v>
      </c>
    </row>
    <row r="1709">
      <c r="A1709" s="18" t="s">
        <v>3716</v>
      </c>
      <c r="B1709" s="18" t="s">
        <v>32457</v>
      </c>
    </row>
    <row r="1710">
      <c r="A1710" s="18" t="s">
        <v>3718</v>
      </c>
      <c r="B1710" s="18" t="s">
        <v>32458</v>
      </c>
    </row>
    <row r="1711">
      <c r="A1711" s="18" t="s">
        <v>3720</v>
      </c>
      <c r="B1711" s="18" t="s">
        <v>32459</v>
      </c>
    </row>
    <row r="1712">
      <c r="A1712" s="18" t="s">
        <v>3722</v>
      </c>
      <c r="B1712" s="18" t="s">
        <v>32460</v>
      </c>
    </row>
    <row r="1713">
      <c r="A1713" s="18" t="s">
        <v>3724</v>
      </c>
      <c r="B1713" s="18" t="s">
        <v>32461</v>
      </c>
    </row>
    <row r="1714">
      <c r="A1714" s="18" t="s">
        <v>3726</v>
      </c>
      <c r="B1714" s="18" t="s">
        <v>32462</v>
      </c>
    </row>
    <row r="1715">
      <c r="A1715" s="18" t="s">
        <v>3728</v>
      </c>
      <c r="B1715" s="18" t="s">
        <v>32463</v>
      </c>
    </row>
    <row r="1716">
      <c r="A1716" s="18" t="s">
        <v>3730</v>
      </c>
      <c r="B1716" s="18" t="s">
        <v>32464</v>
      </c>
    </row>
    <row r="1717">
      <c r="A1717" s="18" t="s">
        <v>3732</v>
      </c>
      <c r="B1717" s="18" t="s">
        <v>32465</v>
      </c>
    </row>
    <row r="1718">
      <c r="A1718" s="18" t="s">
        <v>3734</v>
      </c>
      <c r="B1718" s="18" t="s">
        <v>32466</v>
      </c>
    </row>
    <row r="1719">
      <c r="A1719" s="18" t="s">
        <v>3736</v>
      </c>
      <c r="B1719" s="18" t="s">
        <v>32467</v>
      </c>
    </row>
    <row r="1720">
      <c r="A1720" s="18" t="s">
        <v>3738</v>
      </c>
      <c r="B1720" s="18" t="s">
        <v>32468</v>
      </c>
    </row>
    <row r="1721">
      <c r="A1721" s="18" t="s">
        <v>3740</v>
      </c>
      <c r="B1721" s="18" t="s">
        <v>32469</v>
      </c>
    </row>
    <row r="1722">
      <c r="A1722" s="18" t="s">
        <v>3742</v>
      </c>
      <c r="B1722" s="18" t="s">
        <v>32470</v>
      </c>
    </row>
    <row r="1723">
      <c r="A1723" s="18" t="s">
        <v>3744</v>
      </c>
      <c r="B1723" s="18" t="s">
        <v>32471</v>
      </c>
    </row>
    <row r="1724">
      <c r="A1724" s="18" t="s">
        <v>3746</v>
      </c>
      <c r="B1724" s="18" t="s">
        <v>32472</v>
      </c>
    </row>
    <row r="1725">
      <c r="A1725" s="18" t="s">
        <v>3748</v>
      </c>
      <c r="B1725" s="18" t="s">
        <v>32473</v>
      </c>
    </row>
    <row r="1726">
      <c r="A1726" s="18" t="s">
        <v>3750</v>
      </c>
      <c r="B1726" s="18" t="s">
        <v>32474</v>
      </c>
    </row>
    <row r="1727">
      <c r="A1727" s="18" t="s">
        <v>3752</v>
      </c>
      <c r="B1727" s="18" t="s">
        <v>32475</v>
      </c>
    </row>
    <row r="1728">
      <c r="A1728" s="18" t="s">
        <v>3754</v>
      </c>
      <c r="B1728" s="18" t="s">
        <v>32476</v>
      </c>
    </row>
    <row r="1729">
      <c r="A1729" s="18" t="s">
        <v>3756</v>
      </c>
      <c r="B1729" s="18" t="s">
        <v>32477</v>
      </c>
    </row>
    <row r="1730">
      <c r="A1730" s="18" t="s">
        <v>3758</v>
      </c>
      <c r="B1730" s="18" t="s">
        <v>32477</v>
      </c>
    </row>
    <row r="1731">
      <c r="A1731" s="18" t="s">
        <v>3760</v>
      </c>
      <c r="B1731" s="18" t="s">
        <v>32478</v>
      </c>
    </row>
    <row r="1732">
      <c r="A1732" s="18" t="s">
        <v>3762</v>
      </c>
      <c r="B1732" s="18" t="s">
        <v>32479</v>
      </c>
    </row>
    <row r="1733">
      <c r="A1733" s="8" t="s">
        <v>3764</v>
      </c>
      <c r="B1733" s="8" t="s">
        <v>32480</v>
      </c>
    </row>
    <row r="1734">
      <c r="A1734" s="18" t="s">
        <v>3766</v>
      </c>
      <c r="B1734" s="18" t="s">
        <v>10309</v>
      </c>
    </row>
    <row r="1735">
      <c r="A1735" s="18" t="s">
        <v>3768</v>
      </c>
      <c r="B1735" s="18" t="s">
        <v>32481</v>
      </c>
    </row>
    <row r="1736">
      <c r="A1736" s="18" t="s">
        <v>3770</v>
      </c>
      <c r="B1736" s="18" t="s">
        <v>32482</v>
      </c>
    </row>
    <row r="1737">
      <c r="A1737" s="18" t="s">
        <v>3772</v>
      </c>
      <c r="B1737" s="18" t="s">
        <v>32483</v>
      </c>
    </row>
    <row r="1738">
      <c r="A1738" s="18" t="s">
        <v>3774</v>
      </c>
      <c r="B1738" s="18" t="s">
        <v>3775</v>
      </c>
    </row>
    <row r="1739">
      <c r="A1739" s="18" t="s">
        <v>3776</v>
      </c>
      <c r="B1739" s="18" t="s">
        <v>32484</v>
      </c>
    </row>
    <row r="1740">
      <c r="A1740" s="18" t="s">
        <v>3778</v>
      </c>
      <c r="B1740" s="18" t="s">
        <v>32485</v>
      </c>
    </row>
    <row r="1741">
      <c r="A1741" s="18" t="s">
        <v>3780</v>
      </c>
      <c r="B1741" s="18" t="s">
        <v>32486</v>
      </c>
    </row>
    <row r="1742">
      <c r="A1742" s="18" t="s">
        <v>3782</v>
      </c>
      <c r="B1742" s="18" t="s">
        <v>32487</v>
      </c>
    </row>
    <row r="1743">
      <c r="A1743" s="18" t="s">
        <v>3784</v>
      </c>
      <c r="B1743" s="18" t="s">
        <v>32488</v>
      </c>
    </row>
    <row r="1744">
      <c r="A1744" s="18" t="s">
        <v>3786</v>
      </c>
      <c r="B1744" s="18" t="s">
        <v>32489</v>
      </c>
    </row>
    <row r="1745">
      <c r="A1745" s="18" t="s">
        <v>3788</v>
      </c>
      <c r="B1745" s="18" t="s">
        <v>32490</v>
      </c>
    </row>
    <row r="1746">
      <c r="A1746" s="18" t="s">
        <v>3790</v>
      </c>
      <c r="B1746" s="18" t="s">
        <v>32491</v>
      </c>
    </row>
    <row r="1747">
      <c r="A1747" s="18" t="s">
        <v>3792</v>
      </c>
      <c r="B1747" s="18" t="s">
        <v>32492</v>
      </c>
    </row>
    <row r="1748">
      <c r="A1748" s="18" t="s">
        <v>3794</v>
      </c>
      <c r="B1748" s="18" t="s">
        <v>32493</v>
      </c>
    </row>
    <row r="1749">
      <c r="A1749" s="18" t="s">
        <v>3796</v>
      </c>
      <c r="B1749" s="18" t="s">
        <v>32494</v>
      </c>
    </row>
    <row r="1750">
      <c r="A1750" s="18" t="s">
        <v>3798</v>
      </c>
      <c r="B1750" s="18" t="s">
        <v>32495</v>
      </c>
    </row>
    <row r="1751">
      <c r="A1751" s="18" t="s">
        <v>3800</v>
      </c>
      <c r="B1751" s="18" t="s">
        <v>32496</v>
      </c>
    </row>
    <row r="1752">
      <c r="A1752" s="18" t="s">
        <v>3802</v>
      </c>
      <c r="B1752" s="18" t="s">
        <v>32497</v>
      </c>
    </row>
    <row r="1753">
      <c r="A1753" s="18" t="s">
        <v>3804</v>
      </c>
      <c r="B1753" s="18" t="s">
        <v>32497</v>
      </c>
    </row>
    <row r="1754">
      <c r="A1754" s="18" t="s">
        <v>3806</v>
      </c>
      <c r="B1754" s="18" t="s">
        <v>31488</v>
      </c>
    </row>
    <row r="1755">
      <c r="A1755" s="18" t="s">
        <v>3808</v>
      </c>
      <c r="B1755" s="18" t="s">
        <v>32498</v>
      </c>
    </row>
    <row r="1756">
      <c r="A1756" s="18" t="s">
        <v>3810</v>
      </c>
      <c r="B1756" s="18" t="s">
        <v>32499</v>
      </c>
    </row>
    <row r="1757">
      <c r="A1757" s="18" t="s">
        <v>3812</v>
      </c>
      <c r="B1757" s="18" t="s">
        <v>32500</v>
      </c>
    </row>
    <row r="1758">
      <c r="A1758" s="18" t="s">
        <v>3814</v>
      </c>
      <c r="B1758" s="18" t="s">
        <v>32501</v>
      </c>
    </row>
    <row r="1759">
      <c r="A1759" s="18" t="s">
        <v>3816</v>
      </c>
      <c r="B1759" s="18" t="s">
        <v>6306</v>
      </c>
    </row>
    <row r="1760">
      <c r="A1760" s="18" t="s">
        <v>3818</v>
      </c>
      <c r="B1760" s="18" t="s">
        <v>32502</v>
      </c>
    </row>
    <row r="1761">
      <c r="A1761" s="18" t="s">
        <v>3820</v>
      </c>
      <c r="B1761" s="18" t="s">
        <v>32503</v>
      </c>
    </row>
    <row r="1762">
      <c r="A1762" s="18" t="s">
        <v>3822</v>
      </c>
      <c r="B1762" s="18" t="s">
        <v>64</v>
      </c>
    </row>
    <row r="1763">
      <c r="A1763" s="18" t="s">
        <v>3823</v>
      </c>
      <c r="B1763" s="18" t="s">
        <v>32504</v>
      </c>
    </row>
    <row r="1764">
      <c r="A1764" s="18" t="s">
        <v>3825</v>
      </c>
      <c r="B1764" s="18" t="s">
        <v>32505</v>
      </c>
    </row>
    <row r="1765">
      <c r="A1765" s="18" t="s">
        <v>3827</v>
      </c>
      <c r="B1765" s="18" t="s">
        <v>32506</v>
      </c>
    </row>
    <row r="1766">
      <c r="A1766" s="18" t="s">
        <v>3829</v>
      </c>
      <c r="B1766" s="18" t="s">
        <v>32507</v>
      </c>
    </row>
    <row r="1767">
      <c r="A1767" s="18" t="s">
        <v>3831</v>
      </c>
      <c r="B1767" s="18" t="s">
        <v>32508</v>
      </c>
    </row>
    <row r="1768">
      <c r="A1768" s="18" t="s">
        <v>3833</v>
      </c>
      <c r="B1768" s="18" t="s">
        <v>32509</v>
      </c>
    </row>
    <row r="1769">
      <c r="A1769" s="18" t="s">
        <v>3835</v>
      </c>
      <c r="B1769" s="18" t="s">
        <v>32510</v>
      </c>
    </row>
    <row r="1770">
      <c r="A1770" s="18" t="s">
        <v>3837</v>
      </c>
      <c r="B1770" s="18" t="s">
        <v>32511</v>
      </c>
    </row>
    <row r="1771">
      <c r="A1771" s="18" t="s">
        <v>3839</v>
      </c>
      <c r="B1771" s="18" t="s">
        <v>32512</v>
      </c>
    </row>
    <row r="1772">
      <c r="A1772" s="18" t="s">
        <v>3841</v>
      </c>
      <c r="B1772" s="18" t="s">
        <v>30936</v>
      </c>
    </row>
    <row r="1773">
      <c r="A1773" s="18" t="s">
        <v>3843</v>
      </c>
      <c r="B1773" s="18" t="s">
        <v>32513</v>
      </c>
    </row>
    <row r="1774">
      <c r="A1774" s="18" t="s">
        <v>3845</v>
      </c>
      <c r="B1774" s="18" t="s">
        <v>32514</v>
      </c>
    </row>
    <row r="1775">
      <c r="A1775" s="18" t="s">
        <v>3847</v>
      </c>
      <c r="B1775" s="18" t="s">
        <v>32515</v>
      </c>
    </row>
    <row r="1776">
      <c r="A1776" s="18" t="s">
        <v>3849</v>
      </c>
      <c r="B1776" s="18" t="s">
        <v>32516</v>
      </c>
    </row>
    <row r="1777">
      <c r="A1777" s="18" t="s">
        <v>3851</v>
      </c>
      <c r="B1777" s="18" t="s">
        <v>32517</v>
      </c>
    </row>
    <row r="1778">
      <c r="A1778" s="18" t="s">
        <v>3853</v>
      </c>
      <c r="B1778" s="18" t="s">
        <v>32518</v>
      </c>
    </row>
    <row r="1779">
      <c r="A1779" s="18" t="s">
        <v>3855</v>
      </c>
      <c r="B1779" s="18" t="s">
        <v>32519</v>
      </c>
    </row>
    <row r="1780">
      <c r="A1780" s="18" t="s">
        <v>3857</v>
      </c>
      <c r="B1780" s="18" t="s">
        <v>32520</v>
      </c>
    </row>
    <row r="1781">
      <c r="A1781" s="18" t="s">
        <v>3859</v>
      </c>
      <c r="B1781" s="18" t="s">
        <v>32521</v>
      </c>
    </row>
    <row r="1782">
      <c r="A1782" s="18" t="s">
        <v>3861</v>
      </c>
      <c r="B1782" s="18" t="s">
        <v>32522</v>
      </c>
    </row>
    <row r="1783">
      <c r="A1783" s="18" t="s">
        <v>3863</v>
      </c>
      <c r="B1783" s="18" t="s">
        <v>32523</v>
      </c>
    </row>
    <row r="1784">
      <c r="A1784" s="18" t="s">
        <v>3865</v>
      </c>
      <c r="B1784" s="18" t="s">
        <v>32524</v>
      </c>
    </row>
    <row r="1785">
      <c r="A1785" s="18" t="s">
        <v>3867</v>
      </c>
      <c r="B1785" s="18" t="s">
        <v>32525</v>
      </c>
    </row>
    <row r="1786">
      <c r="A1786" s="18" t="s">
        <v>3869</v>
      </c>
      <c r="B1786" s="18" t="s">
        <v>32526</v>
      </c>
    </row>
    <row r="1787">
      <c r="A1787" s="18" t="s">
        <v>3871</v>
      </c>
      <c r="B1787" s="18" t="s">
        <v>32527</v>
      </c>
    </row>
    <row r="1788">
      <c r="A1788" s="18" t="s">
        <v>3873</v>
      </c>
      <c r="B1788" s="18" t="s">
        <v>32528</v>
      </c>
    </row>
    <row r="1789">
      <c r="A1789" s="18" t="s">
        <v>3875</v>
      </c>
      <c r="B1789" s="18" t="s">
        <v>32529</v>
      </c>
    </row>
    <row r="1790">
      <c r="A1790" s="18" t="s">
        <v>3877</v>
      </c>
      <c r="B1790" s="18" t="s">
        <v>32530</v>
      </c>
    </row>
    <row r="1791">
      <c r="A1791" s="18" t="s">
        <v>3879</v>
      </c>
      <c r="B1791" s="18" t="s">
        <v>32531</v>
      </c>
    </row>
    <row r="1792">
      <c r="A1792" s="18" t="s">
        <v>3881</v>
      </c>
      <c r="B1792" s="18" t="s">
        <v>32532</v>
      </c>
    </row>
    <row r="1793">
      <c r="A1793" s="18" t="s">
        <v>3883</v>
      </c>
      <c r="B1793" s="18" t="s">
        <v>32533</v>
      </c>
    </row>
    <row r="1794">
      <c r="A1794" s="18" t="s">
        <v>3885</v>
      </c>
      <c r="B1794" s="18" t="s">
        <v>32534</v>
      </c>
    </row>
    <row r="1795">
      <c r="A1795" s="18" t="s">
        <v>3887</v>
      </c>
      <c r="B1795" s="18" t="s">
        <v>32535</v>
      </c>
    </row>
    <row r="1796">
      <c r="A1796" s="18" t="s">
        <v>3889</v>
      </c>
      <c r="B1796" s="18" t="s">
        <v>32536</v>
      </c>
    </row>
    <row r="1797">
      <c r="A1797" s="18" t="s">
        <v>3891</v>
      </c>
      <c r="B1797" s="18" t="s">
        <v>32537</v>
      </c>
    </row>
    <row r="1798">
      <c r="A1798" s="18" t="s">
        <v>3893</v>
      </c>
      <c r="B1798" s="18" t="s">
        <v>32538</v>
      </c>
    </row>
    <row r="1799">
      <c r="A1799" s="18" t="s">
        <v>3895</v>
      </c>
      <c r="B1799" s="18" t="s">
        <v>32174</v>
      </c>
    </row>
    <row r="1800">
      <c r="A1800" s="18" t="s">
        <v>3897</v>
      </c>
      <c r="B1800" s="18" t="s">
        <v>32539</v>
      </c>
    </row>
    <row r="1801">
      <c r="A1801" s="18" t="s">
        <v>3899</v>
      </c>
      <c r="B1801" s="18" t="s">
        <v>32540</v>
      </c>
    </row>
    <row r="1802">
      <c r="A1802" s="18" t="s">
        <v>3901</v>
      </c>
      <c r="B1802" s="18" t="s">
        <v>32541</v>
      </c>
    </row>
    <row r="1803">
      <c r="A1803" s="18" t="s">
        <v>3903</v>
      </c>
      <c r="B1803" s="18" t="s">
        <v>32542</v>
      </c>
    </row>
    <row r="1804">
      <c r="A1804" s="18" t="s">
        <v>3905</v>
      </c>
      <c r="B1804" s="18" t="s">
        <v>32543</v>
      </c>
    </row>
    <row r="1805">
      <c r="A1805" s="18" t="s">
        <v>3907</v>
      </c>
      <c r="B1805" s="18" t="s">
        <v>32544</v>
      </c>
    </row>
    <row r="1806">
      <c r="A1806" s="18" t="s">
        <v>3909</v>
      </c>
      <c r="B1806" s="18" t="s">
        <v>32545</v>
      </c>
    </row>
    <row r="1807">
      <c r="A1807" s="18" t="s">
        <v>3911</v>
      </c>
      <c r="B1807" s="18" t="s">
        <v>32546</v>
      </c>
    </row>
    <row r="1808">
      <c r="A1808" s="18" t="s">
        <v>3913</v>
      </c>
      <c r="B1808" s="18" t="s">
        <v>32547</v>
      </c>
    </row>
    <row r="1809">
      <c r="A1809" s="18" t="s">
        <v>3915</v>
      </c>
      <c r="B1809" s="18" t="s">
        <v>32548</v>
      </c>
    </row>
    <row r="1810">
      <c r="A1810" s="18" t="s">
        <v>3917</v>
      </c>
      <c r="B1810" s="18" t="s">
        <v>32549</v>
      </c>
    </row>
    <row r="1811">
      <c r="A1811" s="18" t="s">
        <v>3919</v>
      </c>
      <c r="B1811" s="18" t="s">
        <v>32550</v>
      </c>
    </row>
    <row r="1812">
      <c r="A1812" s="18" t="s">
        <v>3921</v>
      </c>
      <c r="B1812" s="18" t="s">
        <v>32551</v>
      </c>
    </row>
    <row r="1813">
      <c r="A1813" s="18" t="s">
        <v>3923</v>
      </c>
      <c r="B1813" s="18" t="s">
        <v>6358</v>
      </c>
    </row>
    <row r="1814">
      <c r="A1814" s="18" t="s">
        <v>3925</v>
      </c>
      <c r="B1814" s="18" t="s">
        <v>32552</v>
      </c>
    </row>
    <row r="1815">
      <c r="A1815" s="18" t="s">
        <v>3927</v>
      </c>
      <c r="B1815" s="18" t="s">
        <v>32553</v>
      </c>
    </row>
    <row r="1816">
      <c r="A1816" s="18" t="s">
        <v>3929</v>
      </c>
      <c r="B1816" s="18" t="s">
        <v>32554</v>
      </c>
    </row>
    <row r="1817">
      <c r="A1817" s="18" t="s">
        <v>3931</v>
      </c>
      <c r="B1817" s="18" t="s">
        <v>32555</v>
      </c>
    </row>
    <row r="1818">
      <c r="A1818" s="18" t="s">
        <v>3933</v>
      </c>
      <c r="B1818" s="18" t="s">
        <v>32033</v>
      </c>
    </row>
    <row r="1819">
      <c r="A1819" s="18" t="s">
        <v>3935</v>
      </c>
      <c r="B1819" s="18" t="s">
        <v>32556</v>
      </c>
    </row>
    <row r="1820">
      <c r="A1820" s="18" t="s">
        <v>3937</v>
      </c>
      <c r="B1820" s="18" t="s">
        <v>32557</v>
      </c>
    </row>
    <row r="1821">
      <c r="A1821" s="18" t="s">
        <v>3939</v>
      </c>
      <c r="B1821" s="18" t="s">
        <v>32558</v>
      </c>
    </row>
    <row r="1822">
      <c r="A1822" s="18" t="s">
        <v>3941</v>
      </c>
      <c r="B1822" s="18" t="s">
        <v>32559</v>
      </c>
    </row>
    <row r="1823">
      <c r="A1823" s="18" t="s">
        <v>3943</v>
      </c>
      <c r="B1823" s="18" t="s">
        <v>32560</v>
      </c>
    </row>
    <row r="1824">
      <c r="A1824" s="18" t="s">
        <v>3945</v>
      </c>
      <c r="B1824" s="18" t="s">
        <v>32561</v>
      </c>
    </row>
    <row r="1825">
      <c r="A1825" s="18" t="s">
        <v>3947</v>
      </c>
      <c r="B1825" s="18" t="s">
        <v>32562</v>
      </c>
    </row>
    <row r="1826">
      <c r="A1826" s="18" t="s">
        <v>3949</v>
      </c>
      <c r="B1826" s="18" t="s">
        <v>32563</v>
      </c>
    </row>
    <row r="1827">
      <c r="A1827" s="8" t="s">
        <v>3951</v>
      </c>
      <c r="B1827" s="8" t="s">
        <v>32564</v>
      </c>
    </row>
    <row r="1828">
      <c r="A1828" s="18" t="s">
        <v>3953</v>
      </c>
      <c r="B1828" s="18" t="s">
        <v>32565</v>
      </c>
    </row>
    <row r="1829">
      <c r="A1829" s="18" t="s">
        <v>3955</v>
      </c>
      <c r="B1829" s="18" t="s">
        <v>32566</v>
      </c>
    </row>
    <row r="1830">
      <c r="A1830" s="18" t="s">
        <v>3957</v>
      </c>
      <c r="B1830" s="18" t="s">
        <v>32567</v>
      </c>
    </row>
    <row r="1831">
      <c r="A1831" s="18" t="s">
        <v>3959</v>
      </c>
      <c r="B1831" s="18" t="s">
        <v>32558</v>
      </c>
    </row>
    <row r="1832">
      <c r="A1832" s="18" t="s">
        <v>3961</v>
      </c>
      <c r="B1832" s="18" t="s">
        <v>32568</v>
      </c>
    </row>
    <row r="1833">
      <c r="A1833" s="18" t="s">
        <v>3963</v>
      </c>
      <c r="B1833" s="18" t="s">
        <v>32569</v>
      </c>
    </row>
    <row r="1834">
      <c r="A1834" s="18" t="s">
        <v>3965</v>
      </c>
      <c r="B1834" s="18" t="s">
        <v>32570</v>
      </c>
    </row>
    <row r="1835">
      <c r="A1835" s="18" t="s">
        <v>3967</v>
      </c>
      <c r="B1835" s="18" t="s">
        <v>32571</v>
      </c>
    </row>
    <row r="1836">
      <c r="A1836" s="18" t="s">
        <v>3969</v>
      </c>
      <c r="B1836" s="18" t="s">
        <v>32572</v>
      </c>
    </row>
    <row r="1837">
      <c r="A1837" s="18" t="s">
        <v>3971</v>
      </c>
      <c r="B1837" s="18" t="s">
        <v>32573</v>
      </c>
    </row>
    <row r="1838">
      <c r="A1838" s="18" t="s">
        <v>3973</v>
      </c>
      <c r="B1838" s="18" t="s">
        <v>32574</v>
      </c>
    </row>
    <row r="1839">
      <c r="A1839" s="18" t="s">
        <v>3975</v>
      </c>
      <c r="B1839" s="18" t="s">
        <v>32575</v>
      </c>
    </row>
    <row r="1840">
      <c r="A1840" s="18" t="s">
        <v>3977</v>
      </c>
      <c r="B1840" s="18" t="s">
        <v>32576</v>
      </c>
    </row>
    <row r="1841">
      <c r="A1841" s="18" t="s">
        <v>3979</v>
      </c>
      <c r="B1841" s="18" t="s">
        <v>32577</v>
      </c>
    </row>
    <row r="1842">
      <c r="A1842" s="18" t="s">
        <v>3981</v>
      </c>
      <c r="B1842" s="18" t="s">
        <v>32578</v>
      </c>
    </row>
    <row r="1843">
      <c r="A1843" s="18" t="s">
        <v>3983</v>
      </c>
      <c r="B1843" s="18" t="s">
        <v>32579</v>
      </c>
    </row>
    <row r="1844">
      <c r="A1844" s="18" t="s">
        <v>3985</v>
      </c>
      <c r="B1844" s="18" t="s">
        <v>32580</v>
      </c>
    </row>
    <row r="1845">
      <c r="A1845" s="8" t="s">
        <v>3987</v>
      </c>
      <c r="B1845" s="8" t="s">
        <v>32581</v>
      </c>
    </row>
    <row r="1846">
      <c r="A1846" s="18" t="s">
        <v>3989</v>
      </c>
      <c r="B1846" s="18" t="s">
        <v>32582</v>
      </c>
    </row>
    <row r="1847">
      <c r="A1847" s="18" t="s">
        <v>3991</v>
      </c>
      <c r="B1847" s="18" t="s">
        <v>32583</v>
      </c>
    </row>
    <row r="1848">
      <c r="A1848" s="18" t="s">
        <v>3993</v>
      </c>
      <c r="B1848" s="18" t="s">
        <v>32584</v>
      </c>
    </row>
    <row r="1849">
      <c r="A1849" s="8" t="s">
        <v>3995</v>
      </c>
      <c r="B1849" s="8" t="s">
        <v>32585</v>
      </c>
    </row>
    <row r="1850">
      <c r="A1850" s="18" t="s">
        <v>3997</v>
      </c>
      <c r="B1850" s="18" t="s">
        <v>32586</v>
      </c>
    </row>
    <row r="1851">
      <c r="A1851" s="8" t="s">
        <v>3999</v>
      </c>
      <c r="B1851" s="8" t="s">
        <v>32587</v>
      </c>
    </row>
    <row r="1852">
      <c r="A1852" s="8" t="s">
        <v>4001</v>
      </c>
      <c r="B1852" s="8" t="s">
        <v>32588</v>
      </c>
    </row>
    <row r="1853">
      <c r="A1853" s="18" t="s">
        <v>4003</v>
      </c>
      <c r="B1853" s="18" t="s">
        <v>32589</v>
      </c>
    </row>
    <row r="1854">
      <c r="A1854" s="18" t="s">
        <v>4005</v>
      </c>
      <c r="B1854" s="18" t="s">
        <v>32590</v>
      </c>
    </row>
    <row r="1855">
      <c r="A1855" s="8" t="s">
        <v>4007</v>
      </c>
      <c r="B1855" s="8" t="s">
        <v>32591</v>
      </c>
    </row>
    <row r="1856">
      <c r="A1856" s="18" t="s">
        <v>4009</v>
      </c>
      <c r="B1856" s="18" t="s">
        <v>32592</v>
      </c>
    </row>
    <row r="1857">
      <c r="A1857" s="18" t="s">
        <v>4011</v>
      </c>
      <c r="B1857" s="18" t="s">
        <v>32593</v>
      </c>
    </row>
    <row r="1858">
      <c r="A1858" s="18" t="s">
        <v>4013</v>
      </c>
      <c r="B1858" s="18" t="s">
        <v>32594</v>
      </c>
    </row>
    <row r="1859">
      <c r="A1859" s="8" t="s">
        <v>272</v>
      </c>
      <c r="B1859" s="8" t="s">
        <v>284</v>
      </c>
    </row>
    <row r="1860">
      <c r="A1860" s="8" t="s">
        <v>4015</v>
      </c>
      <c r="B1860" s="8" t="s">
        <v>32595</v>
      </c>
    </row>
    <row r="1861">
      <c r="A1861" s="8" t="s">
        <v>4017</v>
      </c>
      <c r="B1861" s="8" t="s">
        <v>32596</v>
      </c>
    </row>
    <row r="1862">
      <c r="A1862" s="18" t="s">
        <v>4019</v>
      </c>
      <c r="B1862" s="18" t="s">
        <v>32597</v>
      </c>
    </row>
    <row r="1863">
      <c r="A1863" s="18" t="s">
        <v>4021</v>
      </c>
      <c r="B1863" s="18" t="s">
        <v>32598</v>
      </c>
    </row>
    <row r="1864">
      <c r="A1864" s="18" t="s">
        <v>4023</v>
      </c>
      <c r="B1864" s="18" t="s">
        <v>31356</v>
      </c>
    </row>
    <row r="1865">
      <c r="A1865" s="18" t="s">
        <v>4024</v>
      </c>
      <c r="B1865" s="18" t="s">
        <v>32599</v>
      </c>
    </row>
    <row r="1866">
      <c r="A1866" s="18" t="s">
        <v>4026</v>
      </c>
      <c r="B1866" s="18" t="s">
        <v>32600</v>
      </c>
    </row>
    <row r="1867">
      <c r="A1867" s="18" t="s">
        <v>4028</v>
      </c>
      <c r="B1867" s="18" t="s">
        <v>10433</v>
      </c>
    </row>
    <row r="1868">
      <c r="A1868" s="18" t="s">
        <v>4030</v>
      </c>
      <c r="B1868" s="18" t="s">
        <v>32501</v>
      </c>
    </row>
    <row r="1869">
      <c r="A1869" s="18" t="s">
        <v>4032</v>
      </c>
      <c r="B1869" s="18" t="s">
        <v>32601</v>
      </c>
    </row>
    <row r="1870">
      <c r="A1870" s="18" t="s">
        <v>4034</v>
      </c>
      <c r="B1870" s="18" t="s">
        <v>32602</v>
      </c>
    </row>
    <row r="1871">
      <c r="A1871" s="18" t="s">
        <v>4036</v>
      </c>
      <c r="B1871" s="18" t="s">
        <v>32603</v>
      </c>
    </row>
    <row r="1872">
      <c r="A1872" s="18" t="s">
        <v>4038</v>
      </c>
      <c r="B1872" s="18" t="s">
        <v>32604</v>
      </c>
    </row>
    <row r="1873">
      <c r="A1873" s="18" t="s">
        <v>4040</v>
      </c>
      <c r="B1873" s="18" t="s">
        <v>32605</v>
      </c>
    </row>
    <row r="1874">
      <c r="A1874" s="18" t="s">
        <v>4042</v>
      </c>
      <c r="B1874" s="18" t="s">
        <v>32606</v>
      </c>
    </row>
    <row r="1875">
      <c r="A1875" s="18" t="s">
        <v>4044</v>
      </c>
      <c r="B1875" s="18" t="s">
        <v>32607</v>
      </c>
    </row>
    <row r="1876">
      <c r="A1876" s="8" t="s">
        <v>4046</v>
      </c>
      <c r="B1876" s="8" t="s">
        <v>32608</v>
      </c>
    </row>
    <row r="1877">
      <c r="A1877" s="18" t="s">
        <v>4048</v>
      </c>
      <c r="B1877" s="18" t="s">
        <v>32609</v>
      </c>
    </row>
    <row r="1878">
      <c r="A1878" s="8" t="s">
        <v>4050</v>
      </c>
      <c r="B1878" s="8" t="s">
        <v>32610</v>
      </c>
    </row>
    <row r="1879">
      <c r="A1879" s="8" t="s">
        <v>4052</v>
      </c>
      <c r="B1879" s="8" t="s">
        <v>32611</v>
      </c>
    </row>
    <row r="1880">
      <c r="A1880" s="18" t="s">
        <v>4054</v>
      </c>
      <c r="B1880" s="18" t="s">
        <v>32612</v>
      </c>
    </row>
    <row r="1881">
      <c r="A1881" s="18" t="s">
        <v>4056</v>
      </c>
      <c r="B1881" s="18" t="s">
        <v>32613</v>
      </c>
    </row>
    <row r="1882">
      <c r="A1882" s="18" t="s">
        <v>4058</v>
      </c>
      <c r="B1882" s="18" t="s">
        <v>32614</v>
      </c>
    </row>
    <row r="1883">
      <c r="A1883" s="8" t="s">
        <v>4060</v>
      </c>
      <c r="B1883" s="8" t="s">
        <v>32615</v>
      </c>
    </row>
    <row r="1884">
      <c r="A1884" s="8" t="s">
        <v>4062</v>
      </c>
      <c r="B1884" s="8" t="s">
        <v>32616</v>
      </c>
    </row>
    <row r="1885">
      <c r="A1885" s="18" t="s">
        <v>4064</v>
      </c>
      <c r="B1885" s="18" t="s">
        <v>32617</v>
      </c>
    </row>
    <row r="1886">
      <c r="A1886" s="18" t="s">
        <v>4066</v>
      </c>
      <c r="B1886" s="18" t="s">
        <v>32618</v>
      </c>
    </row>
    <row r="1887">
      <c r="A1887" s="18" t="s">
        <v>4068</v>
      </c>
      <c r="B1887" s="18" t="s">
        <v>32619</v>
      </c>
    </row>
    <row r="1888">
      <c r="A1888" s="18" t="s">
        <v>4070</v>
      </c>
      <c r="B1888" s="18" t="s">
        <v>32620</v>
      </c>
    </row>
    <row r="1889">
      <c r="A1889" s="18" t="s">
        <v>4072</v>
      </c>
      <c r="B1889" s="18" t="s">
        <v>32621</v>
      </c>
    </row>
    <row r="1890">
      <c r="A1890" s="18" t="s">
        <v>4074</v>
      </c>
      <c r="B1890" s="18" t="s">
        <v>32622</v>
      </c>
    </row>
    <row r="1891">
      <c r="A1891" s="18" t="s">
        <v>4076</v>
      </c>
      <c r="B1891" s="18" t="s">
        <v>32623</v>
      </c>
    </row>
    <row r="1892">
      <c r="A1892" s="18" t="s">
        <v>4078</v>
      </c>
      <c r="B1892" s="18" t="s">
        <v>32624</v>
      </c>
    </row>
    <row r="1893">
      <c r="A1893" s="18" t="s">
        <v>4080</v>
      </c>
      <c r="B1893" s="18" t="s">
        <v>32625</v>
      </c>
    </row>
    <row r="1894">
      <c r="A1894" s="18" t="s">
        <v>4082</v>
      </c>
      <c r="B1894" s="18" t="s">
        <v>32626</v>
      </c>
    </row>
    <row r="1895">
      <c r="A1895" s="18" t="s">
        <v>4084</v>
      </c>
      <c r="B1895" s="18" t="s">
        <v>32627</v>
      </c>
    </row>
    <row r="1896">
      <c r="A1896" s="18" t="s">
        <v>4086</v>
      </c>
      <c r="B1896" s="18" t="s">
        <v>32628</v>
      </c>
    </row>
    <row r="1897">
      <c r="A1897" s="18" t="s">
        <v>4088</v>
      </c>
      <c r="B1897" s="18" t="s">
        <v>32629</v>
      </c>
    </row>
    <row r="1898">
      <c r="A1898" s="18" t="s">
        <v>4090</v>
      </c>
      <c r="B1898" s="18" t="s">
        <v>32630</v>
      </c>
    </row>
    <row r="1899">
      <c r="A1899" s="18" t="s">
        <v>4092</v>
      </c>
      <c r="B1899" s="18" t="s">
        <v>32631</v>
      </c>
    </row>
    <row r="1900">
      <c r="A1900" s="18" t="s">
        <v>4094</v>
      </c>
      <c r="B1900" s="18" t="s">
        <v>32632</v>
      </c>
    </row>
    <row r="1901">
      <c r="A1901" s="18" t="s">
        <v>4096</v>
      </c>
      <c r="B1901" s="18" t="s">
        <v>32633</v>
      </c>
    </row>
    <row r="1902">
      <c r="A1902" s="18" t="s">
        <v>4098</v>
      </c>
      <c r="B1902" s="18" t="s">
        <v>32634</v>
      </c>
    </row>
    <row r="1903">
      <c r="A1903" s="18" t="s">
        <v>4100</v>
      </c>
      <c r="B1903" s="18" t="s">
        <v>32635</v>
      </c>
    </row>
    <row r="1904">
      <c r="A1904" s="18" t="s">
        <v>4102</v>
      </c>
      <c r="B1904" s="18" t="s">
        <v>32636</v>
      </c>
    </row>
    <row r="1905">
      <c r="A1905" s="18" t="s">
        <v>4104</v>
      </c>
      <c r="B1905" s="18" t="s">
        <v>32637</v>
      </c>
    </row>
    <row r="1906">
      <c r="A1906" s="18" t="s">
        <v>4106</v>
      </c>
      <c r="B1906" s="18" t="s">
        <v>32638</v>
      </c>
    </row>
    <row r="1907">
      <c r="A1907" s="18" t="s">
        <v>4108</v>
      </c>
      <c r="B1907" s="18" t="s">
        <v>32639</v>
      </c>
    </row>
    <row r="1908">
      <c r="A1908" s="18" t="s">
        <v>4110</v>
      </c>
      <c r="B1908" s="18" t="s">
        <v>32640</v>
      </c>
    </row>
    <row r="1909">
      <c r="A1909" s="18" t="s">
        <v>4112</v>
      </c>
      <c r="B1909" s="18" t="s">
        <v>32641</v>
      </c>
    </row>
    <row r="1910">
      <c r="A1910" s="18" t="s">
        <v>4114</v>
      </c>
      <c r="B1910" s="18" t="s">
        <v>32642</v>
      </c>
    </row>
    <row r="1911">
      <c r="A1911" s="18" t="s">
        <v>4116</v>
      </c>
      <c r="B1911" s="18" t="s">
        <v>32643</v>
      </c>
    </row>
    <row r="1912">
      <c r="A1912" s="18" t="s">
        <v>4118</v>
      </c>
      <c r="B1912" s="18" t="s">
        <v>32644</v>
      </c>
    </row>
    <row r="1913">
      <c r="A1913" s="18" t="s">
        <v>4120</v>
      </c>
      <c r="B1913" s="18" t="s">
        <v>32645</v>
      </c>
    </row>
    <row r="1914">
      <c r="A1914" s="18" t="s">
        <v>4122</v>
      </c>
      <c r="B1914" s="18" t="s">
        <v>32646</v>
      </c>
    </row>
    <row r="1915">
      <c r="A1915" s="18" t="s">
        <v>4124</v>
      </c>
      <c r="B1915" s="18" t="s">
        <v>32647</v>
      </c>
    </row>
    <row r="1916">
      <c r="A1916" s="18" t="s">
        <v>4126</v>
      </c>
      <c r="B1916" s="18" t="s">
        <v>32648</v>
      </c>
    </row>
    <row r="1917">
      <c r="A1917" s="18" t="s">
        <v>4128</v>
      </c>
      <c r="B1917" s="18" t="s">
        <v>32649</v>
      </c>
    </row>
    <row r="1918">
      <c r="A1918" s="18" t="s">
        <v>4130</v>
      </c>
      <c r="B1918" s="18" t="s">
        <v>32650</v>
      </c>
    </row>
    <row r="1919">
      <c r="A1919" s="18" t="s">
        <v>4132</v>
      </c>
      <c r="B1919" s="18" t="s">
        <v>32651</v>
      </c>
    </row>
    <row r="1920">
      <c r="A1920" s="18" t="s">
        <v>4134</v>
      </c>
      <c r="B1920" s="18" t="s">
        <v>32652</v>
      </c>
    </row>
    <row r="1921">
      <c r="A1921" s="18" t="s">
        <v>4136</v>
      </c>
      <c r="B1921" s="18" t="s">
        <v>32653</v>
      </c>
    </row>
    <row r="1922">
      <c r="A1922" s="18" t="s">
        <v>4138</v>
      </c>
      <c r="B1922" s="18" t="s">
        <v>32654</v>
      </c>
    </row>
    <row r="1923">
      <c r="A1923" s="18" t="s">
        <v>4140</v>
      </c>
      <c r="B1923" s="18" t="s">
        <v>32655</v>
      </c>
    </row>
    <row r="1924">
      <c r="A1924" s="8" t="s">
        <v>4142</v>
      </c>
      <c r="B1924" s="8" t="s">
        <v>32656</v>
      </c>
    </row>
    <row r="1925">
      <c r="A1925" s="18" t="s">
        <v>4144</v>
      </c>
      <c r="B1925" s="18" t="s">
        <v>32657</v>
      </c>
    </row>
    <row r="1926">
      <c r="A1926" s="18" t="s">
        <v>4146</v>
      </c>
      <c r="B1926" s="18" t="s">
        <v>32658</v>
      </c>
    </row>
    <row r="1927">
      <c r="A1927" s="18" t="s">
        <v>4148</v>
      </c>
      <c r="B1927" s="18" t="s">
        <v>32659</v>
      </c>
    </row>
    <row r="1928">
      <c r="A1928" s="18" t="s">
        <v>4150</v>
      </c>
      <c r="B1928" s="18" t="s">
        <v>32660</v>
      </c>
    </row>
    <row r="1929">
      <c r="A1929" s="18" t="s">
        <v>4152</v>
      </c>
      <c r="B1929" s="18" t="s">
        <v>32661</v>
      </c>
    </row>
    <row r="1930">
      <c r="A1930" s="18" t="s">
        <v>4154</v>
      </c>
      <c r="B1930" s="18" t="s">
        <v>32661</v>
      </c>
    </row>
    <row r="1931">
      <c r="A1931" s="18" t="s">
        <v>4155</v>
      </c>
      <c r="B1931" s="18" t="s">
        <v>32662</v>
      </c>
    </row>
    <row r="1932">
      <c r="A1932" s="18" t="s">
        <v>4157</v>
      </c>
      <c r="B1932" s="18" t="s">
        <v>32662</v>
      </c>
    </row>
    <row r="1933">
      <c r="A1933" s="18" t="s">
        <v>4158</v>
      </c>
      <c r="B1933" s="18" t="s">
        <v>32663</v>
      </c>
    </row>
    <row r="1934">
      <c r="A1934" s="18" t="s">
        <v>4160</v>
      </c>
      <c r="B1934" s="18" t="s">
        <v>32664</v>
      </c>
    </row>
    <row r="1935">
      <c r="A1935" s="18" t="s">
        <v>4162</v>
      </c>
      <c r="B1935" s="18" t="s">
        <v>32665</v>
      </c>
    </row>
    <row r="1936">
      <c r="A1936" s="18" t="s">
        <v>4164</v>
      </c>
      <c r="B1936" s="18" t="s">
        <v>32666</v>
      </c>
    </row>
    <row r="1937">
      <c r="A1937" s="18" t="s">
        <v>4166</v>
      </c>
      <c r="B1937" s="18" t="s">
        <v>32667</v>
      </c>
    </row>
    <row r="1938">
      <c r="A1938" s="18" t="s">
        <v>4168</v>
      </c>
      <c r="B1938" s="18" t="s">
        <v>32668</v>
      </c>
    </row>
    <row r="1939">
      <c r="A1939" s="18" t="s">
        <v>4170</v>
      </c>
      <c r="B1939" s="18" t="s">
        <v>32669</v>
      </c>
    </row>
    <row r="1940">
      <c r="A1940" s="18" t="s">
        <v>4172</v>
      </c>
      <c r="B1940" s="18" t="s">
        <v>32670</v>
      </c>
    </row>
    <row r="1941">
      <c r="A1941" s="18" t="s">
        <v>4174</v>
      </c>
      <c r="B1941" s="18" t="s">
        <v>32671</v>
      </c>
    </row>
    <row r="1942">
      <c r="A1942" s="18" t="s">
        <v>4176</v>
      </c>
      <c r="B1942" s="18" t="s">
        <v>32672</v>
      </c>
    </row>
    <row r="1943">
      <c r="A1943" s="18" t="s">
        <v>4178</v>
      </c>
      <c r="B1943" s="18" t="s">
        <v>32673</v>
      </c>
    </row>
    <row r="1944">
      <c r="A1944" s="18" t="s">
        <v>4180</v>
      </c>
      <c r="B1944" s="18" t="s">
        <v>32674</v>
      </c>
    </row>
    <row r="1945">
      <c r="A1945" s="18" t="s">
        <v>4182</v>
      </c>
      <c r="B1945" s="18" t="s">
        <v>32675</v>
      </c>
    </row>
    <row r="1946">
      <c r="A1946" s="18" t="s">
        <v>4184</v>
      </c>
      <c r="B1946" s="18" t="s">
        <v>32676</v>
      </c>
    </row>
    <row r="1947">
      <c r="A1947" s="18" t="s">
        <v>4186</v>
      </c>
      <c r="B1947" s="18" t="s">
        <v>32677</v>
      </c>
    </row>
    <row r="1948">
      <c r="A1948" s="18" t="s">
        <v>4188</v>
      </c>
      <c r="B1948" s="18" t="s">
        <v>32678</v>
      </c>
    </row>
    <row r="1949">
      <c r="A1949" s="18" t="s">
        <v>4190</v>
      </c>
      <c r="B1949" s="18" t="s">
        <v>32679</v>
      </c>
    </row>
    <row r="1950">
      <c r="A1950" s="18" t="s">
        <v>4192</v>
      </c>
      <c r="B1950" s="18" t="s">
        <v>32680</v>
      </c>
    </row>
    <row r="1951">
      <c r="A1951" s="18" t="s">
        <v>4194</v>
      </c>
      <c r="B1951" s="18" t="s">
        <v>32681</v>
      </c>
    </row>
    <row r="1952">
      <c r="A1952" s="18" t="s">
        <v>4196</v>
      </c>
      <c r="B1952" s="18" t="s">
        <v>32682</v>
      </c>
    </row>
    <row r="1953">
      <c r="A1953" s="18" t="s">
        <v>4198</v>
      </c>
      <c r="B1953" s="18" t="s">
        <v>32683</v>
      </c>
    </row>
    <row r="1954">
      <c r="A1954" s="18" t="s">
        <v>4200</v>
      </c>
      <c r="B1954" s="18" t="s">
        <v>32684</v>
      </c>
    </row>
    <row r="1955">
      <c r="A1955" s="18" t="s">
        <v>4202</v>
      </c>
      <c r="B1955" s="18" t="s">
        <v>32685</v>
      </c>
    </row>
    <row r="1956">
      <c r="A1956" s="18" t="s">
        <v>4204</v>
      </c>
      <c r="B1956" s="18" t="s">
        <v>32686</v>
      </c>
    </row>
    <row r="1957">
      <c r="A1957" s="18" t="s">
        <v>4206</v>
      </c>
      <c r="B1957" s="18" t="s">
        <v>32687</v>
      </c>
    </row>
    <row r="1958">
      <c r="A1958" s="18" t="s">
        <v>4208</v>
      </c>
      <c r="B1958" s="18" t="s">
        <v>32688</v>
      </c>
    </row>
    <row r="1959">
      <c r="A1959" s="18" t="s">
        <v>4210</v>
      </c>
      <c r="B1959" s="18" t="s">
        <v>32689</v>
      </c>
    </row>
    <row r="1960">
      <c r="A1960" s="18" t="s">
        <v>4212</v>
      </c>
      <c r="B1960" s="18" t="s">
        <v>32690</v>
      </c>
    </row>
    <row r="1961">
      <c r="A1961" s="18" t="s">
        <v>4214</v>
      </c>
      <c r="B1961" s="18" t="s">
        <v>32691</v>
      </c>
    </row>
    <row r="1962">
      <c r="A1962" s="18" t="s">
        <v>4216</v>
      </c>
      <c r="B1962" s="18" t="s">
        <v>32692</v>
      </c>
    </row>
    <row r="1963">
      <c r="A1963" s="18" t="s">
        <v>4217</v>
      </c>
      <c r="B1963" s="18" t="s">
        <v>32693</v>
      </c>
    </row>
    <row r="1964">
      <c r="A1964" s="18" t="s">
        <v>4219</v>
      </c>
      <c r="B1964" s="18" t="s">
        <v>31517</v>
      </c>
    </row>
    <row r="1965">
      <c r="A1965" s="18" t="s">
        <v>4220</v>
      </c>
      <c r="B1965" s="18" t="s">
        <v>32694</v>
      </c>
    </row>
    <row r="1966">
      <c r="A1966" s="18" t="s">
        <v>4222</v>
      </c>
      <c r="B1966" s="18" t="s">
        <v>32641</v>
      </c>
    </row>
    <row r="1967">
      <c r="A1967" s="18" t="s">
        <v>4223</v>
      </c>
      <c r="B1967" s="18" t="s">
        <v>32695</v>
      </c>
    </row>
    <row r="1968">
      <c r="A1968" s="18" t="s">
        <v>4225</v>
      </c>
      <c r="B1968" s="18" t="s">
        <v>32696</v>
      </c>
    </row>
    <row r="1969">
      <c r="A1969" s="18" t="s">
        <v>4227</v>
      </c>
      <c r="B1969" s="18" t="s">
        <v>32697</v>
      </c>
    </row>
    <row r="1970">
      <c r="A1970" s="18" t="s">
        <v>4229</v>
      </c>
      <c r="B1970" s="18" t="s">
        <v>32698</v>
      </c>
    </row>
    <row r="1971">
      <c r="A1971" s="8" t="s">
        <v>4231</v>
      </c>
      <c r="B1971" s="8" t="s">
        <v>32699</v>
      </c>
    </row>
    <row r="1972">
      <c r="A1972" s="18" t="s">
        <v>4233</v>
      </c>
      <c r="B1972" s="18" t="s">
        <v>32700</v>
      </c>
    </row>
    <row r="1973">
      <c r="A1973" s="18" t="s">
        <v>4235</v>
      </c>
      <c r="B1973" s="18" t="s">
        <v>32701</v>
      </c>
    </row>
    <row r="1974">
      <c r="A1974" s="18" t="s">
        <v>4237</v>
      </c>
      <c r="B1974" s="18" t="s">
        <v>32702</v>
      </c>
    </row>
    <row r="1975">
      <c r="A1975" s="18" t="s">
        <v>4239</v>
      </c>
      <c r="B1975" s="18" t="s">
        <v>32703</v>
      </c>
    </row>
    <row r="1976">
      <c r="A1976" s="18" t="s">
        <v>4241</v>
      </c>
      <c r="B1976" s="18" t="s">
        <v>32704</v>
      </c>
    </row>
    <row r="1977">
      <c r="A1977" s="18" t="s">
        <v>4243</v>
      </c>
      <c r="B1977" s="18" t="s">
        <v>32705</v>
      </c>
    </row>
    <row r="1978">
      <c r="A1978" s="18" t="s">
        <v>4245</v>
      </c>
      <c r="B1978" s="18" t="s">
        <v>32706</v>
      </c>
    </row>
    <row r="1979">
      <c r="A1979" s="18" t="s">
        <v>4247</v>
      </c>
      <c r="B1979" s="18" t="s">
        <v>32664</v>
      </c>
    </row>
    <row r="1980">
      <c r="A1980" s="18" t="s">
        <v>4248</v>
      </c>
      <c r="B1980" s="18" t="s">
        <v>32707</v>
      </c>
    </row>
    <row r="1981">
      <c r="A1981" s="18" t="s">
        <v>4250</v>
      </c>
      <c r="B1981" s="18" t="s">
        <v>32708</v>
      </c>
    </row>
    <row r="1982">
      <c r="A1982" s="18" t="s">
        <v>4252</v>
      </c>
      <c r="B1982" s="18" t="s">
        <v>32709</v>
      </c>
    </row>
    <row r="1983">
      <c r="A1983" s="18" t="s">
        <v>4254</v>
      </c>
      <c r="B1983" s="18" t="s">
        <v>32710</v>
      </c>
    </row>
    <row r="1984">
      <c r="A1984" s="18" t="s">
        <v>4256</v>
      </c>
      <c r="B1984" s="18" t="s">
        <v>32711</v>
      </c>
    </row>
    <row r="1985">
      <c r="A1985" s="18" t="s">
        <v>4258</v>
      </c>
      <c r="B1985" s="18" t="s">
        <v>32712</v>
      </c>
    </row>
    <row r="1986">
      <c r="A1986" s="18" t="s">
        <v>4260</v>
      </c>
      <c r="B1986" s="18" t="s">
        <v>32713</v>
      </c>
    </row>
    <row r="1987">
      <c r="A1987" s="18" t="s">
        <v>4262</v>
      </c>
      <c r="B1987" s="18" t="s">
        <v>32714</v>
      </c>
    </row>
    <row r="1988">
      <c r="A1988" s="18" t="s">
        <v>4264</v>
      </c>
      <c r="B1988" s="18" t="s">
        <v>32715</v>
      </c>
    </row>
    <row r="1989">
      <c r="A1989" s="18" t="s">
        <v>4266</v>
      </c>
      <c r="B1989" s="18" t="s">
        <v>32716</v>
      </c>
    </row>
    <row r="1990">
      <c r="A1990" s="18" t="s">
        <v>4268</v>
      </c>
      <c r="B1990" s="18" t="s">
        <v>32717</v>
      </c>
    </row>
    <row r="1991">
      <c r="A1991" s="18" t="s">
        <v>4270</v>
      </c>
      <c r="B1991" s="18" t="s">
        <v>32718</v>
      </c>
    </row>
    <row r="1992">
      <c r="A1992" s="18" t="s">
        <v>4272</v>
      </c>
      <c r="B1992" s="18" t="s">
        <v>32719</v>
      </c>
    </row>
    <row r="1993">
      <c r="A1993" s="18" t="s">
        <v>4274</v>
      </c>
      <c r="B1993" s="18" t="s">
        <v>32720</v>
      </c>
    </row>
    <row r="1994">
      <c r="A1994" s="18" t="s">
        <v>4276</v>
      </c>
      <c r="B1994" s="18" t="s">
        <v>32721</v>
      </c>
    </row>
    <row r="1995">
      <c r="A1995" s="18" t="s">
        <v>4278</v>
      </c>
      <c r="B1995" s="18" t="s">
        <v>32722</v>
      </c>
    </row>
    <row r="1996">
      <c r="A1996" s="18" t="s">
        <v>4280</v>
      </c>
      <c r="B1996" s="18" t="s">
        <v>32723</v>
      </c>
    </row>
    <row r="1997">
      <c r="A1997" s="18" t="s">
        <v>4282</v>
      </c>
      <c r="B1997" s="18" t="s">
        <v>32724</v>
      </c>
    </row>
    <row r="1998">
      <c r="A1998" s="18" t="s">
        <v>4284</v>
      </c>
      <c r="B1998" s="18" t="s">
        <v>32725</v>
      </c>
    </row>
    <row r="1999">
      <c r="A1999" s="18" t="s">
        <v>4286</v>
      </c>
      <c r="B1999" s="18" t="s">
        <v>32726</v>
      </c>
    </row>
    <row r="2000">
      <c r="A2000" s="18" t="s">
        <v>4288</v>
      </c>
      <c r="B2000" s="18" t="s">
        <v>32727</v>
      </c>
    </row>
    <row r="2001">
      <c r="A2001" s="18" t="s">
        <v>4290</v>
      </c>
      <c r="B2001" s="18" t="s">
        <v>32728</v>
      </c>
    </row>
    <row r="2002">
      <c r="A2002" s="18" t="s">
        <v>4292</v>
      </c>
      <c r="B2002" s="18" t="s">
        <v>32729</v>
      </c>
    </row>
    <row r="2003">
      <c r="A2003" s="18" t="s">
        <v>4294</v>
      </c>
      <c r="B2003" s="18" t="s">
        <v>32730</v>
      </c>
    </row>
    <row r="2004">
      <c r="A2004" s="18" t="s">
        <v>4296</v>
      </c>
      <c r="B2004" s="18" t="s">
        <v>32731</v>
      </c>
    </row>
    <row r="2005">
      <c r="A2005" s="18" t="s">
        <v>4298</v>
      </c>
      <c r="B2005" s="18" t="s">
        <v>32732</v>
      </c>
    </row>
    <row r="2006">
      <c r="A2006" s="18" t="s">
        <v>4300</v>
      </c>
      <c r="B2006" s="18" t="s">
        <v>32733</v>
      </c>
    </row>
    <row r="2007">
      <c r="A2007" s="18" t="s">
        <v>4302</v>
      </c>
      <c r="B2007" s="18" t="s">
        <v>32734</v>
      </c>
    </row>
    <row r="2008">
      <c r="A2008" s="18" t="s">
        <v>4304</v>
      </c>
      <c r="B2008" s="18" t="s">
        <v>32735</v>
      </c>
    </row>
    <row r="2009">
      <c r="A2009" s="18" t="s">
        <v>4306</v>
      </c>
      <c r="B2009" s="18" t="s">
        <v>32736</v>
      </c>
    </row>
    <row r="2010">
      <c r="A2010" s="18" t="s">
        <v>4308</v>
      </c>
      <c r="B2010" s="18" t="s">
        <v>32737</v>
      </c>
    </row>
    <row r="2011">
      <c r="A2011" s="18" t="s">
        <v>4310</v>
      </c>
      <c r="B2011" s="18" t="s">
        <v>32738</v>
      </c>
    </row>
    <row r="2012">
      <c r="A2012" s="18" t="s">
        <v>4312</v>
      </c>
      <c r="B2012" s="18" t="s">
        <v>32739</v>
      </c>
    </row>
    <row r="2013">
      <c r="A2013" s="18" t="s">
        <v>4314</v>
      </c>
      <c r="B2013" s="18" t="s">
        <v>32740</v>
      </c>
    </row>
    <row r="2014">
      <c r="A2014" s="18" t="s">
        <v>4316</v>
      </c>
      <c r="B2014" s="18" t="s">
        <v>32741</v>
      </c>
    </row>
    <row r="2015">
      <c r="A2015" s="18" t="s">
        <v>4318</v>
      </c>
      <c r="B2015" s="18" t="s">
        <v>32742</v>
      </c>
    </row>
    <row r="2016">
      <c r="A2016" s="18" t="s">
        <v>4320</v>
      </c>
      <c r="B2016" s="18" t="s">
        <v>32743</v>
      </c>
    </row>
    <row r="2017">
      <c r="A2017" s="18" t="s">
        <v>4322</v>
      </c>
      <c r="B2017" s="18" t="s">
        <v>4323</v>
      </c>
    </row>
    <row r="2018">
      <c r="A2018" s="8" t="s">
        <v>4324</v>
      </c>
      <c r="B2018" s="8" t="s">
        <v>32744</v>
      </c>
    </row>
    <row r="2019">
      <c r="A2019" s="18" t="s">
        <v>4326</v>
      </c>
      <c r="B2019" s="18" t="s">
        <v>32745</v>
      </c>
    </row>
    <row r="2020">
      <c r="A2020" s="8" t="s">
        <v>4328</v>
      </c>
      <c r="B2020" s="8" t="s">
        <v>32746</v>
      </c>
    </row>
    <row r="2021">
      <c r="A2021" s="8" t="s">
        <v>4330</v>
      </c>
      <c r="B2021" s="8" t="s">
        <v>32747</v>
      </c>
    </row>
    <row r="2022">
      <c r="A2022" s="18" t="s">
        <v>4332</v>
      </c>
      <c r="B2022" s="18" t="s">
        <v>32748</v>
      </c>
    </row>
    <row r="2023">
      <c r="A2023" s="18" t="s">
        <v>4334</v>
      </c>
      <c r="B2023" s="18" t="s">
        <v>4323</v>
      </c>
    </row>
    <row r="2024">
      <c r="A2024" s="18" t="s">
        <v>4336</v>
      </c>
      <c r="B2024" s="18" t="s">
        <v>32749</v>
      </c>
    </row>
    <row r="2025">
      <c r="A2025" s="18" t="s">
        <v>4338</v>
      </c>
      <c r="B2025" s="18" t="s">
        <v>32750</v>
      </c>
    </row>
    <row r="2026">
      <c r="A2026" s="18" t="s">
        <v>4340</v>
      </c>
      <c r="B2026" s="18" t="s">
        <v>32751</v>
      </c>
    </row>
    <row r="2027">
      <c r="A2027" s="18" t="s">
        <v>4342</v>
      </c>
      <c r="B2027" s="18" t="s">
        <v>32752</v>
      </c>
    </row>
    <row r="2028">
      <c r="A2028" s="18" t="s">
        <v>4344</v>
      </c>
      <c r="B2028" s="18" t="s">
        <v>32753</v>
      </c>
    </row>
    <row r="2029">
      <c r="A2029" s="18" t="s">
        <v>4346</v>
      </c>
      <c r="B2029" s="18" t="s">
        <v>32754</v>
      </c>
    </row>
    <row r="2030">
      <c r="A2030" s="18" t="s">
        <v>4348</v>
      </c>
      <c r="B2030" s="18" t="s">
        <v>32755</v>
      </c>
    </row>
    <row r="2031">
      <c r="A2031" s="18" t="s">
        <v>4350</v>
      </c>
      <c r="B2031" s="18" t="s">
        <v>32756</v>
      </c>
    </row>
    <row r="2032">
      <c r="A2032" s="18" t="s">
        <v>4352</v>
      </c>
      <c r="B2032" s="18" t="s">
        <v>32757</v>
      </c>
    </row>
    <row r="2033">
      <c r="A2033" s="18" t="s">
        <v>4354</v>
      </c>
      <c r="B2033" s="18" t="s">
        <v>32758</v>
      </c>
    </row>
    <row r="2034">
      <c r="A2034" s="18" t="s">
        <v>4356</v>
      </c>
      <c r="B2034" s="18" t="s">
        <v>32759</v>
      </c>
    </row>
    <row r="2035">
      <c r="A2035" s="18" t="s">
        <v>4358</v>
      </c>
      <c r="B2035" s="18" t="s">
        <v>32760</v>
      </c>
    </row>
    <row r="2036">
      <c r="A2036" s="18" t="s">
        <v>4360</v>
      </c>
      <c r="B2036" s="18" t="s">
        <v>32761</v>
      </c>
    </row>
    <row r="2037">
      <c r="A2037" s="18" t="s">
        <v>4362</v>
      </c>
      <c r="B2037" s="18" t="s">
        <v>32762</v>
      </c>
    </row>
    <row r="2038">
      <c r="A2038" s="18" t="s">
        <v>4364</v>
      </c>
      <c r="B2038" s="18" t="s">
        <v>32763</v>
      </c>
    </row>
    <row r="2039">
      <c r="A2039" s="18" t="s">
        <v>4366</v>
      </c>
      <c r="B2039" s="18" t="s">
        <v>32764</v>
      </c>
    </row>
    <row r="2040">
      <c r="A2040" s="18" t="s">
        <v>4368</v>
      </c>
      <c r="B2040" s="18" t="s">
        <v>32765</v>
      </c>
    </row>
    <row r="2041">
      <c r="A2041" s="18" t="s">
        <v>4370</v>
      </c>
      <c r="B2041" s="18" t="s">
        <v>32766</v>
      </c>
    </row>
    <row r="2042">
      <c r="A2042" s="18" t="s">
        <v>4372</v>
      </c>
      <c r="B2042" s="18" t="s">
        <v>32767</v>
      </c>
    </row>
    <row r="2043">
      <c r="A2043" s="8" t="s">
        <v>4374</v>
      </c>
      <c r="B2043" s="8" t="s">
        <v>32768</v>
      </c>
    </row>
    <row r="2044">
      <c r="A2044" s="18" t="s">
        <v>4376</v>
      </c>
      <c r="B2044" s="18" t="s">
        <v>32769</v>
      </c>
    </row>
    <row r="2045">
      <c r="A2045" s="18" t="s">
        <v>4378</v>
      </c>
      <c r="B2045" s="18" t="s">
        <v>32770</v>
      </c>
    </row>
    <row r="2046">
      <c r="A2046" s="18" t="s">
        <v>4380</v>
      </c>
      <c r="B2046" s="18" t="s">
        <v>32771</v>
      </c>
    </row>
    <row r="2047">
      <c r="A2047" s="18" t="s">
        <v>4382</v>
      </c>
      <c r="B2047" s="18" t="s">
        <v>32767</v>
      </c>
    </row>
    <row r="2048">
      <c r="A2048" s="18" t="s">
        <v>4384</v>
      </c>
      <c r="B2048" s="18" t="s">
        <v>32772</v>
      </c>
    </row>
    <row r="2049">
      <c r="A2049" s="18" t="s">
        <v>4386</v>
      </c>
      <c r="B2049" s="18" t="s">
        <v>32773</v>
      </c>
    </row>
    <row r="2050">
      <c r="A2050" s="18" t="s">
        <v>4388</v>
      </c>
      <c r="B2050" s="18" t="s">
        <v>32774</v>
      </c>
    </row>
    <row r="2051">
      <c r="A2051" s="18" t="s">
        <v>4390</v>
      </c>
      <c r="B2051" s="18" t="s">
        <v>32775</v>
      </c>
    </row>
    <row r="2052">
      <c r="A2052" s="18" t="s">
        <v>4392</v>
      </c>
      <c r="B2052" s="18" t="s">
        <v>32463</v>
      </c>
    </row>
    <row r="2053">
      <c r="A2053" s="18" t="s">
        <v>4394</v>
      </c>
      <c r="B2053" s="18" t="s">
        <v>32592</v>
      </c>
    </row>
    <row r="2054">
      <c r="A2054" s="18" t="s">
        <v>4396</v>
      </c>
      <c r="B2054" s="18" t="s">
        <v>32776</v>
      </c>
    </row>
    <row r="2055">
      <c r="A2055" s="18" t="s">
        <v>4398</v>
      </c>
      <c r="B2055" s="18" t="s">
        <v>31193</v>
      </c>
    </row>
    <row r="2056">
      <c r="A2056" s="18" t="s">
        <v>4400</v>
      </c>
      <c r="B2056" s="18" t="s">
        <v>32777</v>
      </c>
    </row>
    <row r="2057">
      <c r="A2057" s="18" t="s">
        <v>4402</v>
      </c>
      <c r="B2057" s="18" t="s">
        <v>32778</v>
      </c>
    </row>
    <row r="2058">
      <c r="A2058" s="18" t="s">
        <v>4404</v>
      </c>
      <c r="B2058" s="18" t="s">
        <v>32779</v>
      </c>
    </row>
    <row r="2059">
      <c r="A2059" s="18" t="s">
        <v>4406</v>
      </c>
      <c r="B2059" s="18" t="s">
        <v>32780</v>
      </c>
    </row>
    <row r="2060">
      <c r="A2060" s="18" t="s">
        <v>4408</v>
      </c>
      <c r="B2060" s="18" t="s">
        <v>32781</v>
      </c>
    </row>
    <row r="2061">
      <c r="A2061" s="18" t="s">
        <v>4410</v>
      </c>
      <c r="B2061" s="18" t="s">
        <v>32782</v>
      </c>
    </row>
    <row r="2062">
      <c r="A2062" s="18" t="s">
        <v>4412</v>
      </c>
      <c r="B2062" s="18" t="s">
        <v>32783</v>
      </c>
    </row>
    <row r="2063">
      <c r="A2063" s="8" t="s">
        <v>4414</v>
      </c>
      <c r="B2063" s="8" t="s">
        <v>32784</v>
      </c>
    </row>
    <row r="2064">
      <c r="A2064" s="18" t="s">
        <v>4416</v>
      </c>
      <c r="B2064" s="18" t="s">
        <v>6593</v>
      </c>
    </row>
    <row r="2065">
      <c r="A2065" s="18" t="s">
        <v>4418</v>
      </c>
      <c r="B2065" s="18" t="s">
        <v>32785</v>
      </c>
    </row>
    <row r="2066">
      <c r="A2066" s="18" t="s">
        <v>4420</v>
      </c>
      <c r="B2066" s="18" t="s">
        <v>32786</v>
      </c>
    </row>
    <row r="2067">
      <c r="A2067" s="18" t="s">
        <v>4422</v>
      </c>
      <c r="B2067" s="18" t="s">
        <v>32787</v>
      </c>
    </row>
    <row r="2068">
      <c r="A2068" s="18" t="s">
        <v>4424</v>
      </c>
      <c r="B2068" s="18" t="s">
        <v>32025</v>
      </c>
    </row>
    <row r="2069">
      <c r="A2069" s="18" t="s">
        <v>4426</v>
      </c>
      <c r="B2069" s="18" t="s">
        <v>32788</v>
      </c>
    </row>
    <row r="2070">
      <c r="A2070" s="8" t="s">
        <v>4428</v>
      </c>
      <c r="B2070" s="8" t="s">
        <v>32789</v>
      </c>
    </row>
    <row r="2071">
      <c r="A2071" s="18" t="s">
        <v>4430</v>
      </c>
      <c r="B2071" s="18" t="s">
        <v>32790</v>
      </c>
    </row>
    <row r="2072">
      <c r="A2072" s="18" t="s">
        <v>4432</v>
      </c>
      <c r="B2072" s="18" t="s">
        <v>32791</v>
      </c>
    </row>
    <row r="2073">
      <c r="A2073" s="18" t="s">
        <v>4434</v>
      </c>
      <c r="B2073" s="18" t="s">
        <v>6593</v>
      </c>
    </row>
    <row r="2074">
      <c r="A2074" s="18" t="s">
        <v>4435</v>
      </c>
      <c r="B2074" s="18" t="s">
        <v>32792</v>
      </c>
    </row>
    <row r="2075">
      <c r="A2075" s="18" t="s">
        <v>4437</v>
      </c>
      <c r="B2075" s="18" t="s">
        <v>32793</v>
      </c>
    </row>
    <row r="2076">
      <c r="A2076" s="18" t="s">
        <v>4439</v>
      </c>
      <c r="B2076" s="18" t="s">
        <v>32794</v>
      </c>
    </row>
    <row r="2077">
      <c r="A2077" s="18" t="s">
        <v>4441</v>
      </c>
      <c r="B2077" s="18" t="s">
        <v>32795</v>
      </c>
    </row>
    <row r="2078">
      <c r="A2078" s="18" t="s">
        <v>4442</v>
      </c>
      <c r="B2078" s="18" t="s">
        <v>32796</v>
      </c>
    </row>
    <row r="2079">
      <c r="A2079" s="18" t="s">
        <v>4444</v>
      </c>
      <c r="B2079" s="18" t="s">
        <v>32797</v>
      </c>
    </row>
    <row r="2080">
      <c r="A2080" s="18" t="s">
        <v>4446</v>
      </c>
      <c r="B2080" s="18" t="s">
        <v>32798</v>
      </c>
    </row>
    <row r="2081">
      <c r="A2081" s="18" t="s">
        <v>4448</v>
      </c>
      <c r="B2081" s="18" t="s">
        <v>32799</v>
      </c>
    </row>
    <row r="2082">
      <c r="A2082" s="18" t="s">
        <v>4450</v>
      </c>
      <c r="B2082" s="18" t="s">
        <v>32800</v>
      </c>
    </row>
    <row r="2083">
      <c r="A2083" s="8" t="s">
        <v>4452</v>
      </c>
      <c r="B2083" s="8" t="s">
        <v>32801</v>
      </c>
    </row>
    <row r="2084">
      <c r="A2084" s="18" t="s">
        <v>4454</v>
      </c>
      <c r="B2084" s="18" t="s">
        <v>32802</v>
      </c>
    </row>
    <row r="2085">
      <c r="A2085" s="18" t="s">
        <v>4456</v>
      </c>
      <c r="B2085" s="18" t="s">
        <v>32803</v>
      </c>
    </row>
    <row r="2086">
      <c r="A2086" s="18" t="s">
        <v>4458</v>
      </c>
      <c r="B2086" s="18" t="s">
        <v>32804</v>
      </c>
    </row>
    <row r="2087">
      <c r="A2087" s="18" t="s">
        <v>4460</v>
      </c>
      <c r="B2087" s="18" t="s">
        <v>32805</v>
      </c>
    </row>
    <row r="2088">
      <c r="A2088" s="18" t="s">
        <v>4462</v>
      </c>
      <c r="B2088" s="18" t="s">
        <v>32806</v>
      </c>
    </row>
    <row r="2089">
      <c r="A2089" s="8" t="s">
        <v>4464</v>
      </c>
      <c r="B2089" s="8" t="s">
        <v>32807</v>
      </c>
    </row>
    <row r="2090">
      <c r="A2090" s="8" t="s">
        <v>4466</v>
      </c>
      <c r="B2090" s="8" t="s">
        <v>32808</v>
      </c>
    </row>
    <row r="2091">
      <c r="A2091" s="18" t="s">
        <v>4468</v>
      </c>
      <c r="B2091" s="18" t="s">
        <v>32809</v>
      </c>
    </row>
    <row r="2092">
      <c r="A2092" s="8" t="s">
        <v>4470</v>
      </c>
      <c r="B2092" s="8" t="s">
        <v>32810</v>
      </c>
    </row>
    <row r="2093">
      <c r="A2093" s="18" t="s">
        <v>4472</v>
      </c>
      <c r="B2093" s="18" t="s">
        <v>32811</v>
      </c>
    </row>
    <row r="2094">
      <c r="A2094" s="18" t="s">
        <v>4474</v>
      </c>
      <c r="B2094" s="18" t="s">
        <v>32812</v>
      </c>
    </row>
    <row r="2095">
      <c r="A2095" s="18" t="s">
        <v>4476</v>
      </c>
      <c r="B2095" s="18" t="s">
        <v>32813</v>
      </c>
    </row>
    <row r="2096">
      <c r="A2096" s="18" t="s">
        <v>4478</v>
      </c>
      <c r="B2096" s="18" t="s">
        <v>32814</v>
      </c>
    </row>
    <row r="2097">
      <c r="A2097" s="18" t="s">
        <v>4480</v>
      </c>
      <c r="B2097" s="18" t="s">
        <v>32815</v>
      </c>
    </row>
    <row r="2098">
      <c r="A2098" s="18" t="s">
        <v>4482</v>
      </c>
      <c r="B2098" s="18" t="s">
        <v>32816</v>
      </c>
    </row>
    <row r="2099">
      <c r="A2099" s="18" t="s">
        <v>4484</v>
      </c>
      <c r="B2099" s="18" t="s">
        <v>32817</v>
      </c>
    </row>
    <row r="2100">
      <c r="A2100" s="18" t="s">
        <v>4486</v>
      </c>
      <c r="B2100" s="18" t="s">
        <v>32818</v>
      </c>
    </row>
    <row r="2101">
      <c r="A2101" s="18" t="s">
        <v>4488</v>
      </c>
      <c r="B2101" s="18" t="s">
        <v>32819</v>
      </c>
    </row>
    <row r="2102">
      <c r="A2102" s="18" t="s">
        <v>4490</v>
      </c>
      <c r="B2102" s="18" t="s">
        <v>32820</v>
      </c>
    </row>
    <row r="2103">
      <c r="A2103" s="18" t="s">
        <v>4492</v>
      </c>
      <c r="B2103" s="18" t="s">
        <v>32821</v>
      </c>
    </row>
    <row r="2104">
      <c r="A2104" s="18" t="s">
        <v>4494</v>
      </c>
      <c r="B2104" s="18" t="s">
        <v>32822</v>
      </c>
    </row>
    <row r="2105">
      <c r="A2105" s="18" t="s">
        <v>4496</v>
      </c>
      <c r="B2105" s="18" t="s">
        <v>32823</v>
      </c>
    </row>
    <row r="2106">
      <c r="A2106" s="18" t="s">
        <v>4498</v>
      </c>
      <c r="B2106" s="18" t="s">
        <v>32824</v>
      </c>
    </row>
    <row r="2107">
      <c r="A2107" s="18" t="s">
        <v>4500</v>
      </c>
      <c r="B2107" s="18" t="s">
        <v>32825</v>
      </c>
    </row>
    <row r="2108">
      <c r="A2108" s="18" t="s">
        <v>4502</v>
      </c>
      <c r="B2108" s="18" t="s">
        <v>32826</v>
      </c>
    </row>
    <row r="2109">
      <c r="A2109" s="18" t="s">
        <v>4504</v>
      </c>
      <c r="B2109" s="18" t="s">
        <v>32827</v>
      </c>
    </row>
    <row r="2110">
      <c r="A2110" s="8" t="s">
        <v>4506</v>
      </c>
      <c r="B2110" s="8" t="s">
        <v>32828</v>
      </c>
    </row>
    <row r="2111">
      <c r="A2111" s="18" t="s">
        <v>4508</v>
      </c>
      <c r="B2111" s="18" t="s">
        <v>4509</v>
      </c>
    </row>
    <row r="2112">
      <c r="A2112" s="18" t="s">
        <v>4510</v>
      </c>
      <c r="B2112" s="18" t="s">
        <v>32829</v>
      </c>
    </row>
    <row r="2113">
      <c r="A2113" s="18" t="s">
        <v>4512</v>
      </c>
      <c r="B2113" s="18" t="s">
        <v>32830</v>
      </c>
    </row>
    <row r="2114">
      <c r="A2114" s="18" t="s">
        <v>4514</v>
      </c>
      <c r="B2114" s="18" t="s">
        <v>32831</v>
      </c>
    </row>
    <row r="2115">
      <c r="A2115" s="18" t="s">
        <v>4516</v>
      </c>
      <c r="B2115" s="18" t="s">
        <v>32832</v>
      </c>
    </row>
    <row r="2116">
      <c r="A2116" s="18" t="s">
        <v>4518</v>
      </c>
      <c r="B2116" s="18" t="s">
        <v>32833</v>
      </c>
    </row>
    <row r="2117">
      <c r="A2117" s="18" t="s">
        <v>4520</v>
      </c>
      <c r="B2117" s="18" t="s">
        <v>12747</v>
      </c>
    </row>
    <row r="2118">
      <c r="A2118" s="18" t="s">
        <v>4522</v>
      </c>
      <c r="B2118" s="18" t="s">
        <v>32834</v>
      </c>
    </row>
    <row r="2119">
      <c r="A2119" s="18" t="s">
        <v>4524</v>
      </c>
      <c r="B2119" s="18" t="s">
        <v>32835</v>
      </c>
    </row>
    <row r="2120">
      <c r="A2120" s="18" t="s">
        <v>4526</v>
      </c>
      <c r="B2120" s="18" t="s">
        <v>32836</v>
      </c>
    </row>
    <row r="2121">
      <c r="A2121" s="18" t="s">
        <v>4528</v>
      </c>
      <c r="B2121" s="18" t="s">
        <v>32837</v>
      </c>
    </row>
    <row r="2122">
      <c r="A2122" s="18" t="s">
        <v>4530</v>
      </c>
      <c r="B2122" s="18" t="s">
        <v>32838</v>
      </c>
    </row>
    <row r="2123">
      <c r="A2123" s="18" t="s">
        <v>4532</v>
      </c>
      <c r="B2123" s="18" t="s">
        <v>32839</v>
      </c>
    </row>
    <row r="2124">
      <c r="A2124" s="18" t="s">
        <v>4534</v>
      </c>
      <c r="B2124" s="18" t="s">
        <v>32840</v>
      </c>
    </row>
    <row r="2125">
      <c r="A2125" s="18" t="s">
        <v>4536</v>
      </c>
      <c r="B2125" s="18" t="s">
        <v>32841</v>
      </c>
    </row>
    <row r="2126">
      <c r="A2126" s="18" t="s">
        <v>4538</v>
      </c>
      <c r="B2126" s="18" t="s">
        <v>32842</v>
      </c>
    </row>
    <row r="2127">
      <c r="A2127" s="18" t="s">
        <v>4540</v>
      </c>
      <c r="B2127" s="18" t="s">
        <v>32843</v>
      </c>
    </row>
    <row r="2128">
      <c r="A2128" s="18" t="s">
        <v>4542</v>
      </c>
      <c r="B2128" s="18" t="s">
        <v>32844</v>
      </c>
    </row>
    <row r="2129">
      <c r="A2129" s="18" t="s">
        <v>4544</v>
      </c>
      <c r="B2129" s="18" t="s">
        <v>32845</v>
      </c>
    </row>
    <row r="2130">
      <c r="A2130" s="18" t="s">
        <v>4546</v>
      </c>
      <c r="B2130" s="18" t="s">
        <v>32846</v>
      </c>
    </row>
    <row r="2131">
      <c r="A2131" s="18" t="s">
        <v>4548</v>
      </c>
      <c r="B2131" s="18" t="s">
        <v>32847</v>
      </c>
    </row>
    <row r="2132">
      <c r="A2132" s="18" t="s">
        <v>4550</v>
      </c>
      <c r="B2132" s="18" t="s">
        <v>32848</v>
      </c>
    </row>
    <row r="2133">
      <c r="A2133" s="18" t="s">
        <v>4552</v>
      </c>
      <c r="B2133" s="18" t="s">
        <v>32849</v>
      </c>
    </row>
    <row r="2134">
      <c r="A2134" s="18" t="s">
        <v>4554</v>
      </c>
      <c r="B2134" s="18" t="s">
        <v>32850</v>
      </c>
    </row>
    <row r="2135">
      <c r="A2135" s="18" t="s">
        <v>4556</v>
      </c>
      <c r="B2135" s="18" t="s">
        <v>32851</v>
      </c>
    </row>
    <row r="2136">
      <c r="A2136" s="18" t="s">
        <v>4558</v>
      </c>
      <c r="B2136" s="18" t="s">
        <v>32852</v>
      </c>
    </row>
    <row r="2137">
      <c r="A2137" s="18" t="s">
        <v>4560</v>
      </c>
      <c r="B2137" s="18" t="s">
        <v>32853</v>
      </c>
    </row>
    <row r="2138">
      <c r="A2138" s="18" t="s">
        <v>4562</v>
      </c>
      <c r="B2138" s="18" t="s">
        <v>32854</v>
      </c>
    </row>
    <row r="2139">
      <c r="A2139" s="18" t="s">
        <v>4564</v>
      </c>
      <c r="B2139" s="18" t="s">
        <v>32855</v>
      </c>
    </row>
    <row r="2140">
      <c r="A2140" s="18" t="s">
        <v>4566</v>
      </c>
      <c r="B2140" s="18" t="s">
        <v>32856</v>
      </c>
    </row>
    <row r="2141">
      <c r="A2141" s="18" t="s">
        <v>4568</v>
      </c>
      <c r="B2141" s="18" t="s">
        <v>32857</v>
      </c>
    </row>
    <row r="2142">
      <c r="A2142" s="18" t="s">
        <v>4570</v>
      </c>
      <c r="B2142" s="18" t="s">
        <v>32858</v>
      </c>
    </row>
    <row r="2143">
      <c r="A2143" s="18" t="s">
        <v>4572</v>
      </c>
      <c r="B2143" s="18" t="s">
        <v>32859</v>
      </c>
    </row>
    <row r="2144">
      <c r="A2144" s="18" t="s">
        <v>4574</v>
      </c>
      <c r="B2144" s="18" t="s">
        <v>32859</v>
      </c>
    </row>
    <row r="2145">
      <c r="A2145" s="18" t="s">
        <v>4576</v>
      </c>
      <c r="B2145" s="18" t="s">
        <v>32860</v>
      </c>
    </row>
    <row r="2146">
      <c r="A2146" s="18" t="s">
        <v>4578</v>
      </c>
      <c r="B2146" s="18" t="s">
        <v>32861</v>
      </c>
    </row>
    <row r="2147">
      <c r="A2147" s="18" t="s">
        <v>4580</v>
      </c>
      <c r="B2147" s="18" t="s">
        <v>32862</v>
      </c>
    </row>
    <row r="2148">
      <c r="A2148" s="18" t="s">
        <v>4582</v>
      </c>
      <c r="B2148" s="18" t="s">
        <v>32863</v>
      </c>
    </row>
    <row r="2149">
      <c r="A2149" s="18" t="s">
        <v>4584</v>
      </c>
      <c r="B2149" s="18" t="s">
        <v>32864</v>
      </c>
    </row>
    <row r="2150">
      <c r="A2150" s="18" t="s">
        <v>4586</v>
      </c>
      <c r="B2150" s="18" t="s">
        <v>32865</v>
      </c>
    </row>
    <row r="2151">
      <c r="A2151" s="18" t="s">
        <v>4588</v>
      </c>
      <c r="B2151" s="18" t="s">
        <v>32866</v>
      </c>
    </row>
    <row r="2152">
      <c r="A2152" s="18" t="s">
        <v>4590</v>
      </c>
      <c r="B2152" s="18" t="s">
        <v>4591</v>
      </c>
    </row>
    <row r="2153">
      <c r="A2153" s="18" t="s">
        <v>4592</v>
      </c>
      <c r="B2153" s="18" t="s">
        <v>32867</v>
      </c>
    </row>
    <row r="2154">
      <c r="A2154" s="18" t="s">
        <v>4594</v>
      </c>
      <c r="B2154" s="18" t="s">
        <v>32868</v>
      </c>
    </row>
    <row r="2155">
      <c r="A2155" s="18" t="s">
        <v>4596</v>
      </c>
      <c r="B2155" s="18" t="s">
        <v>32869</v>
      </c>
    </row>
    <row r="2156">
      <c r="A2156" s="18" t="s">
        <v>4598</v>
      </c>
      <c r="B2156" s="18" t="s">
        <v>32870</v>
      </c>
    </row>
    <row r="2157">
      <c r="A2157" s="18" t="s">
        <v>4600</v>
      </c>
      <c r="B2157" s="18" t="s">
        <v>32871</v>
      </c>
    </row>
    <row r="2158">
      <c r="A2158" s="18" t="s">
        <v>4602</v>
      </c>
      <c r="B2158" s="18" t="s">
        <v>32872</v>
      </c>
    </row>
    <row r="2159">
      <c r="A2159" s="18" t="s">
        <v>4604</v>
      </c>
      <c r="B2159" s="18" t="s">
        <v>32873</v>
      </c>
    </row>
    <row r="2160">
      <c r="A2160" s="18" t="s">
        <v>4606</v>
      </c>
      <c r="B2160" s="18" t="s">
        <v>32874</v>
      </c>
    </row>
    <row r="2161">
      <c r="A2161" s="18" t="s">
        <v>4608</v>
      </c>
      <c r="B2161" s="18" t="s">
        <v>32875</v>
      </c>
    </row>
    <row r="2162">
      <c r="A2162" s="18" t="s">
        <v>4610</v>
      </c>
      <c r="B2162" s="18" t="s">
        <v>32876</v>
      </c>
    </row>
    <row r="2163">
      <c r="A2163" s="18" t="s">
        <v>4612</v>
      </c>
      <c r="B2163" s="18" t="s">
        <v>32877</v>
      </c>
    </row>
    <row r="2164">
      <c r="A2164" s="18" t="s">
        <v>4614</v>
      </c>
      <c r="B2164" s="18" t="s">
        <v>32878</v>
      </c>
    </row>
    <row r="2165">
      <c r="A2165" s="18" t="s">
        <v>4616</v>
      </c>
      <c r="B2165" s="18" t="s">
        <v>32879</v>
      </c>
    </row>
    <row r="2166">
      <c r="A2166" s="18" t="s">
        <v>4618</v>
      </c>
      <c r="B2166" s="18" t="s">
        <v>32880</v>
      </c>
    </row>
    <row r="2167">
      <c r="A2167" s="18" t="s">
        <v>4620</v>
      </c>
      <c r="B2167" s="18" t="s">
        <v>32881</v>
      </c>
    </row>
    <row r="2168">
      <c r="A2168" s="18" t="s">
        <v>4622</v>
      </c>
      <c r="B2168" s="18" t="s">
        <v>32882</v>
      </c>
    </row>
    <row r="2169">
      <c r="A2169" s="18" t="s">
        <v>4624</v>
      </c>
      <c r="B2169" s="18" t="s">
        <v>32883</v>
      </c>
    </row>
    <row r="2170">
      <c r="A2170" s="18" t="s">
        <v>4626</v>
      </c>
      <c r="B2170" s="18" t="s">
        <v>32884</v>
      </c>
    </row>
    <row r="2171">
      <c r="A2171" s="18" t="s">
        <v>4628</v>
      </c>
      <c r="B2171" s="18" t="s">
        <v>32885</v>
      </c>
    </row>
    <row r="2172">
      <c r="A2172" s="18" t="s">
        <v>4630</v>
      </c>
      <c r="B2172" s="18" t="s">
        <v>32886</v>
      </c>
    </row>
    <row r="2173">
      <c r="A2173" s="18" t="s">
        <v>4632</v>
      </c>
      <c r="B2173" s="18" t="s">
        <v>32887</v>
      </c>
    </row>
    <row r="2174">
      <c r="A2174" s="18" t="s">
        <v>4633</v>
      </c>
      <c r="B2174" s="18" t="s">
        <v>32888</v>
      </c>
    </row>
    <row r="2175">
      <c r="A2175" s="18" t="s">
        <v>4635</v>
      </c>
      <c r="B2175" s="18" t="s">
        <v>32889</v>
      </c>
    </row>
    <row r="2176">
      <c r="A2176" s="18" t="s">
        <v>4637</v>
      </c>
      <c r="B2176" s="18" t="s">
        <v>32890</v>
      </c>
    </row>
    <row r="2177">
      <c r="A2177" s="18" t="s">
        <v>4639</v>
      </c>
      <c r="B2177" s="18" t="s">
        <v>32891</v>
      </c>
    </row>
    <row r="2178">
      <c r="A2178" s="18" t="s">
        <v>4641</v>
      </c>
      <c r="B2178" s="18" t="s">
        <v>32892</v>
      </c>
    </row>
    <row r="2179">
      <c r="A2179" s="18" t="s">
        <v>4643</v>
      </c>
      <c r="B2179" s="18" t="s">
        <v>32893</v>
      </c>
    </row>
    <row r="2180">
      <c r="A2180" s="18" t="s">
        <v>4645</v>
      </c>
      <c r="B2180" s="18" t="s">
        <v>32894</v>
      </c>
    </row>
    <row r="2181">
      <c r="A2181" s="18" t="s">
        <v>4647</v>
      </c>
      <c r="B2181" s="18" t="s">
        <v>32895</v>
      </c>
    </row>
    <row r="2182">
      <c r="A2182" s="18" t="s">
        <v>4649</v>
      </c>
      <c r="B2182" s="18" t="s">
        <v>32896</v>
      </c>
    </row>
    <row r="2183">
      <c r="A2183" s="18" t="s">
        <v>4651</v>
      </c>
      <c r="B2183" s="18" t="s">
        <v>32897</v>
      </c>
    </row>
    <row r="2184">
      <c r="A2184" s="18" t="s">
        <v>4653</v>
      </c>
      <c r="B2184" s="18" t="s">
        <v>32898</v>
      </c>
    </row>
    <row r="2185">
      <c r="A2185" s="18" t="s">
        <v>4655</v>
      </c>
      <c r="B2185" s="18" t="s">
        <v>32899</v>
      </c>
    </row>
    <row r="2186">
      <c r="A2186" s="8" t="s">
        <v>4657</v>
      </c>
      <c r="B2186" s="8" t="s">
        <v>32900</v>
      </c>
    </row>
    <row r="2187">
      <c r="A2187" s="18" t="s">
        <v>4659</v>
      </c>
      <c r="B2187" s="18" t="s">
        <v>32901</v>
      </c>
    </row>
    <row r="2188">
      <c r="A2188" s="18" t="s">
        <v>4661</v>
      </c>
      <c r="B2188" s="18" t="s">
        <v>32902</v>
      </c>
    </row>
    <row r="2189">
      <c r="A2189" s="18" t="s">
        <v>4663</v>
      </c>
      <c r="B2189" s="18" t="s">
        <v>32903</v>
      </c>
    </row>
    <row r="2190">
      <c r="A2190" s="18" t="s">
        <v>4665</v>
      </c>
      <c r="B2190" s="18" t="s">
        <v>32904</v>
      </c>
    </row>
    <row r="2191">
      <c r="A2191" s="18" t="s">
        <v>4667</v>
      </c>
      <c r="B2191" s="18" t="s">
        <v>32905</v>
      </c>
    </row>
    <row r="2192">
      <c r="A2192" s="18" t="s">
        <v>4669</v>
      </c>
      <c r="B2192" s="18" t="s">
        <v>32906</v>
      </c>
    </row>
    <row r="2193">
      <c r="A2193" s="18" t="s">
        <v>4671</v>
      </c>
      <c r="B2193" s="18" t="s">
        <v>32907</v>
      </c>
    </row>
    <row r="2194">
      <c r="A2194" s="18" t="s">
        <v>4673</v>
      </c>
      <c r="B2194" s="18" t="s">
        <v>32907</v>
      </c>
    </row>
    <row r="2195">
      <c r="A2195" s="18" t="s">
        <v>4675</v>
      </c>
      <c r="B2195" s="18" t="s">
        <v>32908</v>
      </c>
    </row>
    <row r="2196">
      <c r="A2196" s="18" t="s">
        <v>4677</v>
      </c>
      <c r="B2196" s="18" t="s">
        <v>32909</v>
      </c>
    </row>
    <row r="2197">
      <c r="A2197" s="8" t="s">
        <v>302</v>
      </c>
      <c r="B2197" s="8" t="s">
        <v>317</v>
      </c>
    </row>
    <row r="2198">
      <c r="A2198" s="18" t="s">
        <v>4679</v>
      </c>
      <c r="B2198" s="18" t="s">
        <v>32910</v>
      </c>
    </row>
    <row r="2199">
      <c r="A2199" s="18" t="s">
        <v>4681</v>
      </c>
      <c r="B2199" s="18" t="s">
        <v>32910</v>
      </c>
    </row>
    <row r="2200">
      <c r="A2200" s="18" t="s">
        <v>4683</v>
      </c>
      <c r="B2200" s="18" t="s">
        <v>32911</v>
      </c>
    </row>
    <row r="2201">
      <c r="A2201" s="18" t="s">
        <v>4685</v>
      </c>
      <c r="B2201" s="18" t="s">
        <v>32912</v>
      </c>
    </row>
    <row r="2202">
      <c r="A2202" s="18" t="s">
        <v>4687</v>
      </c>
      <c r="B2202" s="18" t="s">
        <v>32913</v>
      </c>
    </row>
    <row r="2203">
      <c r="A2203" s="18" t="s">
        <v>4689</v>
      </c>
      <c r="B2203" s="18" t="s">
        <v>32914</v>
      </c>
    </row>
    <row r="2204">
      <c r="A2204" s="18" t="s">
        <v>4691</v>
      </c>
      <c r="B2204" s="18" t="s">
        <v>32915</v>
      </c>
    </row>
  </sheetData>
  <conditionalFormatting sqref="A1:A2204">
    <cfRule type="expression" dxfId="0" priority="1">
      <formula>COUNTIF($A$2:$A$2192, A2)&gt;1</formula>
    </cfRule>
  </conditionalFormatting>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8" t="s">
        <v>348</v>
      </c>
      <c r="B1" s="18" t="s">
        <v>32916</v>
      </c>
    </row>
    <row r="2">
      <c r="A2" s="18" t="s">
        <v>350</v>
      </c>
      <c r="B2" s="18" t="s">
        <v>32917</v>
      </c>
    </row>
    <row r="3">
      <c r="A3" s="18" t="s">
        <v>352</v>
      </c>
      <c r="B3" s="18" t="s">
        <v>32918</v>
      </c>
    </row>
    <row r="4">
      <c r="A4" s="18" t="s">
        <v>354</v>
      </c>
      <c r="B4" s="18" t="s">
        <v>32919</v>
      </c>
    </row>
    <row r="5">
      <c r="A5" s="8" t="s">
        <v>356</v>
      </c>
      <c r="B5" s="8" t="s">
        <v>32920</v>
      </c>
    </row>
    <row r="6">
      <c r="A6" s="18" t="s">
        <v>358</v>
      </c>
      <c r="B6" s="18" t="s">
        <v>32921</v>
      </c>
    </row>
    <row r="7">
      <c r="A7" s="18" t="s">
        <v>360</v>
      </c>
      <c r="B7" s="18" t="s">
        <v>32922</v>
      </c>
    </row>
    <row r="8">
      <c r="A8" s="8" t="s">
        <v>362</v>
      </c>
      <c r="B8" s="8" t="s">
        <v>32923</v>
      </c>
    </row>
    <row r="9">
      <c r="A9" s="18" t="s">
        <v>364</v>
      </c>
      <c r="B9" s="18" t="s">
        <v>32924</v>
      </c>
    </row>
    <row r="10">
      <c r="A10" s="18" t="s">
        <v>366</v>
      </c>
      <c r="B10" s="18" t="s">
        <v>32925</v>
      </c>
    </row>
    <row r="11">
      <c r="A11" s="18" t="s">
        <v>368</v>
      </c>
      <c r="B11" s="18" t="s">
        <v>32926</v>
      </c>
    </row>
    <row r="12">
      <c r="A12" s="18" t="s">
        <v>370</v>
      </c>
      <c r="B12" s="18" t="s">
        <v>32927</v>
      </c>
    </row>
    <row r="13">
      <c r="A13" s="18" t="s">
        <v>372</v>
      </c>
      <c r="B13" s="18" t="s">
        <v>32928</v>
      </c>
    </row>
    <row r="14">
      <c r="A14" s="18" t="s">
        <v>374</v>
      </c>
      <c r="B14" s="18" t="s">
        <v>32929</v>
      </c>
    </row>
    <row r="15">
      <c r="A15" s="18" t="s">
        <v>376</v>
      </c>
      <c r="B15" s="18" t="s">
        <v>32930</v>
      </c>
    </row>
    <row r="16">
      <c r="A16" s="18" t="s">
        <v>378</v>
      </c>
      <c r="B16" s="18" t="s">
        <v>32931</v>
      </c>
    </row>
    <row r="17">
      <c r="A17" s="18" t="s">
        <v>380</v>
      </c>
      <c r="B17" s="18" t="s">
        <v>32932</v>
      </c>
    </row>
    <row r="18">
      <c r="A18" s="18" t="s">
        <v>382</v>
      </c>
      <c r="B18" s="18" t="s">
        <v>32933</v>
      </c>
    </row>
    <row r="19">
      <c r="A19" s="18" t="s">
        <v>384</v>
      </c>
      <c r="B19" s="18" t="s">
        <v>32934</v>
      </c>
    </row>
    <row r="20">
      <c r="A20" s="18" t="s">
        <v>386</v>
      </c>
      <c r="B20" s="18" t="s">
        <v>32935</v>
      </c>
    </row>
    <row r="21">
      <c r="A21" s="18" t="s">
        <v>388</v>
      </c>
      <c r="B21" s="18" t="s">
        <v>32936</v>
      </c>
    </row>
    <row r="22">
      <c r="A22" s="18" t="s">
        <v>390</v>
      </c>
      <c r="B22" s="18" t="s">
        <v>32937</v>
      </c>
    </row>
    <row r="23">
      <c r="A23" s="18" t="s">
        <v>392</v>
      </c>
      <c r="B23" s="18" t="s">
        <v>32938</v>
      </c>
    </row>
    <row r="24">
      <c r="A24" s="18" t="s">
        <v>394</v>
      </c>
      <c r="B24" s="18" t="s">
        <v>32939</v>
      </c>
    </row>
    <row r="25">
      <c r="A25" s="18" t="s">
        <v>395</v>
      </c>
      <c r="B25" s="18" t="s">
        <v>32940</v>
      </c>
    </row>
    <row r="26">
      <c r="A26" s="18" t="s">
        <v>397</v>
      </c>
      <c r="B26" s="18" t="s">
        <v>32941</v>
      </c>
    </row>
    <row r="27">
      <c r="A27" s="18" t="s">
        <v>399</v>
      </c>
      <c r="B27" s="18" t="s">
        <v>32942</v>
      </c>
    </row>
    <row r="28">
      <c r="A28" s="8" t="s">
        <v>401</v>
      </c>
      <c r="B28" s="8" t="s">
        <v>32943</v>
      </c>
    </row>
    <row r="29">
      <c r="A29" s="18" t="s">
        <v>403</v>
      </c>
      <c r="B29" s="18" t="s">
        <v>32944</v>
      </c>
    </row>
    <row r="30">
      <c r="A30" s="8" t="s">
        <v>405</v>
      </c>
      <c r="B30" s="8" t="s">
        <v>32945</v>
      </c>
    </row>
    <row r="31">
      <c r="A31" s="18" t="s">
        <v>407</v>
      </c>
      <c r="B31" s="18" t="s">
        <v>32946</v>
      </c>
    </row>
    <row r="32">
      <c r="A32" s="18" t="s">
        <v>409</v>
      </c>
      <c r="B32" s="18" t="s">
        <v>32947</v>
      </c>
    </row>
    <row r="33">
      <c r="A33" s="18" t="s">
        <v>411</v>
      </c>
      <c r="B33" s="18" t="s">
        <v>32935</v>
      </c>
    </row>
    <row r="34">
      <c r="A34" s="18" t="s">
        <v>412</v>
      </c>
      <c r="B34" s="18" t="s">
        <v>32948</v>
      </c>
    </row>
    <row r="35">
      <c r="A35" s="18" t="s">
        <v>414</v>
      </c>
      <c r="B35" s="18" t="s">
        <v>32949</v>
      </c>
    </row>
    <row r="36">
      <c r="A36" s="18" t="s">
        <v>416</v>
      </c>
      <c r="B36" s="18" t="s">
        <v>32950</v>
      </c>
    </row>
    <row r="37">
      <c r="A37" s="18" t="s">
        <v>418</v>
      </c>
      <c r="B37" s="18" t="s">
        <v>32951</v>
      </c>
    </row>
    <row r="38">
      <c r="A38" s="18" t="s">
        <v>420</v>
      </c>
      <c r="B38" s="18" t="s">
        <v>32950</v>
      </c>
    </row>
    <row r="39">
      <c r="A39" s="18" t="s">
        <v>421</v>
      </c>
      <c r="B39" s="18" t="s">
        <v>32952</v>
      </c>
    </row>
    <row r="40">
      <c r="A40" s="18" t="s">
        <v>423</v>
      </c>
      <c r="B40" s="18" t="s">
        <v>32953</v>
      </c>
    </row>
    <row r="41">
      <c r="A41" s="18" t="s">
        <v>425</v>
      </c>
      <c r="B41" s="18" t="s">
        <v>32954</v>
      </c>
    </row>
    <row r="42">
      <c r="A42" s="18" t="s">
        <v>427</v>
      </c>
      <c r="B42" s="18" t="s">
        <v>32955</v>
      </c>
    </row>
    <row r="43">
      <c r="A43" s="18" t="s">
        <v>429</v>
      </c>
      <c r="B43" s="18" t="s">
        <v>32956</v>
      </c>
    </row>
    <row r="44">
      <c r="A44" s="18" t="s">
        <v>431</v>
      </c>
      <c r="B44" s="18" t="s">
        <v>32957</v>
      </c>
    </row>
    <row r="45">
      <c r="A45" s="18" t="s">
        <v>433</v>
      </c>
      <c r="B45" s="18" t="s">
        <v>32958</v>
      </c>
    </row>
    <row r="46">
      <c r="A46" s="8" t="s">
        <v>435</v>
      </c>
      <c r="B46" s="8" t="s">
        <v>32959</v>
      </c>
    </row>
    <row r="47">
      <c r="A47" s="18" t="s">
        <v>437</v>
      </c>
      <c r="B47" s="18" t="s">
        <v>32960</v>
      </c>
    </row>
    <row r="48">
      <c r="A48" s="18" t="s">
        <v>439</v>
      </c>
      <c r="B48" s="18" t="s">
        <v>32961</v>
      </c>
    </row>
    <row r="49">
      <c r="A49" s="18" t="s">
        <v>441</v>
      </c>
      <c r="B49" s="18" t="s">
        <v>32962</v>
      </c>
    </row>
    <row r="50">
      <c r="A50" s="8" t="s">
        <v>443</v>
      </c>
      <c r="B50" s="8" t="s">
        <v>32963</v>
      </c>
    </row>
    <row r="51">
      <c r="A51" s="18" t="s">
        <v>445</v>
      </c>
      <c r="B51" s="18" t="s">
        <v>32964</v>
      </c>
    </row>
    <row r="52">
      <c r="A52" s="18" t="s">
        <v>447</v>
      </c>
      <c r="B52" s="18" t="s">
        <v>32965</v>
      </c>
    </row>
    <row r="53">
      <c r="A53" s="8" t="s">
        <v>449</v>
      </c>
      <c r="B53" s="8" t="s">
        <v>32966</v>
      </c>
    </row>
    <row r="54">
      <c r="A54" s="8" t="s">
        <v>451</v>
      </c>
      <c r="B54" s="8" t="s">
        <v>32967</v>
      </c>
    </row>
    <row r="55">
      <c r="A55" s="8" t="s">
        <v>453</v>
      </c>
      <c r="B55" s="8" t="s">
        <v>32968</v>
      </c>
    </row>
    <row r="56">
      <c r="A56" s="8" t="s">
        <v>455</v>
      </c>
      <c r="B56" s="8" t="s">
        <v>32969</v>
      </c>
    </row>
    <row r="57">
      <c r="A57" s="8" t="s">
        <v>457</v>
      </c>
      <c r="B57" s="8" t="s">
        <v>32970</v>
      </c>
    </row>
    <row r="58">
      <c r="A58" s="18" t="s">
        <v>459</v>
      </c>
      <c r="B58" s="18" t="s">
        <v>32971</v>
      </c>
    </row>
    <row r="59">
      <c r="A59" s="18" t="s">
        <v>461</v>
      </c>
      <c r="B59" s="18" t="s">
        <v>32972</v>
      </c>
    </row>
    <row r="60">
      <c r="A60" s="18" t="s">
        <v>463</v>
      </c>
      <c r="B60" s="18" t="s">
        <v>32973</v>
      </c>
    </row>
    <row r="61">
      <c r="A61" s="18" t="s">
        <v>465</v>
      </c>
      <c r="B61" s="18" t="s">
        <v>32974</v>
      </c>
    </row>
    <row r="62">
      <c r="A62" s="18" t="s">
        <v>467</v>
      </c>
      <c r="B62" s="18" t="s">
        <v>32975</v>
      </c>
    </row>
    <row r="63">
      <c r="A63" s="18" t="s">
        <v>469</v>
      </c>
      <c r="B63" s="18" t="s">
        <v>32976</v>
      </c>
    </row>
    <row r="64">
      <c r="A64" s="18" t="s">
        <v>471</v>
      </c>
      <c r="B64" s="18" t="s">
        <v>32977</v>
      </c>
    </row>
    <row r="65">
      <c r="A65" s="18" t="s">
        <v>473</v>
      </c>
      <c r="B65" s="18" t="s">
        <v>32978</v>
      </c>
    </row>
    <row r="66">
      <c r="A66" s="18" t="s">
        <v>475</v>
      </c>
      <c r="B66" s="18" t="s">
        <v>32979</v>
      </c>
    </row>
    <row r="67">
      <c r="A67" s="18" t="s">
        <v>477</v>
      </c>
      <c r="B67" s="18" t="s">
        <v>32980</v>
      </c>
    </row>
    <row r="68">
      <c r="A68" s="18" t="s">
        <v>479</v>
      </c>
      <c r="B68" s="18" t="s">
        <v>32981</v>
      </c>
    </row>
    <row r="69">
      <c r="A69" s="18" t="s">
        <v>481</v>
      </c>
      <c r="B69" s="18" t="s">
        <v>32982</v>
      </c>
    </row>
    <row r="70">
      <c r="A70" s="18" t="s">
        <v>483</v>
      </c>
      <c r="B70" s="18" t="s">
        <v>32983</v>
      </c>
    </row>
    <row r="71">
      <c r="A71" s="18" t="s">
        <v>485</v>
      </c>
      <c r="B71" s="18" t="s">
        <v>32984</v>
      </c>
    </row>
    <row r="72">
      <c r="A72" s="18" t="s">
        <v>487</v>
      </c>
      <c r="B72" s="18" t="s">
        <v>32985</v>
      </c>
    </row>
    <row r="73">
      <c r="A73" s="18" t="s">
        <v>489</v>
      </c>
      <c r="B73" s="18" t="s">
        <v>32986</v>
      </c>
    </row>
    <row r="74">
      <c r="A74" s="18" t="s">
        <v>491</v>
      </c>
      <c r="B74" s="18" t="s">
        <v>32987</v>
      </c>
    </row>
    <row r="75">
      <c r="A75" s="18" t="s">
        <v>493</v>
      </c>
      <c r="B75" s="18" t="s">
        <v>32988</v>
      </c>
    </row>
    <row r="76">
      <c r="A76" s="18" t="s">
        <v>495</v>
      </c>
      <c r="B76" s="18" t="s">
        <v>32989</v>
      </c>
    </row>
    <row r="77">
      <c r="A77" s="8" t="s">
        <v>497</v>
      </c>
      <c r="B77" s="8" t="s">
        <v>32990</v>
      </c>
    </row>
    <row r="78">
      <c r="A78" s="18" t="s">
        <v>499</v>
      </c>
      <c r="B78" s="18" t="s">
        <v>32991</v>
      </c>
    </row>
    <row r="79">
      <c r="A79" s="18" t="s">
        <v>501</v>
      </c>
      <c r="B79" s="18" t="s">
        <v>502</v>
      </c>
    </row>
    <row r="80">
      <c r="A80" s="18" t="s">
        <v>503</v>
      </c>
      <c r="B80" s="18" t="s">
        <v>32992</v>
      </c>
    </row>
    <row r="81">
      <c r="A81" s="18" t="s">
        <v>505</v>
      </c>
      <c r="B81" s="18" t="s">
        <v>32993</v>
      </c>
    </row>
    <row r="82">
      <c r="A82" s="18" t="s">
        <v>507</v>
      </c>
      <c r="B82" s="18" t="s">
        <v>32994</v>
      </c>
    </row>
    <row r="83">
      <c r="A83" s="18" t="s">
        <v>509</v>
      </c>
      <c r="B83" s="18" t="s">
        <v>32995</v>
      </c>
    </row>
    <row r="84">
      <c r="A84" s="18" t="s">
        <v>511</v>
      </c>
      <c r="B84" s="18" t="s">
        <v>32996</v>
      </c>
    </row>
    <row r="85">
      <c r="A85" s="18" t="s">
        <v>513</v>
      </c>
      <c r="B85" s="18" t="s">
        <v>32997</v>
      </c>
    </row>
    <row r="86">
      <c r="A86" s="18" t="s">
        <v>515</v>
      </c>
      <c r="B86" s="18" t="s">
        <v>32998</v>
      </c>
    </row>
    <row r="87">
      <c r="A87" s="18" t="s">
        <v>517</v>
      </c>
      <c r="B87" s="18" t="s">
        <v>32999</v>
      </c>
    </row>
    <row r="88">
      <c r="A88" s="18" t="s">
        <v>519</v>
      </c>
      <c r="B88" s="18" t="s">
        <v>33000</v>
      </c>
    </row>
    <row r="89">
      <c r="A89" s="8" t="s">
        <v>521</v>
      </c>
      <c r="B89" s="8" t="s">
        <v>33001</v>
      </c>
    </row>
    <row r="90">
      <c r="A90" s="18" t="s">
        <v>523</v>
      </c>
      <c r="B90" s="18" t="s">
        <v>33002</v>
      </c>
    </row>
    <row r="91">
      <c r="A91" s="18" t="s">
        <v>525</v>
      </c>
      <c r="B91" s="18" t="s">
        <v>33003</v>
      </c>
    </row>
    <row r="92">
      <c r="A92" s="18" t="s">
        <v>527</v>
      </c>
      <c r="B92" s="18" t="s">
        <v>33004</v>
      </c>
    </row>
    <row r="93">
      <c r="A93" s="18" t="s">
        <v>529</v>
      </c>
      <c r="B93" s="18" t="s">
        <v>33005</v>
      </c>
    </row>
    <row r="94">
      <c r="A94" s="18" t="s">
        <v>531</v>
      </c>
      <c r="B94" s="18" t="s">
        <v>33006</v>
      </c>
    </row>
    <row r="95">
      <c r="A95" s="18" t="s">
        <v>533</v>
      </c>
      <c r="B95" s="18" t="s">
        <v>33007</v>
      </c>
    </row>
    <row r="96">
      <c r="A96" s="18" t="s">
        <v>534</v>
      </c>
      <c r="B96" s="18" t="s">
        <v>33008</v>
      </c>
    </row>
    <row r="97">
      <c r="A97" s="18" t="s">
        <v>536</v>
      </c>
      <c r="B97" s="18" t="s">
        <v>33009</v>
      </c>
    </row>
    <row r="98">
      <c r="A98" s="18" t="s">
        <v>538</v>
      </c>
      <c r="B98" s="18" t="s">
        <v>33010</v>
      </c>
    </row>
    <row r="99">
      <c r="A99" s="18" t="s">
        <v>540</v>
      </c>
      <c r="B99" s="18" t="s">
        <v>33011</v>
      </c>
    </row>
    <row r="100">
      <c r="A100" s="18" t="s">
        <v>542</v>
      </c>
      <c r="B100" s="18" t="s">
        <v>33012</v>
      </c>
    </row>
    <row r="101">
      <c r="A101" s="18" t="s">
        <v>544</v>
      </c>
      <c r="B101" s="18" t="s">
        <v>33013</v>
      </c>
    </row>
    <row r="102">
      <c r="A102" s="18" t="s">
        <v>546</v>
      </c>
      <c r="B102" s="18" t="s">
        <v>33014</v>
      </c>
    </row>
    <row r="103">
      <c r="A103" s="18" t="s">
        <v>548</v>
      </c>
      <c r="B103" s="18" t="s">
        <v>33015</v>
      </c>
    </row>
    <row r="104">
      <c r="A104" s="18" t="s">
        <v>550</v>
      </c>
      <c r="B104" s="18" t="s">
        <v>33016</v>
      </c>
    </row>
    <row r="105">
      <c r="A105" s="18" t="s">
        <v>552</v>
      </c>
      <c r="B105" s="18" t="s">
        <v>33017</v>
      </c>
    </row>
    <row r="106">
      <c r="A106" s="18" t="s">
        <v>554</v>
      </c>
      <c r="B106" s="18" t="s">
        <v>33018</v>
      </c>
    </row>
    <row r="107">
      <c r="A107" s="18" t="s">
        <v>556</v>
      </c>
      <c r="B107" s="18" t="s">
        <v>33019</v>
      </c>
    </row>
    <row r="108">
      <c r="A108" s="8" t="s">
        <v>558</v>
      </c>
      <c r="B108" s="8" t="s">
        <v>33020</v>
      </c>
    </row>
    <row r="109">
      <c r="A109" s="18" t="s">
        <v>560</v>
      </c>
      <c r="B109" s="18" t="s">
        <v>33021</v>
      </c>
    </row>
    <row r="110">
      <c r="A110" s="18" t="s">
        <v>562</v>
      </c>
      <c r="B110" s="18" t="s">
        <v>33022</v>
      </c>
    </row>
    <row r="111">
      <c r="A111" s="18" t="s">
        <v>564</v>
      </c>
      <c r="B111" s="18" t="s">
        <v>33023</v>
      </c>
    </row>
    <row r="112">
      <c r="A112" s="18" t="s">
        <v>566</v>
      </c>
      <c r="B112" s="18" t="s">
        <v>33024</v>
      </c>
    </row>
    <row r="113">
      <c r="A113" s="18" t="s">
        <v>568</v>
      </c>
      <c r="B113" s="18" t="s">
        <v>33025</v>
      </c>
    </row>
    <row r="114">
      <c r="A114" s="8" t="s">
        <v>570</v>
      </c>
      <c r="B114" s="8" t="s">
        <v>33026</v>
      </c>
    </row>
    <row r="115">
      <c r="A115" s="18" t="s">
        <v>572</v>
      </c>
      <c r="B115" s="18" t="s">
        <v>33024</v>
      </c>
    </row>
    <row r="116">
      <c r="A116" s="18" t="s">
        <v>573</v>
      </c>
      <c r="B116" s="18" t="s">
        <v>33027</v>
      </c>
    </row>
    <row r="117">
      <c r="A117" s="18" t="s">
        <v>575</v>
      </c>
      <c r="B117" s="18" t="s">
        <v>33028</v>
      </c>
    </row>
    <row r="118">
      <c r="A118" s="18" t="s">
        <v>577</v>
      </c>
      <c r="B118" s="18" t="s">
        <v>33029</v>
      </c>
    </row>
    <row r="119">
      <c r="A119" s="18" t="s">
        <v>579</v>
      </c>
      <c r="B119" s="18" t="s">
        <v>33030</v>
      </c>
    </row>
    <row r="120">
      <c r="A120" s="18" t="s">
        <v>581</v>
      </c>
      <c r="B120" s="18" t="s">
        <v>582</v>
      </c>
    </row>
    <row r="121">
      <c r="A121" s="8" t="s">
        <v>583</v>
      </c>
      <c r="B121" s="8" t="s">
        <v>33031</v>
      </c>
    </row>
    <row r="122">
      <c r="A122" s="18" t="s">
        <v>585</v>
      </c>
      <c r="B122" s="18" t="s">
        <v>33032</v>
      </c>
    </row>
    <row r="123">
      <c r="A123" s="18" t="s">
        <v>587</v>
      </c>
      <c r="B123" s="18" t="s">
        <v>33033</v>
      </c>
    </row>
    <row r="124">
      <c r="A124" s="8" t="s">
        <v>589</v>
      </c>
      <c r="B124" s="8" t="s">
        <v>33034</v>
      </c>
    </row>
    <row r="125">
      <c r="A125" s="18" t="s">
        <v>591</v>
      </c>
      <c r="B125" s="18" t="s">
        <v>33035</v>
      </c>
    </row>
    <row r="126">
      <c r="A126" s="18" t="s">
        <v>593</v>
      </c>
      <c r="B126" s="18" t="s">
        <v>33036</v>
      </c>
    </row>
    <row r="127">
      <c r="A127" s="18" t="s">
        <v>595</v>
      </c>
      <c r="B127" s="18" t="s">
        <v>33037</v>
      </c>
    </row>
    <row r="128">
      <c r="A128" s="18" t="s">
        <v>597</v>
      </c>
      <c r="B128" s="18" t="s">
        <v>33038</v>
      </c>
    </row>
    <row r="129">
      <c r="A129" s="18" t="s">
        <v>599</v>
      </c>
      <c r="B129" s="18" t="s">
        <v>33039</v>
      </c>
    </row>
    <row r="130">
      <c r="A130" s="18" t="s">
        <v>601</v>
      </c>
      <c r="B130" s="18" t="s">
        <v>33040</v>
      </c>
    </row>
    <row r="131">
      <c r="A131" s="18" t="s">
        <v>603</v>
      </c>
      <c r="B131" s="18" t="s">
        <v>33041</v>
      </c>
    </row>
    <row r="132">
      <c r="A132" s="18" t="s">
        <v>605</v>
      </c>
      <c r="B132" s="18" t="s">
        <v>33042</v>
      </c>
    </row>
    <row r="133">
      <c r="A133" s="18" t="s">
        <v>607</v>
      </c>
      <c r="B133" s="18" t="s">
        <v>33043</v>
      </c>
    </row>
    <row r="134">
      <c r="A134" s="18" t="s">
        <v>609</v>
      </c>
      <c r="B134" s="18" t="s">
        <v>33044</v>
      </c>
    </row>
    <row r="135">
      <c r="A135" s="18" t="s">
        <v>611</v>
      </c>
      <c r="B135" s="18" t="s">
        <v>33045</v>
      </c>
    </row>
    <row r="136">
      <c r="A136" s="18" t="s">
        <v>613</v>
      </c>
      <c r="B136" s="18" t="s">
        <v>33046</v>
      </c>
    </row>
    <row r="137">
      <c r="A137" s="18" t="s">
        <v>615</v>
      </c>
      <c r="B137" s="18" t="s">
        <v>33047</v>
      </c>
    </row>
    <row r="138">
      <c r="A138" s="18" t="s">
        <v>617</v>
      </c>
      <c r="B138" s="18" t="s">
        <v>33048</v>
      </c>
    </row>
    <row r="139">
      <c r="A139" s="18" t="s">
        <v>619</v>
      </c>
      <c r="B139" s="18" t="s">
        <v>33049</v>
      </c>
    </row>
    <row r="140">
      <c r="A140" s="18" t="s">
        <v>621</v>
      </c>
      <c r="B140" s="18" t="s">
        <v>33050</v>
      </c>
    </row>
    <row r="141">
      <c r="A141" s="18" t="s">
        <v>623</v>
      </c>
      <c r="B141" s="18" t="s">
        <v>33051</v>
      </c>
    </row>
    <row r="142">
      <c r="A142" s="18" t="s">
        <v>625</v>
      </c>
      <c r="B142" s="18" t="s">
        <v>33052</v>
      </c>
    </row>
    <row r="143">
      <c r="A143" s="18" t="s">
        <v>627</v>
      </c>
      <c r="B143" s="18" t="s">
        <v>33053</v>
      </c>
    </row>
    <row r="144">
      <c r="A144" s="18" t="s">
        <v>629</v>
      </c>
      <c r="B144" s="18" t="s">
        <v>33054</v>
      </c>
    </row>
    <row r="145">
      <c r="A145" s="18" t="s">
        <v>631</v>
      </c>
      <c r="B145" s="18" t="s">
        <v>33055</v>
      </c>
    </row>
    <row r="146">
      <c r="A146" s="18" t="s">
        <v>633</v>
      </c>
      <c r="B146" s="18" t="s">
        <v>33056</v>
      </c>
    </row>
    <row r="147">
      <c r="A147" s="18" t="s">
        <v>635</v>
      </c>
      <c r="B147" s="18" t="s">
        <v>33057</v>
      </c>
    </row>
    <row r="148">
      <c r="A148" s="18" t="s">
        <v>637</v>
      </c>
      <c r="B148" s="18" t="s">
        <v>33058</v>
      </c>
    </row>
    <row r="149">
      <c r="A149" s="18" t="s">
        <v>639</v>
      </c>
      <c r="B149" s="18" t="s">
        <v>33059</v>
      </c>
    </row>
    <row r="150">
      <c r="A150" s="18" t="s">
        <v>641</v>
      </c>
      <c r="B150" s="18" t="s">
        <v>33060</v>
      </c>
    </row>
    <row r="151">
      <c r="A151" s="18" t="s">
        <v>643</v>
      </c>
      <c r="B151" s="18" t="s">
        <v>33061</v>
      </c>
    </row>
    <row r="152">
      <c r="A152" s="18" t="s">
        <v>645</v>
      </c>
      <c r="B152" s="18" t="s">
        <v>33062</v>
      </c>
    </row>
    <row r="153">
      <c r="A153" s="18" t="s">
        <v>647</v>
      </c>
      <c r="B153" s="18" t="s">
        <v>33063</v>
      </c>
    </row>
    <row r="154">
      <c r="A154" s="18" t="s">
        <v>649</v>
      </c>
      <c r="B154" s="18" t="s">
        <v>33064</v>
      </c>
    </row>
    <row r="155">
      <c r="A155" s="18" t="s">
        <v>651</v>
      </c>
      <c r="B155" s="18" t="s">
        <v>33065</v>
      </c>
    </row>
    <row r="156">
      <c r="A156" s="18" t="s">
        <v>653</v>
      </c>
      <c r="B156" s="18" t="s">
        <v>33066</v>
      </c>
    </row>
    <row r="157">
      <c r="A157" s="18" t="s">
        <v>655</v>
      </c>
      <c r="B157" s="18" t="s">
        <v>33067</v>
      </c>
    </row>
    <row r="158">
      <c r="A158" s="18" t="s">
        <v>657</v>
      </c>
      <c r="B158" s="18" t="s">
        <v>33068</v>
      </c>
    </row>
    <row r="159">
      <c r="A159" s="18" t="s">
        <v>659</v>
      </c>
      <c r="B159" s="18" t="s">
        <v>33069</v>
      </c>
    </row>
    <row r="160">
      <c r="A160" s="18" t="s">
        <v>661</v>
      </c>
      <c r="B160" s="18" t="s">
        <v>33070</v>
      </c>
    </row>
    <row r="161">
      <c r="A161" s="18" t="s">
        <v>663</v>
      </c>
      <c r="B161" s="18" t="s">
        <v>33071</v>
      </c>
    </row>
    <row r="162">
      <c r="A162" s="18" t="s">
        <v>665</v>
      </c>
      <c r="B162" s="18" t="s">
        <v>33072</v>
      </c>
    </row>
    <row r="163">
      <c r="A163" s="18" t="s">
        <v>667</v>
      </c>
      <c r="B163" s="18" t="s">
        <v>33073</v>
      </c>
    </row>
    <row r="164">
      <c r="A164" s="18" t="s">
        <v>669</v>
      </c>
      <c r="B164" s="18" t="s">
        <v>33074</v>
      </c>
    </row>
    <row r="165">
      <c r="A165" s="18" t="s">
        <v>671</v>
      </c>
      <c r="B165" s="18" t="s">
        <v>33075</v>
      </c>
    </row>
    <row r="166">
      <c r="A166" s="8" t="s">
        <v>673</v>
      </c>
      <c r="B166" s="8" t="s">
        <v>33076</v>
      </c>
    </row>
    <row r="167">
      <c r="A167" s="18" t="s">
        <v>675</v>
      </c>
      <c r="B167" s="18" t="s">
        <v>33077</v>
      </c>
    </row>
    <row r="168">
      <c r="A168" s="18" t="s">
        <v>677</v>
      </c>
      <c r="B168" s="18" t="s">
        <v>33078</v>
      </c>
    </row>
    <row r="169">
      <c r="A169" s="18" t="s">
        <v>679</v>
      </c>
      <c r="B169" s="18" t="s">
        <v>33079</v>
      </c>
    </row>
    <row r="170">
      <c r="A170" s="18" t="s">
        <v>681</v>
      </c>
      <c r="B170" s="18" t="s">
        <v>33080</v>
      </c>
    </row>
    <row r="171">
      <c r="A171" s="18" t="s">
        <v>683</v>
      </c>
      <c r="B171" s="18" t="s">
        <v>33081</v>
      </c>
    </row>
    <row r="172">
      <c r="A172" s="18" t="s">
        <v>685</v>
      </c>
      <c r="B172" s="18" t="s">
        <v>33082</v>
      </c>
    </row>
    <row r="173">
      <c r="A173" s="18" t="s">
        <v>687</v>
      </c>
      <c r="B173" s="18" t="s">
        <v>33083</v>
      </c>
    </row>
    <row r="174">
      <c r="A174" s="18" t="s">
        <v>689</v>
      </c>
      <c r="B174" s="18" t="s">
        <v>33084</v>
      </c>
    </row>
    <row r="175">
      <c r="A175" s="18" t="s">
        <v>691</v>
      </c>
      <c r="B175" s="18" t="s">
        <v>33085</v>
      </c>
    </row>
    <row r="176">
      <c r="A176" s="18" t="s">
        <v>693</v>
      </c>
      <c r="B176" s="18" t="s">
        <v>33086</v>
      </c>
    </row>
    <row r="177">
      <c r="A177" s="18" t="s">
        <v>695</v>
      </c>
      <c r="B177" s="18" t="s">
        <v>33087</v>
      </c>
    </row>
    <row r="178">
      <c r="A178" s="18" t="s">
        <v>697</v>
      </c>
      <c r="B178" s="18" t="s">
        <v>33088</v>
      </c>
    </row>
    <row r="179">
      <c r="A179" s="18" t="s">
        <v>699</v>
      </c>
      <c r="B179" s="18" t="s">
        <v>33089</v>
      </c>
    </row>
    <row r="180">
      <c r="A180" s="18" t="s">
        <v>701</v>
      </c>
      <c r="B180" s="18" t="s">
        <v>33090</v>
      </c>
    </row>
    <row r="181">
      <c r="A181" s="18" t="s">
        <v>703</v>
      </c>
      <c r="B181" s="18" t="s">
        <v>33091</v>
      </c>
    </row>
    <row r="182">
      <c r="A182" s="18" t="s">
        <v>705</v>
      </c>
      <c r="B182" s="18" t="s">
        <v>33092</v>
      </c>
    </row>
    <row r="183">
      <c r="A183" s="18" t="s">
        <v>707</v>
      </c>
      <c r="B183" s="18" t="s">
        <v>33093</v>
      </c>
    </row>
    <row r="184">
      <c r="A184" s="18" t="s">
        <v>709</v>
      </c>
      <c r="B184" s="18" t="s">
        <v>33094</v>
      </c>
    </row>
    <row r="185">
      <c r="A185" s="8" t="s">
        <v>711</v>
      </c>
      <c r="B185" s="8" t="s">
        <v>33095</v>
      </c>
    </row>
    <row r="186">
      <c r="A186" s="18" t="s">
        <v>713</v>
      </c>
      <c r="B186" s="18" t="s">
        <v>33096</v>
      </c>
    </row>
    <row r="187">
      <c r="A187" s="18" t="s">
        <v>715</v>
      </c>
      <c r="B187" s="18" t="s">
        <v>33097</v>
      </c>
    </row>
    <row r="188">
      <c r="A188" s="18" t="s">
        <v>717</v>
      </c>
      <c r="B188" s="18" t="s">
        <v>33098</v>
      </c>
    </row>
    <row r="189">
      <c r="A189" s="18" t="s">
        <v>719</v>
      </c>
      <c r="B189" s="18" t="s">
        <v>33099</v>
      </c>
    </row>
    <row r="190">
      <c r="A190" s="18" t="s">
        <v>721</v>
      </c>
      <c r="B190" s="18" t="s">
        <v>33100</v>
      </c>
    </row>
    <row r="191">
      <c r="A191" s="18" t="s">
        <v>723</v>
      </c>
      <c r="B191" s="18" t="s">
        <v>33101</v>
      </c>
    </row>
    <row r="192">
      <c r="A192" s="18" t="s">
        <v>725</v>
      </c>
      <c r="B192" s="18" t="s">
        <v>33102</v>
      </c>
    </row>
    <row r="193">
      <c r="A193" s="18" t="s">
        <v>727</v>
      </c>
      <c r="B193" s="18" t="s">
        <v>33103</v>
      </c>
    </row>
    <row r="194">
      <c r="A194" s="18" t="s">
        <v>729</v>
      </c>
      <c r="B194" s="18" t="s">
        <v>33104</v>
      </c>
    </row>
    <row r="195">
      <c r="A195" s="18" t="s">
        <v>731</v>
      </c>
      <c r="B195" s="18" t="s">
        <v>33105</v>
      </c>
    </row>
    <row r="196">
      <c r="A196" s="18" t="s">
        <v>733</v>
      </c>
      <c r="B196" s="18" t="s">
        <v>33106</v>
      </c>
    </row>
    <row r="197">
      <c r="A197" s="18" t="s">
        <v>735</v>
      </c>
      <c r="B197" s="18" t="s">
        <v>33107</v>
      </c>
    </row>
    <row r="198">
      <c r="A198" s="18" t="s">
        <v>737</v>
      </c>
      <c r="B198" s="18" t="s">
        <v>33108</v>
      </c>
    </row>
    <row r="199">
      <c r="A199" s="18" t="s">
        <v>739</v>
      </c>
      <c r="B199" s="18" t="s">
        <v>33109</v>
      </c>
    </row>
    <row r="200">
      <c r="A200" s="18" t="s">
        <v>741</v>
      </c>
      <c r="B200" s="18" t="s">
        <v>33110</v>
      </c>
    </row>
    <row r="201">
      <c r="A201" s="18" t="s">
        <v>743</v>
      </c>
      <c r="B201" s="18" t="s">
        <v>33111</v>
      </c>
    </row>
    <row r="202">
      <c r="A202" s="18" t="s">
        <v>745</v>
      </c>
      <c r="B202" s="18" t="s">
        <v>33112</v>
      </c>
    </row>
    <row r="203">
      <c r="A203" s="18" t="s">
        <v>747</v>
      </c>
      <c r="B203" s="18" t="s">
        <v>33113</v>
      </c>
    </row>
    <row r="204">
      <c r="A204" s="18" t="s">
        <v>749</v>
      </c>
      <c r="B204" s="18" t="s">
        <v>33114</v>
      </c>
    </row>
    <row r="205">
      <c r="A205" s="18" t="s">
        <v>751</v>
      </c>
      <c r="B205" s="18" t="s">
        <v>33115</v>
      </c>
    </row>
    <row r="206">
      <c r="A206" s="18" t="s">
        <v>753</v>
      </c>
      <c r="B206" s="18" t="s">
        <v>33116</v>
      </c>
    </row>
    <row r="207">
      <c r="A207" s="18" t="s">
        <v>755</v>
      </c>
      <c r="B207" s="18" t="s">
        <v>33117</v>
      </c>
    </row>
    <row r="208">
      <c r="A208" s="18" t="s">
        <v>757</v>
      </c>
      <c r="B208" s="18" t="s">
        <v>33118</v>
      </c>
    </row>
    <row r="209">
      <c r="A209" s="18" t="s">
        <v>759</v>
      </c>
      <c r="B209" s="18" t="s">
        <v>33119</v>
      </c>
    </row>
    <row r="210">
      <c r="A210" s="18" t="s">
        <v>761</v>
      </c>
      <c r="B210" s="18" t="s">
        <v>33120</v>
      </c>
    </row>
    <row r="211">
      <c r="A211" s="18" t="s">
        <v>763</v>
      </c>
      <c r="B211" s="18" t="s">
        <v>33121</v>
      </c>
    </row>
    <row r="212">
      <c r="A212" s="18" t="s">
        <v>765</v>
      </c>
      <c r="B212" s="18" t="s">
        <v>33122</v>
      </c>
    </row>
    <row r="213">
      <c r="A213" s="18" t="s">
        <v>767</v>
      </c>
      <c r="B213" s="18" t="s">
        <v>33123</v>
      </c>
    </row>
    <row r="214">
      <c r="A214" s="18" t="s">
        <v>769</v>
      </c>
      <c r="B214" s="18" t="s">
        <v>33124</v>
      </c>
    </row>
    <row r="215">
      <c r="A215" s="18" t="s">
        <v>771</v>
      </c>
      <c r="B215" s="18" t="s">
        <v>33125</v>
      </c>
    </row>
    <row r="216">
      <c r="A216" s="18" t="s">
        <v>773</v>
      </c>
      <c r="B216" s="18" t="s">
        <v>33126</v>
      </c>
    </row>
    <row r="217">
      <c r="A217" s="18" t="s">
        <v>775</v>
      </c>
      <c r="B217" s="18" t="s">
        <v>33127</v>
      </c>
    </row>
    <row r="218">
      <c r="A218" s="18" t="s">
        <v>777</v>
      </c>
      <c r="B218" s="18" t="s">
        <v>33128</v>
      </c>
    </row>
    <row r="219">
      <c r="A219" s="18" t="s">
        <v>779</v>
      </c>
      <c r="B219" s="18" t="s">
        <v>33129</v>
      </c>
    </row>
    <row r="220">
      <c r="A220" s="18" t="s">
        <v>781</v>
      </c>
      <c r="B220" s="18" t="s">
        <v>33130</v>
      </c>
    </row>
    <row r="221">
      <c r="A221" s="18" t="s">
        <v>783</v>
      </c>
      <c r="B221" s="18" t="s">
        <v>33131</v>
      </c>
    </row>
    <row r="222">
      <c r="A222" s="18" t="s">
        <v>785</v>
      </c>
      <c r="B222" s="18" t="s">
        <v>33132</v>
      </c>
    </row>
    <row r="223">
      <c r="A223" s="18" t="s">
        <v>787</v>
      </c>
      <c r="B223" s="18" t="s">
        <v>33133</v>
      </c>
    </row>
    <row r="224">
      <c r="A224" s="18" t="s">
        <v>789</v>
      </c>
      <c r="B224" s="18" t="s">
        <v>33134</v>
      </c>
    </row>
    <row r="225">
      <c r="A225" s="18" t="s">
        <v>791</v>
      </c>
      <c r="B225" s="18" t="s">
        <v>33135</v>
      </c>
    </row>
    <row r="226">
      <c r="A226" s="18" t="s">
        <v>793</v>
      </c>
      <c r="B226" s="18" t="s">
        <v>33136</v>
      </c>
    </row>
    <row r="227">
      <c r="A227" s="18" t="s">
        <v>795</v>
      </c>
      <c r="B227" s="18" t="s">
        <v>33137</v>
      </c>
    </row>
    <row r="228">
      <c r="A228" s="18" t="s">
        <v>797</v>
      </c>
      <c r="B228" s="18" t="s">
        <v>33138</v>
      </c>
    </row>
    <row r="229">
      <c r="A229" s="18" t="s">
        <v>799</v>
      </c>
      <c r="B229" s="18" t="s">
        <v>33139</v>
      </c>
    </row>
    <row r="230">
      <c r="A230" s="18" t="s">
        <v>801</v>
      </c>
      <c r="B230" s="18" t="s">
        <v>33140</v>
      </c>
    </row>
    <row r="231">
      <c r="A231" s="18" t="s">
        <v>803</v>
      </c>
      <c r="B231" s="18" t="s">
        <v>33141</v>
      </c>
    </row>
    <row r="232">
      <c r="A232" s="18" t="s">
        <v>805</v>
      </c>
      <c r="B232" s="18" t="s">
        <v>33142</v>
      </c>
    </row>
    <row r="233">
      <c r="A233" s="18" t="s">
        <v>807</v>
      </c>
      <c r="B233" s="18" t="s">
        <v>33143</v>
      </c>
    </row>
    <row r="234">
      <c r="A234" s="18" t="s">
        <v>809</v>
      </c>
      <c r="B234" s="18" t="s">
        <v>33144</v>
      </c>
    </row>
    <row r="235">
      <c r="A235" s="18" t="s">
        <v>811</v>
      </c>
      <c r="B235" s="18" t="s">
        <v>33145</v>
      </c>
    </row>
    <row r="236">
      <c r="A236" s="18" t="s">
        <v>813</v>
      </c>
      <c r="B236" s="18" t="s">
        <v>33146</v>
      </c>
    </row>
    <row r="237">
      <c r="A237" s="18" t="s">
        <v>815</v>
      </c>
      <c r="B237" s="18" t="s">
        <v>33147</v>
      </c>
    </row>
    <row r="238">
      <c r="A238" s="18" t="s">
        <v>817</v>
      </c>
      <c r="B238" s="18" t="s">
        <v>33148</v>
      </c>
    </row>
    <row r="239">
      <c r="A239" s="18" t="s">
        <v>819</v>
      </c>
      <c r="B239" s="18" t="s">
        <v>33149</v>
      </c>
    </row>
    <row r="240">
      <c r="A240" s="18" t="s">
        <v>821</v>
      </c>
      <c r="B240" s="18" t="s">
        <v>33150</v>
      </c>
    </row>
    <row r="241">
      <c r="A241" s="18" t="s">
        <v>823</v>
      </c>
      <c r="B241" s="18" t="s">
        <v>33151</v>
      </c>
    </row>
    <row r="242">
      <c r="A242" s="18" t="s">
        <v>825</v>
      </c>
      <c r="B242" s="18" t="s">
        <v>33152</v>
      </c>
    </row>
    <row r="243">
      <c r="A243" s="18" t="s">
        <v>827</v>
      </c>
      <c r="B243" s="18" t="s">
        <v>33153</v>
      </c>
    </row>
    <row r="244">
      <c r="A244" s="18" t="s">
        <v>829</v>
      </c>
      <c r="B244" s="18" t="s">
        <v>33154</v>
      </c>
    </row>
    <row r="245">
      <c r="A245" s="18" t="s">
        <v>831</v>
      </c>
      <c r="B245" s="18" t="s">
        <v>33155</v>
      </c>
    </row>
    <row r="246">
      <c r="A246" s="18" t="s">
        <v>833</v>
      </c>
      <c r="B246" s="18" t="s">
        <v>33156</v>
      </c>
    </row>
    <row r="247">
      <c r="A247" s="18" t="s">
        <v>835</v>
      </c>
      <c r="B247" s="18" t="s">
        <v>33157</v>
      </c>
    </row>
    <row r="248">
      <c r="A248" s="18" t="s">
        <v>837</v>
      </c>
      <c r="B248" s="18" t="s">
        <v>33158</v>
      </c>
    </row>
    <row r="249">
      <c r="A249" s="18" t="s">
        <v>839</v>
      </c>
      <c r="B249" s="18" t="s">
        <v>33159</v>
      </c>
    </row>
    <row r="250">
      <c r="A250" s="18" t="s">
        <v>841</v>
      </c>
      <c r="B250" s="18" t="s">
        <v>33160</v>
      </c>
    </row>
    <row r="251">
      <c r="A251" s="18" t="s">
        <v>843</v>
      </c>
      <c r="B251" s="18" t="s">
        <v>33161</v>
      </c>
    </row>
    <row r="252">
      <c r="A252" s="18" t="s">
        <v>845</v>
      </c>
      <c r="B252" s="18" t="s">
        <v>33162</v>
      </c>
    </row>
    <row r="253">
      <c r="A253" s="18" t="s">
        <v>847</v>
      </c>
      <c r="B253" s="18" t="s">
        <v>33163</v>
      </c>
    </row>
    <row r="254">
      <c r="A254" s="18" t="s">
        <v>849</v>
      </c>
      <c r="B254" s="18" t="s">
        <v>33164</v>
      </c>
    </row>
    <row r="255">
      <c r="A255" s="18" t="s">
        <v>851</v>
      </c>
      <c r="B255" s="18" t="s">
        <v>33165</v>
      </c>
    </row>
    <row r="256">
      <c r="A256" s="18" t="s">
        <v>853</v>
      </c>
      <c r="B256" s="18" t="s">
        <v>33166</v>
      </c>
    </row>
    <row r="257">
      <c r="A257" s="18" t="s">
        <v>855</v>
      </c>
      <c r="B257" s="18" t="s">
        <v>33167</v>
      </c>
    </row>
    <row r="258">
      <c r="A258" s="18" t="s">
        <v>857</v>
      </c>
      <c r="B258" s="18" t="s">
        <v>33168</v>
      </c>
    </row>
    <row r="259">
      <c r="A259" s="18" t="s">
        <v>859</v>
      </c>
      <c r="B259" s="18" t="s">
        <v>33169</v>
      </c>
    </row>
    <row r="260">
      <c r="A260" s="18" t="s">
        <v>861</v>
      </c>
      <c r="B260" s="18" t="s">
        <v>33170</v>
      </c>
    </row>
    <row r="261">
      <c r="A261" s="18" t="s">
        <v>863</v>
      </c>
      <c r="B261" s="18" t="s">
        <v>33171</v>
      </c>
    </row>
    <row r="262">
      <c r="A262" s="18" t="s">
        <v>865</v>
      </c>
      <c r="B262" s="18" t="s">
        <v>33172</v>
      </c>
    </row>
    <row r="263">
      <c r="A263" s="18" t="s">
        <v>867</v>
      </c>
      <c r="B263" s="18" t="s">
        <v>33173</v>
      </c>
    </row>
    <row r="264">
      <c r="A264" s="18" t="s">
        <v>869</v>
      </c>
      <c r="B264" s="18" t="s">
        <v>33174</v>
      </c>
    </row>
    <row r="265">
      <c r="A265" s="18" t="s">
        <v>871</v>
      </c>
      <c r="B265" s="18" t="s">
        <v>33175</v>
      </c>
    </row>
    <row r="266">
      <c r="A266" s="18" t="s">
        <v>873</v>
      </c>
      <c r="B266" s="18" t="s">
        <v>33176</v>
      </c>
    </row>
    <row r="267">
      <c r="A267" s="18" t="s">
        <v>875</v>
      </c>
      <c r="B267" s="18" t="s">
        <v>33177</v>
      </c>
    </row>
    <row r="268">
      <c r="A268" s="18" t="s">
        <v>877</v>
      </c>
      <c r="B268" s="18" t="s">
        <v>33178</v>
      </c>
    </row>
    <row r="269">
      <c r="A269" s="18" t="s">
        <v>879</v>
      </c>
      <c r="B269" s="18" t="s">
        <v>33179</v>
      </c>
    </row>
    <row r="270">
      <c r="A270" s="18" t="s">
        <v>881</v>
      </c>
      <c r="B270" s="18" t="s">
        <v>33180</v>
      </c>
    </row>
    <row r="271">
      <c r="A271" s="18" t="s">
        <v>883</v>
      </c>
      <c r="B271" s="18" t="s">
        <v>33181</v>
      </c>
    </row>
    <row r="272">
      <c r="A272" s="18" t="s">
        <v>885</v>
      </c>
      <c r="B272" s="18" t="s">
        <v>33182</v>
      </c>
    </row>
    <row r="273">
      <c r="A273" s="18" t="s">
        <v>887</v>
      </c>
      <c r="B273" s="18" t="s">
        <v>33183</v>
      </c>
    </row>
    <row r="274">
      <c r="A274" s="18" t="s">
        <v>889</v>
      </c>
      <c r="B274" s="18" t="s">
        <v>33184</v>
      </c>
    </row>
    <row r="275">
      <c r="A275" s="18" t="s">
        <v>891</v>
      </c>
      <c r="B275" s="18" t="s">
        <v>33185</v>
      </c>
    </row>
    <row r="276">
      <c r="A276" s="8" t="s">
        <v>893</v>
      </c>
      <c r="B276" s="8" t="s">
        <v>33186</v>
      </c>
    </row>
    <row r="277">
      <c r="A277" s="8" t="s">
        <v>895</v>
      </c>
      <c r="B277" s="8" t="s">
        <v>33187</v>
      </c>
    </row>
    <row r="278">
      <c r="A278" s="8" t="s">
        <v>897</v>
      </c>
      <c r="B278" s="8" t="s">
        <v>33188</v>
      </c>
    </row>
    <row r="279">
      <c r="A279" s="18" t="s">
        <v>899</v>
      </c>
      <c r="B279" s="18" t="s">
        <v>33189</v>
      </c>
    </row>
    <row r="280">
      <c r="A280" s="18" t="s">
        <v>901</v>
      </c>
      <c r="B280" s="18" t="s">
        <v>33190</v>
      </c>
    </row>
    <row r="281">
      <c r="A281" s="8" t="s">
        <v>903</v>
      </c>
      <c r="B281" s="8" t="s">
        <v>33191</v>
      </c>
    </row>
    <row r="282">
      <c r="A282" s="18" t="s">
        <v>905</v>
      </c>
      <c r="B282" s="18" t="s">
        <v>33192</v>
      </c>
    </row>
    <row r="283">
      <c r="A283" s="18" t="s">
        <v>907</v>
      </c>
      <c r="B283" s="18" t="s">
        <v>33193</v>
      </c>
    </row>
    <row r="284">
      <c r="A284" s="18" t="s">
        <v>909</v>
      </c>
      <c r="B284" s="18" t="s">
        <v>33194</v>
      </c>
    </row>
    <row r="285">
      <c r="A285" s="18" t="s">
        <v>911</v>
      </c>
      <c r="B285" s="18" t="s">
        <v>33195</v>
      </c>
    </row>
    <row r="286">
      <c r="A286" s="18" t="s">
        <v>913</v>
      </c>
      <c r="B286" s="18" t="s">
        <v>33196</v>
      </c>
    </row>
    <row r="287">
      <c r="A287" s="8" t="s">
        <v>915</v>
      </c>
      <c r="B287" s="8" t="s">
        <v>33197</v>
      </c>
    </row>
    <row r="288">
      <c r="A288" s="18" t="s">
        <v>917</v>
      </c>
      <c r="B288" s="18" t="s">
        <v>33198</v>
      </c>
    </row>
    <row r="289">
      <c r="A289" s="18" t="s">
        <v>919</v>
      </c>
      <c r="B289" s="18" t="s">
        <v>33199</v>
      </c>
    </row>
    <row r="290">
      <c r="A290" s="8" t="s">
        <v>921</v>
      </c>
      <c r="B290" s="8" t="s">
        <v>33200</v>
      </c>
    </row>
    <row r="291">
      <c r="A291" s="18" t="s">
        <v>923</v>
      </c>
      <c r="B291" s="18" t="s">
        <v>33201</v>
      </c>
    </row>
    <row r="292">
      <c r="A292" s="18" t="s">
        <v>925</v>
      </c>
      <c r="B292" s="18" t="s">
        <v>33202</v>
      </c>
    </row>
    <row r="293">
      <c r="A293" s="18" t="s">
        <v>927</v>
      </c>
      <c r="B293" s="18" t="s">
        <v>33203</v>
      </c>
    </row>
    <row r="294">
      <c r="A294" s="18" t="s">
        <v>929</v>
      </c>
      <c r="B294" s="18" t="s">
        <v>33204</v>
      </c>
    </row>
    <row r="295">
      <c r="A295" s="18" t="s">
        <v>931</v>
      </c>
      <c r="B295" s="18" t="s">
        <v>33205</v>
      </c>
    </row>
    <row r="296">
      <c r="A296" s="18" t="s">
        <v>933</v>
      </c>
      <c r="B296" s="18" t="s">
        <v>33206</v>
      </c>
    </row>
    <row r="297">
      <c r="A297" s="18" t="s">
        <v>935</v>
      </c>
      <c r="B297" s="18" t="s">
        <v>33207</v>
      </c>
    </row>
    <row r="298">
      <c r="A298" s="18" t="s">
        <v>937</v>
      </c>
      <c r="B298" s="18" t="s">
        <v>33208</v>
      </c>
    </row>
    <row r="299">
      <c r="A299" s="18" t="s">
        <v>939</v>
      </c>
      <c r="B299" s="18" t="s">
        <v>33209</v>
      </c>
    </row>
    <row r="300">
      <c r="A300" s="18" t="s">
        <v>941</v>
      </c>
      <c r="B300" s="18" t="s">
        <v>33210</v>
      </c>
    </row>
    <row r="301">
      <c r="A301" s="18" t="s">
        <v>943</v>
      </c>
      <c r="B301" s="18" t="s">
        <v>33211</v>
      </c>
    </row>
    <row r="302">
      <c r="A302" s="18" t="s">
        <v>945</v>
      </c>
      <c r="B302" s="18" t="s">
        <v>33212</v>
      </c>
    </row>
    <row r="303">
      <c r="A303" s="18" t="s">
        <v>947</v>
      </c>
      <c r="B303" s="18" t="s">
        <v>33213</v>
      </c>
    </row>
    <row r="304">
      <c r="A304" s="18" t="s">
        <v>949</v>
      </c>
      <c r="B304" s="18" t="s">
        <v>33214</v>
      </c>
    </row>
    <row r="305">
      <c r="A305" s="18" t="s">
        <v>951</v>
      </c>
      <c r="B305" s="18" t="s">
        <v>33215</v>
      </c>
    </row>
    <row r="306">
      <c r="A306" s="18" t="s">
        <v>953</v>
      </c>
      <c r="B306" s="18" t="s">
        <v>33216</v>
      </c>
    </row>
    <row r="307">
      <c r="A307" s="18" t="s">
        <v>955</v>
      </c>
      <c r="B307" s="18" t="s">
        <v>33217</v>
      </c>
    </row>
    <row r="308">
      <c r="A308" s="18" t="s">
        <v>957</v>
      </c>
      <c r="B308" s="18" t="s">
        <v>33218</v>
      </c>
    </row>
    <row r="309">
      <c r="A309" s="18" t="s">
        <v>959</v>
      </c>
      <c r="B309" s="18" t="s">
        <v>33219</v>
      </c>
    </row>
    <row r="310">
      <c r="A310" s="18" t="s">
        <v>961</v>
      </c>
      <c r="B310" s="18" t="s">
        <v>33220</v>
      </c>
    </row>
    <row r="311">
      <c r="A311" s="18" t="s">
        <v>963</v>
      </c>
      <c r="B311" s="18" t="s">
        <v>33220</v>
      </c>
    </row>
    <row r="312">
      <c r="A312" s="18" t="s">
        <v>965</v>
      </c>
      <c r="B312" s="18" t="s">
        <v>33220</v>
      </c>
    </row>
    <row r="313">
      <c r="A313" s="18" t="s">
        <v>967</v>
      </c>
      <c r="B313" s="18" t="s">
        <v>33221</v>
      </c>
    </row>
    <row r="314">
      <c r="A314" s="8" t="s">
        <v>969</v>
      </c>
      <c r="B314" s="8" t="s">
        <v>33222</v>
      </c>
    </row>
    <row r="315">
      <c r="A315" s="18" t="s">
        <v>971</v>
      </c>
      <c r="B315" s="18" t="s">
        <v>33223</v>
      </c>
    </row>
    <row r="316">
      <c r="A316" s="18" t="s">
        <v>973</v>
      </c>
      <c r="B316" s="18" t="s">
        <v>33224</v>
      </c>
    </row>
    <row r="317">
      <c r="A317" s="18" t="s">
        <v>975</v>
      </c>
      <c r="B317" s="18" t="s">
        <v>33225</v>
      </c>
    </row>
    <row r="318">
      <c r="A318" s="18" t="s">
        <v>977</v>
      </c>
      <c r="B318" s="18" t="s">
        <v>33226</v>
      </c>
    </row>
    <row r="319">
      <c r="A319" s="18" t="s">
        <v>979</v>
      </c>
      <c r="B319" s="18" t="s">
        <v>33227</v>
      </c>
    </row>
    <row r="320">
      <c r="A320" s="18" t="s">
        <v>981</v>
      </c>
      <c r="B320" s="18" t="s">
        <v>33228</v>
      </c>
    </row>
    <row r="321">
      <c r="A321" s="18" t="s">
        <v>983</v>
      </c>
      <c r="B321" s="18" t="s">
        <v>33229</v>
      </c>
    </row>
    <row r="322">
      <c r="A322" s="18" t="s">
        <v>985</v>
      </c>
      <c r="B322" s="18" t="s">
        <v>33230</v>
      </c>
    </row>
    <row r="323">
      <c r="A323" s="18" t="s">
        <v>987</v>
      </c>
      <c r="B323" s="18" t="s">
        <v>33231</v>
      </c>
    </row>
    <row r="324">
      <c r="A324" s="18" t="s">
        <v>989</v>
      </c>
      <c r="B324" s="18" t="s">
        <v>33232</v>
      </c>
    </row>
    <row r="325">
      <c r="A325" s="18" t="s">
        <v>991</v>
      </c>
      <c r="B325" s="18" t="s">
        <v>33233</v>
      </c>
    </row>
    <row r="326">
      <c r="A326" s="18" t="s">
        <v>993</v>
      </c>
      <c r="B326" s="18" t="s">
        <v>33234</v>
      </c>
    </row>
    <row r="327">
      <c r="A327" s="18" t="s">
        <v>995</v>
      </c>
      <c r="B327" s="18" t="s">
        <v>33235</v>
      </c>
    </row>
    <row r="328">
      <c r="A328" s="18" t="s">
        <v>997</v>
      </c>
      <c r="B328" s="18" t="s">
        <v>33236</v>
      </c>
    </row>
    <row r="329">
      <c r="A329" s="18" t="s">
        <v>999</v>
      </c>
      <c r="B329" s="18" t="s">
        <v>33237</v>
      </c>
    </row>
    <row r="330">
      <c r="A330" s="18" t="s">
        <v>1001</v>
      </c>
      <c r="B330" s="18" t="s">
        <v>33238</v>
      </c>
    </row>
    <row r="331">
      <c r="A331" s="18" t="s">
        <v>1003</v>
      </c>
      <c r="B331" s="18" t="s">
        <v>33239</v>
      </c>
    </row>
    <row r="332">
      <c r="A332" s="18" t="s">
        <v>1005</v>
      </c>
      <c r="B332" s="18" t="s">
        <v>33240</v>
      </c>
    </row>
    <row r="333">
      <c r="A333" s="18" t="s">
        <v>1007</v>
      </c>
      <c r="B333" s="18" t="s">
        <v>33241</v>
      </c>
    </row>
    <row r="334">
      <c r="A334" s="18" t="s">
        <v>1009</v>
      </c>
      <c r="B334" s="18" t="s">
        <v>33242</v>
      </c>
    </row>
    <row r="335">
      <c r="A335" s="18" t="s">
        <v>1011</v>
      </c>
      <c r="B335" s="18" t="s">
        <v>33243</v>
      </c>
    </row>
    <row r="336">
      <c r="A336" s="18" t="s">
        <v>1013</v>
      </c>
      <c r="B336" s="18" t="s">
        <v>33244</v>
      </c>
    </row>
    <row r="337">
      <c r="A337" s="18" t="s">
        <v>1015</v>
      </c>
      <c r="B337" s="18" t="s">
        <v>33245</v>
      </c>
    </row>
    <row r="338">
      <c r="A338" s="18" t="s">
        <v>1017</v>
      </c>
      <c r="B338" s="18" t="s">
        <v>33242</v>
      </c>
    </row>
    <row r="339">
      <c r="A339" s="18" t="s">
        <v>1019</v>
      </c>
      <c r="B339" s="18" t="s">
        <v>33246</v>
      </c>
    </row>
    <row r="340">
      <c r="A340" s="18" t="s">
        <v>1021</v>
      </c>
      <c r="B340" s="18" t="s">
        <v>33247</v>
      </c>
    </row>
    <row r="341">
      <c r="A341" s="18" t="s">
        <v>1023</v>
      </c>
      <c r="B341" s="18" t="s">
        <v>33248</v>
      </c>
    </row>
    <row r="342">
      <c r="A342" s="18" t="s">
        <v>1025</v>
      </c>
      <c r="B342" s="18" t="s">
        <v>33249</v>
      </c>
    </row>
    <row r="343">
      <c r="A343" s="18" t="s">
        <v>1027</v>
      </c>
      <c r="B343" s="18" t="s">
        <v>33250</v>
      </c>
    </row>
    <row r="344">
      <c r="A344" s="18" t="s">
        <v>1029</v>
      </c>
      <c r="B344" s="18" t="s">
        <v>33251</v>
      </c>
    </row>
    <row r="345">
      <c r="A345" s="18" t="s">
        <v>1031</v>
      </c>
      <c r="B345" s="18" t="s">
        <v>33252</v>
      </c>
    </row>
    <row r="346">
      <c r="A346" s="18" t="s">
        <v>1033</v>
      </c>
      <c r="B346" s="18" t="s">
        <v>33253</v>
      </c>
    </row>
    <row r="347">
      <c r="A347" s="18" t="s">
        <v>1035</v>
      </c>
      <c r="B347" s="18" t="s">
        <v>33254</v>
      </c>
    </row>
    <row r="348">
      <c r="A348" s="18" t="s">
        <v>1037</v>
      </c>
      <c r="B348" s="18" t="s">
        <v>33255</v>
      </c>
    </row>
    <row r="349">
      <c r="A349" s="18" t="s">
        <v>1039</v>
      </c>
      <c r="B349" s="18" t="s">
        <v>33256</v>
      </c>
    </row>
    <row r="350">
      <c r="A350" s="18" t="s">
        <v>1041</v>
      </c>
      <c r="B350" s="18" t="s">
        <v>33257</v>
      </c>
    </row>
    <row r="351">
      <c r="A351" s="18" t="s">
        <v>1043</v>
      </c>
      <c r="B351" s="18" t="s">
        <v>33258</v>
      </c>
    </row>
    <row r="352">
      <c r="A352" s="18" t="s">
        <v>1045</v>
      </c>
      <c r="B352" s="18" t="s">
        <v>33259</v>
      </c>
    </row>
    <row r="353">
      <c r="A353" s="18" t="s">
        <v>1047</v>
      </c>
      <c r="B353" s="18" t="s">
        <v>33260</v>
      </c>
    </row>
    <row r="354">
      <c r="A354" s="18" t="s">
        <v>1049</v>
      </c>
      <c r="B354" s="18" t="s">
        <v>33261</v>
      </c>
    </row>
    <row r="355">
      <c r="A355" s="18" t="s">
        <v>1051</v>
      </c>
      <c r="B355" s="18" t="s">
        <v>33262</v>
      </c>
    </row>
    <row r="356">
      <c r="A356" s="18" t="s">
        <v>1053</v>
      </c>
      <c r="B356" s="18" t="s">
        <v>33263</v>
      </c>
    </row>
    <row r="357">
      <c r="A357" s="18" t="s">
        <v>1055</v>
      </c>
      <c r="B357" s="18" t="s">
        <v>33264</v>
      </c>
    </row>
    <row r="358">
      <c r="A358" s="18" t="s">
        <v>1057</v>
      </c>
      <c r="B358" s="18" t="s">
        <v>33265</v>
      </c>
    </row>
    <row r="359">
      <c r="A359" s="18" t="s">
        <v>1059</v>
      </c>
      <c r="B359" s="18" t="s">
        <v>33266</v>
      </c>
    </row>
    <row r="360">
      <c r="A360" s="18" t="s">
        <v>1061</v>
      </c>
      <c r="B360" s="18" t="s">
        <v>33267</v>
      </c>
    </row>
    <row r="361">
      <c r="A361" s="18" t="s">
        <v>1063</v>
      </c>
      <c r="B361" s="18" t="s">
        <v>33133</v>
      </c>
    </row>
    <row r="362">
      <c r="A362" s="18" t="s">
        <v>1065</v>
      </c>
      <c r="B362" s="18" t="s">
        <v>33268</v>
      </c>
    </row>
    <row r="363">
      <c r="A363" s="18" t="s">
        <v>1067</v>
      </c>
      <c r="B363" s="18" t="s">
        <v>33269</v>
      </c>
    </row>
    <row r="364">
      <c r="A364" s="18" t="s">
        <v>1069</v>
      </c>
      <c r="B364" s="18" t="s">
        <v>1070</v>
      </c>
    </row>
    <row r="365">
      <c r="A365" s="18" t="s">
        <v>1071</v>
      </c>
      <c r="B365" s="18" t="s">
        <v>33270</v>
      </c>
    </row>
    <row r="366">
      <c r="A366" s="18" t="s">
        <v>1073</v>
      </c>
      <c r="B366" s="18" t="s">
        <v>33271</v>
      </c>
    </row>
    <row r="367">
      <c r="A367" s="18" t="s">
        <v>1075</v>
      </c>
      <c r="B367" s="18" t="s">
        <v>33272</v>
      </c>
    </row>
    <row r="368">
      <c r="A368" s="18" t="s">
        <v>1077</v>
      </c>
      <c r="B368" s="18" t="s">
        <v>33273</v>
      </c>
    </row>
    <row r="369">
      <c r="A369" s="18" t="s">
        <v>1079</v>
      </c>
      <c r="B369" s="18" t="s">
        <v>33274</v>
      </c>
    </row>
    <row r="370">
      <c r="A370" s="18" t="s">
        <v>1081</v>
      </c>
      <c r="B370" s="18" t="s">
        <v>33275</v>
      </c>
    </row>
    <row r="371">
      <c r="A371" s="18" t="s">
        <v>1083</v>
      </c>
      <c r="B371" s="18" t="s">
        <v>33276</v>
      </c>
    </row>
    <row r="372">
      <c r="A372" s="18" t="s">
        <v>1085</v>
      </c>
      <c r="B372" s="18" t="s">
        <v>33277</v>
      </c>
    </row>
    <row r="373">
      <c r="A373" s="18" t="s">
        <v>1087</v>
      </c>
      <c r="B373" s="18" t="s">
        <v>33278</v>
      </c>
    </row>
    <row r="374">
      <c r="A374" s="18" t="s">
        <v>1089</v>
      </c>
      <c r="B374" s="18" t="s">
        <v>33279</v>
      </c>
    </row>
    <row r="375">
      <c r="A375" s="18" t="s">
        <v>1091</v>
      </c>
      <c r="B375" s="18" t="s">
        <v>33280</v>
      </c>
    </row>
    <row r="376">
      <c r="A376" s="18" t="s">
        <v>1093</v>
      </c>
      <c r="B376" s="18" t="s">
        <v>33281</v>
      </c>
    </row>
    <row r="377">
      <c r="A377" s="18" t="s">
        <v>1095</v>
      </c>
      <c r="B377" s="18" t="s">
        <v>33282</v>
      </c>
    </row>
    <row r="378">
      <c r="A378" s="18" t="s">
        <v>1097</v>
      </c>
      <c r="B378" s="18" t="s">
        <v>33283</v>
      </c>
    </row>
    <row r="379">
      <c r="A379" s="18" t="s">
        <v>1099</v>
      </c>
      <c r="B379" s="18" t="s">
        <v>33284</v>
      </c>
    </row>
    <row r="380">
      <c r="A380" s="18" t="s">
        <v>1101</v>
      </c>
      <c r="B380" s="18" t="s">
        <v>33285</v>
      </c>
    </row>
    <row r="381">
      <c r="A381" s="18" t="s">
        <v>1103</v>
      </c>
      <c r="B381" s="18" t="s">
        <v>33286</v>
      </c>
    </row>
    <row r="382">
      <c r="A382" s="18" t="s">
        <v>1105</v>
      </c>
      <c r="B382" s="18" t="s">
        <v>33287</v>
      </c>
    </row>
    <row r="383">
      <c r="A383" s="18" t="s">
        <v>1107</v>
      </c>
      <c r="B383" s="18" t="s">
        <v>33288</v>
      </c>
    </row>
    <row r="384">
      <c r="A384" s="18" t="s">
        <v>1109</v>
      </c>
      <c r="B384" s="18" t="s">
        <v>33289</v>
      </c>
    </row>
    <row r="385">
      <c r="A385" s="18" t="s">
        <v>1111</v>
      </c>
      <c r="B385" s="18" t="s">
        <v>33290</v>
      </c>
    </row>
    <row r="386">
      <c r="A386" s="18" t="s">
        <v>1113</v>
      </c>
      <c r="B386" s="18" t="s">
        <v>33291</v>
      </c>
    </row>
    <row r="387">
      <c r="A387" s="18" t="s">
        <v>1115</v>
      </c>
      <c r="B387" s="18" t="s">
        <v>33292</v>
      </c>
    </row>
    <row r="388">
      <c r="A388" s="18" t="s">
        <v>1117</v>
      </c>
      <c r="B388" s="18" t="s">
        <v>33293</v>
      </c>
    </row>
    <row r="389">
      <c r="A389" s="18" t="s">
        <v>1119</v>
      </c>
      <c r="B389" s="18" t="s">
        <v>33294</v>
      </c>
    </row>
    <row r="390">
      <c r="A390" s="18" t="s">
        <v>1121</v>
      </c>
      <c r="B390" s="18" t="s">
        <v>33295</v>
      </c>
    </row>
    <row r="391">
      <c r="A391" s="18" t="s">
        <v>1123</v>
      </c>
      <c r="B391" s="18" t="s">
        <v>33296</v>
      </c>
    </row>
    <row r="392">
      <c r="A392" s="18" t="s">
        <v>1125</v>
      </c>
      <c r="B392" s="18" t="s">
        <v>33297</v>
      </c>
    </row>
    <row r="393">
      <c r="A393" s="18" t="s">
        <v>1127</v>
      </c>
      <c r="B393" s="18" t="s">
        <v>33298</v>
      </c>
    </row>
    <row r="394">
      <c r="A394" s="18" t="s">
        <v>1129</v>
      </c>
      <c r="B394" s="18" t="s">
        <v>33299</v>
      </c>
    </row>
    <row r="395">
      <c r="A395" s="18" t="s">
        <v>1131</v>
      </c>
      <c r="B395" s="18" t="s">
        <v>33300</v>
      </c>
    </row>
    <row r="396">
      <c r="A396" s="18" t="s">
        <v>1133</v>
      </c>
      <c r="B396" s="18" t="s">
        <v>33301</v>
      </c>
    </row>
    <row r="397">
      <c r="A397" s="18" t="s">
        <v>1135</v>
      </c>
      <c r="B397" s="18" t="s">
        <v>33302</v>
      </c>
    </row>
    <row r="398">
      <c r="A398" s="18" t="s">
        <v>1137</v>
      </c>
      <c r="B398" s="18" t="s">
        <v>33303</v>
      </c>
    </row>
    <row r="399">
      <c r="A399" s="18" t="s">
        <v>1139</v>
      </c>
      <c r="B399" s="18" t="s">
        <v>33304</v>
      </c>
    </row>
    <row r="400">
      <c r="A400" s="18" t="s">
        <v>1141</v>
      </c>
      <c r="B400" s="18" t="s">
        <v>33305</v>
      </c>
    </row>
    <row r="401">
      <c r="A401" s="18" t="s">
        <v>1143</v>
      </c>
      <c r="B401" s="18" t="s">
        <v>33306</v>
      </c>
    </row>
    <row r="402">
      <c r="A402" s="18" t="s">
        <v>1145</v>
      </c>
      <c r="B402" s="18" t="s">
        <v>33307</v>
      </c>
    </row>
    <row r="403">
      <c r="A403" s="18" t="s">
        <v>1147</v>
      </c>
      <c r="B403" s="18" t="s">
        <v>33308</v>
      </c>
    </row>
    <row r="404">
      <c r="A404" s="18" t="s">
        <v>1149</v>
      </c>
      <c r="B404" s="18" t="s">
        <v>33309</v>
      </c>
    </row>
    <row r="405">
      <c r="A405" s="18" t="s">
        <v>1151</v>
      </c>
      <c r="B405" s="18" t="s">
        <v>33310</v>
      </c>
    </row>
    <row r="406">
      <c r="A406" s="18" t="s">
        <v>1153</v>
      </c>
      <c r="B406" s="18" t="s">
        <v>33311</v>
      </c>
    </row>
    <row r="407">
      <c r="A407" s="18" t="s">
        <v>1155</v>
      </c>
      <c r="B407" s="18" t="s">
        <v>33312</v>
      </c>
    </row>
    <row r="408">
      <c r="A408" s="18" t="s">
        <v>1157</v>
      </c>
      <c r="B408" s="18" t="s">
        <v>33313</v>
      </c>
    </row>
    <row r="409">
      <c r="A409" s="18" t="s">
        <v>1159</v>
      </c>
      <c r="B409" s="18" t="s">
        <v>33314</v>
      </c>
    </row>
    <row r="410">
      <c r="A410" s="18" t="s">
        <v>1161</v>
      </c>
      <c r="B410" s="18" t="s">
        <v>33315</v>
      </c>
    </row>
    <row r="411">
      <c r="A411" s="18" t="s">
        <v>1163</v>
      </c>
      <c r="B411" s="18" t="s">
        <v>33316</v>
      </c>
    </row>
    <row r="412">
      <c r="A412" s="18" t="s">
        <v>1165</v>
      </c>
      <c r="B412" s="18" t="s">
        <v>33317</v>
      </c>
    </row>
    <row r="413">
      <c r="A413" s="8" t="s">
        <v>1167</v>
      </c>
      <c r="B413" s="8" t="s">
        <v>33318</v>
      </c>
    </row>
    <row r="414">
      <c r="A414" s="8" t="s">
        <v>1169</v>
      </c>
      <c r="B414" s="8" t="s">
        <v>33319</v>
      </c>
    </row>
    <row r="415">
      <c r="A415" s="18" t="s">
        <v>1171</v>
      </c>
      <c r="B415" s="18" t="s">
        <v>33320</v>
      </c>
    </row>
    <row r="416">
      <c r="A416" s="18" t="s">
        <v>1173</v>
      </c>
      <c r="B416" s="18" t="s">
        <v>33321</v>
      </c>
    </row>
    <row r="417">
      <c r="A417" s="18" t="s">
        <v>1175</v>
      </c>
      <c r="B417" s="18" t="s">
        <v>33322</v>
      </c>
    </row>
    <row r="418">
      <c r="A418" s="18" t="s">
        <v>1177</v>
      </c>
      <c r="B418" s="18" t="s">
        <v>33323</v>
      </c>
    </row>
    <row r="419">
      <c r="A419" s="18" t="s">
        <v>1179</v>
      </c>
      <c r="B419" s="18" t="s">
        <v>33324</v>
      </c>
    </row>
    <row r="420">
      <c r="A420" s="18" t="s">
        <v>1181</v>
      </c>
      <c r="B420" s="18" t="s">
        <v>33325</v>
      </c>
    </row>
    <row r="421">
      <c r="A421" s="18" t="s">
        <v>1183</v>
      </c>
      <c r="B421" s="18" t="s">
        <v>33326</v>
      </c>
    </row>
    <row r="422">
      <c r="A422" s="18" t="s">
        <v>1185</v>
      </c>
      <c r="B422" s="18" t="s">
        <v>33327</v>
      </c>
    </row>
    <row r="423">
      <c r="A423" s="18" t="s">
        <v>1187</v>
      </c>
      <c r="B423" s="18" t="s">
        <v>33328</v>
      </c>
    </row>
    <row r="424">
      <c r="A424" s="18" t="s">
        <v>1189</v>
      </c>
      <c r="B424" s="18" t="s">
        <v>33329</v>
      </c>
    </row>
    <row r="425">
      <c r="A425" s="18" t="s">
        <v>1191</v>
      </c>
      <c r="B425" s="18" t="s">
        <v>33330</v>
      </c>
    </row>
    <row r="426">
      <c r="A426" s="18" t="s">
        <v>1193</v>
      </c>
      <c r="B426" s="18" t="s">
        <v>33331</v>
      </c>
    </row>
    <row r="427">
      <c r="A427" s="18" t="s">
        <v>1195</v>
      </c>
      <c r="B427" s="18" t="s">
        <v>33332</v>
      </c>
    </row>
    <row r="428">
      <c r="A428" s="18" t="s">
        <v>1197</v>
      </c>
      <c r="B428" s="18" t="s">
        <v>33333</v>
      </c>
    </row>
    <row r="429">
      <c r="A429" s="18" t="s">
        <v>1199</v>
      </c>
      <c r="B429" s="18" t="s">
        <v>33334</v>
      </c>
    </row>
    <row r="430">
      <c r="A430" s="18" t="s">
        <v>1201</v>
      </c>
      <c r="B430" s="18" t="s">
        <v>33335</v>
      </c>
    </row>
    <row r="431">
      <c r="A431" s="18" t="s">
        <v>1203</v>
      </c>
      <c r="B431" s="18" t="s">
        <v>33336</v>
      </c>
    </row>
    <row r="432">
      <c r="A432" s="18" t="s">
        <v>1205</v>
      </c>
      <c r="B432" s="18" t="s">
        <v>33337</v>
      </c>
    </row>
    <row r="433">
      <c r="A433" s="8" t="s">
        <v>1207</v>
      </c>
      <c r="B433" s="8" t="s">
        <v>33338</v>
      </c>
    </row>
    <row r="434">
      <c r="A434" s="18" t="s">
        <v>1209</v>
      </c>
      <c r="B434" s="18" t="s">
        <v>33339</v>
      </c>
    </row>
    <row r="435">
      <c r="A435" s="8" t="s">
        <v>1211</v>
      </c>
      <c r="B435" s="8" t="s">
        <v>33340</v>
      </c>
    </row>
    <row r="436">
      <c r="A436" s="18" t="s">
        <v>1213</v>
      </c>
      <c r="B436" s="18" t="s">
        <v>33341</v>
      </c>
    </row>
    <row r="437">
      <c r="A437" s="18" t="s">
        <v>1215</v>
      </c>
      <c r="B437" s="18" t="s">
        <v>33342</v>
      </c>
    </row>
    <row r="438">
      <c r="A438" s="8" t="s">
        <v>1217</v>
      </c>
      <c r="B438" s="8" t="s">
        <v>33343</v>
      </c>
    </row>
    <row r="439">
      <c r="A439" s="8" t="s">
        <v>1219</v>
      </c>
      <c r="B439" s="8" t="s">
        <v>33344</v>
      </c>
    </row>
    <row r="440">
      <c r="A440" s="8" t="s">
        <v>1221</v>
      </c>
      <c r="B440" s="8" t="s">
        <v>33345</v>
      </c>
    </row>
    <row r="441">
      <c r="A441" s="18" t="s">
        <v>1223</v>
      </c>
      <c r="B441" s="18" t="s">
        <v>33346</v>
      </c>
    </row>
    <row r="442">
      <c r="A442" s="18" t="s">
        <v>1225</v>
      </c>
      <c r="B442" s="18" t="s">
        <v>33347</v>
      </c>
    </row>
    <row r="443">
      <c r="A443" s="18" t="s">
        <v>1227</v>
      </c>
      <c r="B443" s="18" t="s">
        <v>33348</v>
      </c>
    </row>
    <row r="444">
      <c r="A444" s="18" t="s">
        <v>1229</v>
      </c>
      <c r="B444" s="18" t="s">
        <v>33349</v>
      </c>
    </row>
    <row r="445">
      <c r="A445" s="18" t="s">
        <v>1231</v>
      </c>
      <c r="B445" s="18" t="s">
        <v>33350</v>
      </c>
    </row>
    <row r="446">
      <c r="A446" s="18" t="s">
        <v>1233</v>
      </c>
      <c r="B446" s="18" t="s">
        <v>33351</v>
      </c>
    </row>
    <row r="447">
      <c r="A447" s="18" t="s">
        <v>1235</v>
      </c>
      <c r="B447" s="18" t="s">
        <v>33352</v>
      </c>
    </row>
    <row r="448">
      <c r="A448" s="18" t="s">
        <v>1237</v>
      </c>
      <c r="B448" s="18" t="s">
        <v>33353</v>
      </c>
    </row>
    <row r="449">
      <c r="A449" s="18" t="s">
        <v>1239</v>
      </c>
      <c r="B449" s="18" t="s">
        <v>33354</v>
      </c>
    </row>
    <row r="450">
      <c r="A450" s="18" t="s">
        <v>1241</v>
      </c>
      <c r="B450" s="18" t="s">
        <v>33355</v>
      </c>
    </row>
    <row r="451">
      <c r="A451" s="18" t="s">
        <v>1243</v>
      </c>
      <c r="B451" s="18" t="s">
        <v>33356</v>
      </c>
    </row>
    <row r="452">
      <c r="A452" s="8" t="s">
        <v>1245</v>
      </c>
      <c r="B452" s="8" t="s">
        <v>33357</v>
      </c>
    </row>
    <row r="453">
      <c r="A453" s="18" t="s">
        <v>1247</v>
      </c>
      <c r="B453" s="18" t="s">
        <v>33358</v>
      </c>
    </row>
    <row r="454">
      <c r="A454" s="18" t="s">
        <v>1249</v>
      </c>
      <c r="B454" s="18" t="s">
        <v>33359</v>
      </c>
    </row>
    <row r="455">
      <c r="A455" s="18" t="s">
        <v>1251</v>
      </c>
      <c r="B455" s="18" t="s">
        <v>33360</v>
      </c>
    </row>
    <row r="456">
      <c r="A456" s="18" t="s">
        <v>1253</v>
      </c>
      <c r="B456" s="18" t="s">
        <v>33361</v>
      </c>
    </row>
    <row r="457">
      <c r="A457" s="18" t="s">
        <v>1255</v>
      </c>
      <c r="B457" s="18" t="s">
        <v>33362</v>
      </c>
    </row>
    <row r="458">
      <c r="A458" s="18" t="s">
        <v>1257</v>
      </c>
      <c r="B458" s="18" t="s">
        <v>33363</v>
      </c>
    </row>
    <row r="459">
      <c r="A459" s="18" t="s">
        <v>1259</v>
      </c>
      <c r="B459" s="18" t="s">
        <v>33364</v>
      </c>
    </row>
    <row r="460">
      <c r="A460" s="18" t="s">
        <v>1261</v>
      </c>
      <c r="B460" s="18" t="s">
        <v>33365</v>
      </c>
    </row>
    <row r="461">
      <c r="A461" s="18" t="s">
        <v>1263</v>
      </c>
      <c r="B461" s="18" t="s">
        <v>33366</v>
      </c>
    </row>
    <row r="462">
      <c r="A462" s="18" t="s">
        <v>1265</v>
      </c>
      <c r="B462" s="18" t="s">
        <v>1266</v>
      </c>
    </row>
    <row r="463">
      <c r="A463" s="8" t="s">
        <v>1267</v>
      </c>
      <c r="B463" s="8" t="s">
        <v>33367</v>
      </c>
    </row>
    <row r="464">
      <c r="A464" s="18" t="s">
        <v>1269</v>
      </c>
      <c r="B464" s="18" t="s">
        <v>33368</v>
      </c>
    </row>
    <row r="465">
      <c r="A465" s="18" t="s">
        <v>1271</v>
      </c>
      <c r="B465" s="18" t="s">
        <v>33369</v>
      </c>
    </row>
    <row r="466">
      <c r="A466" s="18" t="s">
        <v>1273</v>
      </c>
      <c r="B466" s="18" t="s">
        <v>33370</v>
      </c>
    </row>
    <row r="467">
      <c r="A467" s="18" t="s">
        <v>1275</v>
      </c>
      <c r="B467" s="18" t="s">
        <v>33371</v>
      </c>
    </row>
    <row r="468">
      <c r="A468" s="18" t="s">
        <v>1277</v>
      </c>
      <c r="B468" s="18" t="s">
        <v>33372</v>
      </c>
    </row>
    <row r="469">
      <c r="A469" s="18" t="s">
        <v>1279</v>
      </c>
      <c r="B469" s="18" t="s">
        <v>33373</v>
      </c>
    </row>
    <row r="470">
      <c r="A470" s="18" t="s">
        <v>1281</v>
      </c>
      <c r="B470" s="18" t="s">
        <v>33374</v>
      </c>
    </row>
    <row r="471">
      <c r="A471" s="18" t="s">
        <v>1283</v>
      </c>
      <c r="B471" s="18" t="s">
        <v>33375</v>
      </c>
    </row>
    <row r="472">
      <c r="A472" s="18" t="s">
        <v>1285</v>
      </c>
      <c r="B472" s="18" t="s">
        <v>33376</v>
      </c>
    </row>
    <row r="473">
      <c r="A473" s="18" t="s">
        <v>1287</v>
      </c>
      <c r="B473" s="18" t="s">
        <v>33377</v>
      </c>
    </row>
    <row r="474">
      <c r="A474" s="8" t="s">
        <v>47</v>
      </c>
      <c r="B474" s="8" t="s">
        <v>62</v>
      </c>
    </row>
    <row r="475">
      <c r="A475" s="8" t="s">
        <v>1289</v>
      </c>
      <c r="B475" s="8" t="s">
        <v>33378</v>
      </c>
    </row>
    <row r="476">
      <c r="A476" s="8" t="s">
        <v>1291</v>
      </c>
      <c r="B476" s="8" t="s">
        <v>33379</v>
      </c>
    </row>
    <row r="477">
      <c r="A477" s="18" t="s">
        <v>1293</v>
      </c>
      <c r="B477" s="18" t="s">
        <v>33380</v>
      </c>
    </row>
    <row r="478">
      <c r="A478" s="8" t="s">
        <v>1295</v>
      </c>
      <c r="B478" s="8" t="s">
        <v>33381</v>
      </c>
    </row>
    <row r="479">
      <c r="A479" s="18" t="s">
        <v>1297</v>
      </c>
      <c r="B479" s="18" t="s">
        <v>33382</v>
      </c>
    </row>
    <row r="480">
      <c r="A480" s="8" t="s">
        <v>1299</v>
      </c>
      <c r="B480" s="8" t="s">
        <v>33383</v>
      </c>
    </row>
    <row r="481">
      <c r="A481" s="18" t="s">
        <v>1301</v>
      </c>
      <c r="B481" s="18" t="s">
        <v>33384</v>
      </c>
    </row>
    <row r="482">
      <c r="A482" s="18" t="s">
        <v>1303</v>
      </c>
      <c r="B482" s="18" t="s">
        <v>33385</v>
      </c>
    </row>
    <row r="483">
      <c r="A483" s="18" t="s">
        <v>1305</v>
      </c>
      <c r="B483" s="18" t="s">
        <v>33386</v>
      </c>
    </row>
    <row r="484">
      <c r="A484" s="18" t="s">
        <v>1307</v>
      </c>
      <c r="B484" s="18" t="s">
        <v>33387</v>
      </c>
    </row>
    <row r="485">
      <c r="A485" s="18" t="s">
        <v>1309</v>
      </c>
      <c r="B485" s="18" t="s">
        <v>33388</v>
      </c>
    </row>
    <row r="486">
      <c r="A486" s="18" t="s">
        <v>1311</v>
      </c>
      <c r="B486" s="18" t="s">
        <v>33389</v>
      </c>
    </row>
    <row r="487">
      <c r="A487" s="18" t="s">
        <v>1313</v>
      </c>
      <c r="B487" s="18" t="s">
        <v>33390</v>
      </c>
    </row>
    <row r="488">
      <c r="A488" s="18" t="s">
        <v>1315</v>
      </c>
      <c r="B488" s="18" t="s">
        <v>33391</v>
      </c>
    </row>
    <row r="489">
      <c r="A489" s="18" t="s">
        <v>1317</v>
      </c>
      <c r="B489" s="18" t="s">
        <v>33392</v>
      </c>
    </row>
    <row r="490">
      <c r="A490" s="18" t="s">
        <v>1319</v>
      </c>
      <c r="B490" s="18" t="s">
        <v>33393</v>
      </c>
    </row>
    <row r="491">
      <c r="A491" s="18" t="s">
        <v>1321</v>
      </c>
      <c r="B491" s="18" t="s">
        <v>33394</v>
      </c>
    </row>
    <row r="492">
      <c r="A492" s="18" t="s">
        <v>1323</v>
      </c>
      <c r="B492" s="18" t="s">
        <v>33395</v>
      </c>
    </row>
    <row r="493">
      <c r="A493" s="18" t="s">
        <v>1325</v>
      </c>
      <c r="B493" s="18" t="s">
        <v>33396</v>
      </c>
    </row>
    <row r="494">
      <c r="A494" s="18" t="s">
        <v>1327</v>
      </c>
      <c r="B494" s="18" t="s">
        <v>33397</v>
      </c>
    </row>
    <row r="495">
      <c r="A495" s="18" t="s">
        <v>1329</v>
      </c>
      <c r="B495" s="18" t="s">
        <v>33398</v>
      </c>
    </row>
    <row r="496">
      <c r="A496" s="18" t="s">
        <v>1331</v>
      </c>
      <c r="B496" s="18" t="s">
        <v>33399</v>
      </c>
    </row>
    <row r="497">
      <c r="A497" s="18" t="s">
        <v>1333</v>
      </c>
      <c r="B497" s="18" t="s">
        <v>33400</v>
      </c>
    </row>
    <row r="498">
      <c r="A498" s="18" t="s">
        <v>1335</v>
      </c>
      <c r="B498" s="18" t="s">
        <v>33401</v>
      </c>
    </row>
    <row r="499">
      <c r="A499" s="18" t="s">
        <v>1337</v>
      </c>
      <c r="B499" s="18" t="s">
        <v>33392</v>
      </c>
    </row>
    <row r="500">
      <c r="A500" s="18" t="s">
        <v>1339</v>
      </c>
      <c r="B500" s="18" t="s">
        <v>33402</v>
      </c>
    </row>
    <row r="501">
      <c r="A501" s="18" t="s">
        <v>1341</v>
      </c>
      <c r="B501" s="18" t="s">
        <v>33403</v>
      </c>
    </row>
    <row r="502">
      <c r="A502" s="18" t="s">
        <v>1343</v>
      </c>
      <c r="B502" s="18" t="s">
        <v>33404</v>
      </c>
    </row>
    <row r="503">
      <c r="A503" s="18" t="s">
        <v>1345</v>
      </c>
      <c r="B503" s="18" t="s">
        <v>33405</v>
      </c>
    </row>
    <row r="504">
      <c r="A504" s="18" t="s">
        <v>1347</v>
      </c>
      <c r="B504" s="18" t="s">
        <v>33406</v>
      </c>
    </row>
    <row r="505">
      <c r="A505" s="18" t="s">
        <v>1349</v>
      </c>
      <c r="B505" s="18" t="s">
        <v>33407</v>
      </c>
    </row>
    <row r="506">
      <c r="A506" s="18" t="s">
        <v>1351</v>
      </c>
      <c r="B506" s="18" t="s">
        <v>33408</v>
      </c>
    </row>
    <row r="507">
      <c r="A507" s="8" t="s">
        <v>1353</v>
      </c>
      <c r="B507" s="8" t="s">
        <v>33409</v>
      </c>
    </row>
    <row r="508">
      <c r="A508" s="8" t="s">
        <v>1355</v>
      </c>
      <c r="B508" s="8" t="s">
        <v>33410</v>
      </c>
    </row>
    <row r="509">
      <c r="A509" s="18" t="s">
        <v>1357</v>
      </c>
      <c r="B509" s="18" t="s">
        <v>33411</v>
      </c>
    </row>
    <row r="510">
      <c r="A510" s="18" t="s">
        <v>1359</v>
      </c>
      <c r="B510" s="18" t="s">
        <v>33412</v>
      </c>
    </row>
    <row r="511">
      <c r="A511" s="8" t="s">
        <v>1361</v>
      </c>
      <c r="B511" s="8" t="s">
        <v>33413</v>
      </c>
    </row>
    <row r="512">
      <c r="A512" s="18" t="s">
        <v>1363</v>
      </c>
      <c r="B512" s="18" t="s">
        <v>33414</v>
      </c>
    </row>
    <row r="513">
      <c r="A513" s="18" t="s">
        <v>1365</v>
      </c>
      <c r="B513" s="18" t="s">
        <v>33415</v>
      </c>
    </row>
    <row r="514">
      <c r="A514" s="18" t="s">
        <v>1367</v>
      </c>
      <c r="B514" s="18" t="s">
        <v>33416</v>
      </c>
    </row>
    <row r="515">
      <c r="A515" s="18" t="s">
        <v>1369</v>
      </c>
      <c r="B515" s="18" t="s">
        <v>33417</v>
      </c>
    </row>
    <row r="516">
      <c r="A516" s="18" t="s">
        <v>1371</v>
      </c>
      <c r="B516" s="18" t="s">
        <v>33418</v>
      </c>
    </row>
    <row r="517">
      <c r="A517" s="18" t="s">
        <v>1373</v>
      </c>
      <c r="B517" s="18" t="s">
        <v>33419</v>
      </c>
    </row>
    <row r="518">
      <c r="A518" s="18" t="s">
        <v>1375</v>
      </c>
      <c r="B518" s="18" t="s">
        <v>33420</v>
      </c>
    </row>
    <row r="519">
      <c r="A519" s="18" t="s">
        <v>1377</v>
      </c>
      <c r="B519" s="18" t="s">
        <v>33421</v>
      </c>
    </row>
    <row r="520">
      <c r="A520" s="18" t="s">
        <v>1379</v>
      </c>
      <c r="B520" s="18" t="s">
        <v>33422</v>
      </c>
    </row>
    <row r="521">
      <c r="A521" s="18" t="s">
        <v>1381</v>
      </c>
      <c r="B521" s="18" t="s">
        <v>33423</v>
      </c>
    </row>
    <row r="522">
      <c r="A522" s="18" t="s">
        <v>1383</v>
      </c>
      <c r="B522" s="18" t="s">
        <v>33424</v>
      </c>
    </row>
    <row r="523">
      <c r="A523" s="18" t="s">
        <v>1385</v>
      </c>
      <c r="B523" s="18" t="s">
        <v>33425</v>
      </c>
    </row>
    <row r="524">
      <c r="A524" s="18" t="s">
        <v>1387</v>
      </c>
      <c r="B524" s="18" t="s">
        <v>33426</v>
      </c>
    </row>
    <row r="525">
      <c r="A525" s="18" t="s">
        <v>1389</v>
      </c>
      <c r="B525" s="18" t="s">
        <v>33427</v>
      </c>
    </row>
    <row r="526">
      <c r="A526" s="8" t="s">
        <v>1391</v>
      </c>
      <c r="B526" s="8" t="s">
        <v>33428</v>
      </c>
    </row>
    <row r="527">
      <c r="A527" s="18" t="s">
        <v>1393</v>
      </c>
      <c r="B527" s="18" t="s">
        <v>33429</v>
      </c>
    </row>
    <row r="528">
      <c r="A528" s="18" t="s">
        <v>1395</v>
      </c>
      <c r="B528" s="18" t="s">
        <v>33430</v>
      </c>
    </row>
    <row r="529">
      <c r="A529" s="18" t="s">
        <v>1397</v>
      </c>
      <c r="B529" s="18" t="s">
        <v>7199</v>
      </c>
    </row>
    <row r="530">
      <c r="A530" s="18" t="s">
        <v>1399</v>
      </c>
      <c r="B530" s="18" t="s">
        <v>33431</v>
      </c>
    </row>
    <row r="531">
      <c r="A531" s="18" t="s">
        <v>1401</v>
      </c>
      <c r="B531" s="18" t="s">
        <v>33432</v>
      </c>
    </row>
    <row r="532">
      <c r="A532" s="8" t="s">
        <v>1403</v>
      </c>
      <c r="B532" s="8" t="s">
        <v>33433</v>
      </c>
    </row>
    <row r="533">
      <c r="A533" s="18" t="s">
        <v>1405</v>
      </c>
      <c r="B533" s="18" t="s">
        <v>33434</v>
      </c>
    </row>
    <row r="534">
      <c r="A534" s="18" t="s">
        <v>1407</v>
      </c>
      <c r="B534" s="18" t="s">
        <v>33435</v>
      </c>
    </row>
    <row r="535">
      <c r="A535" s="18" t="s">
        <v>1409</v>
      </c>
      <c r="B535" s="18" t="s">
        <v>33436</v>
      </c>
    </row>
    <row r="536">
      <c r="A536" s="8" t="s">
        <v>1411</v>
      </c>
      <c r="B536" s="8" t="s">
        <v>33437</v>
      </c>
    </row>
    <row r="537">
      <c r="A537" s="18" t="s">
        <v>1413</v>
      </c>
      <c r="B537" s="18" t="s">
        <v>33438</v>
      </c>
    </row>
    <row r="538">
      <c r="A538" s="18" t="s">
        <v>1415</v>
      </c>
      <c r="B538" s="18" t="s">
        <v>33439</v>
      </c>
    </row>
    <row r="539">
      <c r="A539" s="18" t="s">
        <v>1417</v>
      </c>
      <c r="B539" s="18" t="s">
        <v>33440</v>
      </c>
    </row>
    <row r="540">
      <c r="A540" s="18" t="s">
        <v>1419</v>
      </c>
      <c r="B540" s="18" t="s">
        <v>33441</v>
      </c>
    </row>
    <row r="541">
      <c r="A541" s="18" t="s">
        <v>1421</v>
      </c>
      <c r="B541" s="18" t="s">
        <v>33442</v>
      </c>
    </row>
    <row r="542">
      <c r="A542" s="18" t="s">
        <v>1423</v>
      </c>
      <c r="B542" s="18" t="s">
        <v>33443</v>
      </c>
    </row>
    <row r="543">
      <c r="A543" s="18" t="s">
        <v>1425</v>
      </c>
      <c r="B543" s="18" t="s">
        <v>33444</v>
      </c>
    </row>
    <row r="544">
      <c r="A544" s="18" t="s">
        <v>1427</v>
      </c>
      <c r="B544" s="18" t="s">
        <v>33445</v>
      </c>
    </row>
    <row r="545">
      <c r="A545" s="18" t="s">
        <v>1429</v>
      </c>
      <c r="B545" s="18" t="s">
        <v>33446</v>
      </c>
    </row>
    <row r="546">
      <c r="A546" s="18" t="s">
        <v>1431</v>
      </c>
      <c r="B546" s="18" t="s">
        <v>33447</v>
      </c>
    </row>
    <row r="547">
      <c r="A547" s="18" t="s">
        <v>1433</v>
      </c>
      <c r="B547" s="18" t="s">
        <v>33448</v>
      </c>
    </row>
    <row r="548">
      <c r="A548" s="18" t="s">
        <v>1435</v>
      </c>
      <c r="B548" s="18" t="s">
        <v>33449</v>
      </c>
    </row>
    <row r="549">
      <c r="A549" s="18" t="s">
        <v>1437</v>
      </c>
      <c r="B549" s="18" t="s">
        <v>33450</v>
      </c>
    </row>
    <row r="550">
      <c r="A550" s="18" t="s">
        <v>1439</v>
      </c>
      <c r="B550" s="18" t="s">
        <v>33451</v>
      </c>
    </row>
    <row r="551">
      <c r="A551" s="18" t="s">
        <v>1441</v>
      </c>
      <c r="B551" s="18" t="s">
        <v>33452</v>
      </c>
    </row>
    <row r="552">
      <c r="A552" s="18" t="s">
        <v>1443</v>
      </c>
      <c r="B552" s="18" t="s">
        <v>33453</v>
      </c>
    </row>
    <row r="553">
      <c r="A553" s="8" t="s">
        <v>1445</v>
      </c>
      <c r="B553" s="8" t="s">
        <v>33454</v>
      </c>
    </row>
    <row r="554">
      <c r="A554" s="18" t="s">
        <v>1447</v>
      </c>
      <c r="B554" s="18" t="s">
        <v>33455</v>
      </c>
    </row>
    <row r="555">
      <c r="A555" s="18" t="s">
        <v>1449</v>
      </c>
      <c r="B555" s="18" t="s">
        <v>33456</v>
      </c>
    </row>
    <row r="556">
      <c r="A556" s="8" t="s">
        <v>1451</v>
      </c>
      <c r="B556" s="8" t="s">
        <v>33457</v>
      </c>
    </row>
    <row r="557">
      <c r="A557" s="18" t="s">
        <v>1453</v>
      </c>
      <c r="B557" s="18" t="s">
        <v>1454</v>
      </c>
    </row>
    <row r="558">
      <c r="A558" s="18" t="s">
        <v>1455</v>
      </c>
      <c r="B558" s="18" t="s">
        <v>33458</v>
      </c>
    </row>
    <row r="559">
      <c r="A559" s="18" t="s">
        <v>1456</v>
      </c>
      <c r="B559" s="18" t="s">
        <v>33459</v>
      </c>
    </row>
    <row r="560">
      <c r="A560" s="18" t="s">
        <v>1458</v>
      </c>
      <c r="B560" s="18" t="s">
        <v>33460</v>
      </c>
    </row>
    <row r="561">
      <c r="A561" s="18" t="s">
        <v>1460</v>
      </c>
      <c r="B561" s="18" t="s">
        <v>33461</v>
      </c>
    </row>
    <row r="562">
      <c r="A562" s="18" t="s">
        <v>1462</v>
      </c>
      <c r="B562" s="18" t="s">
        <v>33462</v>
      </c>
    </row>
    <row r="563">
      <c r="A563" s="18" t="s">
        <v>1464</v>
      </c>
      <c r="B563" s="18" t="s">
        <v>33463</v>
      </c>
    </row>
    <row r="564">
      <c r="A564" s="18" t="s">
        <v>1466</v>
      </c>
      <c r="B564" s="18" t="s">
        <v>33464</v>
      </c>
    </row>
    <row r="565">
      <c r="A565" s="18" t="s">
        <v>1468</v>
      </c>
      <c r="B565" s="18" t="s">
        <v>33465</v>
      </c>
    </row>
    <row r="566">
      <c r="A566" s="18" t="s">
        <v>1470</v>
      </c>
      <c r="B566" s="18" t="s">
        <v>33466</v>
      </c>
    </row>
    <row r="567">
      <c r="A567" s="18" t="s">
        <v>1472</v>
      </c>
      <c r="B567" s="18" t="s">
        <v>33467</v>
      </c>
    </row>
    <row r="568">
      <c r="A568" s="18" t="s">
        <v>1474</v>
      </c>
      <c r="B568" s="18" t="s">
        <v>33468</v>
      </c>
    </row>
    <row r="569">
      <c r="A569" s="18" t="s">
        <v>1476</v>
      </c>
      <c r="B569" s="18" t="s">
        <v>33469</v>
      </c>
    </row>
    <row r="570">
      <c r="A570" s="18" t="s">
        <v>1478</v>
      </c>
      <c r="B570" s="18" t="s">
        <v>33470</v>
      </c>
    </row>
    <row r="571">
      <c r="A571" s="18" t="s">
        <v>1480</v>
      </c>
      <c r="B571" s="18" t="s">
        <v>33471</v>
      </c>
    </row>
    <row r="572">
      <c r="A572" s="18" t="s">
        <v>1482</v>
      </c>
      <c r="B572" s="18" t="s">
        <v>33472</v>
      </c>
    </row>
    <row r="573">
      <c r="A573" s="18" t="s">
        <v>1484</v>
      </c>
      <c r="B573" s="18" t="s">
        <v>33473</v>
      </c>
    </row>
    <row r="574">
      <c r="A574" s="18" t="s">
        <v>1486</v>
      </c>
      <c r="B574" s="18" t="s">
        <v>33474</v>
      </c>
    </row>
    <row r="575">
      <c r="A575" s="18" t="s">
        <v>1488</v>
      </c>
      <c r="B575" s="18" t="s">
        <v>33475</v>
      </c>
    </row>
    <row r="576">
      <c r="A576" s="18" t="s">
        <v>1490</v>
      </c>
      <c r="B576" s="18" t="s">
        <v>33476</v>
      </c>
    </row>
    <row r="577">
      <c r="A577" s="18" t="s">
        <v>1492</v>
      </c>
      <c r="B577" s="18" t="s">
        <v>33477</v>
      </c>
    </row>
    <row r="578">
      <c r="A578" s="18" t="s">
        <v>1494</v>
      </c>
      <c r="B578" s="18" t="s">
        <v>33478</v>
      </c>
    </row>
    <row r="579">
      <c r="A579" s="18" t="s">
        <v>1496</v>
      </c>
      <c r="B579" s="18" t="s">
        <v>33479</v>
      </c>
    </row>
    <row r="580">
      <c r="A580" s="18" t="s">
        <v>1498</v>
      </c>
      <c r="B580" s="18" t="s">
        <v>33480</v>
      </c>
    </row>
    <row r="581">
      <c r="A581" s="18" t="s">
        <v>1500</v>
      </c>
      <c r="B581" s="18" t="s">
        <v>33481</v>
      </c>
    </row>
    <row r="582">
      <c r="A582" s="18" t="s">
        <v>1502</v>
      </c>
      <c r="B582" s="18" t="s">
        <v>33482</v>
      </c>
    </row>
    <row r="583">
      <c r="A583" s="18" t="s">
        <v>1504</v>
      </c>
      <c r="B583" s="18" t="s">
        <v>33483</v>
      </c>
    </row>
    <row r="584">
      <c r="A584" s="18" t="s">
        <v>1506</v>
      </c>
      <c r="B584" s="18" t="s">
        <v>33484</v>
      </c>
    </row>
    <row r="585">
      <c r="A585" s="18" t="s">
        <v>1508</v>
      </c>
      <c r="B585" s="18" t="s">
        <v>33485</v>
      </c>
    </row>
    <row r="586">
      <c r="A586" s="18" t="s">
        <v>1510</v>
      </c>
      <c r="B586" s="18" t="s">
        <v>33486</v>
      </c>
    </row>
    <row r="587">
      <c r="A587" s="18" t="s">
        <v>1511</v>
      </c>
      <c r="B587" s="18" t="s">
        <v>33487</v>
      </c>
    </row>
    <row r="588">
      <c r="A588" s="18" t="s">
        <v>1513</v>
      </c>
      <c r="B588" s="18" t="s">
        <v>33488</v>
      </c>
    </row>
    <row r="589">
      <c r="A589" s="8" t="s">
        <v>1515</v>
      </c>
      <c r="B589" s="8" t="s">
        <v>33489</v>
      </c>
    </row>
    <row r="590">
      <c r="A590" s="8" t="s">
        <v>1517</v>
      </c>
      <c r="B590" s="8" t="s">
        <v>33490</v>
      </c>
    </row>
    <row r="591">
      <c r="A591" s="8" t="s">
        <v>1519</v>
      </c>
      <c r="B591" s="8" t="s">
        <v>33491</v>
      </c>
    </row>
    <row r="592">
      <c r="A592" s="8" t="s">
        <v>90</v>
      </c>
      <c r="B592" s="8" t="s">
        <v>106</v>
      </c>
    </row>
    <row r="593">
      <c r="A593" s="18" t="s">
        <v>1521</v>
      </c>
      <c r="B593" s="18" t="s">
        <v>33492</v>
      </c>
    </row>
    <row r="594">
      <c r="A594" s="18" t="s">
        <v>1523</v>
      </c>
      <c r="B594" s="18" t="s">
        <v>33493</v>
      </c>
    </row>
    <row r="595">
      <c r="A595" s="18" t="s">
        <v>1525</v>
      </c>
      <c r="B595" s="18" t="s">
        <v>33494</v>
      </c>
    </row>
    <row r="596">
      <c r="A596" s="18" t="s">
        <v>1527</v>
      </c>
      <c r="B596" s="18" t="s">
        <v>33495</v>
      </c>
    </row>
    <row r="597">
      <c r="A597" s="18" t="s">
        <v>1529</v>
      </c>
      <c r="B597" s="18" t="s">
        <v>33496</v>
      </c>
    </row>
    <row r="598">
      <c r="A598" s="18" t="s">
        <v>1531</v>
      </c>
      <c r="B598" s="18" t="s">
        <v>33497</v>
      </c>
    </row>
    <row r="599">
      <c r="A599" s="8" t="s">
        <v>1533</v>
      </c>
      <c r="B599" s="8" t="s">
        <v>33498</v>
      </c>
    </row>
    <row r="600">
      <c r="A600" s="18" t="s">
        <v>1535</v>
      </c>
      <c r="B600" s="18" t="s">
        <v>33499</v>
      </c>
    </row>
    <row r="601">
      <c r="A601" s="18" t="s">
        <v>1537</v>
      </c>
      <c r="B601" s="18" t="s">
        <v>33500</v>
      </c>
    </row>
    <row r="602">
      <c r="A602" s="18" t="s">
        <v>1539</v>
      </c>
      <c r="B602" s="18" t="s">
        <v>33501</v>
      </c>
    </row>
    <row r="603">
      <c r="A603" s="18" t="s">
        <v>1541</v>
      </c>
      <c r="B603" s="18" t="s">
        <v>33502</v>
      </c>
    </row>
    <row r="604">
      <c r="A604" s="18" t="s">
        <v>1543</v>
      </c>
      <c r="B604" s="18" t="s">
        <v>33503</v>
      </c>
    </row>
    <row r="605">
      <c r="A605" s="18" t="s">
        <v>1545</v>
      </c>
      <c r="B605" s="18" t="s">
        <v>33504</v>
      </c>
    </row>
    <row r="606">
      <c r="A606" s="18" t="s">
        <v>1547</v>
      </c>
      <c r="B606" s="18" t="s">
        <v>33505</v>
      </c>
    </row>
    <row r="607">
      <c r="A607" s="18" t="s">
        <v>1549</v>
      </c>
      <c r="B607" s="18" t="s">
        <v>33506</v>
      </c>
    </row>
    <row r="608">
      <c r="A608" s="18" t="s">
        <v>1551</v>
      </c>
      <c r="B608" s="18" t="s">
        <v>33507</v>
      </c>
    </row>
    <row r="609">
      <c r="A609" s="18" t="s">
        <v>1553</v>
      </c>
      <c r="B609" s="18" t="s">
        <v>33508</v>
      </c>
    </row>
    <row r="610">
      <c r="A610" s="18" t="s">
        <v>1555</v>
      </c>
      <c r="B610" s="18" t="s">
        <v>33509</v>
      </c>
    </row>
    <row r="611">
      <c r="A611" s="18" t="s">
        <v>1557</v>
      </c>
      <c r="B611" s="18" t="s">
        <v>33510</v>
      </c>
    </row>
    <row r="612">
      <c r="A612" s="18" t="s">
        <v>1559</v>
      </c>
      <c r="B612" s="18" t="s">
        <v>33511</v>
      </c>
    </row>
    <row r="613">
      <c r="A613" s="18" t="s">
        <v>1561</v>
      </c>
      <c r="B613" s="18" t="s">
        <v>33512</v>
      </c>
    </row>
    <row r="614">
      <c r="A614" s="18" t="s">
        <v>1563</v>
      </c>
      <c r="B614" s="18" t="s">
        <v>33513</v>
      </c>
    </row>
    <row r="615">
      <c r="A615" s="18" t="s">
        <v>1565</v>
      </c>
      <c r="B615" s="18" t="s">
        <v>33514</v>
      </c>
    </row>
    <row r="616">
      <c r="A616" s="18" t="s">
        <v>1567</v>
      </c>
      <c r="B616" s="18" t="s">
        <v>33515</v>
      </c>
    </row>
    <row r="617">
      <c r="A617" s="18" t="s">
        <v>1569</v>
      </c>
      <c r="B617" s="18" t="s">
        <v>33516</v>
      </c>
    </row>
    <row r="618">
      <c r="A618" s="18" t="s">
        <v>1571</v>
      </c>
      <c r="B618" s="18" t="s">
        <v>33517</v>
      </c>
    </row>
    <row r="619">
      <c r="A619" s="18" t="s">
        <v>1573</v>
      </c>
      <c r="B619" s="18" t="s">
        <v>33518</v>
      </c>
    </row>
    <row r="620">
      <c r="A620" s="18" t="s">
        <v>1575</v>
      </c>
      <c r="B620" s="18" t="s">
        <v>33519</v>
      </c>
    </row>
    <row r="621">
      <c r="A621" s="18" t="s">
        <v>1577</v>
      </c>
      <c r="B621" s="18" t="s">
        <v>33520</v>
      </c>
    </row>
    <row r="622">
      <c r="A622" s="18" t="s">
        <v>1579</v>
      </c>
      <c r="B622" s="18" t="s">
        <v>33521</v>
      </c>
    </row>
    <row r="623">
      <c r="A623" s="18" t="s">
        <v>1581</v>
      </c>
      <c r="B623" s="18" t="s">
        <v>33522</v>
      </c>
    </row>
    <row r="624">
      <c r="A624" s="18" t="s">
        <v>1583</v>
      </c>
      <c r="B624" s="18" t="s">
        <v>33523</v>
      </c>
    </row>
    <row r="625">
      <c r="A625" s="18" t="s">
        <v>1585</v>
      </c>
      <c r="B625" s="18" t="s">
        <v>33524</v>
      </c>
    </row>
    <row r="626">
      <c r="A626" s="18" t="s">
        <v>1587</v>
      </c>
      <c r="B626" s="18" t="s">
        <v>33525</v>
      </c>
    </row>
    <row r="627">
      <c r="A627" s="18" t="s">
        <v>1589</v>
      </c>
      <c r="B627" s="18" t="s">
        <v>33526</v>
      </c>
    </row>
    <row r="628">
      <c r="A628" s="18" t="s">
        <v>1591</v>
      </c>
      <c r="B628" s="18" t="s">
        <v>33527</v>
      </c>
    </row>
    <row r="629">
      <c r="A629" s="18" t="s">
        <v>1593</v>
      </c>
      <c r="B629" s="18" t="s">
        <v>33528</v>
      </c>
    </row>
    <row r="630">
      <c r="A630" s="18" t="s">
        <v>1595</v>
      </c>
      <c r="B630" s="18" t="s">
        <v>33529</v>
      </c>
    </row>
    <row r="631">
      <c r="A631" s="18" t="s">
        <v>1597</v>
      </c>
      <c r="B631" s="18" t="s">
        <v>33530</v>
      </c>
    </row>
    <row r="632">
      <c r="A632" s="18" t="s">
        <v>1599</v>
      </c>
      <c r="B632" s="18" t="s">
        <v>33531</v>
      </c>
    </row>
    <row r="633">
      <c r="A633" s="18" t="s">
        <v>1601</v>
      </c>
      <c r="B633" s="18" t="s">
        <v>33532</v>
      </c>
    </row>
    <row r="634">
      <c r="A634" s="18" t="s">
        <v>1603</v>
      </c>
      <c r="B634" s="18" t="s">
        <v>33533</v>
      </c>
    </row>
    <row r="635">
      <c r="A635" s="18" t="s">
        <v>1605</v>
      </c>
      <c r="B635" s="18" t="s">
        <v>33534</v>
      </c>
    </row>
    <row r="636">
      <c r="A636" s="18" t="s">
        <v>1607</v>
      </c>
      <c r="B636" s="18" t="s">
        <v>33535</v>
      </c>
    </row>
    <row r="637">
      <c r="A637" s="18" t="s">
        <v>1609</v>
      </c>
      <c r="B637" s="18" t="s">
        <v>33536</v>
      </c>
    </row>
    <row r="638">
      <c r="A638" s="18" t="s">
        <v>1611</v>
      </c>
      <c r="B638" s="18" t="s">
        <v>33537</v>
      </c>
    </row>
    <row r="639">
      <c r="A639" s="18" t="s">
        <v>1613</v>
      </c>
      <c r="B639" s="18" t="s">
        <v>33538</v>
      </c>
    </row>
    <row r="640">
      <c r="A640" s="18" t="s">
        <v>1615</v>
      </c>
      <c r="B640" s="18" t="s">
        <v>33539</v>
      </c>
    </row>
    <row r="641">
      <c r="A641" s="18" t="s">
        <v>1617</v>
      </c>
      <c r="B641" s="18" t="s">
        <v>33308</v>
      </c>
    </row>
    <row r="642">
      <c r="A642" s="18" t="s">
        <v>1619</v>
      </c>
      <c r="B642" s="18" t="s">
        <v>33540</v>
      </c>
    </row>
    <row r="643">
      <c r="A643" s="18" t="s">
        <v>1621</v>
      </c>
      <c r="B643" s="18" t="s">
        <v>33541</v>
      </c>
    </row>
    <row r="644">
      <c r="A644" s="18" t="s">
        <v>1623</v>
      </c>
      <c r="B644" s="18" t="s">
        <v>33542</v>
      </c>
    </row>
    <row r="645">
      <c r="A645" s="18" t="s">
        <v>1625</v>
      </c>
      <c r="B645" s="18" t="s">
        <v>33543</v>
      </c>
    </row>
    <row r="646">
      <c r="A646" s="18" t="s">
        <v>1627</v>
      </c>
      <c r="B646" s="18" t="s">
        <v>33544</v>
      </c>
    </row>
    <row r="647">
      <c r="A647" s="18" t="s">
        <v>1629</v>
      </c>
      <c r="B647" s="18" t="s">
        <v>33545</v>
      </c>
    </row>
    <row r="648">
      <c r="A648" s="18" t="s">
        <v>1631</v>
      </c>
      <c r="B648" s="18" t="s">
        <v>33546</v>
      </c>
    </row>
    <row r="649">
      <c r="A649" s="18" t="s">
        <v>1633</v>
      </c>
      <c r="B649" s="18" t="s">
        <v>33547</v>
      </c>
    </row>
    <row r="650">
      <c r="A650" s="18" t="s">
        <v>1635</v>
      </c>
      <c r="B650" s="18" t="s">
        <v>33548</v>
      </c>
    </row>
    <row r="651">
      <c r="A651" s="18" t="s">
        <v>1637</v>
      </c>
      <c r="B651" s="18" t="s">
        <v>33549</v>
      </c>
    </row>
    <row r="652">
      <c r="A652" s="18" t="s">
        <v>1639</v>
      </c>
      <c r="B652" s="18" t="s">
        <v>33550</v>
      </c>
    </row>
    <row r="653">
      <c r="A653" s="18" t="s">
        <v>1641</v>
      </c>
      <c r="B653" s="18" t="s">
        <v>33551</v>
      </c>
    </row>
    <row r="654">
      <c r="A654" s="18" t="s">
        <v>1643</v>
      </c>
      <c r="B654" s="18" t="s">
        <v>33552</v>
      </c>
    </row>
    <row r="655">
      <c r="A655" s="18" t="s">
        <v>1645</v>
      </c>
      <c r="B655" s="18" t="s">
        <v>33553</v>
      </c>
    </row>
    <row r="656">
      <c r="A656" s="18" t="s">
        <v>1647</v>
      </c>
      <c r="B656" s="18" t="s">
        <v>33554</v>
      </c>
    </row>
    <row r="657">
      <c r="A657" s="18" t="s">
        <v>1649</v>
      </c>
      <c r="B657" s="18" t="s">
        <v>33555</v>
      </c>
    </row>
    <row r="658">
      <c r="A658" s="18" t="s">
        <v>1651</v>
      </c>
      <c r="B658" s="18" t="s">
        <v>33556</v>
      </c>
    </row>
    <row r="659">
      <c r="A659" s="18" t="s">
        <v>1653</v>
      </c>
      <c r="B659" s="18" t="s">
        <v>33557</v>
      </c>
    </row>
    <row r="660">
      <c r="A660" s="18" t="s">
        <v>1655</v>
      </c>
      <c r="B660" s="18" t="s">
        <v>33558</v>
      </c>
    </row>
    <row r="661">
      <c r="A661" s="18" t="s">
        <v>1657</v>
      </c>
      <c r="B661" s="18" t="s">
        <v>33559</v>
      </c>
    </row>
    <row r="662">
      <c r="A662" s="18" t="s">
        <v>1659</v>
      </c>
      <c r="B662" s="18" t="s">
        <v>33560</v>
      </c>
    </row>
    <row r="663">
      <c r="A663" s="18" t="s">
        <v>1661</v>
      </c>
      <c r="B663" s="18" t="s">
        <v>33561</v>
      </c>
    </row>
    <row r="664">
      <c r="A664" s="18" t="s">
        <v>1663</v>
      </c>
      <c r="B664" s="18" t="s">
        <v>33562</v>
      </c>
    </row>
    <row r="665">
      <c r="A665" s="18" t="s">
        <v>1665</v>
      </c>
      <c r="B665" s="18" t="s">
        <v>33563</v>
      </c>
    </row>
    <row r="666">
      <c r="A666" s="18" t="s">
        <v>1667</v>
      </c>
      <c r="B666" s="18" t="s">
        <v>33564</v>
      </c>
    </row>
    <row r="667">
      <c r="A667" s="18" t="s">
        <v>1669</v>
      </c>
      <c r="B667" s="18" t="s">
        <v>33565</v>
      </c>
    </row>
    <row r="668">
      <c r="A668" s="18" t="s">
        <v>1671</v>
      </c>
      <c r="B668" s="18" t="s">
        <v>33566</v>
      </c>
    </row>
    <row r="669">
      <c r="A669" s="18" t="s">
        <v>1673</v>
      </c>
      <c r="B669" s="18" t="s">
        <v>33567</v>
      </c>
    </row>
    <row r="670">
      <c r="A670" s="18" t="s">
        <v>1675</v>
      </c>
      <c r="B670" s="18" t="s">
        <v>33568</v>
      </c>
    </row>
    <row r="671">
      <c r="A671" s="18" t="s">
        <v>1677</v>
      </c>
      <c r="B671" s="18" t="s">
        <v>33569</v>
      </c>
    </row>
    <row r="672">
      <c r="A672" s="18" t="s">
        <v>1679</v>
      </c>
      <c r="B672" s="18" t="s">
        <v>33270</v>
      </c>
    </row>
    <row r="673">
      <c r="A673" s="18" t="s">
        <v>1681</v>
      </c>
      <c r="B673" s="18" t="s">
        <v>33570</v>
      </c>
    </row>
    <row r="674">
      <c r="A674" s="18" t="s">
        <v>1683</v>
      </c>
      <c r="B674" s="18" t="s">
        <v>33571</v>
      </c>
    </row>
    <row r="675">
      <c r="A675" s="18" t="s">
        <v>1685</v>
      </c>
      <c r="B675" s="18" t="s">
        <v>33572</v>
      </c>
    </row>
    <row r="676">
      <c r="A676" s="8" t="s">
        <v>1687</v>
      </c>
      <c r="B676" s="8" t="s">
        <v>33573</v>
      </c>
    </row>
    <row r="677">
      <c r="A677" s="18" t="s">
        <v>1689</v>
      </c>
      <c r="B677" s="18" t="s">
        <v>33574</v>
      </c>
    </row>
    <row r="678">
      <c r="A678" s="18" t="s">
        <v>1691</v>
      </c>
      <c r="B678" s="18" t="s">
        <v>33575</v>
      </c>
    </row>
    <row r="679">
      <c r="A679" s="18" t="s">
        <v>1693</v>
      </c>
      <c r="B679" s="18" t="s">
        <v>33576</v>
      </c>
    </row>
    <row r="680">
      <c r="A680" s="8" t="s">
        <v>1695</v>
      </c>
      <c r="B680" s="8" t="s">
        <v>33577</v>
      </c>
    </row>
    <row r="681">
      <c r="A681" s="18" t="s">
        <v>1697</v>
      </c>
      <c r="B681" s="18" t="s">
        <v>33578</v>
      </c>
    </row>
    <row r="682">
      <c r="A682" s="18" t="s">
        <v>1699</v>
      </c>
      <c r="B682" s="18" t="s">
        <v>9336</v>
      </c>
    </row>
    <row r="683">
      <c r="A683" s="18" t="s">
        <v>1701</v>
      </c>
      <c r="B683" s="18" t="s">
        <v>33579</v>
      </c>
    </row>
    <row r="684">
      <c r="A684" s="18" t="s">
        <v>1703</v>
      </c>
      <c r="B684" s="18" t="s">
        <v>33580</v>
      </c>
    </row>
    <row r="685">
      <c r="A685" s="18" t="s">
        <v>1705</v>
      </c>
      <c r="B685" s="18" t="s">
        <v>33581</v>
      </c>
    </row>
    <row r="686">
      <c r="A686" s="18" t="s">
        <v>1707</v>
      </c>
      <c r="B686" s="18" t="s">
        <v>1708</v>
      </c>
    </row>
    <row r="687">
      <c r="A687" s="18" t="s">
        <v>1709</v>
      </c>
      <c r="B687" s="18" t="s">
        <v>33582</v>
      </c>
    </row>
    <row r="688">
      <c r="A688" s="18" t="s">
        <v>1711</v>
      </c>
      <c r="B688" s="18" t="s">
        <v>33583</v>
      </c>
    </row>
    <row r="689">
      <c r="A689" s="18" t="s">
        <v>1713</v>
      </c>
      <c r="B689" s="18" t="s">
        <v>33584</v>
      </c>
    </row>
    <row r="690">
      <c r="A690" s="18" t="s">
        <v>1715</v>
      </c>
      <c r="B690" s="18" t="s">
        <v>33585</v>
      </c>
    </row>
    <row r="691">
      <c r="A691" s="8" t="s">
        <v>1717</v>
      </c>
      <c r="B691" s="8" t="s">
        <v>33586</v>
      </c>
    </row>
    <row r="692">
      <c r="A692" s="18" t="s">
        <v>1719</v>
      </c>
      <c r="B692" s="18" t="s">
        <v>33587</v>
      </c>
    </row>
    <row r="693">
      <c r="A693" s="18" t="s">
        <v>1721</v>
      </c>
      <c r="B693" s="18" t="s">
        <v>33588</v>
      </c>
    </row>
    <row r="694">
      <c r="A694" s="18" t="s">
        <v>1723</v>
      </c>
      <c r="B694" s="18" t="s">
        <v>33589</v>
      </c>
    </row>
    <row r="695">
      <c r="A695" s="18" t="s">
        <v>1725</v>
      </c>
      <c r="B695" s="18" t="s">
        <v>33590</v>
      </c>
    </row>
    <row r="696">
      <c r="A696" s="18" t="s">
        <v>1727</v>
      </c>
      <c r="B696" s="18" t="s">
        <v>33591</v>
      </c>
    </row>
    <row r="697">
      <c r="A697" s="18" t="s">
        <v>1729</v>
      </c>
      <c r="B697" s="18" t="s">
        <v>33592</v>
      </c>
    </row>
    <row r="698">
      <c r="A698" s="18" t="s">
        <v>1731</v>
      </c>
      <c r="B698" s="18" t="s">
        <v>33593</v>
      </c>
    </row>
    <row r="699">
      <c r="A699" s="18" t="s">
        <v>1733</v>
      </c>
      <c r="B699" s="18" t="s">
        <v>33594</v>
      </c>
    </row>
    <row r="700">
      <c r="A700" s="18" t="s">
        <v>1735</v>
      </c>
      <c r="B700" s="18" t="s">
        <v>33595</v>
      </c>
    </row>
    <row r="701">
      <c r="A701" s="18" t="s">
        <v>1737</v>
      </c>
      <c r="B701" s="18" t="s">
        <v>33596</v>
      </c>
    </row>
    <row r="702">
      <c r="A702" s="18" t="s">
        <v>1739</v>
      </c>
      <c r="B702" s="18" t="s">
        <v>33597</v>
      </c>
    </row>
    <row r="703">
      <c r="A703" s="18" t="s">
        <v>1741</v>
      </c>
      <c r="B703" s="18" t="s">
        <v>33598</v>
      </c>
    </row>
    <row r="704">
      <c r="A704" s="18" t="s">
        <v>1743</v>
      </c>
      <c r="B704" s="18" t="s">
        <v>33599</v>
      </c>
    </row>
    <row r="705">
      <c r="A705" s="18" t="s">
        <v>1745</v>
      </c>
      <c r="B705" s="18" t="s">
        <v>33600</v>
      </c>
    </row>
    <row r="706">
      <c r="A706" s="18" t="s">
        <v>1747</v>
      </c>
      <c r="B706" s="18" t="s">
        <v>33601</v>
      </c>
    </row>
    <row r="707">
      <c r="A707" s="18" t="s">
        <v>1749</v>
      </c>
      <c r="B707" s="18" t="s">
        <v>33602</v>
      </c>
    </row>
    <row r="708">
      <c r="A708" s="18" t="s">
        <v>1751</v>
      </c>
      <c r="B708" s="18" t="s">
        <v>33603</v>
      </c>
    </row>
    <row r="709">
      <c r="A709" s="18" t="s">
        <v>1753</v>
      </c>
      <c r="B709" s="18" t="s">
        <v>33604</v>
      </c>
    </row>
    <row r="710">
      <c r="A710" s="18" t="s">
        <v>1755</v>
      </c>
      <c r="B710" s="18" t="s">
        <v>33605</v>
      </c>
    </row>
    <row r="711">
      <c r="A711" s="18" t="s">
        <v>1757</v>
      </c>
      <c r="B711" s="18" t="s">
        <v>33606</v>
      </c>
    </row>
    <row r="712">
      <c r="A712" s="18" t="s">
        <v>1759</v>
      </c>
      <c r="B712" s="18" t="s">
        <v>33607</v>
      </c>
    </row>
    <row r="713">
      <c r="A713" s="18" t="s">
        <v>1761</v>
      </c>
      <c r="B713" s="18" t="s">
        <v>33608</v>
      </c>
    </row>
    <row r="714">
      <c r="A714" s="18" t="s">
        <v>1763</v>
      </c>
      <c r="B714" s="18" t="s">
        <v>33607</v>
      </c>
    </row>
    <row r="715">
      <c r="A715" s="18" t="s">
        <v>1765</v>
      </c>
      <c r="B715" s="18" t="s">
        <v>33609</v>
      </c>
    </row>
    <row r="716">
      <c r="A716" s="18" t="s">
        <v>1767</v>
      </c>
      <c r="B716" s="18" t="s">
        <v>33610</v>
      </c>
    </row>
    <row r="717">
      <c r="A717" s="18" t="s">
        <v>1769</v>
      </c>
      <c r="B717" s="18" t="s">
        <v>33611</v>
      </c>
    </row>
    <row r="718">
      <c r="A718" s="18" t="s">
        <v>1771</v>
      </c>
      <c r="B718" s="18" t="s">
        <v>33612</v>
      </c>
    </row>
    <row r="719">
      <c r="A719" s="18" t="s">
        <v>1773</v>
      </c>
      <c r="B719" s="18" t="s">
        <v>33613</v>
      </c>
    </row>
    <row r="720">
      <c r="A720" s="18" t="s">
        <v>1775</v>
      </c>
      <c r="B720" s="18" t="s">
        <v>33614</v>
      </c>
    </row>
    <row r="721">
      <c r="A721" s="18" t="s">
        <v>1777</v>
      </c>
      <c r="B721" s="18" t="s">
        <v>33614</v>
      </c>
    </row>
    <row r="722">
      <c r="A722" s="18" t="s">
        <v>1779</v>
      </c>
      <c r="B722" s="18" t="s">
        <v>33613</v>
      </c>
    </row>
    <row r="723">
      <c r="A723" s="18" t="s">
        <v>1781</v>
      </c>
      <c r="B723" s="18" t="s">
        <v>33615</v>
      </c>
    </row>
    <row r="724">
      <c r="A724" s="18" t="s">
        <v>1783</v>
      </c>
      <c r="B724" s="18" t="s">
        <v>33616</v>
      </c>
    </row>
    <row r="725">
      <c r="A725" s="18" t="s">
        <v>1785</v>
      </c>
      <c r="B725" s="18" t="s">
        <v>33617</v>
      </c>
    </row>
    <row r="726">
      <c r="A726" s="18" t="s">
        <v>1787</v>
      </c>
      <c r="B726" s="18" t="s">
        <v>33618</v>
      </c>
    </row>
    <row r="727">
      <c r="A727" s="18" t="s">
        <v>1789</v>
      </c>
      <c r="B727" s="18" t="s">
        <v>33619</v>
      </c>
    </row>
    <row r="728">
      <c r="A728" s="18" t="s">
        <v>1791</v>
      </c>
      <c r="B728" s="18" t="s">
        <v>33620</v>
      </c>
    </row>
    <row r="729">
      <c r="A729" s="18" t="s">
        <v>1793</v>
      </c>
      <c r="B729" s="18" t="s">
        <v>33621</v>
      </c>
    </row>
    <row r="730">
      <c r="A730" s="18" t="s">
        <v>1795</v>
      </c>
      <c r="B730" s="18" t="s">
        <v>33622</v>
      </c>
    </row>
    <row r="731">
      <c r="A731" s="18" t="s">
        <v>10</v>
      </c>
      <c r="B731" s="18" t="s">
        <v>33623</v>
      </c>
    </row>
    <row r="732">
      <c r="A732" s="18" t="s">
        <v>1798</v>
      </c>
      <c r="B732" s="18" t="s">
        <v>33624</v>
      </c>
    </row>
    <row r="733">
      <c r="A733" s="18" t="s">
        <v>1800</v>
      </c>
      <c r="B733" s="18" t="s">
        <v>33625</v>
      </c>
    </row>
    <row r="734">
      <c r="A734" s="18" t="s">
        <v>1802</v>
      </c>
      <c r="B734" s="18" t="s">
        <v>33626</v>
      </c>
    </row>
    <row r="735">
      <c r="A735" s="18" t="s">
        <v>1804</v>
      </c>
      <c r="B735" s="18" t="s">
        <v>33627</v>
      </c>
    </row>
    <row r="736">
      <c r="A736" s="18" t="s">
        <v>1806</v>
      </c>
      <c r="B736" s="18" t="s">
        <v>33628</v>
      </c>
    </row>
    <row r="737">
      <c r="A737" s="18" t="s">
        <v>1808</v>
      </c>
      <c r="B737" s="18" t="s">
        <v>33629</v>
      </c>
    </row>
    <row r="738">
      <c r="A738" s="18" t="s">
        <v>1810</v>
      </c>
      <c r="B738" s="18" t="s">
        <v>33630</v>
      </c>
    </row>
    <row r="739">
      <c r="A739" s="18" t="s">
        <v>1812</v>
      </c>
      <c r="B739" s="18" t="s">
        <v>33631</v>
      </c>
    </row>
    <row r="740">
      <c r="A740" s="18" t="s">
        <v>1814</v>
      </c>
      <c r="B740" s="18" t="s">
        <v>33632</v>
      </c>
    </row>
    <row r="741">
      <c r="A741" s="18" t="s">
        <v>1816</v>
      </c>
      <c r="B741" s="18" t="s">
        <v>33043</v>
      </c>
    </row>
    <row r="742">
      <c r="A742" s="18" t="s">
        <v>1817</v>
      </c>
      <c r="B742" s="18" t="s">
        <v>33633</v>
      </c>
    </row>
    <row r="743">
      <c r="A743" s="18" t="s">
        <v>1819</v>
      </c>
      <c r="B743" s="18" t="s">
        <v>33040</v>
      </c>
    </row>
    <row r="744">
      <c r="A744" s="18" t="s">
        <v>1820</v>
      </c>
      <c r="B744" s="18" t="s">
        <v>33634</v>
      </c>
    </row>
    <row r="745">
      <c r="A745" s="18" t="s">
        <v>1822</v>
      </c>
      <c r="B745" s="18" t="s">
        <v>33635</v>
      </c>
    </row>
    <row r="746">
      <c r="A746" s="18" t="s">
        <v>1824</v>
      </c>
      <c r="B746" s="18" t="s">
        <v>33636</v>
      </c>
    </row>
    <row r="747">
      <c r="A747" s="18" t="s">
        <v>1826</v>
      </c>
      <c r="B747" s="18" t="s">
        <v>33637</v>
      </c>
    </row>
    <row r="748">
      <c r="A748" s="18" t="s">
        <v>1828</v>
      </c>
      <c r="B748" s="18" t="s">
        <v>33638</v>
      </c>
    </row>
    <row r="749">
      <c r="A749" s="18" t="s">
        <v>1830</v>
      </c>
      <c r="B749" s="18" t="s">
        <v>33639</v>
      </c>
    </row>
    <row r="750">
      <c r="A750" s="18" t="s">
        <v>1832</v>
      </c>
      <c r="B750" s="18" t="s">
        <v>33640</v>
      </c>
    </row>
    <row r="751">
      <c r="A751" s="8" t="s">
        <v>1834</v>
      </c>
      <c r="B751" s="8" t="s">
        <v>33641</v>
      </c>
    </row>
    <row r="752">
      <c r="A752" s="18" t="s">
        <v>1836</v>
      </c>
      <c r="B752" s="18" t="s">
        <v>33642</v>
      </c>
    </row>
    <row r="753">
      <c r="A753" s="18" t="s">
        <v>1838</v>
      </c>
      <c r="B753" s="18" t="s">
        <v>33063</v>
      </c>
    </row>
    <row r="754">
      <c r="A754" s="18" t="s">
        <v>1839</v>
      </c>
      <c r="B754" s="18" t="s">
        <v>33643</v>
      </c>
    </row>
    <row r="755">
      <c r="A755" s="18" t="s">
        <v>1841</v>
      </c>
      <c r="B755" s="18" t="s">
        <v>33644</v>
      </c>
    </row>
    <row r="756">
      <c r="A756" s="18" t="s">
        <v>1843</v>
      </c>
      <c r="B756" s="18" t="s">
        <v>33645</v>
      </c>
    </row>
    <row r="757">
      <c r="A757" s="18" t="s">
        <v>1845</v>
      </c>
      <c r="B757" s="18" t="s">
        <v>33646</v>
      </c>
    </row>
    <row r="758">
      <c r="A758" s="18" t="s">
        <v>1847</v>
      </c>
      <c r="B758" s="18" t="s">
        <v>33647</v>
      </c>
    </row>
    <row r="759">
      <c r="A759" s="18" t="s">
        <v>1849</v>
      </c>
      <c r="B759" s="18" t="s">
        <v>33047</v>
      </c>
    </row>
    <row r="760">
      <c r="A760" s="18" t="s">
        <v>1850</v>
      </c>
      <c r="B760" s="18" t="s">
        <v>33050</v>
      </c>
    </row>
    <row r="761">
      <c r="A761" s="18" t="s">
        <v>1851</v>
      </c>
      <c r="B761" s="18" t="s">
        <v>33048</v>
      </c>
    </row>
    <row r="762">
      <c r="A762" s="18" t="s">
        <v>1852</v>
      </c>
      <c r="B762" s="18" t="s">
        <v>33046</v>
      </c>
    </row>
    <row r="763">
      <c r="A763" s="18" t="s">
        <v>1853</v>
      </c>
      <c r="B763" s="18" t="s">
        <v>33045</v>
      </c>
    </row>
    <row r="764">
      <c r="A764" s="18" t="s">
        <v>1854</v>
      </c>
      <c r="B764" s="18" t="s">
        <v>33051</v>
      </c>
    </row>
    <row r="765">
      <c r="A765" s="18" t="s">
        <v>1855</v>
      </c>
      <c r="B765" s="18" t="s">
        <v>33049</v>
      </c>
    </row>
    <row r="766">
      <c r="A766" s="18" t="s">
        <v>1856</v>
      </c>
      <c r="B766" s="18" t="s">
        <v>33052</v>
      </c>
    </row>
    <row r="767">
      <c r="A767" s="18" t="s">
        <v>1858</v>
      </c>
      <c r="B767" s="18" t="s">
        <v>33648</v>
      </c>
    </row>
    <row r="768">
      <c r="A768" s="18" t="s">
        <v>1860</v>
      </c>
      <c r="B768" s="18" t="s">
        <v>1861</v>
      </c>
    </row>
    <row r="769">
      <c r="A769" s="18" t="s">
        <v>1862</v>
      </c>
      <c r="B769" s="18" t="s">
        <v>33649</v>
      </c>
    </row>
    <row r="770">
      <c r="A770" s="18" t="s">
        <v>1864</v>
      </c>
      <c r="B770" s="18" t="s">
        <v>33650</v>
      </c>
    </row>
    <row r="771">
      <c r="A771" s="18" t="s">
        <v>1866</v>
      </c>
      <c r="B771" s="18" t="s">
        <v>33651</v>
      </c>
    </row>
    <row r="772">
      <c r="A772" s="18" t="s">
        <v>1868</v>
      </c>
      <c r="B772" s="18" t="s">
        <v>33652</v>
      </c>
    </row>
    <row r="773">
      <c r="A773" s="18" t="s">
        <v>2</v>
      </c>
      <c r="B773" s="18" t="s">
        <v>33653</v>
      </c>
    </row>
    <row r="774">
      <c r="A774" s="18" t="s">
        <v>1871</v>
      </c>
      <c r="B774" s="18" t="s">
        <v>33654</v>
      </c>
    </row>
    <row r="775">
      <c r="A775" s="18" t="s">
        <v>1873</v>
      </c>
      <c r="B775" s="18" t="s">
        <v>1874</v>
      </c>
    </row>
    <row r="776">
      <c r="A776" s="18" t="s">
        <v>1875</v>
      </c>
      <c r="B776" s="18" t="s">
        <v>33655</v>
      </c>
    </row>
    <row r="777">
      <c r="A777" s="18" t="s">
        <v>1877</v>
      </c>
      <c r="B777" s="18" t="s">
        <v>33656</v>
      </c>
    </row>
    <row r="778">
      <c r="A778" s="8" t="s">
        <v>1879</v>
      </c>
      <c r="B778" s="8" t="s">
        <v>33657</v>
      </c>
    </row>
    <row r="779">
      <c r="A779" s="18" t="s">
        <v>1881</v>
      </c>
      <c r="B779" s="18" t="s">
        <v>33658</v>
      </c>
    </row>
    <row r="780">
      <c r="A780" s="18" t="s">
        <v>1883</v>
      </c>
      <c r="B780" s="18" t="s">
        <v>33659</v>
      </c>
    </row>
    <row r="781">
      <c r="A781" s="18" t="s">
        <v>1885</v>
      </c>
      <c r="B781" s="18" t="s">
        <v>33660</v>
      </c>
    </row>
    <row r="782">
      <c r="A782" s="18" t="s">
        <v>1887</v>
      </c>
      <c r="B782" s="18" t="s">
        <v>33661</v>
      </c>
    </row>
    <row r="783">
      <c r="A783" s="18" t="s">
        <v>1889</v>
      </c>
      <c r="B783" s="18" t="s">
        <v>33662</v>
      </c>
    </row>
    <row r="784">
      <c r="A784" s="18" t="s">
        <v>1891</v>
      </c>
      <c r="B784" s="18" t="s">
        <v>33663</v>
      </c>
    </row>
    <row r="785">
      <c r="A785" s="18" t="s">
        <v>1893</v>
      </c>
      <c r="B785" s="18" t="s">
        <v>33664</v>
      </c>
    </row>
    <row r="786">
      <c r="A786" s="18" t="s">
        <v>1895</v>
      </c>
      <c r="B786" s="18" t="s">
        <v>33665</v>
      </c>
    </row>
    <row r="787">
      <c r="A787" s="18" t="s">
        <v>1897</v>
      </c>
      <c r="B787" s="18" t="s">
        <v>33666</v>
      </c>
    </row>
    <row r="788">
      <c r="A788" s="18" t="s">
        <v>1899</v>
      </c>
      <c r="B788" s="18" t="s">
        <v>33667</v>
      </c>
    </row>
    <row r="789">
      <c r="A789" s="18" t="s">
        <v>1901</v>
      </c>
      <c r="B789" s="18" t="s">
        <v>33668</v>
      </c>
    </row>
    <row r="790">
      <c r="A790" s="18" t="s">
        <v>1903</v>
      </c>
      <c r="B790" s="18" t="s">
        <v>33669</v>
      </c>
    </row>
    <row r="791">
      <c r="A791" s="18" t="s">
        <v>1905</v>
      </c>
      <c r="B791" s="18" t="s">
        <v>33668</v>
      </c>
    </row>
    <row r="792">
      <c r="A792" s="18" t="s">
        <v>1906</v>
      </c>
      <c r="B792" s="18" t="s">
        <v>33670</v>
      </c>
    </row>
    <row r="793">
      <c r="A793" s="18" t="s">
        <v>1908</v>
      </c>
      <c r="B793" s="18" t="s">
        <v>33671</v>
      </c>
    </row>
    <row r="794">
      <c r="A794" s="18" t="s">
        <v>1910</v>
      </c>
      <c r="B794" s="18" t="s">
        <v>33672</v>
      </c>
    </row>
    <row r="795">
      <c r="A795" s="8" t="s">
        <v>1912</v>
      </c>
      <c r="B795" s="8" t="s">
        <v>33673</v>
      </c>
    </row>
    <row r="796">
      <c r="A796" s="18" t="s">
        <v>1914</v>
      </c>
      <c r="B796" s="18" t="s">
        <v>33399</v>
      </c>
    </row>
    <row r="797">
      <c r="A797" s="18" t="s">
        <v>1915</v>
      </c>
      <c r="B797" s="18" t="s">
        <v>33674</v>
      </c>
    </row>
    <row r="798">
      <c r="A798" s="18" t="s">
        <v>1917</v>
      </c>
      <c r="B798" s="18" t="s">
        <v>33675</v>
      </c>
    </row>
    <row r="799">
      <c r="A799" s="18" t="s">
        <v>1919</v>
      </c>
      <c r="B799" s="18" t="s">
        <v>33676</v>
      </c>
    </row>
    <row r="800">
      <c r="A800" s="18" t="s">
        <v>1921</v>
      </c>
      <c r="B800" s="18" t="s">
        <v>33677</v>
      </c>
    </row>
    <row r="801">
      <c r="A801" s="18" t="s">
        <v>1923</v>
      </c>
      <c r="B801" s="18" t="s">
        <v>33678</v>
      </c>
    </row>
    <row r="802">
      <c r="A802" s="18" t="s">
        <v>1925</v>
      </c>
      <c r="B802" s="18" t="s">
        <v>33679</v>
      </c>
    </row>
    <row r="803">
      <c r="A803" s="18" t="s">
        <v>1927</v>
      </c>
      <c r="B803" s="18" t="s">
        <v>33680</v>
      </c>
    </row>
    <row r="804">
      <c r="A804" s="18" t="s">
        <v>1929</v>
      </c>
      <c r="B804" s="18" t="s">
        <v>33681</v>
      </c>
    </row>
    <row r="805">
      <c r="A805" s="18" t="s">
        <v>1931</v>
      </c>
      <c r="B805" s="18" t="s">
        <v>33682</v>
      </c>
    </row>
    <row r="806">
      <c r="A806" s="18" t="s">
        <v>1933</v>
      </c>
      <c r="B806" s="18" t="s">
        <v>33683</v>
      </c>
    </row>
    <row r="807">
      <c r="A807" s="18" t="s">
        <v>1935</v>
      </c>
      <c r="B807" s="18" t="s">
        <v>33684</v>
      </c>
    </row>
    <row r="808">
      <c r="A808" s="18" t="s">
        <v>1937</v>
      </c>
      <c r="B808" s="18" t="s">
        <v>33685</v>
      </c>
    </row>
    <row r="809">
      <c r="A809" s="18" t="s">
        <v>1939</v>
      </c>
      <c r="B809" s="18" t="s">
        <v>33686</v>
      </c>
    </row>
    <row r="810">
      <c r="A810" s="18" t="s">
        <v>1941</v>
      </c>
      <c r="B810" s="18" t="s">
        <v>33687</v>
      </c>
    </row>
    <row r="811">
      <c r="A811" s="8" t="s">
        <v>1943</v>
      </c>
      <c r="B811" s="8" t="s">
        <v>33688</v>
      </c>
    </row>
    <row r="812">
      <c r="A812" s="18" t="s">
        <v>1945</v>
      </c>
      <c r="B812" s="18" t="s">
        <v>33689</v>
      </c>
    </row>
    <row r="813">
      <c r="A813" s="18" t="s">
        <v>1947</v>
      </c>
      <c r="B813" s="18" t="s">
        <v>33690</v>
      </c>
    </row>
    <row r="814">
      <c r="A814" s="8" t="s">
        <v>1949</v>
      </c>
      <c r="B814" s="8" t="s">
        <v>33691</v>
      </c>
    </row>
    <row r="815">
      <c r="A815" s="18" t="s">
        <v>1951</v>
      </c>
      <c r="B815" s="18" t="s">
        <v>33692</v>
      </c>
    </row>
    <row r="816">
      <c r="A816" s="18" t="s">
        <v>1953</v>
      </c>
      <c r="B816" s="18" t="s">
        <v>33693</v>
      </c>
    </row>
    <row r="817">
      <c r="A817" s="18" t="s">
        <v>1955</v>
      </c>
      <c r="B817" s="18" t="s">
        <v>33694</v>
      </c>
    </row>
    <row r="818">
      <c r="A818" s="18" t="s">
        <v>1957</v>
      </c>
      <c r="B818" s="18" t="s">
        <v>33695</v>
      </c>
    </row>
    <row r="819">
      <c r="A819" s="18" t="s">
        <v>1959</v>
      </c>
      <c r="B819" s="18" t="s">
        <v>33696</v>
      </c>
    </row>
    <row r="820">
      <c r="A820" s="18" t="s">
        <v>1961</v>
      </c>
      <c r="B820" s="18" t="s">
        <v>33697</v>
      </c>
    </row>
    <row r="821">
      <c r="A821" s="18" t="s">
        <v>1963</v>
      </c>
      <c r="B821" s="18" t="s">
        <v>33698</v>
      </c>
    </row>
    <row r="822">
      <c r="A822" s="18" t="s">
        <v>1965</v>
      </c>
      <c r="B822" s="18" t="s">
        <v>33699</v>
      </c>
    </row>
    <row r="823">
      <c r="A823" s="18" t="s">
        <v>1967</v>
      </c>
      <c r="B823" s="18" t="s">
        <v>33700</v>
      </c>
    </row>
    <row r="824">
      <c r="A824" s="18" t="s">
        <v>1969</v>
      </c>
      <c r="B824" s="18" t="s">
        <v>33701</v>
      </c>
    </row>
    <row r="825">
      <c r="A825" s="8" t="s">
        <v>1971</v>
      </c>
      <c r="B825" s="8" t="s">
        <v>33702</v>
      </c>
    </row>
    <row r="826">
      <c r="A826" s="18" t="s">
        <v>1973</v>
      </c>
      <c r="B826" s="18" t="s">
        <v>33703</v>
      </c>
    </row>
    <row r="827">
      <c r="A827" s="18" t="s">
        <v>1975</v>
      </c>
      <c r="B827" s="18" t="s">
        <v>33704</v>
      </c>
    </row>
    <row r="828">
      <c r="A828" s="18" t="s">
        <v>1977</v>
      </c>
      <c r="B828" s="18" t="s">
        <v>33705</v>
      </c>
    </row>
    <row r="829">
      <c r="A829" s="18" t="s">
        <v>1979</v>
      </c>
      <c r="B829" s="18" t="s">
        <v>33706</v>
      </c>
    </row>
    <row r="830">
      <c r="A830" s="18" t="s">
        <v>1981</v>
      </c>
      <c r="B830" s="18" t="s">
        <v>33707</v>
      </c>
    </row>
    <row r="831">
      <c r="A831" s="18" t="s">
        <v>1983</v>
      </c>
      <c r="B831" s="18" t="s">
        <v>33708</v>
      </c>
    </row>
    <row r="832">
      <c r="A832" s="8" t="s">
        <v>1985</v>
      </c>
      <c r="B832" s="8" t="s">
        <v>33709</v>
      </c>
    </row>
    <row r="833">
      <c r="A833" s="18" t="s">
        <v>1987</v>
      </c>
      <c r="B833" s="18" t="s">
        <v>33710</v>
      </c>
    </row>
    <row r="834">
      <c r="A834" s="18" t="s">
        <v>1989</v>
      </c>
      <c r="B834" s="18" t="s">
        <v>33711</v>
      </c>
    </row>
    <row r="835">
      <c r="A835" s="18" t="s">
        <v>1991</v>
      </c>
      <c r="B835" s="18" t="s">
        <v>33712</v>
      </c>
    </row>
    <row r="836">
      <c r="A836" s="18" t="s">
        <v>1993</v>
      </c>
      <c r="B836" s="18" t="s">
        <v>33713</v>
      </c>
    </row>
    <row r="837">
      <c r="A837" s="18" t="s">
        <v>1995</v>
      </c>
      <c r="B837" s="18" t="s">
        <v>33714</v>
      </c>
    </row>
    <row r="838">
      <c r="A838" s="18" t="s">
        <v>1997</v>
      </c>
      <c r="B838" s="18" t="s">
        <v>33715</v>
      </c>
    </row>
    <row r="839">
      <c r="A839" s="18" t="s">
        <v>1999</v>
      </c>
      <c r="B839" s="18" t="s">
        <v>33716</v>
      </c>
    </row>
    <row r="840">
      <c r="A840" s="8" t="s">
        <v>2001</v>
      </c>
      <c r="B840" s="8" t="s">
        <v>33717</v>
      </c>
    </row>
    <row r="841">
      <c r="A841" s="18" t="s">
        <v>2003</v>
      </c>
      <c r="B841" s="18" t="s">
        <v>33718</v>
      </c>
    </row>
    <row r="842">
      <c r="A842" s="18" t="s">
        <v>2005</v>
      </c>
      <c r="B842" s="18" t="s">
        <v>33719</v>
      </c>
    </row>
    <row r="843">
      <c r="A843" s="18" t="s">
        <v>2007</v>
      </c>
      <c r="B843" s="18" t="s">
        <v>33720</v>
      </c>
    </row>
    <row r="844">
      <c r="A844" s="18" t="s">
        <v>2009</v>
      </c>
      <c r="B844" s="18" t="s">
        <v>33721</v>
      </c>
    </row>
    <row r="845">
      <c r="A845" s="18" t="s">
        <v>2011</v>
      </c>
      <c r="B845" s="18" t="s">
        <v>33722</v>
      </c>
    </row>
    <row r="846">
      <c r="A846" s="18" t="s">
        <v>2013</v>
      </c>
      <c r="B846" s="18" t="s">
        <v>33723</v>
      </c>
    </row>
    <row r="847">
      <c r="A847" s="18" t="s">
        <v>2015</v>
      </c>
      <c r="B847" s="18" t="s">
        <v>33724</v>
      </c>
    </row>
    <row r="848">
      <c r="A848" s="18" t="s">
        <v>2017</v>
      </c>
      <c r="B848" s="18" t="s">
        <v>33725</v>
      </c>
    </row>
    <row r="849">
      <c r="A849" s="18" t="s">
        <v>2019</v>
      </c>
      <c r="B849" s="18" t="s">
        <v>33726</v>
      </c>
    </row>
    <row r="850">
      <c r="A850" s="18" t="s">
        <v>2021</v>
      </c>
      <c r="B850" s="18" t="s">
        <v>33727</v>
      </c>
    </row>
    <row r="851">
      <c r="A851" s="18" t="s">
        <v>2023</v>
      </c>
      <c r="B851" s="18" t="s">
        <v>33728</v>
      </c>
    </row>
    <row r="852">
      <c r="A852" s="18" t="s">
        <v>2025</v>
      </c>
      <c r="B852" s="18" t="s">
        <v>33729</v>
      </c>
    </row>
    <row r="853">
      <c r="A853" s="18" t="s">
        <v>2027</v>
      </c>
      <c r="B853" s="18" t="s">
        <v>33730</v>
      </c>
    </row>
    <row r="854">
      <c r="A854" s="18" t="s">
        <v>2029</v>
      </c>
      <c r="B854" s="18" t="s">
        <v>33731</v>
      </c>
    </row>
    <row r="855">
      <c r="A855" s="18" t="s">
        <v>2031</v>
      </c>
      <c r="B855" s="18" t="s">
        <v>33732</v>
      </c>
    </row>
    <row r="856">
      <c r="A856" s="18" t="s">
        <v>2033</v>
      </c>
      <c r="B856" s="18" t="s">
        <v>33733</v>
      </c>
    </row>
    <row r="857">
      <c r="A857" s="18" t="s">
        <v>2035</v>
      </c>
      <c r="B857" s="18" t="s">
        <v>33734</v>
      </c>
    </row>
    <row r="858">
      <c r="A858" s="18" t="s">
        <v>2037</v>
      </c>
      <c r="B858" s="18" t="s">
        <v>33735</v>
      </c>
    </row>
    <row r="859">
      <c r="A859" s="18" t="s">
        <v>2039</v>
      </c>
      <c r="B859" s="18" t="s">
        <v>33736</v>
      </c>
    </row>
    <row r="860">
      <c r="A860" s="18" t="s">
        <v>2041</v>
      </c>
      <c r="B860" s="18" t="s">
        <v>33737</v>
      </c>
    </row>
    <row r="861">
      <c r="A861" s="18" t="s">
        <v>2043</v>
      </c>
      <c r="B861" s="18" t="s">
        <v>33738</v>
      </c>
    </row>
    <row r="862">
      <c r="A862" s="18" t="s">
        <v>2045</v>
      </c>
      <c r="B862" s="18" t="s">
        <v>33739</v>
      </c>
    </row>
    <row r="863">
      <c r="A863" s="18" t="s">
        <v>2047</v>
      </c>
      <c r="B863" s="18" t="s">
        <v>33740</v>
      </c>
    </row>
    <row r="864">
      <c r="A864" s="8" t="s">
        <v>2049</v>
      </c>
      <c r="B864" s="8" t="s">
        <v>33741</v>
      </c>
    </row>
    <row r="865">
      <c r="A865" s="18" t="s">
        <v>2051</v>
      </c>
      <c r="B865" s="18" t="s">
        <v>33742</v>
      </c>
    </row>
    <row r="866">
      <c r="A866" s="8" t="s">
        <v>2053</v>
      </c>
      <c r="B866" s="8" t="s">
        <v>33743</v>
      </c>
    </row>
    <row r="867">
      <c r="A867" s="8" t="s">
        <v>2055</v>
      </c>
      <c r="B867" s="8" t="s">
        <v>33744</v>
      </c>
    </row>
    <row r="868">
      <c r="A868" s="8" t="s">
        <v>2057</v>
      </c>
      <c r="B868" s="8" t="s">
        <v>33745</v>
      </c>
    </row>
    <row r="869">
      <c r="A869" s="8" t="s">
        <v>2059</v>
      </c>
      <c r="B869" s="8" t="s">
        <v>33746</v>
      </c>
    </row>
    <row r="870">
      <c r="A870" s="8" t="s">
        <v>2061</v>
      </c>
      <c r="B870" s="8" t="s">
        <v>33747</v>
      </c>
    </row>
    <row r="871">
      <c r="A871" s="18" t="s">
        <v>2063</v>
      </c>
      <c r="B871" s="18" t="s">
        <v>33748</v>
      </c>
    </row>
    <row r="872">
      <c r="A872" s="8" t="s">
        <v>2065</v>
      </c>
      <c r="B872" s="8" t="s">
        <v>33749</v>
      </c>
    </row>
    <row r="873">
      <c r="A873" s="8" t="s">
        <v>2067</v>
      </c>
      <c r="B873" s="8" t="s">
        <v>33750</v>
      </c>
    </row>
    <row r="874">
      <c r="A874" s="18" t="s">
        <v>2069</v>
      </c>
      <c r="B874" s="18" t="s">
        <v>33751</v>
      </c>
    </row>
    <row r="875">
      <c r="A875" s="18" t="s">
        <v>2071</v>
      </c>
      <c r="B875" s="18" t="s">
        <v>2072</v>
      </c>
    </row>
    <row r="876">
      <c r="A876" s="18" t="s">
        <v>2073</v>
      </c>
      <c r="B876" s="18" t="s">
        <v>33752</v>
      </c>
    </row>
    <row r="877">
      <c r="A877" s="18" t="s">
        <v>2075</v>
      </c>
      <c r="B877" s="18" t="s">
        <v>33753</v>
      </c>
    </row>
    <row r="878">
      <c r="A878" s="18" t="s">
        <v>2077</v>
      </c>
      <c r="B878" s="18" t="s">
        <v>33754</v>
      </c>
    </row>
    <row r="879">
      <c r="A879" s="18" t="s">
        <v>2079</v>
      </c>
      <c r="B879" s="18" t="s">
        <v>33755</v>
      </c>
    </row>
    <row r="880">
      <c r="A880" s="8" t="s">
        <v>2081</v>
      </c>
      <c r="B880" s="8" t="s">
        <v>33756</v>
      </c>
    </row>
    <row r="881">
      <c r="A881" s="18" t="s">
        <v>2083</v>
      </c>
      <c r="B881" s="18" t="s">
        <v>33757</v>
      </c>
    </row>
    <row r="882">
      <c r="A882" s="18" t="s">
        <v>2085</v>
      </c>
      <c r="B882" s="18" t="s">
        <v>33758</v>
      </c>
    </row>
    <row r="883">
      <c r="A883" s="18" t="s">
        <v>2087</v>
      </c>
      <c r="B883" s="18" t="s">
        <v>33759</v>
      </c>
    </row>
    <row r="884">
      <c r="A884" s="18" t="s">
        <v>2089</v>
      </c>
      <c r="B884" s="18" t="s">
        <v>33760</v>
      </c>
    </row>
    <row r="885">
      <c r="A885" s="18" t="s">
        <v>2091</v>
      </c>
      <c r="B885" s="18" t="s">
        <v>33761</v>
      </c>
    </row>
    <row r="886">
      <c r="A886" s="18" t="s">
        <v>2093</v>
      </c>
      <c r="B886" s="18" t="s">
        <v>33762</v>
      </c>
    </row>
    <row r="887">
      <c r="A887" s="18" t="s">
        <v>2095</v>
      </c>
      <c r="B887" s="18" t="s">
        <v>33763</v>
      </c>
    </row>
    <row r="888">
      <c r="A888" s="18" t="s">
        <v>2097</v>
      </c>
      <c r="B888" s="18" t="s">
        <v>33764</v>
      </c>
    </row>
    <row r="889">
      <c r="A889" s="18" t="s">
        <v>2099</v>
      </c>
      <c r="B889" s="18" t="s">
        <v>33765</v>
      </c>
    </row>
    <row r="890">
      <c r="A890" s="18" t="s">
        <v>2101</v>
      </c>
      <c r="B890" s="18" t="s">
        <v>33766</v>
      </c>
    </row>
    <row r="891">
      <c r="A891" s="18" t="s">
        <v>2103</v>
      </c>
      <c r="B891" s="18" t="s">
        <v>33767</v>
      </c>
    </row>
    <row r="892">
      <c r="A892" s="8" t="s">
        <v>2105</v>
      </c>
      <c r="B892" s="8" t="s">
        <v>33768</v>
      </c>
    </row>
    <row r="893">
      <c r="A893" s="18" t="s">
        <v>2107</v>
      </c>
      <c r="B893" s="18" t="s">
        <v>33764</v>
      </c>
    </row>
    <row r="894">
      <c r="A894" s="18" t="s">
        <v>2108</v>
      </c>
      <c r="B894" s="18" t="s">
        <v>33769</v>
      </c>
    </row>
    <row r="895">
      <c r="A895" s="18" t="s">
        <v>2110</v>
      </c>
      <c r="B895" s="18" t="s">
        <v>33770</v>
      </c>
    </row>
    <row r="896">
      <c r="A896" s="18" t="s">
        <v>2112</v>
      </c>
      <c r="B896" s="18" t="s">
        <v>33771</v>
      </c>
    </row>
    <row r="897">
      <c r="A897" s="18" t="s">
        <v>2114</v>
      </c>
      <c r="B897" s="18" t="s">
        <v>33772</v>
      </c>
    </row>
    <row r="898">
      <c r="A898" s="18" t="s">
        <v>2116</v>
      </c>
      <c r="B898" s="18" t="s">
        <v>33773</v>
      </c>
    </row>
    <row r="899">
      <c r="A899" s="18" t="s">
        <v>2118</v>
      </c>
      <c r="B899" s="18" t="s">
        <v>33774</v>
      </c>
    </row>
    <row r="900">
      <c r="A900" s="18" t="s">
        <v>2120</v>
      </c>
      <c r="B900" s="18" t="s">
        <v>33775</v>
      </c>
    </row>
    <row r="901">
      <c r="A901" s="18" t="s">
        <v>2122</v>
      </c>
      <c r="B901" s="18" t="s">
        <v>33776</v>
      </c>
    </row>
    <row r="902">
      <c r="A902" s="18" t="s">
        <v>2124</v>
      </c>
      <c r="B902" s="18" t="s">
        <v>33777</v>
      </c>
    </row>
    <row r="903">
      <c r="A903" s="18" t="s">
        <v>2126</v>
      </c>
      <c r="B903" s="18" t="s">
        <v>33778</v>
      </c>
    </row>
    <row r="904">
      <c r="A904" s="18" t="s">
        <v>2128</v>
      </c>
      <c r="B904" s="18" t="s">
        <v>33779</v>
      </c>
    </row>
    <row r="905">
      <c r="A905" s="18" t="s">
        <v>2130</v>
      </c>
      <c r="B905" s="18" t="s">
        <v>33780</v>
      </c>
    </row>
    <row r="906">
      <c r="A906" s="18" t="s">
        <v>2132</v>
      </c>
      <c r="B906" s="18" t="s">
        <v>33781</v>
      </c>
    </row>
    <row r="907">
      <c r="A907" s="18" t="s">
        <v>2134</v>
      </c>
      <c r="B907" s="18" t="s">
        <v>33782</v>
      </c>
    </row>
    <row r="908">
      <c r="A908" s="18" t="s">
        <v>2136</v>
      </c>
      <c r="B908" s="18" t="s">
        <v>2137</v>
      </c>
    </row>
    <row r="909">
      <c r="A909" s="18" t="s">
        <v>2138</v>
      </c>
      <c r="B909" s="18" t="s">
        <v>33783</v>
      </c>
    </row>
    <row r="910">
      <c r="A910" s="18" t="s">
        <v>2140</v>
      </c>
      <c r="B910" s="18" t="s">
        <v>33784</v>
      </c>
    </row>
    <row r="911">
      <c r="A911" s="18" t="s">
        <v>2142</v>
      </c>
      <c r="B911" s="18" t="s">
        <v>33785</v>
      </c>
    </row>
    <row r="912">
      <c r="A912" s="8" t="s">
        <v>2144</v>
      </c>
      <c r="B912" s="8" t="s">
        <v>33509</v>
      </c>
    </row>
    <row r="913">
      <c r="A913" s="8" t="s">
        <v>2145</v>
      </c>
      <c r="B913" s="8" t="s">
        <v>33786</v>
      </c>
    </row>
    <row r="914">
      <c r="A914" s="18" t="s">
        <v>2147</v>
      </c>
      <c r="B914" s="18" t="s">
        <v>33787</v>
      </c>
    </row>
    <row r="915">
      <c r="A915" s="18" t="s">
        <v>2149</v>
      </c>
      <c r="B915" s="18" t="s">
        <v>33788</v>
      </c>
    </row>
    <row r="916">
      <c r="A916" s="18" t="s">
        <v>2151</v>
      </c>
      <c r="B916" s="18" t="s">
        <v>33789</v>
      </c>
    </row>
    <row r="917">
      <c r="A917" s="8" t="s">
        <v>2153</v>
      </c>
      <c r="B917" s="8" t="s">
        <v>33790</v>
      </c>
    </row>
    <row r="918">
      <c r="A918" s="8" t="s">
        <v>2155</v>
      </c>
      <c r="B918" s="8" t="s">
        <v>33572</v>
      </c>
    </row>
    <row r="919">
      <c r="A919" s="18" t="s">
        <v>2156</v>
      </c>
      <c r="B919" s="18" t="s">
        <v>33791</v>
      </c>
    </row>
    <row r="920">
      <c r="A920" s="18" t="s">
        <v>2158</v>
      </c>
      <c r="B920" s="18" t="s">
        <v>33792</v>
      </c>
    </row>
    <row r="921">
      <c r="A921" s="18" t="s">
        <v>2160</v>
      </c>
      <c r="B921" s="18" t="s">
        <v>33793</v>
      </c>
    </row>
    <row r="922">
      <c r="A922" s="18" t="s">
        <v>2162</v>
      </c>
      <c r="B922" s="18" t="s">
        <v>33794</v>
      </c>
    </row>
    <row r="923">
      <c r="A923" s="18" t="s">
        <v>2164</v>
      </c>
      <c r="B923" s="18" t="s">
        <v>33795</v>
      </c>
    </row>
    <row r="924">
      <c r="A924" s="18" t="s">
        <v>2166</v>
      </c>
      <c r="B924" s="18" t="s">
        <v>33796</v>
      </c>
    </row>
    <row r="925">
      <c r="A925" s="18" t="s">
        <v>2168</v>
      </c>
      <c r="B925" s="18" t="s">
        <v>33797</v>
      </c>
    </row>
    <row r="926">
      <c r="A926" s="18" t="s">
        <v>2170</v>
      </c>
      <c r="B926" s="18" t="s">
        <v>33798</v>
      </c>
    </row>
    <row r="927">
      <c r="A927" s="18" t="s">
        <v>2172</v>
      </c>
      <c r="B927" s="18" t="s">
        <v>33799</v>
      </c>
    </row>
    <row r="928">
      <c r="A928" s="18" t="s">
        <v>2174</v>
      </c>
      <c r="B928" s="18" t="s">
        <v>33800</v>
      </c>
    </row>
    <row r="929">
      <c r="A929" s="18" t="s">
        <v>2176</v>
      </c>
      <c r="B929" s="18" t="s">
        <v>33801</v>
      </c>
    </row>
    <row r="930">
      <c r="A930" s="18" t="s">
        <v>2178</v>
      </c>
      <c r="B930" s="18" t="s">
        <v>33802</v>
      </c>
    </row>
    <row r="931">
      <c r="A931" s="18" t="s">
        <v>2180</v>
      </c>
      <c r="B931" s="18" t="s">
        <v>33803</v>
      </c>
    </row>
    <row r="932">
      <c r="A932" s="18" t="s">
        <v>2182</v>
      </c>
      <c r="B932" s="18" t="s">
        <v>33804</v>
      </c>
    </row>
    <row r="933">
      <c r="A933" s="18" t="s">
        <v>2184</v>
      </c>
      <c r="B933" s="18" t="s">
        <v>33805</v>
      </c>
    </row>
    <row r="934">
      <c r="A934" s="18" t="s">
        <v>2186</v>
      </c>
      <c r="B934" s="18" t="s">
        <v>33806</v>
      </c>
    </row>
    <row r="935">
      <c r="A935" s="18" t="s">
        <v>2188</v>
      </c>
      <c r="B935" s="18" t="s">
        <v>33807</v>
      </c>
    </row>
    <row r="936">
      <c r="A936" s="18" t="s">
        <v>2190</v>
      </c>
      <c r="B936" s="18" t="s">
        <v>33808</v>
      </c>
    </row>
    <row r="937">
      <c r="A937" s="18" t="s">
        <v>2192</v>
      </c>
      <c r="B937" s="18" t="s">
        <v>33809</v>
      </c>
    </row>
    <row r="938">
      <c r="A938" s="18" t="s">
        <v>2194</v>
      </c>
      <c r="B938" s="18" t="s">
        <v>33810</v>
      </c>
    </row>
    <row r="939">
      <c r="A939" s="18" t="s">
        <v>2196</v>
      </c>
      <c r="B939" s="18" t="s">
        <v>33811</v>
      </c>
    </row>
    <row r="940">
      <c r="A940" s="18" t="s">
        <v>2198</v>
      </c>
      <c r="B940" s="18" t="s">
        <v>33812</v>
      </c>
    </row>
    <row r="941">
      <c r="A941" s="18" t="s">
        <v>2200</v>
      </c>
      <c r="B941" s="18" t="s">
        <v>33813</v>
      </c>
    </row>
    <row r="942">
      <c r="A942" s="18" t="s">
        <v>2202</v>
      </c>
      <c r="B942" s="18" t="s">
        <v>33814</v>
      </c>
    </row>
    <row r="943">
      <c r="A943" s="18" t="s">
        <v>2204</v>
      </c>
      <c r="B943" s="18" t="s">
        <v>33815</v>
      </c>
    </row>
    <row r="944">
      <c r="A944" s="18" t="s">
        <v>2206</v>
      </c>
      <c r="B944" s="18" t="s">
        <v>33816</v>
      </c>
    </row>
    <row r="945">
      <c r="A945" s="18" t="s">
        <v>2208</v>
      </c>
      <c r="B945" s="18" t="s">
        <v>33817</v>
      </c>
    </row>
    <row r="946">
      <c r="A946" s="18" t="s">
        <v>2210</v>
      </c>
      <c r="B946" s="18" t="s">
        <v>33818</v>
      </c>
    </row>
    <row r="947">
      <c r="A947" s="18" t="s">
        <v>2212</v>
      </c>
      <c r="B947" s="18" t="s">
        <v>33819</v>
      </c>
    </row>
    <row r="948">
      <c r="A948" s="18" t="s">
        <v>2214</v>
      </c>
      <c r="B948" s="18" t="s">
        <v>33820</v>
      </c>
    </row>
    <row r="949">
      <c r="A949" s="18" t="s">
        <v>2216</v>
      </c>
      <c r="B949" s="18" t="s">
        <v>33821</v>
      </c>
    </row>
    <row r="950">
      <c r="A950" s="18" t="s">
        <v>2218</v>
      </c>
      <c r="B950" s="18" t="s">
        <v>33822</v>
      </c>
    </row>
    <row r="951">
      <c r="A951" s="18" t="s">
        <v>2220</v>
      </c>
      <c r="B951" s="18" t="s">
        <v>33823</v>
      </c>
    </row>
    <row r="952">
      <c r="A952" s="18" t="s">
        <v>2222</v>
      </c>
      <c r="B952" s="18" t="s">
        <v>33824</v>
      </c>
    </row>
    <row r="953">
      <c r="A953" s="18" t="s">
        <v>2224</v>
      </c>
      <c r="B953" s="18" t="s">
        <v>33825</v>
      </c>
    </row>
    <row r="954">
      <c r="A954" s="18" t="s">
        <v>2226</v>
      </c>
      <c r="B954" s="18" t="s">
        <v>33826</v>
      </c>
    </row>
    <row r="955">
      <c r="A955" s="18" t="s">
        <v>2228</v>
      </c>
      <c r="B955" s="18" t="s">
        <v>33827</v>
      </c>
    </row>
    <row r="956">
      <c r="A956" s="18" t="s">
        <v>2230</v>
      </c>
      <c r="B956" s="18" t="s">
        <v>33828</v>
      </c>
    </row>
    <row r="957">
      <c r="A957" s="18" t="s">
        <v>2232</v>
      </c>
      <c r="B957" s="18" t="s">
        <v>33829</v>
      </c>
    </row>
    <row r="958">
      <c r="A958" s="18" t="s">
        <v>2234</v>
      </c>
      <c r="B958" s="18" t="s">
        <v>33830</v>
      </c>
    </row>
    <row r="959">
      <c r="A959" s="18" t="s">
        <v>2236</v>
      </c>
      <c r="B959" s="18" t="s">
        <v>33831</v>
      </c>
    </row>
    <row r="960">
      <c r="A960" s="18" t="s">
        <v>2238</v>
      </c>
      <c r="B960" s="18" t="s">
        <v>33832</v>
      </c>
    </row>
    <row r="961">
      <c r="A961" s="18" t="s">
        <v>2240</v>
      </c>
      <c r="B961" s="18" t="s">
        <v>33833</v>
      </c>
    </row>
    <row r="962">
      <c r="A962" s="18" t="s">
        <v>2242</v>
      </c>
      <c r="B962" s="18" t="s">
        <v>33834</v>
      </c>
    </row>
    <row r="963">
      <c r="A963" s="18" t="s">
        <v>2244</v>
      </c>
      <c r="B963" s="18" t="s">
        <v>33835</v>
      </c>
    </row>
    <row r="964">
      <c r="A964" s="18" t="s">
        <v>2246</v>
      </c>
      <c r="B964" s="18" t="s">
        <v>33836</v>
      </c>
    </row>
    <row r="965">
      <c r="A965" s="18" t="s">
        <v>2248</v>
      </c>
      <c r="B965" s="18" t="s">
        <v>33837</v>
      </c>
    </row>
    <row r="966">
      <c r="A966" s="8" t="s">
        <v>2250</v>
      </c>
      <c r="B966" s="8" t="s">
        <v>33838</v>
      </c>
    </row>
    <row r="967">
      <c r="A967" s="18" t="s">
        <v>2252</v>
      </c>
      <c r="B967" s="18" t="s">
        <v>33839</v>
      </c>
    </row>
    <row r="968">
      <c r="A968" s="18" t="s">
        <v>2254</v>
      </c>
      <c r="B968" s="18" t="s">
        <v>33840</v>
      </c>
    </row>
    <row r="969">
      <c r="A969" s="18" t="s">
        <v>2256</v>
      </c>
      <c r="B969" s="18" t="s">
        <v>33841</v>
      </c>
    </row>
    <row r="970">
      <c r="A970" s="18" t="s">
        <v>2258</v>
      </c>
      <c r="B970" s="18" t="s">
        <v>33842</v>
      </c>
    </row>
    <row r="971">
      <c r="A971" s="18" t="s">
        <v>2260</v>
      </c>
      <c r="B971" s="18" t="s">
        <v>33843</v>
      </c>
    </row>
    <row r="972">
      <c r="A972" s="18" t="s">
        <v>2262</v>
      </c>
      <c r="B972" s="18" t="s">
        <v>33844</v>
      </c>
    </row>
    <row r="973">
      <c r="A973" s="18" t="s">
        <v>2264</v>
      </c>
      <c r="B973" s="18" t="s">
        <v>33845</v>
      </c>
    </row>
    <row r="974">
      <c r="A974" s="18" t="s">
        <v>2266</v>
      </c>
      <c r="B974" s="18" t="s">
        <v>33846</v>
      </c>
    </row>
    <row r="975">
      <c r="A975" s="18" t="s">
        <v>2268</v>
      </c>
      <c r="B975" s="18" t="s">
        <v>33847</v>
      </c>
    </row>
    <row r="976">
      <c r="A976" s="18" t="s">
        <v>2270</v>
      </c>
      <c r="B976" s="18" t="s">
        <v>33848</v>
      </c>
    </row>
    <row r="977">
      <c r="A977" s="18" t="s">
        <v>2272</v>
      </c>
      <c r="B977" s="18" t="s">
        <v>33849</v>
      </c>
    </row>
    <row r="978">
      <c r="A978" s="18" t="s">
        <v>2274</v>
      </c>
      <c r="B978" s="18" t="s">
        <v>33850</v>
      </c>
    </row>
    <row r="979">
      <c r="A979" s="18" t="s">
        <v>2276</v>
      </c>
      <c r="B979" s="18" t="s">
        <v>33851</v>
      </c>
    </row>
    <row r="980">
      <c r="A980" s="18" t="s">
        <v>2278</v>
      </c>
      <c r="B980" s="18" t="s">
        <v>33852</v>
      </c>
    </row>
    <row r="981">
      <c r="A981" s="18" t="s">
        <v>2280</v>
      </c>
      <c r="B981" s="18" t="s">
        <v>33853</v>
      </c>
    </row>
    <row r="982">
      <c r="A982" s="18" t="s">
        <v>2282</v>
      </c>
      <c r="B982" s="18" t="s">
        <v>33854</v>
      </c>
    </row>
    <row r="983">
      <c r="A983" s="18" t="s">
        <v>2284</v>
      </c>
      <c r="B983" s="18" t="s">
        <v>33855</v>
      </c>
    </row>
    <row r="984">
      <c r="A984" s="18" t="s">
        <v>2286</v>
      </c>
      <c r="B984" s="18" t="s">
        <v>33856</v>
      </c>
    </row>
    <row r="985">
      <c r="A985" s="18" t="s">
        <v>2288</v>
      </c>
      <c r="B985" s="18" t="s">
        <v>33857</v>
      </c>
    </row>
    <row r="986">
      <c r="A986" s="18" t="s">
        <v>2290</v>
      </c>
      <c r="B986" s="18" t="s">
        <v>33858</v>
      </c>
    </row>
    <row r="987">
      <c r="A987" s="18" t="s">
        <v>2292</v>
      </c>
      <c r="B987" s="18" t="s">
        <v>33859</v>
      </c>
    </row>
    <row r="988">
      <c r="A988" s="18" t="s">
        <v>2294</v>
      </c>
      <c r="B988" s="18" t="s">
        <v>33860</v>
      </c>
    </row>
    <row r="989">
      <c r="A989" s="18" t="s">
        <v>2296</v>
      </c>
      <c r="B989" s="18" t="s">
        <v>33861</v>
      </c>
    </row>
    <row r="990">
      <c r="A990" s="18" t="s">
        <v>2298</v>
      </c>
      <c r="B990" s="18" t="s">
        <v>33862</v>
      </c>
    </row>
    <row r="991">
      <c r="A991" s="18" t="s">
        <v>2300</v>
      </c>
      <c r="B991" s="18" t="s">
        <v>33863</v>
      </c>
    </row>
    <row r="992">
      <c r="A992" s="18" t="s">
        <v>2302</v>
      </c>
      <c r="B992" s="18" t="s">
        <v>33864</v>
      </c>
    </row>
    <row r="993">
      <c r="A993" s="18" t="s">
        <v>2304</v>
      </c>
      <c r="B993" s="18" t="s">
        <v>33865</v>
      </c>
    </row>
    <row r="994">
      <c r="A994" s="18" t="s">
        <v>2306</v>
      </c>
      <c r="B994" s="18" t="s">
        <v>33866</v>
      </c>
    </row>
    <row r="995">
      <c r="A995" s="18" t="s">
        <v>2308</v>
      </c>
      <c r="B995" s="18" t="s">
        <v>33867</v>
      </c>
    </row>
    <row r="996">
      <c r="A996" s="18" t="s">
        <v>2310</v>
      </c>
      <c r="B996" s="18" t="s">
        <v>33868</v>
      </c>
    </row>
    <row r="997">
      <c r="A997" s="18" t="s">
        <v>2312</v>
      </c>
      <c r="B997" s="18" t="s">
        <v>33869</v>
      </c>
    </row>
    <row r="998">
      <c r="A998" s="18" t="s">
        <v>2314</v>
      </c>
      <c r="B998" s="18" t="s">
        <v>33870</v>
      </c>
    </row>
    <row r="999">
      <c r="A999" s="18" t="s">
        <v>2316</v>
      </c>
      <c r="B999" s="18" t="s">
        <v>33870</v>
      </c>
    </row>
    <row r="1000">
      <c r="A1000" s="18" t="s">
        <v>2317</v>
      </c>
      <c r="B1000" s="18" t="s">
        <v>33871</v>
      </c>
    </row>
    <row r="1001">
      <c r="A1001" s="18" t="s">
        <v>2319</v>
      </c>
      <c r="B1001" s="18" t="s">
        <v>33872</v>
      </c>
    </row>
    <row r="1002">
      <c r="A1002" s="18" t="s">
        <v>2321</v>
      </c>
      <c r="B1002" s="18" t="s">
        <v>33873</v>
      </c>
    </row>
    <row r="1003">
      <c r="A1003" s="18" t="s">
        <v>2323</v>
      </c>
      <c r="B1003" s="18" t="s">
        <v>33873</v>
      </c>
    </row>
    <row r="1004">
      <c r="A1004" s="18" t="s">
        <v>2325</v>
      </c>
      <c r="B1004" s="18" t="s">
        <v>33874</v>
      </c>
    </row>
    <row r="1005">
      <c r="A1005" s="18" t="s">
        <v>2327</v>
      </c>
      <c r="B1005" s="18" t="s">
        <v>33874</v>
      </c>
    </row>
    <row r="1006">
      <c r="A1006" s="18" t="s">
        <v>2329</v>
      </c>
      <c r="B1006" s="18" t="s">
        <v>33875</v>
      </c>
    </row>
    <row r="1007">
      <c r="A1007" s="18" t="s">
        <v>2331</v>
      </c>
      <c r="B1007" s="18" t="s">
        <v>33876</v>
      </c>
    </row>
    <row r="1008">
      <c r="A1008" s="18" t="s">
        <v>2333</v>
      </c>
      <c r="B1008" s="18" t="s">
        <v>33877</v>
      </c>
    </row>
    <row r="1009">
      <c r="A1009" s="18" t="s">
        <v>2335</v>
      </c>
      <c r="B1009" s="18" t="s">
        <v>33878</v>
      </c>
    </row>
    <row r="1010">
      <c r="A1010" s="18" t="s">
        <v>2337</v>
      </c>
      <c r="B1010" s="18" t="s">
        <v>33879</v>
      </c>
    </row>
    <row r="1011">
      <c r="A1011" s="18" t="s">
        <v>2339</v>
      </c>
      <c r="B1011" s="18" t="s">
        <v>33879</v>
      </c>
    </row>
    <row r="1012">
      <c r="A1012" s="18" t="s">
        <v>2341</v>
      </c>
      <c r="B1012" s="18" t="s">
        <v>33880</v>
      </c>
    </row>
    <row r="1013">
      <c r="A1013" s="18" t="s">
        <v>2343</v>
      </c>
      <c r="B1013" s="18" t="s">
        <v>33881</v>
      </c>
    </row>
    <row r="1014">
      <c r="A1014" s="18" t="s">
        <v>2345</v>
      </c>
      <c r="B1014" s="18" t="s">
        <v>33882</v>
      </c>
    </row>
    <row r="1015">
      <c r="A1015" s="18" t="s">
        <v>2347</v>
      </c>
      <c r="B1015" s="18" t="s">
        <v>33883</v>
      </c>
    </row>
    <row r="1016">
      <c r="A1016" s="18" t="s">
        <v>2349</v>
      </c>
      <c r="B1016" s="18" t="s">
        <v>33884</v>
      </c>
    </row>
    <row r="1017">
      <c r="A1017" s="18" t="s">
        <v>2351</v>
      </c>
      <c r="B1017" s="18" t="s">
        <v>19627</v>
      </c>
    </row>
    <row r="1018">
      <c r="A1018" s="18" t="s">
        <v>2353</v>
      </c>
      <c r="B1018" s="18" t="s">
        <v>33885</v>
      </c>
    </row>
    <row r="1019">
      <c r="A1019" s="18" t="s">
        <v>2355</v>
      </c>
      <c r="B1019" s="18" t="s">
        <v>33886</v>
      </c>
    </row>
    <row r="1020">
      <c r="A1020" s="18" t="s">
        <v>2357</v>
      </c>
      <c r="B1020" s="18" t="s">
        <v>33887</v>
      </c>
    </row>
    <row r="1021">
      <c r="A1021" s="18" t="s">
        <v>2359</v>
      </c>
      <c r="B1021" s="18" t="s">
        <v>33888</v>
      </c>
    </row>
    <row r="1022">
      <c r="A1022" s="18" t="s">
        <v>2361</v>
      </c>
      <c r="B1022" s="18" t="s">
        <v>33889</v>
      </c>
    </row>
    <row r="1023">
      <c r="A1023" s="18" t="s">
        <v>2363</v>
      </c>
      <c r="B1023" s="18" t="s">
        <v>33890</v>
      </c>
    </row>
    <row r="1024">
      <c r="A1024" s="18" t="s">
        <v>2365</v>
      </c>
      <c r="B1024" s="18" t="s">
        <v>33891</v>
      </c>
    </row>
    <row r="1025">
      <c r="A1025" s="18" t="s">
        <v>2367</v>
      </c>
      <c r="B1025" s="18" t="s">
        <v>33892</v>
      </c>
    </row>
    <row r="1026">
      <c r="A1026" s="18" t="s">
        <v>2369</v>
      </c>
      <c r="B1026" s="18" t="s">
        <v>33893</v>
      </c>
    </row>
    <row r="1027">
      <c r="A1027" s="18" t="s">
        <v>2371</v>
      </c>
      <c r="B1027" s="18" t="s">
        <v>33894</v>
      </c>
    </row>
    <row r="1028">
      <c r="A1028" s="18" t="s">
        <v>2373</v>
      </c>
      <c r="B1028" s="18" t="s">
        <v>33895</v>
      </c>
    </row>
    <row r="1029">
      <c r="A1029" s="18" t="s">
        <v>2375</v>
      </c>
      <c r="B1029" s="18" t="s">
        <v>33896</v>
      </c>
    </row>
    <row r="1030">
      <c r="A1030" s="18" t="s">
        <v>2377</v>
      </c>
      <c r="B1030" s="18" t="s">
        <v>33897</v>
      </c>
    </row>
    <row r="1031">
      <c r="A1031" s="18" t="s">
        <v>2379</v>
      </c>
      <c r="B1031" s="18" t="s">
        <v>33898</v>
      </c>
    </row>
    <row r="1032">
      <c r="A1032" s="18" t="s">
        <v>2381</v>
      </c>
      <c r="B1032" s="18" t="s">
        <v>33899</v>
      </c>
    </row>
    <row r="1033">
      <c r="A1033" s="18" t="s">
        <v>2383</v>
      </c>
      <c r="B1033" s="18" t="s">
        <v>33899</v>
      </c>
    </row>
    <row r="1034">
      <c r="A1034" s="18" t="s">
        <v>2384</v>
      </c>
      <c r="B1034" s="18" t="s">
        <v>33900</v>
      </c>
    </row>
    <row r="1035">
      <c r="A1035" s="18" t="s">
        <v>2386</v>
      </c>
      <c r="B1035" s="18" t="s">
        <v>25845</v>
      </c>
    </row>
    <row r="1036">
      <c r="A1036" s="18" t="s">
        <v>2388</v>
      </c>
      <c r="B1036" s="18" t="s">
        <v>33901</v>
      </c>
    </row>
    <row r="1037">
      <c r="A1037" s="18" t="s">
        <v>2390</v>
      </c>
      <c r="B1037" s="18" t="s">
        <v>33902</v>
      </c>
    </row>
    <row r="1038">
      <c r="A1038" s="8" t="s">
        <v>2392</v>
      </c>
      <c r="B1038" s="8" t="s">
        <v>33903</v>
      </c>
    </row>
    <row r="1039">
      <c r="A1039" s="18" t="s">
        <v>2394</v>
      </c>
      <c r="B1039" s="18" t="s">
        <v>33904</v>
      </c>
    </row>
    <row r="1040">
      <c r="A1040" s="18" t="s">
        <v>2396</v>
      </c>
      <c r="B1040" s="18" t="s">
        <v>33905</v>
      </c>
    </row>
    <row r="1041">
      <c r="A1041" s="18" t="s">
        <v>2398</v>
      </c>
      <c r="B1041" s="18" t="s">
        <v>33906</v>
      </c>
    </row>
    <row r="1042">
      <c r="A1042" s="18" t="s">
        <v>2400</v>
      </c>
      <c r="B1042" s="18" t="s">
        <v>33907</v>
      </c>
    </row>
    <row r="1043">
      <c r="A1043" s="18" t="s">
        <v>2402</v>
      </c>
      <c r="B1043" s="18" t="s">
        <v>33908</v>
      </c>
    </row>
    <row r="1044">
      <c r="A1044" s="18" t="s">
        <v>2404</v>
      </c>
      <c r="B1044" s="18" t="s">
        <v>33909</v>
      </c>
    </row>
    <row r="1045">
      <c r="A1045" s="18" t="s">
        <v>2406</v>
      </c>
      <c r="B1045" s="18" t="s">
        <v>33910</v>
      </c>
    </row>
    <row r="1046">
      <c r="A1046" s="18" t="s">
        <v>2408</v>
      </c>
      <c r="B1046" s="18" t="s">
        <v>33911</v>
      </c>
    </row>
    <row r="1047">
      <c r="A1047" s="18" t="s">
        <v>2410</v>
      </c>
      <c r="B1047" s="18" t="s">
        <v>33912</v>
      </c>
    </row>
    <row r="1048">
      <c r="A1048" s="18" t="s">
        <v>2412</v>
      </c>
      <c r="B1048" s="18" t="s">
        <v>33913</v>
      </c>
    </row>
    <row r="1049">
      <c r="A1049" s="18" t="s">
        <v>2414</v>
      </c>
      <c r="B1049" s="18" t="s">
        <v>33914</v>
      </c>
    </row>
    <row r="1050">
      <c r="A1050" s="18" t="s">
        <v>2416</v>
      </c>
      <c r="B1050" s="18" t="s">
        <v>33915</v>
      </c>
    </row>
    <row r="1051">
      <c r="A1051" s="18" t="s">
        <v>2418</v>
      </c>
      <c r="B1051" s="18" t="s">
        <v>33916</v>
      </c>
    </row>
    <row r="1052">
      <c r="A1052" s="18" t="s">
        <v>2420</v>
      </c>
      <c r="B1052" s="18" t="s">
        <v>33917</v>
      </c>
    </row>
    <row r="1053">
      <c r="A1053" s="18" t="s">
        <v>2422</v>
      </c>
      <c r="B1053" s="18" t="s">
        <v>33918</v>
      </c>
    </row>
    <row r="1054">
      <c r="A1054" s="18" t="s">
        <v>2424</v>
      </c>
      <c r="B1054" s="18" t="s">
        <v>33919</v>
      </c>
    </row>
    <row r="1055">
      <c r="A1055" s="18" t="s">
        <v>36</v>
      </c>
      <c r="B1055" s="18" t="s">
        <v>33920</v>
      </c>
    </row>
    <row r="1056">
      <c r="A1056" s="18" t="s">
        <v>2427</v>
      </c>
      <c r="B1056" s="18" t="s">
        <v>33921</v>
      </c>
    </row>
    <row r="1057">
      <c r="A1057" s="18" t="s">
        <v>2429</v>
      </c>
      <c r="B1057" s="18" t="s">
        <v>33922</v>
      </c>
    </row>
    <row r="1058">
      <c r="A1058" s="18" t="s">
        <v>2431</v>
      </c>
      <c r="B1058" s="18" t="s">
        <v>33923</v>
      </c>
    </row>
    <row r="1059">
      <c r="A1059" s="18" t="s">
        <v>2433</v>
      </c>
      <c r="B1059" s="18" t="s">
        <v>33924</v>
      </c>
    </row>
    <row r="1060">
      <c r="A1060" s="18" t="s">
        <v>2435</v>
      </c>
      <c r="B1060" s="18" t="s">
        <v>33925</v>
      </c>
    </row>
    <row r="1061">
      <c r="A1061" s="18" t="s">
        <v>2437</v>
      </c>
      <c r="B1061" s="18" t="s">
        <v>33926</v>
      </c>
    </row>
    <row r="1062">
      <c r="A1062" s="18" t="s">
        <v>2439</v>
      </c>
      <c r="B1062" s="18" t="s">
        <v>33927</v>
      </c>
    </row>
    <row r="1063">
      <c r="A1063" s="18" t="s">
        <v>2441</v>
      </c>
      <c r="B1063" s="18" t="s">
        <v>33928</v>
      </c>
    </row>
    <row r="1064">
      <c r="A1064" s="18" t="s">
        <v>2443</v>
      </c>
      <c r="B1064" s="18" t="s">
        <v>33929</v>
      </c>
    </row>
    <row r="1065">
      <c r="A1065" s="18" t="s">
        <v>2445</v>
      </c>
      <c r="B1065" s="18" t="s">
        <v>33930</v>
      </c>
    </row>
    <row r="1066">
      <c r="A1066" s="18" t="s">
        <v>2447</v>
      </c>
      <c r="B1066" s="18" t="s">
        <v>33698</v>
      </c>
    </row>
    <row r="1067">
      <c r="A1067" s="18" t="s">
        <v>2448</v>
      </c>
      <c r="B1067" s="18" t="s">
        <v>33931</v>
      </c>
    </row>
    <row r="1068">
      <c r="A1068" s="18" t="s">
        <v>2450</v>
      </c>
      <c r="B1068" s="18" t="s">
        <v>33698</v>
      </c>
    </row>
    <row r="1069">
      <c r="A1069" s="18" t="s">
        <v>2451</v>
      </c>
      <c r="B1069" s="18" t="s">
        <v>33932</v>
      </c>
    </row>
    <row r="1070">
      <c r="A1070" s="18" t="s">
        <v>2453</v>
      </c>
      <c r="B1070" s="18" t="s">
        <v>33933</v>
      </c>
    </row>
    <row r="1071">
      <c r="A1071" s="18" t="s">
        <v>2455</v>
      </c>
      <c r="B1071" s="18" t="s">
        <v>33934</v>
      </c>
    </row>
    <row r="1072">
      <c r="A1072" s="18" t="s">
        <v>2457</v>
      </c>
      <c r="B1072" s="18" t="s">
        <v>33935</v>
      </c>
    </row>
    <row r="1073">
      <c r="A1073" s="18" t="s">
        <v>2459</v>
      </c>
      <c r="B1073" s="18" t="s">
        <v>33936</v>
      </c>
    </row>
    <row r="1074">
      <c r="A1074" s="18" t="s">
        <v>2461</v>
      </c>
      <c r="B1074" s="18" t="s">
        <v>33937</v>
      </c>
    </row>
    <row r="1075">
      <c r="A1075" s="18" t="s">
        <v>2463</v>
      </c>
      <c r="B1075" s="18" t="s">
        <v>33938</v>
      </c>
    </row>
    <row r="1076">
      <c r="A1076" s="18" t="s">
        <v>2465</v>
      </c>
      <c r="B1076" s="18" t="s">
        <v>33939</v>
      </c>
    </row>
    <row r="1077">
      <c r="A1077" s="18" t="s">
        <v>2467</v>
      </c>
      <c r="B1077" s="18" t="s">
        <v>33940</v>
      </c>
    </row>
    <row r="1078">
      <c r="A1078" s="18" t="s">
        <v>2469</v>
      </c>
      <c r="B1078" s="18" t="s">
        <v>33941</v>
      </c>
    </row>
    <row r="1079">
      <c r="A1079" s="18" t="s">
        <v>2471</v>
      </c>
      <c r="B1079" s="18" t="s">
        <v>33942</v>
      </c>
    </row>
    <row r="1080">
      <c r="A1080" s="18" t="s">
        <v>2473</v>
      </c>
      <c r="B1080" s="18" t="s">
        <v>33943</v>
      </c>
    </row>
    <row r="1081">
      <c r="A1081" s="18" t="s">
        <v>2475</v>
      </c>
      <c r="B1081" s="18" t="s">
        <v>33944</v>
      </c>
    </row>
    <row r="1082">
      <c r="A1082" s="18" t="s">
        <v>2477</v>
      </c>
      <c r="B1082" s="18" t="s">
        <v>33945</v>
      </c>
    </row>
    <row r="1083">
      <c r="A1083" s="18" t="s">
        <v>2479</v>
      </c>
      <c r="B1083" s="18" t="s">
        <v>33946</v>
      </c>
    </row>
    <row r="1084">
      <c r="A1084" s="18" t="s">
        <v>2481</v>
      </c>
      <c r="B1084" s="18" t="s">
        <v>33947</v>
      </c>
    </row>
    <row r="1085">
      <c r="A1085" s="18" t="s">
        <v>2483</v>
      </c>
      <c r="B1085" s="18" t="s">
        <v>33948</v>
      </c>
    </row>
    <row r="1086">
      <c r="A1086" s="18" t="s">
        <v>2485</v>
      </c>
      <c r="B1086" s="18" t="s">
        <v>33949</v>
      </c>
    </row>
    <row r="1087">
      <c r="A1087" s="18" t="s">
        <v>2487</v>
      </c>
      <c r="B1087" s="18" t="s">
        <v>33950</v>
      </c>
    </row>
    <row r="1088">
      <c r="A1088" s="18" t="s">
        <v>2489</v>
      </c>
      <c r="B1088" s="18" t="s">
        <v>33951</v>
      </c>
    </row>
    <row r="1089">
      <c r="A1089" s="18" t="s">
        <v>2491</v>
      </c>
      <c r="B1089" s="18" t="s">
        <v>33952</v>
      </c>
    </row>
    <row r="1090">
      <c r="A1090" s="18" t="s">
        <v>2493</v>
      </c>
      <c r="B1090" s="18" t="s">
        <v>33953</v>
      </c>
    </row>
    <row r="1091">
      <c r="A1091" s="18" t="s">
        <v>2495</v>
      </c>
      <c r="B1091" s="18" t="s">
        <v>33954</v>
      </c>
    </row>
    <row r="1092">
      <c r="A1092" s="18" t="s">
        <v>2497</v>
      </c>
      <c r="B1092" s="18" t="s">
        <v>33955</v>
      </c>
    </row>
    <row r="1093">
      <c r="A1093" s="18" t="s">
        <v>2499</v>
      </c>
      <c r="B1093" s="18" t="s">
        <v>33956</v>
      </c>
    </row>
    <row r="1094">
      <c r="A1094" s="18" t="s">
        <v>2501</v>
      </c>
      <c r="B1094" s="18" t="s">
        <v>33957</v>
      </c>
    </row>
    <row r="1095">
      <c r="A1095" s="18" t="s">
        <v>2503</v>
      </c>
      <c r="B1095" s="18" t="s">
        <v>33958</v>
      </c>
    </row>
    <row r="1096">
      <c r="A1096" s="18" t="s">
        <v>2505</v>
      </c>
      <c r="B1096" s="18" t="s">
        <v>33959</v>
      </c>
    </row>
    <row r="1097">
      <c r="A1097" s="8" t="s">
        <v>2507</v>
      </c>
      <c r="B1097" s="8" t="s">
        <v>33960</v>
      </c>
    </row>
    <row r="1098">
      <c r="A1098" s="18" t="s">
        <v>2509</v>
      </c>
      <c r="B1098" s="18" t="s">
        <v>33961</v>
      </c>
    </row>
    <row r="1099">
      <c r="A1099" s="18" t="s">
        <v>2511</v>
      </c>
      <c r="B1099" s="18" t="s">
        <v>33962</v>
      </c>
    </row>
    <row r="1100">
      <c r="A1100" s="18" t="s">
        <v>2513</v>
      </c>
      <c r="B1100" s="18" t="s">
        <v>33963</v>
      </c>
    </row>
    <row r="1101">
      <c r="A1101" s="18" t="s">
        <v>2515</v>
      </c>
      <c r="B1101" s="18" t="s">
        <v>33964</v>
      </c>
    </row>
    <row r="1102">
      <c r="A1102" s="18" t="s">
        <v>2517</v>
      </c>
      <c r="B1102" s="18" t="s">
        <v>33965</v>
      </c>
    </row>
    <row r="1103">
      <c r="A1103" s="8" t="s">
        <v>2519</v>
      </c>
      <c r="B1103" s="8" t="s">
        <v>33966</v>
      </c>
    </row>
    <row r="1104">
      <c r="A1104" s="18" t="s">
        <v>2521</v>
      </c>
      <c r="B1104" s="18" t="s">
        <v>33967</v>
      </c>
    </row>
    <row r="1105">
      <c r="A1105" s="18" t="s">
        <v>2523</v>
      </c>
      <c r="B1105" s="18" t="s">
        <v>33968</v>
      </c>
    </row>
    <row r="1106">
      <c r="A1106" s="18" t="s">
        <v>2525</v>
      </c>
      <c r="B1106" s="18" t="s">
        <v>33969</v>
      </c>
    </row>
    <row r="1107">
      <c r="A1107" s="18" t="s">
        <v>2527</v>
      </c>
      <c r="B1107" s="18" t="s">
        <v>33970</v>
      </c>
    </row>
    <row r="1108">
      <c r="A1108" s="18" t="s">
        <v>2529</v>
      </c>
      <c r="B1108" s="18" t="s">
        <v>33943</v>
      </c>
    </row>
    <row r="1109">
      <c r="A1109" s="18" t="s">
        <v>2530</v>
      </c>
      <c r="B1109" s="18" t="s">
        <v>33971</v>
      </c>
    </row>
    <row r="1110">
      <c r="A1110" s="18" t="s">
        <v>2532</v>
      </c>
      <c r="B1110" s="18" t="s">
        <v>33972</v>
      </c>
    </row>
    <row r="1111">
      <c r="A1111" s="18" t="s">
        <v>2534</v>
      </c>
      <c r="B1111" s="18" t="s">
        <v>33973</v>
      </c>
    </row>
    <row r="1112">
      <c r="A1112" s="18" t="s">
        <v>2536</v>
      </c>
      <c r="B1112" s="18" t="s">
        <v>33974</v>
      </c>
    </row>
    <row r="1113">
      <c r="A1113" s="18" t="s">
        <v>2538</v>
      </c>
      <c r="B1113" s="18" t="s">
        <v>33975</v>
      </c>
    </row>
    <row r="1114">
      <c r="A1114" s="18" t="s">
        <v>2540</v>
      </c>
      <c r="B1114" s="18" t="s">
        <v>33976</v>
      </c>
    </row>
    <row r="1115">
      <c r="A1115" s="18" t="s">
        <v>2542</v>
      </c>
      <c r="B1115" s="18" t="s">
        <v>33977</v>
      </c>
    </row>
    <row r="1116">
      <c r="A1116" s="18" t="s">
        <v>2544</v>
      </c>
      <c r="B1116" s="18" t="s">
        <v>33978</v>
      </c>
    </row>
    <row r="1117">
      <c r="A1117" s="18" t="s">
        <v>2546</v>
      </c>
      <c r="B1117" s="18" t="s">
        <v>33979</v>
      </c>
    </row>
    <row r="1118">
      <c r="A1118" s="18" t="s">
        <v>2548</v>
      </c>
      <c r="B1118" s="18" t="s">
        <v>33980</v>
      </c>
    </row>
    <row r="1119">
      <c r="A1119" s="18" t="s">
        <v>2549</v>
      </c>
      <c r="B1119" s="18" t="s">
        <v>33981</v>
      </c>
    </row>
    <row r="1120">
      <c r="A1120" s="18" t="s">
        <v>2551</v>
      </c>
      <c r="B1120" s="18" t="s">
        <v>33982</v>
      </c>
    </row>
    <row r="1121">
      <c r="A1121" s="18" t="s">
        <v>2553</v>
      </c>
      <c r="B1121" s="18" t="s">
        <v>33983</v>
      </c>
    </row>
    <row r="1122">
      <c r="A1122" s="18" t="s">
        <v>2555</v>
      </c>
      <c r="B1122" s="18" t="s">
        <v>33984</v>
      </c>
    </row>
    <row r="1123">
      <c r="A1123" s="18" t="s">
        <v>2557</v>
      </c>
      <c r="B1123" s="18" t="s">
        <v>33985</v>
      </c>
    </row>
    <row r="1124">
      <c r="A1124" s="18" t="s">
        <v>2559</v>
      </c>
      <c r="B1124" s="18" t="s">
        <v>33986</v>
      </c>
    </row>
    <row r="1125">
      <c r="A1125" s="18" t="s">
        <v>2561</v>
      </c>
      <c r="B1125" s="18" t="s">
        <v>33987</v>
      </c>
    </row>
    <row r="1126">
      <c r="A1126" s="18" t="s">
        <v>2563</v>
      </c>
      <c r="B1126" s="18" t="s">
        <v>33988</v>
      </c>
    </row>
    <row r="1127">
      <c r="A1127" s="18" t="s">
        <v>2565</v>
      </c>
      <c r="B1127" s="18" t="s">
        <v>33989</v>
      </c>
    </row>
    <row r="1128">
      <c r="A1128" s="18" t="s">
        <v>2567</v>
      </c>
      <c r="B1128" s="18" t="s">
        <v>33990</v>
      </c>
    </row>
    <row r="1129">
      <c r="A1129" s="18" t="s">
        <v>2569</v>
      </c>
      <c r="B1129" s="18" t="s">
        <v>33991</v>
      </c>
    </row>
    <row r="1130">
      <c r="A1130" s="18" t="s">
        <v>2571</v>
      </c>
      <c r="B1130" s="18" t="s">
        <v>33992</v>
      </c>
    </row>
    <row r="1131">
      <c r="A1131" s="18" t="s">
        <v>2573</v>
      </c>
      <c r="B1131" s="18" t="s">
        <v>33993</v>
      </c>
    </row>
    <row r="1132">
      <c r="A1132" s="18" t="s">
        <v>2575</v>
      </c>
      <c r="B1132" s="18" t="s">
        <v>33994</v>
      </c>
    </row>
    <row r="1133">
      <c r="A1133" s="18" t="s">
        <v>2577</v>
      </c>
      <c r="B1133" s="18" t="s">
        <v>33995</v>
      </c>
    </row>
    <row r="1134">
      <c r="A1134" s="18" t="s">
        <v>2579</v>
      </c>
      <c r="B1134" s="18" t="s">
        <v>33996</v>
      </c>
    </row>
    <row r="1135">
      <c r="A1135" s="8" t="s">
        <v>2581</v>
      </c>
      <c r="B1135" s="8" t="s">
        <v>33997</v>
      </c>
    </row>
    <row r="1136">
      <c r="A1136" s="18" t="s">
        <v>2583</v>
      </c>
      <c r="B1136" s="18" t="s">
        <v>33998</v>
      </c>
    </row>
    <row r="1137">
      <c r="A1137" s="18" t="s">
        <v>2585</v>
      </c>
      <c r="B1137" s="18" t="s">
        <v>33999</v>
      </c>
    </row>
    <row r="1138">
      <c r="A1138" s="18" t="s">
        <v>2587</v>
      </c>
      <c r="B1138" s="18" t="s">
        <v>34000</v>
      </c>
    </row>
    <row r="1139">
      <c r="A1139" s="18" t="s">
        <v>2589</v>
      </c>
      <c r="B1139" s="18" t="s">
        <v>34001</v>
      </c>
    </row>
    <row r="1140">
      <c r="A1140" s="18" t="s">
        <v>2591</v>
      </c>
      <c r="B1140" s="18" t="s">
        <v>34002</v>
      </c>
    </row>
    <row r="1141">
      <c r="A1141" s="18" t="s">
        <v>2593</v>
      </c>
      <c r="B1141" s="18" t="s">
        <v>34003</v>
      </c>
    </row>
    <row r="1142">
      <c r="A1142" s="18" t="s">
        <v>2595</v>
      </c>
      <c r="B1142" s="18" t="s">
        <v>34004</v>
      </c>
    </row>
    <row r="1143">
      <c r="A1143" s="18" t="s">
        <v>2597</v>
      </c>
      <c r="B1143" s="18" t="s">
        <v>34005</v>
      </c>
    </row>
    <row r="1144">
      <c r="A1144" s="18" t="s">
        <v>2599</v>
      </c>
      <c r="B1144" s="18" t="s">
        <v>34006</v>
      </c>
    </row>
    <row r="1145">
      <c r="A1145" s="18" t="s">
        <v>2601</v>
      </c>
      <c r="B1145" s="18" t="s">
        <v>34007</v>
      </c>
    </row>
    <row r="1146">
      <c r="A1146" s="18" t="s">
        <v>2603</v>
      </c>
      <c r="B1146" s="18" t="s">
        <v>34008</v>
      </c>
    </row>
    <row r="1147">
      <c r="A1147" s="18" t="s">
        <v>2605</v>
      </c>
      <c r="B1147" s="18" t="s">
        <v>34009</v>
      </c>
    </row>
    <row r="1148">
      <c r="A1148" s="18" t="s">
        <v>2607</v>
      </c>
      <c r="B1148" s="18" t="s">
        <v>34010</v>
      </c>
    </row>
    <row r="1149">
      <c r="A1149" s="18" t="s">
        <v>2609</v>
      </c>
      <c r="B1149" s="18" t="s">
        <v>34011</v>
      </c>
    </row>
    <row r="1150">
      <c r="A1150" s="18" t="s">
        <v>2611</v>
      </c>
      <c r="B1150" s="18" t="s">
        <v>34012</v>
      </c>
    </row>
    <row r="1151">
      <c r="A1151" s="18" t="s">
        <v>2613</v>
      </c>
      <c r="B1151" s="18" t="s">
        <v>34013</v>
      </c>
    </row>
    <row r="1152">
      <c r="A1152" s="18" t="s">
        <v>2615</v>
      </c>
      <c r="B1152" s="18" t="s">
        <v>34014</v>
      </c>
    </row>
    <row r="1153">
      <c r="A1153" s="18" t="s">
        <v>2617</v>
      </c>
      <c r="B1153" s="18" t="s">
        <v>34015</v>
      </c>
    </row>
    <row r="1154">
      <c r="A1154" s="18" t="s">
        <v>2619</v>
      </c>
      <c r="B1154" s="18" t="s">
        <v>34016</v>
      </c>
    </row>
    <row r="1155">
      <c r="A1155" s="18" t="s">
        <v>2621</v>
      </c>
      <c r="B1155" s="18" t="s">
        <v>34017</v>
      </c>
    </row>
    <row r="1156">
      <c r="A1156" s="18" t="s">
        <v>2623</v>
      </c>
      <c r="B1156" s="18" t="s">
        <v>34018</v>
      </c>
    </row>
    <row r="1157">
      <c r="A1157" s="18" t="s">
        <v>2625</v>
      </c>
      <c r="B1157" s="18" t="s">
        <v>34019</v>
      </c>
    </row>
    <row r="1158">
      <c r="A1158" s="18" t="s">
        <v>2627</v>
      </c>
      <c r="B1158" s="18" t="s">
        <v>34020</v>
      </c>
    </row>
    <row r="1159">
      <c r="A1159" s="18" t="s">
        <v>2629</v>
      </c>
      <c r="B1159" s="18" t="s">
        <v>34021</v>
      </c>
    </row>
    <row r="1160">
      <c r="A1160" s="18" t="s">
        <v>2631</v>
      </c>
      <c r="B1160" s="18" t="s">
        <v>34022</v>
      </c>
    </row>
    <row r="1161">
      <c r="A1161" s="18" t="s">
        <v>2633</v>
      </c>
      <c r="B1161" s="18" t="s">
        <v>34023</v>
      </c>
    </row>
    <row r="1162">
      <c r="A1162" s="18" t="s">
        <v>2635</v>
      </c>
      <c r="B1162" s="18" t="s">
        <v>34024</v>
      </c>
    </row>
    <row r="1163">
      <c r="A1163" s="18" t="s">
        <v>2637</v>
      </c>
      <c r="B1163" s="18" t="s">
        <v>34025</v>
      </c>
    </row>
    <row r="1164">
      <c r="A1164" s="18" t="s">
        <v>2639</v>
      </c>
      <c r="B1164" s="18" t="s">
        <v>34026</v>
      </c>
    </row>
    <row r="1165">
      <c r="A1165" s="18" t="s">
        <v>2641</v>
      </c>
      <c r="B1165" s="18" t="s">
        <v>34027</v>
      </c>
    </row>
    <row r="1166">
      <c r="A1166" s="18" t="s">
        <v>2643</v>
      </c>
      <c r="B1166" s="18" t="s">
        <v>34028</v>
      </c>
    </row>
    <row r="1167">
      <c r="A1167" s="18" t="s">
        <v>2645</v>
      </c>
      <c r="B1167" s="18" t="s">
        <v>9783</v>
      </c>
    </row>
    <row r="1168">
      <c r="A1168" s="18" t="s">
        <v>2647</v>
      </c>
      <c r="B1168" s="18" t="s">
        <v>34029</v>
      </c>
    </row>
    <row r="1169">
      <c r="A1169" s="18" t="s">
        <v>2649</v>
      </c>
      <c r="B1169" s="18" t="s">
        <v>34030</v>
      </c>
    </row>
    <row r="1170">
      <c r="A1170" s="18" t="s">
        <v>2651</v>
      </c>
      <c r="B1170" s="18" t="s">
        <v>34031</v>
      </c>
    </row>
    <row r="1171">
      <c r="A1171" s="18" t="s">
        <v>2653</v>
      </c>
      <c r="B1171" s="18" t="s">
        <v>34032</v>
      </c>
    </row>
    <row r="1172">
      <c r="A1172" s="18" t="s">
        <v>2655</v>
      </c>
      <c r="B1172" s="18" t="s">
        <v>34033</v>
      </c>
    </row>
    <row r="1173">
      <c r="A1173" s="18" t="s">
        <v>2657</v>
      </c>
      <c r="B1173" s="18" t="s">
        <v>2658</v>
      </c>
    </row>
    <row r="1174">
      <c r="A1174" s="18" t="s">
        <v>2659</v>
      </c>
      <c r="B1174" s="18" t="s">
        <v>25978</v>
      </c>
    </row>
    <row r="1175">
      <c r="A1175" s="18" t="s">
        <v>2661</v>
      </c>
      <c r="B1175" s="18" t="s">
        <v>34034</v>
      </c>
    </row>
    <row r="1176">
      <c r="A1176" s="18" t="s">
        <v>2663</v>
      </c>
      <c r="B1176" s="18" t="s">
        <v>34035</v>
      </c>
    </row>
    <row r="1177">
      <c r="A1177" s="18" t="s">
        <v>2665</v>
      </c>
      <c r="B1177" s="18" t="s">
        <v>34036</v>
      </c>
    </row>
    <row r="1178">
      <c r="A1178" s="8" t="s">
        <v>2667</v>
      </c>
      <c r="B1178" s="8" t="s">
        <v>34037</v>
      </c>
    </row>
    <row r="1179">
      <c r="A1179" s="18" t="s">
        <v>2669</v>
      </c>
      <c r="B1179" s="18" t="s">
        <v>34038</v>
      </c>
    </row>
    <row r="1180">
      <c r="A1180" s="18" t="s">
        <v>2671</v>
      </c>
      <c r="B1180" s="18" t="s">
        <v>34039</v>
      </c>
    </row>
    <row r="1181">
      <c r="A1181" s="18" t="s">
        <v>2673</v>
      </c>
      <c r="B1181" s="18" t="s">
        <v>34040</v>
      </c>
    </row>
    <row r="1182">
      <c r="A1182" s="18" t="s">
        <v>2675</v>
      </c>
      <c r="B1182" s="18" t="s">
        <v>34041</v>
      </c>
    </row>
    <row r="1183">
      <c r="A1183" s="18" t="s">
        <v>2677</v>
      </c>
      <c r="B1183" s="18" t="s">
        <v>34042</v>
      </c>
    </row>
    <row r="1184">
      <c r="A1184" s="18" t="s">
        <v>2679</v>
      </c>
      <c r="B1184" s="18" t="s">
        <v>34043</v>
      </c>
    </row>
    <row r="1185">
      <c r="A1185" s="18" t="s">
        <v>2681</v>
      </c>
      <c r="B1185" s="18" t="s">
        <v>34044</v>
      </c>
    </row>
    <row r="1186">
      <c r="A1186" s="18" t="s">
        <v>2683</v>
      </c>
      <c r="B1186" s="18" t="s">
        <v>34045</v>
      </c>
    </row>
    <row r="1187">
      <c r="A1187" s="18" t="s">
        <v>2685</v>
      </c>
      <c r="B1187" s="18" t="s">
        <v>34046</v>
      </c>
    </row>
    <row r="1188">
      <c r="A1188" s="18" t="s">
        <v>2687</v>
      </c>
      <c r="B1188" s="18" t="s">
        <v>34047</v>
      </c>
    </row>
    <row r="1189">
      <c r="A1189" s="18" t="s">
        <v>2689</v>
      </c>
      <c r="B1189" s="18" t="s">
        <v>34048</v>
      </c>
    </row>
    <row r="1190">
      <c r="A1190" s="18" t="s">
        <v>2691</v>
      </c>
      <c r="B1190" s="18" t="s">
        <v>34049</v>
      </c>
    </row>
    <row r="1191">
      <c r="A1191" s="18" t="s">
        <v>2693</v>
      </c>
      <c r="B1191" s="18" t="s">
        <v>34050</v>
      </c>
    </row>
    <row r="1192">
      <c r="A1192" s="18" t="s">
        <v>2695</v>
      </c>
      <c r="B1192" s="18" t="s">
        <v>34051</v>
      </c>
    </row>
    <row r="1193">
      <c r="A1193" s="18" t="s">
        <v>2697</v>
      </c>
      <c r="B1193" s="18" t="s">
        <v>34052</v>
      </c>
    </row>
    <row r="1194">
      <c r="A1194" s="8" t="s">
        <v>2699</v>
      </c>
      <c r="B1194" s="8" t="s">
        <v>34053</v>
      </c>
    </row>
    <row r="1195">
      <c r="A1195" s="18" t="s">
        <v>2701</v>
      </c>
      <c r="B1195" s="18" t="s">
        <v>34054</v>
      </c>
    </row>
    <row r="1196">
      <c r="A1196" s="18" t="s">
        <v>2703</v>
      </c>
      <c r="B1196" s="18" t="s">
        <v>34055</v>
      </c>
    </row>
    <row r="1197">
      <c r="A1197" s="18" t="s">
        <v>2705</v>
      </c>
      <c r="B1197" s="18" t="s">
        <v>34056</v>
      </c>
    </row>
    <row r="1198">
      <c r="A1198" s="18" t="s">
        <v>2707</v>
      </c>
      <c r="B1198" s="18" t="s">
        <v>34057</v>
      </c>
    </row>
    <row r="1199">
      <c r="A1199" s="18" t="s">
        <v>2709</v>
      </c>
      <c r="B1199" s="18" t="s">
        <v>34058</v>
      </c>
    </row>
    <row r="1200">
      <c r="A1200" s="18" t="s">
        <v>2711</v>
      </c>
      <c r="B1200" s="18" t="s">
        <v>34059</v>
      </c>
    </row>
    <row r="1201">
      <c r="A1201" s="18" t="s">
        <v>2713</v>
      </c>
      <c r="B1201" s="18" t="s">
        <v>34060</v>
      </c>
    </row>
    <row r="1202">
      <c r="A1202" s="18" t="s">
        <v>2715</v>
      </c>
      <c r="B1202" s="18" t="s">
        <v>34061</v>
      </c>
    </row>
    <row r="1203">
      <c r="A1203" s="18" t="s">
        <v>2717</v>
      </c>
      <c r="B1203" s="18" t="s">
        <v>34062</v>
      </c>
    </row>
    <row r="1204">
      <c r="A1204" s="18" t="s">
        <v>2719</v>
      </c>
      <c r="B1204" s="18" t="s">
        <v>34063</v>
      </c>
    </row>
    <row r="1205">
      <c r="A1205" s="18" t="s">
        <v>2721</v>
      </c>
      <c r="B1205" s="18" t="s">
        <v>34064</v>
      </c>
    </row>
    <row r="1206">
      <c r="A1206" s="8" t="s">
        <v>2723</v>
      </c>
      <c r="B1206" s="8" t="s">
        <v>34065</v>
      </c>
    </row>
    <row r="1207">
      <c r="A1207" s="18" t="s">
        <v>2725</v>
      </c>
      <c r="B1207" s="18" t="s">
        <v>34066</v>
      </c>
    </row>
    <row r="1208">
      <c r="A1208" s="18" t="s">
        <v>2727</v>
      </c>
      <c r="B1208" s="18" t="s">
        <v>34067</v>
      </c>
    </row>
    <row r="1209">
      <c r="A1209" s="18" t="s">
        <v>2729</v>
      </c>
      <c r="B1209" s="18" t="s">
        <v>34068</v>
      </c>
    </row>
    <row r="1210">
      <c r="A1210" s="18" t="s">
        <v>2731</v>
      </c>
      <c r="B1210" s="18" t="s">
        <v>34069</v>
      </c>
    </row>
    <row r="1211">
      <c r="A1211" s="18" t="s">
        <v>2733</v>
      </c>
      <c r="B1211" s="18" t="s">
        <v>34070</v>
      </c>
    </row>
    <row r="1212">
      <c r="A1212" s="18" t="s">
        <v>2735</v>
      </c>
      <c r="B1212" s="18" t="s">
        <v>34071</v>
      </c>
    </row>
    <row r="1213">
      <c r="A1213" s="18" t="s">
        <v>2737</v>
      </c>
      <c r="B1213" s="18" t="s">
        <v>34072</v>
      </c>
    </row>
    <row r="1214">
      <c r="A1214" s="18" t="s">
        <v>2739</v>
      </c>
      <c r="B1214" s="18" t="s">
        <v>34073</v>
      </c>
    </row>
    <row r="1215">
      <c r="A1215" s="18" t="s">
        <v>2741</v>
      </c>
      <c r="B1215" s="18" t="s">
        <v>34074</v>
      </c>
    </row>
    <row r="1216">
      <c r="A1216" s="18" t="s">
        <v>2743</v>
      </c>
      <c r="B1216" s="18" t="s">
        <v>34075</v>
      </c>
    </row>
    <row r="1217">
      <c r="A1217" s="18" t="s">
        <v>2745</v>
      </c>
      <c r="B1217" s="18" t="s">
        <v>34076</v>
      </c>
    </row>
    <row r="1218">
      <c r="A1218" s="18" t="s">
        <v>2747</v>
      </c>
      <c r="B1218" s="18" t="s">
        <v>34077</v>
      </c>
    </row>
    <row r="1219">
      <c r="A1219" s="18" t="s">
        <v>2749</v>
      </c>
      <c r="B1219" s="18" t="s">
        <v>34078</v>
      </c>
    </row>
    <row r="1220">
      <c r="A1220" s="18" t="s">
        <v>2751</v>
      </c>
      <c r="B1220" s="18" t="s">
        <v>34079</v>
      </c>
    </row>
    <row r="1221">
      <c r="A1221" s="18" t="s">
        <v>2753</v>
      </c>
      <c r="B1221" s="18" t="s">
        <v>34080</v>
      </c>
    </row>
    <row r="1222">
      <c r="A1222" s="18" t="s">
        <v>2755</v>
      </c>
      <c r="B1222" s="18" t="s">
        <v>34081</v>
      </c>
    </row>
    <row r="1223">
      <c r="A1223" s="18" t="s">
        <v>2757</v>
      </c>
      <c r="B1223" s="18" t="s">
        <v>34082</v>
      </c>
    </row>
    <row r="1224">
      <c r="A1224" s="18" t="s">
        <v>2759</v>
      </c>
      <c r="B1224" s="18" t="s">
        <v>34083</v>
      </c>
    </row>
    <row r="1225">
      <c r="A1225" s="18" t="s">
        <v>2761</v>
      </c>
      <c r="B1225" s="18" t="s">
        <v>34084</v>
      </c>
    </row>
    <row r="1226">
      <c r="A1226" s="18" t="s">
        <v>2763</v>
      </c>
      <c r="B1226" s="18" t="s">
        <v>34085</v>
      </c>
    </row>
    <row r="1227">
      <c r="A1227" s="18" t="s">
        <v>2765</v>
      </c>
      <c r="B1227" s="18" t="s">
        <v>34086</v>
      </c>
    </row>
    <row r="1228">
      <c r="A1228" s="18" t="s">
        <v>2767</v>
      </c>
      <c r="B1228" s="18" t="s">
        <v>34087</v>
      </c>
    </row>
    <row r="1229">
      <c r="A1229" s="18" t="s">
        <v>2769</v>
      </c>
      <c r="B1229" s="18" t="s">
        <v>34088</v>
      </c>
    </row>
    <row r="1230">
      <c r="A1230" s="18" t="s">
        <v>2771</v>
      </c>
      <c r="B1230" s="18" t="s">
        <v>34089</v>
      </c>
    </row>
    <row r="1231">
      <c r="A1231" s="18" t="s">
        <v>2773</v>
      </c>
      <c r="B1231" s="18" t="s">
        <v>34090</v>
      </c>
    </row>
    <row r="1232">
      <c r="A1232" s="18" t="s">
        <v>2775</v>
      </c>
      <c r="B1232" s="18" t="s">
        <v>34091</v>
      </c>
    </row>
    <row r="1233">
      <c r="A1233" s="8" t="s">
        <v>2777</v>
      </c>
      <c r="B1233" s="8" t="s">
        <v>34092</v>
      </c>
    </row>
    <row r="1234">
      <c r="A1234" s="18" t="s">
        <v>2779</v>
      </c>
      <c r="B1234" s="18" t="s">
        <v>34093</v>
      </c>
    </row>
    <row r="1235">
      <c r="A1235" s="18" t="s">
        <v>2781</v>
      </c>
      <c r="B1235" s="18" t="s">
        <v>34094</v>
      </c>
    </row>
    <row r="1236">
      <c r="A1236" s="18" t="s">
        <v>2783</v>
      </c>
      <c r="B1236" s="18" t="s">
        <v>34095</v>
      </c>
    </row>
    <row r="1237">
      <c r="A1237" s="18" t="s">
        <v>2785</v>
      </c>
      <c r="B1237" s="18" t="s">
        <v>34096</v>
      </c>
    </row>
    <row r="1238">
      <c r="A1238" s="18" t="s">
        <v>2787</v>
      </c>
      <c r="B1238" s="18" t="s">
        <v>34097</v>
      </c>
    </row>
    <row r="1239">
      <c r="A1239" s="18" t="s">
        <v>2789</v>
      </c>
      <c r="B1239" s="18" t="s">
        <v>34098</v>
      </c>
    </row>
    <row r="1240">
      <c r="A1240" s="18" t="s">
        <v>2791</v>
      </c>
      <c r="B1240" s="18" t="s">
        <v>34099</v>
      </c>
    </row>
    <row r="1241">
      <c r="A1241" s="8" t="s">
        <v>2793</v>
      </c>
      <c r="B1241" s="8" t="s">
        <v>34100</v>
      </c>
    </row>
    <row r="1242">
      <c r="A1242" s="18" t="s">
        <v>2795</v>
      </c>
      <c r="B1242" s="18" t="s">
        <v>34101</v>
      </c>
    </row>
    <row r="1243">
      <c r="A1243" s="18" t="s">
        <v>2797</v>
      </c>
      <c r="B1243" s="18" t="s">
        <v>34102</v>
      </c>
    </row>
    <row r="1244">
      <c r="A1244" s="8" t="s">
        <v>2799</v>
      </c>
      <c r="B1244" s="8" t="s">
        <v>34103</v>
      </c>
    </row>
    <row r="1245">
      <c r="A1245" s="18" t="s">
        <v>2801</v>
      </c>
      <c r="B1245" s="18" t="s">
        <v>34104</v>
      </c>
    </row>
    <row r="1246">
      <c r="A1246" s="18" t="s">
        <v>2803</v>
      </c>
      <c r="B1246" s="18" t="s">
        <v>34105</v>
      </c>
    </row>
    <row r="1247">
      <c r="A1247" s="18" t="s">
        <v>2805</v>
      </c>
      <c r="B1247" s="18" t="s">
        <v>34106</v>
      </c>
    </row>
    <row r="1248">
      <c r="A1248" s="18" t="s">
        <v>2807</v>
      </c>
      <c r="B1248" s="18" t="s">
        <v>34107</v>
      </c>
    </row>
    <row r="1249">
      <c r="A1249" s="18" t="s">
        <v>2809</v>
      </c>
      <c r="B1249" s="18" t="s">
        <v>34108</v>
      </c>
    </row>
    <row r="1250">
      <c r="A1250" s="18" t="s">
        <v>2811</v>
      </c>
      <c r="B1250" s="18" t="s">
        <v>34109</v>
      </c>
    </row>
    <row r="1251">
      <c r="A1251" s="18" t="s">
        <v>2813</v>
      </c>
      <c r="B1251" s="18" t="s">
        <v>34110</v>
      </c>
    </row>
    <row r="1252">
      <c r="A1252" s="18" t="s">
        <v>2815</v>
      </c>
      <c r="B1252" s="18" t="s">
        <v>34111</v>
      </c>
    </row>
    <row r="1253">
      <c r="A1253" s="18" t="s">
        <v>2817</v>
      </c>
      <c r="B1253" s="18" t="s">
        <v>34112</v>
      </c>
    </row>
    <row r="1254">
      <c r="A1254" s="18" t="s">
        <v>2819</v>
      </c>
      <c r="B1254" s="18" t="s">
        <v>34113</v>
      </c>
    </row>
    <row r="1255">
      <c r="A1255" s="18" t="s">
        <v>2821</v>
      </c>
      <c r="B1255" s="18" t="s">
        <v>34111</v>
      </c>
    </row>
    <row r="1256">
      <c r="A1256" s="18" t="s">
        <v>2822</v>
      </c>
      <c r="B1256" s="18" t="s">
        <v>34114</v>
      </c>
    </row>
    <row r="1257">
      <c r="A1257" s="18" t="s">
        <v>2824</v>
      </c>
      <c r="B1257" s="18" t="s">
        <v>34115</v>
      </c>
    </row>
    <row r="1258">
      <c r="A1258" s="18" t="s">
        <v>2826</v>
      </c>
      <c r="B1258" s="18" t="s">
        <v>34116</v>
      </c>
    </row>
    <row r="1259">
      <c r="A1259" s="18" t="s">
        <v>2828</v>
      </c>
      <c r="B1259" s="18" t="s">
        <v>34117</v>
      </c>
    </row>
    <row r="1260">
      <c r="A1260" s="18" t="s">
        <v>2830</v>
      </c>
      <c r="B1260" s="18" t="s">
        <v>34114</v>
      </c>
    </row>
    <row r="1261">
      <c r="A1261" s="18" t="s">
        <v>2832</v>
      </c>
      <c r="B1261" s="18" t="s">
        <v>34118</v>
      </c>
    </row>
    <row r="1262">
      <c r="A1262" s="18" t="s">
        <v>2834</v>
      </c>
      <c r="B1262" s="18" t="s">
        <v>34119</v>
      </c>
    </row>
    <row r="1263">
      <c r="A1263" s="18" t="s">
        <v>2836</v>
      </c>
      <c r="B1263" s="18" t="s">
        <v>34120</v>
      </c>
    </row>
    <row r="1264">
      <c r="A1264" s="18" t="s">
        <v>2838</v>
      </c>
      <c r="B1264" s="18" t="s">
        <v>34121</v>
      </c>
    </row>
    <row r="1265">
      <c r="A1265" s="8" t="s">
        <v>2840</v>
      </c>
      <c r="B1265" s="8" t="s">
        <v>2841</v>
      </c>
    </row>
    <row r="1266">
      <c r="A1266" s="18" t="s">
        <v>2842</v>
      </c>
      <c r="B1266" s="18" t="s">
        <v>34122</v>
      </c>
    </row>
    <row r="1267">
      <c r="A1267" s="18" t="s">
        <v>2844</v>
      </c>
      <c r="B1267" s="18" t="s">
        <v>34123</v>
      </c>
    </row>
    <row r="1268">
      <c r="A1268" s="18" t="s">
        <v>2846</v>
      </c>
      <c r="B1268" s="18" t="s">
        <v>34114</v>
      </c>
    </row>
    <row r="1269">
      <c r="A1269" s="18" t="s">
        <v>2848</v>
      </c>
      <c r="B1269" s="18" t="s">
        <v>34124</v>
      </c>
    </row>
    <row r="1270">
      <c r="A1270" s="18" t="s">
        <v>2850</v>
      </c>
      <c r="B1270" s="18" t="s">
        <v>34125</v>
      </c>
    </row>
    <row r="1271">
      <c r="A1271" s="18" t="s">
        <v>2852</v>
      </c>
      <c r="B1271" s="18" t="s">
        <v>34126</v>
      </c>
    </row>
    <row r="1272">
      <c r="A1272" s="18" t="s">
        <v>2854</v>
      </c>
      <c r="B1272" s="18" t="s">
        <v>34127</v>
      </c>
    </row>
    <row r="1273">
      <c r="A1273" s="18" t="s">
        <v>2856</v>
      </c>
      <c r="B1273" s="18" t="s">
        <v>34128</v>
      </c>
    </row>
    <row r="1274">
      <c r="A1274" s="18" t="s">
        <v>2858</v>
      </c>
      <c r="B1274" s="18" t="s">
        <v>34129</v>
      </c>
    </row>
    <row r="1275">
      <c r="A1275" s="18" t="s">
        <v>2860</v>
      </c>
      <c r="B1275" s="18" t="s">
        <v>34130</v>
      </c>
    </row>
    <row r="1276">
      <c r="A1276" s="18" t="s">
        <v>2862</v>
      </c>
      <c r="B1276" s="18" t="s">
        <v>34131</v>
      </c>
    </row>
    <row r="1277">
      <c r="A1277" s="18" t="s">
        <v>2864</v>
      </c>
      <c r="B1277" s="18" t="s">
        <v>34131</v>
      </c>
    </row>
    <row r="1278">
      <c r="A1278" s="8" t="s">
        <v>2866</v>
      </c>
      <c r="B1278" s="8" t="s">
        <v>34132</v>
      </c>
    </row>
    <row r="1279">
      <c r="A1279" s="18" t="s">
        <v>2868</v>
      </c>
      <c r="B1279" s="18" t="s">
        <v>34133</v>
      </c>
    </row>
    <row r="1280">
      <c r="A1280" s="18" t="s">
        <v>2870</v>
      </c>
      <c r="B1280" s="18" t="s">
        <v>34134</v>
      </c>
    </row>
    <row r="1281">
      <c r="A1281" s="18" t="s">
        <v>2872</v>
      </c>
      <c r="B1281" s="18" t="s">
        <v>34135</v>
      </c>
    </row>
    <row r="1282">
      <c r="A1282" s="18" t="s">
        <v>2874</v>
      </c>
      <c r="B1282" s="18" t="s">
        <v>34136</v>
      </c>
    </row>
    <row r="1283">
      <c r="A1283" s="18" t="s">
        <v>2876</v>
      </c>
      <c r="B1283" s="18" t="s">
        <v>34137</v>
      </c>
    </row>
    <row r="1284">
      <c r="A1284" s="18" t="s">
        <v>2878</v>
      </c>
      <c r="B1284" s="18" t="s">
        <v>34138</v>
      </c>
    </row>
    <row r="1285">
      <c r="A1285" s="18" t="s">
        <v>2880</v>
      </c>
      <c r="B1285" s="18" t="s">
        <v>34138</v>
      </c>
    </row>
    <row r="1286">
      <c r="A1286" s="18" t="s">
        <v>2882</v>
      </c>
      <c r="B1286" s="18" t="s">
        <v>34139</v>
      </c>
    </row>
    <row r="1287">
      <c r="A1287" s="18" t="s">
        <v>2884</v>
      </c>
      <c r="B1287" s="18" t="s">
        <v>34140</v>
      </c>
    </row>
    <row r="1288">
      <c r="A1288" s="18" t="s">
        <v>2886</v>
      </c>
      <c r="B1288" s="18" t="s">
        <v>34141</v>
      </c>
    </row>
    <row r="1289">
      <c r="A1289" s="18" t="s">
        <v>2888</v>
      </c>
      <c r="B1289" s="18" t="s">
        <v>34141</v>
      </c>
    </row>
    <row r="1290">
      <c r="A1290" s="18" t="s">
        <v>2890</v>
      </c>
      <c r="B1290" s="18" t="s">
        <v>34142</v>
      </c>
    </row>
    <row r="1291">
      <c r="A1291" s="8" t="s">
        <v>2892</v>
      </c>
      <c r="B1291" s="8" t="s">
        <v>34143</v>
      </c>
    </row>
    <row r="1292">
      <c r="A1292" s="18" t="s">
        <v>2894</v>
      </c>
      <c r="B1292" s="18" t="s">
        <v>34144</v>
      </c>
    </row>
    <row r="1293">
      <c r="A1293" s="18" t="s">
        <v>2896</v>
      </c>
      <c r="B1293" s="18" t="s">
        <v>34145</v>
      </c>
    </row>
    <row r="1294">
      <c r="A1294" s="18" t="s">
        <v>2898</v>
      </c>
      <c r="B1294" s="18" t="s">
        <v>34146</v>
      </c>
    </row>
    <row r="1295">
      <c r="A1295" s="18" t="s">
        <v>2900</v>
      </c>
      <c r="B1295" s="18" t="s">
        <v>34147</v>
      </c>
    </row>
    <row r="1296">
      <c r="A1296" s="18" t="s">
        <v>2902</v>
      </c>
      <c r="B1296" s="18" t="s">
        <v>34148</v>
      </c>
    </row>
    <row r="1297">
      <c r="A1297" s="18" t="s">
        <v>2904</v>
      </c>
      <c r="B1297" s="18" t="s">
        <v>34149</v>
      </c>
    </row>
    <row r="1298">
      <c r="A1298" s="18" t="s">
        <v>2906</v>
      </c>
      <c r="B1298" s="18" t="s">
        <v>34150</v>
      </c>
    </row>
    <row r="1299">
      <c r="A1299" s="18" t="s">
        <v>2908</v>
      </c>
      <c r="B1299" s="18" t="s">
        <v>34151</v>
      </c>
    </row>
    <row r="1300">
      <c r="A1300" s="18" t="s">
        <v>2910</v>
      </c>
      <c r="B1300" s="18" t="s">
        <v>34152</v>
      </c>
    </row>
    <row r="1301">
      <c r="A1301" s="18" t="s">
        <v>2912</v>
      </c>
      <c r="B1301" s="18" t="s">
        <v>34153</v>
      </c>
    </row>
    <row r="1302">
      <c r="A1302" s="18" t="s">
        <v>2914</v>
      </c>
      <c r="B1302" s="18" t="s">
        <v>34154</v>
      </c>
    </row>
    <row r="1303">
      <c r="A1303" s="18" t="s">
        <v>2916</v>
      </c>
      <c r="B1303" s="18" t="s">
        <v>34155</v>
      </c>
    </row>
    <row r="1304">
      <c r="A1304" s="18" t="s">
        <v>2918</v>
      </c>
      <c r="B1304" s="18" t="s">
        <v>34156</v>
      </c>
    </row>
    <row r="1305">
      <c r="A1305" s="18" t="s">
        <v>2920</v>
      </c>
      <c r="B1305" s="18" t="s">
        <v>34157</v>
      </c>
    </row>
    <row r="1306">
      <c r="A1306" s="18" t="s">
        <v>2922</v>
      </c>
      <c r="B1306" s="18" t="s">
        <v>34158</v>
      </c>
    </row>
    <row r="1307">
      <c r="A1307" s="18" t="s">
        <v>2924</v>
      </c>
      <c r="B1307" s="18" t="s">
        <v>34159</v>
      </c>
    </row>
    <row r="1308">
      <c r="A1308" s="18" t="s">
        <v>2926</v>
      </c>
      <c r="B1308" s="18" t="s">
        <v>34114</v>
      </c>
    </row>
    <row r="1309">
      <c r="A1309" s="18" t="s">
        <v>2928</v>
      </c>
      <c r="B1309" s="18" t="s">
        <v>34160</v>
      </c>
    </row>
    <row r="1310">
      <c r="A1310" s="18" t="s">
        <v>2930</v>
      </c>
      <c r="B1310" s="18" t="s">
        <v>34161</v>
      </c>
    </row>
    <row r="1311">
      <c r="A1311" s="18" t="s">
        <v>2932</v>
      </c>
      <c r="B1311" s="18" t="s">
        <v>34162</v>
      </c>
    </row>
    <row r="1312">
      <c r="A1312" s="18" t="s">
        <v>2934</v>
      </c>
      <c r="B1312" s="18" t="s">
        <v>34163</v>
      </c>
    </row>
    <row r="1313">
      <c r="A1313" s="8" t="s">
        <v>2936</v>
      </c>
      <c r="B1313" s="8" t="s">
        <v>34164</v>
      </c>
    </row>
    <row r="1314">
      <c r="A1314" s="18" t="s">
        <v>2938</v>
      </c>
      <c r="B1314" s="18" t="s">
        <v>34165</v>
      </c>
    </row>
    <row r="1315">
      <c r="A1315" s="18" t="s">
        <v>2940</v>
      </c>
      <c r="B1315" s="18" t="s">
        <v>34166</v>
      </c>
    </row>
    <row r="1316">
      <c r="A1316" s="18" t="s">
        <v>2942</v>
      </c>
      <c r="B1316" s="18" t="s">
        <v>34167</v>
      </c>
    </row>
    <row r="1317">
      <c r="A1317" s="18" t="s">
        <v>2944</v>
      </c>
      <c r="B1317" s="18" t="s">
        <v>34168</v>
      </c>
    </row>
    <row r="1318">
      <c r="A1318" s="18" t="s">
        <v>2946</v>
      </c>
      <c r="B1318" s="18" t="s">
        <v>34169</v>
      </c>
    </row>
    <row r="1319">
      <c r="A1319" s="18" t="s">
        <v>2947</v>
      </c>
      <c r="B1319" s="18" t="s">
        <v>34170</v>
      </c>
    </row>
    <row r="1320">
      <c r="A1320" s="18" t="s">
        <v>2949</v>
      </c>
      <c r="B1320" s="18" t="s">
        <v>34171</v>
      </c>
    </row>
    <row r="1321">
      <c r="A1321" s="18" t="s">
        <v>2951</v>
      </c>
      <c r="B1321" s="18" t="s">
        <v>34172</v>
      </c>
    </row>
    <row r="1322">
      <c r="A1322" s="18" t="s">
        <v>2953</v>
      </c>
      <c r="B1322" s="18" t="s">
        <v>34173</v>
      </c>
    </row>
    <row r="1323">
      <c r="A1323" s="18" t="s">
        <v>2955</v>
      </c>
      <c r="B1323" s="18" t="s">
        <v>34174</v>
      </c>
    </row>
    <row r="1324">
      <c r="A1324" s="18" t="s">
        <v>2957</v>
      </c>
      <c r="B1324" s="18" t="s">
        <v>34175</v>
      </c>
    </row>
    <row r="1325">
      <c r="A1325" s="18" t="s">
        <v>2959</v>
      </c>
      <c r="B1325" s="18" t="s">
        <v>34176</v>
      </c>
    </row>
    <row r="1326">
      <c r="A1326" s="18" t="s">
        <v>2961</v>
      </c>
      <c r="B1326" s="18" t="s">
        <v>34177</v>
      </c>
    </row>
    <row r="1327">
      <c r="A1327" s="18" t="s">
        <v>2963</v>
      </c>
      <c r="B1327" s="18" t="s">
        <v>34178</v>
      </c>
    </row>
    <row r="1328">
      <c r="A1328" s="18" t="s">
        <v>2965</v>
      </c>
      <c r="B1328" s="18" t="s">
        <v>33220</v>
      </c>
    </row>
    <row r="1329">
      <c r="A1329" s="18" t="s">
        <v>2967</v>
      </c>
      <c r="B1329" s="18" t="s">
        <v>33220</v>
      </c>
    </row>
    <row r="1330">
      <c r="A1330" s="18" t="s">
        <v>2969</v>
      </c>
      <c r="B1330" s="18" t="s">
        <v>34179</v>
      </c>
    </row>
    <row r="1331">
      <c r="A1331" s="18" t="s">
        <v>2971</v>
      </c>
      <c r="B1331" s="18" t="s">
        <v>34180</v>
      </c>
    </row>
    <row r="1332">
      <c r="A1332" s="18" t="s">
        <v>2973</v>
      </c>
      <c r="B1332" s="18" t="s">
        <v>2974</v>
      </c>
    </row>
    <row r="1333">
      <c r="A1333" s="18" t="s">
        <v>2975</v>
      </c>
      <c r="B1333" s="18" t="s">
        <v>33400</v>
      </c>
    </row>
    <row r="1334">
      <c r="A1334" s="18" t="s">
        <v>2977</v>
      </c>
      <c r="B1334" s="18" t="s">
        <v>34181</v>
      </c>
    </row>
    <row r="1335">
      <c r="A1335" s="18" t="s">
        <v>2979</v>
      </c>
      <c r="B1335" s="18" t="s">
        <v>34182</v>
      </c>
    </row>
    <row r="1336">
      <c r="A1336" s="18" t="s">
        <v>2981</v>
      </c>
      <c r="B1336" s="18" t="s">
        <v>34183</v>
      </c>
    </row>
    <row r="1337">
      <c r="A1337" s="18" t="s">
        <v>2983</v>
      </c>
      <c r="B1337" s="18" t="s">
        <v>34184</v>
      </c>
    </row>
    <row r="1338">
      <c r="A1338" s="18" t="s">
        <v>2985</v>
      </c>
      <c r="B1338" s="18" t="s">
        <v>34185</v>
      </c>
    </row>
    <row r="1339">
      <c r="A1339" s="18" t="s">
        <v>2987</v>
      </c>
      <c r="B1339" s="18" t="s">
        <v>34186</v>
      </c>
    </row>
    <row r="1340">
      <c r="A1340" s="18" t="s">
        <v>2989</v>
      </c>
      <c r="B1340" s="18" t="s">
        <v>34187</v>
      </c>
    </row>
    <row r="1341">
      <c r="A1341" s="18" t="s">
        <v>2991</v>
      </c>
      <c r="B1341" s="18" t="s">
        <v>34188</v>
      </c>
    </row>
    <row r="1342">
      <c r="A1342" s="18" t="s">
        <v>2993</v>
      </c>
      <c r="B1342" s="18" t="s">
        <v>34189</v>
      </c>
    </row>
    <row r="1343">
      <c r="A1343" s="18" t="s">
        <v>2995</v>
      </c>
      <c r="B1343" s="18" t="s">
        <v>34190</v>
      </c>
    </row>
    <row r="1344">
      <c r="A1344" s="18" t="s">
        <v>2997</v>
      </c>
      <c r="B1344" s="18" t="s">
        <v>34191</v>
      </c>
    </row>
    <row r="1345">
      <c r="A1345" s="18" t="s">
        <v>2999</v>
      </c>
      <c r="B1345" s="18" t="s">
        <v>34192</v>
      </c>
    </row>
    <row r="1346">
      <c r="A1346" s="18" t="s">
        <v>3001</v>
      </c>
      <c r="B1346" s="18" t="s">
        <v>34193</v>
      </c>
    </row>
    <row r="1347">
      <c r="A1347" s="18" t="s">
        <v>3003</v>
      </c>
      <c r="B1347" s="18" t="s">
        <v>34194</v>
      </c>
    </row>
    <row r="1348">
      <c r="A1348" s="18" t="s">
        <v>3005</v>
      </c>
      <c r="B1348" s="18" t="s">
        <v>34195</v>
      </c>
    </row>
    <row r="1349">
      <c r="A1349" s="18" t="s">
        <v>3007</v>
      </c>
      <c r="B1349" s="18" t="s">
        <v>34196</v>
      </c>
    </row>
    <row r="1350">
      <c r="A1350" s="18" t="s">
        <v>3009</v>
      </c>
      <c r="B1350" s="18" t="s">
        <v>34197</v>
      </c>
    </row>
    <row r="1351">
      <c r="A1351" s="18" t="s">
        <v>3011</v>
      </c>
      <c r="B1351" s="18" t="s">
        <v>34198</v>
      </c>
    </row>
    <row r="1352">
      <c r="A1352" s="18" t="s">
        <v>3013</v>
      </c>
      <c r="B1352" s="18" t="s">
        <v>34199</v>
      </c>
    </row>
    <row r="1353">
      <c r="A1353" s="18" t="s">
        <v>3015</v>
      </c>
      <c r="B1353" s="18" t="s">
        <v>34192</v>
      </c>
    </row>
    <row r="1354">
      <c r="A1354" s="18" t="s">
        <v>3017</v>
      </c>
      <c r="B1354" s="18" t="s">
        <v>34192</v>
      </c>
    </row>
    <row r="1355">
      <c r="A1355" s="18" t="s">
        <v>3019</v>
      </c>
      <c r="B1355" s="18" t="s">
        <v>34200</v>
      </c>
    </row>
    <row r="1356">
      <c r="A1356" s="18" t="s">
        <v>3021</v>
      </c>
      <c r="B1356" s="18" t="s">
        <v>34200</v>
      </c>
    </row>
    <row r="1357">
      <c r="A1357" s="18" t="s">
        <v>3023</v>
      </c>
      <c r="B1357" s="18" t="s">
        <v>34200</v>
      </c>
    </row>
    <row r="1358">
      <c r="A1358" s="18" t="s">
        <v>3025</v>
      </c>
      <c r="B1358" s="18" t="s">
        <v>34201</v>
      </c>
    </row>
    <row r="1359">
      <c r="A1359" s="18" t="s">
        <v>3027</v>
      </c>
      <c r="B1359" s="18" t="s">
        <v>34202</v>
      </c>
    </row>
    <row r="1360">
      <c r="A1360" s="18" t="s">
        <v>3029</v>
      </c>
      <c r="B1360" s="18" t="s">
        <v>34203</v>
      </c>
    </row>
    <row r="1361">
      <c r="A1361" s="18" t="s">
        <v>3031</v>
      </c>
      <c r="B1361" s="18" t="s">
        <v>34204</v>
      </c>
    </row>
    <row r="1362">
      <c r="A1362" s="18" t="s">
        <v>3033</v>
      </c>
      <c r="B1362" s="18" t="s">
        <v>34192</v>
      </c>
    </row>
    <row r="1363">
      <c r="A1363" s="18" t="s">
        <v>3035</v>
      </c>
      <c r="B1363" s="18" t="s">
        <v>34192</v>
      </c>
    </row>
    <row r="1364">
      <c r="A1364" s="18" t="s">
        <v>3037</v>
      </c>
      <c r="B1364" s="18" t="s">
        <v>34205</v>
      </c>
    </row>
    <row r="1365">
      <c r="A1365" s="18" t="s">
        <v>3039</v>
      </c>
      <c r="B1365" s="18" t="s">
        <v>34192</v>
      </c>
    </row>
    <row r="1366">
      <c r="A1366" s="18" t="s">
        <v>3041</v>
      </c>
      <c r="B1366" s="18" t="s">
        <v>34205</v>
      </c>
    </row>
    <row r="1367">
      <c r="A1367" s="18" t="s">
        <v>3043</v>
      </c>
      <c r="B1367" s="18" t="s">
        <v>34206</v>
      </c>
    </row>
    <row r="1368">
      <c r="A1368" s="8" t="s">
        <v>3045</v>
      </c>
      <c r="B1368" s="8" t="s">
        <v>34207</v>
      </c>
    </row>
    <row r="1369">
      <c r="A1369" s="8" t="s">
        <v>3047</v>
      </c>
      <c r="B1369" s="8" t="s">
        <v>34208</v>
      </c>
    </row>
    <row r="1370">
      <c r="A1370" s="18" t="s">
        <v>3049</v>
      </c>
      <c r="B1370" s="18" t="s">
        <v>34209</v>
      </c>
    </row>
    <row r="1371">
      <c r="A1371" s="18" t="s">
        <v>3051</v>
      </c>
      <c r="B1371" s="18" t="s">
        <v>34210</v>
      </c>
    </row>
    <row r="1372">
      <c r="A1372" s="18" t="s">
        <v>3053</v>
      </c>
      <c r="B1372" s="18" t="s">
        <v>34211</v>
      </c>
    </row>
    <row r="1373">
      <c r="A1373" s="18" t="s">
        <v>3055</v>
      </c>
      <c r="B1373" s="18" t="s">
        <v>34212</v>
      </c>
    </row>
    <row r="1374">
      <c r="A1374" s="18" t="s">
        <v>3057</v>
      </c>
      <c r="B1374" s="18" t="s">
        <v>34213</v>
      </c>
    </row>
    <row r="1375">
      <c r="A1375" s="18" t="s">
        <v>3059</v>
      </c>
      <c r="B1375" s="18" t="s">
        <v>34214</v>
      </c>
    </row>
    <row r="1376">
      <c r="A1376" s="18" t="s">
        <v>3061</v>
      </c>
      <c r="B1376" s="18" t="s">
        <v>34215</v>
      </c>
    </row>
    <row r="1377">
      <c r="A1377" s="18" t="s">
        <v>3063</v>
      </c>
      <c r="B1377" s="18" t="s">
        <v>34216</v>
      </c>
    </row>
    <row r="1378">
      <c r="A1378" s="18" t="s">
        <v>3065</v>
      </c>
      <c r="B1378" s="18" t="s">
        <v>34217</v>
      </c>
    </row>
    <row r="1379">
      <c r="A1379" s="18" t="s">
        <v>3067</v>
      </c>
      <c r="B1379" s="18" t="s">
        <v>34218</v>
      </c>
    </row>
    <row r="1380">
      <c r="A1380" s="18" t="s">
        <v>3069</v>
      </c>
      <c r="B1380" s="18" t="s">
        <v>34219</v>
      </c>
    </row>
    <row r="1381">
      <c r="A1381" s="18" t="s">
        <v>3071</v>
      </c>
      <c r="B1381" s="18" t="s">
        <v>34220</v>
      </c>
    </row>
    <row r="1382">
      <c r="A1382" s="18" t="s">
        <v>3073</v>
      </c>
      <c r="B1382" s="18" t="s">
        <v>34221</v>
      </c>
    </row>
    <row r="1383">
      <c r="A1383" s="18" t="s">
        <v>3075</v>
      </c>
      <c r="B1383" s="18" t="s">
        <v>34222</v>
      </c>
    </row>
    <row r="1384">
      <c r="A1384" s="18" t="s">
        <v>3077</v>
      </c>
      <c r="B1384" s="18" t="s">
        <v>34223</v>
      </c>
    </row>
    <row r="1385">
      <c r="A1385" s="18" t="s">
        <v>3079</v>
      </c>
      <c r="B1385" s="18" t="s">
        <v>34224</v>
      </c>
    </row>
    <row r="1386">
      <c r="A1386" s="18" t="s">
        <v>3081</v>
      </c>
      <c r="B1386" s="18" t="s">
        <v>34225</v>
      </c>
    </row>
    <row r="1387">
      <c r="A1387" s="18" t="s">
        <v>3083</v>
      </c>
      <c r="B1387" s="18" t="s">
        <v>34226</v>
      </c>
    </row>
    <row r="1388">
      <c r="A1388" s="18" t="s">
        <v>3085</v>
      </c>
      <c r="B1388" s="18" t="s">
        <v>34227</v>
      </c>
    </row>
    <row r="1389">
      <c r="A1389" s="8" t="s">
        <v>3087</v>
      </c>
      <c r="B1389" s="8" t="s">
        <v>34228</v>
      </c>
    </row>
    <row r="1390">
      <c r="A1390" s="18" t="s">
        <v>3089</v>
      </c>
      <c r="B1390" s="18" t="s">
        <v>34229</v>
      </c>
    </row>
    <row r="1391">
      <c r="A1391" s="18" t="s">
        <v>3091</v>
      </c>
      <c r="B1391" s="18" t="s">
        <v>34230</v>
      </c>
    </row>
    <row r="1392">
      <c r="A1392" s="18" t="s">
        <v>3093</v>
      </c>
      <c r="B1392" s="18" t="s">
        <v>34231</v>
      </c>
    </row>
    <row r="1393">
      <c r="A1393" s="18" t="s">
        <v>3095</v>
      </c>
      <c r="B1393" s="18" t="s">
        <v>34232</v>
      </c>
    </row>
    <row r="1394">
      <c r="A1394" s="18" t="s">
        <v>3097</v>
      </c>
      <c r="B1394" s="18" t="s">
        <v>34233</v>
      </c>
    </row>
    <row r="1395">
      <c r="A1395" s="18" t="s">
        <v>3099</v>
      </c>
      <c r="B1395" s="18" t="s">
        <v>34234</v>
      </c>
    </row>
    <row r="1396">
      <c r="A1396" s="18" t="s">
        <v>3101</v>
      </c>
      <c r="B1396" s="18" t="s">
        <v>34235</v>
      </c>
    </row>
    <row r="1397">
      <c r="A1397" s="8" t="s">
        <v>3103</v>
      </c>
      <c r="B1397" s="8" t="s">
        <v>34236</v>
      </c>
    </row>
    <row r="1398">
      <c r="A1398" s="8" t="s">
        <v>3105</v>
      </c>
      <c r="B1398" s="8" t="s">
        <v>34237</v>
      </c>
    </row>
    <row r="1399">
      <c r="A1399" s="18" t="s">
        <v>3107</v>
      </c>
      <c r="B1399" s="18" t="s">
        <v>34238</v>
      </c>
    </row>
    <row r="1400">
      <c r="A1400" s="18" t="s">
        <v>3109</v>
      </c>
      <c r="B1400" s="18" t="s">
        <v>34239</v>
      </c>
    </row>
    <row r="1401">
      <c r="A1401" s="8" t="s">
        <v>3111</v>
      </c>
      <c r="B1401" s="8" t="s">
        <v>34240</v>
      </c>
    </row>
    <row r="1402">
      <c r="A1402" s="18" t="s">
        <v>3113</v>
      </c>
      <c r="B1402" s="18" t="s">
        <v>34241</v>
      </c>
    </row>
    <row r="1403">
      <c r="A1403" s="8" t="s">
        <v>3115</v>
      </c>
      <c r="B1403" s="8" t="s">
        <v>34242</v>
      </c>
    </row>
    <row r="1404">
      <c r="A1404" s="18" t="s">
        <v>3117</v>
      </c>
      <c r="B1404" s="18" t="s">
        <v>34243</v>
      </c>
    </row>
    <row r="1405">
      <c r="A1405" s="18" t="s">
        <v>3119</v>
      </c>
      <c r="B1405" s="18" t="s">
        <v>34244</v>
      </c>
    </row>
    <row r="1406">
      <c r="A1406" s="18" t="s">
        <v>3121</v>
      </c>
      <c r="B1406" s="18" t="s">
        <v>34245</v>
      </c>
    </row>
    <row r="1407">
      <c r="A1407" s="18" t="s">
        <v>3123</v>
      </c>
      <c r="B1407" s="18" t="s">
        <v>34246</v>
      </c>
    </row>
    <row r="1408">
      <c r="A1408" s="18" t="s">
        <v>3125</v>
      </c>
      <c r="B1408" s="18" t="s">
        <v>34247</v>
      </c>
    </row>
    <row r="1409">
      <c r="A1409" s="18" t="s">
        <v>3127</v>
      </c>
      <c r="B1409" s="18" t="s">
        <v>34248</v>
      </c>
    </row>
    <row r="1410">
      <c r="A1410" s="18" t="s">
        <v>3129</v>
      </c>
      <c r="B1410" s="18" t="s">
        <v>34249</v>
      </c>
    </row>
    <row r="1411">
      <c r="A1411" s="8" t="s">
        <v>3131</v>
      </c>
      <c r="B1411" s="8" t="s">
        <v>34250</v>
      </c>
    </row>
    <row r="1412">
      <c r="A1412" s="8" t="s">
        <v>3133</v>
      </c>
      <c r="B1412" s="8" t="s">
        <v>34251</v>
      </c>
    </row>
    <row r="1413">
      <c r="A1413" s="8" t="s">
        <v>3135</v>
      </c>
      <c r="B1413" s="8" t="s">
        <v>34252</v>
      </c>
    </row>
    <row r="1414">
      <c r="A1414" s="18" t="s">
        <v>3137</v>
      </c>
      <c r="B1414" s="18" t="s">
        <v>34253</v>
      </c>
    </row>
    <row r="1415">
      <c r="A1415" s="18" t="s">
        <v>3139</v>
      </c>
      <c r="B1415" s="18" t="s">
        <v>34254</v>
      </c>
    </row>
    <row r="1416">
      <c r="A1416" s="8" t="s">
        <v>3141</v>
      </c>
      <c r="B1416" s="8" t="s">
        <v>34255</v>
      </c>
    </row>
    <row r="1417">
      <c r="A1417" s="18" t="s">
        <v>3143</v>
      </c>
      <c r="B1417" s="18" t="s">
        <v>34256</v>
      </c>
    </row>
    <row r="1418">
      <c r="A1418" s="18" t="s">
        <v>3145</v>
      </c>
      <c r="B1418" s="18" t="s">
        <v>34257</v>
      </c>
    </row>
    <row r="1419">
      <c r="A1419" s="18" t="s">
        <v>3147</v>
      </c>
      <c r="B1419" s="18" t="s">
        <v>34258</v>
      </c>
    </row>
    <row r="1420">
      <c r="A1420" s="18" t="s">
        <v>3149</v>
      </c>
      <c r="B1420" s="18" t="s">
        <v>34259</v>
      </c>
    </row>
    <row r="1421">
      <c r="A1421" s="18" t="s">
        <v>3151</v>
      </c>
      <c r="B1421" s="18" t="s">
        <v>34260</v>
      </c>
    </row>
    <row r="1422">
      <c r="A1422" s="8" t="s">
        <v>3153</v>
      </c>
      <c r="B1422" s="8" t="s">
        <v>34261</v>
      </c>
    </row>
    <row r="1423">
      <c r="A1423" s="18" t="s">
        <v>3155</v>
      </c>
      <c r="B1423" s="18" t="s">
        <v>34262</v>
      </c>
    </row>
    <row r="1424">
      <c r="A1424" s="8" t="s">
        <v>3157</v>
      </c>
      <c r="B1424" s="8" t="s">
        <v>34263</v>
      </c>
    </row>
    <row r="1425">
      <c r="A1425" s="18" t="s">
        <v>3159</v>
      </c>
      <c r="B1425" s="18" t="s">
        <v>33726</v>
      </c>
    </row>
    <row r="1426">
      <c r="A1426" s="18" t="s">
        <v>3161</v>
      </c>
      <c r="B1426" s="18" t="s">
        <v>34264</v>
      </c>
    </row>
    <row r="1427">
      <c r="A1427" s="18" t="s">
        <v>3163</v>
      </c>
      <c r="B1427" s="18" t="s">
        <v>34265</v>
      </c>
    </row>
    <row r="1428">
      <c r="A1428" s="18" t="s">
        <v>3165</v>
      </c>
      <c r="B1428" s="18" t="s">
        <v>34266</v>
      </c>
    </row>
    <row r="1429">
      <c r="A1429" s="18" t="s">
        <v>3167</v>
      </c>
      <c r="B1429" s="18" t="s">
        <v>34267</v>
      </c>
    </row>
    <row r="1430">
      <c r="A1430" s="18" t="s">
        <v>3169</v>
      </c>
      <c r="B1430" s="18" t="s">
        <v>34268</v>
      </c>
    </row>
    <row r="1431">
      <c r="A1431" s="8" t="s">
        <v>3171</v>
      </c>
      <c r="B1431" s="8" t="s">
        <v>34269</v>
      </c>
    </row>
    <row r="1432">
      <c r="A1432" s="8" t="s">
        <v>3173</v>
      </c>
      <c r="B1432" s="8" t="s">
        <v>34270</v>
      </c>
    </row>
    <row r="1433">
      <c r="A1433" s="8" t="s">
        <v>3175</v>
      </c>
      <c r="B1433" s="8" t="s">
        <v>34271</v>
      </c>
    </row>
    <row r="1434">
      <c r="A1434" s="8" t="s">
        <v>3177</v>
      </c>
      <c r="B1434" s="8" t="s">
        <v>34272</v>
      </c>
    </row>
    <row r="1435">
      <c r="A1435" s="18" t="s">
        <v>3179</v>
      </c>
      <c r="B1435" s="18" t="s">
        <v>34273</v>
      </c>
    </row>
    <row r="1436">
      <c r="A1436" s="18" t="s">
        <v>3181</v>
      </c>
      <c r="B1436" s="18" t="s">
        <v>34274</v>
      </c>
    </row>
    <row r="1437">
      <c r="A1437" s="18" t="s">
        <v>3183</v>
      </c>
      <c r="B1437" s="18" t="s">
        <v>34275</v>
      </c>
    </row>
    <row r="1438">
      <c r="A1438" s="18" t="s">
        <v>3185</v>
      </c>
      <c r="B1438" s="18" t="s">
        <v>34276</v>
      </c>
    </row>
    <row r="1439">
      <c r="A1439" s="18" t="s">
        <v>3187</v>
      </c>
      <c r="B1439" s="18" t="s">
        <v>34277</v>
      </c>
    </row>
    <row r="1440">
      <c r="A1440" s="18" t="s">
        <v>3189</v>
      </c>
      <c r="B1440" s="18" t="s">
        <v>34278</v>
      </c>
    </row>
    <row r="1441">
      <c r="A1441" s="18" t="s">
        <v>3191</v>
      </c>
      <c r="B1441" s="18" t="s">
        <v>34279</v>
      </c>
    </row>
    <row r="1442">
      <c r="A1442" s="18" t="s">
        <v>3193</v>
      </c>
      <c r="B1442" s="18" t="s">
        <v>34280</v>
      </c>
    </row>
    <row r="1443">
      <c r="A1443" s="18" t="s">
        <v>3195</v>
      </c>
      <c r="B1443" s="18" t="s">
        <v>34281</v>
      </c>
    </row>
    <row r="1444">
      <c r="A1444" s="18" t="s">
        <v>3197</v>
      </c>
      <c r="B1444" s="18" t="s">
        <v>34282</v>
      </c>
    </row>
    <row r="1445">
      <c r="A1445" s="8" t="s">
        <v>3199</v>
      </c>
      <c r="B1445" s="8" t="s">
        <v>34283</v>
      </c>
    </row>
    <row r="1446">
      <c r="A1446" s="18" t="s">
        <v>3201</v>
      </c>
      <c r="B1446" s="18" t="s">
        <v>34284</v>
      </c>
    </row>
    <row r="1447">
      <c r="A1447" s="18" t="s">
        <v>3203</v>
      </c>
      <c r="B1447" s="18" t="s">
        <v>34285</v>
      </c>
    </row>
    <row r="1448">
      <c r="A1448" s="18" t="s">
        <v>3205</v>
      </c>
      <c r="B1448" s="18" t="s">
        <v>34286</v>
      </c>
    </row>
    <row r="1449">
      <c r="A1449" s="18" t="s">
        <v>3207</v>
      </c>
      <c r="B1449" s="18" t="s">
        <v>34287</v>
      </c>
    </row>
    <row r="1450">
      <c r="A1450" s="18" t="s">
        <v>3209</v>
      </c>
      <c r="B1450" s="18" t="s">
        <v>34288</v>
      </c>
    </row>
    <row r="1451">
      <c r="A1451" s="18" t="s">
        <v>3211</v>
      </c>
      <c r="B1451" s="18" t="s">
        <v>34289</v>
      </c>
    </row>
    <row r="1452">
      <c r="A1452" s="18" t="s">
        <v>3213</v>
      </c>
      <c r="B1452" s="18" t="s">
        <v>34290</v>
      </c>
    </row>
    <row r="1453">
      <c r="A1453" s="18" t="s">
        <v>3215</v>
      </c>
      <c r="B1453" s="18" t="s">
        <v>34291</v>
      </c>
    </row>
    <row r="1454">
      <c r="A1454" s="18" t="s">
        <v>3217</v>
      </c>
      <c r="B1454" s="18" t="s">
        <v>34292</v>
      </c>
    </row>
    <row r="1455">
      <c r="A1455" s="18" t="s">
        <v>3219</v>
      </c>
      <c r="B1455" s="18" t="s">
        <v>34293</v>
      </c>
    </row>
    <row r="1456">
      <c r="A1456" s="18" t="s">
        <v>3221</v>
      </c>
      <c r="B1456" s="18" t="s">
        <v>34294</v>
      </c>
    </row>
    <row r="1457">
      <c r="A1457" s="18" t="s">
        <v>3223</v>
      </c>
      <c r="B1457" s="18" t="s">
        <v>34295</v>
      </c>
    </row>
    <row r="1458">
      <c r="A1458" s="18" t="s">
        <v>3225</v>
      </c>
      <c r="B1458" s="18" t="s">
        <v>34296</v>
      </c>
    </row>
    <row r="1459">
      <c r="A1459" s="18" t="s">
        <v>3227</v>
      </c>
      <c r="B1459" s="18" t="s">
        <v>34297</v>
      </c>
    </row>
    <row r="1460">
      <c r="A1460" s="18" t="s">
        <v>3229</v>
      </c>
      <c r="B1460" s="18" t="s">
        <v>34298</v>
      </c>
    </row>
    <row r="1461">
      <c r="A1461" s="8" t="s">
        <v>3231</v>
      </c>
      <c r="B1461" s="8" t="s">
        <v>34299</v>
      </c>
    </row>
    <row r="1462">
      <c r="A1462" s="8" t="s">
        <v>135</v>
      </c>
      <c r="B1462" s="8" t="s">
        <v>151</v>
      </c>
    </row>
    <row r="1463">
      <c r="A1463" s="18" t="s">
        <v>3233</v>
      </c>
      <c r="B1463" s="18" t="s">
        <v>34062</v>
      </c>
    </row>
    <row r="1464">
      <c r="A1464" s="18" t="s">
        <v>3235</v>
      </c>
      <c r="B1464" s="18" t="s">
        <v>34300</v>
      </c>
    </row>
    <row r="1465">
      <c r="A1465" s="18" t="s">
        <v>3237</v>
      </c>
      <c r="B1465" s="18" t="s">
        <v>34301</v>
      </c>
    </row>
    <row r="1466">
      <c r="A1466" s="18" t="s">
        <v>3239</v>
      </c>
      <c r="B1466" s="18" t="s">
        <v>34302</v>
      </c>
    </row>
    <row r="1467">
      <c r="A1467" s="18" t="s">
        <v>3241</v>
      </c>
      <c r="B1467" s="18" t="s">
        <v>34303</v>
      </c>
    </row>
    <row r="1468">
      <c r="A1468" s="18" t="s">
        <v>3243</v>
      </c>
      <c r="B1468" s="18" t="s">
        <v>34304</v>
      </c>
    </row>
    <row r="1469">
      <c r="A1469" s="18" t="s">
        <v>3245</v>
      </c>
      <c r="B1469" s="18" t="s">
        <v>34305</v>
      </c>
    </row>
    <row r="1470">
      <c r="A1470" s="18" t="s">
        <v>3247</v>
      </c>
      <c r="B1470" s="18" t="s">
        <v>34306</v>
      </c>
    </row>
    <row r="1471">
      <c r="A1471" s="18" t="s">
        <v>3249</v>
      </c>
      <c r="B1471" s="18" t="s">
        <v>34307</v>
      </c>
    </row>
    <row r="1472">
      <c r="A1472" s="18" t="s">
        <v>3251</v>
      </c>
      <c r="B1472" s="18" t="s">
        <v>34308</v>
      </c>
    </row>
    <row r="1473">
      <c r="A1473" s="18" t="s">
        <v>3253</v>
      </c>
      <c r="B1473" s="18" t="s">
        <v>34309</v>
      </c>
    </row>
    <row r="1474">
      <c r="A1474" s="18" t="s">
        <v>3255</v>
      </c>
      <c r="B1474" s="18" t="s">
        <v>34310</v>
      </c>
    </row>
    <row r="1475">
      <c r="A1475" s="18" t="s">
        <v>3257</v>
      </c>
      <c r="B1475" s="18" t="s">
        <v>34311</v>
      </c>
    </row>
    <row r="1476">
      <c r="A1476" s="18" t="s">
        <v>3259</v>
      </c>
      <c r="B1476" s="18" t="s">
        <v>34312</v>
      </c>
    </row>
    <row r="1477">
      <c r="A1477" s="18" t="s">
        <v>3261</v>
      </c>
      <c r="B1477" s="18" t="s">
        <v>34313</v>
      </c>
    </row>
    <row r="1478">
      <c r="A1478" s="18" t="s">
        <v>3263</v>
      </c>
      <c r="B1478" s="18" t="s">
        <v>34314</v>
      </c>
    </row>
    <row r="1479">
      <c r="A1479" s="18" t="s">
        <v>3265</v>
      </c>
      <c r="B1479" s="18" t="s">
        <v>33530</v>
      </c>
    </row>
    <row r="1480">
      <c r="A1480" s="18" t="s">
        <v>3266</v>
      </c>
      <c r="B1480" s="18" t="s">
        <v>3267</v>
      </c>
    </row>
    <row r="1481">
      <c r="A1481" s="18" t="s">
        <v>3268</v>
      </c>
      <c r="B1481" s="18" t="s">
        <v>34315</v>
      </c>
    </row>
    <row r="1482">
      <c r="A1482" s="18" t="s">
        <v>3270</v>
      </c>
      <c r="B1482" s="18" t="s">
        <v>34316</v>
      </c>
    </row>
    <row r="1483">
      <c r="A1483" s="18" t="s">
        <v>3272</v>
      </c>
      <c r="B1483" s="18" t="s">
        <v>34317</v>
      </c>
    </row>
    <row r="1484">
      <c r="A1484" s="18" t="s">
        <v>3274</v>
      </c>
      <c r="B1484" s="18" t="s">
        <v>34318</v>
      </c>
    </row>
    <row r="1485">
      <c r="A1485" s="18" t="s">
        <v>3276</v>
      </c>
      <c r="B1485" s="18" t="s">
        <v>34319</v>
      </c>
    </row>
    <row r="1486">
      <c r="A1486" s="18" t="s">
        <v>3278</v>
      </c>
      <c r="B1486" s="18" t="s">
        <v>34320</v>
      </c>
    </row>
    <row r="1487">
      <c r="A1487" s="18" t="s">
        <v>3280</v>
      </c>
      <c r="B1487" s="18" t="s">
        <v>34321</v>
      </c>
    </row>
    <row r="1488">
      <c r="A1488" s="18" t="s">
        <v>3282</v>
      </c>
      <c r="B1488" s="18" t="s">
        <v>34322</v>
      </c>
    </row>
    <row r="1489">
      <c r="A1489" s="18" t="s">
        <v>3284</v>
      </c>
      <c r="B1489" s="18" t="s">
        <v>34323</v>
      </c>
    </row>
    <row r="1490">
      <c r="A1490" s="18" t="s">
        <v>3286</v>
      </c>
      <c r="B1490" s="18" t="s">
        <v>34324</v>
      </c>
    </row>
    <row r="1491">
      <c r="A1491" s="18" t="s">
        <v>3288</v>
      </c>
      <c r="B1491" s="18" t="s">
        <v>34325</v>
      </c>
    </row>
    <row r="1492">
      <c r="A1492" s="18" t="s">
        <v>3290</v>
      </c>
      <c r="B1492" s="18" t="s">
        <v>34326</v>
      </c>
    </row>
    <row r="1493">
      <c r="A1493" s="18" t="s">
        <v>3292</v>
      </c>
      <c r="B1493" s="18" t="s">
        <v>34327</v>
      </c>
    </row>
    <row r="1494">
      <c r="A1494" s="18" t="s">
        <v>3294</v>
      </c>
      <c r="B1494" s="18" t="s">
        <v>34328</v>
      </c>
    </row>
    <row r="1495">
      <c r="A1495" s="18" t="s">
        <v>3296</v>
      </c>
      <c r="B1495" s="18" t="s">
        <v>34329</v>
      </c>
    </row>
    <row r="1496">
      <c r="A1496" s="8" t="s">
        <v>181</v>
      </c>
      <c r="B1496" s="8" t="s">
        <v>196</v>
      </c>
    </row>
    <row r="1497">
      <c r="A1497" s="8" t="s">
        <v>226</v>
      </c>
      <c r="B1497" s="8" t="s">
        <v>242</v>
      </c>
    </row>
    <row r="1498">
      <c r="A1498" s="18" t="s">
        <v>3298</v>
      </c>
      <c r="B1498" s="18" t="s">
        <v>34330</v>
      </c>
    </row>
    <row r="1499">
      <c r="A1499" s="18" t="s">
        <v>3300</v>
      </c>
      <c r="B1499" s="18" t="s">
        <v>34331</v>
      </c>
    </row>
    <row r="1500">
      <c r="A1500" s="18" t="s">
        <v>3302</v>
      </c>
      <c r="B1500" s="18" t="s">
        <v>34332</v>
      </c>
    </row>
    <row r="1501">
      <c r="A1501" s="8" t="s">
        <v>3304</v>
      </c>
      <c r="B1501" s="8" t="s">
        <v>34333</v>
      </c>
    </row>
    <row r="1502">
      <c r="A1502" s="18" t="s">
        <v>3306</v>
      </c>
      <c r="B1502" s="18" t="s">
        <v>34334</v>
      </c>
    </row>
    <row r="1503">
      <c r="A1503" s="18" t="s">
        <v>3308</v>
      </c>
      <c r="B1503" s="18" t="s">
        <v>34335</v>
      </c>
    </row>
    <row r="1504">
      <c r="A1504" s="18" t="s">
        <v>3310</v>
      </c>
      <c r="B1504" s="18" t="s">
        <v>34336</v>
      </c>
    </row>
    <row r="1505">
      <c r="A1505" s="18" t="s">
        <v>3312</v>
      </c>
      <c r="B1505" s="18" t="s">
        <v>34337</v>
      </c>
    </row>
    <row r="1506">
      <c r="A1506" s="18" t="s">
        <v>3314</v>
      </c>
      <c r="B1506" s="18" t="s">
        <v>34338</v>
      </c>
    </row>
    <row r="1507">
      <c r="A1507" s="8" t="s">
        <v>3316</v>
      </c>
      <c r="B1507" s="8" t="s">
        <v>34337</v>
      </c>
    </row>
    <row r="1508">
      <c r="A1508" s="18" t="s">
        <v>3318</v>
      </c>
      <c r="B1508" s="18" t="s">
        <v>34339</v>
      </c>
    </row>
    <row r="1509">
      <c r="A1509" s="18" t="s">
        <v>3320</v>
      </c>
      <c r="B1509" s="18" t="s">
        <v>34340</v>
      </c>
    </row>
    <row r="1510">
      <c r="A1510" s="18" t="s">
        <v>3322</v>
      </c>
      <c r="B1510" s="18" t="s">
        <v>34341</v>
      </c>
    </row>
    <row r="1511">
      <c r="A1511" s="18" t="s">
        <v>3324</v>
      </c>
      <c r="B1511" s="18" t="s">
        <v>34342</v>
      </c>
    </row>
    <row r="1512">
      <c r="A1512" s="8" t="s">
        <v>3326</v>
      </c>
      <c r="B1512" s="8" t="s">
        <v>34343</v>
      </c>
    </row>
    <row r="1513">
      <c r="A1513" s="18" t="s">
        <v>3328</v>
      </c>
      <c r="B1513" s="18" t="s">
        <v>34344</v>
      </c>
    </row>
    <row r="1514">
      <c r="A1514" s="18" t="s">
        <v>3330</v>
      </c>
      <c r="B1514" s="18" t="s">
        <v>34345</v>
      </c>
    </row>
    <row r="1515">
      <c r="A1515" s="18" t="s">
        <v>3332</v>
      </c>
      <c r="B1515" s="18" t="s">
        <v>33065</v>
      </c>
    </row>
    <row r="1516">
      <c r="A1516" s="18" t="s">
        <v>3333</v>
      </c>
      <c r="B1516" s="18" t="s">
        <v>34337</v>
      </c>
    </row>
    <row r="1517">
      <c r="A1517" s="18" t="s">
        <v>3335</v>
      </c>
      <c r="B1517" s="18" t="s">
        <v>34337</v>
      </c>
    </row>
    <row r="1518">
      <c r="A1518" s="18" t="s">
        <v>3337</v>
      </c>
      <c r="B1518" s="18" t="s">
        <v>34346</v>
      </c>
    </row>
    <row r="1519">
      <c r="A1519" s="18" t="s">
        <v>3339</v>
      </c>
      <c r="B1519" s="18" t="s">
        <v>34347</v>
      </c>
    </row>
    <row r="1520">
      <c r="A1520" s="18" t="s">
        <v>3341</v>
      </c>
      <c r="B1520" s="18" t="s">
        <v>34348</v>
      </c>
    </row>
    <row r="1521">
      <c r="A1521" s="18" t="s">
        <v>3343</v>
      </c>
      <c r="B1521" s="18" t="s">
        <v>34349</v>
      </c>
    </row>
    <row r="1522">
      <c r="A1522" s="18" t="s">
        <v>3345</v>
      </c>
      <c r="B1522" s="18" t="s">
        <v>34350</v>
      </c>
    </row>
    <row r="1523">
      <c r="A1523" s="18" t="s">
        <v>3347</v>
      </c>
      <c r="B1523" s="18" t="s">
        <v>34351</v>
      </c>
    </row>
    <row r="1524">
      <c r="A1524" s="18" t="s">
        <v>3349</v>
      </c>
      <c r="B1524" s="18" t="s">
        <v>34352</v>
      </c>
    </row>
    <row r="1525">
      <c r="A1525" s="8" t="s">
        <v>3351</v>
      </c>
      <c r="B1525" s="8" t="s">
        <v>34353</v>
      </c>
    </row>
    <row r="1526">
      <c r="A1526" s="18" t="s">
        <v>3353</v>
      </c>
      <c r="B1526" s="18" t="s">
        <v>34354</v>
      </c>
    </row>
    <row r="1527">
      <c r="A1527" s="18" t="s">
        <v>3355</v>
      </c>
      <c r="B1527" s="18" t="s">
        <v>34355</v>
      </c>
    </row>
    <row r="1528">
      <c r="A1528" s="18" t="s">
        <v>3357</v>
      </c>
      <c r="B1528" s="18" t="s">
        <v>34356</v>
      </c>
    </row>
    <row r="1529">
      <c r="A1529" s="18" t="s">
        <v>3359</v>
      </c>
      <c r="B1529" s="18" t="s">
        <v>34357</v>
      </c>
    </row>
    <row r="1530">
      <c r="A1530" s="18" t="s">
        <v>3361</v>
      </c>
      <c r="B1530" s="18" t="s">
        <v>34358</v>
      </c>
    </row>
    <row r="1531">
      <c r="A1531" s="18" t="s">
        <v>3363</v>
      </c>
      <c r="B1531" s="18" t="s">
        <v>34359</v>
      </c>
    </row>
    <row r="1532">
      <c r="A1532" s="18" t="s">
        <v>3365</v>
      </c>
      <c r="B1532" s="18" t="s">
        <v>34360</v>
      </c>
    </row>
    <row r="1533">
      <c r="A1533" s="18" t="s">
        <v>3367</v>
      </c>
      <c r="B1533" s="18" t="s">
        <v>34361</v>
      </c>
    </row>
    <row r="1534">
      <c r="A1534" s="18" t="s">
        <v>3369</v>
      </c>
      <c r="B1534" s="18" t="s">
        <v>34362</v>
      </c>
    </row>
    <row r="1535">
      <c r="A1535" s="18" t="s">
        <v>3371</v>
      </c>
      <c r="B1535" s="18" t="s">
        <v>34363</v>
      </c>
    </row>
    <row r="1536">
      <c r="A1536" s="18" t="s">
        <v>3373</v>
      </c>
      <c r="B1536" s="18" t="s">
        <v>34364</v>
      </c>
    </row>
    <row r="1537">
      <c r="A1537" s="18" t="s">
        <v>3375</v>
      </c>
      <c r="B1537" s="18" t="s">
        <v>34365</v>
      </c>
    </row>
    <row r="1538">
      <c r="A1538" s="18" t="s">
        <v>3377</v>
      </c>
      <c r="B1538" s="18" t="s">
        <v>34366</v>
      </c>
    </row>
    <row r="1539">
      <c r="A1539" s="18" t="s">
        <v>3379</v>
      </c>
      <c r="B1539" s="18" t="s">
        <v>34367</v>
      </c>
    </row>
    <row r="1540">
      <c r="A1540" s="18" t="s">
        <v>3381</v>
      </c>
      <c r="B1540" s="18" t="s">
        <v>34368</v>
      </c>
    </row>
    <row r="1541">
      <c r="A1541" s="18" t="s">
        <v>3383</v>
      </c>
      <c r="B1541" s="18" t="s">
        <v>34369</v>
      </c>
    </row>
    <row r="1542">
      <c r="A1542" s="18" t="s">
        <v>3385</v>
      </c>
      <c r="B1542" s="18" t="s">
        <v>34370</v>
      </c>
    </row>
    <row r="1543">
      <c r="A1543" s="18" t="s">
        <v>3387</v>
      </c>
      <c r="B1543" s="18" t="s">
        <v>33408</v>
      </c>
    </row>
    <row r="1544">
      <c r="A1544" s="18" t="s">
        <v>3388</v>
      </c>
      <c r="B1544" s="18" t="s">
        <v>34371</v>
      </c>
    </row>
    <row r="1545">
      <c r="A1545" s="18" t="s">
        <v>3390</v>
      </c>
      <c r="B1545" s="18" t="s">
        <v>34372</v>
      </c>
    </row>
    <row r="1546">
      <c r="A1546" s="18" t="s">
        <v>3392</v>
      </c>
      <c r="B1546" s="18" t="s">
        <v>34373</v>
      </c>
    </row>
    <row r="1547">
      <c r="A1547" s="18" t="s">
        <v>3394</v>
      </c>
      <c r="B1547" s="18" t="s">
        <v>34374</v>
      </c>
    </row>
    <row r="1548">
      <c r="A1548" s="18" t="s">
        <v>3396</v>
      </c>
      <c r="B1548" s="18" t="s">
        <v>34375</v>
      </c>
    </row>
    <row r="1549">
      <c r="A1549" s="18" t="s">
        <v>3398</v>
      </c>
      <c r="B1549" s="18" t="s">
        <v>34376</v>
      </c>
    </row>
    <row r="1550">
      <c r="A1550" s="18" t="s">
        <v>3400</v>
      </c>
      <c r="B1550" s="18" t="s">
        <v>34377</v>
      </c>
    </row>
    <row r="1551">
      <c r="A1551" s="18" t="s">
        <v>3402</v>
      </c>
      <c r="B1551" s="18" t="s">
        <v>34378</v>
      </c>
    </row>
    <row r="1552">
      <c r="A1552" s="18" t="s">
        <v>3404</v>
      </c>
      <c r="B1552" s="18" t="s">
        <v>34379</v>
      </c>
    </row>
    <row r="1553">
      <c r="A1553" s="18" t="s">
        <v>3406</v>
      </c>
      <c r="B1553" s="18" t="s">
        <v>34380</v>
      </c>
    </row>
    <row r="1554">
      <c r="A1554" s="18" t="s">
        <v>3408</v>
      </c>
      <c r="B1554" s="18" t="s">
        <v>34381</v>
      </c>
    </row>
    <row r="1555">
      <c r="A1555" s="18" t="s">
        <v>3410</v>
      </c>
      <c r="B1555" s="18" t="s">
        <v>34382</v>
      </c>
    </row>
    <row r="1556">
      <c r="A1556" s="18" t="s">
        <v>3412</v>
      </c>
      <c r="B1556" s="18" t="s">
        <v>34383</v>
      </c>
    </row>
    <row r="1557">
      <c r="A1557" s="18" t="s">
        <v>3414</v>
      </c>
      <c r="B1557" s="18" t="s">
        <v>33163</v>
      </c>
    </row>
    <row r="1558">
      <c r="A1558" s="8" t="s">
        <v>3415</v>
      </c>
      <c r="B1558" s="8" t="s">
        <v>34384</v>
      </c>
    </row>
    <row r="1559">
      <c r="A1559" s="18" t="s">
        <v>3417</v>
      </c>
      <c r="B1559" s="18" t="s">
        <v>34385</v>
      </c>
    </row>
    <row r="1560">
      <c r="A1560" s="18" t="s">
        <v>3419</v>
      </c>
      <c r="B1560" s="18" t="s">
        <v>34386</v>
      </c>
    </row>
    <row r="1561">
      <c r="A1561" s="18" t="s">
        <v>3421</v>
      </c>
      <c r="B1561" s="18" t="s">
        <v>34387</v>
      </c>
    </row>
    <row r="1562">
      <c r="A1562" s="18" t="s">
        <v>3423</v>
      </c>
      <c r="B1562" s="18" t="s">
        <v>34388</v>
      </c>
    </row>
    <row r="1563">
      <c r="A1563" s="18" t="s">
        <v>3425</v>
      </c>
      <c r="B1563" s="18" t="s">
        <v>34389</v>
      </c>
    </row>
    <row r="1564">
      <c r="A1564" s="8" t="s">
        <v>3427</v>
      </c>
      <c r="B1564" s="8" t="s">
        <v>34390</v>
      </c>
    </row>
    <row r="1565">
      <c r="A1565" s="18" t="s">
        <v>3429</v>
      </c>
      <c r="B1565" s="18" t="s">
        <v>34391</v>
      </c>
    </row>
    <row r="1566">
      <c r="A1566" s="18" t="s">
        <v>3431</v>
      </c>
      <c r="B1566" s="18" t="s">
        <v>34392</v>
      </c>
    </row>
    <row r="1567">
      <c r="A1567" s="18" t="s">
        <v>3433</v>
      </c>
      <c r="B1567" s="18" t="s">
        <v>34393</v>
      </c>
    </row>
    <row r="1568">
      <c r="A1568" s="8" t="s">
        <v>3435</v>
      </c>
      <c r="B1568" s="8" t="s">
        <v>34394</v>
      </c>
    </row>
    <row r="1569">
      <c r="A1569" s="18" t="s">
        <v>3437</v>
      </c>
      <c r="B1569" s="18" t="s">
        <v>34395</v>
      </c>
    </row>
    <row r="1570">
      <c r="A1570" s="18" t="s">
        <v>3439</v>
      </c>
      <c r="B1570" s="18" t="s">
        <v>34396</v>
      </c>
    </row>
    <row r="1571">
      <c r="A1571" s="18" t="s">
        <v>3441</v>
      </c>
      <c r="B1571" s="18" t="s">
        <v>34397</v>
      </c>
    </row>
    <row r="1572">
      <c r="A1572" s="8" t="s">
        <v>3443</v>
      </c>
      <c r="B1572" s="8" t="s">
        <v>34398</v>
      </c>
    </row>
    <row r="1573">
      <c r="A1573" s="18" t="s">
        <v>3445</v>
      </c>
      <c r="B1573" s="18" t="s">
        <v>34399</v>
      </c>
    </row>
    <row r="1574">
      <c r="A1574" s="18" t="s">
        <v>3447</v>
      </c>
      <c r="B1574" s="18" t="s">
        <v>34400</v>
      </c>
    </row>
    <row r="1575">
      <c r="A1575" s="18" t="s">
        <v>3449</v>
      </c>
      <c r="B1575" s="18" t="s">
        <v>34401</v>
      </c>
    </row>
    <row r="1576">
      <c r="A1576" s="18" t="s">
        <v>3451</v>
      </c>
      <c r="B1576" s="18" t="s">
        <v>34402</v>
      </c>
    </row>
    <row r="1577">
      <c r="A1577" s="18" t="s">
        <v>3453</v>
      </c>
      <c r="B1577" s="18" t="s">
        <v>34403</v>
      </c>
    </row>
    <row r="1578">
      <c r="A1578" s="18" t="s">
        <v>3455</v>
      </c>
      <c r="B1578" s="18" t="s">
        <v>34404</v>
      </c>
    </row>
    <row r="1579">
      <c r="A1579" s="18" t="s">
        <v>3457</v>
      </c>
      <c r="B1579" s="18" t="s">
        <v>34405</v>
      </c>
    </row>
    <row r="1580">
      <c r="A1580" s="18" t="s">
        <v>3459</v>
      </c>
      <c r="B1580" s="18" t="s">
        <v>34406</v>
      </c>
    </row>
    <row r="1581">
      <c r="A1581" s="18" t="s">
        <v>3461</v>
      </c>
      <c r="B1581" s="18" t="s">
        <v>34407</v>
      </c>
    </row>
    <row r="1582">
      <c r="A1582" s="18" t="s">
        <v>3463</v>
      </c>
      <c r="B1582" s="18" t="s">
        <v>34408</v>
      </c>
    </row>
    <row r="1583">
      <c r="A1583" s="18" t="s">
        <v>3465</v>
      </c>
      <c r="B1583" s="18" t="s">
        <v>34409</v>
      </c>
    </row>
    <row r="1584">
      <c r="A1584" s="18" t="s">
        <v>3467</v>
      </c>
      <c r="B1584" s="18" t="s">
        <v>34410</v>
      </c>
    </row>
    <row r="1585">
      <c r="A1585" s="18" t="s">
        <v>3469</v>
      </c>
      <c r="B1585" s="18" t="s">
        <v>34411</v>
      </c>
    </row>
    <row r="1586">
      <c r="A1586" s="18" t="s">
        <v>3471</v>
      </c>
      <c r="B1586" s="18" t="s">
        <v>34412</v>
      </c>
    </row>
    <row r="1587">
      <c r="A1587" s="18" t="s">
        <v>3473</v>
      </c>
      <c r="B1587" s="18" t="s">
        <v>34413</v>
      </c>
    </row>
    <row r="1588">
      <c r="A1588" s="18" t="s">
        <v>3475</v>
      </c>
      <c r="B1588" s="18" t="s">
        <v>34414</v>
      </c>
    </row>
    <row r="1589">
      <c r="A1589" s="18" t="s">
        <v>3477</v>
      </c>
      <c r="B1589" s="18" t="s">
        <v>34415</v>
      </c>
    </row>
    <row r="1590">
      <c r="A1590" s="18" t="s">
        <v>3479</v>
      </c>
      <c r="B1590" s="18" t="s">
        <v>34416</v>
      </c>
    </row>
    <row r="1591">
      <c r="A1591" s="18" t="s">
        <v>3481</v>
      </c>
      <c r="B1591" s="18" t="s">
        <v>34417</v>
      </c>
    </row>
    <row r="1592">
      <c r="A1592" s="8" t="s">
        <v>3483</v>
      </c>
      <c r="B1592" s="8" t="s">
        <v>34418</v>
      </c>
    </row>
    <row r="1593">
      <c r="A1593" s="18" t="s">
        <v>3485</v>
      </c>
      <c r="B1593" s="18" t="s">
        <v>34419</v>
      </c>
    </row>
    <row r="1594">
      <c r="A1594" s="18" t="s">
        <v>3487</v>
      </c>
      <c r="B1594" s="18" t="s">
        <v>34420</v>
      </c>
    </row>
    <row r="1595">
      <c r="A1595" s="18" t="s">
        <v>3489</v>
      </c>
      <c r="B1595" s="18" t="s">
        <v>34421</v>
      </c>
    </row>
    <row r="1596">
      <c r="A1596" s="18" t="s">
        <v>3491</v>
      </c>
      <c r="B1596" s="18" t="s">
        <v>34422</v>
      </c>
    </row>
    <row r="1597">
      <c r="A1597" s="18" t="s">
        <v>3493</v>
      </c>
      <c r="B1597" s="18" t="s">
        <v>34423</v>
      </c>
    </row>
    <row r="1598">
      <c r="A1598" s="18" t="s">
        <v>3495</v>
      </c>
      <c r="B1598" s="18" t="s">
        <v>34424</v>
      </c>
    </row>
    <row r="1599">
      <c r="A1599" s="18" t="s">
        <v>3497</v>
      </c>
      <c r="B1599" s="18" t="s">
        <v>34425</v>
      </c>
    </row>
    <row r="1600">
      <c r="A1600" s="8" t="s">
        <v>3499</v>
      </c>
      <c r="B1600" s="8" t="s">
        <v>34426</v>
      </c>
    </row>
    <row r="1601">
      <c r="A1601" s="18" t="s">
        <v>3501</v>
      </c>
      <c r="B1601" s="18" t="s">
        <v>34427</v>
      </c>
    </row>
    <row r="1602">
      <c r="A1602" s="18" t="s">
        <v>3503</v>
      </c>
      <c r="B1602" s="18" t="s">
        <v>34428</v>
      </c>
    </row>
    <row r="1603">
      <c r="A1603" s="18" t="s">
        <v>3505</v>
      </c>
      <c r="B1603" s="18" t="s">
        <v>34429</v>
      </c>
    </row>
    <row r="1604">
      <c r="A1604" s="18" t="s">
        <v>3507</v>
      </c>
      <c r="B1604" s="18" t="s">
        <v>34430</v>
      </c>
    </row>
    <row r="1605">
      <c r="A1605" s="18" t="s">
        <v>3509</v>
      </c>
      <c r="B1605" s="18" t="s">
        <v>34431</v>
      </c>
    </row>
    <row r="1606">
      <c r="A1606" s="18" t="s">
        <v>3511</v>
      </c>
      <c r="B1606" s="18" t="s">
        <v>34432</v>
      </c>
    </row>
    <row r="1607">
      <c r="A1607" s="18" t="s">
        <v>3513</v>
      </c>
      <c r="B1607" s="18" t="s">
        <v>34433</v>
      </c>
    </row>
    <row r="1608">
      <c r="A1608" s="18" t="s">
        <v>3515</v>
      </c>
      <c r="B1608" s="18" t="s">
        <v>34434</v>
      </c>
    </row>
    <row r="1609">
      <c r="A1609" s="18" t="s">
        <v>3517</v>
      </c>
      <c r="B1609" s="18" t="s">
        <v>34435</v>
      </c>
    </row>
    <row r="1610">
      <c r="A1610" s="18" t="s">
        <v>3519</v>
      </c>
      <c r="B1610" s="18" t="s">
        <v>34436</v>
      </c>
    </row>
    <row r="1611">
      <c r="A1611" s="18" t="s">
        <v>3521</v>
      </c>
      <c r="B1611" s="18" t="s">
        <v>34437</v>
      </c>
    </row>
    <row r="1612">
      <c r="A1612" s="18" t="s">
        <v>3523</v>
      </c>
      <c r="B1612" s="18" t="s">
        <v>34438</v>
      </c>
    </row>
    <row r="1613">
      <c r="A1613" s="18" t="s">
        <v>3525</v>
      </c>
      <c r="B1613" s="18" t="s">
        <v>34439</v>
      </c>
    </row>
    <row r="1614">
      <c r="A1614" s="18" t="s">
        <v>3527</v>
      </c>
      <c r="B1614" s="18" t="s">
        <v>34440</v>
      </c>
    </row>
    <row r="1615">
      <c r="A1615" s="18" t="s">
        <v>3529</v>
      </c>
      <c r="B1615" s="18" t="s">
        <v>34441</v>
      </c>
    </row>
    <row r="1616">
      <c r="A1616" s="18" t="s">
        <v>3531</v>
      </c>
      <c r="B1616" s="18" t="s">
        <v>34442</v>
      </c>
    </row>
    <row r="1617">
      <c r="A1617" s="18" t="s">
        <v>3533</v>
      </c>
      <c r="B1617" s="18" t="s">
        <v>34443</v>
      </c>
    </row>
    <row r="1618">
      <c r="A1618" s="18" t="s">
        <v>3535</v>
      </c>
      <c r="B1618" s="18" t="s">
        <v>34444</v>
      </c>
    </row>
    <row r="1619">
      <c r="A1619" s="18" t="s">
        <v>3537</v>
      </c>
      <c r="B1619" s="18" t="s">
        <v>34445</v>
      </c>
    </row>
    <row r="1620">
      <c r="A1620" s="18" t="s">
        <v>3539</v>
      </c>
      <c r="B1620" s="18" t="s">
        <v>34446</v>
      </c>
    </row>
    <row r="1621">
      <c r="A1621" s="18" t="s">
        <v>3541</v>
      </c>
      <c r="B1621" s="18" t="s">
        <v>34447</v>
      </c>
    </row>
    <row r="1622">
      <c r="A1622" s="18" t="s">
        <v>3543</v>
      </c>
      <c r="B1622" s="18" t="s">
        <v>33220</v>
      </c>
    </row>
    <row r="1623">
      <c r="A1623" s="18" t="s">
        <v>3545</v>
      </c>
      <c r="B1623" s="18" t="s">
        <v>34448</v>
      </c>
    </row>
    <row r="1624">
      <c r="A1624" s="18" t="s">
        <v>3547</v>
      </c>
      <c r="B1624" s="18" t="s">
        <v>33220</v>
      </c>
    </row>
    <row r="1625">
      <c r="A1625" s="18" t="s">
        <v>3549</v>
      </c>
      <c r="B1625" s="18" t="s">
        <v>34449</v>
      </c>
    </row>
    <row r="1626">
      <c r="A1626" s="18" t="s">
        <v>3551</v>
      </c>
      <c r="B1626" s="18" t="s">
        <v>34450</v>
      </c>
    </row>
    <row r="1627">
      <c r="A1627" s="18" t="s">
        <v>3553</v>
      </c>
      <c r="B1627" s="18" t="s">
        <v>34451</v>
      </c>
    </row>
    <row r="1628">
      <c r="A1628" s="18" t="s">
        <v>3555</v>
      </c>
      <c r="B1628" s="18" t="s">
        <v>34452</v>
      </c>
    </row>
    <row r="1629">
      <c r="A1629" s="18" t="s">
        <v>3557</v>
      </c>
      <c r="B1629" s="18" t="s">
        <v>34453</v>
      </c>
    </row>
    <row r="1630">
      <c r="A1630" s="18" t="s">
        <v>3559</v>
      </c>
      <c r="B1630" s="18" t="s">
        <v>34454</v>
      </c>
    </row>
    <row r="1631">
      <c r="A1631" s="18" t="s">
        <v>3561</v>
      </c>
      <c r="B1631" s="18" t="s">
        <v>34455</v>
      </c>
    </row>
    <row r="1632">
      <c r="A1632" s="18" t="s">
        <v>3563</v>
      </c>
      <c r="B1632" s="18" t="s">
        <v>34456</v>
      </c>
    </row>
    <row r="1633">
      <c r="A1633" s="18" t="s">
        <v>3565</v>
      </c>
      <c r="B1633" s="18" t="s">
        <v>33222</v>
      </c>
    </row>
    <row r="1634">
      <c r="A1634" s="18" t="s">
        <v>3567</v>
      </c>
      <c r="B1634" s="18" t="s">
        <v>34457</v>
      </c>
    </row>
    <row r="1635">
      <c r="A1635" s="18" t="s">
        <v>3569</v>
      </c>
      <c r="B1635" s="18" t="s">
        <v>34458</v>
      </c>
    </row>
    <row r="1636">
      <c r="A1636" s="18" t="s">
        <v>3571</v>
      </c>
      <c r="B1636" s="18" t="s">
        <v>34459</v>
      </c>
    </row>
    <row r="1637">
      <c r="A1637" s="18" t="s">
        <v>3573</v>
      </c>
      <c r="B1637" s="18" t="s">
        <v>34460</v>
      </c>
    </row>
    <row r="1638">
      <c r="A1638" s="18" t="s">
        <v>3575</v>
      </c>
      <c r="B1638" s="18" t="s">
        <v>34461</v>
      </c>
    </row>
    <row r="1639">
      <c r="A1639" s="18" t="s">
        <v>3577</v>
      </c>
      <c r="B1639" s="18" t="s">
        <v>34462</v>
      </c>
    </row>
    <row r="1640">
      <c r="A1640" s="8" t="s">
        <v>3579</v>
      </c>
      <c r="B1640" s="8" t="s">
        <v>34463</v>
      </c>
    </row>
    <row r="1641">
      <c r="A1641" s="8" t="s">
        <v>3581</v>
      </c>
      <c r="B1641" s="8" t="s">
        <v>34464</v>
      </c>
    </row>
    <row r="1642">
      <c r="A1642" s="18" t="s">
        <v>3583</v>
      </c>
      <c r="B1642" s="18" t="s">
        <v>34465</v>
      </c>
    </row>
    <row r="1643">
      <c r="A1643" s="18" t="s">
        <v>3585</v>
      </c>
      <c r="B1643" s="18" t="s">
        <v>34466</v>
      </c>
    </row>
    <row r="1644">
      <c r="A1644" s="18" t="s">
        <v>3587</v>
      </c>
      <c r="B1644" s="18" t="s">
        <v>34467</v>
      </c>
    </row>
    <row r="1645">
      <c r="A1645" s="18" t="s">
        <v>3589</v>
      </c>
      <c r="B1645" s="18" t="s">
        <v>33220</v>
      </c>
    </row>
    <row r="1646">
      <c r="A1646" s="18" t="s">
        <v>3591</v>
      </c>
      <c r="B1646" s="18" t="s">
        <v>34468</v>
      </c>
    </row>
    <row r="1647">
      <c r="A1647" s="18" t="s">
        <v>3593</v>
      </c>
      <c r="B1647" s="18" t="s">
        <v>34469</v>
      </c>
    </row>
    <row r="1648">
      <c r="A1648" s="18" t="s">
        <v>3595</v>
      </c>
      <c r="B1648" s="18" t="s">
        <v>34470</v>
      </c>
    </row>
    <row r="1649">
      <c r="A1649" s="18" t="s">
        <v>3597</v>
      </c>
      <c r="B1649" s="18" t="s">
        <v>34471</v>
      </c>
    </row>
    <row r="1650">
      <c r="A1650" s="18" t="s">
        <v>3599</v>
      </c>
      <c r="B1650" s="18" t="s">
        <v>34472</v>
      </c>
    </row>
    <row r="1651">
      <c r="A1651" s="18" t="s">
        <v>3601</v>
      </c>
      <c r="B1651" s="18" t="s">
        <v>34473</v>
      </c>
    </row>
    <row r="1652">
      <c r="A1652" s="18" t="s">
        <v>3603</v>
      </c>
      <c r="B1652" s="18" t="s">
        <v>34474</v>
      </c>
    </row>
    <row r="1653">
      <c r="A1653" s="18" t="s">
        <v>3605</v>
      </c>
      <c r="B1653" s="18" t="s">
        <v>34475</v>
      </c>
    </row>
    <row r="1654">
      <c r="A1654" s="18" t="s">
        <v>3607</v>
      </c>
      <c r="B1654" s="18" t="s">
        <v>34476</v>
      </c>
    </row>
    <row r="1655">
      <c r="A1655" s="18" t="s">
        <v>3609</v>
      </c>
      <c r="B1655" s="18" t="s">
        <v>34477</v>
      </c>
    </row>
    <row r="1656">
      <c r="A1656" s="18" t="s">
        <v>3611</v>
      </c>
      <c r="B1656" s="18" t="s">
        <v>34478</v>
      </c>
    </row>
    <row r="1657">
      <c r="A1657" s="18" t="s">
        <v>3613</v>
      </c>
      <c r="B1657" s="18" t="s">
        <v>34479</v>
      </c>
    </row>
    <row r="1658">
      <c r="A1658" s="8" t="s">
        <v>3615</v>
      </c>
      <c r="B1658" s="8" t="s">
        <v>34480</v>
      </c>
    </row>
    <row r="1659">
      <c r="A1659" s="18" t="s">
        <v>3617</v>
      </c>
      <c r="B1659" s="18" t="s">
        <v>34481</v>
      </c>
    </row>
    <row r="1660">
      <c r="A1660" s="18" t="s">
        <v>3619</v>
      </c>
      <c r="B1660" s="18" t="s">
        <v>34482</v>
      </c>
    </row>
    <row r="1661">
      <c r="A1661" s="18" t="s">
        <v>3621</v>
      </c>
      <c r="B1661" s="18" t="s">
        <v>33708</v>
      </c>
    </row>
    <row r="1662">
      <c r="A1662" s="18" t="s">
        <v>3622</v>
      </c>
      <c r="B1662" s="18" t="s">
        <v>34483</v>
      </c>
    </row>
    <row r="1663">
      <c r="A1663" s="18" t="s">
        <v>3624</v>
      </c>
      <c r="B1663" s="18" t="s">
        <v>34484</v>
      </c>
    </row>
    <row r="1664">
      <c r="A1664" s="18" t="s">
        <v>3626</v>
      </c>
      <c r="B1664" s="18" t="s">
        <v>34485</v>
      </c>
    </row>
    <row r="1665">
      <c r="A1665" s="18" t="s">
        <v>3628</v>
      </c>
      <c r="B1665" s="18" t="s">
        <v>34486</v>
      </c>
    </row>
    <row r="1666">
      <c r="A1666" s="18" t="s">
        <v>3630</v>
      </c>
      <c r="B1666" s="18" t="s">
        <v>34487</v>
      </c>
    </row>
    <row r="1667">
      <c r="A1667" s="18" t="s">
        <v>3632</v>
      </c>
      <c r="B1667" s="18" t="s">
        <v>34488</v>
      </c>
    </row>
    <row r="1668">
      <c r="A1668" s="18" t="s">
        <v>3634</v>
      </c>
      <c r="B1668" s="18" t="s">
        <v>34489</v>
      </c>
    </row>
    <row r="1669">
      <c r="A1669" s="18" t="s">
        <v>3636</v>
      </c>
      <c r="B1669" s="18" t="s">
        <v>34490</v>
      </c>
    </row>
    <row r="1670">
      <c r="A1670" s="18" t="s">
        <v>3638</v>
      </c>
      <c r="B1670" s="18" t="s">
        <v>34491</v>
      </c>
    </row>
    <row r="1671">
      <c r="A1671" s="18" t="s">
        <v>3640</v>
      </c>
      <c r="B1671" s="18" t="s">
        <v>34492</v>
      </c>
    </row>
    <row r="1672">
      <c r="A1672" s="18" t="s">
        <v>3642</v>
      </c>
      <c r="B1672" s="18" t="s">
        <v>34493</v>
      </c>
    </row>
    <row r="1673">
      <c r="A1673" s="18" t="s">
        <v>3644</v>
      </c>
      <c r="B1673" s="18" t="s">
        <v>34494</v>
      </c>
    </row>
    <row r="1674">
      <c r="A1674" s="18" t="s">
        <v>3646</v>
      </c>
      <c r="B1674" s="18" t="s">
        <v>34495</v>
      </c>
    </row>
    <row r="1675">
      <c r="A1675" s="18" t="s">
        <v>3648</v>
      </c>
      <c r="B1675" s="18" t="s">
        <v>34496</v>
      </c>
    </row>
    <row r="1676">
      <c r="A1676" s="18" t="s">
        <v>3650</v>
      </c>
      <c r="B1676" s="18" t="s">
        <v>34497</v>
      </c>
    </row>
    <row r="1677">
      <c r="A1677" s="18" t="s">
        <v>3652</v>
      </c>
      <c r="B1677" s="18" t="s">
        <v>34498</v>
      </c>
    </row>
    <row r="1678">
      <c r="A1678" s="18" t="s">
        <v>3654</v>
      </c>
      <c r="B1678" s="18" t="s">
        <v>34498</v>
      </c>
    </row>
    <row r="1679">
      <c r="A1679" s="18" t="s">
        <v>3656</v>
      </c>
      <c r="B1679" s="18" t="s">
        <v>34499</v>
      </c>
    </row>
    <row r="1680">
      <c r="A1680" s="18" t="s">
        <v>3658</v>
      </c>
      <c r="B1680" s="18" t="s">
        <v>34500</v>
      </c>
    </row>
    <row r="1681">
      <c r="A1681" s="18" t="s">
        <v>3660</v>
      </c>
      <c r="B1681" s="18" t="s">
        <v>34501</v>
      </c>
    </row>
    <row r="1682">
      <c r="A1682" s="8" t="s">
        <v>3662</v>
      </c>
      <c r="B1682" s="8" t="s">
        <v>34502</v>
      </c>
    </row>
    <row r="1683">
      <c r="A1683" s="8" t="s">
        <v>3664</v>
      </c>
      <c r="B1683" s="8" t="s">
        <v>34503</v>
      </c>
    </row>
    <row r="1684">
      <c r="A1684" s="18" t="s">
        <v>3666</v>
      </c>
      <c r="B1684" s="18" t="s">
        <v>3667</v>
      </c>
    </row>
    <row r="1685">
      <c r="A1685" s="18" t="s">
        <v>3668</v>
      </c>
      <c r="B1685" s="18" t="s">
        <v>34504</v>
      </c>
    </row>
    <row r="1686">
      <c r="A1686" s="18" t="s">
        <v>3670</v>
      </c>
      <c r="B1686" s="18" t="s">
        <v>34505</v>
      </c>
    </row>
    <row r="1687">
      <c r="A1687" s="18" t="s">
        <v>3672</v>
      </c>
      <c r="B1687" s="18" t="s">
        <v>3673</v>
      </c>
    </row>
    <row r="1688">
      <c r="A1688" s="18" t="s">
        <v>3674</v>
      </c>
      <c r="B1688" s="18" t="s">
        <v>34506</v>
      </c>
    </row>
    <row r="1689">
      <c r="A1689" s="18" t="s">
        <v>3676</v>
      </c>
      <c r="B1689" s="18" t="s">
        <v>34507</v>
      </c>
    </row>
    <row r="1690">
      <c r="A1690" s="18" t="s">
        <v>3678</v>
      </c>
      <c r="B1690" s="18" t="s">
        <v>34508</v>
      </c>
    </row>
    <row r="1691">
      <c r="A1691" s="18" t="s">
        <v>3680</v>
      </c>
      <c r="B1691" s="18" t="s">
        <v>34509</v>
      </c>
    </row>
    <row r="1692">
      <c r="A1692" s="18" t="s">
        <v>3682</v>
      </c>
      <c r="B1692" s="18" t="s">
        <v>34510</v>
      </c>
    </row>
    <row r="1693">
      <c r="A1693" s="18" t="s">
        <v>3684</v>
      </c>
      <c r="B1693" s="18" t="s">
        <v>34511</v>
      </c>
    </row>
    <row r="1694">
      <c r="A1694" s="18" t="s">
        <v>3686</v>
      </c>
      <c r="B1694" s="18" t="s">
        <v>34512</v>
      </c>
    </row>
    <row r="1695">
      <c r="A1695" s="18" t="s">
        <v>3688</v>
      </c>
      <c r="B1695" s="18" t="s">
        <v>34513</v>
      </c>
    </row>
    <row r="1696">
      <c r="A1696" s="18" t="s">
        <v>3690</v>
      </c>
      <c r="B1696" s="18" t="s">
        <v>34514</v>
      </c>
    </row>
    <row r="1697">
      <c r="A1697" s="18" t="s">
        <v>3692</v>
      </c>
      <c r="B1697" s="18" t="s">
        <v>34515</v>
      </c>
    </row>
    <row r="1698">
      <c r="A1698" s="18" t="s">
        <v>3694</v>
      </c>
      <c r="B1698" s="18" t="s">
        <v>34516</v>
      </c>
    </row>
    <row r="1699">
      <c r="A1699" s="18" t="s">
        <v>3696</v>
      </c>
      <c r="B1699" s="18" t="s">
        <v>34517</v>
      </c>
    </row>
    <row r="1700">
      <c r="A1700" s="18" t="s">
        <v>3698</v>
      </c>
      <c r="B1700" s="18" t="s">
        <v>34518</v>
      </c>
    </row>
    <row r="1701">
      <c r="A1701" s="18" t="s">
        <v>3700</v>
      </c>
      <c r="B1701" s="18" t="s">
        <v>34519</v>
      </c>
    </row>
    <row r="1702">
      <c r="A1702" s="18" t="s">
        <v>3702</v>
      </c>
      <c r="B1702" s="18" t="s">
        <v>34520</v>
      </c>
    </row>
    <row r="1703">
      <c r="A1703" s="18" t="s">
        <v>3704</v>
      </c>
      <c r="B1703" s="18" t="s">
        <v>34521</v>
      </c>
    </row>
    <row r="1704">
      <c r="A1704" s="18" t="s">
        <v>3706</v>
      </c>
      <c r="B1704" s="18" t="s">
        <v>34522</v>
      </c>
    </row>
    <row r="1705">
      <c r="A1705" s="18" t="s">
        <v>3708</v>
      </c>
      <c r="B1705" s="18" t="s">
        <v>34523</v>
      </c>
    </row>
    <row r="1706">
      <c r="A1706" s="18" t="s">
        <v>3710</v>
      </c>
      <c r="B1706" s="18" t="s">
        <v>3711</v>
      </c>
    </row>
    <row r="1707">
      <c r="A1707" s="18" t="s">
        <v>3712</v>
      </c>
      <c r="B1707" s="18" t="s">
        <v>34524</v>
      </c>
    </row>
    <row r="1708">
      <c r="A1708" s="18" t="s">
        <v>3714</v>
      </c>
      <c r="B1708" s="18" t="s">
        <v>34525</v>
      </c>
    </row>
    <row r="1709">
      <c r="A1709" s="18" t="s">
        <v>3716</v>
      </c>
      <c r="B1709" s="18" t="s">
        <v>34526</v>
      </c>
    </row>
    <row r="1710">
      <c r="A1710" s="18" t="s">
        <v>3718</v>
      </c>
      <c r="B1710" s="18" t="s">
        <v>34527</v>
      </c>
    </row>
    <row r="1711">
      <c r="A1711" s="18" t="s">
        <v>3720</v>
      </c>
      <c r="B1711" s="18" t="s">
        <v>34528</v>
      </c>
    </row>
    <row r="1712">
      <c r="A1712" s="18" t="s">
        <v>3722</v>
      </c>
      <c r="B1712" s="18" t="s">
        <v>34529</v>
      </c>
    </row>
    <row r="1713">
      <c r="A1713" s="18" t="s">
        <v>3724</v>
      </c>
      <c r="B1713" s="18" t="s">
        <v>34530</v>
      </c>
    </row>
    <row r="1714">
      <c r="A1714" s="18" t="s">
        <v>3726</v>
      </c>
      <c r="B1714" s="18" t="s">
        <v>34531</v>
      </c>
    </row>
    <row r="1715">
      <c r="A1715" s="18" t="s">
        <v>3728</v>
      </c>
      <c r="B1715" s="18" t="s">
        <v>33391</v>
      </c>
    </row>
    <row r="1716">
      <c r="A1716" s="18" t="s">
        <v>3730</v>
      </c>
      <c r="B1716" s="18" t="s">
        <v>34532</v>
      </c>
    </row>
    <row r="1717">
      <c r="A1717" s="18" t="s">
        <v>3732</v>
      </c>
      <c r="B1717" s="18" t="s">
        <v>33396</v>
      </c>
    </row>
    <row r="1718">
      <c r="A1718" s="18" t="s">
        <v>3734</v>
      </c>
      <c r="B1718" s="18" t="s">
        <v>34533</v>
      </c>
    </row>
    <row r="1719">
      <c r="A1719" s="18" t="s">
        <v>3736</v>
      </c>
      <c r="B1719" s="18" t="s">
        <v>34534</v>
      </c>
    </row>
    <row r="1720">
      <c r="A1720" s="18" t="s">
        <v>3738</v>
      </c>
      <c r="B1720" s="18" t="s">
        <v>34535</v>
      </c>
    </row>
    <row r="1721">
      <c r="A1721" s="18" t="s">
        <v>3740</v>
      </c>
      <c r="B1721" s="18" t="s">
        <v>34536</v>
      </c>
    </row>
    <row r="1722">
      <c r="A1722" s="18" t="s">
        <v>3742</v>
      </c>
      <c r="B1722" s="18" t="s">
        <v>34537</v>
      </c>
    </row>
    <row r="1723">
      <c r="A1723" s="18" t="s">
        <v>3744</v>
      </c>
      <c r="B1723" s="18" t="s">
        <v>34538</v>
      </c>
    </row>
    <row r="1724">
      <c r="A1724" s="18" t="s">
        <v>3746</v>
      </c>
      <c r="B1724" s="18" t="s">
        <v>34539</v>
      </c>
    </row>
    <row r="1725">
      <c r="A1725" s="18" t="s">
        <v>3748</v>
      </c>
      <c r="B1725" s="18" t="s">
        <v>34540</v>
      </c>
    </row>
    <row r="1726">
      <c r="A1726" s="18" t="s">
        <v>3750</v>
      </c>
      <c r="B1726" s="18" t="s">
        <v>34541</v>
      </c>
    </row>
    <row r="1727">
      <c r="A1727" s="18" t="s">
        <v>3752</v>
      </c>
      <c r="B1727" s="18" t="s">
        <v>34542</v>
      </c>
    </row>
    <row r="1728">
      <c r="A1728" s="18" t="s">
        <v>3754</v>
      </c>
      <c r="B1728" s="18" t="s">
        <v>34543</v>
      </c>
    </row>
    <row r="1729">
      <c r="A1729" s="18" t="s">
        <v>3756</v>
      </c>
      <c r="B1729" s="18" t="s">
        <v>34544</v>
      </c>
    </row>
    <row r="1730">
      <c r="A1730" s="18" t="s">
        <v>3758</v>
      </c>
      <c r="B1730" s="18" t="s">
        <v>34545</v>
      </c>
    </row>
    <row r="1731">
      <c r="A1731" s="18" t="s">
        <v>3760</v>
      </c>
      <c r="B1731" s="18" t="s">
        <v>34546</v>
      </c>
    </row>
    <row r="1732">
      <c r="A1732" s="18" t="s">
        <v>3762</v>
      </c>
      <c r="B1732" s="18" t="s">
        <v>34547</v>
      </c>
    </row>
    <row r="1733">
      <c r="A1733" s="8" t="s">
        <v>3764</v>
      </c>
      <c r="B1733" s="8" t="s">
        <v>34548</v>
      </c>
    </row>
    <row r="1734">
      <c r="A1734" s="18" t="s">
        <v>3766</v>
      </c>
      <c r="B1734" s="18" t="s">
        <v>34549</v>
      </c>
    </row>
    <row r="1735">
      <c r="A1735" s="18" t="s">
        <v>3768</v>
      </c>
      <c r="B1735" s="18" t="s">
        <v>34550</v>
      </c>
    </row>
    <row r="1736">
      <c r="A1736" s="18" t="s">
        <v>3770</v>
      </c>
      <c r="B1736" s="18" t="s">
        <v>34551</v>
      </c>
    </row>
    <row r="1737">
      <c r="A1737" s="18" t="s">
        <v>3772</v>
      </c>
      <c r="B1737" s="18" t="s">
        <v>34552</v>
      </c>
    </row>
    <row r="1738">
      <c r="A1738" s="18" t="s">
        <v>3774</v>
      </c>
      <c r="B1738" s="18" t="s">
        <v>3775</v>
      </c>
    </row>
    <row r="1739">
      <c r="A1739" s="18" t="s">
        <v>3776</v>
      </c>
      <c r="B1739" s="18" t="s">
        <v>34553</v>
      </c>
    </row>
    <row r="1740">
      <c r="A1740" s="18" t="s">
        <v>3778</v>
      </c>
      <c r="B1740" s="18" t="s">
        <v>34554</v>
      </c>
    </row>
    <row r="1741">
      <c r="A1741" s="18" t="s">
        <v>3780</v>
      </c>
      <c r="B1741" s="18" t="s">
        <v>34555</v>
      </c>
    </row>
    <row r="1742">
      <c r="A1742" s="18" t="s">
        <v>3782</v>
      </c>
      <c r="B1742" s="18" t="s">
        <v>34556</v>
      </c>
    </row>
    <row r="1743">
      <c r="A1743" s="18" t="s">
        <v>3784</v>
      </c>
      <c r="B1743" s="18" t="s">
        <v>34556</v>
      </c>
    </row>
    <row r="1744">
      <c r="A1744" s="18" t="s">
        <v>3786</v>
      </c>
      <c r="B1744" s="18" t="s">
        <v>34557</v>
      </c>
    </row>
    <row r="1745">
      <c r="A1745" s="18" t="s">
        <v>3788</v>
      </c>
      <c r="B1745" s="18" t="s">
        <v>34558</v>
      </c>
    </row>
    <row r="1746">
      <c r="A1746" s="18" t="s">
        <v>3790</v>
      </c>
      <c r="B1746" s="18" t="s">
        <v>34559</v>
      </c>
    </row>
    <row r="1747">
      <c r="A1747" s="18" t="s">
        <v>3792</v>
      </c>
      <c r="B1747" s="18" t="s">
        <v>34560</v>
      </c>
    </row>
    <row r="1748">
      <c r="A1748" s="18" t="s">
        <v>3794</v>
      </c>
      <c r="B1748" s="18" t="s">
        <v>34561</v>
      </c>
    </row>
    <row r="1749">
      <c r="A1749" s="18" t="s">
        <v>3796</v>
      </c>
      <c r="B1749" s="18" t="s">
        <v>34562</v>
      </c>
    </row>
    <row r="1750">
      <c r="A1750" s="18" t="s">
        <v>3798</v>
      </c>
      <c r="B1750" s="18" t="s">
        <v>34563</v>
      </c>
    </row>
    <row r="1751">
      <c r="A1751" s="18" t="s">
        <v>3800</v>
      </c>
      <c r="B1751" s="18" t="s">
        <v>34564</v>
      </c>
    </row>
    <row r="1752">
      <c r="A1752" s="18" t="s">
        <v>3802</v>
      </c>
      <c r="B1752" s="18" t="s">
        <v>34565</v>
      </c>
    </row>
    <row r="1753">
      <c r="A1753" s="18" t="s">
        <v>3804</v>
      </c>
      <c r="B1753" s="18" t="s">
        <v>34565</v>
      </c>
    </row>
    <row r="1754">
      <c r="A1754" s="18" t="s">
        <v>3806</v>
      </c>
      <c r="B1754" s="18" t="s">
        <v>34566</v>
      </c>
    </row>
    <row r="1755">
      <c r="A1755" s="18" t="s">
        <v>3808</v>
      </c>
      <c r="B1755" s="18" t="s">
        <v>34567</v>
      </c>
    </row>
    <row r="1756">
      <c r="A1756" s="18" t="s">
        <v>3810</v>
      </c>
      <c r="B1756" s="18" t="s">
        <v>34568</v>
      </c>
    </row>
    <row r="1757">
      <c r="A1757" s="18" t="s">
        <v>3812</v>
      </c>
      <c r="B1757" s="18" t="s">
        <v>34569</v>
      </c>
    </row>
    <row r="1758">
      <c r="A1758" s="18" t="s">
        <v>3814</v>
      </c>
      <c r="B1758" s="18" t="s">
        <v>34570</v>
      </c>
    </row>
    <row r="1759">
      <c r="A1759" s="18" t="s">
        <v>3816</v>
      </c>
      <c r="B1759" s="18" t="s">
        <v>34571</v>
      </c>
    </row>
    <row r="1760">
      <c r="A1760" s="18" t="s">
        <v>3818</v>
      </c>
      <c r="B1760" s="18" t="s">
        <v>34572</v>
      </c>
    </row>
    <row r="1761">
      <c r="A1761" s="18" t="s">
        <v>3820</v>
      </c>
      <c r="B1761" s="18" t="s">
        <v>34573</v>
      </c>
    </row>
    <row r="1762">
      <c r="A1762" s="18" t="s">
        <v>3822</v>
      </c>
      <c r="B1762" s="18" t="s">
        <v>34574</v>
      </c>
    </row>
    <row r="1763">
      <c r="A1763" s="18" t="s">
        <v>3823</v>
      </c>
      <c r="B1763" s="18" t="s">
        <v>34575</v>
      </c>
    </row>
    <row r="1764">
      <c r="A1764" s="18" t="s">
        <v>3825</v>
      </c>
      <c r="B1764" s="18" t="s">
        <v>34576</v>
      </c>
    </row>
    <row r="1765">
      <c r="A1765" s="18" t="s">
        <v>3827</v>
      </c>
      <c r="B1765" s="18" t="s">
        <v>34577</v>
      </c>
    </row>
    <row r="1766">
      <c r="A1766" s="18" t="s">
        <v>3829</v>
      </c>
      <c r="B1766" s="18" t="s">
        <v>34578</v>
      </c>
    </row>
    <row r="1767">
      <c r="A1767" s="18" t="s">
        <v>3831</v>
      </c>
      <c r="B1767" s="18" t="s">
        <v>34579</v>
      </c>
    </row>
    <row r="1768">
      <c r="A1768" s="18" t="s">
        <v>3833</v>
      </c>
      <c r="B1768" s="18" t="s">
        <v>34580</v>
      </c>
    </row>
    <row r="1769">
      <c r="A1769" s="18" t="s">
        <v>3835</v>
      </c>
      <c r="B1769" s="18" t="s">
        <v>34581</v>
      </c>
    </row>
    <row r="1770">
      <c r="A1770" s="18" t="s">
        <v>3837</v>
      </c>
      <c r="B1770" s="18" t="s">
        <v>34582</v>
      </c>
    </row>
    <row r="1771">
      <c r="A1771" s="18" t="s">
        <v>3839</v>
      </c>
      <c r="B1771" s="18" t="s">
        <v>34583</v>
      </c>
    </row>
    <row r="1772">
      <c r="A1772" s="18" t="s">
        <v>3841</v>
      </c>
      <c r="B1772" s="18" t="s">
        <v>34584</v>
      </c>
    </row>
    <row r="1773">
      <c r="A1773" s="18" t="s">
        <v>3843</v>
      </c>
      <c r="B1773" s="18" t="s">
        <v>34585</v>
      </c>
    </row>
    <row r="1774">
      <c r="A1774" s="18" t="s">
        <v>3845</v>
      </c>
      <c r="B1774" s="18" t="s">
        <v>34586</v>
      </c>
    </row>
    <row r="1775">
      <c r="A1775" s="18" t="s">
        <v>3847</v>
      </c>
      <c r="B1775" s="18" t="s">
        <v>34587</v>
      </c>
    </row>
    <row r="1776">
      <c r="A1776" s="18" t="s">
        <v>3849</v>
      </c>
      <c r="B1776" s="18" t="s">
        <v>34588</v>
      </c>
    </row>
    <row r="1777">
      <c r="A1777" s="18" t="s">
        <v>3851</v>
      </c>
      <c r="B1777" s="18" t="s">
        <v>34589</v>
      </c>
    </row>
    <row r="1778">
      <c r="A1778" s="18" t="s">
        <v>3853</v>
      </c>
      <c r="B1778" s="18" t="s">
        <v>34590</v>
      </c>
    </row>
    <row r="1779">
      <c r="A1779" s="18" t="s">
        <v>3855</v>
      </c>
      <c r="B1779" s="18" t="s">
        <v>34591</v>
      </c>
    </row>
    <row r="1780">
      <c r="A1780" s="18" t="s">
        <v>3857</v>
      </c>
      <c r="B1780" s="18" t="s">
        <v>34592</v>
      </c>
    </row>
    <row r="1781">
      <c r="A1781" s="18" t="s">
        <v>3859</v>
      </c>
      <c r="B1781" s="18" t="s">
        <v>34593</v>
      </c>
    </row>
    <row r="1782">
      <c r="A1782" s="18" t="s">
        <v>3861</v>
      </c>
      <c r="B1782" s="18" t="s">
        <v>34594</v>
      </c>
    </row>
    <row r="1783">
      <c r="A1783" s="18" t="s">
        <v>3863</v>
      </c>
      <c r="B1783" s="18" t="s">
        <v>34595</v>
      </c>
    </row>
    <row r="1784">
      <c r="A1784" s="18" t="s">
        <v>3865</v>
      </c>
      <c r="B1784" s="18" t="s">
        <v>34596</v>
      </c>
    </row>
    <row r="1785">
      <c r="A1785" s="18" t="s">
        <v>3867</v>
      </c>
      <c r="B1785" s="18" t="s">
        <v>34597</v>
      </c>
    </row>
    <row r="1786">
      <c r="A1786" s="18" t="s">
        <v>3869</v>
      </c>
      <c r="B1786" s="18" t="s">
        <v>34598</v>
      </c>
    </row>
    <row r="1787">
      <c r="A1787" s="18" t="s">
        <v>3871</v>
      </c>
      <c r="B1787" s="18" t="s">
        <v>34599</v>
      </c>
    </row>
    <row r="1788">
      <c r="A1788" s="18" t="s">
        <v>3873</v>
      </c>
      <c r="B1788" s="18" t="s">
        <v>34600</v>
      </c>
    </row>
    <row r="1789">
      <c r="A1789" s="18" t="s">
        <v>3875</v>
      </c>
      <c r="B1789" s="18" t="s">
        <v>34601</v>
      </c>
    </row>
    <row r="1790">
      <c r="A1790" s="18" t="s">
        <v>3877</v>
      </c>
      <c r="B1790" s="18" t="s">
        <v>34602</v>
      </c>
    </row>
    <row r="1791">
      <c r="A1791" s="18" t="s">
        <v>3879</v>
      </c>
      <c r="B1791" s="18" t="s">
        <v>34603</v>
      </c>
    </row>
    <row r="1792">
      <c r="A1792" s="18" t="s">
        <v>3881</v>
      </c>
      <c r="B1792" s="18" t="s">
        <v>34604</v>
      </c>
    </row>
    <row r="1793">
      <c r="A1793" s="18" t="s">
        <v>3883</v>
      </c>
      <c r="B1793" s="18" t="s">
        <v>34605</v>
      </c>
    </row>
    <row r="1794">
      <c r="A1794" s="18" t="s">
        <v>3885</v>
      </c>
      <c r="B1794" s="18" t="s">
        <v>34606</v>
      </c>
    </row>
    <row r="1795">
      <c r="A1795" s="18" t="s">
        <v>3887</v>
      </c>
      <c r="B1795" s="18" t="s">
        <v>34607</v>
      </c>
    </row>
    <row r="1796">
      <c r="A1796" s="18" t="s">
        <v>3889</v>
      </c>
      <c r="B1796" s="18" t="s">
        <v>34608</v>
      </c>
    </row>
    <row r="1797">
      <c r="A1797" s="18" t="s">
        <v>3891</v>
      </c>
      <c r="B1797" s="18" t="s">
        <v>34609</v>
      </c>
    </row>
    <row r="1798">
      <c r="A1798" s="18" t="s">
        <v>3893</v>
      </c>
      <c r="B1798" s="18" t="s">
        <v>34610</v>
      </c>
    </row>
    <row r="1799">
      <c r="A1799" s="18" t="s">
        <v>3895</v>
      </c>
      <c r="B1799" s="18" t="s">
        <v>34611</v>
      </c>
    </row>
    <row r="1800">
      <c r="A1800" s="18" t="s">
        <v>3897</v>
      </c>
      <c r="B1800" s="18" t="s">
        <v>34612</v>
      </c>
    </row>
    <row r="1801">
      <c r="A1801" s="18" t="s">
        <v>3899</v>
      </c>
      <c r="B1801" s="18" t="s">
        <v>34613</v>
      </c>
    </row>
    <row r="1802">
      <c r="A1802" s="18" t="s">
        <v>3901</v>
      </c>
      <c r="B1802" s="18" t="s">
        <v>34614</v>
      </c>
    </row>
    <row r="1803">
      <c r="A1803" s="18" t="s">
        <v>3903</v>
      </c>
      <c r="B1803" s="18" t="s">
        <v>34615</v>
      </c>
    </row>
    <row r="1804">
      <c r="A1804" s="18" t="s">
        <v>3905</v>
      </c>
      <c r="B1804" s="18" t="s">
        <v>34616</v>
      </c>
    </row>
    <row r="1805">
      <c r="A1805" s="18" t="s">
        <v>3907</v>
      </c>
      <c r="B1805" s="18" t="s">
        <v>34617</v>
      </c>
    </row>
    <row r="1806">
      <c r="A1806" s="18" t="s">
        <v>3909</v>
      </c>
      <c r="B1806" s="18" t="s">
        <v>34618</v>
      </c>
    </row>
    <row r="1807">
      <c r="A1807" s="18" t="s">
        <v>3911</v>
      </c>
      <c r="B1807" s="18" t="s">
        <v>34619</v>
      </c>
    </row>
    <row r="1808">
      <c r="A1808" s="18" t="s">
        <v>3913</v>
      </c>
      <c r="B1808" s="18" t="s">
        <v>34620</v>
      </c>
    </row>
    <row r="1809">
      <c r="A1809" s="18" t="s">
        <v>3915</v>
      </c>
      <c r="B1809" s="18" t="s">
        <v>34621</v>
      </c>
    </row>
    <row r="1810">
      <c r="A1810" s="18" t="s">
        <v>3917</v>
      </c>
      <c r="B1810" s="18" t="s">
        <v>34622</v>
      </c>
    </row>
    <row r="1811">
      <c r="A1811" s="18" t="s">
        <v>3919</v>
      </c>
      <c r="B1811" s="18" t="s">
        <v>34623</v>
      </c>
    </row>
    <row r="1812">
      <c r="A1812" s="18" t="s">
        <v>3921</v>
      </c>
      <c r="B1812" s="18" t="s">
        <v>34624</v>
      </c>
    </row>
    <row r="1813">
      <c r="A1813" s="18" t="s">
        <v>3923</v>
      </c>
      <c r="B1813" s="18" t="s">
        <v>34625</v>
      </c>
    </row>
    <row r="1814">
      <c r="A1814" s="18" t="s">
        <v>3925</v>
      </c>
      <c r="B1814" s="18" t="s">
        <v>34626</v>
      </c>
    </row>
    <row r="1815">
      <c r="A1815" s="18" t="s">
        <v>3927</v>
      </c>
      <c r="B1815" s="18" t="s">
        <v>34627</v>
      </c>
    </row>
    <row r="1816">
      <c r="A1816" s="18" t="s">
        <v>3929</v>
      </c>
      <c r="B1816" s="18" t="s">
        <v>34628</v>
      </c>
    </row>
    <row r="1817">
      <c r="A1817" s="18" t="s">
        <v>3931</v>
      </c>
      <c r="B1817" s="18" t="s">
        <v>34629</v>
      </c>
    </row>
    <row r="1818">
      <c r="A1818" s="18" t="s">
        <v>3933</v>
      </c>
      <c r="B1818" s="18" t="s">
        <v>34630</v>
      </c>
    </row>
    <row r="1819">
      <c r="A1819" s="18" t="s">
        <v>3935</v>
      </c>
      <c r="B1819" s="18" t="s">
        <v>34631</v>
      </c>
    </row>
    <row r="1820">
      <c r="A1820" s="18" t="s">
        <v>3937</v>
      </c>
      <c r="B1820" s="18" t="s">
        <v>32963</v>
      </c>
    </row>
    <row r="1821">
      <c r="A1821" s="18" t="s">
        <v>3939</v>
      </c>
      <c r="B1821" s="18" t="s">
        <v>34632</v>
      </c>
    </row>
    <row r="1822">
      <c r="A1822" s="18" t="s">
        <v>3941</v>
      </c>
      <c r="B1822" s="18" t="s">
        <v>34633</v>
      </c>
    </row>
    <row r="1823">
      <c r="A1823" s="18" t="s">
        <v>3943</v>
      </c>
      <c r="B1823" s="18" t="s">
        <v>34634</v>
      </c>
    </row>
    <row r="1824">
      <c r="A1824" s="18" t="s">
        <v>3945</v>
      </c>
      <c r="B1824" s="18" t="s">
        <v>34635</v>
      </c>
    </row>
    <row r="1825">
      <c r="A1825" s="18" t="s">
        <v>3947</v>
      </c>
      <c r="B1825" s="18" t="s">
        <v>34636</v>
      </c>
    </row>
    <row r="1826">
      <c r="A1826" s="18" t="s">
        <v>3949</v>
      </c>
      <c r="B1826" s="18" t="s">
        <v>34637</v>
      </c>
    </row>
    <row r="1827">
      <c r="A1827" s="8" t="s">
        <v>3951</v>
      </c>
      <c r="B1827" s="8" t="s">
        <v>34638</v>
      </c>
    </row>
    <row r="1828">
      <c r="A1828" s="18" t="s">
        <v>3953</v>
      </c>
      <c r="B1828" s="18" t="s">
        <v>34639</v>
      </c>
    </row>
    <row r="1829">
      <c r="A1829" s="18" t="s">
        <v>3955</v>
      </c>
      <c r="B1829" s="18" t="s">
        <v>34640</v>
      </c>
    </row>
    <row r="1830">
      <c r="A1830" s="18" t="s">
        <v>3957</v>
      </c>
      <c r="B1830" s="18" t="s">
        <v>34641</v>
      </c>
    </row>
    <row r="1831">
      <c r="A1831" s="18" t="s">
        <v>3959</v>
      </c>
      <c r="B1831" s="18" t="s">
        <v>34642</v>
      </c>
    </row>
    <row r="1832">
      <c r="A1832" s="18" t="s">
        <v>3961</v>
      </c>
      <c r="B1832" s="18" t="s">
        <v>34643</v>
      </c>
    </row>
    <row r="1833">
      <c r="A1833" s="18" t="s">
        <v>3963</v>
      </c>
      <c r="B1833" s="18" t="s">
        <v>34644</v>
      </c>
    </row>
    <row r="1834">
      <c r="A1834" s="18" t="s">
        <v>3965</v>
      </c>
      <c r="B1834" s="18" t="s">
        <v>34645</v>
      </c>
    </row>
    <row r="1835">
      <c r="A1835" s="18" t="s">
        <v>3967</v>
      </c>
      <c r="B1835" s="18" t="s">
        <v>34646</v>
      </c>
    </row>
    <row r="1836">
      <c r="A1836" s="18" t="s">
        <v>3969</v>
      </c>
      <c r="B1836" s="18" t="s">
        <v>34647</v>
      </c>
    </row>
    <row r="1837">
      <c r="A1837" s="18" t="s">
        <v>3971</v>
      </c>
      <c r="B1837" s="18" t="s">
        <v>34648</v>
      </c>
    </row>
    <row r="1838">
      <c r="A1838" s="18" t="s">
        <v>3973</v>
      </c>
      <c r="B1838" s="18" t="s">
        <v>34649</v>
      </c>
    </row>
    <row r="1839">
      <c r="A1839" s="18" t="s">
        <v>3975</v>
      </c>
      <c r="B1839" s="18" t="s">
        <v>34650</v>
      </c>
    </row>
    <row r="1840">
      <c r="A1840" s="18" t="s">
        <v>3977</v>
      </c>
      <c r="B1840" s="18" t="s">
        <v>34651</v>
      </c>
    </row>
    <row r="1841">
      <c r="A1841" s="18" t="s">
        <v>3979</v>
      </c>
      <c r="B1841" s="18" t="s">
        <v>34652</v>
      </c>
    </row>
    <row r="1842">
      <c r="A1842" s="18" t="s">
        <v>3981</v>
      </c>
      <c r="B1842" s="18" t="s">
        <v>34653</v>
      </c>
    </row>
    <row r="1843">
      <c r="A1843" s="18" t="s">
        <v>3983</v>
      </c>
      <c r="B1843" s="18" t="s">
        <v>34654</v>
      </c>
    </row>
    <row r="1844">
      <c r="A1844" s="18" t="s">
        <v>3985</v>
      </c>
      <c r="B1844" s="18" t="s">
        <v>34655</v>
      </c>
    </row>
    <row r="1845">
      <c r="A1845" s="8" t="s">
        <v>3987</v>
      </c>
      <c r="B1845" s="8" t="s">
        <v>34656</v>
      </c>
    </row>
    <row r="1846">
      <c r="A1846" s="18" t="s">
        <v>3989</v>
      </c>
      <c r="B1846" s="18" t="s">
        <v>34657</v>
      </c>
    </row>
    <row r="1847">
      <c r="A1847" s="18" t="s">
        <v>3991</v>
      </c>
      <c r="B1847" s="18" t="s">
        <v>34658</v>
      </c>
    </row>
    <row r="1848">
      <c r="A1848" s="18" t="s">
        <v>3993</v>
      </c>
      <c r="B1848" s="18" t="s">
        <v>34659</v>
      </c>
    </row>
    <row r="1849">
      <c r="A1849" s="8" t="s">
        <v>3995</v>
      </c>
      <c r="B1849" s="8" t="s">
        <v>34660</v>
      </c>
    </row>
    <row r="1850">
      <c r="A1850" s="18" t="s">
        <v>3997</v>
      </c>
      <c r="B1850" s="18" t="s">
        <v>34661</v>
      </c>
    </row>
    <row r="1851">
      <c r="A1851" s="8" t="s">
        <v>3999</v>
      </c>
      <c r="B1851" s="8" t="s">
        <v>34662</v>
      </c>
    </row>
    <row r="1852">
      <c r="A1852" s="8" t="s">
        <v>4001</v>
      </c>
      <c r="B1852" s="8" t="s">
        <v>34663</v>
      </c>
    </row>
    <row r="1853">
      <c r="A1853" s="18" t="s">
        <v>4003</v>
      </c>
      <c r="B1853" s="18" t="s">
        <v>34664</v>
      </c>
    </row>
    <row r="1854">
      <c r="A1854" s="18" t="s">
        <v>4005</v>
      </c>
      <c r="B1854" s="18" t="s">
        <v>34665</v>
      </c>
    </row>
    <row r="1855">
      <c r="A1855" s="8" t="s">
        <v>4007</v>
      </c>
      <c r="B1855" s="8" t="s">
        <v>34666</v>
      </c>
    </row>
    <row r="1856">
      <c r="A1856" s="18" t="s">
        <v>4009</v>
      </c>
      <c r="B1856" s="18" t="s">
        <v>34667</v>
      </c>
    </row>
    <row r="1857">
      <c r="A1857" s="18" t="s">
        <v>4011</v>
      </c>
      <c r="B1857" s="18" t="s">
        <v>34668</v>
      </c>
    </row>
    <row r="1858">
      <c r="A1858" s="18" t="s">
        <v>4013</v>
      </c>
      <c r="B1858" s="18" t="s">
        <v>34669</v>
      </c>
    </row>
    <row r="1859">
      <c r="A1859" s="8" t="s">
        <v>272</v>
      </c>
      <c r="B1859" s="8" t="s">
        <v>274</v>
      </c>
    </row>
    <row r="1860">
      <c r="A1860" s="8" t="s">
        <v>4015</v>
      </c>
      <c r="B1860" s="8" t="s">
        <v>34670</v>
      </c>
    </row>
    <row r="1861">
      <c r="A1861" s="8" t="s">
        <v>4017</v>
      </c>
      <c r="B1861" s="8" t="s">
        <v>34671</v>
      </c>
    </row>
    <row r="1862">
      <c r="A1862" s="18" t="s">
        <v>4019</v>
      </c>
      <c r="B1862" s="18" t="s">
        <v>34672</v>
      </c>
    </row>
    <row r="1863">
      <c r="A1863" s="18" t="s">
        <v>4021</v>
      </c>
      <c r="B1863" s="18" t="s">
        <v>33111</v>
      </c>
    </row>
    <row r="1864">
      <c r="A1864" s="18" t="s">
        <v>4023</v>
      </c>
      <c r="B1864" s="18" t="s">
        <v>33401</v>
      </c>
    </row>
    <row r="1865">
      <c r="A1865" s="18" t="s">
        <v>4024</v>
      </c>
      <c r="B1865" s="18" t="s">
        <v>34673</v>
      </c>
    </row>
    <row r="1866">
      <c r="A1866" s="18" t="s">
        <v>4026</v>
      </c>
      <c r="B1866" s="18" t="s">
        <v>34674</v>
      </c>
    </row>
    <row r="1867">
      <c r="A1867" s="18" t="s">
        <v>4028</v>
      </c>
      <c r="B1867" s="18" t="s">
        <v>4029</v>
      </c>
    </row>
    <row r="1868">
      <c r="A1868" s="18" t="s">
        <v>4030</v>
      </c>
      <c r="B1868" s="18" t="s">
        <v>34675</v>
      </c>
    </row>
    <row r="1869">
      <c r="A1869" s="18" t="s">
        <v>4032</v>
      </c>
      <c r="B1869" s="18" t="s">
        <v>34676</v>
      </c>
    </row>
    <row r="1870">
      <c r="A1870" s="18" t="s">
        <v>4034</v>
      </c>
      <c r="B1870" s="18" t="s">
        <v>34677</v>
      </c>
    </row>
    <row r="1871">
      <c r="A1871" s="18" t="s">
        <v>4036</v>
      </c>
      <c r="B1871" s="18" t="s">
        <v>34678</v>
      </c>
    </row>
    <row r="1872">
      <c r="A1872" s="18" t="s">
        <v>4038</v>
      </c>
      <c r="B1872" s="18" t="s">
        <v>34679</v>
      </c>
    </row>
    <row r="1873">
      <c r="A1873" s="18" t="s">
        <v>4040</v>
      </c>
      <c r="B1873" s="18" t="s">
        <v>34680</v>
      </c>
    </row>
    <row r="1874">
      <c r="A1874" s="18" t="s">
        <v>4042</v>
      </c>
      <c r="B1874" s="18" t="s">
        <v>34681</v>
      </c>
    </row>
    <row r="1875">
      <c r="A1875" s="18" t="s">
        <v>4044</v>
      </c>
      <c r="B1875" s="18" t="s">
        <v>34682</v>
      </c>
    </row>
    <row r="1876">
      <c r="A1876" s="8" t="s">
        <v>4046</v>
      </c>
      <c r="B1876" s="8" t="s">
        <v>34683</v>
      </c>
    </row>
    <row r="1877">
      <c r="A1877" s="18" t="s">
        <v>4048</v>
      </c>
      <c r="B1877" s="18" t="s">
        <v>34684</v>
      </c>
    </row>
    <row r="1878">
      <c r="A1878" s="8" t="s">
        <v>4050</v>
      </c>
      <c r="B1878" s="8" t="s">
        <v>34685</v>
      </c>
    </row>
    <row r="1879">
      <c r="A1879" s="8" t="s">
        <v>4052</v>
      </c>
      <c r="B1879" s="8" t="s">
        <v>34686</v>
      </c>
    </row>
    <row r="1880">
      <c r="A1880" s="18" t="s">
        <v>4054</v>
      </c>
      <c r="B1880" s="18" t="s">
        <v>34687</v>
      </c>
    </row>
    <row r="1881">
      <c r="A1881" s="18" t="s">
        <v>4056</v>
      </c>
      <c r="B1881" s="18" t="s">
        <v>34688</v>
      </c>
    </row>
    <row r="1882">
      <c r="A1882" s="18" t="s">
        <v>4058</v>
      </c>
      <c r="B1882" s="18" t="s">
        <v>34689</v>
      </c>
    </row>
    <row r="1883">
      <c r="A1883" s="8" t="s">
        <v>4060</v>
      </c>
      <c r="B1883" s="8" t="s">
        <v>34690</v>
      </c>
    </row>
    <row r="1884">
      <c r="A1884" s="8" t="s">
        <v>4062</v>
      </c>
      <c r="B1884" s="8" t="s">
        <v>34691</v>
      </c>
    </row>
    <row r="1885">
      <c r="A1885" s="18" t="s">
        <v>4064</v>
      </c>
      <c r="B1885" s="18" t="s">
        <v>34692</v>
      </c>
    </row>
    <row r="1886">
      <c r="A1886" s="18" t="s">
        <v>4066</v>
      </c>
      <c r="B1886" s="18" t="s">
        <v>34693</v>
      </c>
    </row>
    <row r="1887">
      <c r="A1887" s="18" t="s">
        <v>4068</v>
      </c>
      <c r="B1887" s="18" t="s">
        <v>34694</v>
      </c>
    </row>
    <row r="1888">
      <c r="A1888" s="18" t="s">
        <v>4070</v>
      </c>
      <c r="B1888" s="18" t="s">
        <v>34695</v>
      </c>
    </row>
    <row r="1889">
      <c r="A1889" s="18" t="s">
        <v>4072</v>
      </c>
      <c r="B1889" s="18" t="s">
        <v>34696</v>
      </c>
    </row>
    <row r="1890">
      <c r="A1890" s="18" t="s">
        <v>4074</v>
      </c>
      <c r="B1890" s="18" t="s">
        <v>34697</v>
      </c>
    </row>
    <row r="1891">
      <c r="A1891" s="18" t="s">
        <v>4076</v>
      </c>
      <c r="B1891" s="18" t="s">
        <v>34698</v>
      </c>
    </row>
    <row r="1892">
      <c r="A1892" s="18" t="s">
        <v>4078</v>
      </c>
      <c r="B1892" s="18" t="s">
        <v>34699</v>
      </c>
    </row>
    <row r="1893">
      <c r="A1893" s="18" t="s">
        <v>4080</v>
      </c>
      <c r="B1893" s="18" t="s">
        <v>34700</v>
      </c>
    </row>
    <row r="1894">
      <c r="A1894" s="18" t="s">
        <v>4082</v>
      </c>
      <c r="B1894" s="18" t="s">
        <v>34701</v>
      </c>
    </row>
    <row r="1895">
      <c r="A1895" s="18" t="s">
        <v>4084</v>
      </c>
      <c r="B1895" s="18" t="s">
        <v>34702</v>
      </c>
    </row>
    <row r="1896">
      <c r="A1896" s="18" t="s">
        <v>4086</v>
      </c>
      <c r="B1896" s="18" t="s">
        <v>34703</v>
      </c>
    </row>
    <row r="1897">
      <c r="A1897" s="18" t="s">
        <v>4088</v>
      </c>
      <c r="B1897" s="18" t="s">
        <v>34704</v>
      </c>
    </row>
    <row r="1898">
      <c r="A1898" s="18" t="s">
        <v>4090</v>
      </c>
      <c r="B1898" s="18" t="s">
        <v>34705</v>
      </c>
    </row>
    <row r="1899">
      <c r="A1899" s="18" t="s">
        <v>4092</v>
      </c>
      <c r="B1899" s="18" t="s">
        <v>34706</v>
      </c>
    </row>
    <row r="1900">
      <c r="A1900" s="18" t="s">
        <v>4094</v>
      </c>
      <c r="B1900" s="18" t="s">
        <v>34707</v>
      </c>
    </row>
    <row r="1901">
      <c r="A1901" s="18" t="s">
        <v>4096</v>
      </c>
      <c r="B1901" s="18" t="s">
        <v>34708</v>
      </c>
    </row>
    <row r="1902">
      <c r="A1902" s="18" t="s">
        <v>4098</v>
      </c>
      <c r="B1902" s="18" t="s">
        <v>34709</v>
      </c>
    </row>
    <row r="1903">
      <c r="A1903" s="18" t="s">
        <v>4100</v>
      </c>
      <c r="B1903" s="18" t="s">
        <v>34710</v>
      </c>
    </row>
    <row r="1904">
      <c r="A1904" s="18" t="s">
        <v>4102</v>
      </c>
      <c r="B1904" s="18" t="s">
        <v>34711</v>
      </c>
    </row>
    <row r="1905">
      <c r="A1905" s="18" t="s">
        <v>4104</v>
      </c>
      <c r="B1905" s="18" t="s">
        <v>34712</v>
      </c>
    </row>
    <row r="1906">
      <c r="A1906" s="18" t="s">
        <v>4106</v>
      </c>
      <c r="B1906" s="18" t="s">
        <v>34713</v>
      </c>
    </row>
    <row r="1907">
      <c r="A1907" s="18" t="s">
        <v>4108</v>
      </c>
      <c r="B1907" s="18" t="s">
        <v>34714</v>
      </c>
    </row>
    <row r="1908">
      <c r="A1908" s="18" t="s">
        <v>4110</v>
      </c>
      <c r="B1908" s="18" t="s">
        <v>34715</v>
      </c>
    </row>
    <row r="1909">
      <c r="A1909" s="18" t="s">
        <v>4112</v>
      </c>
      <c r="B1909" s="18" t="s">
        <v>34716</v>
      </c>
    </row>
    <row r="1910">
      <c r="A1910" s="18" t="s">
        <v>4114</v>
      </c>
      <c r="B1910" s="18" t="s">
        <v>34717</v>
      </c>
    </row>
    <row r="1911">
      <c r="A1911" s="18" t="s">
        <v>4116</v>
      </c>
      <c r="B1911" s="18" t="s">
        <v>34718</v>
      </c>
    </row>
    <row r="1912">
      <c r="A1912" s="18" t="s">
        <v>4118</v>
      </c>
      <c r="B1912" s="18" t="s">
        <v>34719</v>
      </c>
    </row>
    <row r="1913">
      <c r="A1913" s="18" t="s">
        <v>4120</v>
      </c>
      <c r="B1913" s="18" t="s">
        <v>34720</v>
      </c>
    </row>
    <row r="1914">
      <c r="A1914" s="18" t="s">
        <v>4122</v>
      </c>
      <c r="B1914" s="18" t="s">
        <v>34721</v>
      </c>
    </row>
    <row r="1915">
      <c r="A1915" s="18" t="s">
        <v>4124</v>
      </c>
      <c r="B1915" s="18" t="s">
        <v>34722</v>
      </c>
    </row>
    <row r="1916">
      <c r="A1916" s="18" t="s">
        <v>4126</v>
      </c>
      <c r="B1916" s="18" t="s">
        <v>34723</v>
      </c>
    </row>
    <row r="1917">
      <c r="A1917" s="18" t="s">
        <v>4128</v>
      </c>
      <c r="B1917" s="18" t="s">
        <v>34724</v>
      </c>
    </row>
    <row r="1918">
      <c r="A1918" s="18" t="s">
        <v>4130</v>
      </c>
      <c r="B1918" s="18" t="s">
        <v>34725</v>
      </c>
    </row>
    <row r="1919">
      <c r="A1919" s="18" t="s">
        <v>4132</v>
      </c>
      <c r="B1919" s="18" t="s">
        <v>34726</v>
      </c>
    </row>
    <row r="1920">
      <c r="A1920" s="18" t="s">
        <v>4134</v>
      </c>
      <c r="B1920" s="18" t="s">
        <v>34727</v>
      </c>
    </row>
    <row r="1921">
      <c r="A1921" s="18" t="s">
        <v>4136</v>
      </c>
      <c r="B1921" s="18" t="s">
        <v>34728</v>
      </c>
    </row>
    <row r="1922">
      <c r="A1922" s="18" t="s">
        <v>4138</v>
      </c>
      <c r="B1922" s="18" t="s">
        <v>34729</v>
      </c>
    </row>
    <row r="1923">
      <c r="A1923" s="18" t="s">
        <v>4140</v>
      </c>
      <c r="B1923" s="18" t="s">
        <v>34730</v>
      </c>
    </row>
    <row r="1924">
      <c r="A1924" s="8" t="s">
        <v>4142</v>
      </c>
      <c r="B1924" s="8" t="s">
        <v>34731</v>
      </c>
    </row>
    <row r="1925">
      <c r="A1925" s="18" t="s">
        <v>4144</v>
      </c>
      <c r="B1925" s="18" t="s">
        <v>34732</v>
      </c>
    </row>
    <row r="1926">
      <c r="A1926" s="18" t="s">
        <v>4146</v>
      </c>
      <c r="B1926" s="18" t="s">
        <v>34733</v>
      </c>
    </row>
    <row r="1927">
      <c r="A1927" s="18" t="s">
        <v>4148</v>
      </c>
      <c r="B1927" s="18" t="s">
        <v>34734</v>
      </c>
    </row>
    <row r="1928">
      <c r="A1928" s="18" t="s">
        <v>4150</v>
      </c>
      <c r="B1928" s="18" t="s">
        <v>34735</v>
      </c>
    </row>
    <row r="1929">
      <c r="A1929" s="18" t="s">
        <v>4152</v>
      </c>
      <c r="B1929" s="18" t="s">
        <v>34736</v>
      </c>
    </row>
    <row r="1930">
      <c r="A1930" s="18" t="s">
        <v>4154</v>
      </c>
      <c r="B1930" s="18" t="s">
        <v>34736</v>
      </c>
    </row>
    <row r="1931">
      <c r="A1931" s="18" t="s">
        <v>4155</v>
      </c>
      <c r="B1931" s="18" t="s">
        <v>34737</v>
      </c>
    </row>
    <row r="1932">
      <c r="A1932" s="18" t="s">
        <v>4157</v>
      </c>
      <c r="B1932" s="18" t="s">
        <v>34737</v>
      </c>
    </row>
    <row r="1933">
      <c r="A1933" s="18" t="s">
        <v>4158</v>
      </c>
      <c r="B1933" s="18" t="s">
        <v>34738</v>
      </c>
    </row>
    <row r="1934">
      <c r="A1934" s="18" t="s">
        <v>4160</v>
      </c>
      <c r="B1934" s="18" t="s">
        <v>34739</v>
      </c>
    </row>
    <row r="1935">
      <c r="A1935" s="18" t="s">
        <v>4162</v>
      </c>
      <c r="B1935" s="18" t="s">
        <v>34740</v>
      </c>
    </row>
    <row r="1936">
      <c r="A1936" s="18" t="s">
        <v>4164</v>
      </c>
      <c r="B1936" s="18" t="s">
        <v>34741</v>
      </c>
    </row>
    <row r="1937">
      <c r="A1937" s="18" t="s">
        <v>4166</v>
      </c>
      <c r="B1937" s="18" t="s">
        <v>34742</v>
      </c>
    </row>
    <row r="1938">
      <c r="A1938" s="18" t="s">
        <v>4168</v>
      </c>
      <c r="B1938" s="18" t="s">
        <v>34743</v>
      </c>
    </row>
    <row r="1939">
      <c r="A1939" s="18" t="s">
        <v>4170</v>
      </c>
      <c r="B1939" s="18" t="s">
        <v>34744</v>
      </c>
    </row>
    <row r="1940">
      <c r="A1940" s="18" t="s">
        <v>4172</v>
      </c>
      <c r="B1940" s="18" t="s">
        <v>34745</v>
      </c>
    </row>
    <row r="1941">
      <c r="A1941" s="18" t="s">
        <v>4174</v>
      </c>
      <c r="B1941" s="18" t="s">
        <v>34746</v>
      </c>
    </row>
    <row r="1942">
      <c r="A1942" s="18" t="s">
        <v>4176</v>
      </c>
      <c r="B1942" s="18" t="s">
        <v>34747</v>
      </c>
    </row>
    <row r="1943">
      <c r="A1943" s="18" t="s">
        <v>4178</v>
      </c>
      <c r="B1943" s="18" t="s">
        <v>34748</v>
      </c>
    </row>
    <row r="1944">
      <c r="A1944" s="18" t="s">
        <v>4180</v>
      </c>
      <c r="B1944" s="18" t="s">
        <v>34749</v>
      </c>
    </row>
    <row r="1945">
      <c r="A1945" s="18" t="s">
        <v>4182</v>
      </c>
      <c r="B1945" s="18" t="s">
        <v>34750</v>
      </c>
    </row>
    <row r="1946">
      <c r="A1946" s="18" t="s">
        <v>4184</v>
      </c>
      <c r="B1946" s="18" t="s">
        <v>34751</v>
      </c>
    </row>
    <row r="1947">
      <c r="A1947" s="18" t="s">
        <v>4186</v>
      </c>
      <c r="B1947" s="18" t="s">
        <v>34752</v>
      </c>
    </row>
    <row r="1948">
      <c r="A1948" s="18" t="s">
        <v>4188</v>
      </c>
      <c r="B1948" s="18" t="s">
        <v>34753</v>
      </c>
    </row>
    <row r="1949">
      <c r="A1949" s="18" t="s">
        <v>4190</v>
      </c>
      <c r="B1949" s="18" t="s">
        <v>34754</v>
      </c>
    </row>
    <row r="1950">
      <c r="A1950" s="18" t="s">
        <v>4192</v>
      </c>
      <c r="B1950" s="18" t="s">
        <v>34755</v>
      </c>
    </row>
    <row r="1951">
      <c r="A1951" s="18" t="s">
        <v>4194</v>
      </c>
      <c r="B1951" s="18" t="s">
        <v>34756</v>
      </c>
    </row>
    <row r="1952">
      <c r="A1952" s="18" t="s">
        <v>4196</v>
      </c>
      <c r="B1952" s="18" t="s">
        <v>34757</v>
      </c>
    </row>
    <row r="1953">
      <c r="A1953" s="18" t="s">
        <v>4198</v>
      </c>
      <c r="B1953" s="18" t="s">
        <v>34758</v>
      </c>
    </row>
    <row r="1954">
      <c r="A1954" s="18" t="s">
        <v>4200</v>
      </c>
      <c r="B1954" s="18" t="s">
        <v>34759</v>
      </c>
    </row>
    <row r="1955">
      <c r="A1955" s="18" t="s">
        <v>4202</v>
      </c>
      <c r="B1955" s="18" t="s">
        <v>34760</v>
      </c>
    </row>
    <row r="1956">
      <c r="A1956" s="18" t="s">
        <v>4204</v>
      </c>
      <c r="B1956" s="18" t="s">
        <v>34761</v>
      </c>
    </row>
    <row r="1957">
      <c r="A1957" s="18" t="s">
        <v>4206</v>
      </c>
      <c r="B1957" s="18" t="s">
        <v>34762</v>
      </c>
    </row>
    <row r="1958">
      <c r="A1958" s="18" t="s">
        <v>4208</v>
      </c>
      <c r="B1958" s="18" t="s">
        <v>34763</v>
      </c>
    </row>
    <row r="1959">
      <c r="A1959" s="18" t="s">
        <v>4210</v>
      </c>
      <c r="B1959" s="18" t="s">
        <v>34764</v>
      </c>
    </row>
    <row r="1960">
      <c r="A1960" s="18" t="s">
        <v>4212</v>
      </c>
      <c r="B1960" s="18" t="s">
        <v>34765</v>
      </c>
    </row>
    <row r="1961">
      <c r="A1961" s="18" t="s">
        <v>4214</v>
      </c>
      <c r="B1961" s="18" t="s">
        <v>34766</v>
      </c>
    </row>
    <row r="1962">
      <c r="A1962" s="18" t="s">
        <v>4216</v>
      </c>
      <c r="B1962" s="18" t="s">
        <v>34767</v>
      </c>
    </row>
    <row r="1963">
      <c r="A1963" s="18" t="s">
        <v>4217</v>
      </c>
      <c r="B1963" s="18" t="s">
        <v>34768</v>
      </c>
    </row>
    <row r="1964">
      <c r="A1964" s="18" t="s">
        <v>4219</v>
      </c>
      <c r="B1964" s="18" t="s">
        <v>33568</v>
      </c>
    </row>
    <row r="1965">
      <c r="A1965" s="18" t="s">
        <v>4220</v>
      </c>
      <c r="B1965" s="18" t="s">
        <v>34769</v>
      </c>
    </row>
    <row r="1966">
      <c r="A1966" s="18" t="s">
        <v>4222</v>
      </c>
      <c r="B1966" s="18" t="s">
        <v>34716</v>
      </c>
    </row>
    <row r="1967">
      <c r="A1967" s="18" t="s">
        <v>4223</v>
      </c>
      <c r="B1967" s="18" t="s">
        <v>34770</v>
      </c>
    </row>
    <row r="1968">
      <c r="A1968" s="18" t="s">
        <v>4225</v>
      </c>
      <c r="B1968" s="18" t="s">
        <v>34771</v>
      </c>
    </row>
    <row r="1969">
      <c r="A1969" s="18" t="s">
        <v>4227</v>
      </c>
      <c r="B1969" s="18" t="s">
        <v>34772</v>
      </c>
    </row>
    <row r="1970">
      <c r="A1970" s="18" t="s">
        <v>4229</v>
      </c>
      <c r="B1970" s="18" t="s">
        <v>34773</v>
      </c>
    </row>
    <row r="1971">
      <c r="A1971" s="8" t="s">
        <v>4231</v>
      </c>
      <c r="B1971" s="8" t="s">
        <v>34774</v>
      </c>
    </row>
    <row r="1972">
      <c r="A1972" s="18" t="s">
        <v>4233</v>
      </c>
      <c r="B1972" s="18" t="s">
        <v>34775</v>
      </c>
    </row>
    <row r="1973">
      <c r="A1973" s="18" t="s">
        <v>4235</v>
      </c>
      <c r="B1973" s="18" t="s">
        <v>34776</v>
      </c>
    </row>
    <row r="1974">
      <c r="A1974" s="18" t="s">
        <v>4237</v>
      </c>
      <c r="B1974" s="18" t="s">
        <v>34777</v>
      </c>
    </row>
    <row r="1975">
      <c r="A1975" s="18" t="s">
        <v>4239</v>
      </c>
      <c r="B1975" s="18" t="s">
        <v>34778</v>
      </c>
    </row>
    <row r="1976">
      <c r="A1976" s="18" t="s">
        <v>4241</v>
      </c>
      <c r="B1976" s="18" t="s">
        <v>34779</v>
      </c>
    </row>
    <row r="1977">
      <c r="A1977" s="18" t="s">
        <v>4243</v>
      </c>
      <c r="B1977" s="18" t="s">
        <v>34780</v>
      </c>
    </row>
    <row r="1978">
      <c r="A1978" s="18" t="s">
        <v>4245</v>
      </c>
      <c r="B1978" s="18" t="s">
        <v>34781</v>
      </c>
    </row>
    <row r="1979">
      <c r="A1979" s="18" t="s">
        <v>4247</v>
      </c>
      <c r="B1979" s="18" t="s">
        <v>34739</v>
      </c>
    </row>
    <row r="1980">
      <c r="A1980" s="18" t="s">
        <v>4248</v>
      </c>
      <c r="B1980" s="18" t="s">
        <v>34782</v>
      </c>
    </row>
    <row r="1981">
      <c r="A1981" s="18" t="s">
        <v>4250</v>
      </c>
      <c r="B1981" s="18" t="s">
        <v>34783</v>
      </c>
    </row>
    <row r="1982">
      <c r="A1982" s="18" t="s">
        <v>4252</v>
      </c>
      <c r="B1982" s="18" t="s">
        <v>34784</v>
      </c>
    </row>
    <row r="1983">
      <c r="A1983" s="18" t="s">
        <v>4254</v>
      </c>
      <c r="B1983" s="18" t="s">
        <v>34785</v>
      </c>
    </row>
    <row r="1984">
      <c r="A1984" s="18" t="s">
        <v>4256</v>
      </c>
      <c r="B1984" s="18" t="s">
        <v>34786</v>
      </c>
    </row>
    <row r="1985">
      <c r="A1985" s="18" t="s">
        <v>4258</v>
      </c>
      <c r="B1985" s="18" t="s">
        <v>34787</v>
      </c>
    </row>
    <row r="1986">
      <c r="A1986" s="18" t="s">
        <v>4260</v>
      </c>
      <c r="B1986" s="18" t="s">
        <v>34788</v>
      </c>
    </row>
    <row r="1987">
      <c r="A1987" s="18" t="s">
        <v>4262</v>
      </c>
      <c r="B1987" s="18" t="s">
        <v>34789</v>
      </c>
    </row>
    <row r="1988">
      <c r="A1988" s="18" t="s">
        <v>4264</v>
      </c>
      <c r="B1988" s="18" t="s">
        <v>34790</v>
      </c>
    </row>
    <row r="1989">
      <c r="A1989" s="18" t="s">
        <v>4266</v>
      </c>
      <c r="B1989" s="18" t="s">
        <v>34791</v>
      </c>
    </row>
    <row r="1990">
      <c r="A1990" s="18" t="s">
        <v>4268</v>
      </c>
      <c r="B1990" s="18" t="s">
        <v>34792</v>
      </c>
    </row>
    <row r="1991">
      <c r="A1991" s="18" t="s">
        <v>4270</v>
      </c>
      <c r="B1991" s="18" t="s">
        <v>34793</v>
      </c>
    </row>
    <row r="1992">
      <c r="A1992" s="18" t="s">
        <v>4272</v>
      </c>
      <c r="B1992" s="18" t="s">
        <v>34794</v>
      </c>
    </row>
    <row r="1993">
      <c r="A1993" s="18" t="s">
        <v>4274</v>
      </c>
      <c r="B1993" s="18" t="s">
        <v>34795</v>
      </c>
    </row>
    <row r="1994">
      <c r="A1994" s="18" t="s">
        <v>4276</v>
      </c>
      <c r="B1994" s="18" t="s">
        <v>34796</v>
      </c>
    </row>
    <row r="1995">
      <c r="A1995" s="18" t="s">
        <v>4278</v>
      </c>
      <c r="B1995" s="18" t="s">
        <v>34797</v>
      </c>
    </row>
    <row r="1996">
      <c r="A1996" s="18" t="s">
        <v>4280</v>
      </c>
      <c r="B1996" s="18" t="s">
        <v>34798</v>
      </c>
    </row>
    <row r="1997">
      <c r="A1997" s="18" t="s">
        <v>4282</v>
      </c>
      <c r="B1997" s="18" t="s">
        <v>34799</v>
      </c>
    </row>
    <row r="1998">
      <c r="A1998" s="18" t="s">
        <v>4284</v>
      </c>
      <c r="B1998" s="18" t="s">
        <v>34800</v>
      </c>
    </row>
    <row r="1999">
      <c r="A1999" s="18" t="s">
        <v>4286</v>
      </c>
      <c r="B1999" s="18" t="s">
        <v>34801</v>
      </c>
    </row>
    <row r="2000">
      <c r="A2000" s="18" t="s">
        <v>4288</v>
      </c>
      <c r="B2000" s="18" t="s">
        <v>34802</v>
      </c>
    </row>
    <row r="2001">
      <c r="A2001" s="18" t="s">
        <v>4290</v>
      </c>
      <c r="B2001" s="18" t="s">
        <v>34803</v>
      </c>
    </row>
    <row r="2002">
      <c r="A2002" s="18" t="s">
        <v>4292</v>
      </c>
      <c r="B2002" s="18" t="s">
        <v>34804</v>
      </c>
    </row>
    <row r="2003">
      <c r="A2003" s="18" t="s">
        <v>4294</v>
      </c>
      <c r="B2003" s="18" t="s">
        <v>34805</v>
      </c>
    </row>
    <row r="2004">
      <c r="A2004" s="18" t="s">
        <v>4296</v>
      </c>
      <c r="B2004" s="18" t="s">
        <v>34806</v>
      </c>
    </row>
    <row r="2005">
      <c r="A2005" s="18" t="s">
        <v>4298</v>
      </c>
      <c r="B2005" s="18" t="s">
        <v>34807</v>
      </c>
    </row>
    <row r="2006">
      <c r="A2006" s="18" t="s">
        <v>4300</v>
      </c>
      <c r="B2006" s="18" t="s">
        <v>34808</v>
      </c>
    </row>
    <row r="2007">
      <c r="A2007" s="18" t="s">
        <v>4302</v>
      </c>
      <c r="B2007" s="18" t="s">
        <v>34809</v>
      </c>
    </row>
    <row r="2008">
      <c r="A2008" s="18" t="s">
        <v>4304</v>
      </c>
      <c r="B2008" s="18" t="s">
        <v>34810</v>
      </c>
    </row>
    <row r="2009">
      <c r="A2009" s="18" t="s">
        <v>4306</v>
      </c>
      <c r="B2009" s="18" t="s">
        <v>34811</v>
      </c>
    </row>
    <row r="2010">
      <c r="A2010" s="18" t="s">
        <v>4308</v>
      </c>
      <c r="B2010" s="18" t="s">
        <v>34812</v>
      </c>
    </row>
    <row r="2011">
      <c r="A2011" s="18" t="s">
        <v>4310</v>
      </c>
      <c r="B2011" s="18" t="s">
        <v>34813</v>
      </c>
    </row>
    <row r="2012">
      <c r="A2012" s="18" t="s">
        <v>4312</v>
      </c>
      <c r="B2012" s="18" t="s">
        <v>34814</v>
      </c>
    </row>
    <row r="2013">
      <c r="A2013" s="18" t="s">
        <v>4314</v>
      </c>
      <c r="B2013" s="18" t="s">
        <v>34815</v>
      </c>
    </row>
    <row r="2014">
      <c r="A2014" s="18" t="s">
        <v>4316</v>
      </c>
      <c r="B2014" s="18" t="s">
        <v>34816</v>
      </c>
    </row>
    <row r="2015">
      <c r="A2015" s="18" t="s">
        <v>4318</v>
      </c>
      <c r="B2015" s="18" t="s">
        <v>34817</v>
      </c>
    </row>
    <row r="2016">
      <c r="A2016" s="18" t="s">
        <v>4320</v>
      </c>
      <c r="B2016" s="18" t="s">
        <v>34818</v>
      </c>
    </row>
    <row r="2017">
      <c r="A2017" s="18" t="s">
        <v>4322</v>
      </c>
      <c r="B2017" s="18" t="s">
        <v>34819</v>
      </c>
    </row>
    <row r="2018">
      <c r="A2018" s="8" t="s">
        <v>4324</v>
      </c>
      <c r="B2018" s="8" t="s">
        <v>34820</v>
      </c>
    </row>
    <row r="2019">
      <c r="A2019" s="18" t="s">
        <v>4326</v>
      </c>
      <c r="B2019" s="18" t="s">
        <v>34821</v>
      </c>
    </row>
    <row r="2020">
      <c r="A2020" s="8" t="s">
        <v>4328</v>
      </c>
      <c r="B2020" s="8" t="s">
        <v>34822</v>
      </c>
    </row>
    <row r="2021">
      <c r="A2021" s="8" t="s">
        <v>4330</v>
      </c>
      <c r="B2021" s="8" t="s">
        <v>34823</v>
      </c>
    </row>
    <row r="2022">
      <c r="A2022" s="18" t="s">
        <v>4332</v>
      </c>
      <c r="B2022" s="18" t="s">
        <v>34824</v>
      </c>
    </row>
    <row r="2023">
      <c r="A2023" s="18" t="s">
        <v>4334</v>
      </c>
      <c r="B2023" s="18" t="s">
        <v>34825</v>
      </c>
    </row>
    <row r="2024">
      <c r="A2024" s="18" t="s">
        <v>4336</v>
      </c>
      <c r="B2024" s="18" t="s">
        <v>34826</v>
      </c>
    </row>
    <row r="2025">
      <c r="A2025" s="18" t="s">
        <v>4338</v>
      </c>
      <c r="B2025" s="18" t="s">
        <v>34827</v>
      </c>
    </row>
    <row r="2026">
      <c r="A2026" s="18" t="s">
        <v>4340</v>
      </c>
      <c r="B2026" s="18" t="s">
        <v>34828</v>
      </c>
    </row>
    <row r="2027">
      <c r="A2027" s="18" t="s">
        <v>4342</v>
      </c>
      <c r="B2027" s="18" t="s">
        <v>34829</v>
      </c>
    </row>
    <row r="2028">
      <c r="A2028" s="18" t="s">
        <v>4344</v>
      </c>
      <c r="B2028" s="18" t="s">
        <v>34830</v>
      </c>
    </row>
    <row r="2029">
      <c r="A2029" s="18" t="s">
        <v>4346</v>
      </c>
      <c r="B2029" s="18" t="s">
        <v>34831</v>
      </c>
    </row>
    <row r="2030">
      <c r="A2030" s="18" t="s">
        <v>4348</v>
      </c>
      <c r="B2030" s="18" t="s">
        <v>34832</v>
      </c>
    </row>
    <row r="2031">
      <c r="A2031" s="18" t="s">
        <v>4350</v>
      </c>
      <c r="B2031" s="18" t="s">
        <v>34833</v>
      </c>
    </row>
    <row r="2032">
      <c r="A2032" s="18" t="s">
        <v>4352</v>
      </c>
      <c r="B2032" s="18" t="s">
        <v>34834</v>
      </c>
    </row>
    <row r="2033">
      <c r="A2033" s="18" t="s">
        <v>4354</v>
      </c>
      <c r="B2033" s="18" t="s">
        <v>34835</v>
      </c>
    </row>
    <row r="2034">
      <c r="A2034" s="18" t="s">
        <v>4356</v>
      </c>
      <c r="B2034" s="18" t="s">
        <v>34836</v>
      </c>
    </row>
    <row r="2035">
      <c r="A2035" s="18" t="s">
        <v>4358</v>
      </c>
      <c r="B2035" s="18" t="s">
        <v>34837</v>
      </c>
    </row>
    <row r="2036">
      <c r="A2036" s="18" t="s">
        <v>4360</v>
      </c>
      <c r="B2036" s="18" t="s">
        <v>34838</v>
      </c>
    </row>
    <row r="2037">
      <c r="A2037" s="18" t="s">
        <v>4362</v>
      </c>
      <c r="B2037" s="18" t="s">
        <v>34839</v>
      </c>
    </row>
    <row r="2038">
      <c r="A2038" s="18" t="s">
        <v>4364</v>
      </c>
      <c r="B2038" s="18" t="s">
        <v>34840</v>
      </c>
    </row>
    <row r="2039">
      <c r="A2039" s="18" t="s">
        <v>4366</v>
      </c>
      <c r="B2039" s="18" t="s">
        <v>34841</v>
      </c>
    </row>
    <row r="2040">
      <c r="A2040" s="18" t="s">
        <v>4368</v>
      </c>
      <c r="B2040" s="18" t="s">
        <v>34842</v>
      </c>
    </row>
    <row r="2041">
      <c r="A2041" s="18" t="s">
        <v>4370</v>
      </c>
      <c r="B2041" s="18" t="s">
        <v>34843</v>
      </c>
    </row>
    <row r="2042">
      <c r="A2042" s="18" t="s">
        <v>4372</v>
      </c>
      <c r="B2042" s="18" t="s">
        <v>34844</v>
      </c>
    </row>
    <row r="2043">
      <c r="A2043" s="8" t="s">
        <v>4374</v>
      </c>
      <c r="B2043" s="8" t="s">
        <v>34845</v>
      </c>
    </row>
    <row r="2044">
      <c r="A2044" s="18" t="s">
        <v>4376</v>
      </c>
      <c r="B2044" s="18" t="s">
        <v>34846</v>
      </c>
    </row>
    <row r="2045">
      <c r="A2045" s="18" t="s">
        <v>4378</v>
      </c>
      <c r="B2045" s="18" t="s">
        <v>34847</v>
      </c>
    </row>
    <row r="2046">
      <c r="A2046" s="18" t="s">
        <v>4380</v>
      </c>
      <c r="B2046" s="18" t="s">
        <v>34848</v>
      </c>
    </row>
    <row r="2047">
      <c r="A2047" s="18" t="s">
        <v>4382</v>
      </c>
      <c r="B2047" s="18" t="s">
        <v>34849</v>
      </c>
    </row>
    <row r="2048">
      <c r="A2048" s="18" t="s">
        <v>4384</v>
      </c>
      <c r="B2048" s="18" t="s">
        <v>34850</v>
      </c>
    </row>
    <row r="2049">
      <c r="A2049" s="18" t="s">
        <v>4386</v>
      </c>
      <c r="B2049" s="18" t="s">
        <v>34851</v>
      </c>
    </row>
    <row r="2050">
      <c r="A2050" s="18" t="s">
        <v>4388</v>
      </c>
      <c r="B2050" s="18" t="s">
        <v>34852</v>
      </c>
    </row>
    <row r="2051">
      <c r="A2051" s="18" t="s">
        <v>4390</v>
      </c>
      <c r="B2051" s="18" t="s">
        <v>34853</v>
      </c>
    </row>
    <row r="2052">
      <c r="A2052" s="18" t="s">
        <v>4392</v>
      </c>
      <c r="B2052" s="18" t="s">
        <v>34854</v>
      </c>
    </row>
    <row r="2053">
      <c r="A2053" s="18" t="s">
        <v>4394</v>
      </c>
      <c r="B2053" s="18" t="s">
        <v>34855</v>
      </c>
    </row>
    <row r="2054">
      <c r="A2054" s="18" t="s">
        <v>4396</v>
      </c>
      <c r="B2054" s="18" t="s">
        <v>34856</v>
      </c>
    </row>
    <row r="2055">
      <c r="A2055" s="18" t="s">
        <v>4398</v>
      </c>
      <c r="B2055" s="18" t="s">
        <v>34857</v>
      </c>
    </row>
    <row r="2056">
      <c r="A2056" s="18" t="s">
        <v>4400</v>
      </c>
      <c r="B2056" s="18" t="s">
        <v>34858</v>
      </c>
    </row>
    <row r="2057">
      <c r="A2057" s="18" t="s">
        <v>4402</v>
      </c>
      <c r="B2057" s="18" t="s">
        <v>34859</v>
      </c>
    </row>
    <row r="2058">
      <c r="A2058" s="18" t="s">
        <v>4404</v>
      </c>
      <c r="B2058" s="18" t="s">
        <v>34860</v>
      </c>
    </row>
    <row r="2059">
      <c r="A2059" s="18" t="s">
        <v>4406</v>
      </c>
      <c r="B2059" s="18" t="s">
        <v>34861</v>
      </c>
    </row>
    <row r="2060">
      <c r="A2060" s="18" t="s">
        <v>4408</v>
      </c>
      <c r="B2060" s="18" t="s">
        <v>34862</v>
      </c>
    </row>
    <row r="2061">
      <c r="A2061" s="18" t="s">
        <v>4410</v>
      </c>
      <c r="B2061" s="18" t="s">
        <v>34863</v>
      </c>
    </row>
    <row r="2062">
      <c r="A2062" s="18" t="s">
        <v>4412</v>
      </c>
      <c r="B2062" s="18" t="s">
        <v>34864</v>
      </c>
    </row>
    <row r="2063">
      <c r="A2063" s="8" t="s">
        <v>4414</v>
      </c>
      <c r="B2063" s="8" t="s">
        <v>34865</v>
      </c>
    </row>
    <row r="2064">
      <c r="A2064" s="18" t="s">
        <v>4416</v>
      </c>
      <c r="B2064" s="18" t="s">
        <v>6593</v>
      </c>
    </row>
    <row r="2065">
      <c r="A2065" s="18" t="s">
        <v>4418</v>
      </c>
      <c r="B2065" s="18" t="s">
        <v>34866</v>
      </c>
    </row>
    <row r="2066">
      <c r="A2066" s="18" t="s">
        <v>4420</v>
      </c>
      <c r="B2066" s="18" t="s">
        <v>34867</v>
      </c>
    </row>
    <row r="2067">
      <c r="A2067" s="18" t="s">
        <v>4422</v>
      </c>
      <c r="B2067" s="18" t="s">
        <v>34868</v>
      </c>
    </row>
    <row r="2068">
      <c r="A2068" s="18" t="s">
        <v>4424</v>
      </c>
      <c r="B2068" s="18" t="s">
        <v>34869</v>
      </c>
    </row>
    <row r="2069">
      <c r="A2069" s="18" t="s">
        <v>4426</v>
      </c>
      <c r="B2069" s="18" t="s">
        <v>34870</v>
      </c>
    </row>
    <row r="2070">
      <c r="A2070" s="8" t="s">
        <v>4428</v>
      </c>
      <c r="B2070" s="8" t="s">
        <v>34871</v>
      </c>
    </row>
    <row r="2071">
      <c r="A2071" s="18" t="s">
        <v>4430</v>
      </c>
      <c r="B2071" s="18" t="s">
        <v>34872</v>
      </c>
    </row>
    <row r="2072">
      <c r="A2072" s="18" t="s">
        <v>4432</v>
      </c>
      <c r="B2072" s="18" t="s">
        <v>34873</v>
      </c>
    </row>
    <row r="2073">
      <c r="A2073" s="18" t="s">
        <v>4434</v>
      </c>
      <c r="B2073" s="18" t="s">
        <v>6593</v>
      </c>
    </row>
    <row r="2074">
      <c r="A2074" s="18" t="s">
        <v>4435</v>
      </c>
      <c r="B2074" s="18" t="s">
        <v>34874</v>
      </c>
    </row>
    <row r="2075">
      <c r="A2075" s="18" t="s">
        <v>4437</v>
      </c>
      <c r="B2075" s="18" t="s">
        <v>34875</v>
      </c>
    </row>
    <row r="2076">
      <c r="A2076" s="18" t="s">
        <v>4439</v>
      </c>
      <c r="B2076" s="18" t="s">
        <v>34876</v>
      </c>
    </row>
    <row r="2077">
      <c r="A2077" s="18" t="s">
        <v>4441</v>
      </c>
      <c r="B2077" s="18" t="s">
        <v>34877</v>
      </c>
    </row>
    <row r="2078">
      <c r="A2078" s="18" t="s">
        <v>4442</v>
      </c>
      <c r="B2078" s="18" t="s">
        <v>34878</v>
      </c>
    </row>
    <row r="2079">
      <c r="A2079" s="18" t="s">
        <v>4444</v>
      </c>
      <c r="B2079" s="18" t="s">
        <v>34879</v>
      </c>
    </row>
    <row r="2080">
      <c r="A2080" s="18" t="s">
        <v>4446</v>
      </c>
      <c r="B2080" s="18" t="s">
        <v>34880</v>
      </c>
    </row>
    <row r="2081">
      <c r="A2081" s="18" t="s">
        <v>4448</v>
      </c>
      <c r="B2081" s="18" t="s">
        <v>34881</v>
      </c>
    </row>
    <row r="2082">
      <c r="A2082" s="18" t="s">
        <v>4450</v>
      </c>
      <c r="B2082" s="18" t="s">
        <v>34882</v>
      </c>
    </row>
    <row r="2083">
      <c r="A2083" s="8" t="s">
        <v>4452</v>
      </c>
      <c r="B2083" s="8" t="s">
        <v>34883</v>
      </c>
    </row>
    <row r="2084">
      <c r="A2084" s="18" t="s">
        <v>4454</v>
      </c>
      <c r="B2084" s="18" t="s">
        <v>34884</v>
      </c>
    </row>
    <row r="2085">
      <c r="A2085" s="18" t="s">
        <v>4456</v>
      </c>
      <c r="B2085" s="18" t="s">
        <v>34885</v>
      </c>
    </row>
    <row r="2086">
      <c r="A2086" s="18" t="s">
        <v>4458</v>
      </c>
      <c r="B2086" s="18" t="s">
        <v>34886</v>
      </c>
    </row>
    <row r="2087">
      <c r="A2087" s="18" t="s">
        <v>4460</v>
      </c>
      <c r="B2087" s="18" t="s">
        <v>34887</v>
      </c>
    </row>
    <row r="2088">
      <c r="A2088" s="18" t="s">
        <v>4462</v>
      </c>
      <c r="B2088" s="18" t="s">
        <v>34888</v>
      </c>
    </row>
    <row r="2089">
      <c r="A2089" s="8" t="s">
        <v>4464</v>
      </c>
      <c r="B2089" s="8" t="s">
        <v>34889</v>
      </c>
    </row>
    <row r="2090">
      <c r="A2090" s="8" t="s">
        <v>4466</v>
      </c>
      <c r="B2090" s="8" t="s">
        <v>34890</v>
      </c>
    </row>
    <row r="2091">
      <c r="A2091" s="18" t="s">
        <v>4468</v>
      </c>
      <c r="B2091" s="18" t="s">
        <v>34891</v>
      </c>
    </row>
    <row r="2092">
      <c r="A2092" s="8" t="s">
        <v>4470</v>
      </c>
      <c r="B2092" s="8" t="s">
        <v>34892</v>
      </c>
    </row>
    <row r="2093">
      <c r="A2093" s="18" t="s">
        <v>4472</v>
      </c>
      <c r="B2093" s="18" t="s">
        <v>34893</v>
      </c>
    </row>
    <row r="2094">
      <c r="A2094" s="18" t="s">
        <v>4474</v>
      </c>
      <c r="B2094" s="18" t="s">
        <v>34894</v>
      </c>
    </row>
    <row r="2095">
      <c r="A2095" s="18" t="s">
        <v>4476</v>
      </c>
      <c r="B2095" s="18" t="s">
        <v>33350</v>
      </c>
    </row>
    <row r="2096">
      <c r="A2096" s="18" t="s">
        <v>4478</v>
      </c>
      <c r="B2096" s="18" t="s">
        <v>34895</v>
      </c>
    </row>
    <row r="2097">
      <c r="A2097" s="18" t="s">
        <v>4480</v>
      </c>
      <c r="B2097" s="18" t="s">
        <v>34896</v>
      </c>
    </row>
    <row r="2098">
      <c r="A2098" s="18" t="s">
        <v>4482</v>
      </c>
      <c r="B2098" s="18" t="s">
        <v>34897</v>
      </c>
    </row>
    <row r="2099">
      <c r="A2099" s="18" t="s">
        <v>4484</v>
      </c>
      <c r="B2099" s="18" t="s">
        <v>34898</v>
      </c>
    </row>
    <row r="2100">
      <c r="A2100" s="18" t="s">
        <v>4486</v>
      </c>
      <c r="B2100" s="18" t="s">
        <v>34899</v>
      </c>
    </row>
    <row r="2101">
      <c r="A2101" s="18" t="s">
        <v>4488</v>
      </c>
      <c r="B2101" s="18" t="s">
        <v>34900</v>
      </c>
    </row>
    <row r="2102">
      <c r="A2102" s="18" t="s">
        <v>4490</v>
      </c>
      <c r="B2102" s="18" t="s">
        <v>34901</v>
      </c>
    </row>
    <row r="2103">
      <c r="A2103" s="18" t="s">
        <v>4492</v>
      </c>
      <c r="B2103" s="18" t="s">
        <v>34902</v>
      </c>
    </row>
    <row r="2104">
      <c r="A2104" s="18" t="s">
        <v>4494</v>
      </c>
      <c r="B2104" s="18" t="s">
        <v>34903</v>
      </c>
    </row>
    <row r="2105">
      <c r="A2105" s="18" t="s">
        <v>4496</v>
      </c>
      <c r="B2105" s="18" t="s">
        <v>34904</v>
      </c>
    </row>
    <row r="2106">
      <c r="A2106" s="18" t="s">
        <v>4498</v>
      </c>
      <c r="B2106" s="18" t="s">
        <v>34905</v>
      </c>
    </row>
    <row r="2107">
      <c r="A2107" s="18" t="s">
        <v>4500</v>
      </c>
      <c r="B2107" s="18" t="s">
        <v>34906</v>
      </c>
    </row>
    <row r="2108">
      <c r="A2108" s="18" t="s">
        <v>4502</v>
      </c>
      <c r="B2108" s="18" t="s">
        <v>34907</v>
      </c>
    </row>
    <row r="2109">
      <c r="A2109" s="18" t="s">
        <v>4504</v>
      </c>
      <c r="B2109" s="18" t="s">
        <v>34908</v>
      </c>
    </row>
    <row r="2110">
      <c r="A2110" s="8" t="s">
        <v>4506</v>
      </c>
      <c r="B2110" s="8" t="s">
        <v>34909</v>
      </c>
    </row>
    <row r="2111">
      <c r="A2111" s="18" t="s">
        <v>4508</v>
      </c>
      <c r="B2111" s="18" t="s">
        <v>34910</v>
      </c>
    </row>
    <row r="2112">
      <c r="A2112" s="18" t="s">
        <v>4510</v>
      </c>
      <c r="B2112" s="18" t="s">
        <v>34911</v>
      </c>
    </row>
    <row r="2113">
      <c r="A2113" s="18" t="s">
        <v>4512</v>
      </c>
      <c r="B2113" s="18" t="s">
        <v>34912</v>
      </c>
    </row>
    <row r="2114">
      <c r="A2114" s="18" t="s">
        <v>4514</v>
      </c>
      <c r="B2114" s="18" t="s">
        <v>34913</v>
      </c>
    </row>
    <row r="2115">
      <c r="A2115" s="18" t="s">
        <v>4516</v>
      </c>
      <c r="B2115" s="18" t="s">
        <v>34914</v>
      </c>
    </row>
    <row r="2116">
      <c r="A2116" s="18" t="s">
        <v>4518</v>
      </c>
      <c r="B2116" s="18" t="s">
        <v>34915</v>
      </c>
    </row>
    <row r="2117">
      <c r="A2117" s="18" t="s">
        <v>4520</v>
      </c>
      <c r="B2117" s="18" t="s">
        <v>34916</v>
      </c>
    </row>
    <row r="2118">
      <c r="A2118" s="18" t="s">
        <v>4522</v>
      </c>
      <c r="B2118" s="18" t="s">
        <v>34917</v>
      </c>
    </row>
    <row r="2119">
      <c r="A2119" s="18" t="s">
        <v>4524</v>
      </c>
      <c r="B2119" s="18" t="s">
        <v>34918</v>
      </c>
    </row>
    <row r="2120">
      <c r="A2120" s="18" t="s">
        <v>4526</v>
      </c>
      <c r="B2120" s="18" t="s">
        <v>34919</v>
      </c>
    </row>
    <row r="2121">
      <c r="A2121" s="18" t="s">
        <v>4528</v>
      </c>
      <c r="B2121" s="18" t="s">
        <v>33219</v>
      </c>
    </row>
    <row r="2122">
      <c r="A2122" s="18" t="s">
        <v>4530</v>
      </c>
      <c r="B2122" s="18" t="s">
        <v>34920</v>
      </c>
    </row>
    <row r="2123">
      <c r="A2123" s="18" t="s">
        <v>4532</v>
      </c>
      <c r="B2123" s="18" t="s">
        <v>34921</v>
      </c>
    </row>
    <row r="2124">
      <c r="A2124" s="18" t="s">
        <v>4534</v>
      </c>
      <c r="B2124" s="18" t="s">
        <v>34922</v>
      </c>
    </row>
    <row r="2125">
      <c r="A2125" s="18" t="s">
        <v>4536</v>
      </c>
      <c r="B2125" s="18" t="s">
        <v>34098</v>
      </c>
    </row>
    <row r="2126">
      <c r="A2126" s="18" t="s">
        <v>4538</v>
      </c>
      <c r="B2126" s="18" t="s">
        <v>34923</v>
      </c>
    </row>
    <row r="2127">
      <c r="A2127" s="18" t="s">
        <v>4540</v>
      </c>
      <c r="B2127" s="18" t="s">
        <v>34924</v>
      </c>
    </row>
    <row r="2128">
      <c r="A2128" s="18" t="s">
        <v>4542</v>
      </c>
      <c r="B2128" s="18" t="s">
        <v>34925</v>
      </c>
    </row>
    <row r="2129">
      <c r="A2129" s="18" t="s">
        <v>4544</v>
      </c>
      <c r="B2129" s="18" t="s">
        <v>34926</v>
      </c>
    </row>
    <row r="2130">
      <c r="A2130" s="18" t="s">
        <v>4546</v>
      </c>
      <c r="B2130" s="18" t="s">
        <v>34927</v>
      </c>
    </row>
    <row r="2131">
      <c r="A2131" s="18" t="s">
        <v>4548</v>
      </c>
      <c r="B2131" s="18" t="s">
        <v>34928</v>
      </c>
    </row>
    <row r="2132">
      <c r="A2132" s="18" t="s">
        <v>4550</v>
      </c>
      <c r="B2132" s="18" t="s">
        <v>34929</v>
      </c>
    </row>
    <row r="2133">
      <c r="A2133" s="18" t="s">
        <v>4552</v>
      </c>
      <c r="B2133" s="18" t="s">
        <v>34930</v>
      </c>
    </row>
    <row r="2134">
      <c r="A2134" s="18" t="s">
        <v>4554</v>
      </c>
      <c r="B2134" s="18" t="s">
        <v>34931</v>
      </c>
    </row>
    <row r="2135">
      <c r="A2135" s="18" t="s">
        <v>4556</v>
      </c>
      <c r="B2135" s="18" t="s">
        <v>34932</v>
      </c>
    </row>
    <row r="2136">
      <c r="A2136" s="18" t="s">
        <v>4558</v>
      </c>
      <c r="B2136" s="18" t="s">
        <v>34933</v>
      </c>
    </row>
    <row r="2137">
      <c r="A2137" s="18" t="s">
        <v>4560</v>
      </c>
      <c r="B2137" s="18" t="s">
        <v>34934</v>
      </c>
    </row>
    <row r="2138">
      <c r="A2138" s="18" t="s">
        <v>4562</v>
      </c>
      <c r="B2138" s="18" t="s">
        <v>34935</v>
      </c>
    </row>
    <row r="2139">
      <c r="A2139" s="18" t="s">
        <v>4564</v>
      </c>
      <c r="B2139" s="18" t="s">
        <v>34936</v>
      </c>
    </row>
    <row r="2140">
      <c r="A2140" s="18" t="s">
        <v>4566</v>
      </c>
      <c r="B2140" s="18" t="s">
        <v>34937</v>
      </c>
    </row>
    <row r="2141">
      <c r="A2141" s="18" t="s">
        <v>4568</v>
      </c>
      <c r="B2141" s="18" t="s">
        <v>34938</v>
      </c>
    </row>
    <row r="2142">
      <c r="A2142" s="18" t="s">
        <v>4570</v>
      </c>
      <c r="B2142" s="18" t="s">
        <v>34939</v>
      </c>
    </row>
    <row r="2143">
      <c r="A2143" s="18" t="s">
        <v>4572</v>
      </c>
      <c r="B2143" s="18" t="s">
        <v>34940</v>
      </c>
    </row>
    <row r="2144">
      <c r="A2144" s="18" t="s">
        <v>4574</v>
      </c>
      <c r="B2144" s="18" t="s">
        <v>34941</v>
      </c>
    </row>
    <row r="2145">
      <c r="A2145" s="18" t="s">
        <v>4576</v>
      </c>
      <c r="B2145" s="18" t="s">
        <v>34942</v>
      </c>
    </row>
    <row r="2146">
      <c r="A2146" s="18" t="s">
        <v>4578</v>
      </c>
      <c r="B2146" s="18" t="s">
        <v>34943</v>
      </c>
    </row>
    <row r="2147">
      <c r="A2147" s="18" t="s">
        <v>4580</v>
      </c>
      <c r="B2147" s="18" t="s">
        <v>34944</v>
      </c>
    </row>
    <row r="2148">
      <c r="A2148" s="18" t="s">
        <v>4582</v>
      </c>
      <c r="B2148" s="18" t="s">
        <v>34944</v>
      </c>
    </row>
    <row r="2149">
      <c r="A2149" s="18" t="s">
        <v>4584</v>
      </c>
      <c r="B2149" s="18" t="s">
        <v>34945</v>
      </c>
    </row>
    <row r="2150">
      <c r="A2150" s="18" t="s">
        <v>4586</v>
      </c>
      <c r="B2150" s="18" t="s">
        <v>34946</v>
      </c>
    </row>
    <row r="2151">
      <c r="A2151" s="18" t="s">
        <v>4588</v>
      </c>
      <c r="B2151" s="18" t="s">
        <v>34947</v>
      </c>
    </row>
    <row r="2152">
      <c r="A2152" s="18" t="s">
        <v>4590</v>
      </c>
      <c r="B2152" s="18" t="s">
        <v>34948</v>
      </c>
    </row>
    <row r="2153">
      <c r="A2153" s="18" t="s">
        <v>4592</v>
      </c>
      <c r="B2153" s="18" t="s">
        <v>34949</v>
      </c>
    </row>
    <row r="2154">
      <c r="A2154" s="18" t="s">
        <v>4594</v>
      </c>
      <c r="B2154" s="18" t="s">
        <v>34950</v>
      </c>
    </row>
    <row r="2155">
      <c r="A2155" s="18" t="s">
        <v>4596</v>
      </c>
      <c r="B2155" s="18" t="s">
        <v>34951</v>
      </c>
    </row>
    <row r="2156">
      <c r="A2156" s="18" t="s">
        <v>4598</v>
      </c>
      <c r="B2156" s="18" t="s">
        <v>34952</v>
      </c>
    </row>
    <row r="2157">
      <c r="A2157" s="18" t="s">
        <v>4600</v>
      </c>
      <c r="B2157" s="18" t="s">
        <v>34953</v>
      </c>
    </row>
    <row r="2158">
      <c r="A2158" s="18" t="s">
        <v>4602</v>
      </c>
      <c r="B2158" s="18" t="s">
        <v>34954</v>
      </c>
    </row>
    <row r="2159">
      <c r="A2159" s="18" t="s">
        <v>4604</v>
      </c>
      <c r="B2159" s="18" t="s">
        <v>34955</v>
      </c>
    </row>
    <row r="2160">
      <c r="A2160" s="18" t="s">
        <v>4606</v>
      </c>
      <c r="B2160" s="18" t="s">
        <v>34956</v>
      </c>
    </row>
    <row r="2161">
      <c r="A2161" s="18" t="s">
        <v>4608</v>
      </c>
      <c r="B2161" s="18" t="s">
        <v>34957</v>
      </c>
    </row>
    <row r="2162">
      <c r="A2162" s="18" t="s">
        <v>4610</v>
      </c>
      <c r="B2162" s="18" t="s">
        <v>34958</v>
      </c>
    </row>
    <row r="2163">
      <c r="A2163" s="18" t="s">
        <v>4612</v>
      </c>
      <c r="B2163" s="18" t="s">
        <v>34959</v>
      </c>
    </row>
    <row r="2164">
      <c r="A2164" s="18" t="s">
        <v>4614</v>
      </c>
      <c r="B2164" s="18" t="s">
        <v>34960</v>
      </c>
    </row>
    <row r="2165">
      <c r="A2165" s="18" t="s">
        <v>4616</v>
      </c>
      <c r="B2165" s="18" t="s">
        <v>34961</v>
      </c>
    </row>
    <row r="2166">
      <c r="A2166" s="18" t="s">
        <v>4618</v>
      </c>
      <c r="B2166" s="18" t="s">
        <v>34962</v>
      </c>
    </row>
    <row r="2167">
      <c r="A2167" s="18" t="s">
        <v>4620</v>
      </c>
      <c r="B2167" s="18" t="s">
        <v>34963</v>
      </c>
    </row>
    <row r="2168">
      <c r="A2168" s="18" t="s">
        <v>4622</v>
      </c>
      <c r="B2168" s="18" t="s">
        <v>34964</v>
      </c>
    </row>
    <row r="2169">
      <c r="A2169" s="18" t="s">
        <v>4624</v>
      </c>
      <c r="B2169" s="18" t="s">
        <v>34965</v>
      </c>
    </row>
    <row r="2170">
      <c r="A2170" s="18" t="s">
        <v>4626</v>
      </c>
      <c r="B2170" s="18" t="s">
        <v>34966</v>
      </c>
    </row>
    <row r="2171">
      <c r="A2171" s="18" t="s">
        <v>4628</v>
      </c>
      <c r="B2171" s="18" t="s">
        <v>34967</v>
      </c>
    </row>
    <row r="2172">
      <c r="A2172" s="18" t="s">
        <v>4630</v>
      </c>
      <c r="B2172" s="18" t="s">
        <v>34968</v>
      </c>
    </row>
    <row r="2173">
      <c r="A2173" s="18" t="s">
        <v>4632</v>
      </c>
      <c r="B2173" s="18" t="s">
        <v>34969</v>
      </c>
    </row>
    <row r="2174">
      <c r="A2174" s="18" t="s">
        <v>4633</v>
      </c>
      <c r="B2174" s="18" t="s">
        <v>34970</v>
      </c>
    </row>
    <row r="2175">
      <c r="A2175" s="18" t="s">
        <v>4635</v>
      </c>
      <c r="B2175" s="18" t="s">
        <v>34971</v>
      </c>
    </row>
    <row r="2176">
      <c r="A2176" s="18" t="s">
        <v>4637</v>
      </c>
      <c r="B2176" s="18" t="s">
        <v>34972</v>
      </c>
    </row>
    <row r="2177">
      <c r="A2177" s="18" t="s">
        <v>4639</v>
      </c>
      <c r="B2177" s="18" t="s">
        <v>34973</v>
      </c>
    </row>
    <row r="2178">
      <c r="A2178" s="18" t="s">
        <v>4641</v>
      </c>
      <c r="B2178" s="18" t="s">
        <v>34974</v>
      </c>
    </row>
    <row r="2179">
      <c r="A2179" s="18" t="s">
        <v>4643</v>
      </c>
      <c r="B2179" s="18" t="s">
        <v>34975</v>
      </c>
    </row>
    <row r="2180">
      <c r="A2180" s="18" t="s">
        <v>4645</v>
      </c>
      <c r="B2180" s="18" t="s">
        <v>34976</v>
      </c>
    </row>
    <row r="2181">
      <c r="A2181" s="18" t="s">
        <v>4647</v>
      </c>
      <c r="B2181" s="18" t="s">
        <v>34977</v>
      </c>
    </row>
    <row r="2182">
      <c r="A2182" s="18" t="s">
        <v>4649</v>
      </c>
      <c r="B2182" s="18" t="s">
        <v>34978</v>
      </c>
    </row>
    <row r="2183">
      <c r="A2183" s="18" t="s">
        <v>4651</v>
      </c>
      <c r="B2183" s="18" t="s">
        <v>34979</v>
      </c>
    </row>
    <row r="2184">
      <c r="A2184" s="18" t="s">
        <v>4653</v>
      </c>
      <c r="B2184" s="18" t="s">
        <v>34980</v>
      </c>
    </row>
    <row r="2185">
      <c r="A2185" s="18" t="s">
        <v>4655</v>
      </c>
      <c r="B2185" s="18" t="s">
        <v>34981</v>
      </c>
    </row>
    <row r="2186">
      <c r="A2186" s="8" t="s">
        <v>4657</v>
      </c>
      <c r="B2186" s="8" t="s">
        <v>34982</v>
      </c>
    </row>
    <row r="2187">
      <c r="A2187" s="18" t="s">
        <v>4659</v>
      </c>
      <c r="B2187" s="18" t="s">
        <v>34983</v>
      </c>
    </row>
    <row r="2188">
      <c r="A2188" s="18" t="s">
        <v>4661</v>
      </c>
      <c r="B2188" s="18" t="s">
        <v>34984</v>
      </c>
    </row>
    <row r="2189">
      <c r="A2189" s="18" t="s">
        <v>4663</v>
      </c>
      <c r="B2189" s="18" t="s">
        <v>34985</v>
      </c>
    </row>
    <row r="2190">
      <c r="A2190" s="18" t="s">
        <v>4665</v>
      </c>
      <c r="B2190" s="18" t="s">
        <v>34986</v>
      </c>
    </row>
    <row r="2191">
      <c r="A2191" s="18" t="s">
        <v>4667</v>
      </c>
      <c r="B2191" s="18" t="s">
        <v>34987</v>
      </c>
    </row>
    <row r="2192">
      <c r="A2192" s="18" t="s">
        <v>4669</v>
      </c>
      <c r="B2192" s="18" t="s">
        <v>34988</v>
      </c>
    </row>
    <row r="2193">
      <c r="A2193" s="18" t="s">
        <v>4671</v>
      </c>
      <c r="B2193" s="18" t="s">
        <v>34989</v>
      </c>
    </row>
    <row r="2194">
      <c r="A2194" s="18" t="s">
        <v>4673</v>
      </c>
      <c r="B2194" s="18" t="s">
        <v>34989</v>
      </c>
    </row>
    <row r="2195">
      <c r="A2195" s="18" t="s">
        <v>4675</v>
      </c>
      <c r="B2195" s="18" t="s">
        <v>34990</v>
      </c>
    </row>
    <row r="2196">
      <c r="A2196" s="18" t="s">
        <v>4677</v>
      </c>
      <c r="B2196" s="18" t="s">
        <v>34991</v>
      </c>
    </row>
    <row r="2197">
      <c r="A2197" s="8" t="s">
        <v>302</v>
      </c>
      <c r="B2197" s="8" t="s">
        <v>318</v>
      </c>
    </row>
    <row r="2198">
      <c r="A2198" s="8" t="s">
        <v>302</v>
      </c>
      <c r="B2198" s="8" t="s">
        <v>318</v>
      </c>
    </row>
    <row r="2199">
      <c r="A2199" s="18" t="s">
        <v>4679</v>
      </c>
      <c r="B2199" s="18" t="s">
        <v>34992</v>
      </c>
    </row>
    <row r="2200">
      <c r="A2200" s="18" t="s">
        <v>4681</v>
      </c>
      <c r="B2200" s="18" t="s">
        <v>34992</v>
      </c>
    </row>
    <row r="2201">
      <c r="A2201" s="18" t="s">
        <v>4683</v>
      </c>
      <c r="B2201" s="18" t="s">
        <v>34993</v>
      </c>
    </row>
    <row r="2202">
      <c r="A2202" s="18" t="s">
        <v>4685</v>
      </c>
      <c r="B2202" s="18" t="s">
        <v>34994</v>
      </c>
    </row>
    <row r="2203">
      <c r="A2203" s="18" t="s">
        <v>4687</v>
      </c>
      <c r="B2203" s="18" t="s">
        <v>34995</v>
      </c>
    </row>
    <row r="2204">
      <c r="A2204" s="18" t="s">
        <v>4689</v>
      </c>
      <c r="B2204" s="18" t="s">
        <v>34996</v>
      </c>
    </row>
    <row r="2205">
      <c r="A2205" s="18" t="s">
        <v>4691</v>
      </c>
      <c r="B2205" s="18" t="s">
        <v>34997</v>
      </c>
    </row>
  </sheetData>
  <autoFilter ref="$A$1:$B$2205"/>
  <conditionalFormatting sqref="A1:A2205">
    <cfRule type="expression" dxfId="0" priority="1">
      <formula>COUNTIF($A$2:$A$2186, A2)&gt;1</formula>
    </cfRule>
  </conditionalFormatting>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8" t="s">
        <v>348</v>
      </c>
      <c r="B1" s="18" t="s">
        <v>34998</v>
      </c>
    </row>
    <row r="2">
      <c r="A2" s="18" t="s">
        <v>350</v>
      </c>
      <c r="B2" s="18" t="s">
        <v>34999</v>
      </c>
    </row>
    <row r="3">
      <c r="A3" s="18" t="s">
        <v>352</v>
      </c>
      <c r="B3" s="18" t="s">
        <v>35000</v>
      </c>
    </row>
    <row r="4">
      <c r="A4" s="18" t="s">
        <v>354</v>
      </c>
      <c r="B4" s="18" t="s">
        <v>35001</v>
      </c>
    </row>
    <row r="5">
      <c r="A5" s="8" t="s">
        <v>356</v>
      </c>
      <c r="B5" s="8" t="s">
        <v>35002</v>
      </c>
    </row>
    <row r="6">
      <c r="A6" s="18" t="s">
        <v>358</v>
      </c>
      <c r="B6" s="18" t="s">
        <v>35003</v>
      </c>
    </row>
    <row r="7">
      <c r="A7" s="18" t="s">
        <v>360</v>
      </c>
      <c r="B7" s="18" t="s">
        <v>35004</v>
      </c>
    </row>
    <row r="8">
      <c r="A8" s="8" t="s">
        <v>362</v>
      </c>
      <c r="B8" s="8" t="s">
        <v>35005</v>
      </c>
    </row>
    <row r="9">
      <c r="A9" s="18" t="s">
        <v>364</v>
      </c>
      <c r="B9" s="18" t="s">
        <v>35006</v>
      </c>
    </row>
    <row r="10">
      <c r="A10" s="18" t="s">
        <v>366</v>
      </c>
      <c r="B10" s="18" t="s">
        <v>35007</v>
      </c>
    </row>
    <row r="11">
      <c r="A11" s="18" t="s">
        <v>368</v>
      </c>
      <c r="B11" s="18" t="s">
        <v>35008</v>
      </c>
    </row>
    <row r="12">
      <c r="A12" s="18" t="s">
        <v>370</v>
      </c>
      <c r="B12" s="18" t="s">
        <v>35009</v>
      </c>
    </row>
    <row r="13">
      <c r="A13" s="18" t="s">
        <v>372</v>
      </c>
      <c r="B13" s="18" t="s">
        <v>35010</v>
      </c>
    </row>
    <row r="14">
      <c r="A14" s="18" t="s">
        <v>374</v>
      </c>
      <c r="B14" s="18" t="s">
        <v>35011</v>
      </c>
    </row>
    <row r="15">
      <c r="A15" s="18" t="s">
        <v>376</v>
      </c>
      <c r="B15" s="18" t="s">
        <v>35012</v>
      </c>
    </row>
    <row r="16">
      <c r="A16" s="18" t="s">
        <v>378</v>
      </c>
      <c r="B16" s="18" t="s">
        <v>35013</v>
      </c>
    </row>
    <row r="17">
      <c r="A17" s="18" t="s">
        <v>380</v>
      </c>
      <c r="B17" s="18" t="s">
        <v>35014</v>
      </c>
    </row>
    <row r="18">
      <c r="A18" s="18" t="s">
        <v>382</v>
      </c>
      <c r="B18" s="18" t="s">
        <v>35015</v>
      </c>
    </row>
    <row r="19">
      <c r="A19" s="18" t="s">
        <v>384</v>
      </c>
      <c r="B19" s="18" t="s">
        <v>35016</v>
      </c>
    </row>
    <row r="20">
      <c r="A20" s="18" t="s">
        <v>386</v>
      </c>
      <c r="B20" s="18" t="s">
        <v>35017</v>
      </c>
    </row>
    <row r="21">
      <c r="A21" s="18" t="s">
        <v>388</v>
      </c>
      <c r="B21" s="18" t="s">
        <v>35018</v>
      </c>
    </row>
    <row r="22">
      <c r="A22" s="18" t="s">
        <v>390</v>
      </c>
      <c r="B22" s="18" t="s">
        <v>35019</v>
      </c>
    </row>
    <row r="23">
      <c r="A23" s="18" t="s">
        <v>392</v>
      </c>
      <c r="B23" s="18" t="s">
        <v>35020</v>
      </c>
    </row>
    <row r="24">
      <c r="A24" s="18" t="s">
        <v>394</v>
      </c>
      <c r="B24" s="18" t="s">
        <v>35021</v>
      </c>
    </row>
    <row r="25">
      <c r="A25" s="18" t="s">
        <v>395</v>
      </c>
      <c r="B25" s="18" t="s">
        <v>35022</v>
      </c>
    </row>
    <row r="26">
      <c r="A26" s="18" t="s">
        <v>397</v>
      </c>
      <c r="B26" s="18" t="s">
        <v>35023</v>
      </c>
    </row>
    <row r="27">
      <c r="A27" s="18" t="s">
        <v>399</v>
      </c>
      <c r="B27" s="18" t="s">
        <v>35024</v>
      </c>
    </row>
    <row r="28">
      <c r="A28" s="8" t="s">
        <v>401</v>
      </c>
      <c r="B28" s="8" t="s">
        <v>35025</v>
      </c>
    </row>
    <row r="29">
      <c r="A29" s="18" t="s">
        <v>403</v>
      </c>
      <c r="B29" s="18" t="s">
        <v>35026</v>
      </c>
    </row>
    <row r="30">
      <c r="A30" s="8" t="s">
        <v>405</v>
      </c>
      <c r="B30" s="8" t="s">
        <v>35027</v>
      </c>
    </row>
    <row r="31">
      <c r="A31" s="18" t="s">
        <v>407</v>
      </c>
      <c r="B31" s="18" t="s">
        <v>35028</v>
      </c>
    </row>
    <row r="32">
      <c r="A32" s="18" t="s">
        <v>409</v>
      </c>
      <c r="B32" s="18" t="s">
        <v>35029</v>
      </c>
    </row>
    <row r="33">
      <c r="A33" s="18" t="s">
        <v>411</v>
      </c>
      <c r="B33" s="18" t="s">
        <v>35017</v>
      </c>
    </row>
    <row r="34">
      <c r="A34" s="18" t="s">
        <v>412</v>
      </c>
      <c r="B34" s="18" t="s">
        <v>35030</v>
      </c>
    </row>
    <row r="35">
      <c r="A35" s="18" t="s">
        <v>414</v>
      </c>
      <c r="B35" s="18" t="s">
        <v>35031</v>
      </c>
    </row>
    <row r="36">
      <c r="A36" s="18" t="s">
        <v>416</v>
      </c>
      <c r="B36" s="18" t="s">
        <v>35032</v>
      </c>
    </row>
    <row r="37">
      <c r="A37" s="18" t="s">
        <v>418</v>
      </c>
      <c r="B37" s="18" t="s">
        <v>35033</v>
      </c>
    </row>
    <row r="38">
      <c r="A38" s="18" t="s">
        <v>420</v>
      </c>
      <c r="B38" s="18" t="s">
        <v>35032</v>
      </c>
    </row>
    <row r="39">
      <c r="A39" s="18" t="s">
        <v>421</v>
      </c>
      <c r="B39" s="18" t="s">
        <v>35034</v>
      </c>
    </row>
    <row r="40">
      <c r="A40" s="18" t="s">
        <v>423</v>
      </c>
      <c r="B40" s="18" t="s">
        <v>35035</v>
      </c>
    </row>
    <row r="41">
      <c r="A41" s="18" t="s">
        <v>425</v>
      </c>
      <c r="B41" s="18" t="s">
        <v>35036</v>
      </c>
    </row>
    <row r="42">
      <c r="A42" s="18" t="s">
        <v>427</v>
      </c>
      <c r="B42" s="18" t="s">
        <v>35037</v>
      </c>
    </row>
    <row r="43">
      <c r="A43" s="18" t="s">
        <v>429</v>
      </c>
      <c r="B43" s="18" t="s">
        <v>35038</v>
      </c>
    </row>
    <row r="44">
      <c r="A44" s="18" t="s">
        <v>431</v>
      </c>
      <c r="B44" s="18" t="s">
        <v>35039</v>
      </c>
    </row>
    <row r="45">
      <c r="A45" s="18" t="s">
        <v>433</v>
      </c>
      <c r="B45" s="18" t="s">
        <v>35040</v>
      </c>
    </row>
    <row r="46">
      <c r="A46" s="8" t="s">
        <v>435</v>
      </c>
      <c r="B46" s="8" t="s">
        <v>35041</v>
      </c>
    </row>
    <row r="47">
      <c r="A47" s="18" t="s">
        <v>437</v>
      </c>
      <c r="B47" s="18" t="s">
        <v>35042</v>
      </c>
    </row>
    <row r="48">
      <c r="A48" s="18" t="s">
        <v>439</v>
      </c>
      <c r="B48" s="18" t="s">
        <v>35043</v>
      </c>
    </row>
    <row r="49">
      <c r="A49" s="18" t="s">
        <v>441</v>
      </c>
      <c r="B49" s="18" t="s">
        <v>35044</v>
      </c>
    </row>
    <row r="50">
      <c r="A50" s="8" t="s">
        <v>443</v>
      </c>
      <c r="B50" s="8" t="s">
        <v>35045</v>
      </c>
    </row>
    <row r="51">
      <c r="A51" s="18" t="s">
        <v>445</v>
      </c>
      <c r="B51" s="18" t="s">
        <v>35046</v>
      </c>
    </row>
    <row r="52">
      <c r="A52" s="18" t="s">
        <v>447</v>
      </c>
      <c r="B52" s="18" t="s">
        <v>35047</v>
      </c>
    </row>
    <row r="53">
      <c r="A53" s="8" t="s">
        <v>449</v>
      </c>
      <c r="B53" s="8" t="s">
        <v>35048</v>
      </c>
    </row>
    <row r="54">
      <c r="A54" s="8" t="s">
        <v>451</v>
      </c>
      <c r="B54" s="8" t="s">
        <v>35049</v>
      </c>
    </row>
    <row r="55">
      <c r="A55" s="8" t="s">
        <v>453</v>
      </c>
      <c r="B55" s="8" t="s">
        <v>35050</v>
      </c>
    </row>
    <row r="56">
      <c r="A56" s="8" t="s">
        <v>455</v>
      </c>
      <c r="B56" s="8" t="s">
        <v>35051</v>
      </c>
    </row>
    <row r="57">
      <c r="A57" s="8" t="s">
        <v>457</v>
      </c>
      <c r="B57" s="8" t="s">
        <v>35052</v>
      </c>
    </row>
    <row r="58">
      <c r="A58" s="18" t="s">
        <v>459</v>
      </c>
      <c r="B58" s="18" t="s">
        <v>35053</v>
      </c>
    </row>
    <row r="59">
      <c r="A59" s="18" t="s">
        <v>461</v>
      </c>
      <c r="B59" s="18" t="s">
        <v>35054</v>
      </c>
    </row>
    <row r="60">
      <c r="A60" s="18" t="s">
        <v>463</v>
      </c>
      <c r="B60" s="18" t="s">
        <v>35055</v>
      </c>
    </row>
    <row r="61">
      <c r="A61" s="18" t="s">
        <v>465</v>
      </c>
      <c r="B61" s="18" t="s">
        <v>35056</v>
      </c>
    </row>
    <row r="62">
      <c r="A62" s="18" t="s">
        <v>467</v>
      </c>
      <c r="B62" s="18" t="s">
        <v>35057</v>
      </c>
    </row>
    <row r="63">
      <c r="A63" s="18" t="s">
        <v>469</v>
      </c>
      <c r="B63" s="18" t="s">
        <v>35058</v>
      </c>
    </row>
    <row r="64">
      <c r="A64" s="18" t="s">
        <v>471</v>
      </c>
      <c r="B64" s="18" t="s">
        <v>35059</v>
      </c>
    </row>
    <row r="65">
      <c r="A65" s="18" t="s">
        <v>473</v>
      </c>
      <c r="B65" s="18" t="s">
        <v>35060</v>
      </c>
    </row>
    <row r="66">
      <c r="A66" s="18" t="s">
        <v>475</v>
      </c>
      <c r="B66" s="18" t="s">
        <v>35061</v>
      </c>
    </row>
    <row r="67">
      <c r="A67" s="18" t="s">
        <v>477</v>
      </c>
      <c r="B67" s="18" t="s">
        <v>35062</v>
      </c>
    </row>
    <row r="68">
      <c r="A68" s="18" t="s">
        <v>479</v>
      </c>
      <c r="B68" s="18" t="s">
        <v>35063</v>
      </c>
    </row>
    <row r="69">
      <c r="A69" s="18" t="s">
        <v>481</v>
      </c>
      <c r="B69" s="18" t="s">
        <v>35064</v>
      </c>
    </row>
    <row r="70">
      <c r="A70" s="18" t="s">
        <v>483</v>
      </c>
      <c r="B70" s="18" t="s">
        <v>35065</v>
      </c>
    </row>
    <row r="71">
      <c r="A71" s="18" t="s">
        <v>485</v>
      </c>
      <c r="B71" s="18" t="s">
        <v>35066</v>
      </c>
    </row>
    <row r="72">
      <c r="A72" s="18" t="s">
        <v>487</v>
      </c>
      <c r="B72" s="18" t="s">
        <v>35067</v>
      </c>
    </row>
    <row r="73">
      <c r="A73" s="18" t="s">
        <v>489</v>
      </c>
      <c r="B73" s="18" t="s">
        <v>35068</v>
      </c>
    </row>
    <row r="74">
      <c r="A74" s="18" t="s">
        <v>491</v>
      </c>
      <c r="B74" s="18" t="s">
        <v>35069</v>
      </c>
    </row>
    <row r="75">
      <c r="A75" s="18" t="s">
        <v>493</v>
      </c>
      <c r="B75" s="18" t="s">
        <v>35070</v>
      </c>
    </row>
    <row r="76">
      <c r="A76" s="18" t="s">
        <v>495</v>
      </c>
      <c r="B76" s="18" t="s">
        <v>35071</v>
      </c>
    </row>
    <row r="77">
      <c r="A77" s="8" t="s">
        <v>497</v>
      </c>
      <c r="B77" s="8" t="s">
        <v>35072</v>
      </c>
    </row>
    <row r="78">
      <c r="A78" s="18" t="s">
        <v>499</v>
      </c>
      <c r="B78" s="18" t="s">
        <v>35073</v>
      </c>
    </row>
    <row r="79">
      <c r="A79" s="18" t="s">
        <v>501</v>
      </c>
      <c r="B79" s="18" t="s">
        <v>35074</v>
      </c>
    </row>
    <row r="80">
      <c r="A80" s="18" t="s">
        <v>503</v>
      </c>
      <c r="B80" s="18" t="s">
        <v>35075</v>
      </c>
    </row>
    <row r="81">
      <c r="A81" s="18" t="s">
        <v>505</v>
      </c>
      <c r="B81" s="18" t="s">
        <v>35076</v>
      </c>
    </row>
    <row r="82">
      <c r="A82" s="18" t="s">
        <v>507</v>
      </c>
      <c r="B82" s="18" t="s">
        <v>35077</v>
      </c>
    </row>
    <row r="83">
      <c r="A83" s="18" t="s">
        <v>509</v>
      </c>
      <c r="B83" s="18" t="s">
        <v>35078</v>
      </c>
    </row>
    <row r="84">
      <c r="A84" s="18" t="s">
        <v>511</v>
      </c>
      <c r="B84" s="18" t="s">
        <v>35079</v>
      </c>
    </row>
    <row r="85">
      <c r="A85" s="18" t="s">
        <v>513</v>
      </c>
      <c r="B85" s="18" t="s">
        <v>35080</v>
      </c>
    </row>
    <row r="86">
      <c r="A86" s="18" t="s">
        <v>515</v>
      </c>
      <c r="B86" s="18" t="s">
        <v>35081</v>
      </c>
    </row>
    <row r="87">
      <c r="A87" s="18" t="s">
        <v>517</v>
      </c>
      <c r="B87" s="18" t="s">
        <v>35082</v>
      </c>
    </row>
    <row r="88">
      <c r="A88" s="18" t="s">
        <v>519</v>
      </c>
      <c r="B88" s="18" t="s">
        <v>35083</v>
      </c>
    </row>
    <row r="89">
      <c r="A89" s="8" t="s">
        <v>521</v>
      </c>
      <c r="B89" s="8" t="s">
        <v>35084</v>
      </c>
    </row>
    <row r="90">
      <c r="A90" s="18" t="s">
        <v>523</v>
      </c>
      <c r="B90" s="18" t="s">
        <v>35085</v>
      </c>
    </row>
    <row r="91">
      <c r="A91" s="18" t="s">
        <v>525</v>
      </c>
      <c r="B91" s="18" t="s">
        <v>35086</v>
      </c>
    </row>
    <row r="92">
      <c r="A92" s="18" t="s">
        <v>527</v>
      </c>
      <c r="B92" s="18" t="s">
        <v>35087</v>
      </c>
    </row>
    <row r="93">
      <c r="A93" s="18" t="s">
        <v>529</v>
      </c>
      <c r="B93" s="18" t="s">
        <v>35088</v>
      </c>
    </row>
    <row r="94">
      <c r="A94" s="18" t="s">
        <v>531</v>
      </c>
      <c r="B94" s="18" t="s">
        <v>35089</v>
      </c>
    </row>
    <row r="95">
      <c r="A95" s="18" t="s">
        <v>533</v>
      </c>
      <c r="B95" s="18" t="s">
        <v>35090</v>
      </c>
    </row>
    <row r="96">
      <c r="A96" s="18" t="s">
        <v>534</v>
      </c>
      <c r="B96" s="18" t="s">
        <v>35091</v>
      </c>
    </row>
    <row r="97">
      <c r="A97" s="18" t="s">
        <v>536</v>
      </c>
      <c r="B97" s="18" t="s">
        <v>35092</v>
      </c>
    </row>
    <row r="98">
      <c r="A98" s="18" t="s">
        <v>538</v>
      </c>
      <c r="B98" s="18" t="s">
        <v>35093</v>
      </c>
    </row>
    <row r="99">
      <c r="A99" s="18" t="s">
        <v>540</v>
      </c>
      <c r="B99" s="18" t="s">
        <v>35094</v>
      </c>
    </row>
    <row r="100">
      <c r="A100" s="18" t="s">
        <v>542</v>
      </c>
      <c r="B100" s="18" t="s">
        <v>35095</v>
      </c>
    </row>
    <row r="101">
      <c r="A101" s="18" t="s">
        <v>544</v>
      </c>
      <c r="B101" s="18" t="s">
        <v>35096</v>
      </c>
    </row>
    <row r="102">
      <c r="A102" s="18" t="s">
        <v>546</v>
      </c>
      <c r="B102" s="18" t="s">
        <v>35097</v>
      </c>
    </row>
    <row r="103">
      <c r="A103" s="18" t="s">
        <v>548</v>
      </c>
      <c r="B103" s="18" t="s">
        <v>35098</v>
      </c>
    </row>
    <row r="104">
      <c r="A104" s="18" t="s">
        <v>550</v>
      </c>
      <c r="B104" s="18" t="s">
        <v>35099</v>
      </c>
    </row>
    <row r="105">
      <c r="A105" s="18" t="s">
        <v>552</v>
      </c>
      <c r="B105" s="18" t="s">
        <v>35100</v>
      </c>
    </row>
    <row r="106">
      <c r="A106" s="18" t="s">
        <v>554</v>
      </c>
      <c r="B106" s="18" t="s">
        <v>35101</v>
      </c>
    </row>
    <row r="107">
      <c r="A107" s="18" t="s">
        <v>556</v>
      </c>
      <c r="B107" s="18" t="s">
        <v>35102</v>
      </c>
    </row>
    <row r="108">
      <c r="A108" s="8" t="s">
        <v>558</v>
      </c>
      <c r="B108" s="8" t="s">
        <v>35103</v>
      </c>
    </row>
    <row r="109">
      <c r="A109" s="18" t="s">
        <v>560</v>
      </c>
      <c r="B109" s="18" t="s">
        <v>35104</v>
      </c>
    </row>
    <row r="110">
      <c r="A110" s="18" t="s">
        <v>562</v>
      </c>
      <c r="B110" s="18" t="s">
        <v>35105</v>
      </c>
    </row>
    <row r="111">
      <c r="A111" s="18" t="s">
        <v>564</v>
      </c>
      <c r="B111" s="18" t="s">
        <v>35106</v>
      </c>
    </row>
    <row r="112">
      <c r="A112" s="18" t="s">
        <v>566</v>
      </c>
      <c r="B112" s="18" t="s">
        <v>35107</v>
      </c>
    </row>
    <row r="113">
      <c r="A113" s="18" t="s">
        <v>568</v>
      </c>
      <c r="B113" s="18" t="s">
        <v>35108</v>
      </c>
    </row>
    <row r="114">
      <c r="A114" s="8" t="s">
        <v>570</v>
      </c>
      <c r="B114" s="8" t="s">
        <v>35109</v>
      </c>
    </row>
    <row r="115">
      <c r="A115" s="18" t="s">
        <v>572</v>
      </c>
      <c r="B115" s="18" t="s">
        <v>35107</v>
      </c>
    </row>
    <row r="116">
      <c r="A116" s="18" t="s">
        <v>573</v>
      </c>
      <c r="B116" s="18" t="s">
        <v>35110</v>
      </c>
    </row>
    <row r="117">
      <c r="A117" s="18" t="s">
        <v>575</v>
      </c>
      <c r="B117" s="18" t="s">
        <v>35111</v>
      </c>
    </row>
    <row r="118">
      <c r="A118" s="18" t="s">
        <v>577</v>
      </c>
      <c r="B118" s="18" t="s">
        <v>35112</v>
      </c>
    </row>
    <row r="119">
      <c r="A119" s="18" t="s">
        <v>579</v>
      </c>
      <c r="B119" s="18" t="s">
        <v>35113</v>
      </c>
    </row>
    <row r="120">
      <c r="A120" s="18" t="s">
        <v>581</v>
      </c>
      <c r="B120" s="18" t="s">
        <v>582</v>
      </c>
    </row>
    <row r="121">
      <c r="A121" s="8" t="s">
        <v>583</v>
      </c>
      <c r="B121" s="8" t="s">
        <v>35114</v>
      </c>
    </row>
    <row r="122">
      <c r="A122" s="18" t="s">
        <v>585</v>
      </c>
      <c r="B122" s="18" t="s">
        <v>35115</v>
      </c>
    </row>
    <row r="123">
      <c r="A123" s="18" t="s">
        <v>587</v>
      </c>
      <c r="B123" s="18" t="s">
        <v>35116</v>
      </c>
    </row>
    <row r="124">
      <c r="A124" s="8" t="s">
        <v>589</v>
      </c>
      <c r="B124" s="8" t="s">
        <v>35117</v>
      </c>
    </row>
    <row r="125">
      <c r="A125" s="18" t="s">
        <v>591</v>
      </c>
      <c r="B125" s="18" t="s">
        <v>35118</v>
      </c>
    </row>
    <row r="126">
      <c r="A126" s="18" t="s">
        <v>593</v>
      </c>
      <c r="B126" s="18" t="s">
        <v>35119</v>
      </c>
    </row>
    <row r="127">
      <c r="A127" s="18" t="s">
        <v>595</v>
      </c>
      <c r="B127" s="18" t="s">
        <v>35120</v>
      </c>
    </row>
    <row r="128">
      <c r="A128" s="18" t="s">
        <v>597</v>
      </c>
      <c r="B128" s="18" t="s">
        <v>35121</v>
      </c>
    </row>
    <row r="129">
      <c r="A129" s="18" t="s">
        <v>599</v>
      </c>
      <c r="B129" s="18" t="s">
        <v>35122</v>
      </c>
    </row>
    <row r="130">
      <c r="A130" s="18" t="s">
        <v>601</v>
      </c>
      <c r="B130" s="18" t="s">
        <v>35123</v>
      </c>
    </row>
    <row r="131">
      <c r="A131" s="18" t="s">
        <v>603</v>
      </c>
      <c r="B131" s="18" t="s">
        <v>35124</v>
      </c>
    </row>
    <row r="132">
      <c r="A132" s="18" t="s">
        <v>605</v>
      </c>
      <c r="B132" s="18" t="s">
        <v>35125</v>
      </c>
    </row>
    <row r="133">
      <c r="A133" s="18" t="s">
        <v>607</v>
      </c>
      <c r="B133" s="18" t="s">
        <v>35126</v>
      </c>
    </row>
    <row r="134">
      <c r="A134" s="18" t="s">
        <v>609</v>
      </c>
      <c r="B134" s="18" t="s">
        <v>35127</v>
      </c>
    </row>
    <row r="135">
      <c r="A135" s="18" t="s">
        <v>611</v>
      </c>
      <c r="B135" s="18" t="s">
        <v>35128</v>
      </c>
    </row>
    <row r="136">
      <c r="A136" s="18" t="s">
        <v>613</v>
      </c>
      <c r="B136" s="18" t="s">
        <v>35129</v>
      </c>
    </row>
    <row r="137">
      <c r="A137" s="18" t="s">
        <v>615</v>
      </c>
      <c r="B137" s="18" t="s">
        <v>35130</v>
      </c>
    </row>
    <row r="138">
      <c r="A138" s="18" t="s">
        <v>617</v>
      </c>
      <c r="B138" s="18" t="s">
        <v>35131</v>
      </c>
    </row>
    <row r="139">
      <c r="A139" s="18" t="s">
        <v>619</v>
      </c>
      <c r="B139" s="18" t="s">
        <v>35132</v>
      </c>
    </row>
    <row r="140">
      <c r="A140" s="18" t="s">
        <v>621</v>
      </c>
      <c r="B140" s="18" t="s">
        <v>35133</v>
      </c>
    </row>
    <row r="141">
      <c r="A141" s="18" t="s">
        <v>623</v>
      </c>
      <c r="B141" s="18" t="s">
        <v>35134</v>
      </c>
    </row>
    <row r="142">
      <c r="A142" s="18" t="s">
        <v>625</v>
      </c>
      <c r="B142" s="18" t="s">
        <v>35135</v>
      </c>
    </row>
    <row r="143">
      <c r="A143" s="18" t="s">
        <v>627</v>
      </c>
      <c r="B143" s="18" t="s">
        <v>35136</v>
      </c>
    </row>
    <row r="144">
      <c r="A144" s="18" t="s">
        <v>629</v>
      </c>
      <c r="B144" s="18" t="s">
        <v>35137</v>
      </c>
    </row>
    <row r="145">
      <c r="A145" s="18" t="s">
        <v>631</v>
      </c>
      <c r="B145" s="18" t="s">
        <v>35138</v>
      </c>
    </row>
    <row r="146">
      <c r="A146" s="18" t="s">
        <v>633</v>
      </c>
      <c r="B146" s="18" t="s">
        <v>35139</v>
      </c>
    </row>
    <row r="147">
      <c r="A147" s="18" t="s">
        <v>635</v>
      </c>
      <c r="B147" s="18" t="s">
        <v>35140</v>
      </c>
    </row>
    <row r="148">
      <c r="A148" s="18" t="s">
        <v>637</v>
      </c>
      <c r="B148" s="18" t="s">
        <v>35141</v>
      </c>
    </row>
    <row r="149">
      <c r="A149" s="18" t="s">
        <v>639</v>
      </c>
      <c r="B149" s="18" t="s">
        <v>35142</v>
      </c>
    </row>
    <row r="150">
      <c r="A150" s="18" t="s">
        <v>641</v>
      </c>
      <c r="B150" s="18" t="s">
        <v>35143</v>
      </c>
    </row>
    <row r="151">
      <c r="A151" s="18" t="s">
        <v>643</v>
      </c>
      <c r="B151" s="18" t="s">
        <v>35144</v>
      </c>
    </row>
    <row r="152">
      <c r="A152" s="18" t="s">
        <v>645</v>
      </c>
      <c r="B152" s="18" t="s">
        <v>35145</v>
      </c>
    </row>
    <row r="153">
      <c r="A153" s="18" t="s">
        <v>647</v>
      </c>
      <c r="B153" s="18" t="s">
        <v>35146</v>
      </c>
    </row>
    <row r="154">
      <c r="A154" s="18" t="s">
        <v>649</v>
      </c>
      <c r="B154" s="18" t="s">
        <v>35147</v>
      </c>
    </row>
    <row r="155">
      <c r="A155" s="18" t="s">
        <v>651</v>
      </c>
      <c r="B155" s="18" t="s">
        <v>35148</v>
      </c>
    </row>
    <row r="156">
      <c r="A156" s="18" t="s">
        <v>653</v>
      </c>
      <c r="B156" s="18" t="s">
        <v>35149</v>
      </c>
    </row>
    <row r="157">
      <c r="A157" s="18" t="s">
        <v>655</v>
      </c>
      <c r="B157" s="18" t="s">
        <v>35150</v>
      </c>
    </row>
    <row r="158">
      <c r="A158" s="18" t="s">
        <v>657</v>
      </c>
      <c r="B158" s="18" t="s">
        <v>35151</v>
      </c>
    </row>
    <row r="159">
      <c r="A159" s="18" t="s">
        <v>659</v>
      </c>
      <c r="B159" s="18" t="s">
        <v>35152</v>
      </c>
    </row>
    <row r="160">
      <c r="A160" s="18" t="s">
        <v>661</v>
      </c>
      <c r="B160" s="18" t="s">
        <v>35153</v>
      </c>
    </row>
    <row r="161">
      <c r="A161" s="18" t="s">
        <v>663</v>
      </c>
      <c r="B161" s="18" t="s">
        <v>35154</v>
      </c>
    </row>
    <row r="162">
      <c r="A162" s="18" t="s">
        <v>665</v>
      </c>
      <c r="B162" s="18" t="s">
        <v>35155</v>
      </c>
    </row>
    <row r="163">
      <c r="A163" s="18" t="s">
        <v>667</v>
      </c>
      <c r="B163" s="18" t="s">
        <v>35156</v>
      </c>
    </row>
    <row r="164">
      <c r="A164" s="18" t="s">
        <v>669</v>
      </c>
      <c r="B164" s="18" t="s">
        <v>35157</v>
      </c>
    </row>
    <row r="165">
      <c r="A165" s="18" t="s">
        <v>671</v>
      </c>
      <c r="B165" s="18" t="s">
        <v>35158</v>
      </c>
    </row>
    <row r="166">
      <c r="A166" s="8" t="s">
        <v>673</v>
      </c>
      <c r="B166" s="8" t="s">
        <v>35159</v>
      </c>
    </row>
    <row r="167">
      <c r="A167" s="18" t="s">
        <v>675</v>
      </c>
      <c r="B167" s="18" t="s">
        <v>35160</v>
      </c>
    </row>
    <row r="168">
      <c r="A168" s="18" t="s">
        <v>677</v>
      </c>
      <c r="B168" s="18" t="s">
        <v>35161</v>
      </c>
    </row>
    <row r="169">
      <c r="A169" s="18" t="s">
        <v>679</v>
      </c>
      <c r="B169" s="18" t="s">
        <v>35162</v>
      </c>
    </row>
    <row r="170">
      <c r="A170" s="18" t="s">
        <v>681</v>
      </c>
      <c r="B170" s="18" t="s">
        <v>35163</v>
      </c>
    </row>
    <row r="171">
      <c r="A171" s="18" t="s">
        <v>683</v>
      </c>
      <c r="B171" s="18" t="s">
        <v>35164</v>
      </c>
    </row>
    <row r="172">
      <c r="A172" s="18" t="s">
        <v>685</v>
      </c>
      <c r="B172" s="18" t="s">
        <v>35165</v>
      </c>
    </row>
    <row r="173">
      <c r="A173" s="18" t="s">
        <v>687</v>
      </c>
      <c r="B173" s="18" t="s">
        <v>35166</v>
      </c>
    </row>
    <row r="174">
      <c r="A174" s="18" t="s">
        <v>689</v>
      </c>
      <c r="B174" s="18" t="s">
        <v>35167</v>
      </c>
    </row>
    <row r="175">
      <c r="A175" s="18" t="s">
        <v>691</v>
      </c>
      <c r="B175" s="18" t="s">
        <v>35168</v>
      </c>
    </row>
    <row r="176">
      <c r="A176" s="18" t="s">
        <v>693</v>
      </c>
      <c r="B176" s="18" t="s">
        <v>35169</v>
      </c>
    </row>
    <row r="177">
      <c r="A177" s="18" t="s">
        <v>695</v>
      </c>
      <c r="B177" s="18" t="s">
        <v>35170</v>
      </c>
    </row>
    <row r="178">
      <c r="A178" s="18" t="s">
        <v>697</v>
      </c>
      <c r="B178" s="18" t="s">
        <v>35171</v>
      </c>
    </row>
    <row r="179">
      <c r="A179" s="18" t="s">
        <v>699</v>
      </c>
      <c r="B179" s="18" t="s">
        <v>35172</v>
      </c>
    </row>
    <row r="180">
      <c r="A180" s="18" t="s">
        <v>701</v>
      </c>
      <c r="B180" s="18" t="s">
        <v>35173</v>
      </c>
    </row>
    <row r="181">
      <c r="A181" s="18" t="s">
        <v>703</v>
      </c>
      <c r="B181" s="18" t="s">
        <v>35174</v>
      </c>
    </row>
    <row r="182">
      <c r="A182" s="18" t="s">
        <v>705</v>
      </c>
      <c r="B182" s="18" t="s">
        <v>35175</v>
      </c>
    </row>
    <row r="183">
      <c r="A183" s="18" t="s">
        <v>707</v>
      </c>
      <c r="B183" s="18" t="s">
        <v>31052</v>
      </c>
    </row>
    <row r="184">
      <c r="A184" s="18" t="s">
        <v>709</v>
      </c>
      <c r="B184" s="18" t="s">
        <v>35176</v>
      </c>
    </row>
    <row r="185">
      <c r="A185" s="8" t="s">
        <v>711</v>
      </c>
      <c r="B185" s="8" t="s">
        <v>35177</v>
      </c>
    </row>
    <row r="186">
      <c r="A186" s="18" t="s">
        <v>713</v>
      </c>
      <c r="B186" s="18" t="s">
        <v>35178</v>
      </c>
    </row>
    <row r="187">
      <c r="A187" s="18" t="s">
        <v>715</v>
      </c>
      <c r="B187" s="18" t="s">
        <v>35179</v>
      </c>
    </row>
    <row r="188">
      <c r="A188" s="18" t="s">
        <v>717</v>
      </c>
      <c r="B188" s="18" t="s">
        <v>35180</v>
      </c>
    </row>
    <row r="189">
      <c r="A189" s="18" t="s">
        <v>719</v>
      </c>
      <c r="B189" s="18" t="s">
        <v>35181</v>
      </c>
    </row>
    <row r="190">
      <c r="A190" s="18" t="s">
        <v>721</v>
      </c>
      <c r="B190" s="18" t="s">
        <v>35182</v>
      </c>
    </row>
    <row r="191">
      <c r="A191" s="18" t="s">
        <v>723</v>
      </c>
      <c r="B191" s="18" t="s">
        <v>35183</v>
      </c>
    </row>
    <row r="192">
      <c r="A192" s="18" t="s">
        <v>725</v>
      </c>
      <c r="B192" s="18" t="s">
        <v>35184</v>
      </c>
    </row>
    <row r="193">
      <c r="A193" s="18" t="s">
        <v>727</v>
      </c>
      <c r="B193" s="18" t="s">
        <v>35185</v>
      </c>
    </row>
    <row r="194">
      <c r="A194" s="18" t="s">
        <v>729</v>
      </c>
      <c r="B194" s="18" t="s">
        <v>35186</v>
      </c>
    </row>
    <row r="195">
      <c r="A195" s="18" t="s">
        <v>731</v>
      </c>
      <c r="B195" s="18" t="s">
        <v>35187</v>
      </c>
    </row>
    <row r="196">
      <c r="A196" s="18" t="s">
        <v>733</v>
      </c>
      <c r="B196" s="18" t="s">
        <v>35188</v>
      </c>
    </row>
    <row r="197">
      <c r="A197" s="18" t="s">
        <v>735</v>
      </c>
      <c r="B197" s="18" t="s">
        <v>35189</v>
      </c>
    </row>
    <row r="198">
      <c r="A198" s="18" t="s">
        <v>737</v>
      </c>
      <c r="B198" s="18" t="s">
        <v>35190</v>
      </c>
    </row>
    <row r="199">
      <c r="A199" s="18" t="s">
        <v>739</v>
      </c>
      <c r="B199" s="18" t="s">
        <v>35191</v>
      </c>
    </row>
    <row r="200">
      <c r="A200" s="18" t="s">
        <v>741</v>
      </c>
      <c r="B200" s="18" t="s">
        <v>35192</v>
      </c>
    </row>
    <row r="201">
      <c r="A201" s="18" t="s">
        <v>743</v>
      </c>
      <c r="B201" s="18" t="s">
        <v>35193</v>
      </c>
    </row>
    <row r="202">
      <c r="A202" s="18" t="s">
        <v>745</v>
      </c>
      <c r="B202" s="18" t="s">
        <v>35194</v>
      </c>
    </row>
    <row r="203">
      <c r="A203" s="18" t="s">
        <v>747</v>
      </c>
      <c r="B203" s="18" t="s">
        <v>35195</v>
      </c>
    </row>
    <row r="204">
      <c r="A204" s="18" t="s">
        <v>749</v>
      </c>
      <c r="B204" s="18" t="s">
        <v>35196</v>
      </c>
    </row>
    <row r="205">
      <c r="A205" s="18" t="s">
        <v>751</v>
      </c>
      <c r="B205" s="18" t="s">
        <v>35197</v>
      </c>
    </row>
    <row r="206">
      <c r="A206" s="18" t="s">
        <v>753</v>
      </c>
      <c r="B206" s="18" t="s">
        <v>35198</v>
      </c>
    </row>
    <row r="207">
      <c r="A207" s="18" t="s">
        <v>755</v>
      </c>
      <c r="B207" s="18" t="s">
        <v>35199</v>
      </c>
    </row>
    <row r="208">
      <c r="A208" s="18" t="s">
        <v>757</v>
      </c>
      <c r="B208" s="18" t="s">
        <v>35200</v>
      </c>
    </row>
    <row r="209">
      <c r="A209" s="18" t="s">
        <v>759</v>
      </c>
      <c r="B209" s="18" t="s">
        <v>35201</v>
      </c>
    </row>
    <row r="210">
      <c r="A210" s="18" t="s">
        <v>761</v>
      </c>
      <c r="B210" s="18" t="s">
        <v>35202</v>
      </c>
    </row>
    <row r="211">
      <c r="A211" s="18" t="s">
        <v>763</v>
      </c>
      <c r="B211" s="18" t="s">
        <v>35203</v>
      </c>
    </row>
    <row r="212">
      <c r="A212" s="18" t="s">
        <v>765</v>
      </c>
      <c r="B212" s="18" t="s">
        <v>35204</v>
      </c>
    </row>
    <row r="213">
      <c r="A213" s="18" t="s">
        <v>767</v>
      </c>
      <c r="B213" s="18" t="s">
        <v>35205</v>
      </c>
    </row>
    <row r="214">
      <c r="A214" s="18" t="s">
        <v>769</v>
      </c>
      <c r="B214" s="18" t="s">
        <v>35206</v>
      </c>
    </row>
    <row r="215">
      <c r="A215" s="18" t="s">
        <v>771</v>
      </c>
      <c r="B215" s="18" t="s">
        <v>35207</v>
      </c>
    </row>
    <row r="216">
      <c r="A216" s="18" t="s">
        <v>773</v>
      </c>
      <c r="B216" s="18" t="s">
        <v>35208</v>
      </c>
    </row>
    <row r="217">
      <c r="A217" s="18" t="s">
        <v>775</v>
      </c>
      <c r="B217" s="18" t="s">
        <v>35209</v>
      </c>
    </row>
    <row r="218">
      <c r="A218" s="18" t="s">
        <v>777</v>
      </c>
      <c r="B218" s="18" t="s">
        <v>35210</v>
      </c>
    </row>
    <row r="219">
      <c r="A219" s="18" t="s">
        <v>779</v>
      </c>
      <c r="B219" s="18" t="s">
        <v>35211</v>
      </c>
    </row>
    <row r="220">
      <c r="A220" s="18" t="s">
        <v>781</v>
      </c>
      <c r="B220" s="18" t="s">
        <v>35212</v>
      </c>
    </row>
    <row r="221">
      <c r="A221" s="18" t="s">
        <v>783</v>
      </c>
      <c r="B221" s="18" t="s">
        <v>35213</v>
      </c>
    </row>
    <row r="222">
      <c r="A222" s="18" t="s">
        <v>785</v>
      </c>
      <c r="B222" s="18" t="s">
        <v>35214</v>
      </c>
    </row>
    <row r="223">
      <c r="A223" s="18" t="s">
        <v>787</v>
      </c>
      <c r="B223" s="18" t="s">
        <v>35215</v>
      </c>
    </row>
    <row r="224">
      <c r="A224" s="18" t="s">
        <v>789</v>
      </c>
      <c r="B224" s="18" t="s">
        <v>35216</v>
      </c>
    </row>
    <row r="225">
      <c r="A225" s="18" t="s">
        <v>791</v>
      </c>
      <c r="B225" s="18" t="s">
        <v>35217</v>
      </c>
    </row>
    <row r="226">
      <c r="A226" s="18" t="s">
        <v>793</v>
      </c>
      <c r="B226" s="18" t="s">
        <v>35218</v>
      </c>
    </row>
    <row r="227">
      <c r="A227" s="18" t="s">
        <v>795</v>
      </c>
      <c r="B227" s="18" t="s">
        <v>35219</v>
      </c>
    </row>
    <row r="228">
      <c r="A228" s="18" t="s">
        <v>797</v>
      </c>
      <c r="B228" s="18" t="s">
        <v>35220</v>
      </c>
    </row>
    <row r="229">
      <c r="A229" s="18" t="s">
        <v>799</v>
      </c>
      <c r="B229" s="18" t="s">
        <v>35221</v>
      </c>
    </row>
    <row r="230">
      <c r="A230" s="18" t="s">
        <v>801</v>
      </c>
      <c r="B230" s="18" t="s">
        <v>35222</v>
      </c>
    </row>
    <row r="231">
      <c r="A231" s="18" t="s">
        <v>803</v>
      </c>
      <c r="B231" s="18" t="s">
        <v>35223</v>
      </c>
    </row>
    <row r="232">
      <c r="A232" s="18" t="s">
        <v>805</v>
      </c>
      <c r="B232" s="18" t="s">
        <v>35224</v>
      </c>
    </row>
    <row r="233">
      <c r="A233" s="18" t="s">
        <v>807</v>
      </c>
      <c r="B233" s="18" t="s">
        <v>35225</v>
      </c>
    </row>
    <row r="234">
      <c r="A234" s="18" t="s">
        <v>809</v>
      </c>
      <c r="B234" s="18" t="s">
        <v>35226</v>
      </c>
    </row>
    <row r="235">
      <c r="A235" s="18" t="s">
        <v>811</v>
      </c>
      <c r="B235" s="18" t="s">
        <v>35227</v>
      </c>
    </row>
    <row r="236">
      <c r="A236" s="18" t="s">
        <v>813</v>
      </c>
      <c r="B236" s="18" t="s">
        <v>35228</v>
      </c>
    </row>
    <row r="237">
      <c r="A237" s="18" t="s">
        <v>815</v>
      </c>
      <c r="B237" s="18" t="s">
        <v>35229</v>
      </c>
    </row>
    <row r="238">
      <c r="A238" s="18" t="s">
        <v>817</v>
      </c>
      <c r="B238" s="18" t="s">
        <v>35230</v>
      </c>
    </row>
    <row r="239">
      <c r="A239" s="18" t="s">
        <v>819</v>
      </c>
      <c r="B239" s="18" t="s">
        <v>35231</v>
      </c>
    </row>
    <row r="240">
      <c r="A240" s="18" t="s">
        <v>821</v>
      </c>
      <c r="B240" s="18" t="s">
        <v>35232</v>
      </c>
    </row>
    <row r="241">
      <c r="A241" s="18" t="s">
        <v>823</v>
      </c>
      <c r="B241" s="18" t="s">
        <v>35233</v>
      </c>
    </row>
    <row r="242">
      <c r="A242" s="18" t="s">
        <v>825</v>
      </c>
      <c r="B242" s="18" t="s">
        <v>35234</v>
      </c>
    </row>
    <row r="243">
      <c r="A243" s="18" t="s">
        <v>827</v>
      </c>
      <c r="B243" s="18" t="s">
        <v>35235</v>
      </c>
    </row>
    <row r="244">
      <c r="A244" s="18" t="s">
        <v>829</v>
      </c>
      <c r="B244" s="18" t="s">
        <v>35236</v>
      </c>
    </row>
    <row r="245">
      <c r="A245" s="18" t="s">
        <v>831</v>
      </c>
      <c r="B245" s="18" t="s">
        <v>35237</v>
      </c>
    </row>
    <row r="246">
      <c r="A246" s="18" t="s">
        <v>833</v>
      </c>
      <c r="B246" s="18" t="s">
        <v>35238</v>
      </c>
    </row>
    <row r="247">
      <c r="A247" s="18" t="s">
        <v>835</v>
      </c>
      <c r="B247" s="18" t="s">
        <v>35239</v>
      </c>
    </row>
    <row r="248">
      <c r="A248" s="18" t="s">
        <v>837</v>
      </c>
      <c r="B248" s="18" t="s">
        <v>35240</v>
      </c>
    </row>
    <row r="249">
      <c r="A249" s="18" t="s">
        <v>839</v>
      </c>
      <c r="B249" s="18" t="s">
        <v>35241</v>
      </c>
    </row>
    <row r="250">
      <c r="A250" s="18" t="s">
        <v>841</v>
      </c>
      <c r="B250" s="18" t="s">
        <v>35242</v>
      </c>
    </row>
    <row r="251">
      <c r="A251" s="18" t="s">
        <v>843</v>
      </c>
      <c r="B251" s="18" t="s">
        <v>35243</v>
      </c>
    </row>
    <row r="252">
      <c r="A252" s="18" t="s">
        <v>845</v>
      </c>
      <c r="B252" s="18" t="s">
        <v>35244</v>
      </c>
    </row>
    <row r="253">
      <c r="A253" s="18" t="s">
        <v>847</v>
      </c>
      <c r="B253" s="18" t="s">
        <v>35245</v>
      </c>
    </row>
    <row r="254">
      <c r="A254" s="18" t="s">
        <v>849</v>
      </c>
      <c r="B254" s="18" t="s">
        <v>35246</v>
      </c>
    </row>
    <row r="255">
      <c r="A255" s="18" t="s">
        <v>851</v>
      </c>
      <c r="B255" s="18" t="s">
        <v>35247</v>
      </c>
    </row>
    <row r="256">
      <c r="A256" s="18" t="s">
        <v>853</v>
      </c>
      <c r="B256" s="18" t="s">
        <v>35248</v>
      </c>
    </row>
    <row r="257">
      <c r="A257" s="18" t="s">
        <v>855</v>
      </c>
      <c r="B257" s="18" t="s">
        <v>35249</v>
      </c>
    </row>
    <row r="258">
      <c r="A258" s="18" t="s">
        <v>857</v>
      </c>
      <c r="B258" s="18" t="s">
        <v>35250</v>
      </c>
    </row>
    <row r="259">
      <c r="A259" s="18" t="s">
        <v>859</v>
      </c>
      <c r="B259" s="18" t="s">
        <v>35251</v>
      </c>
    </row>
    <row r="260">
      <c r="A260" s="18" t="s">
        <v>861</v>
      </c>
      <c r="B260" s="18" t="s">
        <v>35252</v>
      </c>
    </row>
    <row r="261">
      <c r="A261" s="18" t="s">
        <v>863</v>
      </c>
      <c r="B261" s="18" t="s">
        <v>35253</v>
      </c>
    </row>
    <row r="262">
      <c r="A262" s="18" t="s">
        <v>865</v>
      </c>
      <c r="B262" s="18" t="s">
        <v>35254</v>
      </c>
    </row>
    <row r="263">
      <c r="A263" s="18" t="s">
        <v>867</v>
      </c>
      <c r="B263" s="18" t="s">
        <v>13075</v>
      </c>
    </row>
    <row r="264">
      <c r="A264" s="18" t="s">
        <v>869</v>
      </c>
      <c r="B264" s="18" t="s">
        <v>35255</v>
      </c>
    </row>
    <row r="265">
      <c r="A265" s="18" t="s">
        <v>871</v>
      </c>
      <c r="B265" s="18" t="s">
        <v>35256</v>
      </c>
    </row>
    <row r="266">
      <c r="A266" s="18" t="s">
        <v>873</v>
      </c>
      <c r="B266" s="18" t="s">
        <v>35257</v>
      </c>
    </row>
    <row r="267">
      <c r="A267" s="18" t="s">
        <v>875</v>
      </c>
      <c r="B267" s="18" t="s">
        <v>35258</v>
      </c>
    </row>
    <row r="268">
      <c r="A268" s="18" t="s">
        <v>877</v>
      </c>
      <c r="B268" s="18" t="s">
        <v>35259</v>
      </c>
    </row>
    <row r="269">
      <c r="A269" s="18" t="s">
        <v>879</v>
      </c>
      <c r="B269" s="18" t="s">
        <v>35260</v>
      </c>
    </row>
    <row r="270">
      <c r="A270" s="18" t="s">
        <v>881</v>
      </c>
      <c r="B270" s="18" t="s">
        <v>35261</v>
      </c>
    </row>
    <row r="271">
      <c r="A271" s="18" t="s">
        <v>883</v>
      </c>
      <c r="B271" s="18" t="s">
        <v>35262</v>
      </c>
    </row>
    <row r="272">
      <c r="A272" s="18" t="s">
        <v>885</v>
      </c>
      <c r="B272" s="18" t="s">
        <v>35263</v>
      </c>
    </row>
    <row r="273">
      <c r="A273" s="18" t="s">
        <v>887</v>
      </c>
      <c r="B273" s="18" t="s">
        <v>35264</v>
      </c>
    </row>
    <row r="274">
      <c r="A274" s="18" t="s">
        <v>889</v>
      </c>
      <c r="B274" s="18" t="s">
        <v>35265</v>
      </c>
    </row>
    <row r="275">
      <c r="A275" s="18" t="s">
        <v>891</v>
      </c>
      <c r="B275" s="18" t="s">
        <v>35266</v>
      </c>
    </row>
    <row r="276">
      <c r="A276" s="8" t="s">
        <v>893</v>
      </c>
      <c r="B276" s="8" t="s">
        <v>35267</v>
      </c>
    </row>
    <row r="277">
      <c r="A277" s="8" t="s">
        <v>895</v>
      </c>
      <c r="B277" s="8" t="s">
        <v>35268</v>
      </c>
    </row>
    <row r="278">
      <c r="A278" s="8" t="s">
        <v>897</v>
      </c>
      <c r="B278" s="8" t="s">
        <v>35269</v>
      </c>
    </row>
    <row r="279">
      <c r="A279" s="18" t="s">
        <v>899</v>
      </c>
      <c r="B279" s="18" t="s">
        <v>35270</v>
      </c>
    </row>
    <row r="280">
      <c r="A280" s="18" t="s">
        <v>901</v>
      </c>
      <c r="B280" s="18" t="s">
        <v>35271</v>
      </c>
    </row>
    <row r="281">
      <c r="A281" s="8" t="s">
        <v>903</v>
      </c>
      <c r="B281" s="8" t="s">
        <v>35272</v>
      </c>
    </row>
    <row r="282">
      <c r="A282" s="18" t="s">
        <v>905</v>
      </c>
      <c r="B282" s="18" t="s">
        <v>35273</v>
      </c>
    </row>
    <row r="283">
      <c r="A283" s="18" t="s">
        <v>907</v>
      </c>
      <c r="B283" s="18" t="s">
        <v>35274</v>
      </c>
    </row>
    <row r="284">
      <c r="A284" s="18" t="s">
        <v>909</v>
      </c>
      <c r="B284" s="18" t="s">
        <v>35275</v>
      </c>
    </row>
    <row r="285">
      <c r="A285" s="18" t="s">
        <v>911</v>
      </c>
      <c r="B285" s="18" t="s">
        <v>35276</v>
      </c>
    </row>
    <row r="286">
      <c r="A286" s="18" t="s">
        <v>913</v>
      </c>
      <c r="B286" s="18" t="s">
        <v>35277</v>
      </c>
    </row>
    <row r="287">
      <c r="A287" s="8" t="s">
        <v>915</v>
      </c>
      <c r="B287" s="8" t="s">
        <v>35278</v>
      </c>
    </row>
    <row r="288">
      <c r="A288" s="18" t="s">
        <v>917</v>
      </c>
      <c r="B288" s="18" t="s">
        <v>35279</v>
      </c>
    </row>
    <row r="289">
      <c r="A289" s="18" t="s">
        <v>919</v>
      </c>
      <c r="B289" s="18" t="s">
        <v>35280</v>
      </c>
    </row>
    <row r="290">
      <c r="A290" s="8" t="s">
        <v>921</v>
      </c>
      <c r="B290" s="8" t="s">
        <v>35281</v>
      </c>
    </row>
    <row r="291">
      <c r="A291" s="18" t="s">
        <v>923</v>
      </c>
      <c r="B291" s="18" t="s">
        <v>35282</v>
      </c>
    </row>
    <row r="292">
      <c r="A292" s="18" t="s">
        <v>925</v>
      </c>
      <c r="B292" s="18" t="s">
        <v>4973</v>
      </c>
    </row>
    <row r="293">
      <c r="A293" s="18" t="s">
        <v>927</v>
      </c>
      <c r="B293" s="18" t="s">
        <v>35283</v>
      </c>
    </row>
    <row r="294">
      <c r="A294" s="18" t="s">
        <v>929</v>
      </c>
      <c r="B294" s="18" t="s">
        <v>35284</v>
      </c>
    </row>
    <row r="295">
      <c r="A295" s="18" t="s">
        <v>931</v>
      </c>
      <c r="B295" s="18" t="s">
        <v>35285</v>
      </c>
    </row>
    <row r="296">
      <c r="A296" s="18" t="s">
        <v>933</v>
      </c>
      <c r="B296" s="18" t="s">
        <v>35286</v>
      </c>
    </row>
    <row r="297">
      <c r="A297" s="18" t="s">
        <v>935</v>
      </c>
      <c r="B297" s="18" t="s">
        <v>35287</v>
      </c>
    </row>
    <row r="298">
      <c r="A298" s="18" t="s">
        <v>937</v>
      </c>
      <c r="B298" s="18" t="s">
        <v>35288</v>
      </c>
    </row>
    <row r="299">
      <c r="A299" s="18" t="s">
        <v>939</v>
      </c>
      <c r="B299" s="18" t="s">
        <v>35289</v>
      </c>
    </row>
    <row r="300">
      <c r="A300" s="18" t="s">
        <v>941</v>
      </c>
      <c r="B300" s="18" t="s">
        <v>35290</v>
      </c>
    </row>
    <row r="301">
      <c r="A301" s="18" t="s">
        <v>943</v>
      </c>
      <c r="B301" s="18" t="s">
        <v>35291</v>
      </c>
    </row>
    <row r="302">
      <c r="A302" s="18" t="s">
        <v>945</v>
      </c>
      <c r="B302" s="18" t="s">
        <v>35292</v>
      </c>
    </row>
    <row r="303">
      <c r="A303" s="18" t="s">
        <v>947</v>
      </c>
      <c r="B303" s="18" t="s">
        <v>35293</v>
      </c>
    </row>
    <row r="304">
      <c r="A304" s="18" t="s">
        <v>949</v>
      </c>
      <c r="B304" s="18" t="s">
        <v>35294</v>
      </c>
    </row>
    <row r="305">
      <c r="A305" s="18" t="s">
        <v>951</v>
      </c>
      <c r="B305" s="18" t="s">
        <v>35295</v>
      </c>
    </row>
    <row r="306">
      <c r="A306" s="18" t="s">
        <v>953</v>
      </c>
      <c r="B306" s="18" t="s">
        <v>35296</v>
      </c>
    </row>
    <row r="307">
      <c r="A307" s="18" t="s">
        <v>955</v>
      </c>
      <c r="B307" s="18" t="s">
        <v>35297</v>
      </c>
    </row>
    <row r="308">
      <c r="A308" s="18" t="s">
        <v>957</v>
      </c>
      <c r="B308" s="18" t="s">
        <v>35298</v>
      </c>
    </row>
    <row r="309">
      <c r="A309" s="18" t="s">
        <v>959</v>
      </c>
      <c r="B309" s="18" t="s">
        <v>35299</v>
      </c>
    </row>
    <row r="310">
      <c r="A310" s="18" t="s">
        <v>961</v>
      </c>
      <c r="B310" s="18" t="s">
        <v>35300</v>
      </c>
    </row>
    <row r="311">
      <c r="A311" s="18" t="s">
        <v>963</v>
      </c>
      <c r="B311" s="18" t="s">
        <v>35300</v>
      </c>
    </row>
    <row r="312">
      <c r="A312" s="18" t="s">
        <v>965</v>
      </c>
      <c r="B312" s="18" t="s">
        <v>35300</v>
      </c>
    </row>
    <row r="313">
      <c r="A313" s="18" t="s">
        <v>967</v>
      </c>
      <c r="B313" s="18" t="s">
        <v>35301</v>
      </c>
    </row>
    <row r="314">
      <c r="A314" s="8" t="s">
        <v>969</v>
      </c>
      <c r="B314" s="8" t="s">
        <v>35302</v>
      </c>
    </row>
    <row r="315">
      <c r="A315" s="18" t="s">
        <v>971</v>
      </c>
      <c r="B315" s="18" t="s">
        <v>35303</v>
      </c>
    </row>
    <row r="316">
      <c r="A316" s="18" t="s">
        <v>973</v>
      </c>
      <c r="B316" s="18" t="s">
        <v>35304</v>
      </c>
    </row>
    <row r="317">
      <c r="A317" s="18" t="s">
        <v>975</v>
      </c>
      <c r="B317" s="18" t="s">
        <v>35305</v>
      </c>
    </row>
    <row r="318">
      <c r="A318" s="18" t="s">
        <v>977</v>
      </c>
      <c r="B318" s="18" t="s">
        <v>35306</v>
      </c>
    </row>
    <row r="319">
      <c r="A319" s="18" t="s">
        <v>979</v>
      </c>
      <c r="B319" s="18" t="s">
        <v>35307</v>
      </c>
    </row>
    <row r="320">
      <c r="A320" s="18" t="s">
        <v>981</v>
      </c>
      <c r="B320" s="18" t="s">
        <v>35308</v>
      </c>
    </row>
    <row r="321">
      <c r="A321" s="18" t="s">
        <v>983</v>
      </c>
      <c r="B321" s="18" t="s">
        <v>35309</v>
      </c>
    </row>
    <row r="322">
      <c r="A322" s="18" t="s">
        <v>985</v>
      </c>
      <c r="B322" s="18" t="s">
        <v>35310</v>
      </c>
    </row>
    <row r="323">
      <c r="A323" s="18" t="s">
        <v>987</v>
      </c>
      <c r="B323" s="18" t="s">
        <v>35311</v>
      </c>
    </row>
    <row r="324">
      <c r="A324" s="18" t="s">
        <v>989</v>
      </c>
      <c r="B324" s="18" t="s">
        <v>35312</v>
      </c>
    </row>
    <row r="325">
      <c r="A325" s="18" t="s">
        <v>991</v>
      </c>
      <c r="B325" s="18" t="s">
        <v>35313</v>
      </c>
    </row>
    <row r="326">
      <c r="A326" s="18" t="s">
        <v>993</v>
      </c>
      <c r="B326" s="18" t="s">
        <v>35314</v>
      </c>
    </row>
    <row r="327">
      <c r="A327" s="18" t="s">
        <v>995</v>
      </c>
      <c r="B327" s="18" t="s">
        <v>35315</v>
      </c>
    </row>
    <row r="328">
      <c r="A328" s="18" t="s">
        <v>997</v>
      </c>
      <c r="B328" s="18" t="s">
        <v>35316</v>
      </c>
    </row>
    <row r="329">
      <c r="A329" s="18" t="s">
        <v>999</v>
      </c>
      <c r="B329" s="18" t="s">
        <v>35317</v>
      </c>
    </row>
    <row r="330">
      <c r="A330" s="18" t="s">
        <v>1001</v>
      </c>
      <c r="B330" s="18" t="s">
        <v>35318</v>
      </c>
    </row>
    <row r="331">
      <c r="A331" s="18" t="s">
        <v>1003</v>
      </c>
      <c r="B331" s="18" t="s">
        <v>35319</v>
      </c>
    </row>
    <row r="332">
      <c r="A332" s="18" t="s">
        <v>1005</v>
      </c>
      <c r="B332" s="18" t="s">
        <v>35320</v>
      </c>
    </row>
    <row r="333">
      <c r="A333" s="18" t="s">
        <v>1007</v>
      </c>
      <c r="B333" s="18" t="s">
        <v>35321</v>
      </c>
    </row>
    <row r="334">
      <c r="A334" s="18" t="s">
        <v>1009</v>
      </c>
      <c r="B334" s="18" t="s">
        <v>35322</v>
      </c>
    </row>
    <row r="335">
      <c r="A335" s="18" t="s">
        <v>1011</v>
      </c>
      <c r="B335" s="18" t="s">
        <v>35323</v>
      </c>
    </row>
    <row r="336">
      <c r="A336" s="18" t="s">
        <v>1013</v>
      </c>
      <c r="B336" s="18" t="s">
        <v>35324</v>
      </c>
    </row>
    <row r="337">
      <c r="A337" s="18" t="s">
        <v>1015</v>
      </c>
      <c r="B337" s="18" t="s">
        <v>35325</v>
      </c>
    </row>
    <row r="338">
      <c r="A338" s="18" t="s">
        <v>1017</v>
      </c>
      <c r="B338" s="18" t="s">
        <v>35326</v>
      </c>
    </row>
    <row r="339">
      <c r="A339" s="18" t="s">
        <v>1019</v>
      </c>
      <c r="B339" s="18" t="s">
        <v>35327</v>
      </c>
    </row>
    <row r="340">
      <c r="A340" s="18" t="s">
        <v>1021</v>
      </c>
      <c r="B340" s="18" t="s">
        <v>35328</v>
      </c>
    </row>
    <row r="341">
      <c r="A341" s="18" t="s">
        <v>1023</v>
      </c>
      <c r="B341" s="18" t="s">
        <v>35329</v>
      </c>
    </row>
    <row r="342">
      <c r="A342" s="18" t="s">
        <v>1025</v>
      </c>
      <c r="B342" s="18" t="s">
        <v>35330</v>
      </c>
    </row>
    <row r="343">
      <c r="A343" s="18" t="s">
        <v>1027</v>
      </c>
      <c r="B343" s="18" t="s">
        <v>35331</v>
      </c>
    </row>
    <row r="344">
      <c r="A344" s="18" t="s">
        <v>1029</v>
      </c>
      <c r="B344" s="18" t="s">
        <v>35332</v>
      </c>
    </row>
    <row r="345">
      <c r="A345" s="18" t="s">
        <v>1031</v>
      </c>
      <c r="B345" s="18" t="s">
        <v>35333</v>
      </c>
    </row>
    <row r="346">
      <c r="A346" s="18" t="s">
        <v>1033</v>
      </c>
      <c r="B346" s="18" t="s">
        <v>35334</v>
      </c>
    </row>
    <row r="347">
      <c r="A347" s="18" t="s">
        <v>1035</v>
      </c>
      <c r="B347" s="18" t="s">
        <v>35335</v>
      </c>
    </row>
    <row r="348">
      <c r="A348" s="18" t="s">
        <v>1037</v>
      </c>
      <c r="B348" s="18" t="s">
        <v>35336</v>
      </c>
    </row>
    <row r="349">
      <c r="A349" s="18" t="s">
        <v>1039</v>
      </c>
      <c r="B349" s="18" t="s">
        <v>35337</v>
      </c>
    </row>
    <row r="350">
      <c r="A350" s="18" t="s">
        <v>1041</v>
      </c>
      <c r="B350" s="18" t="s">
        <v>35338</v>
      </c>
    </row>
    <row r="351">
      <c r="A351" s="18" t="s">
        <v>1043</v>
      </c>
      <c r="B351" s="18" t="s">
        <v>35339</v>
      </c>
    </row>
    <row r="352">
      <c r="A352" s="18" t="s">
        <v>1045</v>
      </c>
      <c r="B352" s="18" t="s">
        <v>35340</v>
      </c>
    </row>
    <row r="353">
      <c r="A353" s="18" t="s">
        <v>1047</v>
      </c>
      <c r="B353" s="18" t="s">
        <v>35341</v>
      </c>
    </row>
    <row r="354">
      <c r="A354" s="18" t="s">
        <v>1049</v>
      </c>
      <c r="B354" s="18" t="s">
        <v>35342</v>
      </c>
    </row>
    <row r="355">
      <c r="A355" s="18" t="s">
        <v>1051</v>
      </c>
      <c r="B355" s="18" t="s">
        <v>35343</v>
      </c>
    </row>
    <row r="356">
      <c r="A356" s="18" t="s">
        <v>1053</v>
      </c>
      <c r="B356" s="18" t="s">
        <v>35344</v>
      </c>
    </row>
    <row r="357">
      <c r="A357" s="18" t="s">
        <v>1055</v>
      </c>
      <c r="B357" s="18" t="s">
        <v>35344</v>
      </c>
    </row>
    <row r="358">
      <c r="A358" s="18" t="s">
        <v>1057</v>
      </c>
      <c r="B358" s="18" t="s">
        <v>35345</v>
      </c>
    </row>
    <row r="359">
      <c r="A359" s="18" t="s">
        <v>1059</v>
      </c>
      <c r="B359" s="18" t="s">
        <v>35346</v>
      </c>
    </row>
    <row r="360">
      <c r="A360" s="18" t="s">
        <v>1061</v>
      </c>
      <c r="B360" s="18" t="s">
        <v>35347</v>
      </c>
    </row>
    <row r="361">
      <c r="A361" s="18" t="s">
        <v>1063</v>
      </c>
      <c r="B361" s="18" t="s">
        <v>35215</v>
      </c>
    </row>
    <row r="362">
      <c r="A362" s="18" t="s">
        <v>1065</v>
      </c>
      <c r="B362" s="18" t="s">
        <v>13943</v>
      </c>
    </row>
    <row r="363">
      <c r="A363" s="18" t="s">
        <v>1067</v>
      </c>
      <c r="B363" s="18" t="s">
        <v>35348</v>
      </c>
    </row>
    <row r="364">
      <c r="A364" s="18" t="s">
        <v>1069</v>
      </c>
      <c r="B364" s="18" t="s">
        <v>35349</v>
      </c>
    </row>
    <row r="365">
      <c r="A365" s="18" t="s">
        <v>1071</v>
      </c>
      <c r="B365" s="18" t="s">
        <v>35350</v>
      </c>
    </row>
    <row r="366">
      <c r="A366" s="18" t="s">
        <v>1073</v>
      </c>
      <c r="B366" s="18" t="s">
        <v>35351</v>
      </c>
    </row>
    <row r="367">
      <c r="A367" s="18" t="s">
        <v>1075</v>
      </c>
      <c r="B367" s="18" t="s">
        <v>35352</v>
      </c>
    </row>
    <row r="368">
      <c r="A368" s="18" t="s">
        <v>1077</v>
      </c>
      <c r="B368" s="18" t="s">
        <v>35353</v>
      </c>
    </row>
    <row r="369">
      <c r="A369" s="18" t="s">
        <v>1079</v>
      </c>
      <c r="B369" s="18" t="s">
        <v>35354</v>
      </c>
    </row>
    <row r="370">
      <c r="A370" s="18" t="s">
        <v>1081</v>
      </c>
      <c r="B370" s="18" t="s">
        <v>35355</v>
      </c>
    </row>
    <row r="371">
      <c r="A371" s="18" t="s">
        <v>1083</v>
      </c>
      <c r="B371" s="18" t="s">
        <v>35356</v>
      </c>
    </row>
    <row r="372">
      <c r="A372" s="18" t="s">
        <v>1085</v>
      </c>
      <c r="B372" s="18" t="s">
        <v>35357</v>
      </c>
    </row>
    <row r="373">
      <c r="A373" s="18" t="s">
        <v>1087</v>
      </c>
      <c r="B373" s="18" t="s">
        <v>35358</v>
      </c>
    </row>
    <row r="374">
      <c r="A374" s="18" t="s">
        <v>1089</v>
      </c>
      <c r="B374" s="18" t="s">
        <v>35359</v>
      </c>
    </row>
    <row r="375">
      <c r="A375" s="18" t="s">
        <v>1091</v>
      </c>
      <c r="B375" s="18" t="s">
        <v>35360</v>
      </c>
    </row>
    <row r="376">
      <c r="A376" s="18" t="s">
        <v>1093</v>
      </c>
      <c r="B376" s="18" t="s">
        <v>35361</v>
      </c>
    </row>
    <row r="377">
      <c r="A377" s="18" t="s">
        <v>1095</v>
      </c>
      <c r="B377" s="18" t="s">
        <v>35362</v>
      </c>
    </row>
    <row r="378">
      <c r="A378" s="18" t="s">
        <v>1097</v>
      </c>
      <c r="B378" s="18" t="s">
        <v>35363</v>
      </c>
    </row>
    <row r="379">
      <c r="A379" s="18" t="s">
        <v>1099</v>
      </c>
      <c r="B379" s="18" t="s">
        <v>35364</v>
      </c>
    </row>
    <row r="380">
      <c r="A380" s="18" t="s">
        <v>1101</v>
      </c>
      <c r="B380" s="18" t="s">
        <v>35365</v>
      </c>
    </row>
    <row r="381">
      <c r="A381" s="18" t="s">
        <v>1103</v>
      </c>
      <c r="B381" s="18" t="s">
        <v>35366</v>
      </c>
    </row>
    <row r="382">
      <c r="A382" s="18" t="s">
        <v>1105</v>
      </c>
      <c r="B382" s="18" t="s">
        <v>35367</v>
      </c>
    </row>
    <row r="383">
      <c r="A383" s="18" t="s">
        <v>1107</v>
      </c>
      <c r="B383" s="18" t="s">
        <v>35368</v>
      </c>
    </row>
    <row r="384">
      <c r="A384" s="18" t="s">
        <v>1109</v>
      </c>
      <c r="B384" s="18" t="s">
        <v>35369</v>
      </c>
    </row>
    <row r="385">
      <c r="A385" s="18" t="s">
        <v>1111</v>
      </c>
      <c r="B385" s="18" t="s">
        <v>35370</v>
      </c>
    </row>
    <row r="386">
      <c r="A386" s="18" t="s">
        <v>1113</v>
      </c>
      <c r="B386" s="18" t="s">
        <v>35371</v>
      </c>
    </row>
    <row r="387">
      <c r="A387" s="18" t="s">
        <v>1115</v>
      </c>
      <c r="B387" s="18" t="s">
        <v>35372</v>
      </c>
    </row>
    <row r="388">
      <c r="A388" s="18" t="s">
        <v>1117</v>
      </c>
      <c r="B388" s="18" t="s">
        <v>35373</v>
      </c>
    </row>
    <row r="389">
      <c r="A389" s="18" t="s">
        <v>1119</v>
      </c>
      <c r="B389" s="18" t="s">
        <v>35374</v>
      </c>
    </row>
    <row r="390">
      <c r="A390" s="18" t="s">
        <v>1121</v>
      </c>
      <c r="B390" s="18" t="s">
        <v>35375</v>
      </c>
    </row>
    <row r="391">
      <c r="A391" s="18" t="s">
        <v>1123</v>
      </c>
      <c r="B391" s="18" t="s">
        <v>35376</v>
      </c>
    </row>
    <row r="392">
      <c r="A392" s="18" t="s">
        <v>1125</v>
      </c>
      <c r="B392" s="18" t="s">
        <v>35377</v>
      </c>
    </row>
    <row r="393">
      <c r="A393" s="18" t="s">
        <v>1127</v>
      </c>
      <c r="B393" s="18" t="s">
        <v>35378</v>
      </c>
    </row>
    <row r="394">
      <c r="A394" s="18" t="s">
        <v>1129</v>
      </c>
      <c r="B394" s="18" t="s">
        <v>35379</v>
      </c>
    </row>
    <row r="395">
      <c r="A395" s="18" t="s">
        <v>1131</v>
      </c>
      <c r="B395" s="18" t="s">
        <v>35380</v>
      </c>
    </row>
    <row r="396">
      <c r="A396" s="18" t="s">
        <v>1133</v>
      </c>
      <c r="B396" s="18" t="s">
        <v>35381</v>
      </c>
    </row>
    <row r="397">
      <c r="A397" s="18" t="s">
        <v>1135</v>
      </c>
      <c r="B397" s="18" t="s">
        <v>35382</v>
      </c>
    </row>
    <row r="398">
      <c r="A398" s="18" t="s">
        <v>1137</v>
      </c>
      <c r="B398" s="18" t="s">
        <v>35383</v>
      </c>
    </row>
    <row r="399">
      <c r="A399" s="18" t="s">
        <v>1139</v>
      </c>
      <c r="B399" s="18" t="s">
        <v>35384</v>
      </c>
    </row>
    <row r="400">
      <c r="A400" s="18" t="s">
        <v>1141</v>
      </c>
      <c r="B400" s="18" t="s">
        <v>35385</v>
      </c>
    </row>
    <row r="401">
      <c r="A401" s="18" t="s">
        <v>1143</v>
      </c>
      <c r="B401" s="18" t="s">
        <v>35386</v>
      </c>
    </row>
    <row r="402">
      <c r="A402" s="18" t="s">
        <v>1145</v>
      </c>
      <c r="B402" s="18" t="s">
        <v>35387</v>
      </c>
    </row>
    <row r="403">
      <c r="A403" s="18" t="s">
        <v>1147</v>
      </c>
      <c r="B403" s="18" t="s">
        <v>35388</v>
      </c>
    </row>
    <row r="404">
      <c r="A404" s="18" t="s">
        <v>1149</v>
      </c>
      <c r="B404" s="18" t="s">
        <v>35389</v>
      </c>
    </row>
    <row r="405">
      <c r="A405" s="18" t="s">
        <v>1151</v>
      </c>
      <c r="B405" s="18" t="s">
        <v>35390</v>
      </c>
    </row>
    <row r="406">
      <c r="A406" s="18" t="s">
        <v>1153</v>
      </c>
      <c r="B406" s="18" t="s">
        <v>35391</v>
      </c>
    </row>
    <row r="407">
      <c r="A407" s="18" t="s">
        <v>1155</v>
      </c>
      <c r="B407" s="18" t="s">
        <v>33312</v>
      </c>
    </row>
    <row r="408">
      <c r="A408" s="18" t="s">
        <v>1157</v>
      </c>
      <c r="B408" s="18" t="s">
        <v>35392</v>
      </c>
    </row>
    <row r="409">
      <c r="A409" s="18" t="s">
        <v>1159</v>
      </c>
      <c r="B409" s="18" t="s">
        <v>35393</v>
      </c>
    </row>
    <row r="410">
      <c r="A410" s="18" t="s">
        <v>1161</v>
      </c>
      <c r="B410" s="18" t="s">
        <v>35394</v>
      </c>
    </row>
    <row r="411">
      <c r="A411" s="18" t="s">
        <v>1163</v>
      </c>
      <c r="B411" s="18" t="s">
        <v>35395</v>
      </c>
    </row>
    <row r="412">
      <c r="A412" s="18" t="s">
        <v>1165</v>
      </c>
      <c r="B412" s="18" t="s">
        <v>35396</v>
      </c>
    </row>
    <row r="413">
      <c r="A413" s="8" t="s">
        <v>1167</v>
      </c>
      <c r="B413" s="8" t="s">
        <v>35397</v>
      </c>
    </row>
    <row r="414">
      <c r="A414" s="8" t="s">
        <v>1169</v>
      </c>
      <c r="B414" s="8" t="s">
        <v>35398</v>
      </c>
    </row>
    <row r="415">
      <c r="A415" s="18" t="s">
        <v>1171</v>
      </c>
      <c r="B415" s="18" t="s">
        <v>35399</v>
      </c>
    </row>
    <row r="416">
      <c r="A416" s="18" t="s">
        <v>1173</v>
      </c>
      <c r="B416" s="18" t="s">
        <v>35400</v>
      </c>
    </row>
    <row r="417">
      <c r="A417" s="18" t="s">
        <v>1175</v>
      </c>
      <c r="B417" s="18" t="s">
        <v>35401</v>
      </c>
    </row>
    <row r="418">
      <c r="A418" s="18" t="s">
        <v>1177</v>
      </c>
      <c r="B418" s="18" t="s">
        <v>35402</v>
      </c>
    </row>
    <row r="419">
      <c r="A419" s="18" t="s">
        <v>1179</v>
      </c>
      <c r="B419" s="18" t="s">
        <v>35403</v>
      </c>
    </row>
    <row r="420">
      <c r="A420" s="18" t="s">
        <v>1181</v>
      </c>
      <c r="B420" s="18" t="s">
        <v>35404</v>
      </c>
    </row>
    <row r="421">
      <c r="A421" s="18" t="s">
        <v>1183</v>
      </c>
      <c r="B421" s="18" t="s">
        <v>35405</v>
      </c>
    </row>
    <row r="422">
      <c r="A422" s="18" t="s">
        <v>1185</v>
      </c>
      <c r="B422" s="18" t="s">
        <v>35406</v>
      </c>
    </row>
    <row r="423">
      <c r="A423" s="18" t="s">
        <v>1187</v>
      </c>
      <c r="B423" s="18" t="s">
        <v>35407</v>
      </c>
    </row>
    <row r="424">
      <c r="A424" s="18" t="s">
        <v>1189</v>
      </c>
      <c r="B424" s="18" t="s">
        <v>35408</v>
      </c>
    </row>
    <row r="425">
      <c r="A425" s="18" t="s">
        <v>1191</v>
      </c>
      <c r="B425" s="18" t="s">
        <v>35409</v>
      </c>
    </row>
    <row r="426">
      <c r="A426" s="18" t="s">
        <v>1193</v>
      </c>
      <c r="B426" s="18" t="s">
        <v>35410</v>
      </c>
    </row>
    <row r="427">
      <c r="A427" s="18" t="s">
        <v>1195</v>
      </c>
      <c r="B427" s="18" t="s">
        <v>35411</v>
      </c>
    </row>
    <row r="428">
      <c r="A428" s="18" t="s">
        <v>1197</v>
      </c>
      <c r="B428" s="18" t="s">
        <v>35412</v>
      </c>
    </row>
    <row r="429">
      <c r="A429" s="18" t="s">
        <v>1199</v>
      </c>
      <c r="B429" s="18" t="s">
        <v>35413</v>
      </c>
    </row>
    <row r="430">
      <c r="A430" s="18" t="s">
        <v>1201</v>
      </c>
      <c r="B430" s="18" t="s">
        <v>35414</v>
      </c>
    </row>
    <row r="431">
      <c r="A431" s="18" t="s">
        <v>1203</v>
      </c>
      <c r="B431" s="18" t="s">
        <v>35415</v>
      </c>
    </row>
    <row r="432">
      <c r="A432" s="18" t="s">
        <v>1205</v>
      </c>
      <c r="B432" s="18" t="s">
        <v>35416</v>
      </c>
    </row>
    <row r="433">
      <c r="A433" s="8" t="s">
        <v>1207</v>
      </c>
      <c r="B433" s="8" t="s">
        <v>35417</v>
      </c>
    </row>
    <row r="434">
      <c r="A434" s="18" t="s">
        <v>1209</v>
      </c>
      <c r="B434" s="18" t="s">
        <v>35418</v>
      </c>
    </row>
    <row r="435">
      <c r="A435" s="8" t="s">
        <v>1211</v>
      </c>
      <c r="B435" s="8" t="s">
        <v>35419</v>
      </c>
    </row>
    <row r="436">
      <c r="A436" s="18" t="s">
        <v>1213</v>
      </c>
      <c r="B436" s="18" t="s">
        <v>35420</v>
      </c>
    </row>
    <row r="437">
      <c r="A437" s="18" t="s">
        <v>1215</v>
      </c>
      <c r="B437" s="18" t="s">
        <v>35421</v>
      </c>
    </row>
    <row r="438">
      <c r="A438" s="8" t="s">
        <v>1217</v>
      </c>
      <c r="B438" s="8" t="s">
        <v>35422</v>
      </c>
    </row>
    <row r="439">
      <c r="A439" s="8" t="s">
        <v>1219</v>
      </c>
      <c r="B439" s="8" t="s">
        <v>35423</v>
      </c>
    </row>
    <row r="440">
      <c r="A440" s="8" t="s">
        <v>1221</v>
      </c>
      <c r="B440" s="8" t="s">
        <v>35424</v>
      </c>
    </row>
    <row r="441">
      <c r="A441" s="18" t="s">
        <v>1223</v>
      </c>
      <c r="B441" s="18" t="s">
        <v>35425</v>
      </c>
    </row>
    <row r="442">
      <c r="A442" s="18" t="s">
        <v>1225</v>
      </c>
      <c r="B442" s="18" t="s">
        <v>35426</v>
      </c>
    </row>
    <row r="443">
      <c r="A443" s="18" t="s">
        <v>1227</v>
      </c>
      <c r="B443" s="18" t="s">
        <v>35427</v>
      </c>
    </row>
    <row r="444">
      <c r="A444" s="18" t="s">
        <v>1229</v>
      </c>
      <c r="B444" s="18" t="s">
        <v>35428</v>
      </c>
    </row>
    <row r="445">
      <c r="A445" s="18" t="s">
        <v>1231</v>
      </c>
      <c r="B445" s="18" t="s">
        <v>35429</v>
      </c>
    </row>
    <row r="446">
      <c r="A446" s="18" t="s">
        <v>1233</v>
      </c>
      <c r="B446" s="18" t="s">
        <v>35430</v>
      </c>
    </row>
    <row r="447">
      <c r="A447" s="18" t="s">
        <v>1235</v>
      </c>
      <c r="B447" s="18" t="s">
        <v>35431</v>
      </c>
    </row>
    <row r="448">
      <c r="A448" s="18" t="s">
        <v>1237</v>
      </c>
      <c r="B448" s="18" t="s">
        <v>35432</v>
      </c>
    </row>
    <row r="449">
      <c r="A449" s="18" t="s">
        <v>1239</v>
      </c>
      <c r="B449" s="18" t="s">
        <v>35433</v>
      </c>
    </row>
    <row r="450">
      <c r="A450" s="18" t="s">
        <v>1241</v>
      </c>
      <c r="B450" s="18" t="s">
        <v>35434</v>
      </c>
    </row>
    <row r="451">
      <c r="A451" s="18" t="s">
        <v>1243</v>
      </c>
      <c r="B451" s="18" t="s">
        <v>35435</v>
      </c>
    </row>
    <row r="452">
      <c r="A452" s="8" t="s">
        <v>1245</v>
      </c>
      <c r="B452" s="8" t="s">
        <v>35436</v>
      </c>
    </row>
    <row r="453">
      <c r="A453" s="18" t="s">
        <v>1247</v>
      </c>
      <c r="B453" s="18" t="s">
        <v>35437</v>
      </c>
    </row>
    <row r="454">
      <c r="A454" s="18" t="s">
        <v>1249</v>
      </c>
      <c r="B454" s="18" t="s">
        <v>35438</v>
      </c>
    </row>
    <row r="455">
      <c r="A455" s="18" t="s">
        <v>1251</v>
      </c>
      <c r="B455" s="18" t="s">
        <v>35439</v>
      </c>
    </row>
    <row r="456">
      <c r="A456" s="18" t="s">
        <v>1253</v>
      </c>
      <c r="B456" s="18" t="s">
        <v>35440</v>
      </c>
    </row>
    <row r="457">
      <c r="A457" s="18" t="s">
        <v>1255</v>
      </c>
      <c r="B457" s="18" t="s">
        <v>35441</v>
      </c>
    </row>
    <row r="458">
      <c r="A458" s="18" t="s">
        <v>1257</v>
      </c>
      <c r="B458" s="18" t="s">
        <v>35442</v>
      </c>
    </row>
    <row r="459">
      <c r="A459" s="18" t="s">
        <v>1259</v>
      </c>
      <c r="B459" s="18" t="s">
        <v>35443</v>
      </c>
    </row>
    <row r="460">
      <c r="A460" s="18" t="s">
        <v>1261</v>
      </c>
      <c r="B460" s="18" t="s">
        <v>35444</v>
      </c>
    </row>
    <row r="461">
      <c r="A461" s="18" t="s">
        <v>1263</v>
      </c>
      <c r="B461" s="18" t="s">
        <v>35445</v>
      </c>
    </row>
    <row r="462">
      <c r="A462" s="18" t="s">
        <v>1265</v>
      </c>
      <c r="B462" s="18" t="s">
        <v>35446</v>
      </c>
    </row>
    <row r="463">
      <c r="A463" s="8" t="s">
        <v>1267</v>
      </c>
      <c r="B463" s="8" t="s">
        <v>35447</v>
      </c>
    </row>
    <row r="464">
      <c r="A464" s="18" t="s">
        <v>1269</v>
      </c>
      <c r="B464" s="18" t="s">
        <v>35448</v>
      </c>
    </row>
    <row r="465">
      <c r="A465" s="18" t="s">
        <v>1271</v>
      </c>
      <c r="B465" s="18" t="s">
        <v>35449</v>
      </c>
    </row>
    <row r="466">
      <c r="A466" s="18" t="s">
        <v>1273</v>
      </c>
      <c r="B466" s="18" t="s">
        <v>35450</v>
      </c>
    </row>
    <row r="467">
      <c r="A467" s="18" t="s">
        <v>1275</v>
      </c>
      <c r="B467" s="18" t="s">
        <v>35451</v>
      </c>
    </row>
    <row r="468">
      <c r="A468" s="18" t="s">
        <v>1277</v>
      </c>
      <c r="B468" s="18" t="s">
        <v>35452</v>
      </c>
    </row>
    <row r="469">
      <c r="A469" s="18" t="s">
        <v>1279</v>
      </c>
      <c r="B469" s="18" t="s">
        <v>35453</v>
      </c>
    </row>
    <row r="470">
      <c r="A470" s="18" t="s">
        <v>1281</v>
      </c>
      <c r="B470" s="18" t="s">
        <v>35454</v>
      </c>
    </row>
    <row r="471">
      <c r="A471" s="18" t="s">
        <v>1283</v>
      </c>
      <c r="B471" s="18" t="s">
        <v>35455</v>
      </c>
    </row>
    <row r="472">
      <c r="A472" s="18" t="s">
        <v>1285</v>
      </c>
      <c r="B472" s="18" t="s">
        <v>35456</v>
      </c>
    </row>
    <row r="473">
      <c r="A473" s="18" t="s">
        <v>1287</v>
      </c>
      <c r="B473" s="18" t="s">
        <v>35457</v>
      </c>
    </row>
    <row r="474">
      <c r="A474" s="8" t="s">
        <v>47</v>
      </c>
      <c r="B474" s="8" t="s">
        <v>63</v>
      </c>
    </row>
    <row r="475">
      <c r="A475" s="8" t="s">
        <v>1289</v>
      </c>
      <c r="B475" s="8" t="s">
        <v>35458</v>
      </c>
    </row>
    <row r="476">
      <c r="A476" s="8" t="s">
        <v>1291</v>
      </c>
      <c r="B476" s="8" t="s">
        <v>35459</v>
      </c>
    </row>
    <row r="477">
      <c r="A477" s="18" t="s">
        <v>1293</v>
      </c>
      <c r="B477" s="18" t="s">
        <v>35460</v>
      </c>
    </row>
    <row r="478">
      <c r="A478" s="8" t="s">
        <v>1295</v>
      </c>
      <c r="B478" s="8" t="s">
        <v>35461</v>
      </c>
    </row>
    <row r="479">
      <c r="A479" s="18" t="s">
        <v>1297</v>
      </c>
      <c r="B479" s="18" t="s">
        <v>35462</v>
      </c>
    </row>
    <row r="480">
      <c r="A480" s="8" t="s">
        <v>1299</v>
      </c>
      <c r="B480" s="8" t="s">
        <v>35463</v>
      </c>
    </row>
    <row r="481">
      <c r="A481" s="18" t="s">
        <v>1301</v>
      </c>
      <c r="B481" s="18" t="s">
        <v>35464</v>
      </c>
    </row>
    <row r="482">
      <c r="A482" s="18" t="s">
        <v>1303</v>
      </c>
      <c r="B482" s="18" t="s">
        <v>35465</v>
      </c>
    </row>
    <row r="483">
      <c r="A483" s="18" t="s">
        <v>1305</v>
      </c>
      <c r="B483" s="18" t="s">
        <v>35466</v>
      </c>
    </row>
    <row r="484">
      <c r="A484" s="18" t="s">
        <v>1307</v>
      </c>
      <c r="B484" s="18" t="s">
        <v>35467</v>
      </c>
    </row>
    <row r="485">
      <c r="A485" s="18" t="s">
        <v>1309</v>
      </c>
      <c r="B485" s="18" t="s">
        <v>35468</v>
      </c>
    </row>
    <row r="486">
      <c r="A486" s="18" t="s">
        <v>1311</v>
      </c>
      <c r="B486" s="18" t="s">
        <v>35469</v>
      </c>
    </row>
    <row r="487">
      <c r="A487" s="18" t="s">
        <v>1313</v>
      </c>
      <c r="B487" s="18" t="s">
        <v>35470</v>
      </c>
    </row>
    <row r="488">
      <c r="A488" s="18" t="s">
        <v>1315</v>
      </c>
      <c r="B488" s="18" t="s">
        <v>35471</v>
      </c>
    </row>
    <row r="489">
      <c r="A489" s="18" t="s">
        <v>1317</v>
      </c>
      <c r="B489" s="18" t="s">
        <v>35472</v>
      </c>
    </row>
    <row r="490">
      <c r="A490" s="18" t="s">
        <v>1319</v>
      </c>
      <c r="B490" s="18" t="s">
        <v>35473</v>
      </c>
    </row>
    <row r="491">
      <c r="A491" s="18" t="s">
        <v>1321</v>
      </c>
      <c r="B491" s="18" t="s">
        <v>35474</v>
      </c>
    </row>
    <row r="492">
      <c r="A492" s="18" t="s">
        <v>1323</v>
      </c>
      <c r="B492" s="18" t="s">
        <v>35475</v>
      </c>
    </row>
    <row r="493">
      <c r="A493" s="18" t="s">
        <v>1325</v>
      </c>
      <c r="B493" s="18" t="s">
        <v>35476</v>
      </c>
    </row>
    <row r="494">
      <c r="A494" s="18" t="s">
        <v>1327</v>
      </c>
      <c r="B494" s="18" t="s">
        <v>35477</v>
      </c>
    </row>
    <row r="495">
      <c r="A495" s="18" t="s">
        <v>1329</v>
      </c>
      <c r="B495" s="18" t="s">
        <v>35478</v>
      </c>
    </row>
    <row r="496">
      <c r="A496" s="18" t="s">
        <v>1331</v>
      </c>
      <c r="B496" s="18" t="s">
        <v>35479</v>
      </c>
    </row>
    <row r="497">
      <c r="A497" s="18" t="s">
        <v>1333</v>
      </c>
      <c r="B497" s="18" t="s">
        <v>35480</v>
      </c>
    </row>
    <row r="498">
      <c r="A498" s="18" t="s">
        <v>1335</v>
      </c>
      <c r="B498" s="18" t="s">
        <v>35481</v>
      </c>
    </row>
    <row r="499">
      <c r="A499" s="18" t="s">
        <v>1337</v>
      </c>
      <c r="B499" s="18" t="s">
        <v>35482</v>
      </c>
    </row>
    <row r="500">
      <c r="A500" s="18" t="s">
        <v>1339</v>
      </c>
      <c r="B500" s="18" t="s">
        <v>35483</v>
      </c>
    </row>
    <row r="501">
      <c r="A501" s="18" t="s">
        <v>1341</v>
      </c>
      <c r="B501" s="18" t="s">
        <v>35484</v>
      </c>
    </row>
    <row r="502">
      <c r="A502" s="18" t="s">
        <v>1343</v>
      </c>
      <c r="B502" s="18" t="s">
        <v>35485</v>
      </c>
    </row>
    <row r="503">
      <c r="A503" s="18" t="s">
        <v>1345</v>
      </c>
      <c r="B503" s="18" t="s">
        <v>35486</v>
      </c>
    </row>
    <row r="504">
      <c r="A504" s="18" t="s">
        <v>1347</v>
      </c>
      <c r="B504" s="18" t="s">
        <v>35487</v>
      </c>
    </row>
    <row r="505">
      <c r="A505" s="18" t="s">
        <v>1349</v>
      </c>
      <c r="B505" s="18" t="s">
        <v>35488</v>
      </c>
    </row>
    <row r="506">
      <c r="A506" s="18" t="s">
        <v>1351</v>
      </c>
      <c r="B506" s="18" t="s">
        <v>35489</v>
      </c>
    </row>
    <row r="507">
      <c r="A507" s="8" t="s">
        <v>1353</v>
      </c>
      <c r="B507" s="8" t="s">
        <v>35490</v>
      </c>
    </row>
    <row r="508">
      <c r="A508" s="8" t="s">
        <v>1355</v>
      </c>
      <c r="B508" s="8" t="s">
        <v>35491</v>
      </c>
    </row>
    <row r="509">
      <c r="A509" s="18" t="s">
        <v>1357</v>
      </c>
      <c r="B509" s="18" t="s">
        <v>35492</v>
      </c>
    </row>
    <row r="510">
      <c r="A510" s="18" t="s">
        <v>1359</v>
      </c>
      <c r="B510" s="18" t="s">
        <v>35493</v>
      </c>
    </row>
    <row r="511">
      <c r="A511" s="8" t="s">
        <v>1361</v>
      </c>
      <c r="B511" s="8" t="s">
        <v>35494</v>
      </c>
    </row>
    <row r="512">
      <c r="A512" s="18" t="s">
        <v>1363</v>
      </c>
      <c r="B512" s="18" t="s">
        <v>35495</v>
      </c>
    </row>
    <row r="513">
      <c r="A513" s="18" t="s">
        <v>1365</v>
      </c>
      <c r="B513" s="18" t="s">
        <v>35496</v>
      </c>
    </row>
    <row r="514">
      <c r="A514" s="18" t="s">
        <v>1367</v>
      </c>
      <c r="B514" s="18" t="s">
        <v>35497</v>
      </c>
    </row>
    <row r="515">
      <c r="A515" s="18" t="s">
        <v>1369</v>
      </c>
      <c r="B515" s="18" t="s">
        <v>35498</v>
      </c>
    </row>
    <row r="516">
      <c r="A516" s="18" t="s">
        <v>1371</v>
      </c>
      <c r="B516" s="18" t="s">
        <v>35499</v>
      </c>
    </row>
    <row r="517">
      <c r="A517" s="18" t="s">
        <v>1373</v>
      </c>
      <c r="B517" s="18" t="s">
        <v>35500</v>
      </c>
    </row>
    <row r="518">
      <c r="A518" s="18" t="s">
        <v>1375</v>
      </c>
      <c r="B518" s="18" t="s">
        <v>35501</v>
      </c>
    </row>
    <row r="519">
      <c r="A519" s="18" t="s">
        <v>1377</v>
      </c>
      <c r="B519" s="18" t="s">
        <v>35502</v>
      </c>
    </row>
    <row r="520">
      <c r="A520" s="18" t="s">
        <v>1379</v>
      </c>
      <c r="B520" s="18" t="s">
        <v>35503</v>
      </c>
    </row>
    <row r="521">
      <c r="A521" s="18" t="s">
        <v>1381</v>
      </c>
      <c r="B521" s="18" t="s">
        <v>35504</v>
      </c>
    </row>
    <row r="522">
      <c r="A522" s="18" t="s">
        <v>1383</v>
      </c>
      <c r="B522" s="18" t="s">
        <v>35505</v>
      </c>
    </row>
    <row r="523">
      <c r="A523" s="18" t="s">
        <v>1385</v>
      </c>
      <c r="B523" s="18" t="s">
        <v>35506</v>
      </c>
    </row>
    <row r="524">
      <c r="A524" s="18" t="s">
        <v>1387</v>
      </c>
      <c r="B524" s="18" t="s">
        <v>35507</v>
      </c>
    </row>
    <row r="525">
      <c r="A525" s="18" t="s">
        <v>1389</v>
      </c>
      <c r="B525" s="18" t="s">
        <v>35508</v>
      </c>
    </row>
    <row r="526">
      <c r="A526" s="8" t="s">
        <v>1391</v>
      </c>
      <c r="B526" s="8" t="s">
        <v>35509</v>
      </c>
    </row>
    <row r="527">
      <c r="A527" s="18" t="s">
        <v>1393</v>
      </c>
      <c r="B527" s="18" t="s">
        <v>35510</v>
      </c>
    </row>
    <row r="528">
      <c r="A528" s="18" t="s">
        <v>1395</v>
      </c>
      <c r="B528" s="18" t="s">
        <v>35511</v>
      </c>
    </row>
    <row r="529">
      <c r="A529" s="18" t="s">
        <v>1397</v>
      </c>
      <c r="B529" s="18" t="s">
        <v>35512</v>
      </c>
    </row>
    <row r="530">
      <c r="A530" s="18" t="s">
        <v>1399</v>
      </c>
      <c r="B530" s="18" t="s">
        <v>35513</v>
      </c>
    </row>
    <row r="531">
      <c r="A531" s="18" t="s">
        <v>1401</v>
      </c>
      <c r="B531" s="18" t="s">
        <v>35514</v>
      </c>
    </row>
    <row r="532">
      <c r="A532" s="8" t="s">
        <v>1403</v>
      </c>
      <c r="B532" s="8" t="s">
        <v>35515</v>
      </c>
    </row>
    <row r="533">
      <c r="A533" s="18" t="s">
        <v>1405</v>
      </c>
      <c r="B533" s="18" t="s">
        <v>35516</v>
      </c>
    </row>
    <row r="534">
      <c r="A534" s="18" t="s">
        <v>1407</v>
      </c>
      <c r="B534" s="18" t="s">
        <v>35517</v>
      </c>
    </row>
    <row r="535">
      <c r="A535" s="18" t="s">
        <v>1409</v>
      </c>
      <c r="B535" s="18" t="s">
        <v>35518</v>
      </c>
    </row>
    <row r="536">
      <c r="A536" s="8" t="s">
        <v>1411</v>
      </c>
      <c r="B536" s="8" t="s">
        <v>35519</v>
      </c>
    </row>
    <row r="537">
      <c r="A537" s="18" t="s">
        <v>1413</v>
      </c>
      <c r="B537" s="18" t="s">
        <v>35520</v>
      </c>
    </row>
    <row r="538">
      <c r="A538" s="18" t="s">
        <v>1415</v>
      </c>
      <c r="B538" s="18" t="s">
        <v>35521</v>
      </c>
    </row>
    <row r="539">
      <c r="A539" s="18" t="s">
        <v>1417</v>
      </c>
      <c r="B539" s="18" t="s">
        <v>35522</v>
      </c>
    </row>
    <row r="540">
      <c r="A540" s="18" t="s">
        <v>1419</v>
      </c>
      <c r="B540" s="18" t="s">
        <v>35523</v>
      </c>
    </row>
    <row r="541">
      <c r="A541" s="18" t="s">
        <v>1421</v>
      </c>
      <c r="B541" s="18" t="s">
        <v>35524</v>
      </c>
    </row>
    <row r="542">
      <c r="A542" s="18" t="s">
        <v>1423</v>
      </c>
      <c r="B542" s="18" t="s">
        <v>35525</v>
      </c>
    </row>
    <row r="543">
      <c r="A543" s="18" t="s">
        <v>1425</v>
      </c>
      <c r="B543" s="18" t="s">
        <v>35526</v>
      </c>
    </row>
    <row r="544">
      <c r="A544" s="18" t="s">
        <v>1427</v>
      </c>
      <c r="B544" s="18" t="s">
        <v>35527</v>
      </c>
    </row>
    <row r="545">
      <c r="A545" s="18" t="s">
        <v>1429</v>
      </c>
      <c r="B545" s="18" t="s">
        <v>35527</v>
      </c>
    </row>
    <row r="546">
      <c r="A546" s="18" t="s">
        <v>1431</v>
      </c>
      <c r="B546" s="18" t="s">
        <v>35528</v>
      </c>
    </row>
    <row r="547">
      <c r="A547" s="18" t="s">
        <v>1433</v>
      </c>
      <c r="B547" s="18" t="s">
        <v>35529</v>
      </c>
    </row>
    <row r="548">
      <c r="A548" s="18" t="s">
        <v>1435</v>
      </c>
      <c r="B548" s="18" t="s">
        <v>35530</v>
      </c>
    </row>
    <row r="549">
      <c r="A549" s="18" t="s">
        <v>1437</v>
      </c>
      <c r="B549" s="18" t="s">
        <v>35531</v>
      </c>
    </row>
    <row r="550">
      <c r="A550" s="18" t="s">
        <v>1439</v>
      </c>
      <c r="B550" s="18" t="s">
        <v>35532</v>
      </c>
    </row>
    <row r="551">
      <c r="A551" s="18" t="s">
        <v>1441</v>
      </c>
      <c r="B551" s="18" t="s">
        <v>35533</v>
      </c>
    </row>
    <row r="552">
      <c r="A552" s="18" t="s">
        <v>1443</v>
      </c>
      <c r="B552" s="18" t="s">
        <v>35534</v>
      </c>
    </row>
    <row r="553">
      <c r="A553" s="8" t="s">
        <v>1445</v>
      </c>
      <c r="B553" s="8" t="s">
        <v>35535</v>
      </c>
    </row>
    <row r="554">
      <c r="A554" s="18" t="s">
        <v>1447</v>
      </c>
      <c r="B554" s="18" t="s">
        <v>35536</v>
      </c>
    </row>
    <row r="555">
      <c r="A555" s="18" t="s">
        <v>1449</v>
      </c>
      <c r="B555" s="18" t="s">
        <v>35537</v>
      </c>
    </row>
    <row r="556">
      <c r="A556" s="8" t="s">
        <v>1451</v>
      </c>
      <c r="B556" s="8" t="s">
        <v>35538</v>
      </c>
    </row>
    <row r="557">
      <c r="A557" s="18" t="s">
        <v>1453</v>
      </c>
      <c r="B557" s="18" t="s">
        <v>1454</v>
      </c>
    </row>
    <row r="558">
      <c r="A558" s="18" t="s">
        <v>1455</v>
      </c>
      <c r="B558" s="18" t="s">
        <v>35539</v>
      </c>
    </row>
    <row r="559">
      <c r="A559" s="18" t="s">
        <v>1456</v>
      </c>
      <c r="B559" s="18" t="s">
        <v>35540</v>
      </c>
    </row>
    <row r="560">
      <c r="A560" s="18" t="s">
        <v>1458</v>
      </c>
      <c r="B560" s="18" t="s">
        <v>35541</v>
      </c>
    </row>
    <row r="561">
      <c r="A561" s="18" t="s">
        <v>1460</v>
      </c>
      <c r="B561" s="18" t="s">
        <v>35542</v>
      </c>
    </row>
    <row r="562">
      <c r="A562" s="18" t="s">
        <v>1462</v>
      </c>
      <c r="B562" s="18" t="s">
        <v>35543</v>
      </c>
    </row>
    <row r="563">
      <c r="A563" s="18" t="s">
        <v>1464</v>
      </c>
      <c r="B563" s="18" t="s">
        <v>35544</v>
      </c>
    </row>
    <row r="564">
      <c r="A564" s="18" t="s">
        <v>1466</v>
      </c>
      <c r="B564" s="18" t="s">
        <v>35545</v>
      </c>
    </row>
    <row r="565">
      <c r="A565" s="18" t="s">
        <v>1468</v>
      </c>
      <c r="B565" s="18" t="s">
        <v>35546</v>
      </c>
    </row>
    <row r="566">
      <c r="A566" s="18" t="s">
        <v>1470</v>
      </c>
      <c r="B566" s="18" t="s">
        <v>35547</v>
      </c>
    </row>
    <row r="567">
      <c r="A567" s="18" t="s">
        <v>1472</v>
      </c>
      <c r="B567" s="18" t="s">
        <v>35548</v>
      </c>
    </row>
    <row r="568">
      <c r="A568" s="18" t="s">
        <v>1474</v>
      </c>
      <c r="B568" s="18" t="s">
        <v>35549</v>
      </c>
    </row>
    <row r="569">
      <c r="A569" s="18" t="s">
        <v>1476</v>
      </c>
      <c r="B569" s="18" t="s">
        <v>35550</v>
      </c>
    </row>
    <row r="570">
      <c r="A570" s="18" t="s">
        <v>1478</v>
      </c>
      <c r="B570" s="18" t="s">
        <v>35551</v>
      </c>
    </row>
    <row r="571">
      <c r="A571" s="18" t="s">
        <v>1480</v>
      </c>
      <c r="B571" s="18" t="s">
        <v>35552</v>
      </c>
    </row>
    <row r="572">
      <c r="A572" s="18" t="s">
        <v>1482</v>
      </c>
      <c r="B572" s="18" t="s">
        <v>35553</v>
      </c>
    </row>
    <row r="573">
      <c r="A573" s="18" t="s">
        <v>1484</v>
      </c>
      <c r="B573" s="18" t="s">
        <v>35554</v>
      </c>
    </row>
    <row r="574">
      <c r="A574" s="18" t="s">
        <v>1486</v>
      </c>
      <c r="B574" s="18" t="s">
        <v>35555</v>
      </c>
    </row>
    <row r="575">
      <c r="A575" s="18" t="s">
        <v>1488</v>
      </c>
      <c r="B575" s="18" t="s">
        <v>35556</v>
      </c>
    </row>
    <row r="576">
      <c r="A576" s="18" t="s">
        <v>1490</v>
      </c>
      <c r="B576" s="18" t="s">
        <v>35557</v>
      </c>
    </row>
    <row r="577">
      <c r="A577" s="18" t="s">
        <v>1492</v>
      </c>
      <c r="B577" s="18" t="s">
        <v>35558</v>
      </c>
    </row>
    <row r="578">
      <c r="A578" s="18" t="s">
        <v>1494</v>
      </c>
      <c r="B578" s="18" t="s">
        <v>35559</v>
      </c>
    </row>
    <row r="579">
      <c r="A579" s="18" t="s">
        <v>1496</v>
      </c>
      <c r="B579" s="18" t="s">
        <v>35560</v>
      </c>
    </row>
    <row r="580">
      <c r="A580" s="18" t="s">
        <v>1498</v>
      </c>
      <c r="B580" s="18" t="s">
        <v>35560</v>
      </c>
    </row>
    <row r="581">
      <c r="A581" s="18" t="s">
        <v>1500</v>
      </c>
      <c r="B581" s="18" t="s">
        <v>35561</v>
      </c>
    </row>
    <row r="582">
      <c r="A582" s="18" t="s">
        <v>1502</v>
      </c>
      <c r="B582" s="18" t="s">
        <v>35562</v>
      </c>
    </row>
    <row r="583">
      <c r="A583" s="18" t="s">
        <v>1504</v>
      </c>
      <c r="B583" s="18" t="s">
        <v>35563</v>
      </c>
    </row>
    <row r="584">
      <c r="A584" s="18" t="s">
        <v>1506</v>
      </c>
      <c r="B584" s="18" t="s">
        <v>35564</v>
      </c>
    </row>
    <row r="585">
      <c r="A585" s="18" t="s">
        <v>1508</v>
      </c>
      <c r="B585" s="18" t="s">
        <v>35565</v>
      </c>
    </row>
    <row r="586">
      <c r="A586" s="18" t="s">
        <v>1510</v>
      </c>
      <c r="B586" s="18" t="s">
        <v>35566</v>
      </c>
    </row>
    <row r="587">
      <c r="A587" s="18" t="s">
        <v>1511</v>
      </c>
      <c r="B587" s="18" t="s">
        <v>35567</v>
      </c>
    </row>
    <row r="588">
      <c r="A588" s="18" t="s">
        <v>1513</v>
      </c>
      <c r="B588" s="18" t="s">
        <v>35568</v>
      </c>
    </row>
    <row r="589">
      <c r="A589" s="8" t="s">
        <v>1515</v>
      </c>
      <c r="B589" s="8" t="s">
        <v>35569</v>
      </c>
    </row>
    <row r="590">
      <c r="A590" s="8" t="s">
        <v>1517</v>
      </c>
      <c r="B590" s="8" t="s">
        <v>35570</v>
      </c>
    </row>
    <row r="591">
      <c r="A591" s="8" t="s">
        <v>1519</v>
      </c>
      <c r="B591" s="8" t="s">
        <v>35571</v>
      </c>
    </row>
    <row r="592">
      <c r="A592" s="8" t="s">
        <v>90</v>
      </c>
      <c r="B592" s="8" t="s">
        <v>107</v>
      </c>
    </row>
    <row r="593">
      <c r="A593" s="18" t="s">
        <v>1521</v>
      </c>
      <c r="B593" s="18" t="s">
        <v>35572</v>
      </c>
    </row>
    <row r="594">
      <c r="A594" s="18" t="s">
        <v>1523</v>
      </c>
      <c r="B594" s="18" t="s">
        <v>35573</v>
      </c>
    </row>
    <row r="595">
      <c r="A595" s="18" t="s">
        <v>1525</v>
      </c>
      <c r="B595" s="18" t="s">
        <v>35574</v>
      </c>
    </row>
    <row r="596">
      <c r="A596" s="18" t="s">
        <v>1527</v>
      </c>
      <c r="B596" s="18" t="s">
        <v>35575</v>
      </c>
    </row>
    <row r="597">
      <c r="A597" s="18" t="s">
        <v>1529</v>
      </c>
      <c r="B597" s="18" t="s">
        <v>35576</v>
      </c>
    </row>
    <row r="598">
      <c r="A598" s="18" t="s">
        <v>1531</v>
      </c>
      <c r="B598" s="18" t="s">
        <v>35577</v>
      </c>
    </row>
    <row r="599">
      <c r="A599" s="8" t="s">
        <v>1533</v>
      </c>
      <c r="B599" s="8" t="s">
        <v>35578</v>
      </c>
    </row>
    <row r="600">
      <c r="A600" s="18" t="s">
        <v>1535</v>
      </c>
      <c r="B600" s="18" t="s">
        <v>35579</v>
      </c>
    </row>
    <row r="601">
      <c r="A601" s="18" t="s">
        <v>1537</v>
      </c>
      <c r="B601" s="18" t="s">
        <v>35580</v>
      </c>
    </row>
    <row r="602">
      <c r="A602" s="18" t="s">
        <v>1539</v>
      </c>
      <c r="B602" s="18" t="s">
        <v>35581</v>
      </c>
    </row>
    <row r="603">
      <c r="A603" s="18" t="s">
        <v>1541</v>
      </c>
      <c r="B603" s="18" t="s">
        <v>35582</v>
      </c>
    </row>
    <row r="604">
      <c r="A604" s="18" t="s">
        <v>1543</v>
      </c>
      <c r="B604" s="18" t="s">
        <v>35583</v>
      </c>
    </row>
    <row r="605">
      <c r="A605" s="18" t="s">
        <v>1545</v>
      </c>
      <c r="B605" s="18" t="s">
        <v>35584</v>
      </c>
    </row>
    <row r="606">
      <c r="A606" s="18" t="s">
        <v>1547</v>
      </c>
      <c r="B606" s="18" t="s">
        <v>35585</v>
      </c>
    </row>
    <row r="607">
      <c r="A607" s="18" t="s">
        <v>1549</v>
      </c>
      <c r="B607" s="18" t="s">
        <v>35586</v>
      </c>
    </row>
    <row r="608">
      <c r="A608" s="18" t="s">
        <v>1551</v>
      </c>
      <c r="B608" s="18" t="s">
        <v>35587</v>
      </c>
    </row>
    <row r="609">
      <c r="A609" s="18" t="s">
        <v>1553</v>
      </c>
      <c r="B609" s="18" t="s">
        <v>35588</v>
      </c>
    </row>
    <row r="610">
      <c r="A610" s="18" t="s">
        <v>1555</v>
      </c>
      <c r="B610" s="18" t="s">
        <v>35589</v>
      </c>
    </row>
    <row r="611">
      <c r="A611" s="18" t="s">
        <v>1557</v>
      </c>
      <c r="B611" s="18" t="s">
        <v>35590</v>
      </c>
    </row>
    <row r="612">
      <c r="A612" s="18" t="s">
        <v>1559</v>
      </c>
      <c r="B612" s="18" t="s">
        <v>35591</v>
      </c>
    </row>
    <row r="613">
      <c r="A613" s="18" t="s">
        <v>1561</v>
      </c>
      <c r="B613" s="18" t="s">
        <v>35592</v>
      </c>
    </row>
    <row r="614">
      <c r="A614" s="18" t="s">
        <v>1563</v>
      </c>
      <c r="B614" s="18" t="s">
        <v>35593</v>
      </c>
    </row>
    <row r="615">
      <c r="A615" s="18" t="s">
        <v>1565</v>
      </c>
      <c r="B615" s="18" t="s">
        <v>35594</v>
      </c>
    </row>
    <row r="616">
      <c r="A616" s="18" t="s">
        <v>1567</v>
      </c>
      <c r="B616" s="18" t="s">
        <v>35595</v>
      </c>
    </row>
    <row r="617">
      <c r="A617" s="18" t="s">
        <v>1569</v>
      </c>
      <c r="B617" s="18" t="s">
        <v>35596</v>
      </c>
    </row>
    <row r="618">
      <c r="A618" s="18" t="s">
        <v>1571</v>
      </c>
      <c r="B618" s="18" t="s">
        <v>35597</v>
      </c>
    </row>
    <row r="619">
      <c r="A619" s="18" t="s">
        <v>1573</v>
      </c>
      <c r="B619" s="18" t="s">
        <v>35598</v>
      </c>
    </row>
    <row r="620">
      <c r="A620" s="18" t="s">
        <v>1575</v>
      </c>
      <c r="B620" s="18" t="s">
        <v>35599</v>
      </c>
    </row>
    <row r="621">
      <c r="A621" s="18" t="s">
        <v>1577</v>
      </c>
      <c r="B621" s="18" t="s">
        <v>35600</v>
      </c>
    </row>
    <row r="622">
      <c r="A622" s="18" t="s">
        <v>1579</v>
      </c>
      <c r="B622" s="18" t="s">
        <v>35601</v>
      </c>
    </row>
    <row r="623">
      <c r="A623" s="18" t="s">
        <v>1581</v>
      </c>
      <c r="B623" s="18" t="s">
        <v>35602</v>
      </c>
    </row>
    <row r="624">
      <c r="A624" s="18" t="s">
        <v>1583</v>
      </c>
      <c r="B624" s="18" t="s">
        <v>35603</v>
      </c>
    </row>
    <row r="625">
      <c r="A625" s="18" t="s">
        <v>1585</v>
      </c>
      <c r="B625" s="18" t="s">
        <v>35604</v>
      </c>
    </row>
    <row r="626">
      <c r="A626" s="18" t="s">
        <v>1587</v>
      </c>
      <c r="B626" s="18" t="s">
        <v>35605</v>
      </c>
    </row>
    <row r="627">
      <c r="A627" s="18" t="s">
        <v>1589</v>
      </c>
      <c r="B627" s="18" t="s">
        <v>35606</v>
      </c>
    </row>
    <row r="628">
      <c r="A628" s="18" t="s">
        <v>1591</v>
      </c>
      <c r="B628" s="18" t="s">
        <v>35607</v>
      </c>
    </row>
    <row r="629">
      <c r="A629" s="18" t="s">
        <v>1593</v>
      </c>
      <c r="B629" s="18" t="s">
        <v>35608</v>
      </c>
    </row>
    <row r="630">
      <c r="A630" s="18" t="s">
        <v>1595</v>
      </c>
      <c r="B630" s="18" t="s">
        <v>35609</v>
      </c>
    </row>
    <row r="631">
      <c r="A631" s="18" t="s">
        <v>1597</v>
      </c>
      <c r="B631" s="18" t="s">
        <v>35610</v>
      </c>
    </row>
    <row r="632">
      <c r="A632" s="18" t="s">
        <v>1599</v>
      </c>
      <c r="B632" s="18" t="s">
        <v>35611</v>
      </c>
    </row>
    <row r="633">
      <c r="A633" s="18" t="s">
        <v>1601</v>
      </c>
      <c r="B633" s="18" t="s">
        <v>35612</v>
      </c>
    </row>
    <row r="634">
      <c r="A634" s="18" t="s">
        <v>1603</v>
      </c>
      <c r="B634" s="18" t="s">
        <v>35613</v>
      </c>
    </row>
    <row r="635">
      <c r="A635" s="18" t="s">
        <v>1605</v>
      </c>
      <c r="B635" s="18" t="s">
        <v>35614</v>
      </c>
    </row>
    <row r="636">
      <c r="A636" s="18" t="s">
        <v>1607</v>
      </c>
      <c r="B636" s="18" t="s">
        <v>35615</v>
      </c>
    </row>
    <row r="637">
      <c r="A637" s="18" t="s">
        <v>1609</v>
      </c>
      <c r="B637" s="18" t="s">
        <v>35616</v>
      </c>
    </row>
    <row r="638">
      <c r="A638" s="18" t="s">
        <v>1611</v>
      </c>
      <c r="B638" s="18" t="s">
        <v>35617</v>
      </c>
    </row>
    <row r="639">
      <c r="A639" s="18" t="s">
        <v>1613</v>
      </c>
      <c r="B639" s="18" t="s">
        <v>35618</v>
      </c>
    </row>
    <row r="640">
      <c r="A640" s="18" t="s">
        <v>1615</v>
      </c>
      <c r="B640" s="18" t="s">
        <v>35619</v>
      </c>
    </row>
    <row r="641">
      <c r="A641" s="18" t="s">
        <v>1617</v>
      </c>
      <c r="B641" s="18" t="s">
        <v>35620</v>
      </c>
    </row>
    <row r="642">
      <c r="A642" s="18" t="s">
        <v>1619</v>
      </c>
      <c r="B642" s="18" t="s">
        <v>35621</v>
      </c>
    </row>
    <row r="643">
      <c r="A643" s="18" t="s">
        <v>1621</v>
      </c>
      <c r="B643" s="18" t="s">
        <v>35622</v>
      </c>
    </row>
    <row r="644">
      <c r="A644" s="18" t="s">
        <v>1623</v>
      </c>
      <c r="B644" s="18" t="s">
        <v>35623</v>
      </c>
    </row>
    <row r="645">
      <c r="A645" s="18" t="s">
        <v>1625</v>
      </c>
      <c r="B645" s="18" t="s">
        <v>35624</v>
      </c>
    </row>
    <row r="646">
      <c r="A646" s="18" t="s">
        <v>1627</v>
      </c>
      <c r="B646" s="18" t="s">
        <v>35625</v>
      </c>
    </row>
    <row r="647">
      <c r="A647" s="18" t="s">
        <v>1629</v>
      </c>
      <c r="B647" s="18" t="s">
        <v>35626</v>
      </c>
    </row>
    <row r="648">
      <c r="A648" s="18" t="s">
        <v>1631</v>
      </c>
      <c r="B648" s="18" t="s">
        <v>35627</v>
      </c>
    </row>
    <row r="649">
      <c r="A649" s="18" t="s">
        <v>1633</v>
      </c>
      <c r="B649" s="18" t="s">
        <v>35628</v>
      </c>
    </row>
    <row r="650">
      <c r="A650" s="18" t="s">
        <v>1635</v>
      </c>
      <c r="B650" s="18" t="s">
        <v>35629</v>
      </c>
    </row>
    <row r="651">
      <c r="A651" s="18" t="s">
        <v>1637</v>
      </c>
      <c r="B651" s="18" t="s">
        <v>35630</v>
      </c>
    </row>
    <row r="652">
      <c r="A652" s="18" t="s">
        <v>1639</v>
      </c>
      <c r="B652" s="18" t="s">
        <v>35631</v>
      </c>
    </row>
    <row r="653">
      <c r="A653" s="18" t="s">
        <v>1641</v>
      </c>
      <c r="B653" s="18" t="s">
        <v>35632</v>
      </c>
    </row>
    <row r="654">
      <c r="A654" s="18" t="s">
        <v>1643</v>
      </c>
      <c r="B654" s="18" t="s">
        <v>35633</v>
      </c>
    </row>
    <row r="655">
      <c r="A655" s="18" t="s">
        <v>1645</v>
      </c>
      <c r="B655" s="18" t="s">
        <v>35634</v>
      </c>
    </row>
    <row r="656">
      <c r="A656" s="18" t="s">
        <v>1647</v>
      </c>
      <c r="B656" s="18" t="s">
        <v>35635</v>
      </c>
    </row>
    <row r="657">
      <c r="A657" s="18" t="s">
        <v>1649</v>
      </c>
      <c r="B657" s="18" t="s">
        <v>35636</v>
      </c>
    </row>
    <row r="658">
      <c r="A658" s="18" t="s">
        <v>1651</v>
      </c>
      <c r="B658" s="18" t="s">
        <v>35637</v>
      </c>
    </row>
    <row r="659">
      <c r="A659" s="18" t="s">
        <v>1653</v>
      </c>
      <c r="B659" s="18" t="s">
        <v>35638</v>
      </c>
    </row>
    <row r="660">
      <c r="A660" s="18" t="s">
        <v>1655</v>
      </c>
      <c r="B660" s="18" t="s">
        <v>35639</v>
      </c>
    </row>
    <row r="661">
      <c r="A661" s="18" t="s">
        <v>1657</v>
      </c>
      <c r="B661" s="18" t="s">
        <v>35640</v>
      </c>
    </row>
    <row r="662">
      <c r="A662" s="18" t="s">
        <v>1659</v>
      </c>
      <c r="B662" s="18" t="s">
        <v>35641</v>
      </c>
    </row>
    <row r="663">
      <c r="A663" s="18" t="s">
        <v>1661</v>
      </c>
      <c r="B663" s="18" t="s">
        <v>35642</v>
      </c>
    </row>
    <row r="664">
      <c r="A664" s="18" t="s">
        <v>1663</v>
      </c>
      <c r="B664" s="18" t="s">
        <v>35643</v>
      </c>
    </row>
    <row r="665">
      <c r="A665" s="18" t="s">
        <v>1665</v>
      </c>
      <c r="B665" s="18" t="s">
        <v>35644</v>
      </c>
    </row>
    <row r="666">
      <c r="A666" s="18" t="s">
        <v>1667</v>
      </c>
      <c r="B666" s="18" t="s">
        <v>35645</v>
      </c>
    </row>
    <row r="667">
      <c r="A667" s="18" t="s">
        <v>1669</v>
      </c>
      <c r="B667" s="18" t="s">
        <v>35646</v>
      </c>
    </row>
    <row r="668">
      <c r="A668" s="18" t="s">
        <v>1671</v>
      </c>
      <c r="B668" s="18" t="s">
        <v>35647</v>
      </c>
    </row>
    <row r="669">
      <c r="A669" s="18" t="s">
        <v>1673</v>
      </c>
      <c r="B669" s="18" t="s">
        <v>35648</v>
      </c>
    </row>
    <row r="670">
      <c r="A670" s="18" t="s">
        <v>1675</v>
      </c>
      <c r="B670" s="18" t="s">
        <v>35649</v>
      </c>
    </row>
    <row r="671">
      <c r="A671" s="18" t="s">
        <v>1677</v>
      </c>
      <c r="B671" s="18" t="s">
        <v>35650</v>
      </c>
    </row>
    <row r="672">
      <c r="A672" s="18" t="s">
        <v>1679</v>
      </c>
      <c r="B672" s="18" t="s">
        <v>35651</v>
      </c>
    </row>
    <row r="673">
      <c r="A673" s="18" t="s">
        <v>1681</v>
      </c>
      <c r="B673" s="18" t="s">
        <v>35652</v>
      </c>
    </row>
    <row r="674">
      <c r="A674" s="18" t="s">
        <v>1683</v>
      </c>
      <c r="B674" s="18" t="s">
        <v>35653</v>
      </c>
    </row>
    <row r="675">
      <c r="A675" s="18" t="s">
        <v>1685</v>
      </c>
      <c r="B675" s="18" t="s">
        <v>35654</v>
      </c>
    </row>
    <row r="676">
      <c r="A676" s="8" t="s">
        <v>1687</v>
      </c>
      <c r="B676" s="8" t="s">
        <v>35655</v>
      </c>
    </row>
    <row r="677">
      <c r="A677" s="18" t="s">
        <v>1689</v>
      </c>
      <c r="B677" s="18" t="s">
        <v>35656</v>
      </c>
    </row>
    <row r="678">
      <c r="A678" s="18" t="s">
        <v>1691</v>
      </c>
      <c r="B678" s="18" t="s">
        <v>35657</v>
      </c>
    </row>
    <row r="679">
      <c r="A679" s="18" t="s">
        <v>1693</v>
      </c>
      <c r="B679" s="18" t="s">
        <v>35658</v>
      </c>
    </row>
    <row r="680">
      <c r="A680" s="8" t="s">
        <v>1695</v>
      </c>
      <c r="B680" s="8" t="s">
        <v>35659</v>
      </c>
    </row>
    <row r="681">
      <c r="A681" s="18" t="s">
        <v>1697</v>
      </c>
      <c r="B681" s="18" t="s">
        <v>35660</v>
      </c>
    </row>
    <row r="682">
      <c r="A682" s="18" t="s">
        <v>1699</v>
      </c>
      <c r="B682" s="18" t="s">
        <v>27557</v>
      </c>
    </row>
    <row r="683">
      <c r="A683" s="18" t="s">
        <v>1701</v>
      </c>
      <c r="B683" s="18" t="s">
        <v>35661</v>
      </c>
    </row>
    <row r="684">
      <c r="A684" s="18" t="s">
        <v>1703</v>
      </c>
      <c r="B684" s="18" t="s">
        <v>35662</v>
      </c>
    </row>
    <row r="685">
      <c r="A685" s="18" t="s">
        <v>1705</v>
      </c>
      <c r="B685" s="18" t="s">
        <v>35663</v>
      </c>
    </row>
    <row r="686">
      <c r="A686" s="18" t="s">
        <v>1707</v>
      </c>
      <c r="B686" s="18" t="s">
        <v>35664</v>
      </c>
    </row>
    <row r="687">
      <c r="A687" s="18" t="s">
        <v>1709</v>
      </c>
      <c r="B687" s="18" t="s">
        <v>35665</v>
      </c>
    </row>
    <row r="688">
      <c r="A688" s="18" t="s">
        <v>1711</v>
      </c>
      <c r="B688" s="18" t="s">
        <v>35666</v>
      </c>
    </row>
    <row r="689">
      <c r="A689" s="18" t="s">
        <v>1713</v>
      </c>
      <c r="B689" s="18" t="s">
        <v>35667</v>
      </c>
    </row>
    <row r="690">
      <c r="A690" s="18" t="s">
        <v>1715</v>
      </c>
      <c r="B690" s="18" t="s">
        <v>35668</v>
      </c>
    </row>
    <row r="691">
      <c r="A691" s="8" t="s">
        <v>1717</v>
      </c>
      <c r="B691" s="8" t="s">
        <v>35669</v>
      </c>
    </row>
    <row r="692">
      <c r="A692" s="18" t="s">
        <v>1719</v>
      </c>
      <c r="B692" s="18" t="s">
        <v>35670</v>
      </c>
    </row>
    <row r="693">
      <c r="A693" s="18" t="s">
        <v>1721</v>
      </c>
      <c r="B693" s="18" t="s">
        <v>35671</v>
      </c>
    </row>
    <row r="694">
      <c r="A694" s="18" t="s">
        <v>1723</v>
      </c>
      <c r="B694" s="18" t="s">
        <v>35475</v>
      </c>
    </row>
    <row r="695">
      <c r="A695" s="18" t="s">
        <v>1725</v>
      </c>
      <c r="B695" s="18" t="s">
        <v>35672</v>
      </c>
    </row>
    <row r="696">
      <c r="A696" s="18" t="s">
        <v>1727</v>
      </c>
      <c r="B696" s="18" t="s">
        <v>35673</v>
      </c>
    </row>
    <row r="697">
      <c r="A697" s="18" t="s">
        <v>1729</v>
      </c>
      <c r="B697" s="18" t="s">
        <v>35674</v>
      </c>
    </row>
    <row r="698">
      <c r="A698" s="18" t="s">
        <v>1731</v>
      </c>
      <c r="B698" s="18" t="s">
        <v>35675</v>
      </c>
    </row>
    <row r="699">
      <c r="A699" s="18" t="s">
        <v>1733</v>
      </c>
      <c r="B699" s="18" t="s">
        <v>35676</v>
      </c>
    </row>
    <row r="700">
      <c r="A700" s="18" t="s">
        <v>1735</v>
      </c>
      <c r="B700" s="18" t="s">
        <v>35677</v>
      </c>
    </row>
    <row r="701">
      <c r="A701" s="18" t="s">
        <v>1737</v>
      </c>
      <c r="B701" s="18" t="s">
        <v>35678</v>
      </c>
    </row>
    <row r="702">
      <c r="A702" s="18" t="s">
        <v>1739</v>
      </c>
      <c r="B702" s="18" t="s">
        <v>35679</v>
      </c>
    </row>
    <row r="703">
      <c r="A703" s="18" t="s">
        <v>1741</v>
      </c>
      <c r="B703" s="18" t="s">
        <v>35680</v>
      </c>
    </row>
    <row r="704">
      <c r="A704" s="18" t="s">
        <v>1743</v>
      </c>
      <c r="B704" s="18" t="s">
        <v>35681</v>
      </c>
    </row>
    <row r="705">
      <c r="A705" s="18" t="s">
        <v>1745</v>
      </c>
      <c r="B705" s="18" t="s">
        <v>35682</v>
      </c>
    </row>
    <row r="706">
      <c r="A706" s="18" t="s">
        <v>1747</v>
      </c>
      <c r="B706" s="18" t="s">
        <v>35683</v>
      </c>
    </row>
    <row r="707">
      <c r="A707" s="18" t="s">
        <v>1749</v>
      </c>
      <c r="B707" s="18" t="s">
        <v>35684</v>
      </c>
    </row>
    <row r="708">
      <c r="A708" s="18" t="s">
        <v>1751</v>
      </c>
      <c r="B708" s="18" t="s">
        <v>35685</v>
      </c>
    </row>
    <row r="709">
      <c r="A709" s="18" t="s">
        <v>1753</v>
      </c>
      <c r="B709" s="18" t="s">
        <v>35686</v>
      </c>
    </row>
    <row r="710">
      <c r="A710" s="18" t="s">
        <v>1755</v>
      </c>
      <c r="B710" s="18" t="s">
        <v>35687</v>
      </c>
    </row>
    <row r="711">
      <c r="A711" s="18" t="s">
        <v>1757</v>
      </c>
      <c r="B711" s="18" t="s">
        <v>35688</v>
      </c>
    </row>
    <row r="712">
      <c r="A712" s="18" t="s">
        <v>1759</v>
      </c>
      <c r="B712" s="18" t="s">
        <v>35689</v>
      </c>
    </row>
    <row r="713">
      <c r="A713" s="18" t="s">
        <v>1761</v>
      </c>
      <c r="B713" s="18" t="s">
        <v>35690</v>
      </c>
    </row>
    <row r="714">
      <c r="A714" s="18" t="s">
        <v>1763</v>
      </c>
      <c r="B714" s="18" t="s">
        <v>35691</v>
      </c>
    </row>
    <row r="715">
      <c r="A715" s="18" t="s">
        <v>1765</v>
      </c>
      <c r="B715" s="18" t="s">
        <v>35692</v>
      </c>
    </row>
    <row r="716">
      <c r="A716" s="18" t="s">
        <v>1767</v>
      </c>
      <c r="B716" s="18" t="s">
        <v>35693</v>
      </c>
    </row>
    <row r="717">
      <c r="A717" s="18" t="s">
        <v>1769</v>
      </c>
      <c r="B717" s="18" t="s">
        <v>35694</v>
      </c>
    </row>
    <row r="718">
      <c r="A718" s="18" t="s">
        <v>1771</v>
      </c>
      <c r="B718" s="18" t="s">
        <v>35695</v>
      </c>
    </row>
    <row r="719">
      <c r="A719" s="18" t="s">
        <v>1773</v>
      </c>
      <c r="B719" s="18" t="s">
        <v>35696</v>
      </c>
    </row>
    <row r="720">
      <c r="A720" s="18" t="s">
        <v>1775</v>
      </c>
      <c r="B720" s="18" t="s">
        <v>35697</v>
      </c>
    </row>
    <row r="721">
      <c r="A721" s="18" t="s">
        <v>1777</v>
      </c>
      <c r="B721" s="18" t="s">
        <v>35697</v>
      </c>
    </row>
    <row r="722">
      <c r="A722" s="18" t="s">
        <v>1779</v>
      </c>
      <c r="B722" s="18" t="s">
        <v>35696</v>
      </c>
    </row>
    <row r="723">
      <c r="A723" s="18" t="s">
        <v>1781</v>
      </c>
      <c r="B723" s="18" t="s">
        <v>35698</v>
      </c>
    </row>
    <row r="724">
      <c r="A724" s="18" t="s">
        <v>1783</v>
      </c>
      <c r="B724" s="18" t="s">
        <v>35699</v>
      </c>
    </row>
    <row r="725">
      <c r="A725" s="18" t="s">
        <v>1785</v>
      </c>
      <c r="B725" s="18" t="s">
        <v>35700</v>
      </c>
    </row>
    <row r="726">
      <c r="A726" s="18" t="s">
        <v>1787</v>
      </c>
      <c r="B726" s="18" t="s">
        <v>35701</v>
      </c>
    </row>
    <row r="727">
      <c r="A727" s="18" t="s">
        <v>1789</v>
      </c>
      <c r="B727" s="18" t="s">
        <v>35702</v>
      </c>
    </row>
    <row r="728">
      <c r="A728" s="18" t="s">
        <v>1791</v>
      </c>
      <c r="B728" s="18" t="s">
        <v>35703</v>
      </c>
    </row>
    <row r="729">
      <c r="A729" s="18" t="s">
        <v>1793</v>
      </c>
      <c r="B729" s="18" t="s">
        <v>35704</v>
      </c>
    </row>
    <row r="730">
      <c r="A730" s="18" t="s">
        <v>1795</v>
      </c>
      <c r="B730" s="18" t="s">
        <v>35705</v>
      </c>
    </row>
    <row r="731">
      <c r="A731" s="18" t="s">
        <v>10</v>
      </c>
      <c r="B731" s="18" t="s">
        <v>35706</v>
      </c>
    </row>
    <row r="732">
      <c r="A732" s="18" t="s">
        <v>1798</v>
      </c>
      <c r="B732" s="18" t="s">
        <v>35707</v>
      </c>
    </row>
    <row r="733">
      <c r="A733" s="18" t="s">
        <v>1800</v>
      </c>
      <c r="B733" s="18" t="s">
        <v>35708</v>
      </c>
    </row>
    <row r="734">
      <c r="A734" s="18" t="s">
        <v>1802</v>
      </c>
      <c r="B734" s="18" t="s">
        <v>35709</v>
      </c>
    </row>
    <row r="735">
      <c r="A735" s="18" t="s">
        <v>1804</v>
      </c>
      <c r="B735" s="18" t="s">
        <v>35710</v>
      </c>
    </row>
    <row r="736">
      <c r="A736" s="18" t="s">
        <v>1806</v>
      </c>
      <c r="B736" s="18" t="s">
        <v>35711</v>
      </c>
    </row>
    <row r="737">
      <c r="A737" s="18" t="s">
        <v>1808</v>
      </c>
      <c r="B737" s="18" t="s">
        <v>35712</v>
      </c>
    </row>
    <row r="738">
      <c r="A738" s="18" t="s">
        <v>1810</v>
      </c>
      <c r="B738" s="18" t="s">
        <v>35713</v>
      </c>
    </row>
    <row r="739">
      <c r="A739" s="18" t="s">
        <v>1812</v>
      </c>
      <c r="B739" s="18" t="s">
        <v>35714</v>
      </c>
    </row>
    <row r="740">
      <c r="A740" s="18" t="s">
        <v>1814</v>
      </c>
      <c r="B740" s="18" t="s">
        <v>35715</v>
      </c>
    </row>
    <row r="741">
      <c r="A741" s="18" t="s">
        <v>1816</v>
      </c>
      <c r="B741" s="18" t="s">
        <v>35126</v>
      </c>
    </row>
    <row r="742">
      <c r="A742" s="18" t="s">
        <v>1817</v>
      </c>
      <c r="B742" s="18" t="s">
        <v>35716</v>
      </c>
    </row>
    <row r="743">
      <c r="A743" s="18" t="s">
        <v>1819</v>
      </c>
      <c r="B743" s="18" t="s">
        <v>35123</v>
      </c>
    </row>
    <row r="744">
      <c r="A744" s="18" t="s">
        <v>1820</v>
      </c>
      <c r="B744" s="18" t="s">
        <v>35122</v>
      </c>
    </row>
    <row r="745">
      <c r="A745" s="18" t="s">
        <v>1822</v>
      </c>
      <c r="B745" s="18" t="s">
        <v>35717</v>
      </c>
    </row>
    <row r="746">
      <c r="A746" s="18" t="s">
        <v>1824</v>
      </c>
      <c r="B746" s="18" t="s">
        <v>35718</v>
      </c>
    </row>
    <row r="747">
      <c r="A747" s="18" t="s">
        <v>1826</v>
      </c>
      <c r="B747" s="18" t="s">
        <v>35719</v>
      </c>
    </row>
    <row r="748">
      <c r="A748" s="18" t="s">
        <v>1828</v>
      </c>
      <c r="B748" s="18" t="s">
        <v>35720</v>
      </c>
    </row>
    <row r="749">
      <c r="A749" s="18" t="s">
        <v>1830</v>
      </c>
      <c r="B749" s="18" t="s">
        <v>35721</v>
      </c>
    </row>
    <row r="750">
      <c r="A750" s="18" t="s">
        <v>1832</v>
      </c>
      <c r="B750" s="18" t="s">
        <v>35722</v>
      </c>
    </row>
    <row r="751">
      <c r="A751" s="8" t="s">
        <v>1834</v>
      </c>
      <c r="B751" s="8" t="s">
        <v>35723</v>
      </c>
    </row>
    <row r="752">
      <c r="A752" s="18" t="s">
        <v>1836</v>
      </c>
      <c r="B752" s="18" t="s">
        <v>35724</v>
      </c>
    </row>
    <row r="753">
      <c r="A753" s="18" t="s">
        <v>1838</v>
      </c>
      <c r="B753" s="18" t="s">
        <v>35146</v>
      </c>
    </row>
    <row r="754">
      <c r="A754" s="18" t="s">
        <v>1839</v>
      </c>
      <c r="B754" s="18" t="s">
        <v>35725</v>
      </c>
    </row>
    <row r="755">
      <c r="A755" s="18" t="s">
        <v>1841</v>
      </c>
      <c r="B755" s="18" t="s">
        <v>35726</v>
      </c>
    </row>
    <row r="756">
      <c r="A756" s="18" t="s">
        <v>1843</v>
      </c>
      <c r="B756" s="18" t="s">
        <v>4583</v>
      </c>
    </row>
    <row r="757">
      <c r="A757" s="18" t="s">
        <v>1845</v>
      </c>
      <c r="B757" s="18" t="s">
        <v>35727</v>
      </c>
    </row>
    <row r="758">
      <c r="A758" s="18" t="s">
        <v>1847</v>
      </c>
      <c r="B758" s="18" t="s">
        <v>35728</v>
      </c>
    </row>
    <row r="759">
      <c r="A759" s="18" t="s">
        <v>1849</v>
      </c>
      <c r="B759" s="18" t="s">
        <v>35130</v>
      </c>
    </row>
    <row r="760">
      <c r="A760" s="18" t="s">
        <v>1850</v>
      </c>
      <c r="B760" s="18" t="s">
        <v>35133</v>
      </c>
    </row>
    <row r="761">
      <c r="A761" s="18" t="s">
        <v>1851</v>
      </c>
      <c r="B761" s="18" t="s">
        <v>35131</v>
      </c>
    </row>
    <row r="762">
      <c r="A762" s="18" t="s">
        <v>1852</v>
      </c>
      <c r="B762" s="18" t="s">
        <v>35129</v>
      </c>
    </row>
    <row r="763">
      <c r="A763" s="18" t="s">
        <v>1853</v>
      </c>
      <c r="B763" s="18" t="s">
        <v>35128</v>
      </c>
    </row>
    <row r="764">
      <c r="A764" s="18" t="s">
        <v>1854</v>
      </c>
      <c r="B764" s="18" t="s">
        <v>35134</v>
      </c>
    </row>
    <row r="765">
      <c r="A765" s="18" t="s">
        <v>1855</v>
      </c>
      <c r="B765" s="18" t="s">
        <v>35132</v>
      </c>
    </row>
    <row r="766">
      <c r="A766" s="18" t="s">
        <v>1856</v>
      </c>
      <c r="B766" s="18" t="s">
        <v>35135</v>
      </c>
    </row>
    <row r="767">
      <c r="A767" s="18" t="s">
        <v>1858</v>
      </c>
      <c r="B767" s="18" t="s">
        <v>35729</v>
      </c>
    </row>
    <row r="768">
      <c r="A768" s="18" t="s">
        <v>1860</v>
      </c>
      <c r="B768" s="18" t="s">
        <v>9410</v>
      </c>
    </row>
    <row r="769">
      <c r="A769" s="18" t="s">
        <v>1862</v>
      </c>
      <c r="B769" s="18" t="s">
        <v>35730</v>
      </c>
    </row>
    <row r="770">
      <c r="A770" s="18" t="s">
        <v>1864</v>
      </c>
      <c r="B770" s="18" t="s">
        <v>35731</v>
      </c>
    </row>
    <row r="771">
      <c r="A771" s="18" t="s">
        <v>1866</v>
      </c>
      <c r="B771" s="18" t="s">
        <v>35732</v>
      </c>
    </row>
    <row r="772">
      <c r="A772" s="18" t="s">
        <v>1868</v>
      </c>
      <c r="B772" s="18" t="s">
        <v>35733</v>
      </c>
    </row>
    <row r="773">
      <c r="A773" s="18" t="s">
        <v>2</v>
      </c>
      <c r="B773" s="18" t="s">
        <v>35734</v>
      </c>
    </row>
    <row r="774">
      <c r="A774" s="18" t="s">
        <v>1871</v>
      </c>
      <c r="B774" s="18" t="s">
        <v>35735</v>
      </c>
    </row>
    <row r="775">
      <c r="A775" s="18" t="s">
        <v>1873</v>
      </c>
      <c r="B775" s="18" t="s">
        <v>35736</v>
      </c>
    </row>
    <row r="776">
      <c r="A776" s="18" t="s">
        <v>1875</v>
      </c>
      <c r="B776" s="18" t="s">
        <v>35735</v>
      </c>
    </row>
    <row r="777">
      <c r="A777" s="18" t="s">
        <v>1877</v>
      </c>
      <c r="B777" s="18" t="s">
        <v>35737</v>
      </c>
    </row>
    <row r="778">
      <c r="A778" s="8" t="s">
        <v>1879</v>
      </c>
      <c r="B778" s="8" t="s">
        <v>35738</v>
      </c>
    </row>
    <row r="779">
      <c r="A779" s="18" t="s">
        <v>1881</v>
      </c>
      <c r="B779" s="18" t="s">
        <v>35739</v>
      </c>
    </row>
    <row r="780">
      <c r="A780" s="18" t="s">
        <v>1883</v>
      </c>
      <c r="B780" s="18" t="s">
        <v>35740</v>
      </c>
    </row>
    <row r="781">
      <c r="A781" s="18" t="s">
        <v>1885</v>
      </c>
      <c r="B781" s="18" t="s">
        <v>35741</v>
      </c>
    </row>
    <row r="782">
      <c r="A782" s="18" t="s">
        <v>1887</v>
      </c>
      <c r="B782" s="18" t="s">
        <v>35742</v>
      </c>
    </row>
    <row r="783">
      <c r="A783" s="18" t="s">
        <v>1889</v>
      </c>
      <c r="B783" s="18" t="s">
        <v>35743</v>
      </c>
    </row>
    <row r="784">
      <c r="A784" s="18" t="s">
        <v>1891</v>
      </c>
      <c r="B784" s="18" t="s">
        <v>35744</v>
      </c>
    </row>
    <row r="785">
      <c r="A785" s="18" t="s">
        <v>1893</v>
      </c>
      <c r="B785" s="18" t="s">
        <v>35745</v>
      </c>
    </row>
    <row r="786">
      <c r="A786" s="18" t="s">
        <v>1895</v>
      </c>
      <c r="B786" s="18" t="s">
        <v>35746</v>
      </c>
    </row>
    <row r="787">
      <c r="A787" s="18" t="s">
        <v>1897</v>
      </c>
      <c r="B787" s="18" t="s">
        <v>35747</v>
      </c>
    </row>
    <row r="788">
      <c r="A788" s="18" t="s">
        <v>1899</v>
      </c>
      <c r="B788" s="18" t="s">
        <v>35748</v>
      </c>
    </row>
    <row r="789">
      <c r="A789" s="18" t="s">
        <v>1901</v>
      </c>
      <c r="B789" s="18" t="s">
        <v>35749</v>
      </c>
    </row>
    <row r="790">
      <c r="A790" s="18" t="s">
        <v>1903</v>
      </c>
      <c r="B790" s="18" t="s">
        <v>35750</v>
      </c>
    </row>
    <row r="791">
      <c r="A791" s="18" t="s">
        <v>1905</v>
      </c>
      <c r="B791" s="18" t="s">
        <v>35749</v>
      </c>
    </row>
    <row r="792">
      <c r="A792" s="18" t="s">
        <v>1906</v>
      </c>
      <c r="B792" s="18" t="s">
        <v>35751</v>
      </c>
    </row>
    <row r="793">
      <c r="A793" s="18" t="s">
        <v>1908</v>
      </c>
      <c r="B793" s="18" t="s">
        <v>35752</v>
      </c>
    </row>
    <row r="794">
      <c r="A794" s="18" t="s">
        <v>1910</v>
      </c>
      <c r="B794" s="18" t="s">
        <v>35753</v>
      </c>
    </row>
    <row r="795">
      <c r="A795" s="8" t="s">
        <v>1912</v>
      </c>
      <c r="B795" s="8" t="s">
        <v>35754</v>
      </c>
    </row>
    <row r="796">
      <c r="A796" s="18" t="s">
        <v>1914</v>
      </c>
      <c r="B796" s="18" t="s">
        <v>35479</v>
      </c>
    </row>
    <row r="797">
      <c r="A797" s="18" t="s">
        <v>1915</v>
      </c>
      <c r="B797" s="18" t="s">
        <v>35755</v>
      </c>
    </row>
    <row r="798">
      <c r="A798" s="18" t="s">
        <v>1917</v>
      </c>
      <c r="B798" s="18" t="s">
        <v>35756</v>
      </c>
    </row>
    <row r="799">
      <c r="A799" s="18" t="s">
        <v>1919</v>
      </c>
      <c r="B799" s="18" t="s">
        <v>35757</v>
      </c>
    </row>
    <row r="800">
      <c r="A800" s="18" t="s">
        <v>1921</v>
      </c>
      <c r="B800" s="18" t="s">
        <v>35758</v>
      </c>
    </row>
    <row r="801">
      <c r="A801" s="18" t="s">
        <v>1923</v>
      </c>
      <c r="B801" s="18" t="s">
        <v>35759</v>
      </c>
    </row>
    <row r="802">
      <c r="A802" s="18" t="s">
        <v>1925</v>
      </c>
      <c r="B802" s="18" t="s">
        <v>35760</v>
      </c>
    </row>
    <row r="803">
      <c r="A803" s="18" t="s">
        <v>1927</v>
      </c>
      <c r="B803" s="18" t="s">
        <v>35761</v>
      </c>
    </row>
    <row r="804">
      <c r="A804" s="18" t="s">
        <v>1929</v>
      </c>
      <c r="B804" s="18" t="s">
        <v>35762</v>
      </c>
    </row>
    <row r="805">
      <c r="A805" s="18" t="s">
        <v>1931</v>
      </c>
      <c r="B805" s="18" t="s">
        <v>35763</v>
      </c>
    </row>
    <row r="806">
      <c r="A806" s="18" t="s">
        <v>1933</v>
      </c>
      <c r="B806" s="18" t="s">
        <v>35764</v>
      </c>
    </row>
    <row r="807">
      <c r="A807" s="18" t="s">
        <v>1935</v>
      </c>
      <c r="B807" s="18" t="s">
        <v>35765</v>
      </c>
    </row>
    <row r="808">
      <c r="A808" s="18" t="s">
        <v>1937</v>
      </c>
      <c r="B808" s="18" t="s">
        <v>31629</v>
      </c>
    </row>
    <row r="809">
      <c r="A809" s="18" t="s">
        <v>1939</v>
      </c>
      <c r="B809" s="18" t="s">
        <v>35766</v>
      </c>
    </row>
    <row r="810">
      <c r="A810" s="18" t="s">
        <v>1941</v>
      </c>
      <c r="B810" s="18" t="s">
        <v>35767</v>
      </c>
    </row>
    <row r="811">
      <c r="A811" s="8" t="s">
        <v>1943</v>
      </c>
      <c r="B811" s="8" t="s">
        <v>35768</v>
      </c>
    </row>
    <row r="812">
      <c r="A812" s="18" t="s">
        <v>1945</v>
      </c>
      <c r="B812" s="18" t="s">
        <v>35769</v>
      </c>
    </row>
    <row r="813">
      <c r="A813" s="18" t="s">
        <v>1947</v>
      </c>
      <c r="B813" s="18" t="s">
        <v>35770</v>
      </c>
    </row>
    <row r="814">
      <c r="A814" s="8" t="s">
        <v>1949</v>
      </c>
      <c r="B814" s="8" t="s">
        <v>35771</v>
      </c>
    </row>
    <row r="815">
      <c r="A815" s="18" t="s">
        <v>1951</v>
      </c>
      <c r="B815" s="18" t="s">
        <v>35772</v>
      </c>
    </row>
    <row r="816">
      <c r="A816" s="18" t="s">
        <v>1953</v>
      </c>
      <c r="B816" s="18" t="s">
        <v>35773</v>
      </c>
    </row>
    <row r="817">
      <c r="A817" s="18" t="s">
        <v>1955</v>
      </c>
      <c r="B817" s="18" t="s">
        <v>35774</v>
      </c>
    </row>
    <row r="818">
      <c r="A818" s="18" t="s">
        <v>1957</v>
      </c>
      <c r="B818" s="18" t="s">
        <v>35775</v>
      </c>
    </row>
    <row r="819">
      <c r="A819" s="18" t="s">
        <v>1959</v>
      </c>
      <c r="B819" s="18" t="s">
        <v>35776</v>
      </c>
    </row>
    <row r="820">
      <c r="A820" s="18" t="s">
        <v>1961</v>
      </c>
      <c r="B820" s="18" t="s">
        <v>35777</v>
      </c>
    </row>
    <row r="821">
      <c r="A821" s="18" t="s">
        <v>1963</v>
      </c>
      <c r="B821" s="18" t="s">
        <v>35778</v>
      </c>
    </row>
    <row r="822">
      <c r="A822" s="18" t="s">
        <v>1965</v>
      </c>
      <c r="B822" s="18" t="s">
        <v>35779</v>
      </c>
    </row>
    <row r="823">
      <c r="A823" s="18" t="s">
        <v>1967</v>
      </c>
      <c r="B823" s="18" t="s">
        <v>35780</v>
      </c>
    </row>
    <row r="824">
      <c r="A824" s="18" t="s">
        <v>1969</v>
      </c>
      <c r="B824" s="18" t="s">
        <v>35781</v>
      </c>
    </row>
    <row r="825">
      <c r="A825" s="8" t="s">
        <v>1971</v>
      </c>
      <c r="B825" s="8" t="s">
        <v>35782</v>
      </c>
    </row>
    <row r="826">
      <c r="A826" s="18" t="s">
        <v>1973</v>
      </c>
      <c r="B826" s="18" t="s">
        <v>35783</v>
      </c>
    </row>
    <row r="827">
      <c r="A827" s="18" t="s">
        <v>1975</v>
      </c>
      <c r="B827" s="18" t="s">
        <v>35784</v>
      </c>
    </row>
    <row r="828">
      <c r="A828" s="18" t="s">
        <v>1977</v>
      </c>
      <c r="B828" s="18" t="s">
        <v>35785</v>
      </c>
    </row>
    <row r="829">
      <c r="A829" s="18" t="s">
        <v>1979</v>
      </c>
      <c r="B829" s="18" t="s">
        <v>35786</v>
      </c>
    </row>
    <row r="830">
      <c r="A830" s="18" t="s">
        <v>1981</v>
      </c>
      <c r="B830" s="18" t="s">
        <v>35787</v>
      </c>
    </row>
    <row r="831">
      <c r="A831" s="18" t="s">
        <v>1983</v>
      </c>
      <c r="B831" s="18" t="s">
        <v>35788</v>
      </c>
    </row>
    <row r="832">
      <c r="A832" s="8" t="s">
        <v>1985</v>
      </c>
      <c r="B832" s="8" t="s">
        <v>35789</v>
      </c>
    </row>
    <row r="833">
      <c r="A833" s="18" t="s">
        <v>1987</v>
      </c>
      <c r="B833" s="18" t="s">
        <v>35790</v>
      </c>
    </row>
    <row r="834">
      <c r="A834" s="18" t="s">
        <v>1989</v>
      </c>
      <c r="B834" s="18" t="s">
        <v>35791</v>
      </c>
    </row>
    <row r="835">
      <c r="A835" s="18" t="s">
        <v>1991</v>
      </c>
      <c r="B835" s="18" t="s">
        <v>35792</v>
      </c>
    </row>
    <row r="836">
      <c r="A836" s="18" t="s">
        <v>1993</v>
      </c>
      <c r="B836" s="18" t="s">
        <v>35793</v>
      </c>
    </row>
    <row r="837">
      <c r="A837" s="18" t="s">
        <v>1995</v>
      </c>
      <c r="B837" s="18" t="s">
        <v>35003</v>
      </c>
    </row>
    <row r="838">
      <c r="A838" s="18" t="s">
        <v>1997</v>
      </c>
      <c r="B838" s="18" t="s">
        <v>35794</v>
      </c>
    </row>
    <row r="839">
      <c r="A839" s="18" t="s">
        <v>1999</v>
      </c>
      <c r="B839" s="18" t="s">
        <v>35795</v>
      </c>
    </row>
    <row r="840">
      <c r="A840" s="8" t="s">
        <v>2001</v>
      </c>
      <c r="B840" s="8" t="s">
        <v>35796</v>
      </c>
    </row>
    <row r="841">
      <c r="A841" s="18" t="s">
        <v>2003</v>
      </c>
      <c r="B841" s="18" t="s">
        <v>35797</v>
      </c>
    </row>
    <row r="842">
      <c r="A842" s="18" t="s">
        <v>2005</v>
      </c>
      <c r="B842" s="18" t="s">
        <v>35798</v>
      </c>
    </row>
    <row r="843">
      <c r="A843" s="18" t="s">
        <v>2007</v>
      </c>
      <c r="B843" s="18" t="s">
        <v>35799</v>
      </c>
    </row>
    <row r="844">
      <c r="A844" s="18" t="s">
        <v>2009</v>
      </c>
      <c r="B844" s="18" t="s">
        <v>35800</v>
      </c>
    </row>
    <row r="845">
      <c r="A845" s="18" t="s">
        <v>2011</v>
      </c>
      <c r="B845" s="18" t="s">
        <v>35801</v>
      </c>
    </row>
    <row r="846">
      <c r="A846" s="18" t="s">
        <v>2013</v>
      </c>
      <c r="B846" s="18" t="s">
        <v>35802</v>
      </c>
    </row>
    <row r="847">
      <c r="A847" s="18" t="s">
        <v>2015</v>
      </c>
      <c r="B847" s="18" t="s">
        <v>35803</v>
      </c>
    </row>
    <row r="848">
      <c r="A848" s="18" t="s">
        <v>2017</v>
      </c>
      <c r="B848" s="18" t="s">
        <v>35804</v>
      </c>
    </row>
    <row r="849">
      <c r="A849" s="18" t="s">
        <v>2019</v>
      </c>
      <c r="B849" s="18" t="s">
        <v>35805</v>
      </c>
    </row>
    <row r="850">
      <c r="A850" s="18" t="s">
        <v>2021</v>
      </c>
      <c r="B850" s="18" t="s">
        <v>35806</v>
      </c>
    </row>
    <row r="851">
      <c r="A851" s="18" t="s">
        <v>2023</v>
      </c>
      <c r="B851" s="18" t="s">
        <v>35807</v>
      </c>
    </row>
    <row r="852">
      <c r="A852" s="18" t="s">
        <v>2025</v>
      </c>
      <c r="B852" s="18" t="s">
        <v>35808</v>
      </c>
    </row>
    <row r="853">
      <c r="A853" s="18" t="s">
        <v>2027</v>
      </c>
      <c r="B853" s="18" t="s">
        <v>35809</v>
      </c>
    </row>
    <row r="854">
      <c r="A854" s="18" t="s">
        <v>2029</v>
      </c>
      <c r="B854" s="18" t="s">
        <v>35810</v>
      </c>
    </row>
    <row r="855">
      <c r="A855" s="18" t="s">
        <v>2031</v>
      </c>
      <c r="B855" s="18" t="s">
        <v>35811</v>
      </c>
    </row>
    <row r="856">
      <c r="A856" s="18" t="s">
        <v>2033</v>
      </c>
      <c r="B856" s="18" t="s">
        <v>35812</v>
      </c>
    </row>
    <row r="857">
      <c r="A857" s="18" t="s">
        <v>2035</v>
      </c>
      <c r="B857" s="18" t="s">
        <v>35813</v>
      </c>
    </row>
    <row r="858">
      <c r="A858" s="18" t="s">
        <v>2037</v>
      </c>
      <c r="B858" s="18" t="s">
        <v>35814</v>
      </c>
    </row>
    <row r="859">
      <c r="A859" s="18" t="s">
        <v>2039</v>
      </c>
      <c r="B859" s="18" t="s">
        <v>35815</v>
      </c>
    </row>
    <row r="860">
      <c r="A860" s="18" t="s">
        <v>2041</v>
      </c>
      <c r="B860" s="18" t="s">
        <v>35816</v>
      </c>
    </row>
    <row r="861">
      <c r="A861" s="18" t="s">
        <v>2043</v>
      </c>
      <c r="B861" s="18" t="s">
        <v>35817</v>
      </c>
    </row>
    <row r="862">
      <c r="A862" s="18" t="s">
        <v>2045</v>
      </c>
      <c r="B862" s="18" t="s">
        <v>35818</v>
      </c>
    </row>
    <row r="863">
      <c r="A863" s="18" t="s">
        <v>2047</v>
      </c>
      <c r="B863" s="18" t="s">
        <v>35819</v>
      </c>
    </row>
    <row r="864">
      <c r="A864" s="8" t="s">
        <v>2049</v>
      </c>
      <c r="B864" s="8" t="s">
        <v>35820</v>
      </c>
    </row>
    <row r="865">
      <c r="A865" s="18" t="s">
        <v>2051</v>
      </c>
      <c r="B865" s="18" t="s">
        <v>35821</v>
      </c>
    </row>
    <row r="866">
      <c r="A866" s="8" t="s">
        <v>2053</v>
      </c>
      <c r="B866" s="8" t="s">
        <v>35822</v>
      </c>
    </row>
    <row r="867">
      <c r="A867" s="8" t="s">
        <v>2055</v>
      </c>
      <c r="B867" s="8" t="s">
        <v>35823</v>
      </c>
    </row>
    <row r="868">
      <c r="A868" s="8" t="s">
        <v>2057</v>
      </c>
      <c r="B868" s="8" t="s">
        <v>35824</v>
      </c>
    </row>
    <row r="869">
      <c r="A869" s="8" t="s">
        <v>2059</v>
      </c>
      <c r="B869" s="8" t="s">
        <v>35825</v>
      </c>
    </row>
    <row r="870">
      <c r="A870" s="8" t="s">
        <v>2061</v>
      </c>
      <c r="B870" s="8" t="s">
        <v>35826</v>
      </c>
    </row>
    <row r="871">
      <c r="A871" s="18" t="s">
        <v>2063</v>
      </c>
      <c r="B871" s="18" t="s">
        <v>9504</v>
      </c>
    </row>
    <row r="872">
      <c r="A872" s="8" t="s">
        <v>2065</v>
      </c>
      <c r="B872" s="8" t="s">
        <v>35827</v>
      </c>
    </row>
    <row r="873">
      <c r="A873" s="8" t="s">
        <v>2067</v>
      </c>
      <c r="B873" s="8" t="s">
        <v>35828</v>
      </c>
    </row>
    <row r="874">
      <c r="A874" s="18" t="s">
        <v>2069</v>
      </c>
      <c r="B874" s="18" t="s">
        <v>35829</v>
      </c>
    </row>
    <row r="875">
      <c r="A875" s="18" t="s">
        <v>2071</v>
      </c>
      <c r="B875" s="18" t="s">
        <v>2072</v>
      </c>
    </row>
    <row r="876">
      <c r="A876" s="18" t="s">
        <v>2073</v>
      </c>
      <c r="B876" s="18" t="s">
        <v>35830</v>
      </c>
    </row>
    <row r="877">
      <c r="A877" s="18" t="s">
        <v>2075</v>
      </c>
      <c r="B877" s="18" t="s">
        <v>35831</v>
      </c>
    </row>
    <row r="878">
      <c r="A878" s="18" t="s">
        <v>2077</v>
      </c>
      <c r="B878" s="18" t="s">
        <v>35832</v>
      </c>
    </row>
    <row r="879">
      <c r="A879" s="18" t="s">
        <v>2079</v>
      </c>
      <c r="B879" s="18" t="s">
        <v>35833</v>
      </c>
    </row>
    <row r="880">
      <c r="A880" s="8" t="s">
        <v>2081</v>
      </c>
      <c r="B880" s="8" t="s">
        <v>35834</v>
      </c>
    </row>
    <row r="881">
      <c r="A881" s="18" t="s">
        <v>2083</v>
      </c>
      <c r="B881" s="18" t="s">
        <v>35835</v>
      </c>
    </row>
    <row r="882">
      <c r="A882" s="18" t="s">
        <v>2085</v>
      </c>
      <c r="B882" s="18" t="s">
        <v>35836</v>
      </c>
    </row>
    <row r="883">
      <c r="A883" s="18" t="s">
        <v>2087</v>
      </c>
      <c r="B883" s="18" t="s">
        <v>35837</v>
      </c>
    </row>
    <row r="884">
      <c r="A884" s="18" t="s">
        <v>2089</v>
      </c>
      <c r="B884" s="18" t="s">
        <v>35838</v>
      </c>
    </row>
    <row r="885">
      <c r="A885" s="18" t="s">
        <v>2091</v>
      </c>
      <c r="B885" s="18" t="s">
        <v>35839</v>
      </c>
    </row>
    <row r="886">
      <c r="A886" s="18" t="s">
        <v>2093</v>
      </c>
      <c r="B886" s="18" t="s">
        <v>35840</v>
      </c>
    </row>
    <row r="887">
      <c r="A887" s="18" t="s">
        <v>2095</v>
      </c>
      <c r="B887" s="18" t="s">
        <v>35841</v>
      </c>
    </row>
    <row r="888">
      <c r="A888" s="18" t="s">
        <v>2097</v>
      </c>
      <c r="B888" s="18" t="s">
        <v>35842</v>
      </c>
    </row>
    <row r="889">
      <c r="A889" s="18" t="s">
        <v>2099</v>
      </c>
      <c r="B889" s="18" t="s">
        <v>35843</v>
      </c>
    </row>
    <row r="890">
      <c r="A890" s="18" t="s">
        <v>2101</v>
      </c>
      <c r="B890" s="18" t="s">
        <v>35843</v>
      </c>
    </row>
    <row r="891">
      <c r="A891" s="18" t="s">
        <v>2103</v>
      </c>
      <c r="B891" s="18" t="s">
        <v>35844</v>
      </c>
    </row>
    <row r="892">
      <c r="A892" s="8" t="s">
        <v>2105</v>
      </c>
      <c r="B892" s="8" t="s">
        <v>35845</v>
      </c>
    </row>
    <row r="893">
      <c r="A893" s="18" t="s">
        <v>2107</v>
      </c>
      <c r="B893" s="18" t="s">
        <v>35842</v>
      </c>
    </row>
    <row r="894">
      <c r="A894" s="18" t="s">
        <v>2108</v>
      </c>
      <c r="B894" s="18" t="s">
        <v>35846</v>
      </c>
    </row>
    <row r="895">
      <c r="A895" s="18" t="s">
        <v>2110</v>
      </c>
      <c r="B895" s="18" t="s">
        <v>35847</v>
      </c>
    </row>
    <row r="896">
      <c r="A896" s="18" t="s">
        <v>2112</v>
      </c>
      <c r="B896" s="18" t="s">
        <v>35848</v>
      </c>
    </row>
    <row r="897">
      <c r="A897" s="18" t="s">
        <v>2114</v>
      </c>
      <c r="B897" s="18" t="s">
        <v>35849</v>
      </c>
    </row>
    <row r="898">
      <c r="A898" s="18" t="s">
        <v>2116</v>
      </c>
      <c r="B898" s="18" t="s">
        <v>35850</v>
      </c>
    </row>
    <row r="899">
      <c r="A899" s="18" t="s">
        <v>2118</v>
      </c>
      <c r="B899" s="18" t="s">
        <v>35851</v>
      </c>
    </row>
    <row r="900">
      <c r="A900" s="18" t="s">
        <v>2120</v>
      </c>
      <c r="B900" s="18" t="s">
        <v>35852</v>
      </c>
    </row>
    <row r="901">
      <c r="A901" s="18" t="s">
        <v>2122</v>
      </c>
      <c r="B901" s="18" t="s">
        <v>35853</v>
      </c>
    </row>
    <row r="902">
      <c r="A902" s="18" t="s">
        <v>2124</v>
      </c>
      <c r="B902" s="18" t="s">
        <v>35854</v>
      </c>
    </row>
    <row r="903">
      <c r="A903" s="18" t="s">
        <v>2126</v>
      </c>
      <c r="B903" s="18" t="s">
        <v>35855</v>
      </c>
    </row>
    <row r="904">
      <c r="A904" s="18" t="s">
        <v>2128</v>
      </c>
      <c r="B904" s="18" t="s">
        <v>35856</v>
      </c>
    </row>
    <row r="905">
      <c r="A905" s="18" t="s">
        <v>2130</v>
      </c>
      <c r="B905" s="18" t="s">
        <v>35857</v>
      </c>
    </row>
    <row r="906">
      <c r="A906" s="18" t="s">
        <v>2132</v>
      </c>
      <c r="B906" s="18" t="s">
        <v>35858</v>
      </c>
    </row>
    <row r="907">
      <c r="A907" s="18" t="s">
        <v>2134</v>
      </c>
      <c r="B907" s="18" t="s">
        <v>35859</v>
      </c>
    </row>
    <row r="908">
      <c r="A908" s="18" t="s">
        <v>2136</v>
      </c>
      <c r="B908" s="18" t="s">
        <v>2137</v>
      </c>
    </row>
    <row r="909">
      <c r="A909" s="18" t="s">
        <v>2138</v>
      </c>
      <c r="B909" s="18" t="s">
        <v>35860</v>
      </c>
    </row>
    <row r="910">
      <c r="A910" s="18" t="s">
        <v>2140</v>
      </c>
      <c r="B910" s="18" t="s">
        <v>35861</v>
      </c>
    </row>
    <row r="911">
      <c r="A911" s="18" t="s">
        <v>2142</v>
      </c>
      <c r="B911" s="18" t="s">
        <v>35862</v>
      </c>
    </row>
    <row r="912">
      <c r="A912" s="8" t="s">
        <v>2144</v>
      </c>
      <c r="B912" s="8" t="s">
        <v>35589</v>
      </c>
    </row>
    <row r="913">
      <c r="A913" s="8" t="s">
        <v>2145</v>
      </c>
      <c r="B913" s="8" t="s">
        <v>35863</v>
      </c>
    </row>
    <row r="914">
      <c r="A914" s="18" t="s">
        <v>2147</v>
      </c>
      <c r="B914" s="18" t="s">
        <v>35864</v>
      </c>
    </row>
    <row r="915">
      <c r="A915" s="18" t="s">
        <v>2149</v>
      </c>
      <c r="B915" s="18" t="s">
        <v>35865</v>
      </c>
    </row>
    <row r="916">
      <c r="A916" s="18" t="s">
        <v>2151</v>
      </c>
      <c r="B916" s="18" t="s">
        <v>35866</v>
      </c>
    </row>
    <row r="917">
      <c r="A917" s="8" t="s">
        <v>2153</v>
      </c>
      <c r="B917" s="8" t="s">
        <v>35867</v>
      </c>
    </row>
    <row r="918">
      <c r="A918" s="8" t="s">
        <v>2155</v>
      </c>
      <c r="B918" s="8" t="s">
        <v>35654</v>
      </c>
    </row>
    <row r="919">
      <c r="A919" s="18" t="s">
        <v>2156</v>
      </c>
      <c r="B919" s="18" t="s">
        <v>35868</v>
      </c>
    </row>
    <row r="920">
      <c r="A920" s="18" t="s">
        <v>2158</v>
      </c>
      <c r="B920" s="18" t="s">
        <v>35869</v>
      </c>
    </row>
    <row r="921">
      <c r="A921" s="18" t="s">
        <v>2160</v>
      </c>
      <c r="B921" s="18" t="s">
        <v>35870</v>
      </c>
    </row>
    <row r="922">
      <c r="A922" s="18" t="s">
        <v>2162</v>
      </c>
      <c r="B922" s="18" t="s">
        <v>35871</v>
      </c>
    </row>
    <row r="923">
      <c r="A923" s="18" t="s">
        <v>2164</v>
      </c>
      <c r="B923" s="18" t="s">
        <v>35872</v>
      </c>
    </row>
    <row r="924">
      <c r="A924" s="18" t="s">
        <v>2166</v>
      </c>
      <c r="B924" s="18" t="s">
        <v>35873</v>
      </c>
    </row>
    <row r="925">
      <c r="A925" s="18" t="s">
        <v>2168</v>
      </c>
      <c r="B925" s="18" t="s">
        <v>35874</v>
      </c>
    </row>
    <row r="926">
      <c r="A926" s="18" t="s">
        <v>2170</v>
      </c>
      <c r="B926" s="18" t="s">
        <v>35875</v>
      </c>
    </row>
    <row r="927">
      <c r="A927" s="18" t="s">
        <v>2172</v>
      </c>
      <c r="B927" s="18" t="s">
        <v>35876</v>
      </c>
    </row>
    <row r="928">
      <c r="A928" s="18" t="s">
        <v>2174</v>
      </c>
      <c r="B928" s="18" t="s">
        <v>35877</v>
      </c>
    </row>
    <row r="929">
      <c r="A929" s="18" t="s">
        <v>2176</v>
      </c>
      <c r="B929" s="18" t="s">
        <v>35878</v>
      </c>
    </row>
    <row r="930">
      <c r="A930" s="18" t="s">
        <v>2178</v>
      </c>
      <c r="B930" s="18" t="s">
        <v>35879</v>
      </c>
    </row>
    <row r="931">
      <c r="A931" s="18" t="s">
        <v>2180</v>
      </c>
      <c r="B931" s="18" t="s">
        <v>35880</v>
      </c>
    </row>
    <row r="932">
      <c r="A932" s="18" t="s">
        <v>2182</v>
      </c>
      <c r="B932" s="18" t="s">
        <v>35881</v>
      </c>
    </row>
    <row r="933">
      <c r="A933" s="18" t="s">
        <v>2184</v>
      </c>
      <c r="B933" s="18" t="s">
        <v>35882</v>
      </c>
    </row>
    <row r="934">
      <c r="A934" s="18" t="s">
        <v>2186</v>
      </c>
      <c r="B934" s="18" t="s">
        <v>35883</v>
      </c>
    </row>
    <row r="935">
      <c r="A935" s="18" t="s">
        <v>2188</v>
      </c>
      <c r="B935" s="18" t="s">
        <v>35884</v>
      </c>
    </row>
    <row r="936">
      <c r="A936" s="18" t="s">
        <v>2190</v>
      </c>
      <c r="B936" s="18" t="s">
        <v>35885</v>
      </c>
    </row>
    <row r="937">
      <c r="A937" s="18" t="s">
        <v>2192</v>
      </c>
      <c r="B937" s="18" t="s">
        <v>35886</v>
      </c>
    </row>
    <row r="938">
      <c r="A938" s="18" t="s">
        <v>2194</v>
      </c>
      <c r="B938" s="18" t="s">
        <v>35887</v>
      </c>
    </row>
    <row r="939">
      <c r="A939" s="18" t="s">
        <v>2196</v>
      </c>
      <c r="B939" s="18" t="s">
        <v>35888</v>
      </c>
    </row>
    <row r="940">
      <c r="A940" s="18" t="s">
        <v>2198</v>
      </c>
      <c r="B940" s="18" t="s">
        <v>35889</v>
      </c>
    </row>
    <row r="941">
      <c r="A941" s="18" t="s">
        <v>2200</v>
      </c>
      <c r="B941" s="18" t="s">
        <v>35890</v>
      </c>
    </row>
    <row r="942">
      <c r="A942" s="18" t="s">
        <v>2202</v>
      </c>
      <c r="B942" s="18" t="s">
        <v>35891</v>
      </c>
    </row>
    <row r="943">
      <c r="A943" s="18" t="s">
        <v>2204</v>
      </c>
      <c r="B943" s="18" t="s">
        <v>35892</v>
      </c>
    </row>
    <row r="944">
      <c r="A944" s="18" t="s">
        <v>2206</v>
      </c>
      <c r="B944" s="18" t="s">
        <v>35893</v>
      </c>
    </row>
    <row r="945">
      <c r="A945" s="18" t="s">
        <v>2208</v>
      </c>
      <c r="B945" s="18" t="s">
        <v>35894</v>
      </c>
    </row>
    <row r="946">
      <c r="A946" s="18" t="s">
        <v>2210</v>
      </c>
      <c r="B946" s="18" t="s">
        <v>35895</v>
      </c>
    </row>
    <row r="947">
      <c r="A947" s="18" t="s">
        <v>2212</v>
      </c>
      <c r="B947" s="18" t="s">
        <v>35896</v>
      </c>
    </row>
    <row r="948">
      <c r="A948" s="18" t="s">
        <v>2214</v>
      </c>
      <c r="B948" s="18" t="s">
        <v>35897</v>
      </c>
    </row>
    <row r="949">
      <c r="A949" s="18" t="s">
        <v>2216</v>
      </c>
      <c r="B949" s="18" t="s">
        <v>35898</v>
      </c>
    </row>
    <row r="950">
      <c r="A950" s="18" t="s">
        <v>2218</v>
      </c>
      <c r="B950" s="18" t="s">
        <v>35899</v>
      </c>
    </row>
    <row r="951">
      <c r="A951" s="18" t="s">
        <v>2220</v>
      </c>
      <c r="B951" s="18" t="s">
        <v>35900</v>
      </c>
    </row>
    <row r="952">
      <c r="A952" s="18" t="s">
        <v>2222</v>
      </c>
      <c r="B952" s="18" t="s">
        <v>35901</v>
      </c>
    </row>
    <row r="953">
      <c r="A953" s="18" t="s">
        <v>2224</v>
      </c>
      <c r="B953" s="18" t="s">
        <v>35902</v>
      </c>
    </row>
    <row r="954">
      <c r="A954" s="18" t="s">
        <v>2226</v>
      </c>
      <c r="B954" s="18" t="s">
        <v>35903</v>
      </c>
    </row>
    <row r="955">
      <c r="A955" s="18" t="s">
        <v>2228</v>
      </c>
      <c r="B955" s="18" t="s">
        <v>35904</v>
      </c>
    </row>
    <row r="956">
      <c r="A956" s="18" t="s">
        <v>2230</v>
      </c>
      <c r="B956" s="18" t="s">
        <v>33828</v>
      </c>
    </row>
    <row r="957">
      <c r="A957" s="18" t="s">
        <v>2232</v>
      </c>
      <c r="B957" s="18" t="s">
        <v>35905</v>
      </c>
    </row>
    <row r="958">
      <c r="A958" s="18" t="s">
        <v>2234</v>
      </c>
      <c r="B958" s="18" t="s">
        <v>35906</v>
      </c>
    </row>
    <row r="959">
      <c r="A959" s="18" t="s">
        <v>2236</v>
      </c>
      <c r="B959" s="18" t="s">
        <v>35907</v>
      </c>
    </row>
    <row r="960">
      <c r="A960" s="18" t="s">
        <v>2238</v>
      </c>
      <c r="B960" s="18" t="s">
        <v>35908</v>
      </c>
    </row>
    <row r="961">
      <c r="A961" s="18" t="s">
        <v>2240</v>
      </c>
      <c r="B961" s="18" t="s">
        <v>35909</v>
      </c>
    </row>
    <row r="962">
      <c r="A962" s="18" t="s">
        <v>2242</v>
      </c>
      <c r="B962" s="18" t="s">
        <v>35910</v>
      </c>
    </row>
    <row r="963">
      <c r="A963" s="18" t="s">
        <v>2244</v>
      </c>
      <c r="B963" s="18" t="s">
        <v>35911</v>
      </c>
    </row>
    <row r="964">
      <c r="A964" s="18" t="s">
        <v>2246</v>
      </c>
      <c r="B964" s="18" t="s">
        <v>35912</v>
      </c>
    </row>
    <row r="965">
      <c r="A965" s="18" t="s">
        <v>2248</v>
      </c>
      <c r="B965" s="18" t="s">
        <v>35913</v>
      </c>
    </row>
    <row r="966">
      <c r="A966" s="8" t="s">
        <v>2250</v>
      </c>
      <c r="B966" s="8" t="s">
        <v>35914</v>
      </c>
    </row>
    <row r="967">
      <c r="A967" s="18" t="s">
        <v>2252</v>
      </c>
      <c r="B967" s="18" t="s">
        <v>35915</v>
      </c>
    </row>
    <row r="968">
      <c r="A968" s="18" t="s">
        <v>2254</v>
      </c>
      <c r="B968" s="18" t="s">
        <v>35916</v>
      </c>
    </row>
    <row r="969">
      <c r="A969" s="18" t="s">
        <v>2256</v>
      </c>
      <c r="B969" s="18" t="s">
        <v>35917</v>
      </c>
    </row>
    <row r="970">
      <c r="A970" s="18" t="s">
        <v>2258</v>
      </c>
      <c r="B970" s="18" t="s">
        <v>35918</v>
      </c>
    </row>
    <row r="971">
      <c r="A971" s="18" t="s">
        <v>2260</v>
      </c>
      <c r="B971" s="18" t="s">
        <v>35919</v>
      </c>
    </row>
    <row r="972">
      <c r="A972" s="18" t="s">
        <v>2262</v>
      </c>
      <c r="B972" s="18" t="s">
        <v>35920</v>
      </c>
    </row>
    <row r="973">
      <c r="A973" s="18" t="s">
        <v>2264</v>
      </c>
      <c r="B973" s="18" t="s">
        <v>35921</v>
      </c>
    </row>
    <row r="974">
      <c r="A974" s="18" t="s">
        <v>2266</v>
      </c>
      <c r="B974" s="18" t="s">
        <v>35922</v>
      </c>
    </row>
    <row r="975">
      <c r="A975" s="18" t="s">
        <v>2268</v>
      </c>
      <c r="B975" s="18" t="s">
        <v>35923</v>
      </c>
    </row>
    <row r="976">
      <c r="A976" s="18" t="s">
        <v>2270</v>
      </c>
      <c r="B976" s="18" t="s">
        <v>35924</v>
      </c>
    </row>
    <row r="977">
      <c r="A977" s="18" t="s">
        <v>2272</v>
      </c>
      <c r="B977" s="18" t="s">
        <v>35925</v>
      </c>
    </row>
    <row r="978">
      <c r="A978" s="18" t="s">
        <v>2274</v>
      </c>
      <c r="B978" s="18" t="s">
        <v>35926</v>
      </c>
    </row>
    <row r="979">
      <c r="A979" s="18" t="s">
        <v>2276</v>
      </c>
      <c r="B979" s="18" t="s">
        <v>35927</v>
      </c>
    </row>
    <row r="980">
      <c r="A980" s="18" t="s">
        <v>2278</v>
      </c>
      <c r="B980" s="18" t="s">
        <v>35928</v>
      </c>
    </row>
    <row r="981">
      <c r="A981" s="18" t="s">
        <v>2280</v>
      </c>
      <c r="B981" s="18" t="s">
        <v>35929</v>
      </c>
    </row>
    <row r="982">
      <c r="A982" s="18" t="s">
        <v>2282</v>
      </c>
      <c r="B982" s="18" t="s">
        <v>35930</v>
      </c>
    </row>
    <row r="983">
      <c r="A983" s="18" t="s">
        <v>2284</v>
      </c>
      <c r="B983" s="18" t="s">
        <v>2285</v>
      </c>
    </row>
    <row r="984">
      <c r="A984" s="18" t="s">
        <v>2286</v>
      </c>
      <c r="B984" s="18" t="s">
        <v>35931</v>
      </c>
    </row>
    <row r="985">
      <c r="A985" s="18" t="s">
        <v>2288</v>
      </c>
      <c r="B985" s="18" t="s">
        <v>35932</v>
      </c>
    </row>
    <row r="986">
      <c r="A986" s="18" t="s">
        <v>2290</v>
      </c>
      <c r="B986" s="18" t="s">
        <v>35933</v>
      </c>
    </row>
    <row r="987">
      <c r="A987" s="18" t="s">
        <v>2292</v>
      </c>
      <c r="B987" s="18" t="s">
        <v>35934</v>
      </c>
    </row>
    <row r="988">
      <c r="A988" s="18" t="s">
        <v>2294</v>
      </c>
      <c r="B988" s="18" t="s">
        <v>35934</v>
      </c>
    </row>
    <row r="989">
      <c r="A989" s="18" t="s">
        <v>2296</v>
      </c>
      <c r="B989" s="18" t="s">
        <v>35935</v>
      </c>
    </row>
    <row r="990">
      <c r="A990" s="18" t="s">
        <v>2298</v>
      </c>
      <c r="B990" s="18" t="s">
        <v>35936</v>
      </c>
    </row>
    <row r="991">
      <c r="A991" s="18" t="s">
        <v>2300</v>
      </c>
      <c r="B991" s="18" t="s">
        <v>2301</v>
      </c>
    </row>
    <row r="992">
      <c r="A992" s="18" t="s">
        <v>2302</v>
      </c>
      <c r="B992" s="18" t="s">
        <v>35937</v>
      </c>
    </row>
    <row r="993">
      <c r="A993" s="18" t="s">
        <v>2304</v>
      </c>
      <c r="B993" s="18" t="s">
        <v>35938</v>
      </c>
    </row>
    <row r="994">
      <c r="A994" s="18" t="s">
        <v>2306</v>
      </c>
      <c r="B994" s="18" t="s">
        <v>35939</v>
      </c>
    </row>
    <row r="995">
      <c r="A995" s="18" t="s">
        <v>2308</v>
      </c>
      <c r="B995" s="18" t="s">
        <v>35940</v>
      </c>
    </row>
    <row r="996">
      <c r="A996" s="18" t="s">
        <v>2310</v>
      </c>
      <c r="B996" s="18" t="s">
        <v>35941</v>
      </c>
    </row>
    <row r="997">
      <c r="A997" s="18" t="s">
        <v>2312</v>
      </c>
      <c r="B997" s="18" t="s">
        <v>2311</v>
      </c>
    </row>
    <row r="998">
      <c r="A998" s="18" t="s">
        <v>2314</v>
      </c>
      <c r="B998" s="18" t="s">
        <v>35942</v>
      </c>
    </row>
    <row r="999">
      <c r="A999" s="18" t="s">
        <v>2316</v>
      </c>
      <c r="B999" s="18" t="s">
        <v>35942</v>
      </c>
    </row>
    <row r="1000">
      <c r="A1000" s="18" t="s">
        <v>2317</v>
      </c>
      <c r="B1000" s="18" t="s">
        <v>35943</v>
      </c>
    </row>
    <row r="1001">
      <c r="A1001" s="18" t="s">
        <v>2319</v>
      </c>
      <c r="B1001" s="18" t="s">
        <v>2320</v>
      </c>
    </row>
    <row r="1002">
      <c r="A1002" s="18" t="s">
        <v>2321</v>
      </c>
      <c r="B1002" s="18" t="s">
        <v>35944</v>
      </c>
    </row>
    <row r="1003">
      <c r="A1003" s="18" t="s">
        <v>2323</v>
      </c>
      <c r="B1003" s="18" t="s">
        <v>35945</v>
      </c>
    </row>
    <row r="1004">
      <c r="A1004" s="18" t="s">
        <v>2325</v>
      </c>
      <c r="B1004" s="18" t="s">
        <v>35946</v>
      </c>
    </row>
    <row r="1005">
      <c r="A1005" s="18" t="s">
        <v>2327</v>
      </c>
      <c r="B1005" s="18" t="s">
        <v>35947</v>
      </c>
    </row>
    <row r="1006">
      <c r="A1006" s="18" t="s">
        <v>2329</v>
      </c>
      <c r="B1006" s="18" t="s">
        <v>35948</v>
      </c>
    </row>
    <row r="1007">
      <c r="A1007" s="18" t="s">
        <v>2331</v>
      </c>
      <c r="B1007" s="18" t="s">
        <v>35949</v>
      </c>
    </row>
    <row r="1008">
      <c r="A1008" s="18" t="s">
        <v>2333</v>
      </c>
      <c r="B1008" s="18" t="s">
        <v>35950</v>
      </c>
    </row>
    <row r="1009">
      <c r="A1009" s="18" t="s">
        <v>2335</v>
      </c>
      <c r="B1009" s="18" t="s">
        <v>35951</v>
      </c>
    </row>
    <row r="1010">
      <c r="A1010" s="18" t="s">
        <v>2337</v>
      </c>
      <c r="B1010" s="18" t="s">
        <v>35952</v>
      </c>
    </row>
    <row r="1011">
      <c r="A1011" s="18" t="s">
        <v>2339</v>
      </c>
      <c r="B1011" s="18" t="s">
        <v>35953</v>
      </c>
    </row>
    <row r="1012">
      <c r="A1012" s="18" t="s">
        <v>2341</v>
      </c>
      <c r="B1012" s="18" t="s">
        <v>35954</v>
      </c>
    </row>
    <row r="1013">
      <c r="A1013" s="18" t="s">
        <v>2343</v>
      </c>
      <c r="B1013" s="18" t="s">
        <v>2344</v>
      </c>
    </row>
    <row r="1014">
      <c r="A1014" s="18" t="s">
        <v>2345</v>
      </c>
      <c r="B1014" s="18" t="s">
        <v>35955</v>
      </c>
    </row>
    <row r="1015">
      <c r="A1015" s="18" t="s">
        <v>2347</v>
      </c>
      <c r="B1015" s="18" t="s">
        <v>35956</v>
      </c>
    </row>
    <row r="1016">
      <c r="A1016" s="18" t="s">
        <v>2349</v>
      </c>
      <c r="B1016" s="18" t="s">
        <v>35957</v>
      </c>
    </row>
    <row r="1017">
      <c r="A1017" s="18" t="s">
        <v>2351</v>
      </c>
      <c r="B1017" s="18" t="s">
        <v>19627</v>
      </c>
    </row>
    <row r="1018">
      <c r="A1018" s="18" t="s">
        <v>2353</v>
      </c>
      <c r="B1018" s="18" t="s">
        <v>35958</v>
      </c>
    </row>
    <row r="1019">
      <c r="A1019" s="18" t="s">
        <v>2355</v>
      </c>
      <c r="B1019" s="18" t="s">
        <v>35959</v>
      </c>
    </row>
    <row r="1020">
      <c r="A1020" s="18" t="s">
        <v>2357</v>
      </c>
      <c r="B1020" s="18" t="s">
        <v>35960</v>
      </c>
    </row>
    <row r="1021">
      <c r="A1021" s="18" t="s">
        <v>2359</v>
      </c>
      <c r="B1021" s="18" t="s">
        <v>35961</v>
      </c>
    </row>
    <row r="1022">
      <c r="A1022" s="18" t="s">
        <v>2361</v>
      </c>
      <c r="B1022" s="18" t="s">
        <v>35962</v>
      </c>
    </row>
    <row r="1023">
      <c r="A1023" s="18" t="s">
        <v>2363</v>
      </c>
      <c r="B1023" s="18" t="s">
        <v>35963</v>
      </c>
    </row>
    <row r="1024">
      <c r="A1024" s="18" t="s">
        <v>2365</v>
      </c>
      <c r="B1024" s="18" t="s">
        <v>35964</v>
      </c>
    </row>
    <row r="1025">
      <c r="A1025" s="18" t="s">
        <v>2367</v>
      </c>
      <c r="B1025" s="18" t="s">
        <v>35965</v>
      </c>
    </row>
    <row r="1026">
      <c r="A1026" s="18" t="s">
        <v>2369</v>
      </c>
      <c r="B1026" s="18" t="s">
        <v>35966</v>
      </c>
    </row>
    <row r="1027">
      <c r="A1027" s="18" t="s">
        <v>2371</v>
      </c>
      <c r="B1027" s="18" t="s">
        <v>35967</v>
      </c>
    </row>
    <row r="1028">
      <c r="A1028" s="18" t="s">
        <v>2373</v>
      </c>
      <c r="B1028" s="18" t="s">
        <v>35968</v>
      </c>
    </row>
    <row r="1029">
      <c r="A1029" s="18" t="s">
        <v>2375</v>
      </c>
      <c r="B1029" s="18" t="s">
        <v>35969</v>
      </c>
    </row>
    <row r="1030">
      <c r="A1030" s="18" t="s">
        <v>2377</v>
      </c>
      <c r="B1030" s="18" t="s">
        <v>35970</v>
      </c>
    </row>
    <row r="1031">
      <c r="A1031" s="18" t="s">
        <v>2379</v>
      </c>
      <c r="B1031" s="18" t="s">
        <v>35971</v>
      </c>
    </row>
    <row r="1032">
      <c r="A1032" s="18" t="s">
        <v>2381</v>
      </c>
      <c r="B1032" s="18" t="s">
        <v>35972</v>
      </c>
    </row>
    <row r="1033">
      <c r="A1033" s="18" t="s">
        <v>2383</v>
      </c>
      <c r="B1033" s="18" t="s">
        <v>35972</v>
      </c>
    </row>
    <row r="1034">
      <c r="A1034" s="18" t="s">
        <v>2384</v>
      </c>
      <c r="B1034" s="18" t="s">
        <v>35973</v>
      </c>
    </row>
    <row r="1035">
      <c r="A1035" s="18" t="s">
        <v>2386</v>
      </c>
      <c r="B1035" s="18" t="s">
        <v>25845</v>
      </c>
    </row>
    <row r="1036">
      <c r="A1036" s="18" t="s">
        <v>2388</v>
      </c>
      <c r="B1036" s="18" t="s">
        <v>35653</v>
      </c>
    </row>
    <row r="1037">
      <c r="A1037" s="18" t="s">
        <v>2390</v>
      </c>
      <c r="B1037" s="18" t="s">
        <v>2391</v>
      </c>
    </row>
    <row r="1038">
      <c r="A1038" s="8" t="s">
        <v>2392</v>
      </c>
      <c r="B1038" s="8" t="s">
        <v>35974</v>
      </c>
    </row>
    <row r="1039">
      <c r="A1039" s="18" t="s">
        <v>2394</v>
      </c>
      <c r="B1039" s="18" t="s">
        <v>35975</v>
      </c>
    </row>
    <row r="1040">
      <c r="A1040" s="18" t="s">
        <v>2396</v>
      </c>
      <c r="B1040" s="18" t="s">
        <v>35976</v>
      </c>
    </row>
    <row r="1041">
      <c r="A1041" s="18" t="s">
        <v>2398</v>
      </c>
      <c r="B1041" s="18" t="s">
        <v>35977</v>
      </c>
    </row>
    <row r="1042">
      <c r="A1042" s="18" t="s">
        <v>2400</v>
      </c>
      <c r="B1042" s="18" t="s">
        <v>35978</v>
      </c>
    </row>
    <row r="1043">
      <c r="A1043" s="18" t="s">
        <v>2402</v>
      </c>
      <c r="B1043" s="18" t="s">
        <v>35979</v>
      </c>
    </row>
    <row r="1044">
      <c r="A1044" s="18" t="s">
        <v>2404</v>
      </c>
      <c r="B1044" s="18" t="s">
        <v>35980</v>
      </c>
    </row>
    <row r="1045">
      <c r="A1045" s="18" t="s">
        <v>2406</v>
      </c>
      <c r="B1045" s="18" t="s">
        <v>35981</v>
      </c>
    </row>
    <row r="1046">
      <c r="A1046" s="18" t="s">
        <v>2408</v>
      </c>
      <c r="B1046" s="18" t="s">
        <v>35982</v>
      </c>
    </row>
    <row r="1047">
      <c r="A1047" s="18" t="s">
        <v>2410</v>
      </c>
      <c r="B1047" s="18" t="s">
        <v>35983</v>
      </c>
    </row>
    <row r="1048">
      <c r="A1048" s="18" t="s">
        <v>2412</v>
      </c>
      <c r="B1048" s="18" t="s">
        <v>35984</v>
      </c>
    </row>
    <row r="1049">
      <c r="A1049" s="18" t="s">
        <v>2414</v>
      </c>
      <c r="B1049" s="18" t="s">
        <v>35985</v>
      </c>
    </row>
    <row r="1050">
      <c r="A1050" s="18" t="s">
        <v>2416</v>
      </c>
      <c r="B1050" s="18" t="s">
        <v>35986</v>
      </c>
    </row>
    <row r="1051">
      <c r="A1051" s="18" t="s">
        <v>2418</v>
      </c>
      <c r="B1051" s="18" t="s">
        <v>35987</v>
      </c>
    </row>
    <row r="1052">
      <c r="A1052" s="18" t="s">
        <v>2420</v>
      </c>
      <c r="B1052" s="18" t="s">
        <v>35988</v>
      </c>
    </row>
    <row r="1053">
      <c r="A1053" s="18" t="s">
        <v>2422</v>
      </c>
      <c r="B1053" s="18" t="s">
        <v>35989</v>
      </c>
    </row>
    <row r="1054">
      <c r="A1054" s="18" t="s">
        <v>2424</v>
      </c>
      <c r="B1054" s="18" t="s">
        <v>35990</v>
      </c>
    </row>
    <row r="1055">
      <c r="A1055" s="18" t="s">
        <v>36</v>
      </c>
      <c r="B1055" s="18" t="s">
        <v>35991</v>
      </c>
    </row>
    <row r="1056">
      <c r="A1056" s="18" t="s">
        <v>2427</v>
      </c>
      <c r="B1056" s="18" t="s">
        <v>35992</v>
      </c>
    </row>
    <row r="1057">
      <c r="A1057" s="18" t="s">
        <v>2429</v>
      </c>
      <c r="B1057" s="18" t="s">
        <v>35993</v>
      </c>
    </row>
    <row r="1058">
      <c r="A1058" s="18" t="s">
        <v>2431</v>
      </c>
      <c r="B1058" s="18" t="s">
        <v>35994</v>
      </c>
    </row>
    <row r="1059">
      <c r="A1059" s="18" t="s">
        <v>2433</v>
      </c>
      <c r="B1059" s="18" t="s">
        <v>35995</v>
      </c>
    </row>
    <row r="1060">
      <c r="A1060" s="18" t="s">
        <v>2435</v>
      </c>
      <c r="B1060" s="18" t="s">
        <v>35996</v>
      </c>
    </row>
    <row r="1061">
      <c r="A1061" s="18" t="s">
        <v>2437</v>
      </c>
      <c r="B1061" s="18" t="s">
        <v>35997</v>
      </c>
    </row>
    <row r="1062">
      <c r="A1062" s="18" t="s">
        <v>2439</v>
      </c>
      <c r="B1062" s="18" t="s">
        <v>35998</v>
      </c>
    </row>
    <row r="1063">
      <c r="A1063" s="18" t="s">
        <v>2441</v>
      </c>
      <c r="B1063" s="18" t="s">
        <v>35999</v>
      </c>
    </row>
    <row r="1064">
      <c r="A1064" s="18" t="s">
        <v>2443</v>
      </c>
      <c r="B1064" s="18" t="s">
        <v>36000</v>
      </c>
    </row>
    <row r="1065">
      <c r="A1065" s="18" t="s">
        <v>2445</v>
      </c>
      <c r="B1065" s="18" t="s">
        <v>36001</v>
      </c>
    </row>
    <row r="1066">
      <c r="A1066" s="18" t="s">
        <v>2447</v>
      </c>
      <c r="B1066" s="18" t="s">
        <v>35778</v>
      </c>
    </row>
    <row r="1067">
      <c r="A1067" s="18" t="s">
        <v>2448</v>
      </c>
      <c r="B1067" s="18" t="s">
        <v>36002</v>
      </c>
    </row>
    <row r="1068">
      <c r="A1068" s="18" t="s">
        <v>2450</v>
      </c>
      <c r="B1068" s="18" t="s">
        <v>35778</v>
      </c>
    </row>
    <row r="1069">
      <c r="A1069" s="18" t="s">
        <v>2451</v>
      </c>
      <c r="B1069" s="18" t="s">
        <v>36003</v>
      </c>
    </row>
    <row r="1070">
      <c r="A1070" s="18" t="s">
        <v>2453</v>
      </c>
      <c r="B1070" s="18" t="s">
        <v>36004</v>
      </c>
    </row>
    <row r="1071">
      <c r="A1071" s="18" t="s">
        <v>2455</v>
      </c>
      <c r="B1071" s="18" t="s">
        <v>36005</v>
      </c>
    </row>
    <row r="1072">
      <c r="A1072" s="18" t="s">
        <v>2457</v>
      </c>
      <c r="B1072" s="18" t="s">
        <v>36006</v>
      </c>
    </row>
    <row r="1073">
      <c r="A1073" s="18" t="s">
        <v>2459</v>
      </c>
      <c r="B1073" s="18" t="s">
        <v>36007</v>
      </c>
    </row>
    <row r="1074">
      <c r="A1074" s="18" t="s">
        <v>2461</v>
      </c>
      <c r="B1074" s="18" t="s">
        <v>36008</v>
      </c>
    </row>
    <row r="1075">
      <c r="A1075" s="18" t="s">
        <v>2463</v>
      </c>
      <c r="B1075" s="18" t="s">
        <v>36009</v>
      </c>
    </row>
    <row r="1076">
      <c r="A1076" s="18" t="s">
        <v>2465</v>
      </c>
      <c r="B1076" s="18" t="s">
        <v>36010</v>
      </c>
    </row>
    <row r="1077">
      <c r="A1077" s="18" t="s">
        <v>2467</v>
      </c>
      <c r="B1077" s="18" t="s">
        <v>36011</v>
      </c>
    </row>
    <row r="1078">
      <c r="A1078" s="18" t="s">
        <v>2469</v>
      </c>
      <c r="B1078" s="18" t="s">
        <v>36012</v>
      </c>
    </row>
    <row r="1079">
      <c r="A1079" s="18" t="s">
        <v>2471</v>
      </c>
      <c r="B1079" s="18" t="s">
        <v>36013</v>
      </c>
    </row>
    <row r="1080">
      <c r="A1080" s="18" t="s">
        <v>2473</v>
      </c>
      <c r="B1080" s="18" t="s">
        <v>36014</v>
      </c>
    </row>
    <row r="1081">
      <c r="A1081" s="18" t="s">
        <v>2475</v>
      </c>
      <c r="B1081" s="18" t="s">
        <v>36015</v>
      </c>
    </row>
    <row r="1082">
      <c r="A1082" s="18" t="s">
        <v>2477</v>
      </c>
      <c r="B1082" s="18" t="s">
        <v>36016</v>
      </c>
    </row>
    <row r="1083">
      <c r="A1083" s="18" t="s">
        <v>2479</v>
      </c>
      <c r="B1083" s="18" t="s">
        <v>36017</v>
      </c>
    </row>
    <row r="1084">
      <c r="A1084" s="18" t="s">
        <v>2481</v>
      </c>
      <c r="B1084" s="18" t="s">
        <v>36018</v>
      </c>
    </row>
    <row r="1085">
      <c r="A1085" s="18" t="s">
        <v>2483</v>
      </c>
      <c r="B1085" s="18" t="s">
        <v>36019</v>
      </c>
    </row>
    <row r="1086">
      <c r="A1086" s="18" t="s">
        <v>2485</v>
      </c>
      <c r="B1086" s="18" t="s">
        <v>36020</v>
      </c>
    </row>
    <row r="1087">
      <c r="A1087" s="18" t="s">
        <v>2487</v>
      </c>
      <c r="B1087" s="18" t="s">
        <v>36021</v>
      </c>
    </row>
    <row r="1088">
      <c r="A1088" s="18" t="s">
        <v>2489</v>
      </c>
      <c r="B1088" s="18" t="s">
        <v>36022</v>
      </c>
    </row>
    <row r="1089">
      <c r="A1089" s="18" t="s">
        <v>2491</v>
      </c>
      <c r="B1089" s="18" t="s">
        <v>36023</v>
      </c>
    </row>
    <row r="1090">
      <c r="A1090" s="18" t="s">
        <v>2493</v>
      </c>
      <c r="B1090" s="18" t="s">
        <v>36024</v>
      </c>
    </row>
    <row r="1091">
      <c r="A1091" s="18" t="s">
        <v>2495</v>
      </c>
      <c r="B1091" s="18" t="s">
        <v>36025</v>
      </c>
    </row>
    <row r="1092">
      <c r="A1092" s="18" t="s">
        <v>2497</v>
      </c>
      <c r="B1092" s="18" t="s">
        <v>36026</v>
      </c>
    </row>
    <row r="1093">
      <c r="A1093" s="18" t="s">
        <v>2499</v>
      </c>
      <c r="B1093" s="18" t="s">
        <v>36027</v>
      </c>
    </row>
    <row r="1094">
      <c r="A1094" s="18" t="s">
        <v>2501</v>
      </c>
      <c r="B1094" s="18" t="s">
        <v>36028</v>
      </c>
    </row>
    <row r="1095">
      <c r="A1095" s="18" t="s">
        <v>2503</v>
      </c>
      <c r="B1095" s="18" t="s">
        <v>36029</v>
      </c>
    </row>
    <row r="1096">
      <c r="A1096" s="18" t="s">
        <v>2505</v>
      </c>
      <c r="B1096" s="18" t="s">
        <v>36030</v>
      </c>
    </row>
    <row r="1097">
      <c r="A1097" s="8" t="s">
        <v>2507</v>
      </c>
      <c r="B1097" s="8" t="s">
        <v>36031</v>
      </c>
    </row>
    <row r="1098">
      <c r="A1098" s="18" t="s">
        <v>2509</v>
      </c>
      <c r="B1098" s="18" t="s">
        <v>36032</v>
      </c>
    </row>
    <row r="1099">
      <c r="A1099" s="18" t="s">
        <v>2511</v>
      </c>
      <c r="B1099" s="18" t="s">
        <v>36033</v>
      </c>
    </row>
    <row r="1100">
      <c r="A1100" s="18" t="s">
        <v>2513</v>
      </c>
      <c r="B1100" s="18" t="s">
        <v>36034</v>
      </c>
    </row>
    <row r="1101">
      <c r="A1101" s="18" t="s">
        <v>2515</v>
      </c>
      <c r="B1101" s="18" t="s">
        <v>36035</v>
      </c>
    </row>
    <row r="1102">
      <c r="A1102" s="18" t="s">
        <v>2517</v>
      </c>
      <c r="B1102" s="18" t="s">
        <v>36036</v>
      </c>
    </row>
    <row r="1103">
      <c r="A1103" s="8" t="s">
        <v>2519</v>
      </c>
      <c r="B1103" s="8" t="s">
        <v>36037</v>
      </c>
    </row>
    <row r="1104">
      <c r="A1104" s="18" t="s">
        <v>2521</v>
      </c>
      <c r="B1104" s="18" t="s">
        <v>36038</v>
      </c>
    </row>
    <row r="1105">
      <c r="A1105" s="18" t="s">
        <v>2523</v>
      </c>
      <c r="B1105" s="18" t="s">
        <v>36039</v>
      </c>
    </row>
    <row r="1106">
      <c r="A1106" s="18" t="s">
        <v>2525</v>
      </c>
      <c r="B1106" s="18" t="s">
        <v>36040</v>
      </c>
    </row>
    <row r="1107">
      <c r="A1107" s="18" t="s">
        <v>2527</v>
      </c>
      <c r="B1107" s="18" t="s">
        <v>36041</v>
      </c>
    </row>
    <row r="1108">
      <c r="A1108" s="18" t="s">
        <v>2529</v>
      </c>
      <c r="B1108" s="18" t="s">
        <v>36014</v>
      </c>
    </row>
    <row r="1109">
      <c r="A1109" s="18" t="s">
        <v>2530</v>
      </c>
      <c r="B1109" s="18" t="s">
        <v>36042</v>
      </c>
    </row>
    <row r="1110">
      <c r="A1110" s="18" t="s">
        <v>2532</v>
      </c>
      <c r="B1110" s="18" t="s">
        <v>36043</v>
      </c>
    </row>
    <row r="1111">
      <c r="A1111" s="18" t="s">
        <v>2534</v>
      </c>
      <c r="B1111" s="18" t="s">
        <v>36044</v>
      </c>
    </row>
    <row r="1112">
      <c r="A1112" s="18" t="s">
        <v>2536</v>
      </c>
      <c r="B1112" s="18" t="s">
        <v>36045</v>
      </c>
    </row>
    <row r="1113">
      <c r="A1113" s="18" t="s">
        <v>2538</v>
      </c>
      <c r="B1113" s="18" t="s">
        <v>36046</v>
      </c>
    </row>
    <row r="1114">
      <c r="A1114" s="18" t="s">
        <v>2540</v>
      </c>
      <c r="B1114" s="18" t="s">
        <v>36047</v>
      </c>
    </row>
    <row r="1115">
      <c r="A1115" s="18" t="s">
        <v>2542</v>
      </c>
      <c r="B1115" s="18" t="s">
        <v>36048</v>
      </c>
    </row>
    <row r="1116">
      <c r="A1116" s="18" t="s">
        <v>2544</v>
      </c>
      <c r="B1116" s="18" t="s">
        <v>36049</v>
      </c>
    </row>
    <row r="1117">
      <c r="A1117" s="18" t="s">
        <v>2546</v>
      </c>
      <c r="B1117" s="18" t="s">
        <v>36050</v>
      </c>
    </row>
    <row r="1118">
      <c r="A1118" s="18" t="s">
        <v>2548</v>
      </c>
      <c r="B1118" s="18" t="s">
        <v>36051</v>
      </c>
    </row>
    <row r="1119">
      <c r="A1119" s="18" t="s">
        <v>2549</v>
      </c>
      <c r="B1119" s="18" t="s">
        <v>36052</v>
      </c>
    </row>
    <row r="1120">
      <c r="A1120" s="18" t="s">
        <v>2551</v>
      </c>
      <c r="B1120" s="18" t="s">
        <v>36053</v>
      </c>
    </row>
    <row r="1121">
      <c r="A1121" s="18" t="s">
        <v>2553</v>
      </c>
      <c r="B1121" s="18" t="s">
        <v>36054</v>
      </c>
    </row>
    <row r="1122">
      <c r="A1122" s="18" t="s">
        <v>2555</v>
      </c>
      <c r="B1122" s="18" t="s">
        <v>36055</v>
      </c>
    </row>
    <row r="1123">
      <c r="A1123" s="18" t="s">
        <v>2557</v>
      </c>
      <c r="B1123" s="18" t="s">
        <v>36056</v>
      </c>
    </row>
    <row r="1124">
      <c r="A1124" s="18" t="s">
        <v>2559</v>
      </c>
      <c r="B1124" s="18" t="s">
        <v>36057</v>
      </c>
    </row>
    <row r="1125">
      <c r="A1125" s="18" t="s">
        <v>2561</v>
      </c>
      <c r="B1125" s="18" t="s">
        <v>36058</v>
      </c>
    </row>
    <row r="1126">
      <c r="A1126" s="18" t="s">
        <v>2563</v>
      </c>
      <c r="B1126" s="18" t="s">
        <v>36059</v>
      </c>
    </row>
    <row r="1127">
      <c r="A1127" s="18" t="s">
        <v>2565</v>
      </c>
      <c r="B1127" s="18" t="s">
        <v>36060</v>
      </c>
    </row>
    <row r="1128">
      <c r="A1128" s="18" t="s">
        <v>2567</v>
      </c>
      <c r="B1128" s="18" t="s">
        <v>36061</v>
      </c>
    </row>
    <row r="1129">
      <c r="A1129" s="18" t="s">
        <v>2569</v>
      </c>
      <c r="B1129" s="18" t="s">
        <v>36062</v>
      </c>
    </row>
    <row r="1130">
      <c r="A1130" s="18" t="s">
        <v>2571</v>
      </c>
      <c r="B1130" s="18" t="s">
        <v>36063</v>
      </c>
    </row>
    <row r="1131">
      <c r="A1131" s="18" t="s">
        <v>2573</v>
      </c>
      <c r="B1131" s="18" t="s">
        <v>36064</v>
      </c>
    </row>
    <row r="1132">
      <c r="A1132" s="18" t="s">
        <v>2575</v>
      </c>
      <c r="B1132" s="18" t="s">
        <v>36065</v>
      </c>
    </row>
    <row r="1133">
      <c r="A1133" s="18" t="s">
        <v>2577</v>
      </c>
      <c r="B1133" s="18" t="s">
        <v>36066</v>
      </c>
    </row>
    <row r="1134">
      <c r="A1134" s="18" t="s">
        <v>2579</v>
      </c>
      <c r="B1134" s="18" t="s">
        <v>36067</v>
      </c>
    </row>
    <row r="1135">
      <c r="A1135" s="8" t="s">
        <v>2581</v>
      </c>
      <c r="B1135" s="8" t="s">
        <v>36068</v>
      </c>
    </row>
    <row r="1136">
      <c r="A1136" s="18" t="s">
        <v>2583</v>
      </c>
      <c r="B1136" s="18" t="s">
        <v>36069</v>
      </c>
    </row>
    <row r="1137">
      <c r="A1137" s="18" t="s">
        <v>2585</v>
      </c>
      <c r="B1137" s="18" t="s">
        <v>36070</v>
      </c>
    </row>
    <row r="1138">
      <c r="A1138" s="18" t="s">
        <v>2587</v>
      </c>
      <c r="B1138" s="18" t="s">
        <v>36071</v>
      </c>
    </row>
    <row r="1139">
      <c r="A1139" s="18" t="s">
        <v>2589</v>
      </c>
      <c r="B1139" s="18" t="s">
        <v>36072</v>
      </c>
    </row>
    <row r="1140">
      <c r="A1140" s="18" t="s">
        <v>2591</v>
      </c>
      <c r="B1140" s="18" t="s">
        <v>36073</v>
      </c>
    </row>
    <row r="1141">
      <c r="A1141" s="18" t="s">
        <v>2593</v>
      </c>
      <c r="B1141" s="18" t="s">
        <v>36074</v>
      </c>
    </row>
    <row r="1142">
      <c r="A1142" s="18" t="s">
        <v>2595</v>
      </c>
      <c r="B1142" s="18" t="s">
        <v>36075</v>
      </c>
    </row>
    <row r="1143">
      <c r="A1143" s="18" t="s">
        <v>2597</v>
      </c>
      <c r="B1143" s="18" t="s">
        <v>36076</v>
      </c>
    </row>
    <row r="1144">
      <c r="A1144" s="18" t="s">
        <v>2599</v>
      </c>
      <c r="B1144" s="18" t="s">
        <v>36077</v>
      </c>
    </row>
    <row r="1145">
      <c r="A1145" s="18" t="s">
        <v>2601</v>
      </c>
      <c r="B1145" s="18" t="s">
        <v>36078</v>
      </c>
    </row>
    <row r="1146">
      <c r="A1146" s="18" t="s">
        <v>2603</v>
      </c>
      <c r="B1146" s="18" t="s">
        <v>36079</v>
      </c>
    </row>
    <row r="1147">
      <c r="A1147" s="18" t="s">
        <v>2605</v>
      </c>
      <c r="B1147" s="18" t="s">
        <v>36080</v>
      </c>
    </row>
    <row r="1148">
      <c r="A1148" s="18" t="s">
        <v>2607</v>
      </c>
      <c r="B1148" s="18" t="s">
        <v>36081</v>
      </c>
    </row>
    <row r="1149">
      <c r="A1149" s="18" t="s">
        <v>2609</v>
      </c>
      <c r="B1149" s="18" t="s">
        <v>36082</v>
      </c>
    </row>
    <row r="1150">
      <c r="A1150" s="18" t="s">
        <v>2611</v>
      </c>
      <c r="B1150" s="18" t="s">
        <v>36083</v>
      </c>
    </row>
    <row r="1151">
      <c r="A1151" s="18" t="s">
        <v>2613</v>
      </c>
      <c r="B1151" s="18" t="s">
        <v>36084</v>
      </c>
    </row>
    <row r="1152">
      <c r="A1152" s="18" t="s">
        <v>2615</v>
      </c>
      <c r="B1152" s="18" t="s">
        <v>36085</v>
      </c>
    </row>
    <row r="1153">
      <c r="A1153" s="18" t="s">
        <v>2617</v>
      </c>
      <c r="B1153" s="18" t="s">
        <v>36086</v>
      </c>
    </row>
    <row r="1154">
      <c r="A1154" s="18" t="s">
        <v>2619</v>
      </c>
      <c r="B1154" s="18" t="s">
        <v>36087</v>
      </c>
    </row>
    <row r="1155">
      <c r="A1155" s="18" t="s">
        <v>2621</v>
      </c>
      <c r="B1155" s="18" t="s">
        <v>36088</v>
      </c>
    </row>
    <row r="1156">
      <c r="A1156" s="18" t="s">
        <v>2623</v>
      </c>
      <c r="B1156" s="18" t="s">
        <v>36089</v>
      </c>
    </row>
    <row r="1157">
      <c r="A1157" s="18" t="s">
        <v>2625</v>
      </c>
      <c r="B1157" s="18" t="s">
        <v>36090</v>
      </c>
    </row>
    <row r="1158">
      <c r="A1158" s="18" t="s">
        <v>2627</v>
      </c>
      <c r="B1158" s="18" t="s">
        <v>36091</v>
      </c>
    </row>
    <row r="1159">
      <c r="A1159" s="18" t="s">
        <v>2629</v>
      </c>
      <c r="B1159" s="18" t="s">
        <v>36092</v>
      </c>
    </row>
    <row r="1160">
      <c r="A1160" s="18" t="s">
        <v>2631</v>
      </c>
      <c r="B1160" s="18" t="s">
        <v>36093</v>
      </c>
    </row>
    <row r="1161">
      <c r="A1161" s="18" t="s">
        <v>2633</v>
      </c>
      <c r="B1161" s="18" t="s">
        <v>36094</v>
      </c>
    </row>
    <row r="1162">
      <c r="A1162" s="18" t="s">
        <v>2635</v>
      </c>
      <c r="B1162" s="18" t="s">
        <v>36095</v>
      </c>
    </row>
    <row r="1163">
      <c r="A1163" s="18" t="s">
        <v>2637</v>
      </c>
      <c r="B1163" s="18" t="s">
        <v>36096</v>
      </c>
    </row>
    <row r="1164">
      <c r="A1164" s="18" t="s">
        <v>2639</v>
      </c>
      <c r="B1164" s="18" t="s">
        <v>36097</v>
      </c>
    </row>
    <row r="1165">
      <c r="A1165" s="18" t="s">
        <v>2641</v>
      </c>
      <c r="B1165" s="18" t="s">
        <v>36098</v>
      </c>
    </row>
    <row r="1166">
      <c r="A1166" s="18" t="s">
        <v>2643</v>
      </c>
      <c r="B1166" s="18" t="s">
        <v>36099</v>
      </c>
    </row>
    <row r="1167">
      <c r="A1167" s="18" t="s">
        <v>2645</v>
      </c>
      <c r="B1167" s="18" t="s">
        <v>9783</v>
      </c>
    </row>
    <row r="1168">
      <c r="A1168" s="18" t="s">
        <v>2647</v>
      </c>
      <c r="B1168" s="18" t="s">
        <v>36100</v>
      </c>
    </row>
    <row r="1169">
      <c r="A1169" s="18" t="s">
        <v>2649</v>
      </c>
      <c r="B1169" s="18" t="s">
        <v>9785</v>
      </c>
    </row>
    <row r="1170">
      <c r="A1170" s="18" t="s">
        <v>2651</v>
      </c>
      <c r="B1170" s="18" t="s">
        <v>36101</v>
      </c>
    </row>
    <row r="1171">
      <c r="A1171" s="18" t="s">
        <v>2653</v>
      </c>
      <c r="B1171" s="18" t="s">
        <v>36102</v>
      </c>
    </row>
    <row r="1172">
      <c r="A1172" s="18" t="s">
        <v>2655</v>
      </c>
      <c r="B1172" s="18" t="s">
        <v>36103</v>
      </c>
    </row>
    <row r="1173">
      <c r="A1173" s="18" t="s">
        <v>2657</v>
      </c>
      <c r="B1173" s="18" t="s">
        <v>36104</v>
      </c>
    </row>
    <row r="1174">
      <c r="A1174" s="18" t="s">
        <v>2659</v>
      </c>
      <c r="B1174" s="18" t="s">
        <v>25978</v>
      </c>
    </row>
    <row r="1175">
      <c r="A1175" s="18" t="s">
        <v>2661</v>
      </c>
      <c r="B1175" s="18" t="s">
        <v>36105</v>
      </c>
    </row>
    <row r="1176">
      <c r="A1176" s="18" t="s">
        <v>2663</v>
      </c>
      <c r="B1176" s="18" t="s">
        <v>36106</v>
      </c>
    </row>
    <row r="1177">
      <c r="A1177" s="18" t="s">
        <v>2665</v>
      </c>
      <c r="B1177" s="18" t="s">
        <v>36107</v>
      </c>
    </row>
    <row r="1178">
      <c r="A1178" s="8" t="s">
        <v>2667</v>
      </c>
      <c r="B1178" s="8" t="s">
        <v>36108</v>
      </c>
    </row>
    <row r="1179">
      <c r="A1179" s="18" t="s">
        <v>2669</v>
      </c>
      <c r="B1179" s="18" t="s">
        <v>36109</v>
      </c>
    </row>
    <row r="1180">
      <c r="A1180" s="18" t="s">
        <v>2671</v>
      </c>
      <c r="B1180" s="18" t="s">
        <v>36110</v>
      </c>
    </row>
    <row r="1181">
      <c r="A1181" s="18" t="s">
        <v>2673</v>
      </c>
      <c r="B1181" s="18" t="s">
        <v>36111</v>
      </c>
    </row>
    <row r="1182">
      <c r="A1182" s="18" t="s">
        <v>2675</v>
      </c>
      <c r="B1182" s="18" t="s">
        <v>36112</v>
      </c>
    </row>
    <row r="1183">
      <c r="A1183" s="18" t="s">
        <v>2677</v>
      </c>
      <c r="B1183" s="18" t="s">
        <v>36113</v>
      </c>
    </row>
    <row r="1184">
      <c r="A1184" s="18" t="s">
        <v>2679</v>
      </c>
      <c r="B1184" s="18" t="s">
        <v>36114</v>
      </c>
    </row>
    <row r="1185">
      <c r="A1185" s="18" t="s">
        <v>2681</v>
      </c>
      <c r="B1185" s="18" t="s">
        <v>36115</v>
      </c>
    </row>
    <row r="1186">
      <c r="A1186" s="18" t="s">
        <v>2683</v>
      </c>
      <c r="B1186" s="18" t="s">
        <v>36116</v>
      </c>
    </row>
    <row r="1187">
      <c r="A1187" s="18" t="s">
        <v>2685</v>
      </c>
      <c r="B1187" s="18" t="s">
        <v>36117</v>
      </c>
    </row>
    <row r="1188">
      <c r="A1188" s="18" t="s">
        <v>2687</v>
      </c>
      <c r="B1188" s="18" t="s">
        <v>36118</v>
      </c>
    </row>
    <row r="1189">
      <c r="A1189" s="18" t="s">
        <v>2689</v>
      </c>
      <c r="B1189" s="18" t="s">
        <v>36119</v>
      </c>
    </row>
    <row r="1190">
      <c r="A1190" s="18" t="s">
        <v>2691</v>
      </c>
      <c r="B1190" s="18" t="s">
        <v>36120</v>
      </c>
    </row>
    <row r="1191">
      <c r="A1191" s="18" t="s">
        <v>2693</v>
      </c>
      <c r="B1191" s="18" t="s">
        <v>36121</v>
      </c>
    </row>
    <row r="1192">
      <c r="A1192" s="18" t="s">
        <v>2695</v>
      </c>
      <c r="B1192" s="18" t="s">
        <v>36122</v>
      </c>
    </row>
    <row r="1193">
      <c r="A1193" s="18" t="s">
        <v>2697</v>
      </c>
      <c r="B1193" s="18" t="s">
        <v>36123</v>
      </c>
    </row>
    <row r="1194">
      <c r="A1194" s="8" t="s">
        <v>2699</v>
      </c>
      <c r="B1194" s="8" t="s">
        <v>36124</v>
      </c>
    </row>
    <row r="1195">
      <c r="A1195" s="18" t="s">
        <v>2701</v>
      </c>
      <c r="B1195" s="18" t="s">
        <v>36125</v>
      </c>
    </row>
    <row r="1196">
      <c r="A1196" s="18" t="s">
        <v>2703</v>
      </c>
      <c r="B1196" s="18" t="s">
        <v>36126</v>
      </c>
    </row>
    <row r="1197">
      <c r="A1197" s="18" t="s">
        <v>2705</v>
      </c>
      <c r="B1197" s="18" t="s">
        <v>36127</v>
      </c>
    </row>
    <row r="1198">
      <c r="A1198" s="18" t="s">
        <v>2707</v>
      </c>
      <c r="B1198" s="18" t="s">
        <v>36128</v>
      </c>
    </row>
    <row r="1199">
      <c r="A1199" s="18" t="s">
        <v>2709</v>
      </c>
      <c r="B1199" s="18" t="s">
        <v>36129</v>
      </c>
    </row>
    <row r="1200">
      <c r="A1200" s="18" t="s">
        <v>2711</v>
      </c>
      <c r="B1200" s="18" t="s">
        <v>36130</v>
      </c>
    </row>
    <row r="1201">
      <c r="A1201" s="18" t="s">
        <v>2713</v>
      </c>
      <c r="B1201" s="18" t="s">
        <v>36131</v>
      </c>
    </row>
    <row r="1202">
      <c r="A1202" s="18" t="s">
        <v>2715</v>
      </c>
      <c r="B1202" s="18" t="s">
        <v>36132</v>
      </c>
    </row>
    <row r="1203">
      <c r="A1203" s="18" t="s">
        <v>2717</v>
      </c>
      <c r="B1203" s="18" t="s">
        <v>36133</v>
      </c>
    </row>
    <row r="1204">
      <c r="A1204" s="18" t="s">
        <v>2719</v>
      </c>
      <c r="B1204" s="18" t="s">
        <v>36134</v>
      </c>
    </row>
    <row r="1205">
      <c r="A1205" s="18" t="s">
        <v>2721</v>
      </c>
      <c r="B1205" s="18" t="s">
        <v>36135</v>
      </c>
    </row>
    <row r="1206">
      <c r="A1206" s="8" t="s">
        <v>2723</v>
      </c>
      <c r="B1206" s="8" t="s">
        <v>36136</v>
      </c>
    </row>
    <row r="1207">
      <c r="A1207" s="18" t="s">
        <v>2725</v>
      </c>
      <c r="B1207" s="18" t="s">
        <v>36137</v>
      </c>
    </row>
    <row r="1208">
      <c r="A1208" s="18" t="s">
        <v>2727</v>
      </c>
      <c r="B1208" s="18" t="s">
        <v>36138</v>
      </c>
    </row>
    <row r="1209">
      <c r="A1209" s="18" t="s">
        <v>2729</v>
      </c>
      <c r="B1209" s="18" t="s">
        <v>36139</v>
      </c>
    </row>
    <row r="1210">
      <c r="A1210" s="18" t="s">
        <v>2731</v>
      </c>
      <c r="B1210" s="18" t="s">
        <v>36140</v>
      </c>
    </row>
    <row r="1211">
      <c r="A1211" s="18" t="s">
        <v>2733</v>
      </c>
      <c r="B1211" s="18" t="s">
        <v>36141</v>
      </c>
    </row>
    <row r="1212">
      <c r="A1212" s="18" t="s">
        <v>2735</v>
      </c>
      <c r="B1212" s="18" t="s">
        <v>36142</v>
      </c>
    </row>
    <row r="1213">
      <c r="A1213" s="18" t="s">
        <v>2737</v>
      </c>
      <c r="B1213" s="18" t="s">
        <v>36143</v>
      </c>
    </row>
    <row r="1214">
      <c r="A1214" s="18" t="s">
        <v>2739</v>
      </c>
      <c r="B1214" s="18" t="s">
        <v>36144</v>
      </c>
    </row>
    <row r="1215">
      <c r="A1215" s="18" t="s">
        <v>2741</v>
      </c>
      <c r="B1215" s="18" t="s">
        <v>36145</v>
      </c>
    </row>
    <row r="1216">
      <c r="A1216" s="18" t="s">
        <v>2743</v>
      </c>
      <c r="B1216" s="18" t="s">
        <v>36146</v>
      </c>
    </row>
    <row r="1217">
      <c r="A1217" s="18" t="s">
        <v>2745</v>
      </c>
      <c r="B1217" s="18" t="s">
        <v>36147</v>
      </c>
    </row>
    <row r="1218">
      <c r="A1218" s="18" t="s">
        <v>2747</v>
      </c>
      <c r="B1218" s="18" t="s">
        <v>36148</v>
      </c>
    </row>
    <row r="1219">
      <c r="A1219" s="18" t="s">
        <v>2749</v>
      </c>
      <c r="B1219" s="18" t="s">
        <v>36149</v>
      </c>
    </row>
    <row r="1220">
      <c r="A1220" s="18" t="s">
        <v>2751</v>
      </c>
      <c r="B1220" s="18" t="s">
        <v>36150</v>
      </c>
    </row>
    <row r="1221">
      <c r="A1221" s="18" t="s">
        <v>2753</v>
      </c>
      <c r="B1221" s="18" t="s">
        <v>36151</v>
      </c>
    </row>
    <row r="1222">
      <c r="A1222" s="18" t="s">
        <v>2755</v>
      </c>
      <c r="B1222" s="18" t="s">
        <v>36152</v>
      </c>
    </row>
    <row r="1223">
      <c r="A1223" s="18" t="s">
        <v>2757</v>
      </c>
      <c r="B1223" s="18" t="s">
        <v>36153</v>
      </c>
    </row>
    <row r="1224">
      <c r="A1224" s="18" t="s">
        <v>2759</v>
      </c>
      <c r="B1224" s="18" t="s">
        <v>36154</v>
      </c>
    </row>
    <row r="1225">
      <c r="A1225" s="18" t="s">
        <v>2761</v>
      </c>
      <c r="B1225" s="18" t="s">
        <v>36155</v>
      </c>
    </row>
    <row r="1226">
      <c r="A1226" s="18" t="s">
        <v>2763</v>
      </c>
      <c r="B1226" s="18" t="s">
        <v>36156</v>
      </c>
    </row>
    <row r="1227">
      <c r="A1227" s="18" t="s">
        <v>2765</v>
      </c>
      <c r="B1227" s="18" t="s">
        <v>36157</v>
      </c>
    </row>
    <row r="1228">
      <c r="A1228" s="18" t="s">
        <v>2767</v>
      </c>
      <c r="B1228" s="18" t="s">
        <v>36158</v>
      </c>
    </row>
    <row r="1229">
      <c r="A1229" s="18" t="s">
        <v>2769</v>
      </c>
      <c r="B1229" s="18" t="s">
        <v>36159</v>
      </c>
    </row>
    <row r="1230">
      <c r="A1230" s="18" t="s">
        <v>2771</v>
      </c>
      <c r="B1230" s="18" t="s">
        <v>36160</v>
      </c>
    </row>
    <row r="1231">
      <c r="A1231" s="18" t="s">
        <v>2773</v>
      </c>
      <c r="B1231" s="18" t="s">
        <v>36161</v>
      </c>
    </row>
    <row r="1232">
      <c r="A1232" s="18" t="s">
        <v>2775</v>
      </c>
      <c r="B1232" s="18" t="s">
        <v>36162</v>
      </c>
    </row>
    <row r="1233">
      <c r="A1233" s="8" t="s">
        <v>2777</v>
      </c>
      <c r="B1233" s="8" t="s">
        <v>36163</v>
      </c>
    </row>
    <row r="1234">
      <c r="A1234" s="18" t="s">
        <v>2779</v>
      </c>
      <c r="B1234" s="18" t="s">
        <v>36164</v>
      </c>
    </row>
    <row r="1235">
      <c r="A1235" s="18" t="s">
        <v>2781</v>
      </c>
      <c r="B1235" s="18" t="s">
        <v>36165</v>
      </c>
    </row>
    <row r="1236">
      <c r="A1236" s="18" t="s">
        <v>2783</v>
      </c>
      <c r="B1236" s="18" t="s">
        <v>36166</v>
      </c>
    </row>
    <row r="1237">
      <c r="A1237" s="18" t="s">
        <v>2785</v>
      </c>
      <c r="B1237" s="18" t="s">
        <v>36167</v>
      </c>
    </row>
    <row r="1238">
      <c r="A1238" s="18" t="s">
        <v>2787</v>
      </c>
      <c r="B1238" s="18" t="s">
        <v>36168</v>
      </c>
    </row>
    <row r="1239">
      <c r="A1239" s="18" t="s">
        <v>2789</v>
      </c>
      <c r="B1239" s="18" t="s">
        <v>36169</v>
      </c>
    </row>
    <row r="1240">
      <c r="A1240" s="18" t="s">
        <v>2791</v>
      </c>
      <c r="B1240" s="18" t="s">
        <v>36170</v>
      </c>
    </row>
    <row r="1241">
      <c r="A1241" s="8" t="s">
        <v>2793</v>
      </c>
      <c r="B1241" s="8" t="s">
        <v>36171</v>
      </c>
    </row>
    <row r="1242">
      <c r="A1242" s="18" t="s">
        <v>2795</v>
      </c>
      <c r="B1242" s="18" t="s">
        <v>36172</v>
      </c>
    </row>
    <row r="1243">
      <c r="A1243" s="18" t="s">
        <v>2797</v>
      </c>
      <c r="B1243" s="18" t="s">
        <v>36173</v>
      </c>
    </row>
    <row r="1244">
      <c r="A1244" s="8" t="s">
        <v>2799</v>
      </c>
      <c r="B1244" s="8" t="s">
        <v>36174</v>
      </c>
    </row>
    <row r="1245">
      <c r="A1245" s="18" t="s">
        <v>2801</v>
      </c>
      <c r="B1245" s="18" t="s">
        <v>36175</v>
      </c>
    </row>
    <row r="1246">
      <c r="A1246" s="18" t="s">
        <v>2803</v>
      </c>
      <c r="B1246" s="18" t="s">
        <v>36176</v>
      </c>
    </row>
    <row r="1247">
      <c r="A1247" s="18" t="s">
        <v>2805</v>
      </c>
      <c r="B1247" s="18" t="s">
        <v>36177</v>
      </c>
    </row>
    <row r="1248">
      <c r="A1248" s="18" t="s">
        <v>2807</v>
      </c>
      <c r="B1248" s="18" t="s">
        <v>36178</v>
      </c>
    </row>
    <row r="1249">
      <c r="A1249" s="18" t="s">
        <v>2809</v>
      </c>
      <c r="B1249" s="18" t="s">
        <v>36179</v>
      </c>
    </row>
    <row r="1250">
      <c r="A1250" s="18" t="s">
        <v>2811</v>
      </c>
      <c r="B1250" s="18" t="s">
        <v>36180</v>
      </c>
    </row>
    <row r="1251">
      <c r="A1251" s="18" t="s">
        <v>2813</v>
      </c>
      <c r="B1251" s="18" t="s">
        <v>36181</v>
      </c>
    </row>
    <row r="1252">
      <c r="A1252" s="18" t="s">
        <v>2815</v>
      </c>
      <c r="B1252" s="18" t="s">
        <v>36182</v>
      </c>
    </row>
    <row r="1253">
      <c r="A1253" s="18" t="s">
        <v>2817</v>
      </c>
      <c r="B1253" s="18" t="s">
        <v>36183</v>
      </c>
    </row>
    <row r="1254">
      <c r="A1254" s="18" t="s">
        <v>2819</v>
      </c>
      <c r="B1254" s="18" t="s">
        <v>36184</v>
      </c>
    </row>
    <row r="1255">
      <c r="A1255" s="18" t="s">
        <v>2821</v>
      </c>
      <c r="B1255" s="18" t="s">
        <v>36182</v>
      </c>
    </row>
    <row r="1256">
      <c r="A1256" s="18" t="s">
        <v>2822</v>
      </c>
      <c r="B1256" s="18" t="s">
        <v>36185</v>
      </c>
    </row>
    <row r="1257">
      <c r="A1257" s="18" t="s">
        <v>2824</v>
      </c>
      <c r="B1257" s="18" t="s">
        <v>36186</v>
      </c>
    </row>
    <row r="1258">
      <c r="A1258" s="18" t="s">
        <v>2826</v>
      </c>
      <c r="B1258" s="18" t="s">
        <v>36187</v>
      </c>
    </row>
    <row r="1259">
      <c r="A1259" s="18" t="s">
        <v>2828</v>
      </c>
      <c r="B1259" s="18" t="s">
        <v>36188</v>
      </c>
    </row>
    <row r="1260">
      <c r="A1260" s="18" t="s">
        <v>2830</v>
      </c>
      <c r="B1260" s="18" t="s">
        <v>36189</v>
      </c>
    </row>
    <row r="1261">
      <c r="A1261" s="18" t="s">
        <v>2832</v>
      </c>
      <c r="B1261" s="18" t="s">
        <v>36190</v>
      </c>
    </row>
    <row r="1262">
      <c r="A1262" s="18" t="s">
        <v>2834</v>
      </c>
      <c r="B1262" s="18" t="s">
        <v>36191</v>
      </c>
    </row>
    <row r="1263">
      <c r="A1263" s="18" t="s">
        <v>2836</v>
      </c>
      <c r="B1263" s="18" t="s">
        <v>36192</v>
      </c>
    </row>
    <row r="1264">
      <c r="A1264" s="18" t="s">
        <v>2838</v>
      </c>
      <c r="B1264" s="18" t="s">
        <v>36193</v>
      </c>
    </row>
    <row r="1265">
      <c r="A1265" s="8" t="s">
        <v>2840</v>
      </c>
      <c r="B1265" s="8" t="s">
        <v>2841</v>
      </c>
    </row>
    <row r="1266">
      <c r="A1266" s="18" t="s">
        <v>2842</v>
      </c>
      <c r="B1266" s="18" t="s">
        <v>36194</v>
      </c>
    </row>
    <row r="1267">
      <c r="A1267" s="18" t="s">
        <v>2844</v>
      </c>
      <c r="B1267" s="18" t="s">
        <v>36195</v>
      </c>
    </row>
    <row r="1268">
      <c r="A1268" s="18" t="s">
        <v>2846</v>
      </c>
      <c r="B1268" s="18" t="s">
        <v>36196</v>
      </c>
    </row>
    <row r="1269">
      <c r="A1269" s="18" t="s">
        <v>2848</v>
      </c>
      <c r="B1269" s="18" t="s">
        <v>36197</v>
      </c>
    </row>
    <row r="1270">
      <c r="A1270" s="18" t="s">
        <v>2850</v>
      </c>
      <c r="B1270" s="18" t="s">
        <v>36198</v>
      </c>
    </row>
    <row r="1271">
      <c r="A1271" s="18" t="s">
        <v>2852</v>
      </c>
      <c r="B1271" s="18" t="s">
        <v>36199</v>
      </c>
    </row>
    <row r="1272">
      <c r="A1272" s="18" t="s">
        <v>2854</v>
      </c>
      <c r="B1272" s="18" t="s">
        <v>36200</v>
      </c>
    </row>
    <row r="1273">
      <c r="A1273" s="18" t="s">
        <v>2856</v>
      </c>
      <c r="B1273" s="18" t="s">
        <v>36201</v>
      </c>
    </row>
    <row r="1274">
      <c r="A1274" s="18" t="s">
        <v>2858</v>
      </c>
      <c r="B1274" s="18" t="s">
        <v>36202</v>
      </c>
    </row>
    <row r="1275">
      <c r="A1275" s="18" t="s">
        <v>2860</v>
      </c>
      <c r="B1275" s="18" t="s">
        <v>36203</v>
      </c>
    </row>
    <row r="1276">
      <c r="A1276" s="18" t="s">
        <v>2862</v>
      </c>
      <c r="B1276" s="18" t="s">
        <v>36204</v>
      </c>
    </row>
    <row r="1277">
      <c r="A1277" s="18" t="s">
        <v>2864</v>
      </c>
      <c r="B1277" s="18" t="s">
        <v>36205</v>
      </c>
    </row>
    <row r="1278">
      <c r="A1278" s="8" t="s">
        <v>2866</v>
      </c>
      <c r="B1278" s="8" t="s">
        <v>36206</v>
      </c>
    </row>
    <row r="1279">
      <c r="A1279" s="18" t="s">
        <v>2868</v>
      </c>
      <c r="B1279" s="18" t="s">
        <v>36207</v>
      </c>
    </row>
    <row r="1280">
      <c r="A1280" s="18" t="s">
        <v>2870</v>
      </c>
      <c r="B1280" s="18" t="s">
        <v>36208</v>
      </c>
    </row>
    <row r="1281">
      <c r="A1281" s="18" t="s">
        <v>2872</v>
      </c>
      <c r="B1281" s="18" t="s">
        <v>36209</v>
      </c>
    </row>
    <row r="1282">
      <c r="A1282" s="18" t="s">
        <v>2874</v>
      </c>
      <c r="B1282" s="18" t="s">
        <v>36210</v>
      </c>
    </row>
    <row r="1283">
      <c r="A1283" s="18" t="s">
        <v>2876</v>
      </c>
      <c r="B1283" s="18" t="s">
        <v>36211</v>
      </c>
    </row>
    <row r="1284">
      <c r="A1284" s="18" t="s">
        <v>2878</v>
      </c>
      <c r="B1284" s="18" t="s">
        <v>36212</v>
      </c>
    </row>
    <row r="1285">
      <c r="A1285" s="18" t="s">
        <v>2880</v>
      </c>
      <c r="B1285" s="18" t="s">
        <v>36213</v>
      </c>
    </row>
    <row r="1286">
      <c r="A1286" s="18" t="s">
        <v>2882</v>
      </c>
      <c r="B1286" s="18" t="s">
        <v>36214</v>
      </c>
    </row>
    <row r="1287">
      <c r="A1287" s="18" t="s">
        <v>2884</v>
      </c>
      <c r="B1287" s="18" t="s">
        <v>36215</v>
      </c>
    </row>
    <row r="1288">
      <c r="A1288" s="18" t="s">
        <v>2886</v>
      </c>
      <c r="B1288" s="18" t="s">
        <v>36204</v>
      </c>
    </row>
    <row r="1289">
      <c r="A1289" s="18" t="s">
        <v>2888</v>
      </c>
      <c r="B1289" s="18" t="s">
        <v>36216</v>
      </c>
    </row>
    <row r="1290">
      <c r="A1290" s="18" t="s">
        <v>2890</v>
      </c>
      <c r="B1290" s="18" t="s">
        <v>36217</v>
      </c>
    </row>
    <row r="1291">
      <c r="A1291" s="8" t="s">
        <v>2892</v>
      </c>
      <c r="B1291" s="8" t="s">
        <v>36218</v>
      </c>
    </row>
    <row r="1292">
      <c r="A1292" s="18" t="s">
        <v>2894</v>
      </c>
      <c r="B1292" s="18" t="s">
        <v>36219</v>
      </c>
    </row>
    <row r="1293">
      <c r="A1293" s="18" t="s">
        <v>2896</v>
      </c>
      <c r="B1293" s="18" t="s">
        <v>36220</v>
      </c>
    </row>
    <row r="1294">
      <c r="A1294" s="18" t="s">
        <v>2898</v>
      </c>
      <c r="B1294" s="18" t="s">
        <v>36221</v>
      </c>
    </row>
    <row r="1295">
      <c r="A1295" s="18" t="s">
        <v>2900</v>
      </c>
      <c r="B1295" s="18" t="s">
        <v>36222</v>
      </c>
    </row>
    <row r="1296">
      <c r="A1296" s="18" t="s">
        <v>2902</v>
      </c>
      <c r="B1296" s="18" t="s">
        <v>36223</v>
      </c>
    </row>
    <row r="1297">
      <c r="A1297" s="18" t="s">
        <v>2904</v>
      </c>
      <c r="B1297" s="18" t="s">
        <v>36224</v>
      </c>
    </row>
    <row r="1298">
      <c r="A1298" s="18" t="s">
        <v>2906</v>
      </c>
      <c r="B1298" s="18" t="s">
        <v>36225</v>
      </c>
    </row>
    <row r="1299">
      <c r="A1299" s="18" t="s">
        <v>2908</v>
      </c>
      <c r="B1299" s="18" t="s">
        <v>36226</v>
      </c>
    </row>
    <row r="1300">
      <c r="A1300" s="18" t="s">
        <v>2910</v>
      </c>
      <c r="B1300" s="18" t="s">
        <v>36227</v>
      </c>
    </row>
    <row r="1301">
      <c r="A1301" s="18" t="s">
        <v>2912</v>
      </c>
      <c r="B1301" s="18" t="s">
        <v>36228</v>
      </c>
    </row>
    <row r="1302">
      <c r="A1302" s="18" t="s">
        <v>2914</v>
      </c>
      <c r="B1302" s="18" t="s">
        <v>36229</v>
      </c>
    </row>
    <row r="1303">
      <c r="A1303" s="18" t="s">
        <v>2916</v>
      </c>
      <c r="B1303" s="18" t="s">
        <v>36230</v>
      </c>
    </row>
    <row r="1304">
      <c r="A1304" s="18" t="s">
        <v>2918</v>
      </c>
      <c r="B1304" s="18" t="s">
        <v>36231</v>
      </c>
    </row>
    <row r="1305">
      <c r="A1305" s="18" t="s">
        <v>2920</v>
      </c>
      <c r="B1305" s="18" t="s">
        <v>36232</v>
      </c>
    </row>
    <row r="1306">
      <c r="A1306" s="18" t="s">
        <v>2922</v>
      </c>
      <c r="B1306" s="18" t="s">
        <v>36233</v>
      </c>
    </row>
    <row r="1307">
      <c r="A1307" s="18" t="s">
        <v>2924</v>
      </c>
      <c r="B1307" s="18" t="s">
        <v>36234</v>
      </c>
    </row>
    <row r="1308">
      <c r="A1308" s="18" t="s">
        <v>2926</v>
      </c>
      <c r="B1308" s="18" t="s">
        <v>36185</v>
      </c>
    </row>
    <row r="1309">
      <c r="A1309" s="18" t="s">
        <v>2928</v>
      </c>
      <c r="B1309" s="18" t="s">
        <v>36235</v>
      </c>
    </row>
    <row r="1310">
      <c r="A1310" s="18" t="s">
        <v>2930</v>
      </c>
      <c r="B1310" s="18" t="s">
        <v>36236</v>
      </c>
    </row>
    <row r="1311">
      <c r="A1311" s="18" t="s">
        <v>2932</v>
      </c>
      <c r="B1311" s="18" t="s">
        <v>36237</v>
      </c>
    </row>
    <row r="1312">
      <c r="A1312" s="18" t="s">
        <v>2934</v>
      </c>
      <c r="B1312" s="18" t="s">
        <v>36238</v>
      </c>
    </row>
    <row r="1313">
      <c r="A1313" s="8" t="s">
        <v>2936</v>
      </c>
      <c r="B1313" s="8" t="s">
        <v>36239</v>
      </c>
    </row>
    <row r="1314">
      <c r="A1314" s="18" t="s">
        <v>2938</v>
      </c>
      <c r="B1314" s="18" t="s">
        <v>36240</v>
      </c>
    </row>
    <row r="1315">
      <c r="A1315" s="18" t="s">
        <v>2940</v>
      </c>
      <c r="B1315" s="18" t="s">
        <v>36241</v>
      </c>
    </row>
    <row r="1316">
      <c r="A1316" s="18" t="s">
        <v>2942</v>
      </c>
      <c r="B1316" s="18" t="s">
        <v>36242</v>
      </c>
    </row>
    <row r="1317">
      <c r="A1317" s="18" t="s">
        <v>2944</v>
      </c>
      <c r="B1317" s="18" t="s">
        <v>36243</v>
      </c>
    </row>
    <row r="1318">
      <c r="A1318" s="18" t="s">
        <v>2946</v>
      </c>
      <c r="B1318" s="18" t="s">
        <v>36244</v>
      </c>
    </row>
    <row r="1319">
      <c r="A1319" s="18" t="s">
        <v>2947</v>
      </c>
      <c r="B1319" s="18" t="s">
        <v>36245</v>
      </c>
    </row>
    <row r="1320">
      <c r="A1320" s="18" t="s">
        <v>2949</v>
      </c>
      <c r="B1320" s="18" t="s">
        <v>36246</v>
      </c>
    </row>
    <row r="1321">
      <c r="A1321" s="18" t="s">
        <v>2951</v>
      </c>
      <c r="B1321" s="18" t="s">
        <v>36247</v>
      </c>
    </row>
    <row r="1322">
      <c r="A1322" s="18" t="s">
        <v>2953</v>
      </c>
      <c r="B1322" s="18" t="s">
        <v>36248</v>
      </c>
    </row>
    <row r="1323">
      <c r="A1323" s="18" t="s">
        <v>2955</v>
      </c>
      <c r="B1323" s="18" t="s">
        <v>36249</v>
      </c>
    </row>
    <row r="1324">
      <c r="A1324" s="18" t="s">
        <v>2957</v>
      </c>
      <c r="B1324" s="18" t="s">
        <v>13943</v>
      </c>
    </row>
    <row r="1325">
      <c r="A1325" s="18" t="s">
        <v>2959</v>
      </c>
      <c r="B1325" s="18" t="s">
        <v>36250</v>
      </c>
    </row>
    <row r="1326">
      <c r="A1326" s="18" t="s">
        <v>2961</v>
      </c>
      <c r="B1326" s="18" t="s">
        <v>36251</v>
      </c>
    </row>
    <row r="1327">
      <c r="A1327" s="18" t="s">
        <v>2963</v>
      </c>
      <c r="B1327" s="18" t="s">
        <v>36252</v>
      </c>
    </row>
    <row r="1328">
      <c r="A1328" s="18" t="s">
        <v>2965</v>
      </c>
      <c r="B1328" s="18" t="s">
        <v>35300</v>
      </c>
    </row>
    <row r="1329">
      <c r="A1329" s="18" t="s">
        <v>2967</v>
      </c>
      <c r="B1329" s="18" t="s">
        <v>35300</v>
      </c>
    </row>
    <row r="1330">
      <c r="A1330" s="18" t="s">
        <v>2969</v>
      </c>
      <c r="B1330" s="18" t="s">
        <v>36253</v>
      </c>
    </row>
    <row r="1331">
      <c r="A1331" s="18" t="s">
        <v>2971</v>
      </c>
      <c r="B1331" s="18" t="s">
        <v>36254</v>
      </c>
    </row>
    <row r="1332">
      <c r="A1332" s="18" t="s">
        <v>2973</v>
      </c>
      <c r="B1332" s="18" t="s">
        <v>35300</v>
      </c>
    </row>
    <row r="1333">
      <c r="A1333" s="18" t="s">
        <v>2975</v>
      </c>
      <c r="B1333" s="18" t="s">
        <v>35480</v>
      </c>
    </row>
    <row r="1334">
      <c r="A1334" s="18" t="s">
        <v>2977</v>
      </c>
      <c r="B1334" s="18" t="s">
        <v>36255</v>
      </c>
    </row>
    <row r="1335">
      <c r="A1335" s="18" t="s">
        <v>2979</v>
      </c>
      <c r="B1335" s="18" t="s">
        <v>36256</v>
      </c>
    </row>
    <row r="1336">
      <c r="A1336" s="18" t="s">
        <v>2981</v>
      </c>
      <c r="B1336" s="18" t="s">
        <v>36257</v>
      </c>
    </row>
    <row r="1337">
      <c r="A1337" s="18" t="s">
        <v>2983</v>
      </c>
      <c r="B1337" s="18" t="s">
        <v>36258</v>
      </c>
    </row>
    <row r="1338">
      <c r="A1338" s="18" t="s">
        <v>2985</v>
      </c>
      <c r="B1338" s="18" t="s">
        <v>36259</v>
      </c>
    </row>
    <row r="1339">
      <c r="A1339" s="18" t="s">
        <v>2987</v>
      </c>
      <c r="B1339" s="18" t="s">
        <v>35694</v>
      </c>
    </row>
    <row r="1340">
      <c r="A1340" s="18" t="s">
        <v>2989</v>
      </c>
      <c r="B1340" s="18" t="s">
        <v>36260</v>
      </c>
    </row>
    <row r="1341">
      <c r="A1341" s="18" t="s">
        <v>2991</v>
      </c>
      <c r="B1341" s="18" t="s">
        <v>36261</v>
      </c>
    </row>
    <row r="1342">
      <c r="A1342" s="18" t="s">
        <v>2993</v>
      </c>
      <c r="B1342" s="18" t="s">
        <v>2994</v>
      </c>
    </row>
    <row r="1343">
      <c r="A1343" s="18" t="s">
        <v>2995</v>
      </c>
      <c r="B1343" s="18" t="s">
        <v>36262</v>
      </c>
    </row>
    <row r="1344">
      <c r="A1344" s="18" t="s">
        <v>2997</v>
      </c>
      <c r="B1344" s="18" t="s">
        <v>36263</v>
      </c>
    </row>
    <row r="1345">
      <c r="A1345" s="18" t="s">
        <v>2999</v>
      </c>
      <c r="B1345" s="18" t="s">
        <v>36264</v>
      </c>
    </row>
    <row r="1346">
      <c r="A1346" s="18" t="s">
        <v>3001</v>
      </c>
      <c r="B1346" s="18" t="s">
        <v>36265</v>
      </c>
    </row>
    <row r="1347">
      <c r="A1347" s="18" t="s">
        <v>3003</v>
      </c>
      <c r="B1347" s="18" t="s">
        <v>36266</v>
      </c>
    </row>
    <row r="1348">
      <c r="A1348" s="18" t="s">
        <v>3005</v>
      </c>
      <c r="B1348" s="18" t="s">
        <v>35583</v>
      </c>
    </row>
    <row r="1349">
      <c r="A1349" s="18" t="s">
        <v>3007</v>
      </c>
      <c r="B1349" s="18" t="s">
        <v>36267</v>
      </c>
    </row>
    <row r="1350">
      <c r="A1350" s="18" t="s">
        <v>3009</v>
      </c>
      <c r="B1350" s="18" t="s">
        <v>36268</v>
      </c>
    </row>
    <row r="1351">
      <c r="A1351" s="18" t="s">
        <v>3011</v>
      </c>
      <c r="B1351" s="18" t="s">
        <v>36269</v>
      </c>
    </row>
    <row r="1352">
      <c r="A1352" s="18" t="s">
        <v>3013</v>
      </c>
      <c r="B1352" s="18" t="s">
        <v>36270</v>
      </c>
    </row>
    <row r="1353">
      <c r="A1353" s="18" t="s">
        <v>3015</v>
      </c>
      <c r="B1353" s="18" t="s">
        <v>36264</v>
      </c>
    </row>
    <row r="1354">
      <c r="A1354" s="18" t="s">
        <v>3017</v>
      </c>
      <c r="B1354" s="18" t="s">
        <v>36264</v>
      </c>
    </row>
    <row r="1355">
      <c r="A1355" s="18" t="s">
        <v>3019</v>
      </c>
      <c r="B1355" s="18" t="s">
        <v>36271</v>
      </c>
    </row>
    <row r="1356">
      <c r="A1356" s="18" t="s">
        <v>3021</v>
      </c>
      <c r="B1356" s="18" t="s">
        <v>36271</v>
      </c>
    </row>
    <row r="1357">
      <c r="A1357" s="18" t="s">
        <v>3023</v>
      </c>
      <c r="B1357" s="18" t="s">
        <v>36271</v>
      </c>
    </row>
    <row r="1358">
      <c r="A1358" s="18" t="s">
        <v>3025</v>
      </c>
      <c r="B1358" s="18" t="s">
        <v>36272</v>
      </c>
    </row>
    <row r="1359">
      <c r="A1359" s="18" t="s">
        <v>3027</v>
      </c>
      <c r="B1359" s="18" t="s">
        <v>36273</v>
      </c>
    </row>
    <row r="1360">
      <c r="A1360" s="18" t="s">
        <v>3029</v>
      </c>
      <c r="B1360" s="18" t="s">
        <v>36274</v>
      </c>
    </row>
    <row r="1361">
      <c r="A1361" s="18" t="s">
        <v>3031</v>
      </c>
      <c r="B1361" s="18" t="s">
        <v>36275</v>
      </c>
    </row>
    <row r="1362">
      <c r="A1362" s="18" t="s">
        <v>3033</v>
      </c>
      <c r="B1362" s="18" t="s">
        <v>36264</v>
      </c>
    </row>
    <row r="1363">
      <c r="A1363" s="18" t="s">
        <v>3035</v>
      </c>
      <c r="B1363" s="18" t="s">
        <v>35300</v>
      </c>
    </row>
    <row r="1364">
      <c r="A1364" s="18" t="s">
        <v>3037</v>
      </c>
      <c r="B1364" s="18" t="s">
        <v>36276</v>
      </c>
    </row>
    <row r="1365">
      <c r="A1365" s="18" t="s">
        <v>3039</v>
      </c>
      <c r="B1365" s="18" t="s">
        <v>35300</v>
      </c>
    </row>
    <row r="1366">
      <c r="A1366" s="18" t="s">
        <v>3041</v>
      </c>
      <c r="B1366" s="18" t="s">
        <v>36276</v>
      </c>
    </row>
    <row r="1367">
      <c r="A1367" s="18" t="s">
        <v>3043</v>
      </c>
      <c r="B1367" s="18" t="s">
        <v>36277</v>
      </c>
    </row>
    <row r="1368">
      <c r="A1368" s="8" t="s">
        <v>3045</v>
      </c>
      <c r="B1368" s="8" t="s">
        <v>36278</v>
      </c>
    </row>
    <row r="1369">
      <c r="A1369" s="8" t="s">
        <v>3047</v>
      </c>
      <c r="B1369" s="8" t="s">
        <v>36279</v>
      </c>
    </row>
    <row r="1370">
      <c r="A1370" s="18" t="s">
        <v>3049</v>
      </c>
      <c r="B1370" s="18" t="s">
        <v>36276</v>
      </c>
    </row>
    <row r="1371">
      <c r="A1371" s="18" t="s">
        <v>3051</v>
      </c>
      <c r="B1371" s="18" t="s">
        <v>36280</v>
      </c>
    </row>
    <row r="1372">
      <c r="A1372" s="18" t="s">
        <v>3053</v>
      </c>
      <c r="B1372" s="18" t="s">
        <v>36281</v>
      </c>
    </row>
    <row r="1373">
      <c r="A1373" s="18" t="s">
        <v>3055</v>
      </c>
      <c r="B1373" s="18" t="s">
        <v>36282</v>
      </c>
    </row>
    <row r="1374">
      <c r="A1374" s="18" t="s">
        <v>3057</v>
      </c>
      <c r="B1374" s="18" t="s">
        <v>36283</v>
      </c>
    </row>
    <row r="1375">
      <c r="A1375" s="18" t="s">
        <v>3059</v>
      </c>
      <c r="B1375" s="18" t="s">
        <v>36284</v>
      </c>
    </row>
    <row r="1376">
      <c r="A1376" s="18" t="s">
        <v>3061</v>
      </c>
      <c r="B1376" s="18" t="s">
        <v>36285</v>
      </c>
    </row>
    <row r="1377">
      <c r="A1377" s="18" t="s">
        <v>3063</v>
      </c>
      <c r="B1377" s="18" t="s">
        <v>36286</v>
      </c>
    </row>
    <row r="1378">
      <c r="A1378" s="18" t="s">
        <v>3065</v>
      </c>
      <c r="B1378" s="18" t="s">
        <v>36287</v>
      </c>
    </row>
    <row r="1379">
      <c r="A1379" s="18" t="s">
        <v>3067</v>
      </c>
      <c r="B1379" s="18" t="s">
        <v>36288</v>
      </c>
    </row>
    <row r="1380">
      <c r="A1380" s="18" t="s">
        <v>3069</v>
      </c>
      <c r="B1380" s="18" t="s">
        <v>36289</v>
      </c>
    </row>
    <row r="1381">
      <c r="A1381" s="18" t="s">
        <v>3071</v>
      </c>
      <c r="B1381" s="18" t="s">
        <v>36290</v>
      </c>
    </row>
    <row r="1382">
      <c r="A1382" s="18" t="s">
        <v>3073</v>
      </c>
      <c r="B1382" s="18" t="s">
        <v>36291</v>
      </c>
    </row>
    <row r="1383">
      <c r="A1383" s="18" t="s">
        <v>3075</v>
      </c>
      <c r="B1383" s="18" t="s">
        <v>36292</v>
      </c>
    </row>
    <row r="1384">
      <c r="A1384" s="18" t="s">
        <v>3077</v>
      </c>
      <c r="B1384" s="18" t="s">
        <v>36293</v>
      </c>
    </row>
    <row r="1385">
      <c r="A1385" s="18" t="s">
        <v>3079</v>
      </c>
      <c r="B1385" s="18" t="s">
        <v>36294</v>
      </c>
    </row>
    <row r="1386">
      <c r="A1386" s="18" t="s">
        <v>3081</v>
      </c>
      <c r="B1386" s="18" t="s">
        <v>36295</v>
      </c>
    </row>
    <row r="1387">
      <c r="A1387" s="18" t="s">
        <v>3083</v>
      </c>
      <c r="B1387" s="18" t="s">
        <v>36296</v>
      </c>
    </row>
    <row r="1388">
      <c r="A1388" s="18" t="s">
        <v>3085</v>
      </c>
      <c r="B1388" s="18" t="s">
        <v>36297</v>
      </c>
    </row>
    <row r="1389">
      <c r="A1389" s="8" t="s">
        <v>3087</v>
      </c>
      <c r="B1389" s="8" t="s">
        <v>36298</v>
      </c>
    </row>
    <row r="1390">
      <c r="A1390" s="18" t="s">
        <v>3089</v>
      </c>
      <c r="B1390" s="18" t="s">
        <v>36299</v>
      </c>
    </row>
    <row r="1391">
      <c r="A1391" s="18" t="s">
        <v>3091</v>
      </c>
      <c r="B1391" s="18" t="s">
        <v>36300</v>
      </c>
    </row>
    <row r="1392">
      <c r="A1392" s="18" t="s">
        <v>3093</v>
      </c>
      <c r="B1392" s="18" t="s">
        <v>36301</v>
      </c>
    </row>
    <row r="1393">
      <c r="A1393" s="18" t="s">
        <v>3095</v>
      </c>
      <c r="B1393" s="18" t="s">
        <v>36302</v>
      </c>
    </row>
    <row r="1394">
      <c r="A1394" s="18" t="s">
        <v>3097</v>
      </c>
      <c r="B1394" s="18" t="s">
        <v>36303</v>
      </c>
    </row>
    <row r="1395">
      <c r="A1395" s="18" t="s">
        <v>3099</v>
      </c>
      <c r="B1395" s="18" t="s">
        <v>36304</v>
      </c>
    </row>
    <row r="1396">
      <c r="A1396" s="18" t="s">
        <v>3101</v>
      </c>
      <c r="B1396" s="18" t="s">
        <v>35390</v>
      </c>
    </row>
    <row r="1397">
      <c r="A1397" s="8" t="s">
        <v>3103</v>
      </c>
      <c r="B1397" s="8" t="s">
        <v>36305</v>
      </c>
    </row>
    <row r="1398">
      <c r="A1398" s="8" t="s">
        <v>3105</v>
      </c>
      <c r="B1398" s="8" t="s">
        <v>36306</v>
      </c>
    </row>
    <row r="1399">
      <c r="A1399" s="18" t="s">
        <v>3107</v>
      </c>
      <c r="B1399" s="18" t="s">
        <v>36307</v>
      </c>
    </row>
    <row r="1400">
      <c r="A1400" s="18" t="s">
        <v>3109</v>
      </c>
      <c r="B1400" s="18" t="s">
        <v>36308</v>
      </c>
    </row>
    <row r="1401">
      <c r="A1401" s="8" t="s">
        <v>3111</v>
      </c>
      <c r="B1401" s="8" t="s">
        <v>36309</v>
      </c>
    </row>
    <row r="1402">
      <c r="A1402" s="18" t="s">
        <v>3113</v>
      </c>
      <c r="B1402" s="18" t="s">
        <v>36310</v>
      </c>
    </row>
    <row r="1403">
      <c r="A1403" s="8" t="s">
        <v>3115</v>
      </c>
      <c r="B1403" s="8" t="s">
        <v>36311</v>
      </c>
    </row>
    <row r="1404">
      <c r="A1404" s="18" t="s">
        <v>3117</v>
      </c>
      <c r="B1404" s="18" t="s">
        <v>36312</v>
      </c>
    </row>
    <row r="1405">
      <c r="A1405" s="18" t="s">
        <v>3119</v>
      </c>
      <c r="B1405" s="18" t="s">
        <v>36313</v>
      </c>
    </row>
    <row r="1406">
      <c r="A1406" s="18" t="s">
        <v>3121</v>
      </c>
      <c r="B1406" s="18" t="s">
        <v>36314</v>
      </c>
    </row>
    <row r="1407">
      <c r="A1407" s="18" t="s">
        <v>3123</v>
      </c>
      <c r="B1407" s="18" t="s">
        <v>36315</v>
      </c>
    </row>
    <row r="1408">
      <c r="A1408" s="18" t="s">
        <v>3125</v>
      </c>
      <c r="B1408" s="18" t="s">
        <v>36316</v>
      </c>
    </row>
    <row r="1409">
      <c r="A1409" s="18" t="s">
        <v>3127</v>
      </c>
      <c r="B1409" s="18" t="s">
        <v>36317</v>
      </c>
    </row>
    <row r="1410">
      <c r="A1410" s="18" t="s">
        <v>3129</v>
      </c>
      <c r="B1410" s="18" t="s">
        <v>36318</v>
      </c>
    </row>
    <row r="1411">
      <c r="A1411" s="8" t="s">
        <v>3131</v>
      </c>
      <c r="B1411" s="8" t="s">
        <v>36319</v>
      </c>
    </row>
    <row r="1412">
      <c r="A1412" s="8" t="s">
        <v>3133</v>
      </c>
      <c r="B1412" s="8" t="s">
        <v>36320</v>
      </c>
    </row>
    <row r="1413">
      <c r="A1413" s="8" t="s">
        <v>3135</v>
      </c>
      <c r="B1413" s="8" t="s">
        <v>36321</v>
      </c>
    </row>
    <row r="1414">
      <c r="A1414" s="18" t="s">
        <v>3137</v>
      </c>
      <c r="B1414" s="18" t="s">
        <v>36322</v>
      </c>
    </row>
    <row r="1415">
      <c r="A1415" s="18" t="s">
        <v>3139</v>
      </c>
      <c r="B1415" s="18" t="s">
        <v>36323</v>
      </c>
    </row>
    <row r="1416">
      <c r="A1416" s="8" t="s">
        <v>3141</v>
      </c>
      <c r="B1416" s="8" t="s">
        <v>36324</v>
      </c>
    </row>
    <row r="1417">
      <c r="A1417" s="18" t="s">
        <v>3143</v>
      </c>
      <c r="B1417" s="18" t="s">
        <v>36325</v>
      </c>
    </row>
    <row r="1418">
      <c r="A1418" s="18" t="s">
        <v>3145</v>
      </c>
      <c r="B1418" s="18" t="s">
        <v>36326</v>
      </c>
    </row>
    <row r="1419">
      <c r="A1419" s="18" t="s">
        <v>3147</v>
      </c>
      <c r="B1419" s="18" t="s">
        <v>36327</v>
      </c>
    </row>
    <row r="1420">
      <c r="A1420" s="18" t="s">
        <v>3149</v>
      </c>
      <c r="B1420" s="18" t="s">
        <v>35379</v>
      </c>
    </row>
    <row r="1421">
      <c r="A1421" s="18" t="s">
        <v>3151</v>
      </c>
      <c r="B1421" s="18" t="s">
        <v>36328</v>
      </c>
    </row>
    <row r="1422">
      <c r="A1422" s="8" t="s">
        <v>3153</v>
      </c>
      <c r="B1422" s="8" t="s">
        <v>36329</v>
      </c>
    </row>
    <row r="1423">
      <c r="A1423" s="18" t="s">
        <v>3155</v>
      </c>
      <c r="B1423" s="18" t="s">
        <v>36330</v>
      </c>
    </row>
    <row r="1424">
      <c r="A1424" s="8" t="s">
        <v>3157</v>
      </c>
      <c r="B1424" s="8" t="s">
        <v>36331</v>
      </c>
    </row>
    <row r="1425">
      <c r="A1425" s="18" t="s">
        <v>3159</v>
      </c>
      <c r="B1425" s="18" t="s">
        <v>36332</v>
      </c>
    </row>
    <row r="1426">
      <c r="A1426" s="18" t="s">
        <v>3161</v>
      </c>
      <c r="B1426" s="18" t="s">
        <v>36333</v>
      </c>
    </row>
    <row r="1427">
      <c r="A1427" s="18" t="s">
        <v>3163</v>
      </c>
      <c r="B1427" s="18" t="s">
        <v>36334</v>
      </c>
    </row>
    <row r="1428">
      <c r="A1428" s="18" t="s">
        <v>3165</v>
      </c>
      <c r="B1428" s="18" t="s">
        <v>36335</v>
      </c>
    </row>
    <row r="1429">
      <c r="A1429" s="18" t="s">
        <v>3167</v>
      </c>
      <c r="B1429" s="18" t="s">
        <v>36336</v>
      </c>
    </row>
    <row r="1430">
      <c r="A1430" s="18" t="s">
        <v>3169</v>
      </c>
      <c r="B1430" s="18" t="s">
        <v>36337</v>
      </c>
    </row>
    <row r="1431">
      <c r="A1431" s="8" t="s">
        <v>3171</v>
      </c>
      <c r="B1431" s="8" t="s">
        <v>36338</v>
      </c>
    </row>
    <row r="1432">
      <c r="A1432" s="8" t="s">
        <v>3173</v>
      </c>
      <c r="B1432" s="8" t="s">
        <v>36339</v>
      </c>
    </row>
    <row r="1433">
      <c r="A1433" s="8" t="s">
        <v>3175</v>
      </c>
      <c r="B1433" s="8" t="s">
        <v>36340</v>
      </c>
    </row>
    <row r="1434">
      <c r="A1434" s="8" t="s">
        <v>3177</v>
      </c>
      <c r="B1434" s="8" t="s">
        <v>36341</v>
      </c>
    </row>
    <row r="1435">
      <c r="A1435" s="18" t="s">
        <v>3179</v>
      </c>
      <c r="B1435" s="18" t="s">
        <v>36342</v>
      </c>
    </row>
    <row r="1436">
      <c r="A1436" s="18" t="s">
        <v>3181</v>
      </c>
      <c r="B1436" s="18" t="s">
        <v>36343</v>
      </c>
    </row>
    <row r="1437">
      <c r="A1437" s="18" t="s">
        <v>3183</v>
      </c>
      <c r="B1437" s="18" t="s">
        <v>36344</v>
      </c>
    </row>
    <row r="1438">
      <c r="A1438" s="18" t="s">
        <v>3185</v>
      </c>
      <c r="B1438" s="18" t="s">
        <v>36345</v>
      </c>
    </row>
    <row r="1439">
      <c r="A1439" s="18" t="s">
        <v>3187</v>
      </c>
      <c r="B1439" s="18" t="s">
        <v>36346</v>
      </c>
    </row>
    <row r="1440">
      <c r="A1440" s="18" t="s">
        <v>3189</v>
      </c>
      <c r="B1440" s="18" t="s">
        <v>36347</v>
      </c>
    </row>
    <row r="1441">
      <c r="A1441" s="18" t="s">
        <v>3191</v>
      </c>
      <c r="B1441" s="18" t="s">
        <v>36348</v>
      </c>
    </row>
    <row r="1442">
      <c r="A1442" s="18" t="s">
        <v>3193</v>
      </c>
      <c r="B1442" s="18" t="s">
        <v>36349</v>
      </c>
    </row>
    <row r="1443">
      <c r="A1443" s="18" t="s">
        <v>3195</v>
      </c>
      <c r="B1443" s="18" t="s">
        <v>6020</v>
      </c>
    </row>
    <row r="1444">
      <c r="A1444" s="18" t="s">
        <v>3197</v>
      </c>
      <c r="B1444" s="18" t="s">
        <v>36350</v>
      </c>
    </row>
    <row r="1445">
      <c r="A1445" s="8" t="s">
        <v>3199</v>
      </c>
      <c r="B1445" s="8" t="s">
        <v>32223</v>
      </c>
    </row>
    <row r="1446">
      <c r="A1446" s="18" t="s">
        <v>3201</v>
      </c>
      <c r="B1446" s="18" t="s">
        <v>36351</v>
      </c>
    </row>
    <row r="1447">
      <c r="A1447" s="18" t="s">
        <v>3203</v>
      </c>
      <c r="B1447" s="18" t="s">
        <v>36352</v>
      </c>
    </row>
    <row r="1448">
      <c r="A1448" s="18" t="s">
        <v>3205</v>
      </c>
      <c r="B1448" s="18" t="s">
        <v>36353</v>
      </c>
    </row>
    <row r="1449">
      <c r="A1449" s="18" t="s">
        <v>3207</v>
      </c>
      <c r="B1449" s="18" t="s">
        <v>36354</v>
      </c>
    </row>
    <row r="1450">
      <c r="A1450" s="18" t="s">
        <v>3209</v>
      </c>
      <c r="B1450" s="18" t="s">
        <v>36355</v>
      </c>
    </row>
    <row r="1451">
      <c r="A1451" s="18" t="s">
        <v>3211</v>
      </c>
      <c r="B1451" s="18" t="s">
        <v>36356</v>
      </c>
    </row>
    <row r="1452">
      <c r="A1452" s="18" t="s">
        <v>3213</v>
      </c>
      <c r="B1452" s="18" t="s">
        <v>36357</v>
      </c>
    </row>
    <row r="1453">
      <c r="A1453" s="18" t="s">
        <v>3215</v>
      </c>
      <c r="B1453" s="18" t="s">
        <v>36358</v>
      </c>
    </row>
    <row r="1454">
      <c r="A1454" s="18" t="s">
        <v>3217</v>
      </c>
      <c r="B1454" s="18" t="s">
        <v>36359</v>
      </c>
    </row>
    <row r="1455">
      <c r="A1455" s="18" t="s">
        <v>3219</v>
      </c>
      <c r="B1455" s="18" t="s">
        <v>36360</v>
      </c>
    </row>
    <row r="1456">
      <c r="A1456" s="18" t="s">
        <v>3221</v>
      </c>
      <c r="B1456" s="18" t="s">
        <v>36361</v>
      </c>
    </row>
    <row r="1457">
      <c r="A1457" s="18" t="s">
        <v>3223</v>
      </c>
      <c r="B1457" s="18" t="s">
        <v>36362</v>
      </c>
    </row>
    <row r="1458">
      <c r="A1458" s="18" t="s">
        <v>3225</v>
      </c>
      <c r="B1458" s="18" t="s">
        <v>36363</v>
      </c>
    </row>
    <row r="1459">
      <c r="A1459" s="18" t="s">
        <v>3227</v>
      </c>
      <c r="B1459" s="18" t="s">
        <v>36364</v>
      </c>
    </row>
    <row r="1460">
      <c r="A1460" s="18" t="s">
        <v>3229</v>
      </c>
      <c r="B1460" s="18" t="s">
        <v>36365</v>
      </c>
    </row>
    <row r="1461">
      <c r="A1461" s="8" t="s">
        <v>3231</v>
      </c>
      <c r="B1461" s="8" t="s">
        <v>36366</v>
      </c>
    </row>
    <row r="1462">
      <c r="A1462" s="8" t="s">
        <v>135</v>
      </c>
      <c r="B1462" s="8" t="s">
        <v>152</v>
      </c>
    </row>
    <row r="1463">
      <c r="A1463" s="18" t="s">
        <v>3233</v>
      </c>
      <c r="B1463" s="18" t="s">
        <v>36133</v>
      </c>
    </row>
    <row r="1464">
      <c r="A1464" s="18" t="s">
        <v>3235</v>
      </c>
      <c r="B1464" s="18" t="s">
        <v>32240</v>
      </c>
    </row>
    <row r="1465">
      <c r="A1465" s="18" t="s">
        <v>3237</v>
      </c>
      <c r="B1465" s="18" t="s">
        <v>36367</v>
      </c>
    </row>
    <row r="1466">
      <c r="A1466" s="18" t="s">
        <v>3239</v>
      </c>
      <c r="B1466" s="18" t="s">
        <v>36368</v>
      </c>
    </row>
    <row r="1467">
      <c r="A1467" s="18" t="s">
        <v>3241</v>
      </c>
      <c r="B1467" s="18" t="s">
        <v>36369</v>
      </c>
    </row>
    <row r="1468">
      <c r="A1468" s="18" t="s">
        <v>3243</v>
      </c>
      <c r="B1468" s="18" t="s">
        <v>36370</v>
      </c>
    </row>
    <row r="1469">
      <c r="A1469" s="18" t="s">
        <v>3245</v>
      </c>
      <c r="B1469" s="18" t="s">
        <v>30244</v>
      </c>
    </row>
    <row r="1470">
      <c r="A1470" s="18" t="s">
        <v>3247</v>
      </c>
      <c r="B1470" s="18" t="s">
        <v>36371</v>
      </c>
    </row>
    <row r="1471">
      <c r="A1471" s="18" t="s">
        <v>3249</v>
      </c>
      <c r="B1471" s="18" t="s">
        <v>36372</v>
      </c>
    </row>
    <row r="1472">
      <c r="A1472" s="18" t="s">
        <v>3251</v>
      </c>
      <c r="B1472" s="18" t="s">
        <v>36373</v>
      </c>
    </row>
    <row r="1473">
      <c r="A1473" s="18" t="s">
        <v>3253</v>
      </c>
      <c r="B1473" s="18" t="s">
        <v>36374</v>
      </c>
    </row>
    <row r="1474">
      <c r="A1474" s="18" t="s">
        <v>3255</v>
      </c>
      <c r="B1474" s="18" t="s">
        <v>36375</v>
      </c>
    </row>
    <row r="1475">
      <c r="A1475" s="18" t="s">
        <v>3257</v>
      </c>
      <c r="B1475" s="18" t="s">
        <v>36376</v>
      </c>
    </row>
    <row r="1476">
      <c r="A1476" s="18" t="s">
        <v>3259</v>
      </c>
      <c r="B1476" s="18" t="s">
        <v>36377</v>
      </c>
    </row>
    <row r="1477">
      <c r="A1477" s="18" t="s">
        <v>3261</v>
      </c>
      <c r="B1477" s="18" t="s">
        <v>36378</v>
      </c>
    </row>
    <row r="1478">
      <c r="A1478" s="18" t="s">
        <v>3263</v>
      </c>
      <c r="B1478" s="18" t="s">
        <v>36379</v>
      </c>
    </row>
    <row r="1479">
      <c r="A1479" s="18" t="s">
        <v>3265</v>
      </c>
      <c r="B1479" s="18" t="s">
        <v>35610</v>
      </c>
    </row>
    <row r="1480">
      <c r="A1480" s="18" t="s">
        <v>3266</v>
      </c>
      <c r="B1480" s="18" t="s">
        <v>36380</v>
      </c>
    </row>
    <row r="1481">
      <c r="A1481" s="18" t="s">
        <v>3268</v>
      </c>
      <c r="B1481" s="18" t="s">
        <v>36381</v>
      </c>
    </row>
    <row r="1482">
      <c r="A1482" s="18" t="s">
        <v>3270</v>
      </c>
      <c r="B1482" s="18" t="s">
        <v>36382</v>
      </c>
    </row>
    <row r="1483">
      <c r="A1483" s="18" t="s">
        <v>3272</v>
      </c>
      <c r="B1483" s="18" t="s">
        <v>36383</v>
      </c>
    </row>
    <row r="1484">
      <c r="A1484" s="18" t="s">
        <v>3274</v>
      </c>
      <c r="B1484" s="18" t="s">
        <v>3275</v>
      </c>
    </row>
    <row r="1485">
      <c r="A1485" s="18" t="s">
        <v>3276</v>
      </c>
      <c r="B1485" s="18" t="s">
        <v>36384</v>
      </c>
    </row>
    <row r="1486">
      <c r="A1486" s="18" t="s">
        <v>3278</v>
      </c>
      <c r="B1486" s="18" t="s">
        <v>36385</v>
      </c>
    </row>
    <row r="1487">
      <c r="A1487" s="18" t="s">
        <v>3280</v>
      </c>
      <c r="B1487" s="18" t="s">
        <v>36386</v>
      </c>
    </row>
    <row r="1488">
      <c r="A1488" s="18" t="s">
        <v>3282</v>
      </c>
      <c r="B1488" s="18" t="s">
        <v>36387</v>
      </c>
    </row>
    <row r="1489">
      <c r="A1489" s="18" t="s">
        <v>3284</v>
      </c>
      <c r="B1489" s="18" t="s">
        <v>36388</v>
      </c>
    </row>
    <row r="1490">
      <c r="A1490" s="18" t="s">
        <v>3286</v>
      </c>
      <c r="B1490" s="18" t="s">
        <v>36389</v>
      </c>
    </row>
    <row r="1491">
      <c r="A1491" s="18" t="s">
        <v>3288</v>
      </c>
      <c r="B1491" s="18" t="s">
        <v>36390</v>
      </c>
    </row>
    <row r="1492">
      <c r="A1492" s="18" t="s">
        <v>3290</v>
      </c>
      <c r="B1492" s="18" t="s">
        <v>36391</v>
      </c>
    </row>
    <row r="1493">
      <c r="A1493" s="18" t="s">
        <v>3292</v>
      </c>
      <c r="B1493" s="18" t="s">
        <v>36392</v>
      </c>
    </row>
    <row r="1494">
      <c r="A1494" s="18" t="s">
        <v>3294</v>
      </c>
      <c r="B1494" s="18" t="s">
        <v>36393</v>
      </c>
    </row>
    <row r="1495">
      <c r="A1495" s="18" t="s">
        <v>3296</v>
      </c>
      <c r="B1495" s="18" t="s">
        <v>36394</v>
      </c>
    </row>
    <row r="1496">
      <c r="A1496" s="8" t="s">
        <v>181</v>
      </c>
      <c r="B1496" s="8" t="s">
        <v>197</v>
      </c>
    </row>
    <row r="1497">
      <c r="A1497" s="8" t="s">
        <v>226</v>
      </c>
      <c r="B1497" s="8" t="s">
        <v>243</v>
      </c>
    </row>
    <row r="1498">
      <c r="A1498" s="18" t="s">
        <v>3298</v>
      </c>
      <c r="B1498" s="18" t="s">
        <v>36395</v>
      </c>
    </row>
    <row r="1499">
      <c r="A1499" s="18" t="s">
        <v>3300</v>
      </c>
      <c r="B1499" s="18" t="s">
        <v>36396</v>
      </c>
    </row>
    <row r="1500">
      <c r="A1500" s="18" t="s">
        <v>3302</v>
      </c>
      <c r="B1500" s="18" t="s">
        <v>36397</v>
      </c>
    </row>
    <row r="1501">
      <c r="A1501" s="8" t="s">
        <v>3304</v>
      </c>
      <c r="B1501" s="8" t="s">
        <v>36398</v>
      </c>
    </row>
    <row r="1502">
      <c r="A1502" s="18" t="s">
        <v>3306</v>
      </c>
      <c r="B1502" s="18" t="s">
        <v>36399</v>
      </c>
    </row>
    <row r="1503">
      <c r="A1503" s="18" t="s">
        <v>3308</v>
      </c>
      <c r="B1503" s="18" t="s">
        <v>36400</v>
      </c>
    </row>
    <row r="1504">
      <c r="A1504" s="18" t="s">
        <v>3310</v>
      </c>
      <c r="B1504" s="18" t="s">
        <v>36401</v>
      </c>
    </row>
    <row r="1505">
      <c r="A1505" s="18" t="s">
        <v>3312</v>
      </c>
      <c r="B1505" s="18" t="s">
        <v>35278</v>
      </c>
    </row>
    <row r="1506">
      <c r="A1506" s="18" t="s">
        <v>3314</v>
      </c>
      <c r="B1506" s="18" t="s">
        <v>36402</v>
      </c>
    </row>
    <row r="1507">
      <c r="A1507" s="8" t="s">
        <v>3316</v>
      </c>
      <c r="B1507" s="8" t="s">
        <v>36403</v>
      </c>
    </row>
    <row r="1508">
      <c r="A1508" s="18" t="s">
        <v>3318</v>
      </c>
      <c r="B1508" s="18" t="s">
        <v>36404</v>
      </c>
    </row>
    <row r="1509">
      <c r="A1509" s="18" t="s">
        <v>3320</v>
      </c>
      <c r="B1509" s="18" t="s">
        <v>36405</v>
      </c>
    </row>
    <row r="1510">
      <c r="A1510" s="18" t="s">
        <v>3322</v>
      </c>
      <c r="B1510" s="18" t="s">
        <v>36406</v>
      </c>
    </row>
    <row r="1511">
      <c r="A1511" s="18" t="s">
        <v>3324</v>
      </c>
      <c r="B1511" s="18" t="s">
        <v>36407</v>
      </c>
    </row>
    <row r="1512">
      <c r="A1512" s="8" t="s">
        <v>3326</v>
      </c>
      <c r="B1512" s="8" t="s">
        <v>36408</v>
      </c>
    </row>
    <row r="1513">
      <c r="A1513" s="18" t="s">
        <v>3328</v>
      </c>
      <c r="B1513" s="18" t="s">
        <v>36409</v>
      </c>
    </row>
    <row r="1514">
      <c r="A1514" s="18" t="s">
        <v>3330</v>
      </c>
      <c r="B1514" s="18" t="s">
        <v>36410</v>
      </c>
    </row>
    <row r="1515">
      <c r="A1515" s="18" t="s">
        <v>3332</v>
      </c>
      <c r="B1515" s="18" t="s">
        <v>35148</v>
      </c>
    </row>
    <row r="1516">
      <c r="A1516" s="18" t="s">
        <v>3333</v>
      </c>
      <c r="B1516" s="18" t="s">
        <v>36411</v>
      </c>
    </row>
    <row r="1517">
      <c r="A1517" s="18" t="s">
        <v>3335</v>
      </c>
      <c r="B1517" s="18" t="s">
        <v>36412</v>
      </c>
    </row>
    <row r="1518">
      <c r="A1518" s="18" t="s">
        <v>3337</v>
      </c>
      <c r="B1518" s="18" t="s">
        <v>36413</v>
      </c>
    </row>
    <row r="1519">
      <c r="A1519" s="18" t="s">
        <v>3339</v>
      </c>
      <c r="B1519" s="18" t="s">
        <v>36414</v>
      </c>
    </row>
    <row r="1520">
      <c r="A1520" s="18" t="s">
        <v>3341</v>
      </c>
      <c r="B1520" s="18" t="s">
        <v>36415</v>
      </c>
    </row>
    <row r="1521">
      <c r="A1521" s="18" t="s">
        <v>3343</v>
      </c>
      <c r="B1521" s="18" t="s">
        <v>36416</v>
      </c>
    </row>
    <row r="1522">
      <c r="A1522" s="18" t="s">
        <v>3345</v>
      </c>
      <c r="B1522" s="18" t="s">
        <v>36417</v>
      </c>
    </row>
    <row r="1523">
      <c r="A1523" s="18" t="s">
        <v>3347</v>
      </c>
      <c r="B1523" s="18" t="s">
        <v>36418</v>
      </c>
    </row>
    <row r="1524">
      <c r="A1524" s="18" t="s">
        <v>3349</v>
      </c>
      <c r="B1524" s="18" t="s">
        <v>36419</v>
      </c>
    </row>
    <row r="1525">
      <c r="A1525" s="8" t="s">
        <v>3351</v>
      </c>
      <c r="B1525" s="8" t="s">
        <v>36420</v>
      </c>
    </row>
    <row r="1526">
      <c r="A1526" s="18" t="s">
        <v>3353</v>
      </c>
      <c r="B1526" s="18" t="s">
        <v>36421</v>
      </c>
    </row>
    <row r="1527">
      <c r="A1527" s="18" t="s">
        <v>3355</v>
      </c>
      <c r="B1527" s="18" t="s">
        <v>36422</v>
      </c>
    </row>
    <row r="1528">
      <c r="A1528" s="18" t="s">
        <v>3357</v>
      </c>
      <c r="B1528" s="18" t="s">
        <v>36423</v>
      </c>
    </row>
    <row r="1529">
      <c r="A1529" s="18" t="s">
        <v>3359</v>
      </c>
      <c r="B1529" s="18" t="s">
        <v>36424</v>
      </c>
    </row>
    <row r="1530">
      <c r="A1530" s="18" t="s">
        <v>3361</v>
      </c>
      <c r="B1530" s="18" t="s">
        <v>36425</v>
      </c>
    </row>
    <row r="1531">
      <c r="A1531" s="18" t="s">
        <v>3363</v>
      </c>
      <c r="B1531" s="18" t="s">
        <v>36426</v>
      </c>
    </row>
    <row r="1532">
      <c r="A1532" s="18" t="s">
        <v>3365</v>
      </c>
      <c r="B1532" s="18" t="s">
        <v>36427</v>
      </c>
    </row>
    <row r="1533">
      <c r="A1533" s="18" t="s">
        <v>3367</v>
      </c>
      <c r="B1533" s="18" t="s">
        <v>36428</v>
      </c>
    </row>
    <row r="1534">
      <c r="A1534" s="18" t="s">
        <v>3369</v>
      </c>
      <c r="B1534" s="18" t="s">
        <v>36429</v>
      </c>
    </row>
    <row r="1535">
      <c r="A1535" s="18" t="s">
        <v>3371</v>
      </c>
      <c r="B1535" s="18" t="s">
        <v>36430</v>
      </c>
    </row>
    <row r="1536">
      <c r="A1536" s="18" t="s">
        <v>3373</v>
      </c>
      <c r="B1536" s="18" t="s">
        <v>36431</v>
      </c>
    </row>
    <row r="1537">
      <c r="A1537" s="18" t="s">
        <v>3375</v>
      </c>
      <c r="B1537" s="18" t="s">
        <v>36432</v>
      </c>
    </row>
    <row r="1538">
      <c r="A1538" s="18" t="s">
        <v>3377</v>
      </c>
      <c r="B1538" s="18" t="s">
        <v>36433</v>
      </c>
    </row>
    <row r="1539">
      <c r="A1539" s="18" t="s">
        <v>3379</v>
      </c>
      <c r="B1539" s="18" t="s">
        <v>36434</v>
      </c>
    </row>
    <row r="1540">
      <c r="A1540" s="18" t="s">
        <v>3381</v>
      </c>
      <c r="B1540" s="18" t="s">
        <v>36435</v>
      </c>
    </row>
    <row r="1541">
      <c r="A1541" s="18" t="s">
        <v>3383</v>
      </c>
      <c r="B1541" s="18" t="s">
        <v>36436</v>
      </c>
    </row>
    <row r="1542">
      <c r="A1542" s="18" t="s">
        <v>3385</v>
      </c>
      <c r="B1542" s="18" t="s">
        <v>36437</v>
      </c>
    </row>
    <row r="1543">
      <c r="A1543" s="18" t="s">
        <v>3387</v>
      </c>
      <c r="B1543" s="18" t="s">
        <v>35489</v>
      </c>
    </row>
    <row r="1544">
      <c r="A1544" s="18" t="s">
        <v>3388</v>
      </c>
      <c r="B1544" s="18" t="s">
        <v>36438</v>
      </c>
    </row>
    <row r="1545">
      <c r="A1545" s="18" t="s">
        <v>3390</v>
      </c>
      <c r="B1545" s="18" t="s">
        <v>36439</v>
      </c>
    </row>
    <row r="1546">
      <c r="A1546" s="18" t="s">
        <v>3392</v>
      </c>
      <c r="B1546" s="18" t="s">
        <v>36440</v>
      </c>
    </row>
    <row r="1547">
      <c r="A1547" s="18" t="s">
        <v>3394</v>
      </c>
      <c r="B1547" s="18" t="s">
        <v>36441</v>
      </c>
    </row>
    <row r="1548">
      <c r="A1548" s="18" t="s">
        <v>3396</v>
      </c>
      <c r="B1548" s="18" t="s">
        <v>35317</v>
      </c>
    </row>
    <row r="1549">
      <c r="A1549" s="18" t="s">
        <v>3398</v>
      </c>
      <c r="B1549" s="18" t="s">
        <v>36442</v>
      </c>
    </row>
    <row r="1550">
      <c r="A1550" s="18" t="s">
        <v>3400</v>
      </c>
      <c r="B1550" s="18" t="s">
        <v>36443</v>
      </c>
    </row>
    <row r="1551">
      <c r="A1551" s="18" t="s">
        <v>3402</v>
      </c>
      <c r="B1551" s="18" t="s">
        <v>36444</v>
      </c>
    </row>
    <row r="1552">
      <c r="A1552" s="18" t="s">
        <v>3404</v>
      </c>
      <c r="B1552" s="18" t="s">
        <v>36445</v>
      </c>
    </row>
    <row r="1553">
      <c r="A1553" s="18" t="s">
        <v>3406</v>
      </c>
      <c r="B1553" s="18" t="s">
        <v>36446</v>
      </c>
    </row>
    <row r="1554">
      <c r="A1554" s="18" t="s">
        <v>3408</v>
      </c>
      <c r="B1554" s="18" t="s">
        <v>36447</v>
      </c>
    </row>
    <row r="1555">
      <c r="A1555" s="18" t="s">
        <v>3410</v>
      </c>
      <c r="B1555" s="18" t="s">
        <v>36448</v>
      </c>
    </row>
    <row r="1556">
      <c r="A1556" s="18" t="s">
        <v>3412</v>
      </c>
      <c r="B1556" s="18" t="s">
        <v>36449</v>
      </c>
    </row>
    <row r="1557">
      <c r="A1557" s="18" t="s">
        <v>3414</v>
      </c>
      <c r="B1557" s="18" t="s">
        <v>35245</v>
      </c>
    </row>
    <row r="1558">
      <c r="A1558" s="8" t="s">
        <v>3415</v>
      </c>
      <c r="B1558" s="8" t="s">
        <v>36450</v>
      </c>
    </row>
    <row r="1559">
      <c r="A1559" s="18" t="s">
        <v>3417</v>
      </c>
      <c r="B1559" s="18" t="s">
        <v>36451</v>
      </c>
    </row>
    <row r="1560">
      <c r="A1560" s="18" t="s">
        <v>3419</v>
      </c>
      <c r="B1560" s="18" t="s">
        <v>36452</v>
      </c>
    </row>
    <row r="1561">
      <c r="A1561" s="18" t="s">
        <v>3421</v>
      </c>
      <c r="B1561" s="18" t="s">
        <v>36453</v>
      </c>
    </row>
    <row r="1562">
      <c r="A1562" s="18" t="s">
        <v>3423</v>
      </c>
      <c r="B1562" s="18" t="s">
        <v>36454</v>
      </c>
    </row>
    <row r="1563">
      <c r="A1563" s="18" t="s">
        <v>3425</v>
      </c>
      <c r="B1563" s="18" t="s">
        <v>36455</v>
      </c>
    </row>
    <row r="1564">
      <c r="A1564" s="8" t="s">
        <v>3427</v>
      </c>
      <c r="B1564" s="8" t="s">
        <v>35744</v>
      </c>
    </row>
    <row r="1565">
      <c r="A1565" s="18" t="s">
        <v>3429</v>
      </c>
      <c r="B1565" s="18" t="s">
        <v>36456</v>
      </c>
    </row>
    <row r="1566">
      <c r="A1566" s="18" t="s">
        <v>3431</v>
      </c>
      <c r="B1566" s="18" t="s">
        <v>36457</v>
      </c>
    </row>
    <row r="1567">
      <c r="A1567" s="18" t="s">
        <v>3433</v>
      </c>
      <c r="B1567" s="18" t="s">
        <v>36458</v>
      </c>
    </row>
    <row r="1568">
      <c r="A1568" s="8" t="s">
        <v>3435</v>
      </c>
      <c r="B1568" s="8" t="s">
        <v>36459</v>
      </c>
    </row>
    <row r="1569">
      <c r="A1569" s="18" t="s">
        <v>3437</v>
      </c>
      <c r="B1569" s="18" t="s">
        <v>36460</v>
      </c>
    </row>
    <row r="1570">
      <c r="A1570" s="18" t="s">
        <v>3439</v>
      </c>
      <c r="B1570" s="18" t="s">
        <v>36461</v>
      </c>
    </row>
    <row r="1571">
      <c r="A1571" s="18" t="s">
        <v>3441</v>
      </c>
      <c r="B1571" s="18" t="s">
        <v>36462</v>
      </c>
    </row>
    <row r="1572">
      <c r="A1572" s="8" t="s">
        <v>3443</v>
      </c>
      <c r="B1572" s="8" t="s">
        <v>36463</v>
      </c>
    </row>
    <row r="1573">
      <c r="A1573" s="18" t="s">
        <v>3445</v>
      </c>
      <c r="B1573" s="18" t="s">
        <v>36464</v>
      </c>
    </row>
    <row r="1574">
      <c r="A1574" s="18" t="s">
        <v>3447</v>
      </c>
      <c r="B1574" s="18" t="s">
        <v>36457</v>
      </c>
    </row>
    <row r="1575">
      <c r="A1575" s="18" t="s">
        <v>3449</v>
      </c>
      <c r="B1575" s="18" t="s">
        <v>36465</v>
      </c>
    </row>
    <row r="1576">
      <c r="A1576" s="18" t="s">
        <v>3451</v>
      </c>
      <c r="B1576" s="18" t="s">
        <v>36466</v>
      </c>
    </row>
    <row r="1577">
      <c r="A1577" s="18" t="s">
        <v>3453</v>
      </c>
      <c r="B1577" s="18" t="s">
        <v>36467</v>
      </c>
    </row>
    <row r="1578">
      <c r="A1578" s="18" t="s">
        <v>3455</v>
      </c>
      <c r="B1578" s="18" t="s">
        <v>36468</v>
      </c>
    </row>
    <row r="1579">
      <c r="A1579" s="18" t="s">
        <v>3457</v>
      </c>
      <c r="B1579" s="18" t="s">
        <v>36469</v>
      </c>
    </row>
    <row r="1580">
      <c r="A1580" s="18" t="s">
        <v>3459</v>
      </c>
      <c r="B1580" s="18" t="s">
        <v>36465</v>
      </c>
    </row>
    <row r="1581">
      <c r="A1581" s="18" t="s">
        <v>3461</v>
      </c>
      <c r="B1581" s="18" t="s">
        <v>36470</v>
      </c>
    </row>
    <row r="1582">
      <c r="A1582" s="18" t="s">
        <v>3463</v>
      </c>
      <c r="B1582" s="18" t="s">
        <v>36471</v>
      </c>
    </row>
    <row r="1583">
      <c r="A1583" s="18" t="s">
        <v>3465</v>
      </c>
      <c r="B1583" s="18" t="s">
        <v>36472</v>
      </c>
    </row>
    <row r="1584">
      <c r="A1584" s="18" t="s">
        <v>3467</v>
      </c>
      <c r="B1584" s="18" t="s">
        <v>36473</v>
      </c>
    </row>
    <row r="1585">
      <c r="A1585" s="18" t="s">
        <v>3469</v>
      </c>
      <c r="B1585" s="18" t="s">
        <v>36474</v>
      </c>
    </row>
    <row r="1586">
      <c r="A1586" s="18" t="s">
        <v>3471</v>
      </c>
      <c r="B1586" s="18" t="s">
        <v>36475</v>
      </c>
    </row>
    <row r="1587">
      <c r="A1587" s="18" t="s">
        <v>3473</v>
      </c>
      <c r="B1587" s="18" t="s">
        <v>36476</v>
      </c>
    </row>
    <row r="1588">
      <c r="A1588" s="18" t="s">
        <v>3475</v>
      </c>
      <c r="B1588" s="18" t="s">
        <v>36477</v>
      </c>
    </row>
    <row r="1589">
      <c r="A1589" s="18" t="s">
        <v>3477</v>
      </c>
      <c r="B1589" s="18" t="s">
        <v>36478</v>
      </c>
    </row>
    <row r="1590">
      <c r="A1590" s="18" t="s">
        <v>3479</v>
      </c>
      <c r="B1590" s="18" t="s">
        <v>36479</v>
      </c>
    </row>
    <row r="1591">
      <c r="A1591" s="18" t="s">
        <v>3481</v>
      </c>
      <c r="B1591" s="18" t="s">
        <v>36480</v>
      </c>
    </row>
    <row r="1592">
      <c r="A1592" s="8" t="s">
        <v>3483</v>
      </c>
      <c r="B1592" s="8" t="s">
        <v>36481</v>
      </c>
    </row>
    <row r="1593">
      <c r="A1593" s="18" t="s">
        <v>3485</v>
      </c>
      <c r="B1593" s="18" t="s">
        <v>36482</v>
      </c>
    </row>
    <row r="1594">
      <c r="A1594" s="18" t="s">
        <v>3487</v>
      </c>
      <c r="B1594" s="18" t="s">
        <v>36483</v>
      </c>
    </row>
    <row r="1595">
      <c r="A1595" s="18" t="s">
        <v>3489</v>
      </c>
      <c r="B1595" s="18" t="s">
        <v>36484</v>
      </c>
    </row>
    <row r="1596">
      <c r="A1596" s="18" t="s">
        <v>3491</v>
      </c>
      <c r="B1596" s="18" t="s">
        <v>36485</v>
      </c>
    </row>
    <row r="1597">
      <c r="A1597" s="18" t="s">
        <v>3493</v>
      </c>
      <c r="B1597" s="18" t="s">
        <v>36486</v>
      </c>
    </row>
    <row r="1598">
      <c r="A1598" s="18" t="s">
        <v>3495</v>
      </c>
      <c r="B1598" s="18" t="s">
        <v>36487</v>
      </c>
    </row>
    <row r="1599">
      <c r="A1599" s="18" t="s">
        <v>3497</v>
      </c>
      <c r="B1599" s="18" t="s">
        <v>36488</v>
      </c>
    </row>
    <row r="1600">
      <c r="A1600" s="8" t="s">
        <v>3499</v>
      </c>
      <c r="B1600" s="8" t="s">
        <v>36489</v>
      </c>
    </row>
    <row r="1601">
      <c r="A1601" s="18" t="s">
        <v>3501</v>
      </c>
      <c r="B1601" s="18" t="s">
        <v>36490</v>
      </c>
    </row>
    <row r="1602">
      <c r="A1602" s="18" t="s">
        <v>3503</v>
      </c>
      <c r="B1602" s="18" t="s">
        <v>36491</v>
      </c>
    </row>
    <row r="1603">
      <c r="A1603" s="18" t="s">
        <v>3505</v>
      </c>
      <c r="B1603" s="18" t="s">
        <v>36492</v>
      </c>
    </row>
    <row r="1604">
      <c r="A1604" s="18" t="s">
        <v>3507</v>
      </c>
      <c r="B1604" s="18" t="s">
        <v>36493</v>
      </c>
    </row>
    <row r="1605">
      <c r="A1605" s="18" t="s">
        <v>3509</v>
      </c>
      <c r="B1605" s="18" t="s">
        <v>36494</v>
      </c>
    </row>
    <row r="1606">
      <c r="A1606" s="18" t="s">
        <v>3511</v>
      </c>
      <c r="B1606" s="18" t="s">
        <v>36495</v>
      </c>
    </row>
    <row r="1607">
      <c r="A1607" s="18" t="s">
        <v>3513</v>
      </c>
      <c r="B1607" s="18" t="s">
        <v>36496</v>
      </c>
    </row>
    <row r="1608">
      <c r="A1608" s="18" t="s">
        <v>3515</v>
      </c>
      <c r="B1608" s="18" t="s">
        <v>36497</v>
      </c>
    </row>
    <row r="1609">
      <c r="A1609" s="18" t="s">
        <v>3517</v>
      </c>
      <c r="B1609" s="18" t="s">
        <v>36498</v>
      </c>
    </row>
    <row r="1610">
      <c r="A1610" s="18" t="s">
        <v>3519</v>
      </c>
      <c r="B1610" s="18" t="s">
        <v>36499</v>
      </c>
    </row>
    <row r="1611">
      <c r="A1611" s="18" t="s">
        <v>3521</v>
      </c>
      <c r="B1611" s="18" t="s">
        <v>36500</v>
      </c>
    </row>
    <row r="1612">
      <c r="A1612" s="18" t="s">
        <v>3523</v>
      </c>
      <c r="B1612" s="18" t="s">
        <v>36501</v>
      </c>
    </row>
    <row r="1613">
      <c r="A1613" s="18" t="s">
        <v>3525</v>
      </c>
      <c r="B1613" s="18" t="s">
        <v>36502</v>
      </c>
    </row>
    <row r="1614">
      <c r="A1614" s="18" t="s">
        <v>3527</v>
      </c>
      <c r="B1614" s="18" t="s">
        <v>36503</v>
      </c>
    </row>
    <row r="1615">
      <c r="A1615" s="18" t="s">
        <v>3529</v>
      </c>
      <c r="B1615" s="18" t="s">
        <v>36504</v>
      </c>
    </row>
    <row r="1616">
      <c r="A1616" s="18" t="s">
        <v>3531</v>
      </c>
      <c r="B1616" s="18" t="s">
        <v>36505</v>
      </c>
    </row>
    <row r="1617">
      <c r="A1617" s="18" t="s">
        <v>3533</v>
      </c>
      <c r="B1617" s="18" t="s">
        <v>36506</v>
      </c>
    </row>
    <row r="1618">
      <c r="A1618" s="18" t="s">
        <v>3535</v>
      </c>
      <c r="B1618" s="18" t="s">
        <v>36507</v>
      </c>
    </row>
    <row r="1619">
      <c r="A1619" s="18" t="s">
        <v>3537</v>
      </c>
      <c r="B1619" s="18" t="s">
        <v>36508</v>
      </c>
    </row>
    <row r="1620">
      <c r="A1620" s="18" t="s">
        <v>3539</v>
      </c>
      <c r="B1620" s="18" t="s">
        <v>36509</v>
      </c>
    </row>
    <row r="1621">
      <c r="A1621" s="18" t="s">
        <v>3541</v>
      </c>
      <c r="B1621" s="18" t="s">
        <v>36510</v>
      </c>
    </row>
    <row r="1622">
      <c r="A1622" s="18" t="s">
        <v>3543</v>
      </c>
      <c r="B1622" s="18" t="s">
        <v>35300</v>
      </c>
    </row>
    <row r="1623">
      <c r="A1623" s="18" t="s">
        <v>3545</v>
      </c>
      <c r="B1623" s="18" t="s">
        <v>36511</v>
      </c>
    </row>
    <row r="1624">
      <c r="A1624" s="18" t="s">
        <v>3547</v>
      </c>
      <c r="B1624" s="18" t="s">
        <v>35300</v>
      </c>
    </row>
    <row r="1625">
      <c r="A1625" s="18" t="s">
        <v>3549</v>
      </c>
      <c r="B1625" s="18" t="s">
        <v>36512</v>
      </c>
    </row>
    <row r="1626">
      <c r="A1626" s="18" t="s">
        <v>3551</v>
      </c>
      <c r="B1626" s="18" t="s">
        <v>36513</v>
      </c>
    </row>
    <row r="1627">
      <c r="A1627" s="18" t="s">
        <v>3553</v>
      </c>
      <c r="B1627" s="18" t="s">
        <v>36514</v>
      </c>
    </row>
    <row r="1628">
      <c r="A1628" s="18" t="s">
        <v>3555</v>
      </c>
      <c r="B1628" s="18" t="s">
        <v>36515</v>
      </c>
    </row>
    <row r="1629">
      <c r="A1629" s="18" t="s">
        <v>3557</v>
      </c>
      <c r="B1629" s="18" t="s">
        <v>36516</v>
      </c>
    </row>
    <row r="1630">
      <c r="A1630" s="18" t="s">
        <v>3559</v>
      </c>
      <c r="B1630" s="18" t="s">
        <v>36517</v>
      </c>
    </row>
    <row r="1631">
      <c r="A1631" s="18" t="s">
        <v>3561</v>
      </c>
      <c r="B1631" s="18" t="s">
        <v>36518</v>
      </c>
    </row>
    <row r="1632">
      <c r="A1632" s="18" t="s">
        <v>3563</v>
      </c>
      <c r="B1632" s="18" t="s">
        <v>36519</v>
      </c>
    </row>
    <row r="1633">
      <c r="A1633" s="18" t="s">
        <v>3565</v>
      </c>
      <c r="B1633" s="18" t="s">
        <v>35302</v>
      </c>
    </row>
    <row r="1634">
      <c r="A1634" s="18" t="s">
        <v>3567</v>
      </c>
      <c r="B1634" s="18" t="s">
        <v>36520</v>
      </c>
    </row>
    <row r="1635">
      <c r="A1635" s="18" t="s">
        <v>3569</v>
      </c>
      <c r="B1635" s="18" t="s">
        <v>36521</v>
      </c>
    </row>
    <row r="1636">
      <c r="A1636" s="18" t="s">
        <v>3571</v>
      </c>
      <c r="B1636" s="18" t="s">
        <v>36522</v>
      </c>
    </row>
    <row r="1637">
      <c r="A1637" s="18" t="s">
        <v>3573</v>
      </c>
      <c r="B1637" s="18" t="s">
        <v>36523</v>
      </c>
    </row>
    <row r="1638">
      <c r="A1638" s="18" t="s">
        <v>3575</v>
      </c>
      <c r="B1638" s="18" t="s">
        <v>36524</v>
      </c>
    </row>
    <row r="1639">
      <c r="A1639" s="18" t="s">
        <v>3577</v>
      </c>
      <c r="B1639" s="18" t="s">
        <v>36525</v>
      </c>
    </row>
    <row r="1640">
      <c r="A1640" s="8" t="s">
        <v>3579</v>
      </c>
      <c r="B1640" s="8" t="s">
        <v>36526</v>
      </c>
    </row>
    <row r="1641">
      <c r="A1641" s="8" t="s">
        <v>3581</v>
      </c>
      <c r="B1641" s="8" t="s">
        <v>36527</v>
      </c>
    </row>
    <row r="1642">
      <c r="A1642" s="18" t="s">
        <v>3583</v>
      </c>
      <c r="B1642" s="18" t="s">
        <v>36528</v>
      </c>
    </row>
    <row r="1643">
      <c r="A1643" s="18" t="s">
        <v>3585</v>
      </c>
      <c r="B1643" s="18" t="s">
        <v>36529</v>
      </c>
    </row>
    <row r="1644">
      <c r="A1644" s="18" t="s">
        <v>3587</v>
      </c>
      <c r="B1644" s="18" t="s">
        <v>36530</v>
      </c>
    </row>
    <row r="1645">
      <c r="A1645" s="18" t="s">
        <v>3589</v>
      </c>
      <c r="B1645" s="18" t="s">
        <v>35300</v>
      </c>
    </row>
    <row r="1646">
      <c r="A1646" s="18" t="s">
        <v>3591</v>
      </c>
      <c r="B1646" s="18" t="s">
        <v>36531</v>
      </c>
    </row>
    <row r="1647">
      <c r="A1647" s="18" t="s">
        <v>3593</v>
      </c>
      <c r="B1647" s="18" t="s">
        <v>36532</v>
      </c>
    </row>
    <row r="1648">
      <c r="A1648" s="18" t="s">
        <v>3595</v>
      </c>
      <c r="B1648" s="18" t="s">
        <v>36533</v>
      </c>
    </row>
    <row r="1649">
      <c r="A1649" s="18" t="s">
        <v>3597</v>
      </c>
      <c r="B1649" s="18" t="s">
        <v>3598</v>
      </c>
    </row>
    <row r="1650">
      <c r="A1650" s="18" t="s">
        <v>3599</v>
      </c>
      <c r="B1650" s="18" t="s">
        <v>36534</v>
      </c>
    </row>
    <row r="1651">
      <c r="A1651" s="18" t="s">
        <v>3601</v>
      </c>
      <c r="B1651" s="18" t="s">
        <v>36535</v>
      </c>
    </row>
    <row r="1652">
      <c r="A1652" s="18" t="s">
        <v>3603</v>
      </c>
      <c r="B1652" s="18" t="s">
        <v>36536</v>
      </c>
    </row>
    <row r="1653">
      <c r="A1653" s="18" t="s">
        <v>3605</v>
      </c>
      <c r="B1653" s="18" t="s">
        <v>36537</v>
      </c>
    </row>
    <row r="1654">
      <c r="A1654" s="18" t="s">
        <v>3607</v>
      </c>
      <c r="B1654" s="18" t="s">
        <v>36538</v>
      </c>
    </row>
    <row r="1655">
      <c r="A1655" s="18" t="s">
        <v>3609</v>
      </c>
      <c r="B1655" s="18" t="s">
        <v>36539</v>
      </c>
    </row>
    <row r="1656">
      <c r="A1656" s="18" t="s">
        <v>3611</v>
      </c>
      <c r="B1656" s="18" t="s">
        <v>36540</v>
      </c>
    </row>
    <row r="1657">
      <c r="A1657" s="18" t="s">
        <v>3613</v>
      </c>
      <c r="B1657" s="18" t="s">
        <v>36541</v>
      </c>
    </row>
    <row r="1658">
      <c r="A1658" s="8" t="s">
        <v>3615</v>
      </c>
      <c r="B1658" s="8" t="s">
        <v>36542</v>
      </c>
    </row>
    <row r="1659">
      <c r="A1659" s="18" t="s">
        <v>3617</v>
      </c>
      <c r="B1659" s="18" t="s">
        <v>36543</v>
      </c>
    </row>
    <row r="1660">
      <c r="A1660" s="18" t="s">
        <v>3619</v>
      </c>
      <c r="B1660" s="18" t="s">
        <v>36544</v>
      </c>
    </row>
    <row r="1661">
      <c r="A1661" s="18" t="s">
        <v>3621</v>
      </c>
      <c r="B1661" s="18" t="s">
        <v>35788</v>
      </c>
    </row>
    <row r="1662">
      <c r="A1662" s="18" t="s">
        <v>3622</v>
      </c>
      <c r="B1662" s="18" t="s">
        <v>36545</v>
      </c>
    </row>
    <row r="1663">
      <c r="A1663" s="18" t="s">
        <v>3624</v>
      </c>
      <c r="B1663" s="18" t="s">
        <v>36546</v>
      </c>
    </row>
    <row r="1664">
      <c r="A1664" s="18" t="s">
        <v>3626</v>
      </c>
      <c r="B1664" s="18" t="s">
        <v>36547</v>
      </c>
    </row>
    <row r="1665">
      <c r="A1665" s="18" t="s">
        <v>3628</v>
      </c>
      <c r="B1665" s="18" t="s">
        <v>36548</v>
      </c>
    </row>
    <row r="1666">
      <c r="A1666" s="18" t="s">
        <v>3630</v>
      </c>
      <c r="B1666" s="18" t="s">
        <v>36549</v>
      </c>
    </row>
    <row r="1667">
      <c r="A1667" s="18" t="s">
        <v>3632</v>
      </c>
      <c r="B1667" s="18" t="s">
        <v>36550</v>
      </c>
    </row>
    <row r="1668">
      <c r="A1668" s="18" t="s">
        <v>3634</v>
      </c>
      <c r="B1668" s="18" t="s">
        <v>36551</v>
      </c>
    </row>
    <row r="1669">
      <c r="A1669" s="18" t="s">
        <v>3636</v>
      </c>
      <c r="B1669" s="18" t="s">
        <v>36552</v>
      </c>
    </row>
    <row r="1670">
      <c r="A1670" s="18" t="s">
        <v>3638</v>
      </c>
      <c r="B1670" s="18" t="s">
        <v>36553</v>
      </c>
    </row>
    <row r="1671">
      <c r="A1671" s="18" t="s">
        <v>3640</v>
      </c>
      <c r="B1671" s="18" t="s">
        <v>36554</v>
      </c>
    </row>
    <row r="1672">
      <c r="A1672" s="18" t="s">
        <v>3642</v>
      </c>
      <c r="B1672" s="18" t="s">
        <v>36555</v>
      </c>
    </row>
    <row r="1673">
      <c r="A1673" s="18" t="s">
        <v>3644</v>
      </c>
      <c r="B1673" s="18" t="s">
        <v>36556</v>
      </c>
    </row>
    <row r="1674">
      <c r="A1674" s="18" t="s">
        <v>3646</v>
      </c>
      <c r="B1674" s="18" t="s">
        <v>36557</v>
      </c>
    </row>
    <row r="1675">
      <c r="A1675" s="18" t="s">
        <v>3648</v>
      </c>
      <c r="B1675" s="18" t="s">
        <v>36558</v>
      </c>
    </row>
    <row r="1676">
      <c r="A1676" s="18" t="s">
        <v>3650</v>
      </c>
      <c r="B1676" s="18" t="s">
        <v>3651</v>
      </c>
    </row>
    <row r="1677">
      <c r="A1677" s="18" t="s">
        <v>3652</v>
      </c>
      <c r="B1677" s="18" t="s">
        <v>36559</v>
      </c>
    </row>
    <row r="1678">
      <c r="A1678" s="18" t="s">
        <v>3654</v>
      </c>
      <c r="B1678" s="18" t="s">
        <v>36559</v>
      </c>
    </row>
    <row r="1679">
      <c r="A1679" s="18" t="s">
        <v>3656</v>
      </c>
      <c r="B1679" s="18" t="s">
        <v>36560</v>
      </c>
    </row>
    <row r="1680">
      <c r="A1680" s="18" t="s">
        <v>3658</v>
      </c>
      <c r="B1680" s="18" t="s">
        <v>36561</v>
      </c>
    </row>
    <row r="1681">
      <c r="A1681" s="18" t="s">
        <v>3660</v>
      </c>
      <c r="B1681" s="18" t="s">
        <v>36562</v>
      </c>
    </row>
    <row r="1682">
      <c r="A1682" s="8" t="s">
        <v>3662</v>
      </c>
      <c r="B1682" s="8" t="s">
        <v>36563</v>
      </c>
    </row>
    <row r="1683">
      <c r="A1683" s="8" t="s">
        <v>3664</v>
      </c>
      <c r="B1683" s="8" t="s">
        <v>36564</v>
      </c>
    </row>
    <row r="1684">
      <c r="A1684" s="18" t="s">
        <v>3666</v>
      </c>
      <c r="B1684" s="18" t="s">
        <v>3667</v>
      </c>
    </row>
    <row r="1685">
      <c r="A1685" s="18" t="s">
        <v>3668</v>
      </c>
      <c r="B1685" s="18" t="s">
        <v>36565</v>
      </c>
    </row>
    <row r="1686">
      <c r="A1686" s="18" t="s">
        <v>3670</v>
      </c>
      <c r="B1686" s="18" t="s">
        <v>36566</v>
      </c>
    </row>
    <row r="1687">
      <c r="A1687" s="18" t="s">
        <v>3672</v>
      </c>
      <c r="B1687" s="18" t="s">
        <v>36567</v>
      </c>
    </row>
    <row r="1688">
      <c r="A1688" s="18" t="s">
        <v>3674</v>
      </c>
      <c r="B1688" s="18" t="s">
        <v>36568</v>
      </c>
    </row>
    <row r="1689">
      <c r="A1689" s="18" t="s">
        <v>3676</v>
      </c>
      <c r="B1689" s="18" t="s">
        <v>36569</v>
      </c>
    </row>
    <row r="1690">
      <c r="A1690" s="18" t="s">
        <v>3678</v>
      </c>
      <c r="B1690" s="18" t="s">
        <v>36570</v>
      </c>
    </row>
    <row r="1691">
      <c r="A1691" s="18" t="s">
        <v>3680</v>
      </c>
      <c r="B1691" s="18" t="s">
        <v>36571</v>
      </c>
    </row>
    <row r="1692">
      <c r="A1692" s="18" t="s">
        <v>3682</v>
      </c>
      <c r="B1692" s="18" t="s">
        <v>36572</v>
      </c>
    </row>
    <row r="1693">
      <c r="A1693" s="18" t="s">
        <v>3684</v>
      </c>
      <c r="B1693" s="18" t="s">
        <v>36573</v>
      </c>
    </row>
    <row r="1694">
      <c r="A1694" s="18" t="s">
        <v>3686</v>
      </c>
      <c r="B1694" s="18" t="s">
        <v>36574</v>
      </c>
    </row>
    <row r="1695">
      <c r="A1695" s="18" t="s">
        <v>3688</v>
      </c>
      <c r="B1695" s="18" t="s">
        <v>36575</v>
      </c>
    </row>
    <row r="1696">
      <c r="A1696" s="18" t="s">
        <v>3690</v>
      </c>
      <c r="B1696" s="18" t="s">
        <v>36576</v>
      </c>
    </row>
    <row r="1697">
      <c r="A1697" s="18" t="s">
        <v>3692</v>
      </c>
      <c r="B1697" s="18" t="s">
        <v>36577</v>
      </c>
    </row>
    <row r="1698">
      <c r="A1698" s="18" t="s">
        <v>3694</v>
      </c>
      <c r="B1698" s="18" t="s">
        <v>36578</v>
      </c>
    </row>
    <row r="1699">
      <c r="A1699" s="18" t="s">
        <v>3696</v>
      </c>
      <c r="B1699" s="18" t="s">
        <v>36579</v>
      </c>
    </row>
    <row r="1700">
      <c r="A1700" s="18" t="s">
        <v>3698</v>
      </c>
      <c r="B1700" s="18" t="s">
        <v>36580</v>
      </c>
    </row>
    <row r="1701">
      <c r="A1701" s="18" t="s">
        <v>3700</v>
      </c>
      <c r="B1701" s="18" t="s">
        <v>36581</v>
      </c>
    </row>
    <row r="1702">
      <c r="A1702" s="18" t="s">
        <v>3702</v>
      </c>
      <c r="B1702" s="18" t="s">
        <v>36582</v>
      </c>
    </row>
    <row r="1703">
      <c r="A1703" s="18" t="s">
        <v>3704</v>
      </c>
      <c r="B1703" s="18" t="s">
        <v>36583</v>
      </c>
    </row>
    <row r="1704">
      <c r="A1704" s="18" t="s">
        <v>3706</v>
      </c>
      <c r="B1704" s="18" t="s">
        <v>36584</v>
      </c>
    </row>
    <row r="1705">
      <c r="A1705" s="18" t="s">
        <v>3708</v>
      </c>
      <c r="B1705" s="18" t="s">
        <v>36585</v>
      </c>
    </row>
    <row r="1706">
      <c r="A1706" s="18" t="s">
        <v>3710</v>
      </c>
      <c r="B1706" s="18" t="s">
        <v>36586</v>
      </c>
    </row>
    <row r="1707">
      <c r="A1707" s="18" t="s">
        <v>3712</v>
      </c>
      <c r="B1707" s="18" t="s">
        <v>36587</v>
      </c>
    </row>
    <row r="1708">
      <c r="A1708" s="18" t="s">
        <v>3714</v>
      </c>
      <c r="B1708" s="18" t="s">
        <v>36588</v>
      </c>
    </row>
    <row r="1709">
      <c r="A1709" s="18" t="s">
        <v>3716</v>
      </c>
      <c r="B1709" s="18" t="s">
        <v>36589</v>
      </c>
    </row>
    <row r="1710">
      <c r="A1710" s="18" t="s">
        <v>3718</v>
      </c>
      <c r="B1710" s="18" t="s">
        <v>36590</v>
      </c>
    </row>
    <row r="1711">
      <c r="A1711" s="18" t="s">
        <v>3720</v>
      </c>
      <c r="B1711" s="18" t="s">
        <v>36591</v>
      </c>
    </row>
    <row r="1712">
      <c r="A1712" s="18" t="s">
        <v>3722</v>
      </c>
      <c r="B1712" s="18" t="s">
        <v>36592</v>
      </c>
    </row>
    <row r="1713">
      <c r="A1713" s="18" t="s">
        <v>3724</v>
      </c>
      <c r="B1713" s="18" t="s">
        <v>36593</v>
      </c>
    </row>
    <row r="1714">
      <c r="A1714" s="18" t="s">
        <v>3726</v>
      </c>
      <c r="B1714" s="18" t="s">
        <v>36594</v>
      </c>
    </row>
    <row r="1715">
      <c r="A1715" s="18" t="s">
        <v>3728</v>
      </c>
      <c r="B1715" s="18" t="s">
        <v>36595</v>
      </c>
    </row>
    <row r="1716">
      <c r="A1716" s="18" t="s">
        <v>3730</v>
      </c>
      <c r="B1716" s="18" t="s">
        <v>36596</v>
      </c>
    </row>
    <row r="1717">
      <c r="A1717" s="18" t="s">
        <v>3732</v>
      </c>
      <c r="B1717" s="18" t="s">
        <v>36597</v>
      </c>
    </row>
    <row r="1718">
      <c r="A1718" s="18" t="s">
        <v>3734</v>
      </c>
      <c r="B1718" s="18" t="s">
        <v>36598</v>
      </c>
    </row>
    <row r="1719">
      <c r="A1719" s="18" t="s">
        <v>3736</v>
      </c>
      <c r="B1719" s="18" t="s">
        <v>36599</v>
      </c>
    </row>
    <row r="1720">
      <c r="A1720" s="18" t="s">
        <v>3738</v>
      </c>
      <c r="B1720" s="18" t="s">
        <v>36600</v>
      </c>
    </row>
    <row r="1721">
      <c r="A1721" s="18" t="s">
        <v>3740</v>
      </c>
      <c r="B1721" s="18" t="s">
        <v>36601</v>
      </c>
    </row>
    <row r="1722">
      <c r="A1722" s="18" t="s">
        <v>3742</v>
      </c>
      <c r="B1722" s="18" t="s">
        <v>36602</v>
      </c>
    </row>
    <row r="1723">
      <c r="A1723" s="18" t="s">
        <v>3744</v>
      </c>
      <c r="B1723" s="18" t="s">
        <v>36603</v>
      </c>
    </row>
    <row r="1724">
      <c r="A1724" s="18" t="s">
        <v>3746</v>
      </c>
      <c r="B1724" s="18" t="s">
        <v>36604</v>
      </c>
    </row>
    <row r="1725">
      <c r="A1725" s="18" t="s">
        <v>3748</v>
      </c>
      <c r="B1725" s="18" t="s">
        <v>36605</v>
      </c>
    </row>
    <row r="1726">
      <c r="A1726" s="18" t="s">
        <v>3750</v>
      </c>
      <c r="B1726" s="18" t="s">
        <v>36606</v>
      </c>
    </row>
    <row r="1727">
      <c r="A1727" s="18" t="s">
        <v>3752</v>
      </c>
      <c r="B1727" s="18" t="s">
        <v>36607</v>
      </c>
    </row>
    <row r="1728">
      <c r="A1728" s="18" t="s">
        <v>3754</v>
      </c>
      <c r="B1728" s="18" t="s">
        <v>36608</v>
      </c>
    </row>
    <row r="1729">
      <c r="A1729" s="18" t="s">
        <v>3756</v>
      </c>
      <c r="B1729" s="18" t="s">
        <v>36607</v>
      </c>
    </row>
    <row r="1730">
      <c r="A1730" s="18" t="s">
        <v>3758</v>
      </c>
      <c r="B1730" s="18" t="s">
        <v>36609</v>
      </c>
    </row>
    <row r="1731">
      <c r="A1731" s="18" t="s">
        <v>3760</v>
      </c>
      <c r="B1731" s="18" t="s">
        <v>12385</v>
      </c>
    </row>
    <row r="1732">
      <c r="A1732" s="18" t="s">
        <v>3762</v>
      </c>
      <c r="B1732" s="18" t="s">
        <v>36610</v>
      </c>
    </row>
    <row r="1733">
      <c r="A1733" s="8" t="s">
        <v>3764</v>
      </c>
      <c r="B1733" s="8" t="s">
        <v>36611</v>
      </c>
    </row>
    <row r="1734">
      <c r="A1734" s="18" t="s">
        <v>3766</v>
      </c>
      <c r="B1734" s="18" t="s">
        <v>36612</v>
      </c>
    </row>
    <row r="1735">
      <c r="A1735" s="18" t="s">
        <v>3768</v>
      </c>
      <c r="B1735" s="18" t="s">
        <v>36613</v>
      </c>
    </row>
    <row r="1736">
      <c r="A1736" s="18" t="s">
        <v>3770</v>
      </c>
      <c r="B1736" s="18" t="s">
        <v>36614</v>
      </c>
    </row>
    <row r="1737">
      <c r="A1737" s="18" t="s">
        <v>3772</v>
      </c>
      <c r="B1737" s="18" t="s">
        <v>3773</v>
      </c>
    </row>
    <row r="1738">
      <c r="A1738" s="18" t="s">
        <v>3774</v>
      </c>
      <c r="B1738" s="18" t="s">
        <v>3775</v>
      </c>
    </row>
    <row r="1739">
      <c r="A1739" s="18" t="s">
        <v>3776</v>
      </c>
      <c r="B1739" s="18" t="s">
        <v>36615</v>
      </c>
    </row>
    <row r="1740">
      <c r="A1740" s="18" t="s">
        <v>3778</v>
      </c>
      <c r="B1740" s="18" t="s">
        <v>36616</v>
      </c>
    </row>
    <row r="1741">
      <c r="A1741" s="18" t="s">
        <v>3780</v>
      </c>
      <c r="B1741" s="18" t="s">
        <v>36617</v>
      </c>
    </row>
    <row r="1742">
      <c r="A1742" s="18" t="s">
        <v>3782</v>
      </c>
      <c r="B1742" s="18" t="s">
        <v>36618</v>
      </c>
    </row>
    <row r="1743">
      <c r="A1743" s="18" t="s">
        <v>3784</v>
      </c>
      <c r="B1743" s="18" t="s">
        <v>36618</v>
      </c>
    </row>
    <row r="1744">
      <c r="A1744" s="18" t="s">
        <v>3786</v>
      </c>
      <c r="B1744" s="18" t="s">
        <v>36619</v>
      </c>
    </row>
    <row r="1745">
      <c r="A1745" s="18" t="s">
        <v>3788</v>
      </c>
      <c r="B1745" s="18" t="s">
        <v>36620</v>
      </c>
    </row>
    <row r="1746">
      <c r="A1746" s="18" t="s">
        <v>3790</v>
      </c>
      <c r="B1746" s="18" t="s">
        <v>36621</v>
      </c>
    </row>
    <row r="1747">
      <c r="A1747" s="18" t="s">
        <v>3792</v>
      </c>
      <c r="B1747" s="18" t="s">
        <v>36622</v>
      </c>
    </row>
    <row r="1748">
      <c r="A1748" s="18" t="s">
        <v>3794</v>
      </c>
      <c r="B1748" s="18" t="s">
        <v>36623</v>
      </c>
    </row>
    <row r="1749">
      <c r="A1749" s="18" t="s">
        <v>3796</v>
      </c>
      <c r="B1749" s="18" t="s">
        <v>36624</v>
      </c>
    </row>
    <row r="1750">
      <c r="A1750" s="18" t="s">
        <v>3798</v>
      </c>
      <c r="B1750" s="18" t="s">
        <v>36625</v>
      </c>
    </row>
    <row r="1751">
      <c r="A1751" s="18" t="s">
        <v>3800</v>
      </c>
      <c r="B1751" s="18" t="s">
        <v>36626</v>
      </c>
    </row>
    <row r="1752">
      <c r="A1752" s="18" t="s">
        <v>3802</v>
      </c>
      <c r="B1752" s="18" t="s">
        <v>36259</v>
      </c>
    </row>
    <row r="1753">
      <c r="A1753" s="18" t="s">
        <v>3804</v>
      </c>
      <c r="B1753" s="18" t="s">
        <v>36627</v>
      </c>
    </row>
    <row r="1754">
      <c r="A1754" s="18" t="s">
        <v>3806</v>
      </c>
      <c r="B1754" s="18" t="s">
        <v>36628</v>
      </c>
    </row>
    <row r="1755">
      <c r="A1755" s="18" t="s">
        <v>3808</v>
      </c>
      <c r="B1755" s="18" t="s">
        <v>36629</v>
      </c>
    </row>
    <row r="1756">
      <c r="A1756" s="18" t="s">
        <v>3810</v>
      </c>
      <c r="B1756" s="18" t="s">
        <v>36630</v>
      </c>
    </row>
    <row r="1757">
      <c r="A1757" s="18" t="s">
        <v>3812</v>
      </c>
      <c r="B1757" s="18" t="s">
        <v>36630</v>
      </c>
    </row>
    <row r="1758">
      <c r="A1758" s="18" t="s">
        <v>3814</v>
      </c>
      <c r="B1758" s="18" t="s">
        <v>36631</v>
      </c>
    </row>
    <row r="1759">
      <c r="A1759" s="18" t="s">
        <v>3816</v>
      </c>
      <c r="B1759" s="18" t="s">
        <v>36632</v>
      </c>
    </row>
    <row r="1760">
      <c r="A1760" s="18" t="s">
        <v>3818</v>
      </c>
      <c r="B1760" s="18" t="s">
        <v>36633</v>
      </c>
    </row>
    <row r="1761">
      <c r="A1761" s="18" t="s">
        <v>3820</v>
      </c>
      <c r="B1761" s="18" t="s">
        <v>36634</v>
      </c>
    </row>
    <row r="1762">
      <c r="A1762" s="18" t="s">
        <v>3822</v>
      </c>
      <c r="B1762" s="18" t="s">
        <v>64</v>
      </c>
    </row>
    <row r="1763">
      <c r="A1763" s="18" t="s">
        <v>3823</v>
      </c>
      <c r="B1763" s="18" t="s">
        <v>36635</v>
      </c>
    </row>
    <row r="1764">
      <c r="A1764" s="18" t="s">
        <v>3825</v>
      </c>
      <c r="B1764" s="18" t="s">
        <v>36636</v>
      </c>
    </row>
    <row r="1765">
      <c r="A1765" s="18" t="s">
        <v>3827</v>
      </c>
      <c r="B1765" s="18" t="s">
        <v>36637</v>
      </c>
    </row>
    <row r="1766">
      <c r="A1766" s="18" t="s">
        <v>3829</v>
      </c>
      <c r="B1766" s="18" t="s">
        <v>36638</v>
      </c>
    </row>
    <row r="1767">
      <c r="A1767" s="18" t="s">
        <v>3831</v>
      </c>
      <c r="B1767" s="18" t="s">
        <v>36639</v>
      </c>
    </row>
    <row r="1768">
      <c r="A1768" s="18" t="s">
        <v>3833</v>
      </c>
      <c r="B1768" s="18" t="s">
        <v>36640</v>
      </c>
    </row>
    <row r="1769">
      <c r="A1769" s="18" t="s">
        <v>3835</v>
      </c>
      <c r="B1769" s="18" t="s">
        <v>36641</v>
      </c>
    </row>
    <row r="1770">
      <c r="A1770" s="18" t="s">
        <v>3837</v>
      </c>
      <c r="B1770" s="18" t="s">
        <v>36642</v>
      </c>
    </row>
    <row r="1771">
      <c r="A1771" s="18" t="s">
        <v>3839</v>
      </c>
      <c r="B1771" s="18" t="s">
        <v>36643</v>
      </c>
    </row>
    <row r="1772">
      <c r="A1772" s="18" t="s">
        <v>3841</v>
      </c>
      <c r="B1772" s="18" t="s">
        <v>3842</v>
      </c>
    </row>
    <row r="1773">
      <c r="A1773" s="18" t="s">
        <v>3843</v>
      </c>
      <c r="B1773" s="18" t="s">
        <v>36644</v>
      </c>
    </row>
    <row r="1774">
      <c r="A1774" s="18" t="s">
        <v>3845</v>
      </c>
      <c r="B1774" s="18" t="s">
        <v>36645</v>
      </c>
    </row>
    <row r="1775">
      <c r="A1775" s="18" t="s">
        <v>3847</v>
      </c>
      <c r="B1775" s="18" t="s">
        <v>36646</v>
      </c>
    </row>
    <row r="1776">
      <c r="A1776" s="18" t="s">
        <v>3849</v>
      </c>
      <c r="B1776" s="18" t="s">
        <v>36647</v>
      </c>
    </row>
    <row r="1777">
      <c r="A1777" s="18" t="s">
        <v>3851</v>
      </c>
      <c r="B1777" s="18" t="s">
        <v>36648</v>
      </c>
    </row>
    <row r="1778">
      <c r="A1778" s="18" t="s">
        <v>3853</v>
      </c>
      <c r="B1778" s="18" t="s">
        <v>36649</v>
      </c>
    </row>
    <row r="1779">
      <c r="A1779" s="18" t="s">
        <v>3855</v>
      </c>
      <c r="B1779" s="18" t="s">
        <v>36650</v>
      </c>
    </row>
    <row r="1780">
      <c r="A1780" s="18" t="s">
        <v>3857</v>
      </c>
      <c r="B1780" s="18" t="s">
        <v>36651</v>
      </c>
    </row>
    <row r="1781">
      <c r="A1781" s="18" t="s">
        <v>3859</v>
      </c>
      <c r="B1781" s="18" t="s">
        <v>36652</v>
      </c>
    </row>
    <row r="1782">
      <c r="A1782" s="18" t="s">
        <v>3861</v>
      </c>
      <c r="B1782" s="18" t="s">
        <v>36653</v>
      </c>
    </row>
    <row r="1783">
      <c r="A1783" s="18" t="s">
        <v>3863</v>
      </c>
      <c r="B1783" s="18" t="s">
        <v>36654</v>
      </c>
    </row>
    <row r="1784">
      <c r="A1784" s="18" t="s">
        <v>3865</v>
      </c>
      <c r="B1784" s="18" t="s">
        <v>36655</v>
      </c>
    </row>
    <row r="1785">
      <c r="A1785" s="18" t="s">
        <v>3867</v>
      </c>
      <c r="B1785" s="18" t="s">
        <v>36656</v>
      </c>
    </row>
    <row r="1786">
      <c r="A1786" s="18" t="s">
        <v>3869</v>
      </c>
      <c r="B1786" s="18" t="s">
        <v>36657</v>
      </c>
    </row>
    <row r="1787">
      <c r="A1787" s="18" t="s">
        <v>3871</v>
      </c>
      <c r="B1787" s="18" t="s">
        <v>36658</v>
      </c>
    </row>
    <row r="1788">
      <c r="A1788" s="18" t="s">
        <v>3873</v>
      </c>
      <c r="B1788" s="18" t="s">
        <v>36659</v>
      </c>
    </row>
    <row r="1789">
      <c r="A1789" s="18" t="s">
        <v>3875</v>
      </c>
      <c r="B1789" s="18" t="s">
        <v>36660</v>
      </c>
    </row>
    <row r="1790">
      <c r="A1790" s="18" t="s">
        <v>3877</v>
      </c>
      <c r="B1790" s="18" t="s">
        <v>36661</v>
      </c>
    </row>
    <row r="1791">
      <c r="A1791" s="18" t="s">
        <v>3879</v>
      </c>
      <c r="B1791" s="18" t="s">
        <v>36662</v>
      </c>
    </row>
    <row r="1792">
      <c r="A1792" s="18" t="s">
        <v>3881</v>
      </c>
      <c r="B1792" s="18" t="s">
        <v>36663</v>
      </c>
    </row>
    <row r="1793">
      <c r="A1793" s="18" t="s">
        <v>3883</v>
      </c>
      <c r="B1793" s="18" t="s">
        <v>36664</v>
      </c>
    </row>
    <row r="1794">
      <c r="A1794" s="18" t="s">
        <v>3885</v>
      </c>
      <c r="B1794" s="18" t="s">
        <v>36665</v>
      </c>
    </row>
    <row r="1795">
      <c r="A1795" s="18" t="s">
        <v>3887</v>
      </c>
      <c r="B1795" s="18" t="s">
        <v>36666</v>
      </c>
    </row>
    <row r="1796">
      <c r="A1796" s="18" t="s">
        <v>3889</v>
      </c>
      <c r="B1796" s="18" t="s">
        <v>36667</v>
      </c>
    </row>
    <row r="1797">
      <c r="A1797" s="18" t="s">
        <v>3891</v>
      </c>
      <c r="B1797" s="18" t="s">
        <v>36668</v>
      </c>
    </row>
    <row r="1798">
      <c r="A1798" s="18" t="s">
        <v>3893</v>
      </c>
      <c r="B1798" s="18" t="s">
        <v>36669</v>
      </c>
    </row>
    <row r="1799">
      <c r="A1799" s="18" t="s">
        <v>3895</v>
      </c>
      <c r="B1799" s="18" t="s">
        <v>36670</v>
      </c>
    </row>
    <row r="1800">
      <c r="A1800" s="18" t="s">
        <v>3897</v>
      </c>
      <c r="B1800" s="18" t="s">
        <v>36671</v>
      </c>
    </row>
    <row r="1801">
      <c r="A1801" s="18" t="s">
        <v>3899</v>
      </c>
      <c r="B1801" s="18" t="s">
        <v>36672</v>
      </c>
    </row>
    <row r="1802">
      <c r="A1802" s="18" t="s">
        <v>3901</v>
      </c>
      <c r="B1802" s="18" t="s">
        <v>36673</v>
      </c>
    </row>
    <row r="1803">
      <c r="A1803" s="18" t="s">
        <v>3903</v>
      </c>
      <c r="B1803" s="18" t="s">
        <v>36674</v>
      </c>
    </row>
    <row r="1804">
      <c r="A1804" s="18" t="s">
        <v>3905</v>
      </c>
      <c r="B1804" s="18" t="s">
        <v>36675</v>
      </c>
    </row>
    <row r="1805">
      <c r="A1805" s="18" t="s">
        <v>3907</v>
      </c>
      <c r="B1805" s="18" t="s">
        <v>36676</v>
      </c>
    </row>
    <row r="1806">
      <c r="A1806" s="18" t="s">
        <v>3909</v>
      </c>
      <c r="B1806" s="18" t="s">
        <v>36677</v>
      </c>
    </row>
    <row r="1807">
      <c r="A1807" s="18" t="s">
        <v>3911</v>
      </c>
      <c r="B1807" s="18" t="s">
        <v>36678</v>
      </c>
    </row>
    <row r="1808">
      <c r="A1808" s="18" t="s">
        <v>3913</v>
      </c>
      <c r="B1808" s="18" t="s">
        <v>36679</v>
      </c>
    </row>
    <row r="1809">
      <c r="A1809" s="18" t="s">
        <v>3915</v>
      </c>
      <c r="B1809" s="18" t="s">
        <v>36680</v>
      </c>
    </row>
    <row r="1810">
      <c r="A1810" s="18" t="s">
        <v>3917</v>
      </c>
      <c r="B1810" s="18" t="s">
        <v>36681</v>
      </c>
    </row>
    <row r="1811">
      <c r="A1811" s="18" t="s">
        <v>3919</v>
      </c>
      <c r="B1811" s="18" t="s">
        <v>36682</v>
      </c>
    </row>
    <row r="1812">
      <c r="A1812" s="18" t="s">
        <v>3921</v>
      </c>
      <c r="B1812" s="18" t="s">
        <v>36683</v>
      </c>
    </row>
    <row r="1813">
      <c r="A1813" s="18" t="s">
        <v>3923</v>
      </c>
      <c r="B1813" s="18" t="s">
        <v>36684</v>
      </c>
    </row>
    <row r="1814">
      <c r="A1814" s="18" t="s">
        <v>3925</v>
      </c>
      <c r="B1814" s="18" t="s">
        <v>36685</v>
      </c>
    </row>
    <row r="1815">
      <c r="A1815" s="18" t="s">
        <v>3927</v>
      </c>
      <c r="B1815" s="18" t="s">
        <v>36686</v>
      </c>
    </row>
    <row r="1816">
      <c r="A1816" s="18" t="s">
        <v>3929</v>
      </c>
      <c r="B1816" s="18" t="s">
        <v>36687</v>
      </c>
    </row>
    <row r="1817">
      <c r="A1817" s="18" t="s">
        <v>3931</v>
      </c>
      <c r="B1817" s="18" t="s">
        <v>36688</v>
      </c>
    </row>
    <row r="1818">
      <c r="A1818" s="18" t="s">
        <v>3933</v>
      </c>
      <c r="B1818" s="18" t="s">
        <v>36689</v>
      </c>
    </row>
    <row r="1819">
      <c r="A1819" s="18" t="s">
        <v>3935</v>
      </c>
      <c r="B1819" s="18" t="s">
        <v>36690</v>
      </c>
    </row>
    <row r="1820">
      <c r="A1820" s="18" t="s">
        <v>3937</v>
      </c>
      <c r="B1820" s="18" t="s">
        <v>35045</v>
      </c>
    </row>
    <row r="1821">
      <c r="A1821" s="18" t="s">
        <v>3939</v>
      </c>
      <c r="B1821" s="18" t="s">
        <v>36691</v>
      </c>
    </row>
    <row r="1822">
      <c r="A1822" s="18" t="s">
        <v>3941</v>
      </c>
      <c r="B1822" s="18" t="s">
        <v>36692</v>
      </c>
    </row>
    <row r="1823">
      <c r="A1823" s="18" t="s">
        <v>3943</v>
      </c>
      <c r="B1823" s="18" t="s">
        <v>36693</v>
      </c>
    </row>
    <row r="1824">
      <c r="A1824" s="18" t="s">
        <v>3945</v>
      </c>
      <c r="B1824" s="18" t="s">
        <v>36694</v>
      </c>
    </row>
    <row r="1825">
      <c r="A1825" s="18" t="s">
        <v>3947</v>
      </c>
      <c r="B1825" s="18" t="s">
        <v>36695</v>
      </c>
    </row>
    <row r="1826">
      <c r="A1826" s="18" t="s">
        <v>3949</v>
      </c>
      <c r="B1826" s="18" t="s">
        <v>36696</v>
      </c>
    </row>
    <row r="1827">
      <c r="A1827" s="8" t="s">
        <v>3951</v>
      </c>
      <c r="B1827" s="8" t="s">
        <v>36697</v>
      </c>
    </row>
    <row r="1828">
      <c r="A1828" s="18" t="s">
        <v>3953</v>
      </c>
      <c r="B1828" s="18" t="s">
        <v>36698</v>
      </c>
    </row>
    <row r="1829">
      <c r="A1829" s="18" t="s">
        <v>3955</v>
      </c>
      <c r="B1829" s="18" t="s">
        <v>36699</v>
      </c>
    </row>
    <row r="1830">
      <c r="A1830" s="18" t="s">
        <v>3957</v>
      </c>
      <c r="B1830" s="18" t="s">
        <v>36700</v>
      </c>
    </row>
    <row r="1831">
      <c r="A1831" s="18" t="s">
        <v>3959</v>
      </c>
      <c r="B1831" s="18" t="s">
        <v>36701</v>
      </c>
    </row>
    <row r="1832">
      <c r="A1832" s="18" t="s">
        <v>3961</v>
      </c>
      <c r="B1832" s="18" t="s">
        <v>36702</v>
      </c>
    </row>
    <row r="1833">
      <c r="A1833" s="18" t="s">
        <v>3963</v>
      </c>
      <c r="B1833" s="18" t="s">
        <v>36703</v>
      </c>
    </row>
    <row r="1834">
      <c r="A1834" s="18" t="s">
        <v>3965</v>
      </c>
      <c r="B1834" s="18" t="s">
        <v>36704</v>
      </c>
    </row>
    <row r="1835">
      <c r="A1835" s="18" t="s">
        <v>3967</v>
      </c>
      <c r="B1835" s="18" t="s">
        <v>36705</v>
      </c>
    </row>
    <row r="1836">
      <c r="A1836" s="18" t="s">
        <v>3969</v>
      </c>
      <c r="B1836" s="18" t="s">
        <v>36706</v>
      </c>
    </row>
    <row r="1837">
      <c r="A1837" s="18" t="s">
        <v>3971</v>
      </c>
      <c r="B1837" s="18" t="s">
        <v>36707</v>
      </c>
    </row>
    <row r="1838">
      <c r="A1838" s="18" t="s">
        <v>3973</v>
      </c>
      <c r="B1838" s="18" t="s">
        <v>36708</v>
      </c>
    </row>
    <row r="1839">
      <c r="A1839" s="18" t="s">
        <v>3975</v>
      </c>
      <c r="B1839" s="18" t="s">
        <v>36709</v>
      </c>
    </row>
    <row r="1840">
      <c r="A1840" s="18" t="s">
        <v>3977</v>
      </c>
      <c r="B1840" s="18" t="s">
        <v>36710</v>
      </c>
    </row>
    <row r="1841">
      <c r="A1841" s="18" t="s">
        <v>3979</v>
      </c>
      <c r="B1841" s="18" t="s">
        <v>36711</v>
      </c>
    </row>
    <row r="1842">
      <c r="A1842" s="18" t="s">
        <v>3981</v>
      </c>
      <c r="B1842" s="18" t="s">
        <v>36712</v>
      </c>
    </row>
    <row r="1843">
      <c r="A1843" s="18" t="s">
        <v>3983</v>
      </c>
      <c r="B1843" s="18" t="s">
        <v>36713</v>
      </c>
    </row>
    <row r="1844">
      <c r="A1844" s="18" t="s">
        <v>3985</v>
      </c>
      <c r="B1844" s="18" t="s">
        <v>36714</v>
      </c>
    </row>
    <row r="1845">
      <c r="A1845" s="8" t="s">
        <v>3987</v>
      </c>
      <c r="B1845" s="8" t="s">
        <v>36715</v>
      </c>
    </row>
    <row r="1846">
      <c r="A1846" s="18" t="s">
        <v>3989</v>
      </c>
      <c r="B1846" s="18" t="s">
        <v>36716</v>
      </c>
    </row>
    <row r="1847">
      <c r="A1847" s="18" t="s">
        <v>3991</v>
      </c>
      <c r="B1847" s="18" t="s">
        <v>36717</v>
      </c>
    </row>
    <row r="1848">
      <c r="A1848" s="18" t="s">
        <v>3993</v>
      </c>
      <c r="B1848" s="18" t="s">
        <v>36718</v>
      </c>
    </row>
    <row r="1849">
      <c r="A1849" s="8" t="s">
        <v>3995</v>
      </c>
      <c r="B1849" s="8" t="s">
        <v>36714</v>
      </c>
    </row>
    <row r="1850">
      <c r="A1850" s="18" t="s">
        <v>3997</v>
      </c>
      <c r="B1850" s="18" t="s">
        <v>36719</v>
      </c>
    </row>
    <row r="1851">
      <c r="A1851" s="8" t="s">
        <v>3999</v>
      </c>
      <c r="B1851" s="8" t="s">
        <v>36720</v>
      </c>
    </row>
    <row r="1852">
      <c r="A1852" s="8" t="s">
        <v>4001</v>
      </c>
      <c r="B1852" s="8" t="s">
        <v>36721</v>
      </c>
    </row>
    <row r="1853">
      <c r="A1853" s="18" t="s">
        <v>4003</v>
      </c>
      <c r="B1853" s="18" t="s">
        <v>36722</v>
      </c>
    </row>
    <row r="1854">
      <c r="A1854" s="18" t="s">
        <v>4005</v>
      </c>
      <c r="B1854" s="18" t="s">
        <v>36723</v>
      </c>
    </row>
    <row r="1855">
      <c r="A1855" s="8" t="s">
        <v>4007</v>
      </c>
      <c r="B1855" s="8" t="s">
        <v>36724</v>
      </c>
    </row>
    <row r="1856">
      <c r="A1856" s="18" t="s">
        <v>4009</v>
      </c>
      <c r="B1856" s="18" t="s">
        <v>36725</v>
      </c>
    </row>
    <row r="1857">
      <c r="A1857" s="18" t="s">
        <v>4011</v>
      </c>
      <c r="B1857" s="18" t="s">
        <v>36726</v>
      </c>
    </row>
    <row r="1858">
      <c r="A1858" s="18" t="s">
        <v>4013</v>
      </c>
      <c r="B1858" s="18" t="s">
        <v>36727</v>
      </c>
    </row>
    <row r="1859">
      <c r="A1859" s="8" t="s">
        <v>272</v>
      </c>
      <c r="B1859" s="8" t="s">
        <v>285</v>
      </c>
    </row>
    <row r="1860">
      <c r="A1860" s="8" t="s">
        <v>4015</v>
      </c>
      <c r="B1860" s="8" t="s">
        <v>36728</v>
      </c>
    </row>
    <row r="1861">
      <c r="A1861" s="8" t="s">
        <v>4017</v>
      </c>
      <c r="B1861" s="8" t="s">
        <v>36729</v>
      </c>
    </row>
    <row r="1862">
      <c r="A1862" s="18" t="s">
        <v>4019</v>
      </c>
      <c r="B1862" s="18" t="s">
        <v>36730</v>
      </c>
    </row>
    <row r="1863">
      <c r="A1863" s="18" t="s">
        <v>4021</v>
      </c>
      <c r="B1863" s="18" t="s">
        <v>35146</v>
      </c>
    </row>
    <row r="1864">
      <c r="A1864" s="18" t="s">
        <v>4023</v>
      </c>
      <c r="B1864" s="18" t="s">
        <v>35481</v>
      </c>
    </row>
    <row r="1865">
      <c r="A1865" s="18" t="s">
        <v>4024</v>
      </c>
      <c r="B1865" s="18" t="s">
        <v>36731</v>
      </c>
    </row>
    <row r="1866">
      <c r="A1866" s="18" t="s">
        <v>4026</v>
      </c>
      <c r="B1866" s="18" t="s">
        <v>36732</v>
      </c>
    </row>
    <row r="1867">
      <c r="A1867" s="18" t="s">
        <v>4028</v>
      </c>
      <c r="B1867" s="18" t="s">
        <v>10433</v>
      </c>
    </row>
    <row r="1868">
      <c r="A1868" s="18" t="s">
        <v>4030</v>
      </c>
      <c r="B1868" s="18" t="s">
        <v>36733</v>
      </c>
    </row>
    <row r="1869">
      <c r="A1869" s="18" t="s">
        <v>4032</v>
      </c>
      <c r="B1869" s="18" t="s">
        <v>36734</v>
      </c>
    </row>
    <row r="1870">
      <c r="A1870" s="18" t="s">
        <v>4034</v>
      </c>
      <c r="B1870" s="18" t="s">
        <v>36735</v>
      </c>
    </row>
    <row r="1871">
      <c r="A1871" s="18" t="s">
        <v>4036</v>
      </c>
      <c r="B1871" s="18" t="s">
        <v>36736</v>
      </c>
    </row>
    <row r="1872">
      <c r="A1872" s="18" t="s">
        <v>4038</v>
      </c>
      <c r="B1872" s="18" t="s">
        <v>36737</v>
      </c>
    </row>
    <row r="1873">
      <c r="A1873" s="18" t="s">
        <v>4040</v>
      </c>
      <c r="B1873" s="18" t="s">
        <v>36738</v>
      </c>
    </row>
    <row r="1874">
      <c r="A1874" s="18" t="s">
        <v>4042</v>
      </c>
      <c r="B1874" s="18" t="s">
        <v>36739</v>
      </c>
    </row>
    <row r="1875">
      <c r="A1875" s="18" t="s">
        <v>4044</v>
      </c>
      <c r="B1875" s="18" t="s">
        <v>36740</v>
      </c>
    </row>
    <row r="1876">
      <c r="A1876" s="8" t="s">
        <v>4046</v>
      </c>
      <c r="B1876" s="8" t="s">
        <v>36741</v>
      </c>
    </row>
    <row r="1877">
      <c r="A1877" s="18" t="s">
        <v>4048</v>
      </c>
      <c r="B1877" s="18" t="s">
        <v>36742</v>
      </c>
    </row>
    <row r="1878">
      <c r="A1878" s="8" t="s">
        <v>4050</v>
      </c>
      <c r="B1878" s="8" t="s">
        <v>36743</v>
      </c>
    </row>
    <row r="1879">
      <c r="A1879" s="8" t="s">
        <v>4052</v>
      </c>
      <c r="B1879" s="8" t="s">
        <v>36744</v>
      </c>
    </row>
    <row r="1880">
      <c r="A1880" s="18" t="s">
        <v>4054</v>
      </c>
      <c r="B1880" s="18" t="s">
        <v>36745</v>
      </c>
    </row>
    <row r="1881">
      <c r="A1881" s="18" t="s">
        <v>4056</v>
      </c>
      <c r="B1881" s="18" t="s">
        <v>36746</v>
      </c>
    </row>
    <row r="1882">
      <c r="A1882" s="18" t="s">
        <v>4058</v>
      </c>
      <c r="B1882" s="18" t="s">
        <v>36747</v>
      </c>
    </row>
    <row r="1883">
      <c r="A1883" s="8" t="s">
        <v>4060</v>
      </c>
      <c r="B1883" s="8" t="s">
        <v>36748</v>
      </c>
    </row>
    <row r="1884">
      <c r="A1884" s="8" t="s">
        <v>4062</v>
      </c>
      <c r="B1884" s="8" t="s">
        <v>36749</v>
      </c>
    </row>
    <row r="1885">
      <c r="A1885" s="18" t="s">
        <v>4064</v>
      </c>
      <c r="B1885" s="18" t="s">
        <v>36750</v>
      </c>
    </row>
    <row r="1886">
      <c r="A1886" s="18" t="s">
        <v>4066</v>
      </c>
      <c r="B1886" s="18" t="s">
        <v>36751</v>
      </c>
    </row>
    <row r="1887">
      <c r="A1887" s="18" t="s">
        <v>4068</v>
      </c>
      <c r="B1887" s="18" t="s">
        <v>36752</v>
      </c>
    </row>
    <row r="1888">
      <c r="A1888" s="18" t="s">
        <v>4070</v>
      </c>
      <c r="B1888" s="18" t="s">
        <v>36753</v>
      </c>
    </row>
    <row r="1889">
      <c r="A1889" s="18" t="s">
        <v>4072</v>
      </c>
      <c r="B1889" s="18" t="s">
        <v>36754</v>
      </c>
    </row>
    <row r="1890">
      <c r="A1890" s="18" t="s">
        <v>4074</v>
      </c>
      <c r="B1890" s="18" t="s">
        <v>36755</v>
      </c>
    </row>
    <row r="1891">
      <c r="A1891" s="18" t="s">
        <v>4076</v>
      </c>
      <c r="B1891" s="18" t="s">
        <v>36756</v>
      </c>
    </row>
    <row r="1892">
      <c r="A1892" s="18" t="s">
        <v>4078</v>
      </c>
      <c r="B1892" s="18" t="s">
        <v>36757</v>
      </c>
    </row>
    <row r="1893">
      <c r="A1893" s="18" t="s">
        <v>4080</v>
      </c>
      <c r="B1893" s="18" t="s">
        <v>36758</v>
      </c>
    </row>
    <row r="1894">
      <c r="A1894" s="18" t="s">
        <v>4082</v>
      </c>
      <c r="B1894" s="18" t="s">
        <v>36759</v>
      </c>
    </row>
    <row r="1895">
      <c r="A1895" s="18" t="s">
        <v>4084</v>
      </c>
      <c r="B1895" s="18" t="s">
        <v>36760</v>
      </c>
    </row>
    <row r="1896">
      <c r="A1896" s="18" t="s">
        <v>4086</v>
      </c>
      <c r="B1896" s="18" t="s">
        <v>36761</v>
      </c>
    </row>
    <row r="1897">
      <c r="A1897" s="18" t="s">
        <v>4088</v>
      </c>
      <c r="B1897" s="18" t="s">
        <v>36762</v>
      </c>
    </row>
    <row r="1898">
      <c r="A1898" s="18" t="s">
        <v>4090</v>
      </c>
      <c r="B1898" s="18" t="s">
        <v>36763</v>
      </c>
    </row>
    <row r="1899">
      <c r="A1899" s="18" t="s">
        <v>4092</v>
      </c>
      <c r="B1899" s="18" t="s">
        <v>36764</v>
      </c>
    </row>
    <row r="1900">
      <c r="A1900" s="18" t="s">
        <v>4094</v>
      </c>
      <c r="B1900" s="18" t="s">
        <v>36765</v>
      </c>
    </row>
    <row r="1901">
      <c r="A1901" s="18" t="s">
        <v>4096</v>
      </c>
      <c r="B1901" s="18" t="s">
        <v>36766</v>
      </c>
    </row>
    <row r="1902">
      <c r="A1902" s="18" t="s">
        <v>4098</v>
      </c>
      <c r="B1902" s="18" t="s">
        <v>36767</v>
      </c>
    </row>
    <row r="1903">
      <c r="A1903" s="18" t="s">
        <v>4100</v>
      </c>
      <c r="B1903" s="18" t="s">
        <v>36768</v>
      </c>
    </row>
    <row r="1904">
      <c r="A1904" s="18" t="s">
        <v>4102</v>
      </c>
      <c r="B1904" s="18" t="s">
        <v>36769</v>
      </c>
    </row>
    <row r="1905">
      <c r="A1905" s="18" t="s">
        <v>4104</v>
      </c>
      <c r="B1905" s="18" t="s">
        <v>36770</v>
      </c>
    </row>
    <row r="1906">
      <c r="A1906" s="18" t="s">
        <v>4106</v>
      </c>
      <c r="B1906" s="18" t="s">
        <v>36771</v>
      </c>
    </row>
    <row r="1907">
      <c r="A1907" s="18" t="s">
        <v>4108</v>
      </c>
      <c r="B1907" s="18" t="s">
        <v>36772</v>
      </c>
    </row>
    <row r="1908">
      <c r="A1908" s="18" t="s">
        <v>4110</v>
      </c>
      <c r="B1908" s="18" t="s">
        <v>36773</v>
      </c>
    </row>
    <row r="1909">
      <c r="A1909" s="18" t="s">
        <v>4112</v>
      </c>
      <c r="B1909" s="18" t="s">
        <v>36774</v>
      </c>
    </row>
    <row r="1910">
      <c r="A1910" s="18" t="s">
        <v>4114</v>
      </c>
      <c r="B1910" s="18" t="s">
        <v>36775</v>
      </c>
    </row>
    <row r="1911">
      <c r="A1911" s="18" t="s">
        <v>4116</v>
      </c>
      <c r="B1911" s="18" t="s">
        <v>36776</v>
      </c>
    </row>
    <row r="1912">
      <c r="A1912" s="18" t="s">
        <v>4118</v>
      </c>
      <c r="B1912" s="18" t="s">
        <v>36777</v>
      </c>
    </row>
    <row r="1913">
      <c r="A1913" s="18" t="s">
        <v>4120</v>
      </c>
      <c r="B1913" s="18" t="s">
        <v>36778</v>
      </c>
    </row>
    <row r="1914">
      <c r="A1914" s="18" t="s">
        <v>4122</v>
      </c>
      <c r="B1914" s="18" t="s">
        <v>36779</v>
      </c>
    </row>
    <row r="1915">
      <c r="A1915" s="18" t="s">
        <v>4124</v>
      </c>
      <c r="B1915" s="18" t="s">
        <v>36780</v>
      </c>
    </row>
    <row r="1916">
      <c r="A1916" s="18" t="s">
        <v>4126</v>
      </c>
      <c r="B1916" s="18" t="s">
        <v>36781</v>
      </c>
    </row>
    <row r="1917">
      <c r="A1917" s="18" t="s">
        <v>4128</v>
      </c>
      <c r="B1917" s="18" t="s">
        <v>36782</v>
      </c>
    </row>
    <row r="1918">
      <c r="A1918" s="18" t="s">
        <v>4130</v>
      </c>
      <c r="B1918" s="18" t="s">
        <v>36783</v>
      </c>
    </row>
    <row r="1919">
      <c r="A1919" s="18" t="s">
        <v>4132</v>
      </c>
      <c r="B1919" s="18" t="s">
        <v>36784</v>
      </c>
    </row>
    <row r="1920">
      <c r="A1920" s="18" t="s">
        <v>4134</v>
      </c>
      <c r="B1920" s="18" t="s">
        <v>36785</v>
      </c>
    </row>
    <row r="1921">
      <c r="A1921" s="18" t="s">
        <v>4136</v>
      </c>
      <c r="B1921" s="18" t="s">
        <v>36786</v>
      </c>
    </row>
    <row r="1922">
      <c r="A1922" s="18" t="s">
        <v>4138</v>
      </c>
      <c r="B1922" s="18" t="s">
        <v>36787</v>
      </c>
    </row>
    <row r="1923">
      <c r="A1923" s="18" t="s">
        <v>4140</v>
      </c>
      <c r="B1923" s="18" t="s">
        <v>36788</v>
      </c>
    </row>
    <row r="1924">
      <c r="A1924" s="8" t="s">
        <v>4142</v>
      </c>
      <c r="B1924" s="8" t="s">
        <v>36789</v>
      </c>
    </row>
    <row r="1925">
      <c r="A1925" s="18" t="s">
        <v>4144</v>
      </c>
      <c r="B1925" s="18" t="s">
        <v>36790</v>
      </c>
    </row>
    <row r="1926">
      <c r="A1926" s="18" t="s">
        <v>4146</v>
      </c>
      <c r="B1926" s="18" t="s">
        <v>36791</v>
      </c>
    </row>
    <row r="1927">
      <c r="A1927" s="18" t="s">
        <v>4148</v>
      </c>
      <c r="B1927" s="18" t="s">
        <v>36792</v>
      </c>
    </row>
    <row r="1928">
      <c r="A1928" s="18" t="s">
        <v>4150</v>
      </c>
      <c r="B1928" s="18" t="s">
        <v>36793</v>
      </c>
    </row>
    <row r="1929">
      <c r="A1929" s="18" t="s">
        <v>4152</v>
      </c>
      <c r="B1929" s="18" t="s">
        <v>36794</v>
      </c>
    </row>
    <row r="1930">
      <c r="A1930" s="18" t="s">
        <v>4154</v>
      </c>
      <c r="B1930" s="18" t="s">
        <v>36794</v>
      </c>
    </row>
    <row r="1931">
      <c r="A1931" s="18" t="s">
        <v>4155</v>
      </c>
      <c r="B1931" s="18" t="s">
        <v>36795</v>
      </c>
    </row>
    <row r="1932">
      <c r="A1932" s="18" t="s">
        <v>4157</v>
      </c>
      <c r="B1932" s="18" t="s">
        <v>36795</v>
      </c>
    </row>
    <row r="1933">
      <c r="A1933" s="18" t="s">
        <v>4158</v>
      </c>
      <c r="B1933" s="18" t="s">
        <v>36796</v>
      </c>
    </row>
    <row r="1934">
      <c r="A1934" s="18" t="s">
        <v>4160</v>
      </c>
      <c r="B1934" s="18" t="s">
        <v>36797</v>
      </c>
    </row>
    <row r="1935">
      <c r="A1935" s="18" t="s">
        <v>4162</v>
      </c>
      <c r="B1935" s="18" t="s">
        <v>36798</v>
      </c>
    </row>
    <row r="1936">
      <c r="A1936" s="18" t="s">
        <v>4164</v>
      </c>
      <c r="B1936" s="18" t="s">
        <v>36799</v>
      </c>
    </row>
    <row r="1937">
      <c r="A1937" s="18" t="s">
        <v>4166</v>
      </c>
      <c r="B1937" s="18" t="s">
        <v>36800</v>
      </c>
    </row>
    <row r="1938">
      <c r="A1938" s="18" t="s">
        <v>4168</v>
      </c>
      <c r="B1938" s="18" t="s">
        <v>36801</v>
      </c>
    </row>
    <row r="1939">
      <c r="A1939" s="18" t="s">
        <v>4170</v>
      </c>
      <c r="B1939" s="18" t="s">
        <v>36802</v>
      </c>
    </row>
    <row r="1940">
      <c r="A1940" s="18" t="s">
        <v>4172</v>
      </c>
      <c r="B1940" s="18" t="s">
        <v>36803</v>
      </c>
    </row>
    <row r="1941">
      <c r="A1941" s="18" t="s">
        <v>4174</v>
      </c>
      <c r="B1941" s="18" t="s">
        <v>36804</v>
      </c>
    </row>
    <row r="1942">
      <c r="A1942" s="18" t="s">
        <v>4176</v>
      </c>
      <c r="B1942" s="18" t="s">
        <v>36805</v>
      </c>
    </row>
    <row r="1943">
      <c r="A1943" s="18" t="s">
        <v>4178</v>
      </c>
      <c r="B1943" s="18" t="s">
        <v>36806</v>
      </c>
    </row>
    <row r="1944">
      <c r="A1944" s="18" t="s">
        <v>4180</v>
      </c>
      <c r="B1944" s="18" t="s">
        <v>36807</v>
      </c>
    </row>
    <row r="1945">
      <c r="A1945" s="18" t="s">
        <v>4182</v>
      </c>
      <c r="B1945" s="18" t="s">
        <v>36808</v>
      </c>
    </row>
    <row r="1946">
      <c r="A1946" s="18" t="s">
        <v>4184</v>
      </c>
      <c r="B1946" s="18" t="s">
        <v>36809</v>
      </c>
    </row>
    <row r="1947">
      <c r="A1947" s="18" t="s">
        <v>4186</v>
      </c>
      <c r="B1947" s="18" t="s">
        <v>36810</v>
      </c>
    </row>
    <row r="1948">
      <c r="A1948" s="18" t="s">
        <v>4188</v>
      </c>
      <c r="B1948" s="18" t="s">
        <v>36811</v>
      </c>
    </row>
    <row r="1949">
      <c r="A1949" s="18" t="s">
        <v>4190</v>
      </c>
      <c r="B1949" s="18" t="s">
        <v>36812</v>
      </c>
    </row>
    <row r="1950">
      <c r="A1950" s="18" t="s">
        <v>4192</v>
      </c>
      <c r="B1950" s="18" t="s">
        <v>36813</v>
      </c>
    </row>
    <row r="1951">
      <c r="A1951" s="18" t="s">
        <v>4194</v>
      </c>
      <c r="B1951" s="18" t="s">
        <v>36814</v>
      </c>
    </row>
    <row r="1952">
      <c r="A1952" s="18" t="s">
        <v>4196</v>
      </c>
      <c r="B1952" s="18" t="s">
        <v>36815</v>
      </c>
    </row>
    <row r="1953">
      <c r="A1953" s="18" t="s">
        <v>4198</v>
      </c>
      <c r="B1953" s="18" t="s">
        <v>36816</v>
      </c>
    </row>
    <row r="1954">
      <c r="A1954" s="18" t="s">
        <v>4200</v>
      </c>
      <c r="B1954" s="18" t="s">
        <v>36817</v>
      </c>
    </row>
    <row r="1955">
      <c r="A1955" s="18" t="s">
        <v>4202</v>
      </c>
      <c r="B1955" s="18" t="s">
        <v>36818</v>
      </c>
    </row>
    <row r="1956">
      <c r="A1956" s="18" t="s">
        <v>4204</v>
      </c>
      <c r="B1956" s="18" t="s">
        <v>36819</v>
      </c>
    </row>
    <row r="1957">
      <c r="A1957" s="18" t="s">
        <v>4206</v>
      </c>
      <c r="B1957" s="18" t="s">
        <v>36820</v>
      </c>
    </row>
    <row r="1958">
      <c r="A1958" s="18" t="s">
        <v>4208</v>
      </c>
      <c r="B1958" s="18" t="s">
        <v>36821</v>
      </c>
    </row>
    <row r="1959">
      <c r="A1959" s="18" t="s">
        <v>4210</v>
      </c>
      <c r="B1959" s="18" t="s">
        <v>36822</v>
      </c>
    </row>
    <row r="1960">
      <c r="A1960" s="18" t="s">
        <v>4212</v>
      </c>
      <c r="B1960" s="18" t="s">
        <v>36823</v>
      </c>
    </row>
    <row r="1961">
      <c r="A1961" s="18" t="s">
        <v>4214</v>
      </c>
      <c r="B1961" s="18" t="s">
        <v>36824</v>
      </c>
    </row>
    <row r="1962">
      <c r="A1962" s="18" t="s">
        <v>4216</v>
      </c>
      <c r="B1962" s="18" t="s">
        <v>36825</v>
      </c>
    </row>
    <row r="1963">
      <c r="A1963" s="18" t="s">
        <v>4217</v>
      </c>
      <c r="B1963" s="18" t="s">
        <v>36826</v>
      </c>
    </row>
    <row r="1964">
      <c r="A1964" s="18" t="s">
        <v>4219</v>
      </c>
      <c r="B1964" s="18" t="s">
        <v>35649</v>
      </c>
    </row>
    <row r="1965">
      <c r="A1965" s="18" t="s">
        <v>4220</v>
      </c>
      <c r="B1965" s="18" t="s">
        <v>36827</v>
      </c>
    </row>
    <row r="1966">
      <c r="A1966" s="18" t="s">
        <v>4222</v>
      </c>
      <c r="B1966" s="18" t="s">
        <v>36774</v>
      </c>
    </row>
    <row r="1967">
      <c r="A1967" s="18" t="s">
        <v>4223</v>
      </c>
      <c r="B1967" s="18" t="s">
        <v>36828</v>
      </c>
    </row>
    <row r="1968">
      <c r="A1968" s="18" t="s">
        <v>4225</v>
      </c>
      <c r="B1968" s="18" t="s">
        <v>36829</v>
      </c>
    </row>
    <row r="1969">
      <c r="A1969" s="18" t="s">
        <v>4227</v>
      </c>
      <c r="B1969" s="18" t="s">
        <v>36830</v>
      </c>
    </row>
    <row r="1970">
      <c r="A1970" s="18" t="s">
        <v>4229</v>
      </c>
      <c r="B1970" s="18" t="s">
        <v>36831</v>
      </c>
    </row>
    <row r="1971">
      <c r="A1971" s="8" t="s">
        <v>4231</v>
      </c>
      <c r="B1971" s="8" t="s">
        <v>36832</v>
      </c>
    </row>
    <row r="1972">
      <c r="A1972" s="18" t="s">
        <v>4233</v>
      </c>
      <c r="B1972" s="18" t="s">
        <v>36833</v>
      </c>
    </row>
    <row r="1973">
      <c r="A1973" s="18" t="s">
        <v>4235</v>
      </c>
      <c r="B1973" s="18" t="s">
        <v>36834</v>
      </c>
    </row>
    <row r="1974">
      <c r="A1974" s="18" t="s">
        <v>4237</v>
      </c>
      <c r="B1974" s="18" t="s">
        <v>36835</v>
      </c>
    </row>
    <row r="1975">
      <c r="A1975" s="18" t="s">
        <v>4239</v>
      </c>
      <c r="B1975" s="18" t="s">
        <v>36836</v>
      </c>
    </row>
    <row r="1976">
      <c r="A1976" s="18" t="s">
        <v>4241</v>
      </c>
      <c r="B1976" s="18" t="s">
        <v>36837</v>
      </c>
    </row>
    <row r="1977">
      <c r="A1977" s="18" t="s">
        <v>4243</v>
      </c>
      <c r="B1977" s="18" t="s">
        <v>36838</v>
      </c>
    </row>
    <row r="1978">
      <c r="A1978" s="18" t="s">
        <v>4245</v>
      </c>
      <c r="B1978" s="18" t="s">
        <v>36839</v>
      </c>
    </row>
    <row r="1979">
      <c r="A1979" s="18" t="s">
        <v>4247</v>
      </c>
      <c r="B1979" s="18" t="s">
        <v>36797</v>
      </c>
    </row>
    <row r="1980">
      <c r="A1980" s="18" t="s">
        <v>4248</v>
      </c>
      <c r="B1980" s="18" t="s">
        <v>36840</v>
      </c>
    </row>
    <row r="1981">
      <c r="A1981" s="18" t="s">
        <v>4250</v>
      </c>
      <c r="B1981" s="18" t="s">
        <v>36841</v>
      </c>
    </row>
    <row r="1982">
      <c r="A1982" s="18" t="s">
        <v>4252</v>
      </c>
      <c r="B1982" s="18" t="s">
        <v>36842</v>
      </c>
    </row>
    <row r="1983">
      <c r="A1983" s="18" t="s">
        <v>4254</v>
      </c>
      <c r="B1983" s="18" t="s">
        <v>36843</v>
      </c>
    </row>
    <row r="1984">
      <c r="A1984" s="18" t="s">
        <v>4256</v>
      </c>
      <c r="B1984" s="18" t="s">
        <v>36844</v>
      </c>
    </row>
    <row r="1985">
      <c r="A1985" s="18" t="s">
        <v>4258</v>
      </c>
      <c r="B1985" s="18" t="s">
        <v>36845</v>
      </c>
    </row>
    <row r="1986">
      <c r="A1986" s="18" t="s">
        <v>4260</v>
      </c>
      <c r="B1986" s="18" t="s">
        <v>36846</v>
      </c>
    </row>
    <row r="1987">
      <c r="A1987" s="18" t="s">
        <v>4262</v>
      </c>
      <c r="B1987" s="18" t="s">
        <v>36847</v>
      </c>
    </row>
    <row r="1988">
      <c r="A1988" s="18" t="s">
        <v>4264</v>
      </c>
      <c r="B1988" s="18" t="s">
        <v>36848</v>
      </c>
    </row>
    <row r="1989">
      <c r="A1989" s="18" t="s">
        <v>4266</v>
      </c>
      <c r="B1989" s="18" t="s">
        <v>36849</v>
      </c>
    </row>
    <row r="1990">
      <c r="A1990" s="18" t="s">
        <v>4268</v>
      </c>
      <c r="B1990" s="18" t="s">
        <v>36850</v>
      </c>
    </row>
    <row r="1991">
      <c r="A1991" s="18" t="s">
        <v>4270</v>
      </c>
      <c r="B1991" s="18" t="s">
        <v>36851</v>
      </c>
    </row>
    <row r="1992">
      <c r="A1992" s="18" t="s">
        <v>4272</v>
      </c>
      <c r="B1992" s="18" t="s">
        <v>36852</v>
      </c>
    </row>
    <row r="1993">
      <c r="A1993" s="18" t="s">
        <v>4274</v>
      </c>
      <c r="B1993" s="18" t="s">
        <v>36853</v>
      </c>
    </row>
    <row r="1994">
      <c r="A1994" s="18" t="s">
        <v>4276</v>
      </c>
      <c r="B1994" s="18" t="s">
        <v>36854</v>
      </c>
    </row>
    <row r="1995">
      <c r="A1995" s="18" t="s">
        <v>4278</v>
      </c>
      <c r="B1995" s="18" t="s">
        <v>36855</v>
      </c>
    </row>
    <row r="1996">
      <c r="A1996" s="18" t="s">
        <v>4280</v>
      </c>
      <c r="B1996" s="18" t="s">
        <v>36856</v>
      </c>
    </row>
    <row r="1997">
      <c r="A1997" s="18" t="s">
        <v>4282</v>
      </c>
      <c r="B1997" s="18" t="s">
        <v>36857</v>
      </c>
    </row>
    <row r="1998">
      <c r="A1998" s="18" t="s">
        <v>4284</v>
      </c>
      <c r="B1998" s="18" t="s">
        <v>36858</v>
      </c>
    </row>
    <row r="1999">
      <c r="A1999" s="18" t="s">
        <v>4286</v>
      </c>
      <c r="B1999" s="18" t="s">
        <v>36859</v>
      </c>
    </row>
    <row r="2000">
      <c r="A2000" s="18" t="s">
        <v>4288</v>
      </c>
      <c r="B2000" s="18" t="s">
        <v>36860</v>
      </c>
    </row>
    <row r="2001">
      <c r="A2001" s="18" t="s">
        <v>4290</v>
      </c>
      <c r="B2001" s="18" t="s">
        <v>36861</v>
      </c>
    </row>
    <row r="2002">
      <c r="A2002" s="18" t="s">
        <v>4292</v>
      </c>
      <c r="B2002" s="18" t="s">
        <v>36862</v>
      </c>
    </row>
    <row r="2003">
      <c r="A2003" s="18" t="s">
        <v>4294</v>
      </c>
      <c r="B2003" s="18" t="s">
        <v>36863</v>
      </c>
    </row>
    <row r="2004">
      <c r="A2004" s="18" t="s">
        <v>4296</v>
      </c>
      <c r="B2004" s="18" t="s">
        <v>36864</v>
      </c>
    </row>
    <row r="2005">
      <c r="A2005" s="18" t="s">
        <v>4298</v>
      </c>
      <c r="B2005" s="18" t="s">
        <v>36865</v>
      </c>
    </row>
    <row r="2006">
      <c r="A2006" s="18" t="s">
        <v>4300</v>
      </c>
      <c r="B2006" s="18" t="s">
        <v>36866</v>
      </c>
    </row>
    <row r="2007">
      <c r="A2007" s="18" t="s">
        <v>4302</v>
      </c>
      <c r="B2007" s="18" t="s">
        <v>36867</v>
      </c>
    </row>
    <row r="2008">
      <c r="A2008" s="18" t="s">
        <v>4304</v>
      </c>
      <c r="B2008" s="18" t="s">
        <v>36868</v>
      </c>
    </row>
    <row r="2009">
      <c r="A2009" s="18" t="s">
        <v>4306</v>
      </c>
      <c r="B2009" s="18" t="s">
        <v>36869</v>
      </c>
    </row>
    <row r="2010">
      <c r="A2010" s="18" t="s">
        <v>4308</v>
      </c>
      <c r="B2010" s="18" t="s">
        <v>36870</v>
      </c>
    </row>
    <row r="2011">
      <c r="A2011" s="18" t="s">
        <v>4310</v>
      </c>
      <c r="B2011" s="18" t="s">
        <v>36871</v>
      </c>
    </row>
    <row r="2012">
      <c r="A2012" s="18" t="s">
        <v>4312</v>
      </c>
      <c r="B2012" s="18" t="s">
        <v>36872</v>
      </c>
    </row>
    <row r="2013">
      <c r="A2013" s="18" t="s">
        <v>4314</v>
      </c>
      <c r="B2013" s="18" t="s">
        <v>36873</v>
      </c>
    </row>
    <row r="2014">
      <c r="A2014" s="18" t="s">
        <v>4316</v>
      </c>
      <c r="B2014" s="18" t="s">
        <v>36874</v>
      </c>
    </row>
    <row r="2015">
      <c r="A2015" s="18" t="s">
        <v>4318</v>
      </c>
      <c r="B2015" s="18" t="s">
        <v>36875</v>
      </c>
    </row>
    <row r="2016">
      <c r="A2016" s="18" t="s">
        <v>4320</v>
      </c>
      <c r="B2016" s="18" t="s">
        <v>36876</v>
      </c>
    </row>
    <row r="2017">
      <c r="A2017" s="18" t="s">
        <v>4322</v>
      </c>
      <c r="B2017" s="18" t="s">
        <v>36877</v>
      </c>
    </row>
    <row r="2018">
      <c r="A2018" s="8" t="s">
        <v>4324</v>
      </c>
      <c r="B2018" s="8" t="s">
        <v>36878</v>
      </c>
    </row>
    <row r="2019">
      <c r="A2019" s="18" t="s">
        <v>4326</v>
      </c>
      <c r="B2019" s="18" t="s">
        <v>36879</v>
      </c>
    </row>
    <row r="2020">
      <c r="A2020" s="8" t="s">
        <v>4328</v>
      </c>
      <c r="B2020" s="8" t="s">
        <v>36880</v>
      </c>
    </row>
    <row r="2021">
      <c r="A2021" s="8" t="s">
        <v>4330</v>
      </c>
      <c r="B2021" s="8" t="s">
        <v>36881</v>
      </c>
    </row>
    <row r="2022">
      <c r="A2022" s="18" t="s">
        <v>4332</v>
      </c>
      <c r="B2022" s="18" t="s">
        <v>36882</v>
      </c>
    </row>
    <row r="2023">
      <c r="A2023" s="18" t="s">
        <v>4334</v>
      </c>
      <c r="B2023" s="18" t="s">
        <v>36883</v>
      </c>
    </row>
    <row r="2024">
      <c r="A2024" s="18" t="s">
        <v>4336</v>
      </c>
      <c r="B2024" s="18" t="s">
        <v>36884</v>
      </c>
    </row>
    <row r="2025">
      <c r="A2025" s="18" t="s">
        <v>4338</v>
      </c>
      <c r="B2025" s="18" t="s">
        <v>36885</v>
      </c>
    </row>
    <row r="2026">
      <c r="A2026" s="18" t="s">
        <v>4340</v>
      </c>
      <c r="B2026" s="18" t="s">
        <v>36886</v>
      </c>
    </row>
    <row r="2027">
      <c r="A2027" s="18" t="s">
        <v>4342</v>
      </c>
      <c r="B2027" s="18" t="s">
        <v>36887</v>
      </c>
    </row>
    <row r="2028">
      <c r="A2028" s="18" t="s">
        <v>4344</v>
      </c>
      <c r="B2028" s="18" t="s">
        <v>36888</v>
      </c>
    </row>
    <row r="2029">
      <c r="A2029" s="18" t="s">
        <v>4346</v>
      </c>
      <c r="B2029" s="18" t="s">
        <v>36889</v>
      </c>
    </row>
    <row r="2030">
      <c r="A2030" s="18" t="s">
        <v>4348</v>
      </c>
      <c r="B2030" s="18" t="s">
        <v>36890</v>
      </c>
    </row>
    <row r="2031">
      <c r="A2031" s="18" t="s">
        <v>4350</v>
      </c>
      <c r="B2031" s="18" t="s">
        <v>36891</v>
      </c>
    </row>
    <row r="2032">
      <c r="A2032" s="18" t="s">
        <v>4352</v>
      </c>
      <c r="B2032" s="18" t="s">
        <v>36892</v>
      </c>
    </row>
    <row r="2033">
      <c r="A2033" s="18" t="s">
        <v>4354</v>
      </c>
      <c r="B2033" s="18" t="s">
        <v>36893</v>
      </c>
    </row>
    <row r="2034">
      <c r="A2034" s="18" t="s">
        <v>4356</v>
      </c>
      <c r="B2034" s="18" t="s">
        <v>36894</v>
      </c>
    </row>
    <row r="2035">
      <c r="A2035" s="18" t="s">
        <v>4358</v>
      </c>
      <c r="B2035" s="18" t="s">
        <v>36895</v>
      </c>
    </row>
    <row r="2036">
      <c r="A2036" s="18" t="s">
        <v>4360</v>
      </c>
      <c r="B2036" s="18" t="s">
        <v>36896</v>
      </c>
    </row>
    <row r="2037">
      <c r="A2037" s="18" t="s">
        <v>4362</v>
      </c>
      <c r="B2037" s="18" t="s">
        <v>36897</v>
      </c>
    </row>
    <row r="2038">
      <c r="A2038" s="18" t="s">
        <v>4364</v>
      </c>
      <c r="B2038" s="18" t="s">
        <v>36898</v>
      </c>
    </row>
    <row r="2039">
      <c r="A2039" s="18" t="s">
        <v>4366</v>
      </c>
      <c r="B2039" s="18" t="s">
        <v>36899</v>
      </c>
    </row>
    <row r="2040">
      <c r="A2040" s="18" t="s">
        <v>4368</v>
      </c>
      <c r="B2040" s="18" t="s">
        <v>36900</v>
      </c>
    </row>
    <row r="2041">
      <c r="A2041" s="18" t="s">
        <v>4370</v>
      </c>
      <c r="B2041" s="18" t="s">
        <v>36901</v>
      </c>
    </row>
    <row r="2042">
      <c r="A2042" s="18" t="s">
        <v>4372</v>
      </c>
      <c r="B2042" s="18" t="s">
        <v>36902</v>
      </c>
    </row>
    <row r="2043">
      <c r="A2043" s="8" t="s">
        <v>4374</v>
      </c>
      <c r="B2043" s="8" t="s">
        <v>36903</v>
      </c>
    </row>
    <row r="2044">
      <c r="A2044" s="18" t="s">
        <v>4376</v>
      </c>
      <c r="B2044" s="18" t="s">
        <v>36904</v>
      </c>
    </row>
    <row r="2045">
      <c r="A2045" s="18" t="s">
        <v>4378</v>
      </c>
      <c r="B2045" s="18" t="s">
        <v>36905</v>
      </c>
    </row>
    <row r="2046">
      <c r="A2046" s="18" t="s">
        <v>4380</v>
      </c>
      <c r="B2046" s="18" t="s">
        <v>36906</v>
      </c>
    </row>
    <row r="2047">
      <c r="A2047" s="18" t="s">
        <v>4382</v>
      </c>
      <c r="B2047" s="18" t="s">
        <v>36907</v>
      </c>
    </row>
    <row r="2048">
      <c r="A2048" s="18" t="s">
        <v>4384</v>
      </c>
      <c r="B2048" s="18" t="s">
        <v>36908</v>
      </c>
    </row>
    <row r="2049">
      <c r="A2049" s="18" t="s">
        <v>4386</v>
      </c>
      <c r="B2049" s="18" t="s">
        <v>36909</v>
      </c>
    </row>
    <row r="2050">
      <c r="A2050" s="18" t="s">
        <v>4388</v>
      </c>
      <c r="B2050" s="18" t="s">
        <v>36910</v>
      </c>
    </row>
    <row r="2051">
      <c r="A2051" s="18" t="s">
        <v>4390</v>
      </c>
      <c r="B2051" s="18" t="s">
        <v>36907</v>
      </c>
    </row>
    <row r="2052">
      <c r="A2052" s="18" t="s">
        <v>4392</v>
      </c>
      <c r="B2052" s="18" t="s">
        <v>36911</v>
      </c>
    </row>
    <row r="2053">
      <c r="A2053" s="18" t="s">
        <v>4394</v>
      </c>
      <c r="B2053" s="18" t="s">
        <v>36912</v>
      </c>
    </row>
    <row r="2054">
      <c r="A2054" s="18" t="s">
        <v>4396</v>
      </c>
      <c r="B2054" s="18" t="s">
        <v>36913</v>
      </c>
    </row>
    <row r="2055">
      <c r="A2055" s="18" t="s">
        <v>4398</v>
      </c>
      <c r="B2055" s="18" t="s">
        <v>35319</v>
      </c>
    </row>
    <row r="2056">
      <c r="A2056" s="18" t="s">
        <v>4400</v>
      </c>
      <c r="B2056" s="18" t="s">
        <v>36914</v>
      </c>
    </row>
    <row r="2057">
      <c r="A2057" s="18" t="s">
        <v>4402</v>
      </c>
      <c r="B2057" s="18" t="s">
        <v>36915</v>
      </c>
    </row>
    <row r="2058">
      <c r="A2058" s="18" t="s">
        <v>4404</v>
      </c>
      <c r="B2058" s="18" t="s">
        <v>36916</v>
      </c>
    </row>
    <row r="2059">
      <c r="A2059" s="18" t="s">
        <v>4406</v>
      </c>
      <c r="B2059" s="18" t="s">
        <v>36917</v>
      </c>
    </row>
    <row r="2060">
      <c r="A2060" s="18" t="s">
        <v>4408</v>
      </c>
      <c r="B2060" s="18" t="s">
        <v>36918</v>
      </c>
    </row>
    <row r="2061">
      <c r="A2061" s="18" t="s">
        <v>4410</v>
      </c>
      <c r="B2061" s="18" t="s">
        <v>36919</v>
      </c>
    </row>
    <row r="2062">
      <c r="A2062" s="18" t="s">
        <v>4412</v>
      </c>
      <c r="B2062" s="18" t="s">
        <v>36920</v>
      </c>
    </row>
    <row r="2063">
      <c r="A2063" s="8" t="s">
        <v>4414</v>
      </c>
      <c r="B2063" s="8" t="s">
        <v>36921</v>
      </c>
    </row>
    <row r="2064">
      <c r="A2064" s="18" t="s">
        <v>4416</v>
      </c>
      <c r="B2064" s="18" t="s">
        <v>36922</v>
      </c>
    </row>
    <row r="2065">
      <c r="A2065" s="18" t="s">
        <v>4418</v>
      </c>
      <c r="B2065" s="18" t="s">
        <v>36923</v>
      </c>
    </row>
    <row r="2066">
      <c r="A2066" s="18" t="s">
        <v>4420</v>
      </c>
      <c r="B2066" s="18" t="s">
        <v>36924</v>
      </c>
    </row>
    <row r="2067">
      <c r="A2067" s="18" t="s">
        <v>4422</v>
      </c>
      <c r="B2067" s="18" t="s">
        <v>36925</v>
      </c>
    </row>
    <row r="2068">
      <c r="A2068" s="18" t="s">
        <v>4424</v>
      </c>
      <c r="B2068" s="18" t="s">
        <v>36926</v>
      </c>
    </row>
    <row r="2069">
      <c r="A2069" s="18" t="s">
        <v>4426</v>
      </c>
      <c r="B2069" s="18" t="s">
        <v>36927</v>
      </c>
    </row>
    <row r="2070">
      <c r="A2070" s="8" t="s">
        <v>4428</v>
      </c>
      <c r="B2070" s="8" t="s">
        <v>36928</v>
      </c>
    </row>
    <row r="2071">
      <c r="A2071" s="18" t="s">
        <v>4430</v>
      </c>
      <c r="B2071" s="18" t="s">
        <v>36929</v>
      </c>
    </row>
    <row r="2072">
      <c r="A2072" s="18" t="s">
        <v>4432</v>
      </c>
      <c r="B2072" s="18" t="s">
        <v>36930</v>
      </c>
    </row>
    <row r="2073">
      <c r="A2073" s="18" t="s">
        <v>4434</v>
      </c>
      <c r="B2073" s="18" t="s">
        <v>36922</v>
      </c>
    </row>
    <row r="2074">
      <c r="A2074" s="18" t="s">
        <v>4435</v>
      </c>
      <c r="B2074" s="18" t="s">
        <v>36931</v>
      </c>
    </row>
    <row r="2075">
      <c r="A2075" s="18" t="s">
        <v>4437</v>
      </c>
      <c r="B2075" s="18" t="s">
        <v>36932</v>
      </c>
    </row>
    <row r="2076">
      <c r="A2076" s="18" t="s">
        <v>4439</v>
      </c>
      <c r="B2076" s="18" t="s">
        <v>36933</v>
      </c>
    </row>
    <row r="2077">
      <c r="A2077" s="18" t="s">
        <v>4441</v>
      </c>
      <c r="B2077" s="18" t="s">
        <v>36934</v>
      </c>
    </row>
    <row r="2078">
      <c r="A2078" s="18" t="s">
        <v>4442</v>
      </c>
      <c r="B2078" s="18" t="s">
        <v>36935</v>
      </c>
    </row>
    <row r="2079">
      <c r="A2079" s="18" t="s">
        <v>4444</v>
      </c>
      <c r="B2079" s="18" t="s">
        <v>36936</v>
      </c>
    </row>
    <row r="2080">
      <c r="A2080" s="18" t="s">
        <v>4446</v>
      </c>
      <c r="B2080" s="18" t="s">
        <v>36937</v>
      </c>
    </row>
    <row r="2081">
      <c r="A2081" s="18" t="s">
        <v>4448</v>
      </c>
      <c r="B2081" s="18" t="s">
        <v>36938</v>
      </c>
    </row>
    <row r="2082">
      <c r="A2082" s="18" t="s">
        <v>4450</v>
      </c>
      <c r="B2082" s="18" t="s">
        <v>36939</v>
      </c>
    </row>
    <row r="2083">
      <c r="A2083" s="8" t="s">
        <v>4452</v>
      </c>
      <c r="B2083" s="8" t="s">
        <v>36940</v>
      </c>
    </row>
    <row r="2084">
      <c r="A2084" s="18" t="s">
        <v>4454</v>
      </c>
      <c r="B2084" s="18" t="s">
        <v>36941</v>
      </c>
    </row>
    <row r="2085">
      <c r="A2085" s="18" t="s">
        <v>4456</v>
      </c>
      <c r="B2085" s="18" t="s">
        <v>36942</v>
      </c>
    </row>
    <row r="2086">
      <c r="A2086" s="18" t="s">
        <v>4458</v>
      </c>
      <c r="B2086" s="18" t="s">
        <v>36943</v>
      </c>
    </row>
    <row r="2087">
      <c r="A2087" s="18" t="s">
        <v>4460</v>
      </c>
      <c r="B2087" s="18" t="s">
        <v>36944</v>
      </c>
    </row>
    <row r="2088">
      <c r="A2088" s="18" t="s">
        <v>4462</v>
      </c>
      <c r="B2088" s="18" t="s">
        <v>36945</v>
      </c>
    </row>
    <row r="2089">
      <c r="A2089" s="8" t="s">
        <v>4464</v>
      </c>
      <c r="B2089" s="8" t="s">
        <v>36946</v>
      </c>
    </row>
    <row r="2090">
      <c r="A2090" s="8" t="s">
        <v>4466</v>
      </c>
      <c r="B2090" s="8" t="s">
        <v>36947</v>
      </c>
    </row>
    <row r="2091">
      <c r="A2091" s="18" t="s">
        <v>4468</v>
      </c>
      <c r="B2091" s="18" t="s">
        <v>36948</v>
      </c>
    </row>
    <row r="2092">
      <c r="A2092" s="8" t="s">
        <v>4470</v>
      </c>
      <c r="B2092" s="8" t="s">
        <v>36949</v>
      </c>
    </row>
    <row r="2093">
      <c r="A2093" s="18" t="s">
        <v>4472</v>
      </c>
      <c r="B2093" s="18" t="s">
        <v>36950</v>
      </c>
    </row>
    <row r="2094">
      <c r="A2094" s="18" t="s">
        <v>4474</v>
      </c>
      <c r="B2094" s="18" t="s">
        <v>36951</v>
      </c>
    </row>
    <row r="2095">
      <c r="A2095" s="18" t="s">
        <v>4476</v>
      </c>
      <c r="B2095" s="18" t="s">
        <v>36952</v>
      </c>
    </row>
    <row r="2096">
      <c r="A2096" s="18" t="s">
        <v>4478</v>
      </c>
      <c r="B2096" s="18" t="s">
        <v>36953</v>
      </c>
    </row>
    <row r="2097">
      <c r="A2097" s="18" t="s">
        <v>4480</v>
      </c>
      <c r="B2097" s="18" t="s">
        <v>36954</v>
      </c>
    </row>
    <row r="2098">
      <c r="A2098" s="18" t="s">
        <v>4482</v>
      </c>
      <c r="B2098" s="18" t="s">
        <v>36955</v>
      </c>
    </row>
    <row r="2099">
      <c r="A2099" s="18" t="s">
        <v>4484</v>
      </c>
      <c r="B2099" s="18" t="s">
        <v>36956</v>
      </c>
    </row>
    <row r="2100">
      <c r="A2100" s="18" t="s">
        <v>4486</v>
      </c>
      <c r="B2100" s="18" t="s">
        <v>36957</v>
      </c>
    </row>
    <row r="2101">
      <c r="A2101" s="18" t="s">
        <v>4488</v>
      </c>
      <c r="B2101" s="18" t="s">
        <v>36958</v>
      </c>
    </row>
    <row r="2102">
      <c r="A2102" s="18" t="s">
        <v>4490</v>
      </c>
      <c r="B2102" s="18" t="s">
        <v>36959</v>
      </c>
    </row>
    <row r="2103">
      <c r="A2103" s="18" t="s">
        <v>4492</v>
      </c>
      <c r="B2103" s="18" t="s">
        <v>36960</v>
      </c>
    </row>
    <row r="2104">
      <c r="A2104" s="18" t="s">
        <v>4494</v>
      </c>
      <c r="B2104" s="18" t="s">
        <v>36961</v>
      </c>
    </row>
    <row r="2105">
      <c r="A2105" s="18" t="s">
        <v>4496</v>
      </c>
      <c r="B2105" s="18" t="s">
        <v>36962</v>
      </c>
    </row>
    <row r="2106">
      <c r="A2106" s="18" t="s">
        <v>4498</v>
      </c>
      <c r="B2106" s="18" t="s">
        <v>36963</v>
      </c>
    </row>
    <row r="2107">
      <c r="A2107" s="18" t="s">
        <v>4500</v>
      </c>
      <c r="B2107" s="18" t="s">
        <v>36964</v>
      </c>
    </row>
    <row r="2108">
      <c r="A2108" s="18" t="s">
        <v>4502</v>
      </c>
      <c r="B2108" s="18" t="s">
        <v>36965</v>
      </c>
    </row>
    <row r="2109">
      <c r="A2109" s="18" t="s">
        <v>4504</v>
      </c>
      <c r="B2109" s="18" t="s">
        <v>36966</v>
      </c>
    </row>
    <row r="2110">
      <c r="A2110" s="8" t="s">
        <v>4506</v>
      </c>
      <c r="B2110" s="8" t="s">
        <v>36967</v>
      </c>
    </row>
    <row r="2111">
      <c r="A2111" s="18" t="s">
        <v>4508</v>
      </c>
      <c r="B2111" s="18" t="s">
        <v>36968</v>
      </c>
    </row>
    <row r="2112">
      <c r="A2112" s="18" t="s">
        <v>4510</v>
      </c>
      <c r="B2112" s="18" t="s">
        <v>36969</v>
      </c>
    </row>
    <row r="2113">
      <c r="A2113" s="18" t="s">
        <v>4512</v>
      </c>
      <c r="B2113" s="18" t="s">
        <v>36970</v>
      </c>
    </row>
    <row r="2114">
      <c r="A2114" s="18" t="s">
        <v>4514</v>
      </c>
      <c r="B2114" s="18" t="s">
        <v>36971</v>
      </c>
    </row>
    <row r="2115">
      <c r="A2115" s="18" t="s">
        <v>4516</v>
      </c>
      <c r="B2115" s="18" t="s">
        <v>36972</v>
      </c>
    </row>
    <row r="2116">
      <c r="A2116" s="18" t="s">
        <v>4518</v>
      </c>
      <c r="B2116" s="18" t="s">
        <v>36973</v>
      </c>
    </row>
    <row r="2117">
      <c r="A2117" s="18" t="s">
        <v>4520</v>
      </c>
      <c r="B2117" s="18" t="s">
        <v>36974</v>
      </c>
    </row>
    <row r="2118">
      <c r="A2118" s="18" t="s">
        <v>4522</v>
      </c>
      <c r="B2118" s="18" t="s">
        <v>36975</v>
      </c>
    </row>
    <row r="2119">
      <c r="A2119" s="18" t="s">
        <v>4524</v>
      </c>
      <c r="B2119" s="18" t="s">
        <v>36976</v>
      </c>
    </row>
    <row r="2120">
      <c r="A2120" s="18" t="s">
        <v>4526</v>
      </c>
      <c r="B2120" s="18" t="s">
        <v>36977</v>
      </c>
    </row>
    <row r="2121">
      <c r="A2121" s="18" t="s">
        <v>4528</v>
      </c>
      <c r="B2121" s="18" t="s">
        <v>36978</v>
      </c>
    </row>
    <row r="2122">
      <c r="A2122" s="18" t="s">
        <v>4530</v>
      </c>
      <c r="B2122" s="18" t="s">
        <v>36979</v>
      </c>
    </row>
    <row r="2123">
      <c r="A2123" s="18" t="s">
        <v>4532</v>
      </c>
      <c r="B2123" s="18" t="s">
        <v>36980</v>
      </c>
    </row>
    <row r="2124">
      <c r="A2124" s="18" t="s">
        <v>4534</v>
      </c>
      <c r="B2124" s="18" t="s">
        <v>36981</v>
      </c>
    </row>
    <row r="2125">
      <c r="A2125" s="18" t="s">
        <v>4536</v>
      </c>
      <c r="B2125" s="18" t="s">
        <v>36982</v>
      </c>
    </row>
    <row r="2126">
      <c r="A2126" s="18" t="s">
        <v>4538</v>
      </c>
      <c r="B2126" s="18" t="s">
        <v>36983</v>
      </c>
    </row>
    <row r="2127">
      <c r="A2127" s="18" t="s">
        <v>4540</v>
      </c>
      <c r="B2127" s="18" t="s">
        <v>36984</v>
      </c>
    </row>
    <row r="2128">
      <c r="A2128" s="18" t="s">
        <v>4542</v>
      </c>
      <c r="B2128" s="18" t="s">
        <v>36985</v>
      </c>
    </row>
    <row r="2129">
      <c r="A2129" s="18" t="s">
        <v>4544</v>
      </c>
      <c r="B2129" s="18" t="s">
        <v>36986</v>
      </c>
    </row>
    <row r="2130">
      <c r="A2130" s="18" t="s">
        <v>4546</v>
      </c>
      <c r="B2130" s="18" t="s">
        <v>36987</v>
      </c>
    </row>
    <row r="2131">
      <c r="A2131" s="18" t="s">
        <v>4548</v>
      </c>
      <c r="B2131" s="18" t="s">
        <v>36988</v>
      </c>
    </row>
    <row r="2132">
      <c r="A2132" s="18" t="s">
        <v>4550</v>
      </c>
      <c r="B2132" s="18" t="s">
        <v>36989</v>
      </c>
    </row>
    <row r="2133">
      <c r="A2133" s="18" t="s">
        <v>4552</v>
      </c>
      <c r="B2133" s="18" t="s">
        <v>36990</v>
      </c>
    </row>
    <row r="2134">
      <c r="A2134" s="18" t="s">
        <v>4554</v>
      </c>
      <c r="B2134" s="18" t="s">
        <v>36991</v>
      </c>
    </row>
    <row r="2135">
      <c r="A2135" s="18" t="s">
        <v>4556</v>
      </c>
      <c r="B2135" s="18" t="s">
        <v>36992</v>
      </c>
    </row>
    <row r="2136">
      <c r="A2136" s="18" t="s">
        <v>4558</v>
      </c>
      <c r="B2136" s="18" t="s">
        <v>36993</v>
      </c>
    </row>
    <row r="2137">
      <c r="A2137" s="18" t="s">
        <v>4560</v>
      </c>
      <c r="B2137" s="18" t="s">
        <v>36994</v>
      </c>
    </row>
    <row r="2138">
      <c r="A2138" s="18" t="s">
        <v>4562</v>
      </c>
      <c r="B2138" s="18" t="s">
        <v>36995</v>
      </c>
    </row>
    <row r="2139">
      <c r="A2139" s="18" t="s">
        <v>4564</v>
      </c>
      <c r="B2139" s="18" t="s">
        <v>36996</v>
      </c>
    </row>
    <row r="2140">
      <c r="A2140" s="18" t="s">
        <v>4566</v>
      </c>
      <c r="B2140" s="18" t="s">
        <v>36997</v>
      </c>
    </row>
    <row r="2141">
      <c r="A2141" s="18" t="s">
        <v>4568</v>
      </c>
      <c r="B2141" s="18" t="s">
        <v>36998</v>
      </c>
    </row>
    <row r="2142">
      <c r="A2142" s="18" t="s">
        <v>4570</v>
      </c>
      <c r="B2142" s="18" t="s">
        <v>36999</v>
      </c>
    </row>
    <row r="2143">
      <c r="A2143" s="18" t="s">
        <v>4572</v>
      </c>
      <c r="B2143" s="18" t="s">
        <v>37000</v>
      </c>
    </row>
    <row r="2144">
      <c r="A2144" s="18" t="s">
        <v>4574</v>
      </c>
      <c r="B2144" s="18" t="s">
        <v>37001</v>
      </c>
    </row>
    <row r="2145">
      <c r="A2145" s="18" t="s">
        <v>4576</v>
      </c>
      <c r="B2145" s="18" t="s">
        <v>37002</v>
      </c>
    </row>
    <row r="2146">
      <c r="A2146" s="18" t="s">
        <v>4578</v>
      </c>
      <c r="B2146" s="18" t="s">
        <v>37003</v>
      </c>
    </row>
    <row r="2147">
      <c r="A2147" s="18" t="s">
        <v>4580</v>
      </c>
      <c r="B2147" s="18" t="s">
        <v>37004</v>
      </c>
    </row>
    <row r="2148">
      <c r="A2148" s="18" t="s">
        <v>4582</v>
      </c>
      <c r="B2148" s="18" t="s">
        <v>37005</v>
      </c>
    </row>
    <row r="2149">
      <c r="A2149" s="18" t="s">
        <v>4584</v>
      </c>
      <c r="B2149" s="18" t="s">
        <v>37006</v>
      </c>
    </row>
    <row r="2150">
      <c r="A2150" s="18" t="s">
        <v>4586</v>
      </c>
      <c r="B2150" s="18" t="s">
        <v>37007</v>
      </c>
    </row>
    <row r="2151">
      <c r="A2151" s="18" t="s">
        <v>4588</v>
      </c>
      <c r="B2151" s="18" t="s">
        <v>37008</v>
      </c>
    </row>
    <row r="2152">
      <c r="A2152" s="18" t="s">
        <v>4590</v>
      </c>
      <c r="B2152" s="18" t="s">
        <v>37009</v>
      </c>
    </row>
    <row r="2153">
      <c r="A2153" s="18" t="s">
        <v>4592</v>
      </c>
      <c r="B2153" s="18" t="s">
        <v>37010</v>
      </c>
    </row>
    <row r="2154">
      <c r="A2154" s="18" t="s">
        <v>4594</v>
      </c>
      <c r="B2154" s="18" t="s">
        <v>37011</v>
      </c>
    </row>
    <row r="2155">
      <c r="A2155" s="18" t="s">
        <v>4596</v>
      </c>
      <c r="B2155" s="18" t="s">
        <v>37012</v>
      </c>
    </row>
    <row r="2156">
      <c r="A2156" s="18" t="s">
        <v>4598</v>
      </c>
      <c r="B2156" s="18" t="s">
        <v>37013</v>
      </c>
    </row>
    <row r="2157">
      <c r="A2157" s="18" t="s">
        <v>4600</v>
      </c>
      <c r="B2157" s="18" t="s">
        <v>37014</v>
      </c>
    </row>
    <row r="2158">
      <c r="A2158" s="18" t="s">
        <v>4602</v>
      </c>
      <c r="B2158" s="18" t="s">
        <v>37015</v>
      </c>
    </row>
    <row r="2159">
      <c r="A2159" s="18" t="s">
        <v>4604</v>
      </c>
      <c r="B2159" s="18" t="s">
        <v>37016</v>
      </c>
    </row>
    <row r="2160">
      <c r="A2160" s="18" t="s">
        <v>4606</v>
      </c>
      <c r="B2160" s="18" t="s">
        <v>37017</v>
      </c>
    </row>
    <row r="2161">
      <c r="A2161" s="18" t="s">
        <v>4608</v>
      </c>
      <c r="B2161" s="18" t="s">
        <v>37018</v>
      </c>
    </row>
    <row r="2162">
      <c r="A2162" s="18" t="s">
        <v>4610</v>
      </c>
      <c r="B2162" s="18" t="s">
        <v>37019</v>
      </c>
    </row>
    <row r="2163">
      <c r="A2163" s="18" t="s">
        <v>4612</v>
      </c>
      <c r="B2163" s="18" t="s">
        <v>37020</v>
      </c>
    </row>
    <row r="2164">
      <c r="A2164" s="18" t="s">
        <v>4614</v>
      </c>
      <c r="B2164" s="18" t="s">
        <v>37021</v>
      </c>
    </row>
    <row r="2165">
      <c r="A2165" s="18" t="s">
        <v>4616</v>
      </c>
      <c r="B2165" s="18" t="s">
        <v>37022</v>
      </c>
    </row>
    <row r="2166">
      <c r="A2166" s="18" t="s">
        <v>4618</v>
      </c>
      <c r="B2166" s="18" t="s">
        <v>37023</v>
      </c>
    </row>
    <row r="2167">
      <c r="A2167" s="18" t="s">
        <v>4620</v>
      </c>
      <c r="B2167" s="18" t="s">
        <v>37024</v>
      </c>
    </row>
    <row r="2168">
      <c r="A2168" s="18" t="s">
        <v>4622</v>
      </c>
      <c r="B2168" s="18" t="s">
        <v>37025</v>
      </c>
    </row>
    <row r="2169">
      <c r="A2169" s="18" t="s">
        <v>4624</v>
      </c>
      <c r="B2169" s="18" t="s">
        <v>37026</v>
      </c>
    </row>
    <row r="2170">
      <c r="A2170" s="18" t="s">
        <v>4626</v>
      </c>
      <c r="B2170" s="18" t="s">
        <v>37027</v>
      </c>
    </row>
    <row r="2171">
      <c r="A2171" s="18" t="s">
        <v>4628</v>
      </c>
      <c r="B2171" s="18" t="s">
        <v>37028</v>
      </c>
    </row>
    <row r="2172">
      <c r="A2172" s="18" t="s">
        <v>4630</v>
      </c>
      <c r="B2172" s="18" t="s">
        <v>37029</v>
      </c>
    </row>
    <row r="2173">
      <c r="A2173" s="18" t="s">
        <v>4632</v>
      </c>
      <c r="B2173" s="18" t="s">
        <v>37030</v>
      </c>
    </row>
    <row r="2174">
      <c r="A2174" s="18" t="s">
        <v>4633</v>
      </c>
      <c r="B2174" s="18" t="s">
        <v>37031</v>
      </c>
    </row>
    <row r="2175">
      <c r="A2175" s="18" t="s">
        <v>4635</v>
      </c>
      <c r="B2175" s="18" t="s">
        <v>37032</v>
      </c>
    </row>
    <row r="2176">
      <c r="A2176" s="18" t="s">
        <v>4637</v>
      </c>
      <c r="B2176" s="18" t="s">
        <v>37033</v>
      </c>
    </row>
    <row r="2177">
      <c r="A2177" s="18" t="s">
        <v>4639</v>
      </c>
      <c r="B2177" s="18" t="s">
        <v>37034</v>
      </c>
    </row>
    <row r="2178">
      <c r="A2178" s="18" t="s">
        <v>4641</v>
      </c>
      <c r="B2178" s="18" t="s">
        <v>37035</v>
      </c>
    </row>
    <row r="2179">
      <c r="A2179" s="18" t="s">
        <v>4643</v>
      </c>
      <c r="B2179" s="18" t="s">
        <v>37036</v>
      </c>
    </row>
    <row r="2180">
      <c r="A2180" s="18" t="s">
        <v>4645</v>
      </c>
      <c r="B2180" s="18" t="s">
        <v>37037</v>
      </c>
    </row>
    <row r="2181">
      <c r="A2181" s="18" t="s">
        <v>4647</v>
      </c>
      <c r="B2181" s="18" t="s">
        <v>37038</v>
      </c>
    </row>
    <row r="2182">
      <c r="A2182" s="18" t="s">
        <v>4649</v>
      </c>
      <c r="B2182" s="18" t="s">
        <v>37039</v>
      </c>
    </row>
    <row r="2183">
      <c r="A2183" s="18" t="s">
        <v>4651</v>
      </c>
      <c r="B2183" s="18" t="s">
        <v>37040</v>
      </c>
    </row>
    <row r="2184">
      <c r="A2184" s="18" t="s">
        <v>4653</v>
      </c>
      <c r="B2184" s="18" t="s">
        <v>37041</v>
      </c>
    </row>
    <row r="2185">
      <c r="A2185" s="18" t="s">
        <v>4655</v>
      </c>
      <c r="B2185" s="18" t="s">
        <v>37042</v>
      </c>
    </row>
    <row r="2186">
      <c r="A2186" s="8" t="s">
        <v>4657</v>
      </c>
      <c r="B2186" s="8" t="s">
        <v>37043</v>
      </c>
    </row>
    <row r="2187">
      <c r="A2187" s="18" t="s">
        <v>4659</v>
      </c>
      <c r="B2187" s="18" t="s">
        <v>37044</v>
      </c>
    </row>
    <row r="2188">
      <c r="A2188" s="18" t="s">
        <v>4661</v>
      </c>
      <c r="B2188" s="18" t="s">
        <v>37045</v>
      </c>
    </row>
    <row r="2189">
      <c r="A2189" s="18" t="s">
        <v>4663</v>
      </c>
      <c r="B2189" s="18" t="s">
        <v>37046</v>
      </c>
    </row>
    <row r="2190">
      <c r="A2190" s="18" t="s">
        <v>4665</v>
      </c>
      <c r="B2190" s="18" t="s">
        <v>37047</v>
      </c>
    </row>
    <row r="2191">
      <c r="A2191" s="18" t="s">
        <v>4667</v>
      </c>
      <c r="B2191" s="18" t="s">
        <v>37048</v>
      </c>
    </row>
    <row r="2192">
      <c r="A2192" s="18" t="s">
        <v>4669</v>
      </c>
      <c r="B2192" s="18" t="s">
        <v>37049</v>
      </c>
    </row>
    <row r="2193">
      <c r="A2193" s="18" t="s">
        <v>4671</v>
      </c>
      <c r="B2193" s="18" t="s">
        <v>37050</v>
      </c>
    </row>
    <row r="2194">
      <c r="A2194" s="18" t="s">
        <v>4673</v>
      </c>
      <c r="B2194" s="18" t="s">
        <v>37050</v>
      </c>
    </row>
    <row r="2195">
      <c r="A2195" s="18" t="s">
        <v>4675</v>
      </c>
      <c r="B2195" s="18" t="s">
        <v>37051</v>
      </c>
    </row>
    <row r="2196">
      <c r="A2196" s="18" t="s">
        <v>4677</v>
      </c>
      <c r="B2196" s="18" t="s">
        <v>37052</v>
      </c>
    </row>
    <row r="2197">
      <c r="A2197" s="8" t="s">
        <v>302</v>
      </c>
      <c r="B2197" s="8" t="s">
        <v>319</v>
      </c>
    </row>
    <row r="2198">
      <c r="A2198" s="18" t="s">
        <v>4679</v>
      </c>
      <c r="B2198" s="18" t="s">
        <v>37053</v>
      </c>
    </row>
    <row r="2199">
      <c r="A2199" s="18" t="s">
        <v>4681</v>
      </c>
      <c r="B2199" s="18" t="s">
        <v>37053</v>
      </c>
    </row>
    <row r="2200">
      <c r="A2200" s="18" t="s">
        <v>4683</v>
      </c>
      <c r="B2200" s="18" t="s">
        <v>37054</v>
      </c>
    </row>
    <row r="2201">
      <c r="A2201" s="18" t="s">
        <v>4685</v>
      </c>
      <c r="B2201" s="18" t="s">
        <v>37055</v>
      </c>
    </row>
    <row r="2202">
      <c r="A2202" s="18" t="s">
        <v>4687</v>
      </c>
      <c r="B2202" s="18" t="s">
        <v>37056</v>
      </c>
    </row>
    <row r="2203">
      <c r="A2203" s="18" t="s">
        <v>4689</v>
      </c>
      <c r="B2203" s="18" t="s">
        <v>37057</v>
      </c>
    </row>
    <row r="2204">
      <c r="A2204" s="18" t="s">
        <v>4691</v>
      </c>
      <c r="B2204" s="18" t="s">
        <v>36295</v>
      </c>
    </row>
  </sheetData>
  <conditionalFormatting sqref="A1:A2204">
    <cfRule type="expression" dxfId="0" priority="1">
      <formula>COUNTIF($A$2:$A$2192, A2)&gt;1</formula>
    </cfRule>
  </conditionalFormatting>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8" t="s">
        <v>348</v>
      </c>
      <c r="B1" s="18" t="s">
        <v>37058</v>
      </c>
    </row>
    <row r="2">
      <c r="A2" s="18" t="s">
        <v>350</v>
      </c>
      <c r="B2" s="18" t="s">
        <v>37059</v>
      </c>
    </row>
    <row r="3">
      <c r="A3" s="18" t="s">
        <v>352</v>
      </c>
      <c r="B3" s="18" t="s">
        <v>37060</v>
      </c>
    </row>
    <row r="4">
      <c r="A4" s="18" t="s">
        <v>354</v>
      </c>
      <c r="B4" s="18" t="s">
        <v>37061</v>
      </c>
    </row>
    <row r="5">
      <c r="A5" s="8" t="s">
        <v>356</v>
      </c>
      <c r="B5" s="8" t="s">
        <v>37062</v>
      </c>
    </row>
    <row r="6">
      <c r="A6" s="18" t="s">
        <v>358</v>
      </c>
      <c r="B6" s="18" t="s">
        <v>37063</v>
      </c>
    </row>
    <row r="7">
      <c r="A7" s="18" t="s">
        <v>360</v>
      </c>
      <c r="B7" s="18" t="s">
        <v>37064</v>
      </c>
    </row>
    <row r="8">
      <c r="A8" s="8" t="s">
        <v>362</v>
      </c>
      <c r="B8" s="8" t="s">
        <v>37065</v>
      </c>
    </row>
    <row r="9">
      <c r="A9" s="18" t="s">
        <v>364</v>
      </c>
      <c r="B9" s="18" t="s">
        <v>37066</v>
      </c>
    </row>
    <row r="10">
      <c r="A10" s="18" t="s">
        <v>366</v>
      </c>
      <c r="B10" s="18" t="s">
        <v>37067</v>
      </c>
    </row>
    <row r="11">
      <c r="A11" s="18" t="s">
        <v>368</v>
      </c>
      <c r="B11" s="18" t="s">
        <v>37068</v>
      </c>
    </row>
    <row r="12">
      <c r="A12" s="18" t="s">
        <v>370</v>
      </c>
      <c r="B12" s="18" t="s">
        <v>37069</v>
      </c>
    </row>
    <row r="13">
      <c r="A13" s="18" t="s">
        <v>372</v>
      </c>
      <c r="B13" s="18" t="s">
        <v>37070</v>
      </c>
    </row>
    <row r="14">
      <c r="A14" s="18" t="s">
        <v>374</v>
      </c>
      <c r="B14" s="18" t="s">
        <v>37071</v>
      </c>
    </row>
    <row r="15">
      <c r="A15" s="18" t="s">
        <v>376</v>
      </c>
      <c r="B15" s="18" t="s">
        <v>37072</v>
      </c>
    </row>
    <row r="16">
      <c r="A16" s="18" t="s">
        <v>378</v>
      </c>
      <c r="B16" s="18" t="s">
        <v>37073</v>
      </c>
    </row>
    <row r="17">
      <c r="A17" s="18" t="s">
        <v>380</v>
      </c>
      <c r="B17" s="18" t="s">
        <v>37074</v>
      </c>
    </row>
    <row r="18">
      <c r="A18" s="18" t="s">
        <v>382</v>
      </c>
      <c r="B18" s="18" t="s">
        <v>37075</v>
      </c>
    </row>
    <row r="19">
      <c r="A19" s="18" t="s">
        <v>384</v>
      </c>
      <c r="B19" s="18" t="s">
        <v>37076</v>
      </c>
    </row>
    <row r="20">
      <c r="A20" s="18" t="s">
        <v>386</v>
      </c>
      <c r="B20" s="18" t="s">
        <v>37077</v>
      </c>
    </row>
    <row r="21">
      <c r="A21" s="18" t="s">
        <v>388</v>
      </c>
      <c r="B21" s="18" t="s">
        <v>37078</v>
      </c>
    </row>
    <row r="22">
      <c r="A22" s="18" t="s">
        <v>390</v>
      </c>
      <c r="B22" s="18" t="s">
        <v>37079</v>
      </c>
    </row>
    <row r="23">
      <c r="A23" s="18" t="s">
        <v>392</v>
      </c>
      <c r="B23" s="18" t="s">
        <v>37080</v>
      </c>
    </row>
    <row r="24">
      <c r="A24" s="18" t="s">
        <v>394</v>
      </c>
      <c r="B24" s="18" t="s">
        <v>37081</v>
      </c>
    </row>
    <row r="25">
      <c r="A25" s="18" t="s">
        <v>395</v>
      </c>
      <c r="B25" s="18" t="s">
        <v>37082</v>
      </c>
    </row>
    <row r="26">
      <c r="A26" s="18" t="s">
        <v>397</v>
      </c>
      <c r="B26" s="18" t="s">
        <v>37083</v>
      </c>
    </row>
    <row r="27">
      <c r="A27" s="18" t="s">
        <v>399</v>
      </c>
      <c r="B27" s="18" t="s">
        <v>37084</v>
      </c>
    </row>
    <row r="28">
      <c r="A28" s="8" t="s">
        <v>401</v>
      </c>
      <c r="B28" s="8" t="s">
        <v>37085</v>
      </c>
    </row>
    <row r="29">
      <c r="A29" s="18" t="s">
        <v>403</v>
      </c>
      <c r="B29" s="18" t="s">
        <v>37086</v>
      </c>
    </row>
    <row r="30">
      <c r="A30" s="8" t="s">
        <v>405</v>
      </c>
      <c r="B30" s="8" t="s">
        <v>37087</v>
      </c>
    </row>
    <row r="31">
      <c r="A31" s="18" t="s">
        <v>407</v>
      </c>
      <c r="B31" s="18" t="s">
        <v>37088</v>
      </c>
    </row>
    <row r="32">
      <c r="A32" s="18" t="s">
        <v>409</v>
      </c>
      <c r="B32" s="18" t="s">
        <v>37089</v>
      </c>
    </row>
    <row r="33">
      <c r="A33" s="18" t="s">
        <v>411</v>
      </c>
      <c r="B33" s="18" t="s">
        <v>37077</v>
      </c>
    </row>
    <row r="34">
      <c r="A34" s="18" t="s">
        <v>412</v>
      </c>
      <c r="B34" s="18" t="s">
        <v>37090</v>
      </c>
    </row>
    <row r="35">
      <c r="A35" s="18" t="s">
        <v>414</v>
      </c>
      <c r="B35" s="18" t="s">
        <v>37091</v>
      </c>
    </row>
    <row r="36">
      <c r="A36" s="18" t="s">
        <v>416</v>
      </c>
      <c r="B36" s="18" t="s">
        <v>37092</v>
      </c>
    </row>
    <row r="37">
      <c r="A37" s="18" t="s">
        <v>418</v>
      </c>
      <c r="B37" s="18" t="s">
        <v>37093</v>
      </c>
    </row>
    <row r="38">
      <c r="A38" s="18" t="s">
        <v>420</v>
      </c>
      <c r="B38" s="18" t="s">
        <v>37092</v>
      </c>
    </row>
    <row r="39">
      <c r="A39" s="18" t="s">
        <v>421</v>
      </c>
      <c r="B39" s="18" t="s">
        <v>37094</v>
      </c>
    </row>
    <row r="40">
      <c r="A40" s="18" t="s">
        <v>423</v>
      </c>
      <c r="B40" s="18" t="s">
        <v>37078</v>
      </c>
    </row>
    <row r="41">
      <c r="A41" s="18" t="s">
        <v>425</v>
      </c>
      <c r="B41" s="18" t="s">
        <v>37095</v>
      </c>
    </row>
    <row r="42">
      <c r="A42" s="18" t="s">
        <v>427</v>
      </c>
      <c r="B42" s="18" t="s">
        <v>37096</v>
      </c>
    </row>
    <row r="43">
      <c r="A43" s="18" t="s">
        <v>429</v>
      </c>
      <c r="B43" s="18" t="s">
        <v>37097</v>
      </c>
    </row>
    <row r="44">
      <c r="A44" s="18" t="s">
        <v>431</v>
      </c>
      <c r="B44" s="18" t="s">
        <v>37098</v>
      </c>
    </row>
    <row r="45">
      <c r="A45" s="18" t="s">
        <v>433</v>
      </c>
      <c r="B45" s="18" t="s">
        <v>37099</v>
      </c>
    </row>
    <row r="46">
      <c r="A46" s="8" t="s">
        <v>435</v>
      </c>
      <c r="B46" s="8" t="s">
        <v>37100</v>
      </c>
    </row>
    <row r="47">
      <c r="A47" s="18" t="s">
        <v>437</v>
      </c>
      <c r="B47" s="18" t="s">
        <v>37101</v>
      </c>
    </row>
    <row r="48">
      <c r="A48" s="18" t="s">
        <v>439</v>
      </c>
      <c r="B48" s="18" t="s">
        <v>37102</v>
      </c>
    </row>
    <row r="49">
      <c r="A49" s="18" t="s">
        <v>441</v>
      </c>
      <c r="B49" s="18" t="s">
        <v>37103</v>
      </c>
    </row>
    <row r="50">
      <c r="A50" s="8" t="s">
        <v>443</v>
      </c>
      <c r="B50" s="8" t="s">
        <v>37104</v>
      </c>
    </row>
    <row r="51">
      <c r="A51" s="18" t="s">
        <v>445</v>
      </c>
      <c r="B51" s="18" t="s">
        <v>37105</v>
      </c>
    </row>
    <row r="52">
      <c r="A52" s="18" t="s">
        <v>447</v>
      </c>
      <c r="B52" s="18" t="s">
        <v>37106</v>
      </c>
    </row>
    <row r="53">
      <c r="A53" s="8" t="s">
        <v>449</v>
      </c>
      <c r="B53" s="8" t="s">
        <v>37107</v>
      </c>
    </row>
    <row r="54">
      <c r="A54" s="8" t="s">
        <v>451</v>
      </c>
      <c r="B54" s="8" t="s">
        <v>37108</v>
      </c>
    </row>
    <row r="55">
      <c r="A55" s="8" t="s">
        <v>453</v>
      </c>
      <c r="B55" s="8" t="s">
        <v>37109</v>
      </c>
    </row>
    <row r="56">
      <c r="A56" s="8" t="s">
        <v>455</v>
      </c>
      <c r="B56" s="8" t="s">
        <v>37110</v>
      </c>
    </row>
    <row r="57">
      <c r="A57" s="8" t="s">
        <v>457</v>
      </c>
      <c r="B57" s="8" t="s">
        <v>37111</v>
      </c>
    </row>
    <row r="58">
      <c r="A58" s="18" t="s">
        <v>459</v>
      </c>
      <c r="B58" s="18" t="s">
        <v>37112</v>
      </c>
    </row>
    <row r="59">
      <c r="A59" s="18" t="s">
        <v>461</v>
      </c>
      <c r="B59" s="18" t="s">
        <v>35054</v>
      </c>
    </row>
    <row r="60">
      <c r="A60" s="18" t="s">
        <v>463</v>
      </c>
      <c r="B60" s="18" t="s">
        <v>37113</v>
      </c>
    </row>
    <row r="61">
      <c r="A61" s="18" t="s">
        <v>465</v>
      </c>
      <c r="B61" s="18" t="s">
        <v>37114</v>
      </c>
    </row>
    <row r="62">
      <c r="A62" s="18" t="s">
        <v>467</v>
      </c>
      <c r="B62" s="18" t="s">
        <v>37115</v>
      </c>
    </row>
    <row r="63">
      <c r="A63" s="18" t="s">
        <v>469</v>
      </c>
      <c r="B63" s="18" t="s">
        <v>37116</v>
      </c>
    </row>
    <row r="64">
      <c r="A64" s="18" t="s">
        <v>471</v>
      </c>
      <c r="B64" s="18" t="s">
        <v>37117</v>
      </c>
    </row>
    <row r="65">
      <c r="A65" s="18" t="s">
        <v>473</v>
      </c>
      <c r="B65" s="18" t="s">
        <v>37118</v>
      </c>
    </row>
    <row r="66">
      <c r="A66" s="18" t="s">
        <v>475</v>
      </c>
      <c r="B66" s="18" t="s">
        <v>37119</v>
      </c>
    </row>
    <row r="67">
      <c r="A67" s="18" t="s">
        <v>477</v>
      </c>
      <c r="B67" s="18" t="s">
        <v>37120</v>
      </c>
    </row>
    <row r="68">
      <c r="A68" s="18" t="s">
        <v>479</v>
      </c>
      <c r="B68" s="18" t="s">
        <v>37121</v>
      </c>
    </row>
    <row r="69">
      <c r="A69" s="18" t="s">
        <v>481</v>
      </c>
      <c r="B69" s="18" t="s">
        <v>37122</v>
      </c>
    </row>
    <row r="70">
      <c r="A70" s="18" t="s">
        <v>483</v>
      </c>
      <c r="B70" s="18" t="s">
        <v>37123</v>
      </c>
    </row>
    <row r="71">
      <c r="A71" s="18" t="s">
        <v>485</v>
      </c>
      <c r="B71" s="18" t="s">
        <v>37124</v>
      </c>
    </row>
    <row r="72">
      <c r="A72" s="18" t="s">
        <v>487</v>
      </c>
      <c r="B72" s="18" t="s">
        <v>37125</v>
      </c>
    </row>
    <row r="73">
      <c r="A73" s="18" t="s">
        <v>489</v>
      </c>
      <c r="B73" s="18" t="s">
        <v>37126</v>
      </c>
    </row>
    <row r="74">
      <c r="A74" s="18" t="s">
        <v>491</v>
      </c>
      <c r="B74" s="18" t="s">
        <v>37127</v>
      </c>
    </row>
    <row r="75">
      <c r="A75" s="18" t="s">
        <v>493</v>
      </c>
      <c r="B75" s="18" t="s">
        <v>37128</v>
      </c>
    </row>
    <row r="76">
      <c r="A76" s="18" t="s">
        <v>495</v>
      </c>
      <c r="B76" s="18" t="s">
        <v>37129</v>
      </c>
    </row>
    <row r="77">
      <c r="A77" s="8" t="s">
        <v>497</v>
      </c>
      <c r="B77" s="8" t="s">
        <v>37130</v>
      </c>
    </row>
    <row r="78">
      <c r="A78" s="18" t="s">
        <v>499</v>
      </c>
      <c r="B78" s="18" t="s">
        <v>37131</v>
      </c>
    </row>
    <row r="79">
      <c r="A79" s="18" t="s">
        <v>501</v>
      </c>
      <c r="B79" s="18" t="s">
        <v>502</v>
      </c>
    </row>
    <row r="80">
      <c r="A80" s="18" t="s">
        <v>503</v>
      </c>
      <c r="B80" s="18" t="s">
        <v>37132</v>
      </c>
    </row>
    <row r="81">
      <c r="A81" s="18" t="s">
        <v>505</v>
      </c>
      <c r="B81" s="18" t="s">
        <v>506</v>
      </c>
    </row>
    <row r="82">
      <c r="A82" s="18" t="s">
        <v>507</v>
      </c>
      <c r="B82" s="18" t="s">
        <v>37133</v>
      </c>
    </row>
    <row r="83">
      <c r="A83" s="18" t="s">
        <v>509</v>
      </c>
      <c r="B83" s="18" t="s">
        <v>37134</v>
      </c>
    </row>
    <row r="84">
      <c r="A84" s="18" t="s">
        <v>511</v>
      </c>
      <c r="B84" s="18" t="s">
        <v>37135</v>
      </c>
    </row>
    <row r="85">
      <c r="A85" s="18" t="s">
        <v>513</v>
      </c>
      <c r="B85" s="18" t="s">
        <v>37136</v>
      </c>
    </row>
    <row r="86">
      <c r="A86" s="18" t="s">
        <v>515</v>
      </c>
      <c r="B86" s="18" t="s">
        <v>37137</v>
      </c>
    </row>
    <row r="87">
      <c r="A87" s="18" t="s">
        <v>517</v>
      </c>
      <c r="B87" s="18" t="s">
        <v>37138</v>
      </c>
    </row>
    <row r="88">
      <c r="A88" s="18" t="s">
        <v>519</v>
      </c>
      <c r="B88" s="18" t="s">
        <v>37139</v>
      </c>
    </row>
    <row r="89">
      <c r="A89" s="8" t="s">
        <v>521</v>
      </c>
      <c r="B89" s="8" t="s">
        <v>37140</v>
      </c>
    </row>
    <row r="90">
      <c r="A90" s="18" t="s">
        <v>523</v>
      </c>
      <c r="B90" s="18" t="s">
        <v>37141</v>
      </c>
    </row>
    <row r="91">
      <c r="A91" s="18" t="s">
        <v>525</v>
      </c>
      <c r="B91" s="18" t="s">
        <v>37142</v>
      </c>
    </row>
    <row r="92">
      <c r="A92" s="18" t="s">
        <v>527</v>
      </c>
      <c r="B92" s="18" t="s">
        <v>37143</v>
      </c>
    </row>
    <row r="93">
      <c r="A93" s="18" t="s">
        <v>529</v>
      </c>
      <c r="B93" s="18" t="s">
        <v>37144</v>
      </c>
    </row>
    <row r="94">
      <c r="A94" s="18" t="s">
        <v>531</v>
      </c>
      <c r="B94" s="18" t="s">
        <v>37145</v>
      </c>
    </row>
    <row r="95">
      <c r="A95" s="18" t="s">
        <v>533</v>
      </c>
      <c r="B95" s="18" t="s">
        <v>37146</v>
      </c>
    </row>
    <row r="96">
      <c r="A96" s="18" t="s">
        <v>534</v>
      </c>
      <c r="B96" s="18" t="s">
        <v>37147</v>
      </c>
    </row>
    <row r="97">
      <c r="A97" s="18" t="s">
        <v>536</v>
      </c>
      <c r="B97" s="18" t="s">
        <v>37148</v>
      </c>
    </row>
    <row r="98">
      <c r="A98" s="18" t="s">
        <v>538</v>
      </c>
      <c r="B98" s="18" t="s">
        <v>37149</v>
      </c>
    </row>
    <row r="99">
      <c r="A99" s="18" t="s">
        <v>540</v>
      </c>
      <c r="B99" s="18" t="s">
        <v>37150</v>
      </c>
    </row>
    <row r="100">
      <c r="A100" s="18" t="s">
        <v>542</v>
      </c>
      <c r="B100" s="18" t="s">
        <v>37151</v>
      </c>
    </row>
    <row r="101">
      <c r="A101" s="18" t="s">
        <v>544</v>
      </c>
      <c r="B101" s="18" t="s">
        <v>37152</v>
      </c>
    </row>
    <row r="102">
      <c r="A102" s="18" t="s">
        <v>546</v>
      </c>
      <c r="B102" s="18" t="s">
        <v>37153</v>
      </c>
    </row>
    <row r="103">
      <c r="A103" s="18" t="s">
        <v>548</v>
      </c>
      <c r="B103" s="18" t="s">
        <v>37154</v>
      </c>
    </row>
    <row r="104">
      <c r="A104" s="18" t="s">
        <v>550</v>
      </c>
      <c r="B104" s="18" t="s">
        <v>37155</v>
      </c>
    </row>
    <row r="105">
      <c r="A105" s="18" t="s">
        <v>552</v>
      </c>
      <c r="B105" s="18" t="s">
        <v>37156</v>
      </c>
    </row>
    <row r="106">
      <c r="A106" s="18" t="s">
        <v>554</v>
      </c>
      <c r="B106" s="18" t="s">
        <v>37157</v>
      </c>
    </row>
    <row r="107">
      <c r="A107" s="18" t="s">
        <v>556</v>
      </c>
      <c r="B107" s="18" t="s">
        <v>37158</v>
      </c>
    </row>
    <row r="108">
      <c r="A108" s="8" t="s">
        <v>558</v>
      </c>
      <c r="B108" s="8" t="s">
        <v>559</v>
      </c>
    </row>
    <row r="109">
      <c r="A109" s="18" t="s">
        <v>560</v>
      </c>
      <c r="B109" s="18" t="s">
        <v>37159</v>
      </c>
    </row>
    <row r="110">
      <c r="A110" s="18" t="s">
        <v>562</v>
      </c>
      <c r="B110" s="18" t="s">
        <v>37160</v>
      </c>
    </row>
    <row r="111">
      <c r="A111" s="18" t="s">
        <v>564</v>
      </c>
      <c r="B111" s="18" t="s">
        <v>37161</v>
      </c>
    </row>
    <row r="112">
      <c r="A112" s="18" t="s">
        <v>566</v>
      </c>
      <c r="B112" s="18" t="s">
        <v>37162</v>
      </c>
    </row>
    <row r="113">
      <c r="A113" s="18" t="s">
        <v>568</v>
      </c>
      <c r="B113" s="18" t="s">
        <v>37163</v>
      </c>
    </row>
    <row r="114">
      <c r="A114" s="8" t="s">
        <v>570</v>
      </c>
      <c r="B114" s="8" t="s">
        <v>37164</v>
      </c>
    </row>
    <row r="115">
      <c r="A115" s="18" t="s">
        <v>572</v>
      </c>
      <c r="B115" s="18" t="s">
        <v>37162</v>
      </c>
    </row>
    <row r="116">
      <c r="A116" s="18" t="s">
        <v>573</v>
      </c>
      <c r="B116" s="18" t="s">
        <v>37165</v>
      </c>
    </row>
    <row r="117">
      <c r="A117" s="18" t="s">
        <v>575</v>
      </c>
      <c r="B117" s="18" t="s">
        <v>37166</v>
      </c>
    </row>
    <row r="118">
      <c r="A118" s="18" t="s">
        <v>577</v>
      </c>
      <c r="B118" s="18" t="s">
        <v>37167</v>
      </c>
    </row>
    <row r="119">
      <c r="A119" s="18" t="s">
        <v>579</v>
      </c>
      <c r="B119" s="18" t="s">
        <v>37168</v>
      </c>
    </row>
    <row r="120">
      <c r="A120" s="18" t="s">
        <v>581</v>
      </c>
      <c r="B120" s="18" t="s">
        <v>582</v>
      </c>
    </row>
    <row r="121">
      <c r="A121" s="8" t="s">
        <v>583</v>
      </c>
      <c r="B121" s="8" t="s">
        <v>37169</v>
      </c>
    </row>
    <row r="122">
      <c r="A122" s="18" t="s">
        <v>585</v>
      </c>
      <c r="B122" s="18" t="s">
        <v>37170</v>
      </c>
    </row>
    <row r="123">
      <c r="A123" s="18" t="s">
        <v>587</v>
      </c>
      <c r="B123" s="18" t="s">
        <v>37171</v>
      </c>
    </row>
    <row r="124">
      <c r="A124" s="8" t="s">
        <v>589</v>
      </c>
      <c r="B124" s="8" t="s">
        <v>37172</v>
      </c>
    </row>
    <row r="125">
      <c r="A125" s="18" t="s">
        <v>591</v>
      </c>
      <c r="B125" s="18" t="s">
        <v>37173</v>
      </c>
    </row>
    <row r="126">
      <c r="A126" s="18" t="s">
        <v>593</v>
      </c>
      <c r="B126" s="18" t="s">
        <v>37174</v>
      </c>
    </row>
    <row r="127">
      <c r="A127" s="18" t="s">
        <v>595</v>
      </c>
      <c r="B127" s="18" t="s">
        <v>37175</v>
      </c>
    </row>
    <row r="128">
      <c r="A128" s="18" t="s">
        <v>597</v>
      </c>
      <c r="B128" s="18" t="s">
        <v>37176</v>
      </c>
    </row>
    <row r="129">
      <c r="A129" s="18" t="s">
        <v>599</v>
      </c>
      <c r="B129" s="18" t="s">
        <v>37177</v>
      </c>
    </row>
    <row r="130">
      <c r="A130" s="18" t="s">
        <v>601</v>
      </c>
      <c r="B130" s="18" t="s">
        <v>37178</v>
      </c>
    </row>
    <row r="131">
      <c r="A131" s="18" t="s">
        <v>603</v>
      </c>
      <c r="B131" s="18" t="s">
        <v>37179</v>
      </c>
    </row>
    <row r="132">
      <c r="A132" s="18" t="s">
        <v>605</v>
      </c>
      <c r="B132" s="18" t="s">
        <v>37180</v>
      </c>
    </row>
    <row r="133">
      <c r="A133" s="18" t="s">
        <v>607</v>
      </c>
      <c r="B133" s="18" t="s">
        <v>37181</v>
      </c>
    </row>
    <row r="134">
      <c r="A134" s="18" t="s">
        <v>609</v>
      </c>
      <c r="B134" s="18" t="s">
        <v>37182</v>
      </c>
    </row>
    <row r="135">
      <c r="A135" s="18" t="s">
        <v>611</v>
      </c>
      <c r="B135" s="18" t="s">
        <v>37183</v>
      </c>
    </row>
    <row r="136">
      <c r="A136" s="18" t="s">
        <v>613</v>
      </c>
      <c r="B136" s="18" t="s">
        <v>37184</v>
      </c>
    </row>
    <row r="137">
      <c r="A137" s="18" t="s">
        <v>615</v>
      </c>
      <c r="B137" s="18" t="s">
        <v>37185</v>
      </c>
    </row>
    <row r="138">
      <c r="A138" s="18" t="s">
        <v>617</v>
      </c>
      <c r="B138" s="18" t="s">
        <v>37186</v>
      </c>
    </row>
    <row r="139">
      <c r="A139" s="18" t="s">
        <v>619</v>
      </c>
      <c r="B139" s="18" t="s">
        <v>37187</v>
      </c>
    </row>
    <row r="140">
      <c r="A140" s="18" t="s">
        <v>621</v>
      </c>
      <c r="B140" s="18" t="s">
        <v>37188</v>
      </c>
    </row>
    <row r="141">
      <c r="A141" s="18" t="s">
        <v>623</v>
      </c>
      <c r="B141" s="18" t="s">
        <v>37189</v>
      </c>
    </row>
    <row r="142">
      <c r="A142" s="18" t="s">
        <v>625</v>
      </c>
      <c r="B142" s="18" t="s">
        <v>37190</v>
      </c>
    </row>
    <row r="143">
      <c r="A143" s="18" t="s">
        <v>627</v>
      </c>
      <c r="B143" s="18" t="s">
        <v>37191</v>
      </c>
    </row>
    <row r="144">
      <c r="A144" s="18" t="s">
        <v>629</v>
      </c>
      <c r="B144" s="18" t="s">
        <v>37192</v>
      </c>
    </row>
    <row r="145">
      <c r="A145" s="18" t="s">
        <v>631</v>
      </c>
      <c r="B145" s="18" t="s">
        <v>37193</v>
      </c>
    </row>
    <row r="146">
      <c r="A146" s="18" t="s">
        <v>633</v>
      </c>
      <c r="B146" s="18" t="s">
        <v>37194</v>
      </c>
    </row>
    <row r="147">
      <c r="A147" s="18" t="s">
        <v>635</v>
      </c>
      <c r="B147" s="18" t="s">
        <v>37195</v>
      </c>
    </row>
    <row r="148">
      <c r="A148" s="18" t="s">
        <v>637</v>
      </c>
      <c r="B148" s="18" t="s">
        <v>37196</v>
      </c>
    </row>
    <row r="149">
      <c r="A149" s="18" t="s">
        <v>639</v>
      </c>
      <c r="B149" s="18" t="s">
        <v>37197</v>
      </c>
    </row>
    <row r="150">
      <c r="A150" s="18" t="s">
        <v>641</v>
      </c>
      <c r="B150" s="18" t="s">
        <v>37198</v>
      </c>
    </row>
    <row r="151">
      <c r="A151" s="18" t="s">
        <v>643</v>
      </c>
      <c r="B151" s="18" t="s">
        <v>37199</v>
      </c>
    </row>
    <row r="152">
      <c r="A152" s="18" t="s">
        <v>645</v>
      </c>
      <c r="B152" s="18" t="s">
        <v>37200</v>
      </c>
    </row>
    <row r="153">
      <c r="A153" s="18" t="s">
        <v>647</v>
      </c>
      <c r="B153" s="18" t="s">
        <v>37201</v>
      </c>
    </row>
    <row r="154">
      <c r="A154" s="18" t="s">
        <v>649</v>
      </c>
      <c r="B154" s="18" t="s">
        <v>37202</v>
      </c>
    </row>
    <row r="155">
      <c r="A155" s="18" t="s">
        <v>651</v>
      </c>
      <c r="B155" s="18" t="s">
        <v>37203</v>
      </c>
    </row>
    <row r="156">
      <c r="A156" s="18" t="s">
        <v>653</v>
      </c>
      <c r="B156" s="18" t="s">
        <v>37204</v>
      </c>
    </row>
    <row r="157">
      <c r="A157" s="18" t="s">
        <v>655</v>
      </c>
      <c r="B157" s="18" t="s">
        <v>37205</v>
      </c>
    </row>
    <row r="158">
      <c r="A158" s="18" t="s">
        <v>657</v>
      </c>
      <c r="B158" s="18" t="s">
        <v>37206</v>
      </c>
    </row>
    <row r="159">
      <c r="A159" s="18" t="s">
        <v>659</v>
      </c>
      <c r="B159" s="18" t="s">
        <v>37207</v>
      </c>
    </row>
    <row r="160">
      <c r="A160" s="18" t="s">
        <v>661</v>
      </c>
      <c r="B160" s="18" t="s">
        <v>37208</v>
      </c>
    </row>
    <row r="161">
      <c r="A161" s="18" t="s">
        <v>663</v>
      </c>
      <c r="B161" s="18" t="s">
        <v>37209</v>
      </c>
    </row>
    <row r="162">
      <c r="A162" s="18" t="s">
        <v>665</v>
      </c>
      <c r="B162" s="18" t="s">
        <v>37210</v>
      </c>
    </row>
    <row r="163">
      <c r="A163" s="18" t="s">
        <v>667</v>
      </c>
      <c r="B163" s="18" t="s">
        <v>37211</v>
      </c>
    </row>
    <row r="164">
      <c r="A164" s="18" t="s">
        <v>669</v>
      </c>
      <c r="B164" s="18" t="s">
        <v>37212</v>
      </c>
    </row>
    <row r="165">
      <c r="A165" s="18" t="s">
        <v>671</v>
      </c>
      <c r="B165" s="18" t="s">
        <v>37213</v>
      </c>
    </row>
    <row r="166">
      <c r="A166" s="8" t="s">
        <v>673</v>
      </c>
      <c r="B166" s="8" t="s">
        <v>37214</v>
      </c>
    </row>
    <row r="167">
      <c r="A167" s="18" t="s">
        <v>675</v>
      </c>
      <c r="B167" s="18" t="s">
        <v>37215</v>
      </c>
    </row>
    <row r="168">
      <c r="A168" s="18" t="s">
        <v>677</v>
      </c>
      <c r="B168" s="18" t="s">
        <v>37216</v>
      </c>
    </row>
    <row r="169">
      <c r="A169" s="18" t="s">
        <v>679</v>
      </c>
      <c r="B169" s="18" t="s">
        <v>37217</v>
      </c>
    </row>
    <row r="170">
      <c r="A170" s="18" t="s">
        <v>681</v>
      </c>
      <c r="B170" s="18" t="s">
        <v>37218</v>
      </c>
    </row>
    <row r="171">
      <c r="A171" s="18" t="s">
        <v>683</v>
      </c>
      <c r="B171" s="18" t="s">
        <v>37219</v>
      </c>
    </row>
    <row r="172">
      <c r="A172" s="18" t="s">
        <v>685</v>
      </c>
      <c r="B172" s="18" t="s">
        <v>37220</v>
      </c>
    </row>
    <row r="173">
      <c r="A173" s="18" t="s">
        <v>687</v>
      </c>
      <c r="B173" s="18" t="s">
        <v>37221</v>
      </c>
    </row>
    <row r="174">
      <c r="A174" s="18" t="s">
        <v>689</v>
      </c>
      <c r="B174" s="18" t="s">
        <v>37222</v>
      </c>
    </row>
    <row r="175">
      <c r="A175" s="18" t="s">
        <v>691</v>
      </c>
      <c r="B175" s="18" t="s">
        <v>37223</v>
      </c>
    </row>
    <row r="176">
      <c r="A176" s="18" t="s">
        <v>693</v>
      </c>
      <c r="B176" s="18" t="s">
        <v>37224</v>
      </c>
    </row>
    <row r="177">
      <c r="A177" s="18" t="s">
        <v>695</v>
      </c>
      <c r="B177" s="18" t="s">
        <v>37225</v>
      </c>
    </row>
    <row r="178">
      <c r="A178" s="18" t="s">
        <v>697</v>
      </c>
      <c r="B178" s="18" t="s">
        <v>37226</v>
      </c>
    </row>
    <row r="179">
      <c r="A179" s="18" t="s">
        <v>699</v>
      </c>
      <c r="B179" s="18" t="s">
        <v>37227</v>
      </c>
    </row>
    <row r="180">
      <c r="A180" s="18" t="s">
        <v>701</v>
      </c>
      <c r="B180" s="18" t="s">
        <v>37228</v>
      </c>
    </row>
    <row r="181">
      <c r="A181" s="18" t="s">
        <v>703</v>
      </c>
      <c r="B181" s="18" t="s">
        <v>37229</v>
      </c>
    </row>
    <row r="182">
      <c r="A182" s="18" t="s">
        <v>705</v>
      </c>
      <c r="B182" s="18" t="s">
        <v>37230</v>
      </c>
    </row>
    <row r="183">
      <c r="A183" s="18" t="s">
        <v>707</v>
      </c>
      <c r="B183" s="18" t="s">
        <v>37231</v>
      </c>
    </row>
    <row r="184">
      <c r="A184" s="18" t="s">
        <v>709</v>
      </c>
      <c r="B184" s="18" t="s">
        <v>37232</v>
      </c>
    </row>
    <row r="185">
      <c r="A185" s="8" t="s">
        <v>711</v>
      </c>
      <c r="B185" s="8" t="s">
        <v>37233</v>
      </c>
    </row>
    <row r="186">
      <c r="A186" s="18" t="s">
        <v>713</v>
      </c>
      <c r="B186" s="18" t="s">
        <v>37234</v>
      </c>
    </row>
    <row r="187">
      <c r="A187" s="18" t="s">
        <v>715</v>
      </c>
      <c r="B187" s="18" t="s">
        <v>37235</v>
      </c>
    </row>
    <row r="188">
      <c r="A188" s="18" t="s">
        <v>717</v>
      </c>
      <c r="B188" s="18" t="s">
        <v>37236</v>
      </c>
    </row>
    <row r="189">
      <c r="A189" s="18" t="s">
        <v>719</v>
      </c>
      <c r="B189" s="18" t="s">
        <v>37237</v>
      </c>
    </row>
    <row r="190">
      <c r="A190" s="18" t="s">
        <v>721</v>
      </c>
      <c r="B190" s="18" t="s">
        <v>37238</v>
      </c>
    </row>
    <row r="191">
      <c r="A191" s="18" t="s">
        <v>723</v>
      </c>
      <c r="B191" s="18" t="s">
        <v>37239</v>
      </c>
    </row>
    <row r="192">
      <c r="A192" s="18" t="s">
        <v>725</v>
      </c>
      <c r="B192" s="18" t="s">
        <v>37240</v>
      </c>
    </row>
    <row r="193">
      <c r="A193" s="18" t="s">
        <v>727</v>
      </c>
      <c r="B193" s="18" t="s">
        <v>37241</v>
      </c>
    </row>
    <row r="194">
      <c r="A194" s="18" t="s">
        <v>729</v>
      </c>
      <c r="B194" s="18" t="s">
        <v>37242</v>
      </c>
    </row>
    <row r="195">
      <c r="A195" s="18" t="s">
        <v>731</v>
      </c>
      <c r="B195" s="18" t="s">
        <v>37243</v>
      </c>
    </row>
    <row r="196">
      <c r="A196" s="18" t="s">
        <v>733</v>
      </c>
      <c r="B196" s="18" t="s">
        <v>37244</v>
      </c>
    </row>
    <row r="197">
      <c r="A197" s="18" t="s">
        <v>735</v>
      </c>
      <c r="B197" s="18" t="s">
        <v>37245</v>
      </c>
    </row>
    <row r="198">
      <c r="A198" s="18" t="s">
        <v>737</v>
      </c>
      <c r="B198" s="18" t="s">
        <v>37246</v>
      </c>
    </row>
    <row r="199">
      <c r="A199" s="18" t="s">
        <v>739</v>
      </c>
      <c r="B199" s="18" t="s">
        <v>37247</v>
      </c>
    </row>
    <row r="200">
      <c r="A200" s="18" t="s">
        <v>741</v>
      </c>
      <c r="B200" s="18" t="s">
        <v>37248</v>
      </c>
    </row>
    <row r="201">
      <c r="A201" s="18" t="s">
        <v>743</v>
      </c>
      <c r="B201" s="18" t="s">
        <v>37249</v>
      </c>
    </row>
    <row r="202">
      <c r="A202" s="18" t="s">
        <v>745</v>
      </c>
      <c r="B202" s="18" t="s">
        <v>37250</v>
      </c>
    </row>
    <row r="203">
      <c r="A203" s="18" t="s">
        <v>747</v>
      </c>
      <c r="B203" s="18" t="s">
        <v>37251</v>
      </c>
    </row>
    <row r="204">
      <c r="A204" s="18" t="s">
        <v>749</v>
      </c>
      <c r="B204" s="18" t="s">
        <v>37252</v>
      </c>
    </row>
    <row r="205">
      <c r="A205" s="18" t="s">
        <v>751</v>
      </c>
      <c r="B205" s="18" t="s">
        <v>37253</v>
      </c>
    </row>
    <row r="206">
      <c r="A206" s="18" t="s">
        <v>753</v>
      </c>
      <c r="B206" s="18" t="s">
        <v>37254</v>
      </c>
    </row>
    <row r="207">
      <c r="A207" s="18" t="s">
        <v>755</v>
      </c>
      <c r="B207" s="18" t="s">
        <v>37255</v>
      </c>
    </row>
    <row r="208">
      <c r="A208" s="18" t="s">
        <v>757</v>
      </c>
      <c r="B208" s="18" t="s">
        <v>37256</v>
      </c>
    </row>
    <row r="209">
      <c r="A209" s="18" t="s">
        <v>759</v>
      </c>
      <c r="B209" s="18" t="s">
        <v>37257</v>
      </c>
    </row>
    <row r="210">
      <c r="A210" s="18" t="s">
        <v>761</v>
      </c>
      <c r="B210" s="18" t="s">
        <v>37258</v>
      </c>
    </row>
    <row r="211">
      <c r="A211" s="18" t="s">
        <v>763</v>
      </c>
      <c r="B211" s="18" t="s">
        <v>37259</v>
      </c>
    </row>
    <row r="212">
      <c r="A212" s="18" t="s">
        <v>765</v>
      </c>
      <c r="B212" s="18" t="s">
        <v>37260</v>
      </c>
    </row>
    <row r="213">
      <c r="A213" s="18" t="s">
        <v>767</v>
      </c>
      <c r="B213" s="18" t="s">
        <v>37261</v>
      </c>
    </row>
    <row r="214">
      <c r="A214" s="18" t="s">
        <v>769</v>
      </c>
      <c r="B214" s="18" t="s">
        <v>37262</v>
      </c>
    </row>
    <row r="215">
      <c r="A215" s="18" t="s">
        <v>771</v>
      </c>
      <c r="B215" s="18" t="s">
        <v>37263</v>
      </c>
    </row>
    <row r="216">
      <c r="A216" s="18" t="s">
        <v>773</v>
      </c>
      <c r="B216" s="18" t="s">
        <v>37264</v>
      </c>
    </row>
    <row r="217">
      <c r="A217" s="18" t="s">
        <v>775</v>
      </c>
      <c r="B217" s="18" t="s">
        <v>37265</v>
      </c>
    </row>
    <row r="218">
      <c r="A218" s="18" t="s">
        <v>777</v>
      </c>
      <c r="B218" s="18" t="s">
        <v>37266</v>
      </c>
    </row>
    <row r="219">
      <c r="A219" s="18" t="s">
        <v>779</v>
      </c>
      <c r="B219" s="18" t="s">
        <v>37267</v>
      </c>
    </row>
    <row r="220">
      <c r="A220" s="18" t="s">
        <v>781</v>
      </c>
      <c r="B220" s="18" t="s">
        <v>37268</v>
      </c>
    </row>
    <row r="221">
      <c r="A221" s="18" t="s">
        <v>783</v>
      </c>
      <c r="B221" s="18" t="s">
        <v>37269</v>
      </c>
    </row>
    <row r="222">
      <c r="A222" s="18" t="s">
        <v>785</v>
      </c>
      <c r="B222" s="18" t="s">
        <v>37270</v>
      </c>
    </row>
    <row r="223">
      <c r="A223" s="18" t="s">
        <v>787</v>
      </c>
      <c r="B223" s="18" t="s">
        <v>37271</v>
      </c>
    </row>
    <row r="224">
      <c r="A224" s="18" t="s">
        <v>789</v>
      </c>
      <c r="B224" s="18" t="s">
        <v>37272</v>
      </c>
    </row>
    <row r="225">
      <c r="A225" s="18" t="s">
        <v>791</v>
      </c>
      <c r="B225" s="18" t="s">
        <v>37273</v>
      </c>
    </row>
    <row r="226">
      <c r="A226" s="18" t="s">
        <v>793</v>
      </c>
      <c r="B226" s="18" t="s">
        <v>37274</v>
      </c>
    </row>
    <row r="227">
      <c r="A227" s="18" t="s">
        <v>795</v>
      </c>
      <c r="B227" s="18" t="s">
        <v>37275</v>
      </c>
    </row>
    <row r="228">
      <c r="A228" s="18" t="s">
        <v>797</v>
      </c>
      <c r="B228" s="18" t="s">
        <v>37276</v>
      </c>
    </row>
    <row r="229">
      <c r="A229" s="18" t="s">
        <v>799</v>
      </c>
      <c r="B229" s="18" t="s">
        <v>37277</v>
      </c>
    </row>
    <row r="230">
      <c r="A230" s="18" t="s">
        <v>801</v>
      </c>
      <c r="B230" s="18" t="s">
        <v>37278</v>
      </c>
    </row>
    <row r="231">
      <c r="A231" s="18" t="s">
        <v>803</v>
      </c>
      <c r="B231" s="18" t="s">
        <v>37279</v>
      </c>
    </row>
    <row r="232">
      <c r="A232" s="18" t="s">
        <v>805</v>
      </c>
      <c r="B232" s="18" t="s">
        <v>37280</v>
      </c>
    </row>
    <row r="233">
      <c r="A233" s="18" t="s">
        <v>807</v>
      </c>
      <c r="B233" s="18" t="s">
        <v>37281</v>
      </c>
    </row>
    <row r="234">
      <c r="A234" s="18" t="s">
        <v>809</v>
      </c>
      <c r="B234" s="18" t="s">
        <v>37282</v>
      </c>
    </row>
    <row r="235">
      <c r="A235" s="18" t="s">
        <v>811</v>
      </c>
      <c r="B235" s="18" t="s">
        <v>37283</v>
      </c>
    </row>
    <row r="236">
      <c r="A236" s="18" t="s">
        <v>813</v>
      </c>
      <c r="B236" s="18" t="s">
        <v>37284</v>
      </c>
    </row>
    <row r="237">
      <c r="A237" s="18" t="s">
        <v>815</v>
      </c>
      <c r="B237" s="18" t="s">
        <v>37285</v>
      </c>
    </row>
    <row r="238">
      <c r="A238" s="18" t="s">
        <v>817</v>
      </c>
      <c r="B238" s="18" t="s">
        <v>37286</v>
      </c>
    </row>
    <row r="239">
      <c r="A239" s="18" t="s">
        <v>819</v>
      </c>
      <c r="B239" s="18" t="s">
        <v>37287</v>
      </c>
    </row>
    <row r="240">
      <c r="A240" s="18" t="s">
        <v>821</v>
      </c>
      <c r="B240" s="18" t="s">
        <v>37288</v>
      </c>
    </row>
    <row r="241">
      <c r="A241" s="18" t="s">
        <v>823</v>
      </c>
      <c r="B241" s="18" t="s">
        <v>37289</v>
      </c>
    </row>
    <row r="242">
      <c r="A242" s="18" t="s">
        <v>825</v>
      </c>
      <c r="B242" s="18" t="s">
        <v>37290</v>
      </c>
    </row>
    <row r="243">
      <c r="A243" s="18" t="s">
        <v>827</v>
      </c>
      <c r="B243" s="18" t="s">
        <v>37291</v>
      </c>
    </row>
    <row r="244">
      <c r="A244" s="18" t="s">
        <v>829</v>
      </c>
      <c r="B244" s="18" t="s">
        <v>37292</v>
      </c>
    </row>
    <row r="245">
      <c r="A245" s="18" t="s">
        <v>831</v>
      </c>
      <c r="B245" s="18" t="s">
        <v>37293</v>
      </c>
    </row>
    <row r="246">
      <c r="A246" s="18" t="s">
        <v>833</v>
      </c>
      <c r="B246" s="18" t="s">
        <v>37294</v>
      </c>
    </row>
    <row r="247">
      <c r="A247" s="18" t="s">
        <v>835</v>
      </c>
      <c r="B247" s="18" t="s">
        <v>37295</v>
      </c>
    </row>
    <row r="248">
      <c r="A248" s="18" t="s">
        <v>837</v>
      </c>
      <c r="B248" s="18" t="s">
        <v>37296</v>
      </c>
    </row>
    <row r="249">
      <c r="A249" s="18" t="s">
        <v>839</v>
      </c>
      <c r="B249" s="18" t="s">
        <v>37297</v>
      </c>
    </row>
    <row r="250">
      <c r="A250" s="18" t="s">
        <v>841</v>
      </c>
      <c r="B250" s="18" t="s">
        <v>37298</v>
      </c>
    </row>
    <row r="251">
      <c r="A251" s="18" t="s">
        <v>843</v>
      </c>
      <c r="B251" s="18" t="s">
        <v>37299</v>
      </c>
    </row>
    <row r="252">
      <c r="A252" s="18" t="s">
        <v>845</v>
      </c>
      <c r="B252" s="18" t="s">
        <v>37300</v>
      </c>
    </row>
    <row r="253">
      <c r="A253" s="18" t="s">
        <v>847</v>
      </c>
      <c r="B253" s="18" t="s">
        <v>37301</v>
      </c>
    </row>
    <row r="254">
      <c r="A254" s="18" t="s">
        <v>849</v>
      </c>
      <c r="B254" s="18" t="s">
        <v>37302</v>
      </c>
    </row>
    <row r="255">
      <c r="A255" s="18" t="s">
        <v>851</v>
      </c>
      <c r="B255" s="18" t="s">
        <v>37303</v>
      </c>
    </row>
    <row r="256">
      <c r="A256" s="18" t="s">
        <v>853</v>
      </c>
      <c r="B256" s="18" t="s">
        <v>37304</v>
      </c>
    </row>
    <row r="257">
      <c r="A257" s="18" t="s">
        <v>855</v>
      </c>
      <c r="B257" s="18" t="s">
        <v>37305</v>
      </c>
    </row>
    <row r="258">
      <c r="A258" s="18" t="s">
        <v>857</v>
      </c>
      <c r="B258" s="18" t="s">
        <v>37306</v>
      </c>
    </row>
    <row r="259">
      <c r="A259" s="18" t="s">
        <v>859</v>
      </c>
      <c r="B259" s="18" t="s">
        <v>37307</v>
      </c>
    </row>
    <row r="260">
      <c r="A260" s="18" t="s">
        <v>861</v>
      </c>
      <c r="B260" s="18" t="s">
        <v>37308</v>
      </c>
    </row>
    <row r="261">
      <c r="A261" s="18" t="s">
        <v>863</v>
      </c>
      <c r="B261" s="18" t="s">
        <v>37309</v>
      </c>
    </row>
    <row r="262">
      <c r="A262" s="18" t="s">
        <v>865</v>
      </c>
      <c r="B262" s="18" t="s">
        <v>37310</v>
      </c>
    </row>
    <row r="263">
      <c r="A263" s="18" t="s">
        <v>867</v>
      </c>
      <c r="B263" s="18" t="s">
        <v>37311</v>
      </c>
    </row>
    <row r="264">
      <c r="A264" s="18" t="s">
        <v>869</v>
      </c>
      <c r="B264" s="18" t="s">
        <v>37312</v>
      </c>
    </row>
    <row r="265">
      <c r="A265" s="18" t="s">
        <v>871</v>
      </c>
      <c r="B265" s="18" t="s">
        <v>37313</v>
      </c>
    </row>
    <row r="266">
      <c r="A266" s="18" t="s">
        <v>873</v>
      </c>
      <c r="B266" s="18" t="s">
        <v>37314</v>
      </c>
    </row>
    <row r="267">
      <c r="A267" s="18" t="s">
        <v>875</v>
      </c>
      <c r="B267" s="18" t="s">
        <v>37315</v>
      </c>
    </row>
    <row r="268">
      <c r="A268" s="18" t="s">
        <v>877</v>
      </c>
      <c r="B268" s="18" t="s">
        <v>37316</v>
      </c>
    </row>
    <row r="269">
      <c r="A269" s="18" t="s">
        <v>879</v>
      </c>
      <c r="B269" s="18" t="s">
        <v>37317</v>
      </c>
    </row>
    <row r="270">
      <c r="A270" s="18" t="s">
        <v>881</v>
      </c>
      <c r="B270" s="18" t="s">
        <v>37318</v>
      </c>
    </row>
    <row r="271">
      <c r="A271" s="18" t="s">
        <v>883</v>
      </c>
      <c r="B271" s="18" t="s">
        <v>37319</v>
      </c>
    </row>
    <row r="272">
      <c r="A272" s="18" t="s">
        <v>885</v>
      </c>
      <c r="B272" s="18" t="s">
        <v>37320</v>
      </c>
    </row>
    <row r="273">
      <c r="A273" s="18" t="s">
        <v>887</v>
      </c>
      <c r="B273" s="18" t="s">
        <v>37321</v>
      </c>
    </row>
    <row r="274">
      <c r="A274" s="18" t="s">
        <v>889</v>
      </c>
      <c r="B274" s="18" t="s">
        <v>37322</v>
      </c>
    </row>
    <row r="275">
      <c r="A275" s="18" t="s">
        <v>891</v>
      </c>
      <c r="B275" s="18" t="s">
        <v>37323</v>
      </c>
    </row>
    <row r="276">
      <c r="A276" s="8" t="s">
        <v>893</v>
      </c>
      <c r="B276" s="8" t="s">
        <v>37324</v>
      </c>
    </row>
    <row r="277">
      <c r="A277" s="8" t="s">
        <v>895</v>
      </c>
      <c r="B277" s="8" t="s">
        <v>37325</v>
      </c>
    </row>
    <row r="278">
      <c r="A278" s="8" t="s">
        <v>897</v>
      </c>
      <c r="B278" s="8" t="s">
        <v>37326</v>
      </c>
    </row>
    <row r="279">
      <c r="A279" s="18" t="s">
        <v>899</v>
      </c>
      <c r="B279" s="18" t="s">
        <v>900</v>
      </c>
    </row>
    <row r="280">
      <c r="A280" s="18" t="s">
        <v>901</v>
      </c>
      <c r="B280" s="18" t="s">
        <v>37327</v>
      </c>
    </row>
    <row r="281">
      <c r="A281" s="8" t="s">
        <v>903</v>
      </c>
      <c r="B281" s="8" t="s">
        <v>37328</v>
      </c>
    </row>
    <row r="282">
      <c r="A282" s="18" t="s">
        <v>905</v>
      </c>
      <c r="B282" s="18" t="s">
        <v>37329</v>
      </c>
    </row>
    <row r="283">
      <c r="A283" s="18" t="s">
        <v>907</v>
      </c>
      <c r="B283" s="18" t="s">
        <v>37330</v>
      </c>
    </row>
    <row r="284">
      <c r="A284" s="18" t="s">
        <v>909</v>
      </c>
      <c r="B284" s="18" t="s">
        <v>37331</v>
      </c>
    </row>
    <row r="285">
      <c r="A285" s="18" t="s">
        <v>911</v>
      </c>
      <c r="B285" s="18" t="s">
        <v>37332</v>
      </c>
    </row>
    <row r="286">
      <c r="A286" s="18" t="s">
        <v>913</v>
      </c>
      <c r="B286" s="18" t="s">
        <v>37333</v>
      </c>
    </row>
    <row r="287">
      <c r="A287" s="8" t="s">
        <v>915</v>
      </c>
      <c r="B287" s="8" t="s">
        <v>37334</v>
      </c>
    </row>
    <row r="288">
      <c r="A288" s="18" t="s">
        <v>917</v>
      </c>
      <c r="B288" s="18" t="s">
        <v>37335</v>
      </c>
    </row>
    <row r="289">
      <c r="A289" s="18" t="s">
        <v>919</v>
      </c>
      <c r="B289" s="18" t="s">
        <v>37336</v>
      </c>
    </row>
    <row r="290">
      <c r="A290" s="8" t="s">
        <v>921</v>
      </c>
      <c r="B290" s="8" t="s">
        <v>37337</v>
      </c>
    </row>
    <row r="291">
      <c r="A291" s="18" t="s">
        <v>923</v>
      </c>
      <c r="B291" s="18" t="s">
        <v>37338</v>
      </c>
    </row>
    <row r="292">
      <c r="A292" s="18" t="s">
        <v>925</v>
      </c>
      <c r="B292" s="18" t="s">
        <v>4973</v>
      </c>
    </row>
    <row r="293">
      <c r="A293" s="18" t="s">
        <v>927</v>
      </c>
      <c r="B293" s="18" t="s">
        <v>928</v>
      </c>
    </row>
    <row r="294">
      <c r="A294" s="18" t="s">
        <v>929</v>
      </c>
      <c r="B294" s="18" t="s">
        <v>37339</v>
      </c>
    </row>
    <row r="295">
      <c r="A295" s="18" t="s">
        <v>931</v>
      </c>
      <c r="B295" s="18" t="s">
        <v>37340</v>
      </c>
    </row>
    <row r="296">
      <c r="A296" s="18" t="s">
        <v>933</v>
      </c>
      <c r="B296" s="18" t="s">
        <v>37341</v>
      </c>
    </row>
    <row r="297">
      <c r="A297" s="18" t="s">
        <v>935</v>
      </c>
      <c r="B297" s="18" t="s">
        <v>37342</v>
      </c>
    </row>
    <row r="298">
      <c r="A298" s="18" t="s">
        <v>937</v>
      </c>
      <c r="B298" s="18" t="s">
        <v>37343</v>
      </c>
    </row>
    <row r="299">
      <c r="A299" s="18" t="s">
        <v>939</v>
      </c>
      <c r="B299" s="18" t="s">
        <v>37344</v>
      </c>
    </row>
    <row r="300">
      <c r="A300" s="18" t="s">
        <v>941</v>
      </c>
      <c r="B300" s="18" t="s">
        <v>37345</v>
      </c>
    </row>
    <row r="301">
      <c r="A301" s="18" t="s">
        <v>943</v>
      </c>
      <c r="B301" s="18" t="s">
        <v>37346</v>
      </c>
    </row>
    <row r="302">
      <c r="A302" s="18" t="s">
        <v>945</v>
      </c>
      <c r="B302" s="18" t="s">
        <v>37347</v>
      </c>
    </row>
    <row r="303">
      <c r="A303" s="18" t="s">
        <v>947</v>
      </c>
      <c r="B303" s="18" t="s">
        <v>37348</v>
      </c>
    </row>
    <row r="304">
      <c r="A304" s="18" t="s">
        <v>949</v>
      </c>
      <c r="B304" s="18" t="s">
        <v>37349</v>
      </c>
    </row>
    <row r="305">
      <c r="A305" s="18" t="s">
        <v>951</v>
      </c>
      <c r="B305" s="18" t="s">
        <v>37350</v>
      </c>
    </row>
    <row r="306">
      <c r="A306" s="18" t="s">
        <v>953</v>
      </c>
      <c r="B306" s="18" t="s">
        <v>37351</v>
      </c>
    </row>
    <row r="307">
      <c r="A307" s="18" t="s">
        <v>955</v>
      </c>
      <c r="B307" s="18" t="s">
        <v>37352</v>
      </c>
    </row>
    <row r="308">
      <c r="A308" s="18" t="s">
        <v>957</v>
      </c>
      <c r="B308" s="18" t="s">
        <v>37353</v>
      </c>
    </row>
    <row r="309">
      <c r="A309" s="18" t="s">
        <v>959</v>
      </c>
      <c r="B309" s="18" t="s">
        <v>37354</v>
      </c>
    </row>
    <row r="310">
      <c r="A310" s="18" t="s">
        <v>961</v>
      </c>
      <c r="B310" s="18" t="s">
        <v>37355</v>
      </c>
    </row>
    <row r="311">
      <c r="A311" s="18" t="s">
        <v>963</v>
      </c>
      <c r="B311" s="18" t="s">
        <v>37355</v>
      </c>
    </row>
    <row r="312">
      <c r="A312" s="18" t="s">
        <v>965</v>
      </c>
      <c r="B312" s="18" t="s">
        <v>37355</v>
      </c>
    </row>
    <row r="313">
      <c r="A313" s="18" t="s">
        <v>967</v>
      </c>
      <c r="B313" s="18" t="s">
        <v>37356</v>
      </c>
    </row>
    <row r="314">
      <c r="A314" s="8" t="s">
        <v>969</v>
      </c>
      <c r="B314" s="8" t="s">
        <v>37357</v>
      </c>
    </row>
    <row r="315">
      <c r="A315" s="18" t="s">
        <v>971</v>
      </c>
      <c r="B315" s="18" t="s">
        <v>37358</v>
      </c>
    </row>
    <row r="316">
      <c r="A316" s="18" t="s">
        <v>973</v>
      </c>
      <c r="B316" s="18" t="s">
        <v>37359</v>
      </c>
    </row>
    <row r="317">
      <c r="A317" s="18" t="s">
        <v>975</v>
      </c>
      <c r="B317" s="18" t="s">
        <v>37360</v>
      </c>
    </row>
    <row r="318">
      <c r="A318" s="18" t="s">
        <v>977</v>
      </c>
      <c r="B318" s="18" t="s">
        <v>37361</v>
      </c>
    </row>
    <row r="319">
      <c r="A319" s="18" t="s">
        <v>979</v>
      </c>
      <c r="B319" s="18" t="s">
        <v>37362</v>
      </c>
    </row>
    <row r="320">
      <c r="A320" s="18" t="s">
        <v>981</v>
      </c>
      <c r="B320" s="18" t="s">
        <v>37363</v>
      </c>
    </row>
    <row r="321">
      <c r="A321" s="18" t="s">
        <v>983</v>
      </c>
      <c r="B321" s="18" t="s">
        <v>37364</v>
      </c>
    </row>
    <row r="322">
      <c r="A322" s="18" t="s">
        <v>985</v>
      </c>
      <c r="B322" s="18" t="s">
        <v>37365</v>
      </c>
    </row>
    <row r="323">
      <c r="A323" s="18" t="s">
        <v>987</v>
      </c>
      <c r="B323" s="18" t="s">
        <v>37366</v>
      </c>
    </row>
    <row r="324">
      <c r="A324" s="18" t="s">
        <v>989</v>
      </c>
      <c r="B324" s="18" t="s">
        <v>37367</v>
      </c>
    </row>
    <row r="325">
      <c r="A325" s="18" t="s">
        <v>991</v>
      </c>
      <c r="B325" s="18" t="s">
        <v>37368</v>
      </c>
    </row>
    <row r="326">
      <c r="A326" s="18" t="s">
        <v>993</v>
      </c>
      <c r="B326" s="18" t="s">
        <v>37369</v>
      </c>
    </row>
    <row r="327">
      <c r="A327" s="18" t="s">
        <v>995</v>
      </c>
      <c r="B327" s="18" t="s">
        <v>37370</v>
      </c>
    </row>
    <row r="328">
      <c r="A328" s="18" t="s">
        <v>997</v>
      </c>
      <c r="B328" s="18" t="s">
        <v>37371</v>
      </c>
    </row>
    <row r="329">
      <c r="A329" s="18" t="s">
        <v>999</v>
      </c>
      <c r="B329" s="18" t="s">
        <v>37372</v>
      </c>
    </row>
    <row r="330">
      <c r="A330" s="18" t="s">
        <v>1001</v>
      </c>
      <c r="B330" s="18" t="s">
        <v>37373</v>
      </c>
    </row>
    <row r="331">
      <c r="A331" s="18" t="s">
        <v>1003</v>
      </c>
      <c r="B331" s="18" t="s">
        <v>37374</v>
      </c>
    </row>
    <row r="332">
      <c r="A332" s="18" t="s">
        <v>1005</v>
      </c>
      <c r="B332" s="18" t="s">
        <v>37375</v>
      </c>
    </row>
    <row r="333">
      <c r="A333" s="18" t="s">
        <v>1007</v>
      </c>
      <c r="B333" s="18" t="s">
        <v>37376</v>
      </c>
    </row>
    <row r="334">
      <c r="A334" s="18" t="s">
        <v>1009</v>
      </c>
      <c r="B334" s="18" t="s">
        <v>37377</v>
      </c>
    </row>
    <row r="335">
      <c r="A335" s="18" t="s">
        <v>1011</v>
      </c>
      <c r="B335" s="18" t="s">
        <v>37378</v>
      </c>
    </row>
    <row r="336">
      <c r="A336" s="18" t="s">
        <v>1013</v>
      </c>
      <c r="B336" s="18" t="s">
        <v>37379</v>
      </c>
    </row>
    <row r="337">
      <c r="A337" s="18" t="s">
        <v>1015</v>
      </c>
      <c r="B337" s="18" t="s">
        <v>37380</v>
      </c>
    </row>
    <row r="338">
      <c r="A338" s="18" t="s">
        <v>1017</v>
      </c>
      <c r="B338" s="18" t="s">
        <v>37377</v>
      </c>
    </row>
    <row r="339">
      <c r="A339" s="18" t="s">
        <v>1019</v>
      </c>
      <c r="B339" s="18" t="s">
        <v>37381</v>
      </c>
    </row>
    <row r="340">
      <c r="A340" s="18" t="s">
        <v>1021</v>
      </c>
      <c r="B340" s="18" t="s">
        <v>37382</v>
      </c>
    </row>
    <row r="341">
      <c r="A341" s="18" t="s">
        <v>1023</v>
      </c>
      <c r="B341" s="18" t="s">
        <v>37383</v>
      </c>
    </row>
    <row r="342">
      <c r="A342" s="18" t="s">
        <v>1025</v>
      </c>
      <c r="B342" s="18" t="s">
        <v>37384</v>
      </c>
    </row>
    <row r="343">
      <c r="A343" s="18" t="s">
        <v>1027</v>
      </c>
      <c r="B343" s="18" t="s">
        <v>37385</v>
      </c>
    </row>
    <row r="344">
      <c r="A344" s="18" t="s">
        <v>1029</v>
      </c>
      <c r="B344" s="18" t="s">
        <v>37386</v>
      </c>
    </row>
    <row r="345">
      <c r="A345" s="18" t="s">
        <v>1031</v>
      </c>
      <c r="B345" s="18" t="s">
        <v>37387</v>
      </c>
    </row>
    <row r="346">
      <c r="A346" s="18" t="s">
        <v>1033</v>
      </c>
      <c r="B346" s="18" t="s">
        <v>1034</v>
      </c>
    </row>
    <row r="347">
      <c r="A347" s="18" t="s">
        <v>1035</v>
      </c>
      <c r="B347" s="18" t="s">
        <v>37388</v>
      </c>
    </row>
    <row r="348">
      <c r="A348" s="18" t="s">
        <v>1037</v>
      </c>
      <c r="B348" s="18" t="s">
        <v>37389</v>
      </c>
    </row>
    <row r="349">
      <c r="A349" s="18" t="s">
        <v>1039</v>
      </c>
      <c r="B349" s="18" t="s">
        <v>37390</v>
      </c>
    </row>
    <row r="350">
      <c r="A350" s="18" t="s">
        <v>1041</v>
      </c>
      <c r="B350" s="18" t="s">
        <v>37391</v>
      </c>
    </row>
    <row r="351">
      <c r="A351" s="18" t="s">
        <v>1043</v>
      </c>
      <c r="B351" s="18" t="s">
        <v>37392</v>
      </c>
    </row>
    <row r="352">
      <c r="A352" s="18" t="s">
        <v>1045</v>
      </c>
      <c r="B352" s="18" t="s">
        <v>37393</v>
      </c>
    </row>
    <row r="353">
      <c r="A353" s="18" t="s">
        <v>1047</v>
      </c>
      <c r="B353" s="18" t="s">
        <v>37394</v>
      </c>
    </row>
    <row r="354">
      <c r="A354" s="18" t="s">
        <v>1049</v>
      </c>
      <c r="B354" s="18" t="s">
        <v>37395</v>
      </c>
    </row>
    <row r="355">
      <c r="A355" s="18" t="s">
        <v>1051</v>
      </c>
      <c r="B355" s="18" t="s">
        <v>37396</v>
      </c>
    </row>
    <row r="356">
      <c r="A356" s="18" t="s">
        <v>1053</v>
      </c>
      <c r="B356" s="18" t="s">
        <v>37397</v>
      </c>
    </row>
    <row r="357">
      <c r="A357" s="18" t="s">
        <v>1055</v>
      </c>
      <c r="B357" s="18" t="s">
        <v>37398</v>
      </c>
    </row>
    <row r="358">
      <c r="A358" s="18" t="s">
        <v>1057</v>
      </c>
      <c r="B358" s="18" t="s">
        <v>37399</v>
      </c>
    </row>
    <row r="359">
      <c r="A359" s="18" t="s">
        <v>1059</v>
      </c>
      <c r="B359" s="18" t="s">
        <v>37400</v>
      </c>
    </row>
    <row r="360">
      <c r="A360" s="18" t="s">
        <v>1061</v>
      </c>
      <c r="B360" s="18" t="s">
        <v>37401</v>
      </c>
    </row>
    <row r="361">
      <c r="A361" s="18" t="s">
        <v>1063</v>
      </c>
      <c r="B361" s="18" t="s">
        <v>37402</v>
      </c>
    </row>
    <row r="362">
      <c r="A362" s="18" t="s">
        <v>1065</v>
      </c>
      <c r="B362" s="18" t="s">
        <v>37403</v>
      </c>
    </row>
    <row r="363">
      <c r="A363" s="18" t="s">
        <v>1067</v>
      </c>
      <c r="B363" s="18" t="s">
        <v>37404</v>
      </c>
    </row>
    <row r="364">
      <c r="A364" s="18" t="s">
        <v>1069</v>
      </c>
      <c r="B364" s="18" t="s">
        <v>1070</v>
      </c>
    </row>
    <row r="365">
      <c r="A365" s="18" t="s">
        <v>1071</v>
      </c>
      <c r="B365" s="18" t="s">
        <v>37405</v>
      </c>
    </row>
    <row r="366">
      <c r="A366" s="18" t="s">
        <v>1073</v>
      </c>
      <c r="B366" s="18" t="s">
        <v>37406</v>
      </c>
    </row>
    <row r="367">
      <c r="A367" s="18" t="s">
        <v>1075</v>
      </c>
      <c r="B367" s="18" t="s">
        <v>37407</v>
      </c>
    </row>
    <row r="368">
      <c r="A368" s="18" t="s">
        <v>1077</v>
      </c>
      <c r="B368" s="18" t="s">
        <v>37408</v>
      </c>
    </row>
    <row r="369">
      <c r="A369" s="18" t="s">
        <v>1079</v>
      </c>
      <c r="B369" s="18" t="s">
        <v>37409</v>
      </c>
    </row>
    <row r="370">
      <c r="A370" s="18" t="s">
        <v>1081</v>
      </c>
      <c r="B370" s="18" t="s">
        <v>37410</v>
      </c>
    </row>
    <row r="371">
      <c r="A371" s="18" t="s">
        <v>1083</v>
      </c>
      <c r="B371" s="18" t="s">
        <v>37411</v>
      </c>
    </row>
    <row r="372">
      <c r="A372" s="18" t="s">
        <v>1085</v>
      </c>
      <c r="B372" s="18" t="s">
        <v>37412</v>
      </c>
    </row>
    <row r="373">
      <c r="A373" s="18" t="s">
        <v>1087</v>
      </c>
      <c r="B373" s="18" t="s">
        <v>37413</v>
      </c>
    </row>
    <row r="374">
      <c r="A374" s="18" t="s">
        <v>1089</v>
      </c>
      <c r="B374" s="18" t="s">
        <v>37414</v>
      </c>
    </row>
    <row r="375">
      <c r="A375" s="18" t="s">
        <v>1091</v>
      </c>
      <c r="B375" s="18" t="s">
        <v>37415</v>
      </c>
    </row>
    <row r="376">
      <c r="A376" s="18" t="s">
        <v>1093</v>
      </c>
      <c r="B376" s="18" t="s">
        <v>37416</v>
      </c>
    </row>
    <row r="377">
      <c r="A377" s="18" t="s">
        <v>1095</v>
      </c>
      <c r="B377" s="18" t="s">
        <v>37417</v>
      </c>
    </row>
    <row r="378">
      <c r="A378" s="18" t="s">
        <v>1097</v>
      </c>
      <c r="B378" s="18" t="s">
        <v>37418</v>
      </c>
    </row>
    <row r="379">
      <c r="A379" s="18" t="s">
        <v>1099</v>
      </c>
      <c r="B379" s="18" t="s">
        <v>37419</v>
      </c>
    </row>
    <row r="380">
      <c r="A380" s="18" t="s">
        <v>1101</v>
      </c>
      <c r="B380" s="18" t="s">
        <v>37420</v>
      </c>
    </row>
    <row r="381">
      <c r="A381" s="18" t="s">
        <v>1103</v>
      </c>
      <c r="B381" s="18" t="s">
        <v>37421</v>
      </c>
    </row>
    <row r="382">
      <c r="A382" s="18" t="s">
        <v>1105</v>
      </c>
      <c r="B382" s="18" t="s">
        <v>37422</v>
      </c>
    </row>
    <row r="383">
      <c r="A383" s="18" t="s">
        <v>1107</v>
      </c>
      <c r="B383" s="18" t="s">
        <v>37423</v>
      </c>
    </row>
    <row r="384">
      <c r="A384" s="18" t="s">
        <v>1109</v>
      </c>
      <c r="B384" s="18" t="s">
        <v>37424</v>
      </c>
    </row>
    <row r="385">
      <c r="A385" s="18" t="s">
        <v>1111</v>
      </c>
      <c r="B385" s="18" t="s">
        <v>37425</v>
      </c>
    </row>
    <row r="386">
      <c r="A386" s="18" t="s">
        <v>1113</v>
      </c>
      <c r="B386" s="18" t="s">
        <v>37426</v>
      </c>
    </row>
    <row r="387">
      <c r="A387" s="18" t="s">
        <v>1115</v>
      </c>
      <c r="B387" s="18" t="s">
        <v>37427</v>
      </c>
    </row>
    <row r="388">
      <c r="A388" s="18" t="s">
        <v>1117</v>
      </c>
      <c r="B388" s="18" t="s">
        <v>37428</v>
      </c>
    </row>
    <row r="389">
      <c r="A389" s="18" t="s">
        <v>1119</v>
      </c>
      <c r="B389" s="18" t="s">
        <v>37429</v>
      </c>
    </row>
    <row r="390">
      <c r="A390" s="18" t="s">
        <v>1121</v>
      </c>
      <c r="B390" s="18" t="s">
        <v>37430</v>
      </c>
    </row>
    <row r="391">
      <c r="A391" s="18" t="s">
        <v>1123</v>
      </c>
      <c r="B391" s="18" t="s">
        <v>37431</v>
      </c>
    </row>
    <row r="392">
      <c r="A392" s="18" t="s">
        <v>1125</v>
      </c>
      <c r="B392" s="18" t="s">
        <v>37432</v>
      </c>
    </row>
    <row r="393">
      <c r="A393" s="18" t="s">
        <v>1127</v>
      </c>
      <c r="B393" s="18" t="s">
        <v>37433</v>
      </c>
    </row>
    <row r="394">
      <c r="A394" s="18" t="s">
        <v>1129</v>
      </c>
      <c r="B394" s="18" t="s">
        <v>37434</v>
      </c>
    </row>
    <row r="395">
      <c r="A395" s="18" t="s">
        <v>1131</v>
      </c>
      <c r="B395" s="18" t="s">
        <v>37435</v>
      </c>
    </row>
    <row r="396">
      <c r="A396" s="18" t="s">
        <v>1133</v>
      </c>
      <c r="B396" s="18" t="s">
        <v>37436</v>
      </c>
    </row>
    <row r="397">
      <c r="A397" s="18" t="s">
        <v>1135</v>
      </c>
      <c r="B397" s="18" t="s">
        <v>37437</v>
      </c>
    </row>
    <row r="398">
      <c r="A398" s="18" t="s">
        <v>1137</v>
      </c>
      <c r="B398" s="18" t="s">
        <v>37438</v>
      </c>
    </row>
    <row r="399">
      <c r="A399" s="18" t="s">
        <v>1139</v>
      </c>
      <c r="B399" s="18" t="s">
        <v>37439</v>
      </c>
    </row>
    <row r="400">
      <c r="A400" s="18" t="s">
        <v>1141</v>
      </c>
      <c r="B400" s="18" t="s">
        <v>37440</v>
      </c>
    </row>
    <row r="401">
      <c r="A401" s="18" t="s">
        <v>1143</v>
      </c>
      <c r="B401" s="18" t="s">
        <v>37441</v>
      </c>
    </row>
    <row r="402">
      <c r="A402" s="18" t="s">
        <v>1145</v>
      </c>
      <c r="B402" s="18" t="s">
        <v>37442</v>
      </c>
    </row>
    <row r="403">
      <c r="A403" s="18" t="s">
        <v>1147</v>
      </c>
      <c r="B403" s="18" t="s">
        <v>37443</v>
      </c>
    </row>
    <row r="404">
      <c r="A404" s="18" t="s">
        <v>1149</v>
      </c>
      <c r="B404" s="18" t="s">
        <v>37444</v>
      </c>
    </row>
    <row r="405">
      <c r="A405" s="18" t="s">
        <v>1151</v>
      </c>
      <c r="B405" s="18" t="s">
        <v>37445</v>
      </c>
    </row>
    <row r="406">
      <c r="A406" s="18" t="s">
        <v>1153</v>
      </c>
      <c r="B406" s="18" t="s">
        <v>37446</v>
      </c>
    </row>
    <row r="407">
      <c r="A407" s="18" t="s">
        <v>1155</v>
      </c>
      <c r="B407" s="18" t="s">
        <v>33312</v>
      </c>
    </row>
    <row r="408">
      <c r="A408" s="18" t="s">
        <v>1157</v>
      </c>
      <c r="B408" s="18" t="s">
        <v>37447</v>
      </c>
    </row>
    <row r="409">
      <c r="A409" s="18" t="s">
        <v>1159</v>
      </c>
      <c r="B409" s="18" t="s">
        <v>37448</v>
      </c>
    </row>
    <row r="410">
      <c r="A410" s="18" t="s">
        <v>1161</v>
      </c>
      <c r="B410" s="18" t="s">
        <v>37449</v>
      </c>
    </row>
    <row r="411">
      <c r="A411" s="18" t="s">
        <v>1163</v>
      </c>
      <c r="B411" s="18" t="s">
        <v>37450</v>
      </c>
    </row>
    <row r="412">
      <c r="A412" s="18" t="s">
        <v>1165</v>
      </c>
      <c r="B412" s="18" t="s">
        <v>37451</v>
      </c>
    </row>
    <row r="413">
      <c r="A413" s="8" t="s">
        <v>1167</v>
      </c>
      <c r="B413" s="8" t="s">
        <v>37452</v>
      </c>
    </row>
    <row r="414">
      <c r="A414" s="8" t="s">
        <v>1169</v>
      </c>
      <c r="B414" s="8" t="s">
        <v>37453</v>
      </c>
    </row>
    <row r="415">
      <c r="A415" s="18" t="s">
        <v>1171</v>
      </c>
      <c r="B415" s="18" t="s">
        <v>37454</v>
      </c>
    </row>
    <row r="416">
      <c r="A416" s="18" t="s">
        <v>1173</v>
      </c>
      <c r="B416" s="18" t="s">
        <v>37455</v>
      </c>
    </row>
    <row r="417">
      <c r="A417" s="18" t="s">
        <v>1175</v>
      </c>
      <c r="B417" s="18" t="s">
        <v>5095</v>
      </c>
    </row>
    <row r="418">
      <c r="A418" s="18" t="s">
        <v>1177</v>
      </c>
      <c r="B418" s="18" t="s">
        <v>37456</v>
      </c>
    </row>
    <row r="419">
      <c r="A419" s="18" t="s">
        <v>1179</v>
      </c>
      <c r="B419" s="18" t="s">
        <v>37457</v>
      </c>
    </row>
    <row r="420">
      <c r="A420" s="18" t="s">
        <v>1181</v>
      </c>
      <c r="B420" s="18" t="s">
        <v>37458</v>
      </c>
    </row>
    <row r="421">
      <c r="A421" s="18" t="s">
        <v>1183</v>
      </c>
      <c r="B421" s="18" t="s">
        <v>37459</v>
      </c>
    </row>
    <row r="422">
      <c r="A422" s="18" t="s">
        <v>1185</v>
      </c>
      <c r="B422" s="18" t="s">
        <v>37460</v>
      </c>
    </row>
    <row r="423">
      <c r="A423" s="18" t="s">
        <v>1187</v>
      </c>
      <c r="B423" s="18" t="s">
        <v>37461</v>
      </c>
    </row>
    <row r="424">
      <c r="A424" s="18" t="s">
        <v>1189</v>
      </c>
      <c r="B424" s="18" t="s">
        <v>37462</v>
      </c>
    </row>
    <row r="425">
      <c r="A425" s="18" t="s">
        <v>1191</v>
      </c>
      <c r="B425" s="18" t="s">
        <v>37463</v>
      </c>
    </row>
    <row r="426">
      <c r="A426" s="18" t="s">
        <v>1193</v>
      </c>
      <c r="B426" s="18" t="s">
        <v>37464</v>
      </c>
    </row>
    <row r="427">
      <c r="A427" s="18" t="s">
        <v>1195</v>
      </c>
      <c r="B427" s="18" t="s">
        <v>37465</v>
      </c>
    </row>
    <row r="428">
      <c r="A428" s="18" t="s">
        <v>1197</v>
      </c>
      <c r="B428" s="18" t="s">
        <v>37466</v>
      </c>
    </row>
    <row r="429">
      <c r="A429" s="18" t="s">
        <v>1199</v>
      </c>
      <c r="B429" s="18" t="s">
        <v>37467</v>
      </c>
    </row>
    <row r="430">
      <c r="A430" s="18" t="s">
        <v>1201</v>
      </c>
      <c r="B430" s="18" t="s">
        <v>37468</v>
      </c>
    </row>
    <row r="431">
      <c r="A431" s="18" t="s">
        <v>1203</v>
      </c>
      <c r="B431" s="18" t="s">
        <v>37469</v>
      </c>
    </row>
    <row r="432">
      <c r="A432" s="18" t="s">
        <v>1205</v>
      </c>
      <c r="B432" s="18" t="s">
        <v>37470</v>
      </c>
    </row>
    <row r="433">
      <c r="A433" s="8" t="s">
        <v>1207</v>
      </c>
      <c r="B433" s="8" t="s">
        <v>37471</v>
      </c>
    </row>
    <row r="434">
      <c r="A434" s="18" t="s">
        <v>1209</v>
      </c>
      <c r="B434" s="18" t="s">
        <v>37472</v>
      </c>
    </row>
    <row r="435">
      <c r="A435" s="8" t="s">
        <v>1211</v>
      </c>
      <c r="B435" s="8" t="s">
        <v>37473</v>
      </c>
    </row>
    <row r="436">
      <c r="A436" s="18" t="s">
        <v>1213</v>
      </c>
      <c r="B436" s="18" t="s">
        <v>37474</v>
      </c>
    </row>
    <row r="437">
      <c r="A437" s="18" t="s">
        <v>1215</v>
      </c>
      <c r="B437" s="18" t="s">
        <v>37475</v>
      </c>
    </row>
    <row r="438">
      <c r="A438" s="8" t="s">
        <v>1217</v>
      </c>
      <c r="B438" s="8" t="s">
        <v>37476</v>
      </c>
    </row>
    <row r="439">
      <c r="A439" s="8" t="s">
        <v>1219</v>
      </c>
      <c r="B439" s="8" t="s">
        <v>37477</v>
      </c>
    </row>
    <row r="440">
      <c r="A440" s="8" t="s">
        <v>1221</v>
      </c>
      <c r="B440" s="8" t="s">
        <v>37478</v>
      </c>
    </row>
    <row r="441">
      <c r="A441" s="18" t="s">
        <v>1223</v>
      </c>
      <c r="B441" s="18" t="s">
        <v>37479</v>
      </c>
    </row>
    <row r="442">
      <c r="A442" s="18" t="s">
        <v>1225</v>
      </c>
      <c r="B442" s="18" t="s">
        <v>37480</v>
      </c>
    </row>
    <row r="443">
      <c r="A443" s="18" t="s">
        <v>1227</v>
      </c>
      <c r="B443" s="18" t="s">
        <v>37481</v>
      </c>
    </row>
    <row r="444">
      <c r="A444" s="18" t="s">
        <v>1229</v>
      </c>
      <c r="B444" s="18" t="s">
        <v>37482</v>
      </c>
    </row>
    <row r="445">
      <c r="A445" s="18" t="s">
        <v>1231</v>
      </c>
      <c r="B445" s="18" t="s">
        <v>37483</v>
      </c>
    </row>
    <row r="446">
      <c r="A446" s="18" t="s">
        <v>1233</v>
      </c>
      <c r="B446" s="18" t="s">
        <v>37484</v>
      </c>
    </row>
    <row r="447">
      <c r="A447" s="18" t="s">
        <v>1235</v>
      </c>
      <c r="B447" s="18" t="s">
        <v>37485</v>
      </c>
    </row>
    <row r="448">
      <c r="A448" s="18" t="s">
        <v>1237</v>
      </c>
      <c r="B448" s="18" t="s">
        <v>37486</v>
      </c>
    </row>
    <row r="449">
      <c r="A449" s="18" t="s">
        <v>1239</v>
      </c>
      <c r="B449" s="18" t="s">
        <v>37487</v>
      </c>
    </row>
    <row r="450">
      <c r="A450" s="18" t="s">
        <v>1241</v>
      </c>
      <c r="B450" s="18" t="s">
        <v>37488</v>
      </c>
    </row>
    <row r="451">
      <c r="A451" s="18" t="s">
        <v>1243</v>
      </c>
      <c r="B451" s="18" t="s">
        <v>37489</v>
      </c>
    </row>
    <row r="452">
      <c r="A452" s="8" t="s">
        <v>1245</v>
      </c>
      <c r="B452" s="8" t="s">
        <v>37490</v>
      </c>
    </row>
    <row r="453">
      <c r="A453" s="18" t="s">
        <v>1247</v>
      </c>
      <c r="B453" s="18" t="s">
        <v>37491</v>
      </c>
    </row>
    <row r="454">
      <c r="A454" s="18" t="s">
        <v>1249</v>
      </c>
      <c r="B454" s="18" t="s">
        <v>37492</v>
      </c>
    </row>
    <row r="455">
      <c r="A455" s="18" t="s">
        <v>1251</v>
      </c>
      <c r="B455" s="18" t="s">
        <v>37493</v>
      </c>
    </row>
    <row r="456">
      <c r="A456" s="18" t="s">
        <v>1253</v>
      </c>
      <c r="B456" s="18" t="s">
        <v>37494</v>
      </c>
    </row>
    <row r="457">
      <c r="A457" s="18" t="s">
        <v>1255</v>
      </c>
      <c r="B457" s="18" t="s">
        <v>1256</v>
      </c>
    </row>
    <row r="458">
      <c r="A458" s="18" t="s">
        <v>1257</v>
      </c>
      <c r="B458" s="18" t="s">
        <v>37495</v>
      </c>
    </row>
    <row r="459">
      <c r="A459" s="18" t="s">
        <v>1259</v>
      </c>
      <c r="B459" s="18" t="s">
        <v>37496</v>
      </c>
    </row>
    <row r="460">
      <c r="A460" s="18" t="s">
        <v>1261</v>
      </c>
      <c r="B460" s="18" t="s">
        <v>37497</v>
      </c>
    </row>
    <row r="461">
      <c r="A461" s="18" t="s">
        <v>1263</v>
      </c>
      <c r="B461" s="18" t="s">
        <v>37498</v>
      </c>
    </row>
    <row r="462">
      <c r="A462" s="18" t="s">
        <v>1265</v>
      </c>
      <c r="B462" s="18" t="s">
        <v>1266</v>
      </c>
    </row>
    <row r="463">
      <c r="A463" s="8" t="s">
        <v>1267</v>
      </c>
      <c r="B463" s="8" t="s">
        <v>37499</v>
      </c>
    </row>
    <row r="464">
      <c r="A464" s="18" t="s">
        <v>1269</v>
      </c>
      <c r="B464" s="18" t="s">
        <v>37500</v>
      </c>
    </row>
    <row r="465">
      <c r="A465" s="18" t="s">
        <v>1271</v>
      </c>
      <c r="B465" s="18" t="s">
        <v>37501</v>
      </c>
    </row>
    <row r="466">
      <c r="A466" s="18" t="s">
        <v>1273</v>
      </c>
      <c r="B466" s="18" t="s">
        <v>37502</v>
      </c>
    </row>
    <row r="467">
      <c r="A467" s="18" t="s">
        <v>1275</v>
      </c>
      <c r="B467" s="18" t="s">
        <v>37503</v>
      </c>
    </row>
    <row r="468">
      <c r="A468" s="18" t="s">
        <v>1277</v>
      </c>
      <c r="B468" s="18" t="s">
        <v>37504</v>
      </c>
    </row>
    <row r="469">
      <c r="A469" s="18" t="s">
        <v>1279</v>
      </c>
      <c r="B469" s="18" t="s">
        <v>37505</v>
      </c>
    </row>
    <row r="470">
      <c r="A470" s="18" t="s">
        <v>1281</v>
      </c>
      <c r="B470" s="18" t="s">
        <v>37506</v>
      </c>
    </row>
    <row r="471">
      <c r="A471" s="18" t="s">
        <v>1283</v>
      </c>
      <c r="B471" s="18" t="s">
        <v>37507</v>
      </c>
    </row>
    <row r="472">
      <c r="A472" s="18" t="s">
        <v>1285</v>
      </c>
      <c r="B472" s="18" t="s">
        <v>37508</v>
      </c>
    </row>
    <row r="473">
      <c r="A473" s="18" t="s">
        <v>1287</v>
      </c>
      <c r="B473" s="18" t="s">
        <v>37509</v>
      </c>
    </row>
    <row r="474">
      <c r="A474" s="8" t="s">
        <v>47</v>
      </c>
      <c r="B474" s="8" t="s">
        <v>64</v>
      </c>
    </row>
    <row r="475">
      <c r="A475" s="8" t="s">
        <v>1289</v>
      </c>
      <c r="B475" s="8" t="s">
        <v>37510</v>
      </c>
    </row>
    <row r="476">
      <c r="A476" s="8" t="s">
        <v>1291</v>
      </c>
      <c r="B476" s="8" t="s">
        <v>37511</v>
      </c>
    </row>
    <row r="477">
      <c r="A477" s="18" t="s">
        <v>1293</v>
      </c>
      <c r="B477" s="18" t="s">
        <v>37512</v>
      </c>
    </row>
    <row r="478">
      <c r="A478" s="8" t="s">
        <v>1295</v>
      </c>
      <c r="B478" s="8" t="s">
        <v>37513</v>
      </c>
    </row>
    <row r="479">
      <c r="A479" s="18" t="s">
        <v>1297</v>
      </c>
      <c r="B479" s="18" t="s">
        <v>37514</v>
      </c>
    </row>
    <row r="480">
      <c r="A480" s="8" t="s">
        <v>1299</v>
      </c>
      <c r="B480" s="8" t="s">
        <v>37515</v>
      </c>
    </row>
    <row r="481">
      <c r="A481" s="18" t="s">
        <v>1301</v>
      </c>
      <c r="B481" s="18" t="s">
        <v>37516</v>
      </c>
    </row>
    <row r="482">
      <c r="A482" s="18" t="s">
        <v>1303</v>
      </c>
      <c r="B482" s="18" t="s">
        <v>37517</v>
      </c>
    </row>
    <row r="483">
      <c r="A483" s="18" t="s">
        <v>1305</v>
      </c>
      <c r="B483" s="18" t="s">
        <v>37518</v>
      </c>
    </row>
    <row r="484">
      <c r="A484" s="18" t="s">
        <v>1307</v>
      </c>
      <c r="B484" s="18" t="s">
        <v>37519</v>
      </c>
    </row>
    <row r="485">
      <c r="A485" s="18" t="s">
        <v>1309</v>
      </c>
      <c r="B485" s="18" t="s">
        <v>37520</v>
      </c>
    </row>
    <row r="486">
      <c r="A486" s="18" t="s">
        <v>1311</v>
      </c>
      <c r="B486" s="18" t="s">
        <v>37521</v>
      </c>
    </row>
    <row r="487">
      <c r="A487" s="18" t="s">
        <v>1313</v>
      </c>
      <c r="B487" s="18" t="s">
        <v>37522</v>
      </c>
    </row>
    <row r="488">
      <c r="A488" s="18" t="s">
        <v>1315</v>
      </c>
      <c r="B488" s="18" t="s">
        <v>37523</v>
      </c>
    </row>
    <row r="489">
      <c r="A489" s="18" t="s">
        <v>1317</v>
      </c>
      <c r="B489" s="18" t="s">
        <v>37524</v>
      </c>
    </row>
    <row r="490">
      <c r="A490" s="18" t="s">
        <v>1319</v>
      </c>
      <c r="B490" s="18" t="s">
        <v>37525</v>
      </c>
    </row>
    <row r="491">
      <c r="A491" s="18" t="s">
        <v>1321</v>
      </c>
      <c r="B491" s="18" t="s">
        <v>37526</v>
      </c>
    </row>
    <row r="492">
      <c r="A492" s="18" t="s">
        <v>1323</v>
      </c>
      <c r="B492" s="18" t="s">
        <v>37527</v>
      </c>
    </row>
    <row r="493">
      <c r="A493" s="18" t="s">
        <v>1325</v>
      </c>
      <c r="B493" s="18" t="s">
        <v>37528</v>
      </c>
    </row>
    <row r="494">
      <c r="A494" s="18" t="s">
        <v>1327</v>
      </c>
      <c r="B494" s="18" t="s">
        <v>37529</v>
      </c>
    </row>
    <row r="495">
      <c r="A495" s="18" t="s">
        <v>1329</v>
      </c>
      <c r="B495" s="18" t="s">
        <v>37530</v>
      </c>
    </row>
    <row r="496">
      <c r="A496" s="18" t="s">
        <v>1331</v>
      </c>
      <c r="B496" s="18" t="s">
        <v>37531</v>
      </c>
    </row>
    <row r="497">
      <c r="A497" s="18" t="s">
        <v>1333</v>
      </c>
      <c r="B497" s="18" t="s">
        <v>37532</v>
      </c>
    </row>
    <row r="498">
      <c r="A498" s="18" t="s">
        <v>1335</v>
      </c>
      <c r="B498" s="18" t="s">
        <v>37533</v>
      </c>
    </row>
    <row r="499">
      <c r="A499" s="18" t="s">
        <v>1337</v>
      </c>
      <c r="B499" s="18" t="s">
        <v>37534</v>
      </c>
    </row>
    <row r="500">
      <c r="A500" s="18" t="s">
        <v>1339</v>
      </c>
      <c r="B500" s="18" t="s">
        <v>37535</v>
      </c>
    </row>
    <row r="501">
      <c r="A501" s="18" t="s">
        <v>1341</v>
      </c>
      <c r="B501" s="18" t="s">
        <v>37536</v>
      </c>
    </row>
    <row r="502">
      <c r="A502" s="18" t="s">
        <v>1343</v>
      </c>
      <c r="B502" s="18" t="s">
        <v>37537</v>
      </c>
    </row>
    <row r="503">
      <c r="A503" s="18" t="s">
        <v>1345</v>
      </c>
      <c r="B503" s="18" t="s">
        <v>37538</v>
      </c>
    </row>
    <row r="504">
      <c r="A504" s="18" t="s">
        <v>1347</v>
      </c>
      <c r="B504" s="18" t="s">
        <v>37539</v>
      </c>
    </row>
    <row r="505">
      <c r="A505" s="18" t="s">
        <v>1349</v>
      </c>
      <c r="B505" s="18" t="s">
        <v>37540</v>
      </c>
    </row>
    <row r="506">
      <c r="A506" s="18" t="s">
        <v>1351</v>
      </c>
      <c r="B506" s="18" t="s">
        <v>37541</v>
      </c>
    </row>
    <row r="507">
      <c r="A507" s="8" t="s">
        <v>1353</v>
      </c>
      <c r="B507" s="8" t="s">
        <v>37542</v>
      </c>
    </row>
    <row r="508">
      <c r="A508" s="8" t="s">
        <v>1355</v>
      </c>
      <c r="B508" s="8" t="s">
        <v>37543</v>
      </c>
    </row>
    <row r="509">
      <c r="A509" s="18" t="s">
        <v>1357</v>
      </c>
      <c r="B509" s="18" t="s">
        <v>37544</v>
      </c>
    </row>
    <row r="510">
      <c r="A510" s="18" t="s">
        <v>1359</v>
      </c>
      <c r="B510" s="18" t="s">
        <v>37545</v>
      </c>
    </row>
    <row r="511">
      <c r="A511" s="8" t="s">
        <v>1361</v>
      </c>
      <c r="B511" s="8" t="s">
        <v>37546</v>
      </c>
    </row>
    <row r="512">
      <c r="A512" s="18" t="s">
        <v>1363</v>
      </c>
      <c r="B512" s="18" t="s">
        <v>37547</v>
      </c>
    </row>
    <row r="513">
      <c r="A513" s="18" t="s">
        <v>1365</v>
      </c>
      <c r="B513" s="18" t="s">
        <v>37548</v>
      </c>
    </row>
    <row r="514">
      <c r="A514" s="18" t="s">
        <v>1367</v>
      </c>
      <c r="B514" s="18" t="s">
        <v>37549</v>
      </c>
    </row>
    <row r="515">
      <c r="A515" s="18" t="s">
        <v>1369</v>
      </c>
      <c r="B515" s="18" t="s">
        <v>37550</v>
      </c>
    </row>
    <row r="516">
      <c r="A516" s="18" t="s">
        <v>1371</v>
      </c>
      <c r="B516" s="18" t="s">
        <v>37551</v>
      </c>
    </row>
    <row r="517">
      <c r="A517" s="18" t="s">
        <v>1373</v>
      </c>
      <c r="B517" s="18" t="s">
        <v>37552</v>
      </c>
    </row>
    <row r="518">
      <c r="A518" s="18" t="s">
        <v>1375</v>
      </c>
      <c r="B518" s="18" t="s">
        <v>37553</v>
      </c>
    </row>
    <row r="519">
      <c r="A519" s="18" t="s">
        <v>1377</v>
      </c>
      <c r="B519" s="18" t="s">
        <v>37554</v>
      </c>
    </row>
    <row r="520">
      <c r="A520" s="18" t="s">
        <v>1379</v>
      </c>
      <c r="B520" s="18" t="s">
        <v>37555</v>
      </c>
    </row>
    <row r="521">
      <c r="A521" s="18" t="s">
        <v>1381</v>
      </c>
      <c r="B521" s="18" t="s">
        <v>37556</v>
      </c>
    </row>
    <row r="522">
      <c r="A522" s="18" t="s">
        <v>1383</v>
      </c>
      <c r="B522" s="18" t="s">
        <v>37557</v>
      </c>
    </row>
    <row r="523">
      <c r="A523" s="18" t="s">
        <v>1385</v>
      </c>
      <c r="B523" s="18" t="s">
        <v>37558</v>
      </c>
    </row>
    <row r="524">
      <c r="A524" s="18" t="s">
        <v>1387</v>
      </c>
      <c r="B524" s="18" t="s">
        <v>37559</v>
      </c>
    </row>
    <row r="525">
      <c r="A525" s="18" t="s">
        <v>1389</v>
      </c>
      <c r="B525" s="18" t="s">
        <v>37560</v>
      </c>
    </row>
    <row r="526">
      <c r="A526" s="8" t="s">
        <v>1391</v>
      </c>
      <c r="B526" s="8" t="s">
        <v>37561</v>
      </c>
    </row>
    <row r="527">
      <c r="A527" s="18" t="s">
        <v>1393</v>
      </c>
      <c r="B527" s="18" t="s">
        <v>37562</v>
      </c>
    </row>
    <row r="528">
      <c r="A528" s="18" t="s">
        <v>1395</v>
      </c>
      <c r="B528" s="18" t="s">
        <v>1396</v>
      </c>
    </row>
    <row r="529">
      <c r="A529" s="18" t="s">
        <v>1397</v>
      </c>
      <c r="B529" s="18" t="s">
        <v>37563</v>
      </c>
    </row>
    <row r="530">
      <c r="A530" s="18" t="s">
        <v>1399</v>
      </c>
      <c r="B530" s="18" t="s">
        <v>37564</v>
      </c>
    </row>
    <row r="531">
      <c r="A531" s="18" t="s">
        <v>1401</v>
      </c>
      <c r="B531" s="18" t="s">
        <v>37565</v>
      </c>
    </row>
    <row r="532">
      <c r="A532" s="8" t="s">
        <v>1403</v>
      </c>
      <c r="B532" s="8" t="s">
        <v>37566</v>
      </c>
    </row>
    <row r="533">
      <c r="A533" s="18" t="s">
        <v>1405</v>
      </c>
      <c r="B533" s="18" t="s">
        <v>37567</v>
      </c>
    </row>
    <row r="534">
      <c r="A534" s="18" t="s">
        <v>1407</v>
      </c>
      <c r="B534" s="18" t="s">
        <v>37568</v>
      </c>
    </row>
    <row r="535">
      <c r="A535" s="18" t="s">
        <v>1409</v>
      </c>
      <c r="B535" s="18" t="s">
        <v>37569</v>
      </c>
    </row>
    <row r="536">
      <c r="A536" s="8" t="s">
        <v>1411</v>
      </c>
      <c r="B536" s="8" t="s">
        <v>37570</v>
      </c>
    </row>
    <row r="537">
      <c r="A537" s="18" t="s">
        <v>1413</v>
      </c>
      <c r="B537" s="18" t="s">
        <v>37571</v>
      </c>
    </row>
    <row r="538">
      <c r="A538" s="18" t="s">
        <v>1415</v>
      </c>
      <c r="B538" s="18" t="s">
        <v>37572</v>
      </c>
    </row>
    <row r="539">
      <c r="A539" s="18" t="s">
        <v>1417</v>
      </c>
      <c r="B539" s="18" t="s">
        <v>37573</v>
      </c>
    </row>
    <row r="540">
      <c r="A540" s="18" t="s">
        <v>1419</v>
      </c>
      <c r="B540" s="18" t="s">
        <v>37574</v>
      </c>
    </row>
    <row r="541">
      <c r="A541" s="18" t="s">
        <v>1421</v>
      </c>
      <c r="B541" s="18" t="s">
        <v>37575</v>
      </c>
    </row>
    <row r="542">
      <c r="A542" s="18" t="s">
        <v>1423</v>
      </c>
      <c r="B542" s="18" t="s">
        <v>37576</v>
      </c>
    </row>
    <row r="543">
      <c r="A543" s="18" t="s">
        <v>1425</v>
      </c>
      <c r="B543" s="18" t="s">
        <v>37577</v>
      </c>
    </row>
    <row r="544">
      <c r="A544" s="18" t="s">
        <v>1427</v>
      </c>
      <c r="B544" s="18" t="s">
        <v>37578</v>
      </c>
    </row>
    <row r="545">
      <c r="A545" s="18" t="s">
        <v>1429</v>
      </c>
      <c r="B545" s="18" t="s">
        <v>37579</v>
      </c>
    </row>
    <row r="546">
      <c r="A546" s="18" t="s">
        <v>1431</v>
      </c>
      <c r="B546" s="18" t="s">
        <v>37580</v>
      </c>
    </row>
    <row r="547">
      <c r="A547" s="18" t="s">
        <v>1433</v>
      </c>
      <c r="B547" s="18" t="s">
        <v>37581</v>
      </c>
    </row>
    <row r="548">
      <c r="A548" s="18" t="s">
        <v>1435</v>
      </c>
      <c r="B548" s="18" t="s">
        <v>37582</v>
      </c>
    </row>
    <row r="549">
      <c r="A549" s="18" t="s">
        <v>1437</v>
      </c>
      <c r="B549" s="18" t="s">
        <v>37583</v>
      </c>
    </row>
    <row r="550">
      <c r="A550" s="18" t="s">
        <v>1439</v>
      </c>
      <c r="B550" s="18" t="s">
        <v>37584</v>
      </c>
    </row>
    <row r="551">
      <c r="A551" s="18" t="s">
        <v>1441</v>
      </c>
      <c r="B551" s="18" t="s">
        <v>37585</v>
      </c>
    </row>
    <row r="552">
      <c r="A552" s="18" t="s">
        <v>1443</v>
      </c>
      <c r="B552" s="18" t="s">
        <v>37127</v>
      </c>
    </row>
    <row r="553">
      <c r="A553" s="8" t="s">
        <v>1445</v>
      </c>
      <c r="B553" s="8" t="s">
        <v>37586</v>
      </c>
    </row>
    <row r="554">
      <c r="A554" s="18" t="s">
        <v>1447</v>
      </c>
      <c r="B554" s="18" t="s">
        <v>37587</v>
      </c>
    </row>
    <row r="555">
      <c r="A555" s="18" t="s">
        <v>1449</v>
      </c>
      <c r="B555" s="18" t="s">
        <v>37588</v>
      </c>
    </row>
    <row r="556">
      <c r="A556" s="8" t="s">
        <v>1451</v>
      </c>
      <c r="B556" s="8" t="s">
        <v>37589</v>
      </c>
    </row>
    <row r="557">
      <c r="A557" s="18" t="s">
        <v>1453</v>
      </c>
      <c r="B557" s="18" t="s">
        <v>37590</v>
      </c>
    </row>
    <row r="558">
      <c r="A558" s="18" t="s">
        <v>1455</v>
      </c>
      <c r="B558" s="18" t="s">
        <v>37591</v>
      </c>
    </row>
    <row r="559">
      <c r="A559" s="18" t="s">
        <v>1456</v>
      </c>
      <c r="B559" s="18" t="s">
        <v>37592</v>
      </c>
    </row>
    <row r="560">
      <c r="A560" s="18" t="s">
        <v>1458</v>
      </c>
      <c r="B560" s="18" t="s">
        <v>37593</v>
      </c>
    </row>
    <row r="561">
      <c r="A561" s="18" t="s">
        <v>1460</v>
      </c>
      <c r="B561" s="18" t="s">
        <v>37594</v>
      </c>
    </row>
    <row r="562">
      <c r="A562" s="18" t="s">
        <v>1462</v>
      </c>
      <c r="B562" s="18" t="s">
        <v>37595</v>
      </c>
    </row>
    <row r="563">
      <c r="A563" s="18" t="s">
        <v>1464</v>
      </c>
      <c r="B563" s="18" t="s">
        <v>37596</v>
      </c>
    </row>
    <row r="564">
      <c r="A564" s="18" t="s">
        <v>1466</v>
      </c>
      <c r="B564" s="18" t="s">
        <v>37597</v>
      </c>
    </row>
    <row r="565">
      <c r="A565" s="18" t="s">
        <v>1468</v>
      </c>
      <c r="B565" s="18" t="s">
        <v>37598</v>
      </c>
    </row>
    <row r="566">
      <c r="A566" s="18" t="s">
        <v>1470</v>
      </c>
      <c r="B566" s="18" t="s">
        <v>37599</v>
      </c>
    </row>
    <row r="567">
      <c r="A567" s="18" t="s">
        <v>1472</v>
      </c>
      <c r="B567" s="18" t="s">
        <v>37600</v>
      </c>
    </row>
    <row r="568">
      <c r="A568" s="18" t="s">
        <v>1474</v>
      </c>
      <c r="B568" s="18" t="s">
        <v>37601</v>
      </c>
    </row>
    <row r="569">
      <c r="A569" s="18" t="s">
        <v>1476</v>
      </c>
      <c r="B569" s="18" t="s">
        <v>37602</v>
      </c>
    </row>
    <row r="570">
      <c r="A570" s="18" t="s">
        <v>1478</v>
      </c>
      <c r="B570" s="18" t="s">
        <v>37603</v>
      </c>
    </row>
    <row r="571">
      <c r="A571" s="18" t="s">
        <v>1480</v>
      </c>
      <c r="B571" s="18" t="s">
        <v>37604</v>
      </c>
    </row>
    <row r="572">
      <c r="A572" s="18" t="s">
        <v>1482</v>
      </c>
      <c r="B572" s="18" t="s">
        <v>37605</v>
      </c>
    </row>
    <row r="573">
      <c r="A573" s="18" t="s">
        <v>1484</v>
      </c>
      <c r="B573" s="18" t="s">
        <v>37606</v>
      </c>
    </row>
    <row r="574">
      <c r="A574" s="18" t="s">
        <v>1486</v>
      </c>
      <c r="B574" s="18" t="s">
        <v>37607</v>
      </c>
    </row>
    <row r="575">
      <c r="A575" s="18" t="s">
        <v>1488</v>
      </c>
      <c r="B575" s="18" t="s">
        <v>37608</v>
      </c>
    </row>
    <row r="576">
      <c r="A576" s="18" t="s">
        <v>1490</v>
      </c>
      <c r="B576" s="18" t="s">
        <v>37609</v>
      </c>
    </row>
    <row r="577">
      <c r="A577" s="18" t="s">
        <v>1492</v>
      </c>
      <c r="B577" s="18" t="s">
        <v>37610</v>
      </c>
    </row>
    <row r="578">
      <c r="A578" s="18" t="s">
        <v>1494</v>
      </c>
      <c r="B578" s="18" t="s">
        <v>37611</v>
      </c>
    </row>
    <row r="579">
      <c r="A579" s="18" t="s">
        <v>1496</v>
      </c>
      <c r="B579" s="18" t="s">
        <v>37612</v>
      </c>
    </row>
    <row r="580">
      <c r="A580" s="18" t="s">
        <v>1498</v>
      </c>
      <c r="B580" s="18" t="s">
        <v>37613</v>
      </c>
    </row>
    <row r="581">
      <c r="A581" s="18" t="s">
        <v>1500</v>
      </c>
      <c r="B581" s="18" t="s">
        <v>37614</v>
      </c>
    </row>
    <row r="582">
      <c r="A582" s="18" t="s">
        <v>1502</v>
      </c>
      <c r="B582" s="18" t="s">
        <v>37615</v>
      </c>
    </row>
    <row r="583">
      <c r="A583" s="18" t="s">
        <v>1504</v>
      </c>
      <c r="B583" s="18" t="s">
        <v>37616</v>
      </c>
    </row>
    <row r="584">
      <c r="A584" s="18" t="s">
        <v>1506</v>
      </c>
      <c r="B584" s="18" t="s">
        <v>37617</v>
      </c>
    </row>
    <row r="585">
      <c r="A585" s="18" t="s">
        <v>1508</v>
      </c>
      <c r="B585" s="18" t="s">
        <v>37618</v>
      </c>
    </row>
    <row r="586">
      <c r="A586" s="18" t="s">
        <v>1510</v>
      </c>
      <c r="B586" s="18" t="s">
        <v>37619</v>
      </c>
    </row>
    <row r="587">
      <c r="A587" s="18" t="s">
        <v>1511</v>
      </c>
      <c r="B587" s="18" t="s">
        <v>37620</v>
      </c>
    </row>
    <row r="588">
      <c r="A588" s="18" t="s">
        <v>1513</v>
      </c>
      <c r="B588" s="18" t="s">
        <v>37621</v>
      </c>
    </row>
    <row r="589">
      <c r="A589" s="8" t="s">
        <v>1515</v>
      </c>
      <c r="B589" s="8" t="s">
        <v>37622</v>
      </c>
    </row>
    <row r="590">
      <c r="A590" s="8" t="s">
        <v>1517</v>
      </c>
      <c r="B590" s="8" t="s">
        <v>37623</v>
      </c>
    </row>
    <row r="591">
      <c r="A591" s="8" t="s">
        <v>1519</v>
      </c>
      <c r="B591" s="8" t="s">
        <v>37624</v>
      </c>
    </row>
    <row r="592">
      <c r="A592" s="8" t="s">
        <v>90</v>
      </c>
      <c r="B592" s="8" t="s">
        <v>108</v>
      </c>
    </row>
    <row r="593">
      <c r="A593" s="18" t="s">
        <v>1521</v>
      </c>
      <c r="B593" s="18" t="s">
        <v>37625</v>
      </c>
    </row>
    <row r="594">
      <c r="A594" s="18" t="s">
        <v>1523</v>
      </c>
      <c r="B594" s="18" t="s">
        <v>37626</v>
      </c>
    </row>
    <row r="595">
      <c r="A595" s="18" t="s">
        <v>1525</v>
      </c>
      <c r="B595" s="18" t="s">
        <v>37627</v>
      </c>
    </row>
    <row r="596">
      <c r="A596" s="18" t="s">
        <v>1527</v>
      </c>
      <c r="B596" s="18" t="s">
        <v>37628</v>
      </c>
    </row>
    <row r="597">
      <c r="A597" s="18" t="s">
        <v>1529</v>
      </c>
      <c r="B597" s="18" t="s">
        <v>37629</v>
      </c>
    </row>
    <row r="598">
      <c r="A598" s="18" t="s">
        <v>1531</v>
      </c>
      <c r="B598" s="18" t="s">
        <v>37630</v>
      </c>
    </row>
    <row r="599">
      <c r="A599" s="8" t="s">
        <v>1533</v>
      </c>
      <c r="B599" s="8" t="s">
        <v>37631</v>
      </c>
    </row>
    <row r="600">
      <c r="A600" s="18" t="s">
        <v>1535</v>
      </c>
      <c r="B600" s="18" t="s">
        <v>37632</v>
      </c>
    </row>
    <row r="601">
      <c r="A601" s="18" t="s">
        <v>1537</v>
      </c>
      <c r="B601" s="18" t="s">
        <v>37633</v>
      </c>
    </row>
    <row r="602">
      <c r="A602" s="18" t="s">
        <v>1539</v>
      </c>
      <c r="B602" s="18" t="s">
        <v>37634</v>
      </c>
    </row>
    <row r="603">
      <c r="A603" s="18" t="s">
        <v>1541</v>
      </c>
      <c r="B603" s="18" t="s">
        <v>37635</v>
      </c>
    </row>
    <row r="604">
      <c r="A604" s="18" t="s">
        <v>1543</v>
      </c>
      <c r="B604" s="18" t="s">
        <v>37636</v>
      </c>
    </row>
    <row r="605">
      <c r="A605" s="18" t="s">
        <v>1545</v>
      </c>
      <c r="B605" s="18" t="s">
        <v>37637</v>
      </c>
    </row>
    <row r="606">
      <c r="A606" s="18" t="s">
        <v>1547</v>
      </c>
      <c r="B606" s="18" t="s">
        <v>37638</v>
      </c>
    </row>
    <row r="607">
      <c r="A607" s="18" t="s">
        <v>1549</v>
      </c>
      <c r="B607" s="18" t="s">
        <v>37639</v>
      </c>
    </row>
    <row r="608">
      <c r="A608" s="18" t="s">
        <v>1551</v>
      </c>
      <c r="B608" s="18" t="s">
        <v>29526</v>
      </c>
    </row>
    <row r="609">
      <c r="A609" s="18" t="s">
        <v>1553</v>
      </c>
      <c r="B609" s="18" t="s">
        <v>37640</v>
      </c>
    </row>
    <row r="610">
      <c r="A610" s="18" t="s">
        <v>1555</v>
      </c>
      <c r="B610" s="18" t="s">
        <v>37641</v>
      </c>
    </row>
    <row r="611">
      <c r="A611" s="18" t="s">
        <v>1557</v>
      </c>
      <c r="B611" s="18" t="s">
        <v>37642</v>
      </c>
    </row>
    <row r="612">
      <c r="A612" s="18" t="s">
        <v>1559</v>
      </c>
      <c r="B612" s="18" t="s">
        <v>37643</v>
      </c>
    </row>
    <row r="613">
      <c r="A613" s="18" t="s">
        <v>1561</v>
      </c>
      <c r="B613" s="18" t="s">
        <v>37644</v>
      </c>
    </row>
    <row r="614">
      <c r="A614" s="18" t="s">
        <v>1563</v>
      </c>
      <c r="B614" s="18" t="s">
        <v>37645</v>
      </c>
    </row>
    <row r="615">
      <c r="A615" s="18" t="s">
        <v>1565</v>
      </c>
      <c r="B615" s="18" t="s">
        <v>37646</v>
      </c>
    </row>
    <row r="616">
      <c r="A616" s="18" t="s">
        <v>1567</v>
      </c>
      <c r="B616" s="18" t="s">
        <v>37647</v>
      </c>
    </row>
    <row r="617">
      <c r="A617" s="18" t="s">
        <v>1569</v>
      </c>
      <c r="B617" s="18" t="s">
        <v>37648</v>
      </c>
    </row>
    <row r="618">
      <c r="A618" s="18" t="s">
        <v>1571</v>
      </c>
      <c r="B618" s="18" t="s">
        <v>37649</v>
      </c>
    </row>
    <row r="619">
      <c r="A619" s="18" t="s">
        <v>1573</v>
      </c>
      <c r="B619" s="18" t="s">
        <v>37650</v>
      </c>
    </row>
    <row r="620">
      <c r="A620" s="18" t="s">
        <v>1575</v>
      </c>
      <c r="B620" s="18" t="s">
        <v>37651</v>
      </c>
    </row>
    <row r="621">
      <c r="A621" s="18" t="s">
        <v>1577</v>
      </c>
      <c r="B621" s="18" t="s">
        <v>37652</v>
      </c>
    </row>
    <row r="622">
      <c r="A622" s="18" t="s">
        <v>1579</v>
      </c>
      <c r="B622" s="18" t="s">
        <v>37653</v>
      </c>
    </row>
    <row r="623">
      <c r="A623" s="18" t="s">
        <v>1581</v>
      </c>
      <c r="B623" s="18" t="s">
        <v>37654</v>
      </c>
    </row>
    <row r="624">
      <c r="A624" s="18" t="s">
        <v>1583</v>
      </c>
      <c r="B624" s="18" t="s">
        <v>37655</v>
      </c>
    </row>
    <row r="625">
      <c r="A625" s="18" t="s">
        <v>1585</v>
      </c>
      <c r="B625" s="18" t="s">
        <v>37656</v>
      </c>
    </row>
    <row r="626">
      <c r="A626" s="18" t="s">
        <v>1587</v>
      </c>
      <c r="B626" s="18" t="s">
        <v>37657</v>
      </c>
    </row>
    <row r="627">
      <c r="A627" s="18" t="s">
        <v>1589</v>
      </c>
      <c r="B627" s="18" t="s">
        <v>37658</v>
      </c>
    </row>
    <row r="628">
      <c r="A628" s="18" t="s">
        <v>1591</v>
      </c>
      <c r="B628" s="18" t="s">
        <v>37659</v>
      </c>
    </row>
    <row r="629">
      <c r="A629" s="18" t="s">
        <v>1593</v>
      </c>
      <c r="B629" s="18" t="s">
        <v>37660</v>
      </c>
    </row>
    <row r="630">
      <c r="A630" s="18" t="s">
        <v>1595</v>
      </c>
      <c r="B630" s="18" t="s">
        <v>37661</v>
      </c>
    </row>
    <row r="631">
      <c r="A631" s="18" t="s">
        <v>1597</v>
      </c>
      <c r="B631" s="18" t="s">
        <v>37662</v>
      </c>
    </row>
    <row r="632">
      <c r="A632" s="18" t="s">
        <v>1599</v>
      </c>
      <c r="B632" s="18" t="s">
        <v>37663</v>
      </c>
    </row>
    <row r="633">
      <c r="A633" s="18" t="s">
        <v>1601</v>
      </c>
      <c r="B633" s="18" t="s">
        <v>37664</v>
      </c>
    </row>
    <row r="634">
      <c r="A634" s="18" t="s">
        <v>1603</v>
      </c>
      <c r="B634" s="18" t="s">
        <v>37665</v>
      </c>
    </row>
    <row r="635">
      <c r="A635" s="18" t="s">
        <v>1605</v>
      </c>
      <c r="B635" s="18" t="s">
        <v>37666</v>
      </c>
    </row>
    <row r="636">
      <c r="A636" s="18" t="s">
        <v>1607</v>
      </c>
      <c r="B636" s="18" t="s">
        <v>37667</v>
      </c>
    </row>
    <row r="637">
      <c r="A637" s="18" t="s">
        <v>1609</v>
      </c>
      <c r="B637" s="18" t="s">
        <v>1610</v>
      </c>
    </row>
    <row r="638">
      <c r="A638" s="18" t="s">
        <v>1611</v>
      </c>
      <c r="B638" s="18" t="s">
        <v>37668</v>
      </c>
    </row>
    <row r="639">
      <c r="A639" s="18" t="s">
        <v>1613</v>
      </c>
      <c r="B639" s="18" t="s">
        <v>37669</v>
      </c>
    </row>
    <row r="640">
      <c r="A640" s="18" t="s">
        <v>1615</v>
      </c>
      <c r="B640" s="18" t="s">
        <v>37670</v>
      </c>
    </row>
    <row r="641">
      <c r="A641" s="18" t="s">
        <v>1617</v>
      </c>
      <c r="B641" s="18" t="s">
        <v>37670</v>
      </c>
    </row>
    <row r="642">
      <c r="A642" s="18" t="s">
        <v>1619</v>
      </c>
      <c r="B642" s="18" t="s">
        <v>37671</v>
      </c>
    </row>
    <row r="643">
      <c r="A643" s="18" t="s">
        <v>1621</v>
      </c>
      <c r="B643" s="18" t="s">
        <v>37672</v>
      </c>
    </row>
    <row r="644">
      <c r="A644" s="18" t="s">
        <v>1623</v>
      </c>
      <c r="B644" s="18" t="s">
        <v>37673</v>
      </c>
    </row>
    <row r="645">
      <c r="A645" s="18" t="s">
        <v>1625</v>
      </c>
      <c r="B645" s="18" t="s">
        <v>37674</v>
      </c>
    </row>
    <row r="646">
      <c r="A646" s="18" t="s">
        <v>1627</v>
      </c>
      <c r="B646" s="18" t="s">
        <v>37675</v>
      </c>
    </row>
    <row r="647">
      <c r="A647" s="18" t="s">
        <v>1629</v>
      </c>
      <c r="B647" s="18" t="s">
        <v>37676</v>
      </c>
    </row>
    <row r="648">
      <c r="A648" s="18" t="s">
        <v>1631</v>
      </c>
      <c r="B648" s="18" t="s">
        <v>37677</v>
      </c>
    </row>
    <row r="649">
      <c r="A649" s="18" t="s">
        <v>1633</v>
      </c>
      <c r="B649" s="18" t="s">
        <v>37678</v>
      </c>
    </row>
    <row r="650">
      <c r="A650" s="18" t="s">
        <v>1635</v>
      </c>
      <c r="B650" s="18" t="s">
        <v>37679</v>
      </c>
    </row>
    <row r="651">
      <c r="A651" s="18" t="s">
        <v>1637</v>
      </c>
      <c r="B651" s="18" t="s">
        <v>37680</v>
      </c>
    </row>
    <row r="652">
      <c r="A652" s="18" t="s">
        <v>1639</v>
      </c>
      <c r="B652" s="18" t="s">
        <v>37681</v>
      </c>
    </row>
    <row r="653">
      <c r="A653" s="18" t="s">
        <v>1641</v>
      </c>
      <c r="B653" s="18" t="s">
        <v>1642</v>
      </c>
    </row>
    <row r="654">
      <c r="A654" s="18" t="s">
        <v>1643</v>
      </c>
      <c r="B654" s="18" t="s">
        <v>37682</v>
      </c>
    </row>
    <row r="655">
      <c r="A655" s="18" t="s">
        <v>1645</v>
      </c>
      <c r="B655" s="18" t="s">
        <v>37683</v>
      </c>
    </row>
    <row r="656">
      <c r="A656" s="18" t="s">
        <v>1647</v>
      </c>
      <c r="B656" s="18" t="s">
        <v>37684</v>
      </c>
    </row>
    <row r="657">
      <c r="A657" s="18" t="s">
        <v>1649</v>
      </c>
      <c r="B657" s="18" t="s">
        <v>37685</v>
      </c>
    </row>
    <row r="658">
      <c r="A658" s="18" t="s">
        <v>1651</v>
      </c>
      <c r="B658" s="18" t="s">
        <v>37686</v>
      </c>
    </row>
    <row r="659">
      <c r="A659" s="18" t="s">
        <v>1653</v>
      </c>
      <c r="B659" s="18" t="s">
        <v>37687</v>
      </c>
    </row>
    <row r="660">
      <c r="A660" s="18" t="s">
        <v>1655</v>
      </c>
      <c r="B660" s="18" t="s">
        <v>37688</v>
      </c>
    </row>
    <row r="661">
      <c r="A661" s="18" t="s">
        <v>1657</v>
      </c>
      <c r="B661" s="18" t="s">
        <v>37689</v>
      </c>
    </row>
    <row r="662">
      <c r="A662" s="18" t="s">
        <v>1659</v>
      </c>
      <c r="B662" s="18" t="s">
        <v>37690</v>
      </c>
    </row>
    <row r="663">
      <c r="A663" s="18" t="s">
        <v>1661</v>
      </c>
      <c r="B663" s="18" t="s">
        <v>37691</v>
      </c>
    </row>
    <row r="664">
      <c r="A664" s="18" t="s">
        <v>1663</v>
      </c>
      <c r="B664" s="18" t="s">
        <v>37692</v>
      </c>
    </row>
    <row r="665">
      <c r="A665" s="18" t="s">
        <v>1665</v>
      </c>
      <c r="B665" s="18" t="s">
        <v>37693</v>
      </c>
    </row>
    <row r="666">
      <c r="A666" s="18" t="s">
        <v>1667</v>
      </c>
      <c r="B666" s="18" t="s">
        <v>37694</v>
      </c>
    </row>
    <row r="667">
      <c r="A667" s="18" t="s">
        <v>1669</v>
      </c>
      <c r="B667" s="18" t="s">
        <v>37695</v>
      </c>
    </row>
    <row r="668">
      <c r="A668" s="18" t="s">
        <v>1671</v>
      </c>
      <c r="B668" s="18" t="s">
        <v>37696</v>
      </c>
    </row>
    <row r="669">
      <c r="A669" s="18" t="s">
        <v>1673</v>
      </c>
      <c r="B669" s="18" t="s">
        <v>37697</v>
      </c>
    </row>
    <row r="670">
      <c r="A670" s="18" t="s">
        <v>1675</v>
      </c>
      <c r="B670" s="18" t="s">
        <v>37698</v>
      </c>
    </row>
    <row r="671">
      <c r="A671" s="18" t="s">
        <v>1677</v>
      </c>
      <c r="B671" s="18" t="s">
        <v>37699</v>
      </c>
    </row>
    <row r="672">
      <c r="A672" s="18" t="s">
        <v>1679</v>
      </c>
      <c r="B672" s="18" t="s">
        <v>37700</v>
      </c>
    </row>
    <row r="673">
      <c r="A673" s="18" t="s">
        <v>1681</v>
      </c>
      <c r="B673" s="18" t="s">
        <v>37701</v>
      </c>
    </row>
    <row r="674">
      <c r="A674" s="18" t="s">
        <v>1683</v>
      </c>
      <c r="B674" s="18" t="s">
        <v>37702</v>
      </c>
    </row>
    <row r="675">
      <c r="A675" s="18" t="s">
        <v>1685</v>
      </c>
      <c r="B675" s="18" t="s">
        <v>37703</v>
      </c>
    </row>
    <row r="676">
      <c r="A676" s="8" t="s">
        <v>1687</v>
      </c>
      <c r="B676" s="8" t="s">
        <v>37704</v>
      </c>
    </row>
    <row r="677">
      <c r="A677" s="18" t="s">
        <v>1689</v>
      </c>
      <c r="B677" s="18" t="s">
        <v>37705</v>
      </c>
    </row>
    <row r="678">
      <c r="A678" s="18" t="s">
        <v>1691</v>
      </c>
      <c r="B678" s="18" t="s">
        <v>37706</v>
      </c>
    </row>
    <row r="679">
      <c r="A679" s="18" t="s">
        <v>1693</v>
      </c>
      <c r="B679" s="18" t="s">
        <v>37707</v>
      </c>
    </row>
    <row r="680">
      <c r="A680" s="8" t="s">
        <v>1695</v>
      </c>
      <c r="B680" s="8" t="s">
        <v>37708</v>
      </c>
    </row>
    <row r="681">
      <c r="A681" s="18" t="s">
        <v>1697</v>
      </c>
      <c r="B681" s="18" t="s">
        <v>37709</v>
      </c>
    </row>
    <row r="682">
      <c r="A682" s="18" t="s">
        <v>1699</v>
      </c>
      <c r="B682" s="18" t="s">
        <v>27557</v>
      </c>
    </row>
    <row r="683">
      <c r="A683" s="18" t="s">
        <v>1701</v>
      </c>
      <c r="B683" s="18" t="s">
        <v>37710</v>
      </c>
    </row>
    <row r="684">
      <c r="A684" s="18" t="s">
        <v>1703</v>
      </c>
      <c r="B684" s="18" t="s">
        <v>37711</v>
      </c>
    </row>
    <row r="685">
      <c r="A685" s="18" t="s">
        <v>1705</v>
      </c>
      <c r="B685" s="18" t="s">
        <v>37712</v>
      </c>
    </row>
    <row r="686">
      <c r="A686" s="18" t="s">
        <v>1707</v>
      </c>
      <c r="B686" s="18" t="s">
        <v>37713</v>
      </c>
    </row>
    <row r="687">
      <c r="A687" s="18" t="s">
        <v>1709</v>
      </c>
      <c r="B687" s="18" t="s">
        <v>37714</v>
      </c>
    </row>
    <row r="688">
      <c r="A688" s="18" t="s">
        <v>1711</v>
      </c>
      <c r="B688" s="18" t="s">
        <v>37715</v>
      </c>
    </row>
    <row r="689">
      <c r="A689" s="18" t="s">
        <v>1713</v>
      </c>
      <c r="B689" s="18" t="s">
        <v>37716</v>
      </c>
    </row>
    <row r="690">
      <c r="A690" s="18" t="s">
        <v>1715</v>
      </c>
      <c r="B690" s="18" t="s">
        <v>37717</v>
      </c>
    </row>
    <row r="691">
      <c r="A691" s="8" t="s">
        <v>1717</v>
      </c>
      <c r="B691" s="8" t="s">
        <v>37718</v>
      </c>
    </row>
    <row r="692">
      <c r="A692" s="18" t="s">
        <v>1719</v>
      </c>
      <c r="B692" s="18" t="s">
        <v>37719</v>
      </c>
    </row>
    <row r="693">
      <c r="A693" s="18" t="s">
        <v>1721</v>
      </c>
      <c r="B693" s="18" t="s">
        <v>37720</v>
      </c>
    </row>
    <row r="694">
      <c r="A694" s="18" t="s">
        <v>1723</v>
      </c>
      <c r="B694" s="18" t="s">
        <v>37721</v>
      </c>
    </row>
    <row r="695">
      <c r="A695" s="18" t="s">
        <v>1725</v>
      </c>
      <c r="B695" s="18" t="s">
        <v>37722</v>
      </c>
    </row>
    <row r="696">
      <c r="A696" s="18" t="s">
        <v>1727</v>
      </c>
      <c r="B696" s="18" t="s">
        <v>37723</v>
      </c>
    </row>
    <row r="697">
      <c r="A697" s="18" t="s">
        <v>1729</v>
      </c>
      <c r="B697" s="18" t="s">
        <v>37724</v>
      </c>
    </row>
    <row r="698">
      <c r="A698" s="18" t="s">
        <v>1731</v>
      </c>
      <c r="B698" s="18" t="s">
        <v>37725</v>
      </c>
    </row>
    <row r="699">
      <c r="A699" s="18" t="s">
        <v>1733</v>
      </c>
      <c r="B699" s="18" t="s">
        <v>37726</v>
      </c>
    </row>
    <row r="700">
      <c r="A700" s="18" t="s">
        <v>1735</v>
      </c>
      <c r="B700" s="18" t="s">
        <v>37727</v>
      </c>
    </row>
    <row r="701">
      <c r="A701" s="18" t="s">
        <v>1737</v>
      </c>
      <c r="B701" s="18" t="s">
        <v>9354</v>
      </c>
    </row>
    <row r="702">
      <c r="A702" s="18" t="s">
        <v>1739</v>
      </c>
      <c r="B702" s="18" t="s">
        <v>37728</v>
      </c>
    </row>
    <row r="703">
      <c r="A703" s="18" t="s">
        <v>1741</v>
      </c>
      <c r="B703" s="18" t="s">
        <v>37729</v>
      </c>
    </row>
    <row r="704">
      <c r="A704" s="18" t="s">
        <v>1743</v>
      </c>
      <c r="B704" s="18" t="s">
        <v>37730</v>
      </c>
    </row>
    <row r="705">
      <c r="A705" s="18" t="s">
        <v>1745</v>
      </c>
      <c r="B705" s="18" t="s">
        <v>37731</v>
      </c>
    </row>
    <row r="706">
      <c r="A706" s="18" t="s">
        <v>1747</v>
      </c>
      <c r="B706" s="18" t="s">
        <v>37732</v>
      </c>
    </row>
    <row r="707">
      <c r="A707" s="18" t="s">
        <v>1749</v>
      </c>
      <c r="B707" s="18" t="s">
        <v>37733</v>
      </c>
    </row>
    <row r="708">
      <c r="A708" s="18" t="s">
        <v>1751</v>
      </c>
      <c r="B708" s="18" t="s">
        <v>37734</v>
      </c>
    </row>
    <row r="709">
      <c r="A709" s="18" t="s">
        <v>1753</v>
      </c>
      <c r="B709" s="18" t="s">
        <v>37735</v>
      </c>
    </row>
    <row r="710">
      <c r="A710" s="18" t="s">
        <v>1755</v>
      </c>
      <c r="B710" s="18" t="s">
        <v>37736</v>
      </c>
    </row>
    <row r="711">
      <c r="A711" s="18" t="s">
        <v>1757</v>
      </c>
      <c r="B711" s="18" t="s">
        <v>37737</v>
      </c>
    </row>
    <row r="712">
      <c r="A712" s="18" t="s">
        <v>1759</v>
      </c>
      <c r="B712" s="18" t="s">
        <v>37738</v>
      </c>
    </row>
    <row r="713">
      <c r="A713" s="18" t="s">
        <v>1761</v>
      </c>
      <c r="B713" s="18" t="s">
        <v>37739</v>
      </c>
    </row>
    <row r="714">
      <c r="A714" s="18" t="s">
        <v>1763</v>
      </c>
      <c r="B714" s="18" t="s">
        <v>37740</v>
      </c>
    </row>
    <row r="715">
      <c r="A715" s="18" t="s">
        <v>1765</v>
      </c>
      <c r="B715" s="18" t="s">
        <v>37741</v>
      </c>
    </row>
    <row r="716">
      <c r="A716" s="18" t="s">
        <v>1767</v>
      </c>
      <c r="B716" s="18" t="s">
        <v>37742</v>
      </c>
    </row>
    <row r="717">
      <c r="A717" s="18" t="s">
        <v>1769</v>
      </c>
      <c r="B717" s="18" t="s">
        <v>37743</v>
      </c>
    </row>
    <row r="718">
      <c r="A718" s="18" t="s">
        <v>1771</v>
      </c>
      <c r="B718" s="18" t="s">
        <v>37744</v>
      </c>
    </row>
    <row r="719">
      <c r="A719" s="18" t="s">
        <v>1773</v>
      </c>
      <c r="B719" s="18" t="s">
        <v>37745</v>
      </c>
    </row>
    <row r="720">
      <c r="A720" s="18" t="s">
        <v>1775</v>
      </c>
      <c r="B720" s="18" t="s">
        <v>37746</v>
      </c>
    </row>
    <row r="721">
      <c r="A721" s="18" t="s">
        <v>1777</v>
      </c>
      <c r="B721" s="18" t="s">
        <v>37746</v>
      </c>
    </row>
    <row r="722">
      <c r="A722" s="18" t="s">
        <v>1779</v>
      </c>
      <c r="B722" s="18" t="s">
        <v>37745</v>
      </c>
    </row>
    <row r="723">
      <c r="A723" s="18" t="s">
        <v>1781</v>
      </c>
      <c r="B723" s="18" t="s">
        <v>37747</v>
      </c>
    </row>
    <row r="724">
      <c r="A724" s="18" t="s">
        <v>1783</v>
      </c>
      <c r="B724" s="18" t="s">
        <v>37748</v>
      </c>
    </row>
    <row r="725">
      <c r="A725" s="18" t="s">
        <v>1785</v>
      </c>
      <c r="B725" s="18" t="s">
        <v>37749</v>
      </c>
    </row>
    <row r="726">
      <c r="A726" s="18" t="s">
        <v>1787</v>
      </c>
      <c r="B726" s="18" t="s">
        <v>37750</v>
      </c>
    </row>
    <row r="727">
      <c r="A727" s="18" t="s">
        <v>1789</v>
      </c>
      <c r="B727" s="18" t="s">
        <v>37751</v>
      </c>
    </row>
    <row r="728">
      <c r="A728" s="18" t="s">
        <v>1791</v>
      </c>
      <c r="B728" s="18" t="s">
        <v>37752</v>
      </c>
    </row>
    <row r="729">
      <c r="A729" s="18" t="s">
        <v>1793</v>
      </c>
      <c r="B729" s="18" t="s">
        <v>37753</v>
      </c>
    </row>
    <row r="730">
      <c r="A730" s="18" t="s">
        <v>1795</v>
      </c>
      <c r="B730" s="18" t="s">
        <v>37754</v>
      </c>
    </row>
    <row r="731">
      <c r="A731" s="18" t="s">
        <v>10</v>
      </c>
      <c r="B731" s="18" t="s">
        <v>37755</v>
      </c>
    </row>
    <row r="732">
      <c r="A732" s="18" t="s">
        <v>1798</v>
      </c>
      <c r="B732" s="18" t="s">
        <v>37756</v>
      </c>
    </row>
    <row r="733">
      <c r="A733" s="18" t="s">
        <v>1800</v>
      </c>
      <c r="B733" s="18" t="s">
        <v>37757</v>
      </c>
    </row>
    <row r="734">
      <c r="A734" s="18" t="s">
        <v>1802</v>
      </c>
      <c r="B734" s="18" t="s">
        <v>37758</v>
      </c>
    </row>
    <row r="735">
      <c r="A735" s="18" t="s">
        <v>1804</v>
      </c>
      <c r="B735" s="18" t="s">
        <v>37759</v>
      </c>
    </row>
    <row r="736">
      <c r="A736" s="18" t="s">
        <v>1806</v>
      </c>
      <c r="B736" s="18" t="s">
        <v>37760</v>
      </c>
    </row>
    <row r="737">
      <c r="A737" s="18" t="s">
        <v>1808</v>
      </c>
      <c r="B737" s="18" t="s">
        <v>37761</v>
      </c>
    </row>
    <row r="738">
      <c r="A738" s="18" t="s">
        <v>1810</v>
      </c>
      <c r="B738" s="18" t="s">
        <v>37762</v>
      </c>
    </row>
    <row r="739">
      <c r="A739" s="18" t="s">
        <v>1812</v>
      </c>
      <c r="B739" s="18" t="s">
        <v>37763</v>
      </c>
    </row>
    <row r="740">
      <c r="A740" s="18" t="s">
        <v>1814</v>
      </c>
      <c r="B740" s="18" t="s">
        <v>37764</v>
      </c>
    </row>
    <row r="741">
      <c r="A741" s="18" t="s">
        <v>1816</v>
      </c>
      <c r="B741" s="18" t="s">
        <v>37181</v>
      </c>
    </row>
    <row r="742">
      <c r="A742" s="18" t="s">
        <v>1817</v>
      </c>
      <c r="B742" s="18" t="s">
        <v>37765</v>
      </c>
    </row>
    <row r="743">
      <c r="A743" s="18" t="s">
        <v>1819</v>
      </c>
      <c r="B743" s="18" t="s">
        <v>37178</v>
      </c>
    </row>
    <row r="744">
      <c r="A744" s="18" t="s">
        <v>1820</v>
      </c>
      <c r="B744" s="18" t="s">
        <v>37177</v>
      </c>
    </row>
    <row r="745">
      <c r="A745" s="18" t="s">
        <v>1822</v>
      </c>
      <c r="B745" s="18" t="s">
        <v>37766</v>
      </c>
    </row>
    <row r="746">
      <c r="A746" s="18" t="s">
        <v>1824</v>
      </c>
      <c r="B746" s="18" t="s">
        <v>37767</v>
      </c>
    </row>
    <row r="747">
      <c r="A747" s="18" t="s">
        <v>1826</v>
      </c>
      <c r="B747" s="18" t="s">
        <v>37768</v>
      </c>
    </row>
    <row r="748">
      <c r="A748" s="18" t="s">
        <v>1828</v>
      </c>
      <c r="B748" s="18" t="s">
        <v>37769</v>
      </c>
    </row>
    <row r="749">
      <c r="A749" s="18" t="s">
        <v>1830</v>
      </c>
      <c r="B749" s="18" t="s">
        <v>37770</v>
      </c>
    </row>
    <row r="750">
      <c r="A750" s="18" t="s">
        <v>1832</v>
      </c>
      <c r="B750" s="18" t="s">
        <v>37771</v>
      </c>
    </row>
    <row r="751">
      <c r="A751" s="8" t="s">
        <v>1834</v>
      </c>
      <c r="B751" s="8" t="s">
        <v>37772</v>
      </c>
    </row>
    <row r="752">
      <c r="A752" s="18" t="s">
        <v>1836</v>
      </c>
      <c r="B752" s="18" t="s">
        <v>37773</v>
      </c>
    </row>
    <row r="753">
      <c r="A753" s="18" t="s">
        <v>1838</v>
      </c>
      <c r="B753" s="18" t="s">
        <v>37201</v>
      </c>
    </row>
    <row r="754">
      <c r="A754" s="18" t="s">
        <v>1839</v>
      </c>
      <c r="B754" s="18" t="s">
        <v>37774</v>
      </c>
    </row>
    <row r="755">
      <c r="A755" s="18" t="s">
        <v>1841</v>
      </c>
      <c r="B755" s="18" t="s">
        <v>37775</v>
      </c>
    </row>
    <row r="756">
      <c r="A756" s="18" t="s">
        <v>1843</v>
      </c>
      <c r="B756" s="18" t="s">
        <v>37776</v>
      </c>
    </row>
    <row r="757">
      <c r="A757" s="18" t="s">
        <v>1845</v>
      </c>
      <c r="B757" s="18" t="s">
        <v>37777</v>
      </c>
    </row>
    <row r="758">
      <c r="A758" s="18" t="s">
        <v>1847</v>
      </c>
      <c r="B758" s="18" t="s">
        <v>37377</v>
      </c>
    </row>
    <row r="759">
      <c r="A759" s="18" t="s">
        <v>1849</v>
      </c>
      <c r="B759" s="18" t="s">
        <v>37185</v>
      </c>
    </row>
    <row r="760">
      <c r="A760" s="18" t="s">
        <v>1850</v>
      </c>
      <c r="B760" s="18" t="s">
        <v>37188</v>
      </c>
    </row>
    <row r="761">
      <c r="A761" s="18" t="s">
        <v>1851</v>
      </c>
      <c r="B761" s="18" t="s">
        <v>37186</v>
      </c>
    </row>
    <row r="762">
      <c r="A762" s="18" t="s">
        <v>1852</v>
      </c>
      <c r="B762" s="18" t="s">
        <v>37184</v>
      </c>
    </row>
    <row r="763">
      <c r="A763" s="18" t="s">
        <v>1853</v>
      </c>
      <c r="B763" s="18" t="s">
        <v>37183</v>
      </c>
    </row>
    <row r="764">
      <c r="A764" s="18" t="s">
        <v>1854</v>
      </c>
      <c r="B764" s="18" t="s">
        <v>37189</v>
      </c>
    </row>
    <row r="765">
      <c r="A765" s="18" t="s">
        <v>1855</v>
      </c>
      <c r="B765" s="18" t="s">
        <v>37187</v>
      </c>
    </row>
    <row r="766">
      <c r="A766" s="18" t="s">
        <v>1856</v>
      </c>
      <c r="B766" s="18" t="s">
        <v>37190</v>
      </c>
    </row>
    <row r="767">
      <c r="A767" s="18" t="s">
        <v>1858</v>
      </c>
      <c r="B767" s="18" t="s">
        <v>37778</v>
      </c>
    </row>
    <row r="768">
      <c r="A768" s="18" t="s">
        <v>1860</v>
      </c>
      <c r="B768" s="18" t="s">
        <v>1861</v>
      </c>
    </row>
    <row r="769">
      <c r="A769" s="18" t="s">
        <v>1862</v>
      </c>
      <c r="B769" s="18" t="s">
        <v>1863</v>
      </c>
    </row>
    <row r="770">
      <c r="A770" s="18" t="s">
        <v>1864</v>
      </c>
      <c r="B770" s="18" t="s">
        <v>37779</v>
      </c>
    </row>
    <row r="771">
      <c r="A771" s="18" t="s">
        <v>1866</v>
      </c>
      <c r="B771" s="18" t="s">
        <v>1867</v>
      </c>
    </row>
    <row r="772">
      <c r="A772" s="18" t="s">
        <v>1868</v>
      </c>
      <c r="B772" s="18" t="s">
        <v>37780</v>
      </c>
    </row>
    <row r="773">
      <c r="A773" s="18" t="s">
        <v>2</v>
      </c>
      <c r="B773" s="18" t="s">
        <v>7407</v>
      </c>
    </row>
    <row r="774">
      <c r="A774" s="18" t="s">
        <v>1871</v>
      </c>
      <c r="B774" s="18" t="s">
        <v>37781</v>
      </c>
    </row>
    <row r="775">
      <c r="A775" s="18" t="s">
        <v>1873</v>
      </c>
      <c r="B775" s="18" t="s">
        <v>1874</v>
      </c>
    </row>
    <row r="776">
      <c r="A776" s="18" t="s">
        <v>1875</v>
      </c>
      <c r="B776" s="18" t="s">
        <v>37782</v>
      </c>
    </row>
    <row r="777">
      <c r="A777" s="18" t="s">
        <v>1877</v>
      </c>
      <c r="B777" s="18" t="s">
        <v>37783</v>
      </c>
    </row>
    <row r="778">
      <c r="A778" s="8" t="s">
        <v>1879</v>
      </c>
      <c r="B778" s="8" t="s">
        <v>37784</v>
      </c>
    </row>
    <row r="779">
      <c r="A779" s="18" t="s">
        <v>1881</v>
      </c>
      <c r="B779" s="18" t="s">
        <v>37785</v>
      </c>
    </row>
    <row r="780">
      <c r="A780" s="18" t="s">
        <v>1883</v>
      </c>
      <c r="B780" s="18" t="s">
        <v>37786</v>
      </c>
    </row>
    <row r="781">
      <c r="A781" s="18" t="s">
        <v>1885</v>
      </c>
      <c r="B781" s="18" t="s">
        <v>37787</v>
      </c>
    </row>
    <row r="782">
      <c r="A782" s="18" t="s">
        <v>1887</v>
      </c>
      <c r="B782" s="18" t="s">
        <v>37788</v>
      </c>
    </row>
    <row r="783">
      <c r="A783" s="18" t="s">
        <v>1889</v>
      </c>
      <c r="B783" s="18" t="s">
        <v>37789</v>
      </c>
    </row>
    <row r="784">
      <c r="A784" s="18" t="s">
        <v>1891</v>
      </c>
      <c r="B784" s="18" t="s">
        <v>37790</v>
      </c>
    </row>
    <row r="785">
      <c r="A785" s="18" t="s">
        <v>1893</v>
      </c>
      <c r="B785" s="18" t="s">
        <v>37791</v>
      </c>
    </row>
    <row r="786">
      <c r="A786" s="18" t="s">
        <v>1895</v>
      </c>
      <c r="B786" s="18" t="s">
        <v>37792</v>
      </c>
    </row>
    <row r="787">
      <c r="A787" s="18" t="s">
        <v>1897</v>
      </c>
      <c r="B787" s="18" t="s">
        <v>9425</v>
      </c>
    </row>
    <row r="788">
      <c r="A788" s="18" t="s">
        <v>1899</v>
      </c>
      <c r="B788" s="18" t="s">
        <v>37793</v>
      </c>
    </row>
    <row r="789">
      <c r="A789" s="18" t="s">
        <v>1901</v>
      </c>
      <c r="B789" s="18" t="s">
        <v>37794</v>
      </c>
    </row>
    <row r="790">
      <c r="A790" s="18" t="s">
        <v>1903</v>
      </c>
      <c r="B790" s="18" t="s">
        <v>37795</v>
      </c>
    </row>
    <row r="791">
      <c r="A791" s="18" t="s">
        <v>1905</v>
      </c>
      <c r="B791" s="18" t="s">
        <v>37794</v>
      </c>
    </row>
    <row r="792">
      <c r="A792" s="18" t="s">
        <v>1906</v>
      </c>
      <c r="B792" s="18" t="s">
        <v>37796</v>
      </c>
    </row>
    <row r="793">
      <c r="A793" s="18" t="s">
        <v>1908</v>
      </c>
      <c r="B793" s="18" t="s">
        <v>37797</v>
      </c>
    </row>
    <row r="794">
      <c r="A794" s="18" t="s">
        <v>1910</v>
      </c>
      <c r="B794" s="18" t="s">
        <v>37798</v>
      </c>
    </row>
    <row r="795">
      <c r="A795" s="8" t="s">
        <v>1912</v>
      </c>
      <c r="B795" s="8" t="s">
        <v>37799</v>
      </c>
    </row>
    <row r="796">
      <c r="A796" s="18" t="s">
        <v>1914</v>
      </c>
      <c r="B796" s="18" t="s">
        <v>37531</v>
      </c>
    </row>
    <row r="797">
      <c r="A797" s="18" t="s">
        <v>1915</v>
      </c>
      <c r="B797" s="18" t="s">
        <v>37800</v>
      </c>
    </row>
    <row r="798">
      <c r="A798" s="18" t="s">
        <v>1917</v>
      </c>
      <c r="B798" s="18" t="s">
        <v>37801</v>
      </c>
    </row>
    <row r="799">
      <c r="A799" s="18" t="s">
        <v>1919</v>
      </c>
      <c r="B799" s="18" t="s">
        <v>37802</v>
      </c>
    </row>
    <row r="800">
      <c r="A800" s="18" t="s">
        <v>1921</v>
      </c>
      <c r="B800" s="18" t="s">
        <v>37803</v>
      </c>
    </row>
    <row r="801">
      <c r="A801" s="18" t="s">
        <v>1923</v>
      </c>
      <c r="B801" s="18" t="s">
        <v>37804</v>
      </c>
    </row>
    <row r="802">
      <c r="A802" s="18" t="s">
        <v>1925</v>
      </c>
      <c r="B802" s="18" t="s">
        <v>37805</v>
      </c>
    </row>
    <row r="803">
      <c r="A803" s="18" t="s">
        <v>1927</v>
      </c>
      <c r="B803" s="18" t="s">
        <v>37806</v>
      </c>
    </row>
    <row r="804">
      <c r="A804" s="18" t="s">
        <v>1929</v>
      </c>
      <c r="B804" s="18" t="s">
        <v>37807</v>
      </c>
    </row>
    <row r="805">
      <c r="A805" s="18" t="s">
        <v>1931</v>
      </c>
      <c r="B805" s="18" t="s">
        <v>37808</v>
      </c>
    </row>
    <row r="806">
      <c r="A806" s="18" t="s">
        <v>1933</v>
      </c>
      <c r="B806" s="18" t="s">
        <v>37809</v>
      </c>
    </row>
    <row r="807">
      <c r="A807" s="18" t="s">
        <v>1935</v>
      </c>
      <c r="B807" s="18" t="s">
        <v>37810</v>
      </c>
    </row>
    <row r="808">
      <c r="A808" s="18" t="s">
        <v>1937</v>
      </c>
      <c r="B808" s="18" t="s">
        <v>37811</v>
      </c>
    </row>
    <row r="809">
      <c r="A809" s="18" t="s">
        <v>1939</v>
      </c>
      <c r="B809" s="18" t="s">
        <v>37812</v>
      </c>
    </row>
    <row r="810">
      <c r="A810" s="18" t="s">
        <v>1941</v>
      </c>
      <c r="B810" s="18" t="s">
        <v>37813</v>
      </c>
    </row>
    <row r="811">
      <c r="A811" s="8" t="s">
        <v>1943</v>
      </c>
      <c r="B811" s="8" t="s">
        <v>37814</v>
      </c>
    </row>
    <row r="812">
      <c r="A812" s="18" t="s">
        <v>1945</v>
      </c>
      <c r="B812" s="18" t="s">
        <v>37815</v>
      </c>
    </row>
    <row r="813">
      <c r="A813" s="18" t="s">
        <v>1947</v>
      </c>
      <c r="B813" s="18" t="s">
        <v>37816</v>
      </c>
    </row>
    <row r="814">
      <c r="A814" s="8" t="s">
        <v>1949</v>
      </c>
      <c r="B814" s="8" t="s">
        <v>37817</v>
      </c>
    </row>
    <row r="815">
      <c r="A815" s="18" t="s">
        <v>1951</v>
      </c>
      <c r="B815" s="18" t="s">
        <v>37818</v>
      </c>
    </row>
    <row r="816">
      <c r="A816" s="18" t="s">
        <v>1953</v>
      </c>
      <c r="B816" s="18" t="s">
        <v>37819</v>
      </c>
    </row>
    <row r="817">
      <c r="A817" s="18" t="s">
        <v>1955</v>
      </c>
      <c r="B817" s="18" t="s">
        <v>37820</v>
      </c>
    </row>
    <row r="818">
      <c r="A818" s="18" t="s">
        <v>1957</v>
      </c>
      <c r="B818" s="18" t="s">
        <v>37821</v>
      </c>
    </row>
    <row r="819">
      <c r="A819" s="18" t="s">
        <v>1959</v>
      </c>
      <c r="B819" s="18" t="s">
        <v>37822</v>
      </c>
    </row>
    <row r="820">
      <c r="A820" s="18" t="s">
        <v>1961</v>
      </c>
      <c r="B820" s="18" t="s">
        <v>37823</v>
      </c>
    </row>
    <row r="821">
      <c r="A821" s="18" t="s">
        <v>1963</v>
      </c>
      <c r="B821" s="18" t="s">
        <v>37824</v>
      </c>
    </row>
    <row r="822">
      <c r="A822" s="18" t="s">
        <v>1965</v>
      </c>
      <c r="B822" s="18" t="s">
        <v>37825</v>
      </c>
    </row>
    <row r="823">
      <c r="A823" s="18" t="s">
        <v>1967</v>
      </c>
      <c r="B823" s="18" t="s">
        <v>37826</v>
      </c>
    </row>
    <row r="824">
      <c r="A824" s="18" t="s">
        <v>1969</v>
      </c>
      <c r="B824" s="18" t="s">
        <v>37827</v>
      </c>
    </row>
    <row r="825">
      <c r="A825" s="8" t="s">
        <v>1971</v>
      </c>
      <c r="B825" s="8" t="s">
        <v>37828</v>
      </c>
    </row>
    <row r="826">
      <c r="A826" s="18" t="s">
        <v>1973</v>
      </c>
      <c r="B826" s="18" t="s">
        <v>37829</v>
      </c>
    </row>
    <row r="827">
      <c r="A827" s="18" t="s">
        <v>1975</v>
      </c>
      <c r="B827" s="18" t="s">
        <v>37830</v>
      </c>
    </row>
    <row r="828">
      <c r="A828" s="18" t="s">
        <v>1977</v>
      </c>
      <c r="B828" s="18" t="s">
        <v>37831</v>
      </c>
    </row>
    <row r="829">
      <c r="A829" s="18" t="s">
        <v>1979</v>
      </c>
      <c r="B829" s="18" t="s">
        <v>37832</v>
      </c>
    </row>
    <row r="830">
      <c r="A830" s="18" t="s">
        <v>1981</v>
      </c>
      <c r="B830" s="18" t="s">
        <v>37833</v>
      </c>
    </row>
    <row r="831">
      <c r="A831" s="18" t="s">
        <v>1983</v>
      </c>
      <c r="B831" s="18" t="s">
        <v>35788</v>
      </c>
    </row>
    <row r="832">
      <c r="A832" s="8" t="s">
        <v>1985</v>
      </c>
      <c r="B832" s="8" t="s">
        <v>37834</v>
      </c>
    </row>
    <row r="833">
      <c r="A833" s="18" t="s">
        <v>1987</v>
      </c>
      <c r="B833" s="18" t="s">
        <v>37835</v>
      </c>
    </row>
    <row r="834">
      <c r="A834" s="18" t="s">
        <v>1989</v>
      </c>
      <c r="B834" s="18" t="s">
        <v>37836</v>
      </c>
    </row>
    <row r="835">
      <c r="A835" s="18" t="s">
        <v>1991</v>
      </c>
      <c r="B835" s="18" t="s">
        <v>37837</v>
      </c>
    </row>
    <row r="836">
      <c r="A836" s="18" t="s">
        <v>1993</v>
      </c>
      <c r="B836" s="18" t="s">
        <v>37838</v>
      </c>
    </row>
    <row r="837">
      <c r="A837" s="18" t="s">
        <v>1995</v>
      </c>
      <c r="B837" s="18" t="s">
        <v>37839</v>
      </c>
    </row>
    <row r="838">
      <c r="A838" s="18" t="s">
        <v>1997</v>
      </c>
      <c r="B838" s="18" t="s">
        <v>37840</v>
      </c>
    </row>
    <row r="839">
      <c r="A839" s="18" t="s">
        <v>1999</v>
      </c>
      <c r="B839" s="18" t="s">
        <v>37841</v>
      </c>
    </row>
    <row r="840">
      <c r="A840" s="8" t="s">
        <v>2001</v>
      </c>
      <c r="B840" s="8" t="s">
        <v>37842</v>
      </c>
    </row>
    <row r="841">
      <c r="A841" s="18" t="s">
        <v>2003</v>
      </c>
      <c r="B841" s="18" t="s">
        <v>37843</v>
      </c>
    </row>
    <row r="842">
      <c r="A842" s="18" t="s">
        <v>2005</v>
      </c>
      <c r="B842" s="18" t="s">
        <v>37844</v>
      </c>
    </row>
    <row r="843">
      <c r="A843" s="18" t="s">
        <v>2007</v>
      </c>
      <c r="B843" s="18" t="s">
        <v>37845</v>
      </c>
    </row>
    <row r="844">
      <c r="A844" s="18" t="s">
        <v>2009</v>
      </c>
      <c r="B844" s="18" t="s">
        <v>37846</v>
      </c>
    </row>
    <row r="845">
      <c r="A845" s="18" t="s">
        <v>2011</v>
      </c>
      <c r="B845" s="18" t="s">
        <v>37847</v>
      </c>
    </row>
    <row r="846">
      <c r="A846" s="18" t="s">
        <v>2013</v>
      </c>
      <c r="B846" s="18" t="s">
        <v>37848</v>
      </c>
    </row>
    <row r="847">
      <c r="A847" s="18" t="s">
        <v>2015</v>
      </c>
      <c r="B847" s="18" t="s">
        <v>37849</v>
      </c>
    </row>
    <row r="848">
      <c r="A848" s="18" t="s">
        <v>2017</v>
      </c>
      <c r="B848" s="18" t="s">
        <v>37850</v>
      </c>
    </row>
    <row r="849">
      <c r="A849" s="18" t="s">
        <v>2019</v>
      </c>
      <c r="B849" s="18" t="s">
        <v>37851</v>
      </c>
    </row>
    <row r="850">
      <c r="A850" s="18" t="s">
        <v>2021</v>
      </c>
      <c r="B850" s="18" t="s">
        <v>37852</v>
      </c>
    </row>
    <row r="851">
      <c r="A851" s="18" t="s">
        <v>2023</v>
      </c>
      <c r="B851" s="18" t="s">
        <v>37853</v>
      </c>
    </row>
    <row r="852">
      <c r="A852" s="18" t="s">
        <v>2025</v>
      </c>
      <c r="B852" s="18" t="s">
        <v>37854</v>
      </c>
    </row>
    <row r="853">
      <c r="A853" s="18" t="s">
        <v>2027</v>
      </c>
      <c r="B853" s="18" t="s">
        <v>37855</v>
      </c>
    </row>
    <row r="854">
      <c r="A854" s="18" t="s">
        <v>2029</v>
      </c>
      <c r="B854" s="18" t="s">
        <v>37856</v>
      </c>
    </row>
    <row r="855">
      <c r="A855" s="18" t="s">
        <v>2031</v>
      </c>
      <c r="B855" s="18" t="s">
        <v>37857</v>
      </c>
    </row>
    <row r="856">
      <c r="A856" s="18" t="s">
        <v>2033</v>
      </c>
      <c r="B856" s="18" t="s">
        <v>37858</v>
      </c>
    </row>
    <row r="857">
      <c r="A857" s="18" t="s">
        <v>2035</v>
      </c>
      <c r="B857" s="18" t="s">
        <v>37859</v>
      </c>
    </row>
    <row r="858">
      <c r="A858" s="18" t="s">
        <v>2037</v>
      </c>
      <c r="B858" s="18" t="s">
        <v>37638</v>
      </c>
    </row>
    <row r="859">
      <c r="A859" s="18" t="s">
        <v>2039</v>
      </c>
      <c r="B859" s="18" t="s">
        <v>37638</v>
      </c>
    </row>
    <row r="860">
      <c r="A860" s="18" t="s">
        <v>2041</v>
      </c>
      <c r="B860" s="18" t="s">
        <v>37860</v>
      </c>
    </row>
    <row r="861">
      <c r="A861" s="18" t="s">
        <v>2043</v>
      </c>
      <c r="B861" s="18" t="s">
        <v>37861</v>
      </c>
    </row>
    <row r="862">
      <c r="A862" s="18" t="s">
        <v>2045</v>
      </c>
      <c r="B862" s="18" t="s">
        <v>37862</v>
      </c>
    </row>
    <row r="863">
      <c r="A863" s="18" t="s">
        <v>2047</v>
      </c>
      <c r="B863" s="18" t="s">
        <v>37863</v>
      </c>
    </row>
    <row r="864">
      <c r="A864" s="8" t="s">
        <v>2049</v>
      </c>
      <c r="B864" s="8" t="s">
        <v>37864</v>
      </c>
    </row>
    <row r="865">
      <c r="A865" s="18" t="s">
        <v>2051</v>
      </c>
      <c r="B865" s="18" t="s">
        <v>37865</v>
      </c>
    </row>
    <row r="866">
      <c r="A866" s="8" t="s">
        <v>2053</v>
      </c>
      <c r="B866" s="8" t="s">
        <v>37866</v>
      </c>
    </row>
    <row r="867">
      <c r="A867" s="8" t="s">
        <v>2055</v>
      </c>
      <c r="B867" s="8" t="s">
        <v>37867</v>
      </c>
    </row>
    <row r="868">
      <c r="A868" s="8" t="s">
        <v>2057</v>
      </c>
      <c r="B868" s="8" t="s">
        <v>37868</v>
      </c>
    </row>
    <row r="869">
      <c r="A869" s="8" t="s">
        <v>2059</v>
      </c>
      <c r="B869" s="8" t="s">
        <v>37869</v>
      </c>
    </row>
    <row r="870">
      <c r="A870" s="8" t="s">
        <v>2061</v>
      </c>
      <c r="B870" s="8" t="s">
        <v>37870</v>
      </c>
    </row>
    <row r="871">
      <c r="A871" s="18" t="s">
        <v>2063</v>
      </c>
      <c r="B871" s="18" t="s">
        <v>9504</v>
      </c>
    </row>
    <row r="872">
      <c r="A872" s="8" t="s">
        <v>2065</v>
      </c>
      <c r="B872" s="8" t="s">
        <v>37871</v>
      </c>
    </row>
    <row r="873">
      <c r="A873" s="8" t="s">
        <v>2067</v>
      </c>
      <c r="B873" s="8" t="s">
        <v>37872</v>
      </c>
    </row>
    <row r="874">
      <c r="A874" s="18" t="s">
        <v>2069</v>
      </c>
      <c r="B874" s="18" t="s">
        <v>37873</v>
      </c>
    </row>
    <row r="875">
      <c r="A875" s="18" t="s">
        <v>2071</v>
      </c>
      <c r="B875" s="18" t="s">
        <v>9508</v>
      </c>
    </row>
    <row r="876">
      <c r="A876" s="18" t="s">
        <v>2073</v>
      </c>
      <c r="B876" s="18" t="s">
        <v>37874</v>
      </c>
    </row>
    <row r="877">
      <c r="A877" s="18" t="s">
        <v>2075</v>
      </c>
      <c r="B877" s="18" t="s">
        <v>37875</v>
      </c>
    </row>
    <row r="878">
      <c r="A878" s="18" t="s">
        <v>2077</v>
      </c>
      <c r="B878" s="18" t="s">
        <v>37876</v>
      </c>
    </row>
    <row r="879">
      <c r="A879" s="18" t="s">
        <v>2079</v>
      </c>
      <c r="B879" s="18" t="s">
        <v>37877</v>
      </c>
    </row>
    <row r="880">
      <c r="A880" s="8" t="s">
        <v>2081</v>
      </c>
      <c r="B880" s="8" t="s">
        <v>37878</v>
      </c>
    </row>
    <row r="881">
      <c r="A881" s="18" t="s">
        <v>2083</v>
      </c>
      <c r="B881" s="18" t="s">
        <v>37879</v>
      </c>
    </row>
    <row r="882">
      <c r="A882" s="18" t="s">
        <v>2085</v>
      </c>
      <c r="B882" s="18" t="s">
        <v>37880</v>
      </c>
    </row>
    <row r="883">
      <c r="A883" s="18" t="s">
        <v>2087</v>
      </c>
      <c r="B883" s="18" t="s">
        <v>37881</v>
      </c>
    </row>
    <row r="884">
      <c r="A884" s="18" t="s">
        <v>2089</v>
      </c>
      <c r="B884" s="18" t="s">
        <v>37882</v>
      </c>
    </row>
    <row r="885">
      <c r="A885" s="18" t="s">
        <v>2091</v>
      </c>
      <c r="B885" s="18" t="s">
        <v>37883</v>
      </c>
    </row>
    <row r="886">
      <c r="A886" s="18" t="s">
        <v>2093</v>
      </c>
      <c r="B886" s="18" t="s">
        <v>37884</v>
      </c>
    </row>
    <row r="887">
      <c r="A887" s="18" t="s">
        <v>2095</v>
      </c>
      <c r="B887" s="18" t="s">
        <v>37885</v>
      </c>
    </row>
    <row r="888">
      <c r="A888" s="18" t="s">
        <v>2097</v>
      </c>
      <c r="B888" s="18" t="s">
        <v>37886</v>
      </c>
    </row>
    <row r="889">
      <c r="A889" s="18" t="s">
        <v>2099</v>
      </c>
      <c r="B889" s="18" t="s">
        <v>37887</v>
      </c>
    </row>
    <row r="890">
      <c r="A890" s="18" t="s">
        <v>2101</v>
      </c>
      <c r="B890" s="18" t="s">
        <v>37888</v>
      </c>
    </row>
    <row r="891">
      <c r="A891" s="18" t="s">
        <v>2103</v>
      </c>
      <c r="B891" s="18" t="s">
        <v>37889</v>
      </c>
    </row>
    <row r="892">
      <c r="A892" s="8" t="s">
        <v>2105</v>
      </c>
      <c r="B892" s="8" t="s">
        <v>37890</v>
      </c>
    </row>
    <row r="893">
      <c r="A893" s="18" t="s">
        <v>2107</v>
      </c>
      <c r="B893" s="18" t="s">
        <v>37886</v>
      </c>
    </row>
    <row r="894">
      <c r="A894" s="18" t="s">
        <v>2108</v>
      </c>
      <c r="B894" s="18" t="s">
        <v>37891</v>
      </c>
    </row>
    <row r="895">
      <c r="A895" s="18" t="s">
        <v>2110</v>
      </c>
      <c r="B895" s="18" t="s">
        <v>37892</v>
      </c>
    </row>
    <row r="896">
      <c r="A896" s="18" t="s">
        <v>2112</v>
      </c>
      <c r="B896" s="18" t="s">
        <v>37893</v>
      </c>
    </row>
    <row r="897">
      <c r="A897" s="18" t="s">
        <v>2114</v>
      </c>
      <c r="B897" s="18" t="s">
        <v>37894</v>
      </c>
    </row>
    <row r="898">
      <c r="A898" s="18" t="s">
        <v>2116</v>
      </c>
      <c r="B898" s="18" t="s">
        <v>37895</v>
      </c>
    </row>
    <row r="899">
      <c r="A899" s="18" t="s">
        <v>2118</v>
      </c>
      <c r="B899" s="18" t="s">
        <v>37896</v>
      </c>
    </row>
    <row r="900">
      <c r="A900" s="18" t="s">
        <v>2120</v>
      </c>
      <c r="B900" s="18" t="s">
        <v>37897</v>
      </c>
    </row>
    <row r="901">
      <c r="A901" s="18" t="s">
        <v>2122</v>
      </c>
      <c r="B901" s="18" t="s">
        <v>37898</v>
      </c>
    </row>
    <row r="902">
      <c r="A902" s="18" t="s">
        <v>2124</v>
      </c>
      <c r="B902" s="18" t="s">
        <v>37899</v>
      </c>
    </row>
    <row r="903">
      <c r="A903" s="18" t="s">
        <v>2126</v>
      </c>
      <c r="B903" s="18" t="s">
        <v>37900</v>
      </c>
    </row>
    <row r="904">
      <c r="A904" s="18" t="s">
        <v>2128</v>
      </c>
      <c r="B904" s="18" t="s">
        <v>37901</v>
      </c>
    </row>
    <row r="905">
      <c r="A905" s="18" t="s">
        <v>2130</v>
      </c>
      <c r="B905" s="18" t="s">
        <v>37902</v>
      </c>
    </row>
    <row r="906">
      <c r="A906" s="18" t="s">
        <v>2132</v>
      </c>
      <c r="B906" s="18" t="s">
        <v>37903</v>
      </c>
    </row>
    <row r="907">
      <c r="A907" s="18" t="s">
        <v>2134</v>
      </c>
      <c r="B907" s="18" t="s">
        <v>37904</v>
      </c>
    </row>
    <row r="908">
      <c r="A908" s="18" t="s">
        <v>2136</v>
      </c>
      <c r="B908" s="18" t="s">
        <v>2137</v>
      </c>
    </row>
    <row r="909">
      <c r="A909" s="18" t="s">
        <v>2138</v>
      </c>
      <c r="B909" s="18" t="s">
        <v>37905</v>
      </c>
    </row>
    <row r="910">
      <c r="A910" s="18" t="s">
        <v>2140</v>
      </c>
      <c r="B910" s="18" t="s">
        <v>37906</v>
      </c>
    </row>
    <row r="911">
      <c r="A911" s="18" t="s">
        <v>2142</v>
      </c>
      <c r="B911" s="18" t="s">
        <v>37907</v>
      </c>
    </row>
    <row r="912">
      <c r="A912" s="8" t="s">
        <v>2144</v>
      </c>
      <c r="B912" s="8" t="s">
        <v>37641</v>
      </c>
    </row>
    <row r="913">
      <c r="A913" s="8" t="s">
        <v>2145</v>
      </c>
      <c r="B913" s="8" t="s">
        <v>37908</v>
      </c>
    </row>
    <row r="914">
      <c r="A914" s="18" t="s">
        <v>2147</v>
      </c>
      <c r="B914" s="18" t="s">
        <v>37909</v>
      </c>
    </row>
    <row r="915">
      <c r="A915" s="18" t="s">
        <v>2149</v>
      </c>
      <c r="B915" s="18" t="s">
        <v>37910</v>
      </c>
    </row>
    <row r="916">
      <c r="A916" s="18" t="s">
        <v>2151</v>
      </c>
      <c r="B916" s="18" t="s">
        <v>37911</v>
      </c>
    </row>
    <row r="917">
      <c r="A917" s="8" t="s">
        <v>2153</v>
      </c>
      <c r="B917" s="8" t="s">
        <v>37912</v>
      </c>
    </row>
    <row r="918">
      <c r="A918" s="8" t="s">
        <v>2155</v>
      </c>
      <c r="B918" s="8" t="s">
        <v>37703</v>
      </c>
    </row>
    <row r="919">
      <c r="A919" s="18" t="s">
        <v>2156</v>
      </c>
      <c r="B919" s="18" t="s">
        <v>37913</v>
      </c>
    </row>
    <row r="920">
      <c r="A920" s="18" t="s">
        <v>2158</v>
      </c>
      <c r="B920" s="18" t="s">
        <v>37914</v>
      </c>
    </row>
    <row r="921">
      <c r="A921" s="18" t="s">
        <v>2160</v>
      </c>
      <c r="B921" s="18" t="s">
        <v>37915</v>
      </c>
    </row>
    <row r="922">
      <c r="A922" s="18" t="s">
        <v>2162</v>
      </c>
      <c r="B922" s="18" t="s">
        <v>37916</v>
      </c>
    </row>
    <row r="923">
      <c r="A923" s="18" t="s">
        <v>2164</v>
      </c>
      <c r="B923" s="18" t="s">
        <v>37917</v>
      </c>
    </row>
    <row r="924">
      <c r="A924" s="18" t="s">
        <v>2166</v>
      </c>
      <c r="B924" s="18" t="s">
        <v>37918</v>
      </c>
    </row>
    <row r="925">
      <c r="A925" s="18" t="s">
        <v>2168</v>
      </c>
      <c r="B925" s="18" t="s">
        <v>37919</v>
      </c>
    </row>
    <row r="926">
      <c r="A926" s="18" t="s">
        <v>2170</v>
      </c>
      <c r="B926" s="18" t="s">
        <v>37920</v>
      </c>
    </row>
    <row r="927">
      <c r="A927" s="18" t="s">
        <v>2172</v>
      </c>
      <c r="B927" s="18" t="s">
        <v>37915</v>
      </c>
    </row>
    <row r="928">
      <c r="A928" s="18" t="s">
        <v>2174</v>
      </c>
      <c r="B928" s="18" t="s">
        <v>37921</v>
      </c>
    </row>
    <row r="929">
      <c r="A929" s="18" t="s">
        <v>2176</v>
      </c>
      <c r="B929" s="18" t="s">
        <v>37922</v>
      </c>
    </row>
    <row r="930">
      <c r="A930" s="18" t="s">
        <v>2178</v>
      </c>
      <c r="B930" s="18" t="s">
        <v>37923</v>
      </c>
    </row>
    <row r="931">
      <c r="A931" s="18" t="s">
        <v>2180</v>
      </c>
      <c r="B931" s="18" t="s">
        <v>37924</v>
      </c>
    </row>
    <row r="932">
      <c r="A932" s="18" t="s">
        <v>2182</v>
      </c>
      <c r="B932" s="18" t="s">
        <v>37925</v>
      </c>
    </row>
    <row r="933">
      <c r="A933" s="18" t="s">
        <v>2184</v>
      </c>
      <c r="B933" s="18" t="s">
        <v>37926</v>
      </c>
    </row>
    <row r="934">
      <c r="A934" s="18" t="s">
        <v>2186</v>
      </c>
      <c r="B934" s="18" t="s">
        <v>37927</v>
      </c>
    </row>
    <row r="935">
      <c r="A935" s="18" t="s">
        <v>2188</v>
      </c>
      <c r="B935" s="18" t="s">
        <v>37928</v>
      </c>
    </row>
    <row r="936">
      <c r="A936" s="18" t="s">
        <v>2190</v>
      </c>
      <c r="B936" s="18" t="s">
        <v>37929</v>
      </c>
    </row>
    <row r="937">
      <c r="A937" s="18" t="s">
        <v>2192</v>
      </c>
      <c r="B937" s="18" t="s">
        <v>37930</v>
      </c>
    </row>
    <row r="938">
      <c r="A938" s="18" t="s">
        <v>2194</v>
      </c>
      <c r="B938" s="18" t="s">
        <v>37931</v>
      </c>
    </row>
    <row r="939">
      <c r="A939" s="18" t="s">
        <v>2196</v>
      </c>
      <c r="B939" s="18" t="s">
        <v>37932</v>
      </c>
    </row>
    <row r="940">
      <c r="A940" s="18" t="s">
        <v>2198</v>
      </c>
      <c r="B940" s="18" t="s">
        <v>37933</v>
      </c>
    </row>
    <row r="941">
      <c r="A941" s="18" t="s">
        <v>2200</v>
      </c>
      <c r="B941" s="18" t="s">
        <v>37934</v>
      </c>
    </row>
    <row r="942">
      <c r="A942" s="18" t="s">
        <v>2202</v>
      </c>
      <c r="B942" s="18" t="s">
        <v>37935</v>
      </c>
    </row>
    <row r="943">
      <c r="A943" s="18" t="s">
        <v>2204</v>
      </c>
      <c r="B943" s="18" t="s">
        <v>37936</v>
      </c>
    </row>
    <row r="944">
      <c r="A944" s="18" t="s">
        <v>2206</v>
      </c>
      <c r="B944" s="18" t="s">
        <v>37937</v>
      </c>
    </row>
    <row r="945">
      <c r="A945" s="18" t="s">
        <v>2208</v>
      </c>
      <c r="B945" s="18" t="s">
        <v>37938</v>
      </c>
    </row>
    <row r="946">
      <c r="A946" s="18" t="s">
        <v>2210</v>
      </c>
      <c r="B946" s="18" t="s">
        <v>37939</v>
      </c>
    </row>
    <row r="947">
      <c r="A947" s="18" t="s">
        <v>2212</v>
      </c>
      <c r="B947" s="18" t="s">
        <v>37940</v>
      </c>
    </row>
    <row r="948">
      <c r="A948" s="18" t="s">
        <v>2214</v>
      </c>
      <c r="B948" s="18" t="s">
        <v>37941</v>
      </c>
    </row>
    <row r="949">
      <c r="A949" s="18" t="s">
        <v>2216</v>
      </c>
      <c r="B949" s="18" t="s">
        <v>37942</v>
      </c>
    </row>
    <row r="950">
      <c r="A950" s="18" t="s">
        <v>2218</v>
      </c>
      <c r="B950" s="18" t="s">
        <v>37943</v>
      </c>
    </row>
    <row r="951">
      <c r="A951" s="18" t="s">
        <v>2220</v>
      </c>
      <c r="B951" s="18" t="s">
        <v>37944</v>
      </c>
    </row>
    <row r="952">
      <c r="A952" s="18" t="s">
        <v>2222</v>
      </c>
      <c r="B952" s="18" t="s">
        <v>37945</v>
      </c>
    </row>
    <row r="953">
      <c r="A953" s="18" t="s">
        <v>2224</v>
      </c>
      <c r="B953" s="18" t="s">
        <v>37946</v>
      </c>
    </row>
    <row r="954">
      <c r="A954" s="18" t="s">
        <v>2226</v>
      </c>
      <c r="B954" s="18" t="s">
        <v>37947</v>
      </c>
    </row>
    <row r="955">
      <c r="A955" s="18" t="s">
        <v>2228</v>
      </c>
      <c r="B955" s="18" t="s">
        <v>37948</v>
      </c>
    </row>
    <row r="956">
      <c r="A956" s="18" t="s">
        <v>2230</v>
      </c>
      <c r="B956" s="18" t="s">
        <v>33828</v>
      </c>
    </row>
    <row r="957">
      <c r="A957" s="18" t="s">
        <v>2232</v>
      </c>
      <c r="B957" s="18" t="s">
        <v>37949</v>
      </c>
    </row>
    <row r="958">
      <c r="A958" s="18" t="s">
        <v>2234</v>
      </c>
      <c r="B958" s="18" t="s">
        <v>37950</v>
      </c>
    </row>
    <row r="959">
      <c r="A959" s="18" t="s">
        <v>2236</v>
      </c>
      <c r="B959" s="18" t="s">
        <v>2237</v>
      </c>
    </row>
    <row r="960">
      <c r="A960" s="18" t="s">
        <v>2238</v>
      </c>
      <c r="B960" s="18" t="s">
        <v>37951</v>
      </c>
    </row>
    <row r="961">
      <c r="A961" s="18" t="s">
        <v>2240</v>
      </c>
      <c r="B961" s="18" t="s">
        <v>37952</v>
      </c>
    </row>
    <row r="962">
      <c r="A962" s="18" t="s">
        <v>2242</v>
      </c>
      <c r="B962" s="18" t="s">
        <v>37953</v>
      </c>
    </row>
    <row r="963">
      <c r="A963" s="18" t="s">
        <v>2244</v>
      </c>
      <c r="B963" s="18" t="s">
        <v>37954</v>
      </c>
    </row>
    <row r="964">
      <c r="A964" s="18" t="s">
        <v>2246</v>
      </c>
      <c r="B964" s="18" t="s">
        <v>37955</v>
      </c>
    </row>
    <row r="965">
      <c r="A965" s="18" t="s">
        <v>2248</v>
      </c>
      <c r="B965" s="18" t="s">
        <v>37956</v>
      </c>
    </row>
    <row r="966">
      <c r="A966" s="8" t="s">
        <v>2250</v>
      </c>
      <c r="B966" s="8" t="s">
        <v>37957</v>
      </c>
    </row>
    <row r="967">
      <c r="A967" s="18" t="s">
        <v>2252</v>
      </c>
      <c r="B967" s="18" t="s">
        <v>37958</v>
      </c>
    </row>
    <row r="968">
      <c r="A968" s="18" t="s">
        <v>2254</v>
      </c>
      <c r="B968" s="18" t="s">
        <v>37959</v>
      </c>
    </row>
    <row r="969">
      <c r="A969" s="18" t="s">
        <v>2256</v>
      </c>
      <c r="B969" s="18" t="s">
        <v>37960</v>
      </c>
    </row>
    <row r="970">
      <c r="A970" s="18" t="s">
        <v>2258</v>
      </c>
      <c r="B970" s="18" t="s">
        <v>37961</v>
      </c>
    </row>
    <row r="971">
      <c r="A971" s="18" t="s">
        <v>2260</v>
      </c>
      <c r="B971" s="18" t="s">
        <v>37962</v>
      </c>
    </row>
    <row r="972">
      <c r="A972" s="18" t="s">
        <v>2262</v>
      </c>
      <c r="B972" s="18" t="s">
        <v>37963</v>
      </c>
    </row>
    <row r="973">
      <c r="A973" s="18" t="s">
        <v>2264</v>
      </c>
      <c r="B973" s="18" t="s">
        <v>37964</v>
      </c>
    </row>
    <row r="974">
      <c r="A974" s="18" t="s">
        <v>2266</v>
      </c>
      <c r="B974" s="18" t="s">
        <v>37965</v>
      </c>
    </row>
    <row r="975">
      <c r="A975" s="18" t="s">
        <v>2268</v>
      </c>
      <c r="B975" s="18" t="s">
        <v>37966</v>
      </c>
    </row>
    <row r="976">
      <c r="A976" s="18" t="s">
        <v>2270</v>
      </c>
      <c r="B976" s="18" t="s">
        <v>37967</v>
      </c>
    </row>
    <row r="977">
      <c r="A977" s="18" t="s">
        <v>2272</v>
      </c>
      <c r="B977" s="18" t="s">
        <v>37968</v>
      </c>
    </row>
    <row r="978">
      <c r="A978" s="18" t="s">
        <v>2274</v>
      </c>
      <c r="B978" s="18" t="s">
        <v>37969</v>
      </c>
    </row>
    <row r="979">
      <c r="A979" s="18" t="s">
        <v>2276</v>
      </c>
      <c r="B979" s="18" t="s">
        <v>37970</v>
      </c>
    </row>
    <row r="980">
      <c r="A980" s="18" t="s">
        <v>2278</v>
      </c>
      <c r="B980" s="18" t="s">
        <v>37971</v>
      </c>
    </row>
    <row r="981">
      <c r="A981" s="18" t="s">
        <v>2280</v>
      </c>
      <c r="B981" s="18" t="s">
        <v>37972</v>
      </c>
    </row>
    <row r="982">
      <c r="A982" s="18" t="s">
        <v>2282</v>
      </c>
      <c r="B982" s="18" t="s">
        <v>37973</v>
      </c>
    </row>
    <row r="983">
      <c r="A983" s="18" t="s">
        <v>2284</v>
      </c>
      <c r="B983" s="18" t="s">
        <v>2285</v>
      </c>
    </row>
    <row r="984">
      <c r="A984" s="18" t="s">
        <v>2286</v>
      </c>
      <c r="B984" s="18" t="s">
        <v>37974</v>
      </c>
    </row>
    <row r="985">
      <c r="A985" s="18" t="s">
        <v>2288</v>
      </c>
      <c r="B985" s="18" t="s">
        <v>37975</v>
      </c>
    </row>
    <row r="986">
      <c r="A986" s="18" t="s">
        <v>2290</v>
      </c>
      <c r="B986" s="18" t="s">
        <v>37976</v>
      </c>
    </row>
    <row r="987">
      <c r="A987" s="18" t="s">
        <v>2292</v>
      </c>
      <c r="B987" s="18" t="s">
        <v>37977</v>
      </c>
    </row>
    <row r="988">
      <c r="A988" s="18" t="s">
        <v>2294</v>
      </c>
      <c r="B988" s="18" t="s">
        <v>37977</v>
      </c>
    </row>
    <row r="989">
      <c r="A989" s="18" t="s">
        <v>2296</v>
      </c>
      <c r="B989" s="18" t="s">
        <v>37978</v>
      </c>
    </row>
    <row r="990">
      <c r="A990" s="18" t="s">
        <v>2298</v>
      </c>
      <c r="B990" s="18" t="s">
        <v>37979</v>
      </c>
    </row>
    <row r="991">
      <c r="A991" s="18" t="s">
        <v>2300</v>
      </c>
      <c r="B991" s="18" t="s">
        <v>2301</v>
      </c>
    </row>
    <row r="992">
      <c r="A992" s="18" t="s">
        <v>2302</v>
      </c>
      <c r="B992" s="18" t="s">
        <v>37980</v>
      </c>
    </row>
    <row r="993">
      <c r="A993" s="18" t="s">
        <v>2304</v>
      </c>
      <c r="B993" s="18" t="s">
        <v>2305</v>
      </c>
    </row>
    <row r="994">
      <c r="A994" s="18" t="s">
        <v>2306</v>
      </c>
      <c r="B994" s="18" t="s">
        <v>37981</v>
      </c>
    </row>
    <row r="995">
      <c r="A995" s="18" t="s">
        <v>2308</v>
      </c>
      <c r="B995" s="18" t="s">
        <v>2309</v>
      </c>
    </row>
    <row r="996">
      <c r="A996" s="18" t="s">
        <v>2310</v>
      </c>
      <c r="B996" s="18" t="s">
        <v>37982</v>
      </c>
    </row>
    <row r="997">
      <c r="A997" s="18" t="s">
        <v>2312</v>
      </c>
      <c r="B997" s="18" t="s">
        <v>37983</v>
      </c>
    </row>
    <row r="998">
      <c r="A998" s="18" t="s">
        <v>2314</v>
      </c>
      <c r="B998" s="18" t="s">
        <v>37984</v>
      </c>
    </row>
    <row r="999">
      <c r="A999" s="18" t="s">
        <v>2316</v>
      </c>
      <c r="B999" s="18" t="s">
        <v>37984</v>
      </c>
    </row>
    <row r="1000">
      <c r="A1000" s="18" t="s">
        <v>2317</v>
      </c>
      <c r="B1000" s="18" t="s">
        <v>37985</v>
      </c>
    </row>
    <row r="1001">
      <c r="A1001" s="18" t="s">
        <v>2319</v>
      </c>
      <c r="B1001" s="18" t="s">
        <v>2320</v>
      </c>
    </row>
    <row r="1002">
      <c r="A1002" s="18" t="s">
        <v>2321</v>
      </c>
      <c r="B1002" s="18" t="s">
        <v>37986</v>
      </c>
    </row>
    <row r="1003">
      <c r="A1003" s="18" t="s">
        <v>2323</v>
      </c>
      <c r="B1003" s="18" t="s">
        <v>37987</v>
      </c>
    </row>
    <row r="1004">
      <c r="A1004" s="18" t="s">
        <v>2325</v>
      </c>
      <c r="B1004" s="18" t="s">
        <v>37988</v>
      </c>
    </row>
    <row r="1005">
      <c r="A1005" s="18" t="s">
        <v>2327</v>
      </c>
      <c r="B1005" s="18" t="s">
        <v>2328</v>
      </c>
    </row>
    <row r="1006">
      <c r="A1006" s="18" t="s">
        <v>2329</v>
      </c>
      <c r="B1006" s="18" t="s">
        <v>37989</v>
      </c>
    </row>
    <row r="1007">
      <c r="A1007" s="18" t="s">
        <v>2331</v>
      </c>
      <c r="B1007" s="18" t="s">
        <v>37990</v>
      </c>
    </row>
    <row r="1008">
      <c r="A1008" s="18" t="s">
        <v>2333</v>
      </c>
      <c r="B1008" s="18" t="s">
        <v>37991</v>
      </c>
    </row>
    <row r="1009">
      <c r="A1009" s="18" t="s">
        <v>2335</v>
      </c>
      <c r="B1009" s="18" t="s">
        <v>35951</v>
      </c>
    </row>
    <row r="1010">
      <c r="A1010" s="18" t="s">
        <v>2337</v>
      </c>
      <c r="B1010" s="18" t="s">
        <v>35950</v>
      </c>
    </row>
    <row r="1011">
      <c r="A1011" s="18" t="s">
        <v>2339</v>
      </c>
      <c r="B1011" s="18" t="s">
        <v>35950</v>
      </c>
    </row>
    <row r="1012">
      <c r="A1012" s="18" t="s">
        <v>2341</v>
      </c>
      <c r="B1012" s="18" t="s">
        <v>37992</v>
      </c>
    </row>
    <row r="1013">
      <c r="A1013" s="18" t="s">
        <v>2343</v>
      </c>
      <c r="B1013" s="18" t="s">
        <v>37993</v>
      </c>
    </row>
    <row r="1014">
      <c r="A1014" s="18" t="s">
        <v>2345</v>
      </c>
      <c r="B1014" s="18" t="s">
        <v>37994</v>
      </c>
    </row>
    <row r="1015">
      <c r="A1015" s="18" t="s">
        <v>2347</v>
      </c>
      <c r="B1015" s="18" t="s">
        <v>37995</v>
      </c>
    </row>
    <row r="1016">
      <c r="A1016" s="18" t="s">
        <v>2349</v>
      </c>
      <c r="B1016" s="18" t="s">
        <v>37996</v>
      </c>
    </row>
    <row r="1017">
      <c r="A1017" s="18" t="s">
        <v>2351</v>
      </c>
      <c r="B1017" s="18" t="s">
        <v>19627</v>
      </c>
    </row>
    <row r="1018">
      <c r="A1018" s="18" t="s">
        <v>2353</v>
      </c>
      <c r="B1018" s="18" t="s">
        <v>37997</v>
      </c>
    </row>
    <row r="1019">
      <c r="A1019" s="18" t="s">
        <v>2355</v>
      </c>
      <c r="B1019" s="18" t="s">
        <v>37998</v>
      </c>
    </row>
    <row r="1020">
      <c r="A1020" s="18" t="s">
        <v>2357</v>
      </c>
      <c r="B1020" s="18" t="s">
        <v>37999</v>
      </c>
    </row>
    <row r="1021">
      <c r="A1021" s="18" t="s">
        <v>2359</v>
      </c>
      <c r="B1021" s="18" t="s">
        <v>38000</v>
      </c>
    </row>
    <row r="1022">
      <c r="A1022" s="18" t="s">
        <v>2361</v>
      </c>
      <c r="B1022" s="18" t="s">
        <v>38001</v>
      </c>
    </row>
    <row r="1023">
      <c r="A1023" s="18" t="s">
        <v>2363</v>
      </c>
      <c r="B1023" s="18" t="s">
        <v>38002</v>
      </c>
    </row>
    <row r="1024">
      <c r="A1024" s="18" t="s">
        <v>2365</v>
      </c>
      <c r="B1024" s="18" t="s">
        <v>38003</v>
      </c>
    </row>
    <row r="1025">
      <c r="A1025" s="18" t="s">
        <v>2367</v>
      </c>
      <c r="B1025" s="18" t="s">
        <v>38004</v>
      </c>
    </row>
    <row r="1026">
      <c r="A1026" s="18" t="s">
        <v>2369</v>
      </c>
      <c r="B1026" s="18" t="s">
        <v>38005</v>
      </c>
    </row>
    <row r="1027">
      <c r="A1027" s="18" t="s">
        <v>2371</v>
      </c>
      <c r="B1027" s="18" t="s">
        <v>38006</v>
      </c>
    </row>
    <row r="1028">
      <c r="A1028" s="18" t="s">
        <v>2373</v>
      </c>
      <c r="B1028" s="18" t="s">
        <v>38007</v>
      </c>
    </row>
    <row r="1029">
      <c r="A1029" s="18" t="s">
        <v>2375</v>
      </c>
      <c r="B1029" s="18" t="s">
        <v>38008</v>
      </c>
    </row>
    <row r="1030">
      <c r="A1030" s="18" t="s">
        <v>2377</v>
      </c>
      <c r="B1030" s="18" t="s">
        <v>38009</v>
      </c>
    </row>
    <row r="1031">
      <c r="A1031" s="18" t="s">
        <v>2379</v>
      </c>
      <c r="B1031" s="18" t="s">
        <v>38010</v>
      </c>
    </row>
    <row r="1032">
      <c r="A1032" s="18" t="s">
        <v>2381</v>
      </c>
      <c r="B1032" s="18" t="s">
        <v>38011</v>
      </c>
    </row>
    <row r="1033">
      <c r="A1033" s="18" t="s">
        <v>2383</v>
      </c>
      <c r="B1033" s="18" t="s">
        <v>38011</v>
      </c>
    </row>
    <row r="1034">
      <c r="A1034" s="18" t="s">
        <v>2384</v>
      </c>
      <c r="B1034" s="18" t="s">
        <v>38012</v>
      </c>
    </row>
    <row r="1035">
      <c r="A1035" s="18" t="s">
        <v>2386</v>
      </c>
      <c r="B1035" s="18" t="s">
        <v>25845</v>
      </c>
    </row>
    <row r="1036">
      <c r="A1036" s="18" t="s">
        <v>2388</v>
      </c>
      <c r="B1036" s="18" t="s">
        <v>38013</v>
      </c>
    </row>
    <row r="1037">
      <c r="A1037" s="18" t="s">
        <v>2390</v>
      </c>
      <c r="B1037" s="18" t="s">
        <v>2391</v>
      </c>
    </row>
    <row r="1038">
      <c r="A1038" s="8" t="s">
        <v>2392</v>
      </c>
      <c r="B1038" s="8" t="s">
        <v>38014</v>
      </c>
    </row>
    <row r="1039">
      <c r="A1039" s="18" t="s">
        <v>2394</v>
      </c>
      <c r="B1039" s="18" t="s">
        <v>2395</v>
      </c>
    </row>
    <row r="1040">
      <c r="A1040" s="18" t="s">
        <v>2396</v>
      </c>
      <c r="B1040" s="18" t="s">
        <v>38015</v>
      </c>
    </row>
    <row r="1041">
      <c r="A1041" s="18" t="s">
        <v>2398</v>
      </c>
      <c r="B1041" s="18" t="s">
        <v>38016</v>
      </c>
    </row>
    <row r="1042">
      <c r="A1042" s="18" t="s">
        <v>2400</v>
      </c>
      <c r="B1042" s="18" t="s">
        <v>38017</v>
      </c>
    </row>
    <row r="1043">
      <c r="A1043" s="18" t="s">
        <v>2402</v>
      </c>
      <c r="B1043" s="18" t="s">
        <v>38018</v>
      </c>
    </row>
    <row r="1044">
      <c r="A1044" s="18" t="s">
        <v>2404</v>
      </c>
      <c r="B1044" s="18" t="s">
        <v>38019</v>
      </c>
    </row>
    <row r="1045">
      <c r="A1045" s="18" t="s">
        <v>2406</v>
      </c>
      <c r="B1045" s="18" t="s">
        <v>38020</v>
      </c>
    </row>
    <row r="1046">
      <c r="A1046" s="18" t="s">
        <v>2408</v>
      </c>
      <c r="B1046" s="18" t="s">
        <v>38021</v>
      </c>
    </row>
    <row r="1047">
      <c r="A1047" s="18" t="s">
        <v>2410</v>
      </c>
      <c r="B1047" s="18" t="s">
        <v>38022</v>
      </c>
    </row>
    <row r="1048">
      <c r="A1048" s="18" t="s">
        <v>2412</v>
      </c>
      <c r="B1048" s="18" t="s">
        <v>38023</v>
      </c>
    </row>
    <row r="1049">
      <c r="A1049" s="18" t="s">
        <v>2414</v>
      </c>
      <c r="B1049" s="18" t="s">
        <v>38024</v>
      </c>
    </row>
    <row r="1050">
      <c r="A1050" s="18" t="s">
        <v>2416</v>
      </c>
      <c r="B1050" s="18" t="s">
        <v>38025</v>
      </c>
    </row>
    <row r="1051">
      <c r="A1051" s="18" t="s">
        <v>2418</v>
      </c>
      <c r="B1051" s="18" t="s">
        <v>38026</v>
      </c>
    </row>
    <row r="1052">
      <c r="A1052" s="18" t="s">
        <v>2420</v>
      </c>
      <c r="B1052" s="18" t="s">
        <v>38027</v>
      </c>
    </row>
    <row r="1053">
      <c r="A1053" s="18" t="s">
        <v>2422</v>
      </c>
      <c r="B1053" s="18" t="s">
        <v>38028</v>
      </c>
    </row>
    <row r="1054">
      <c r="A1054" s="18" t="s">
        <v>2424</v>
      </c>
      <c r="B1054" s="18" t="s">
        <v>38029</v>
      </c>
    </row>
    <row r="1055">
      <c r="A1055" s="18" t="s">
        <v>36</v>
      </c>
      <c r="B1055" s="18" t="s">
        <v>35991</v>
      </c>
    </row>
    <row r="1056">
      <c r="A1056" s="18" t="s">
        <v>2427</v>
      </c>
      <c r="B1056" s="18" t="s">
        <v>38030</v>
      </c>
    </row>
    <row r="1057">
      <c r="A1057" s="18" t="s">
        <v>2429</v>
      </c>
      <c r="B1057" s="18" t="s">
        <v>38031</v>
      </c>
    </row>
    <row r="1058">
      <c r="A1058" s="18" t="s">
        <v>2431</v>
      </c>
      <c r="B1058" s="18" t="s">
        <v>38032</v>
      </c>
    </row>
    <row r="1059">
      <c r="A1059" s="18" t="s">
        <v>2433</v>
      </c>
      <c r="B1059" s="18" t="s">
        <v>38033</v>
      </c>
    </row>
    <row r="1060">
      <c r="A1060" s="18" t="s">
        <v>2435</v>
      </c>
      <c r="B1060" s="18" t="s">
        <v>38034</v>
      </c>
    </row>
    <row r="1061">
      <c r="A1061" s="18" t="s">
        <v>2437</v>
      </c>
      <c r="B1061" s="18" t="s">
        <v>38035</v>
      </c>
    </row>
    <row r="1062">
      <c r="A1062" s="18" t="s">
        <v>2439</v>
      </c>
      <c r="B1062" s="18" t="s">
        <v>38036</v>
      </c>
    </row>
    <row r="1063">
      <c r="A1063" s="18" t="s">
        <v>2441</v>
      </c>
      <c r="B1063" s="18" t="s">
        <v>38037</v>
      </c>
    </row>
    <row r="1064">
      <c r="A1064" s="18" t="s">
        <v>2443</v>
      </c>
      <c r="B1064" s="18" t="s">
        <v>38038</v>
      </c>
    </row>
    <row r="1065">
      <c r="A1065" s="18" t="s">
        <v>2445</v>
      </c>
      <c r="B1065" s="18" t="s">
        <v>38039</v>
      </c>
    </row>
    <row r="1066">
      <c r="A1066" s="18" t="s">
        <v>2447</v>
      </c>
      <c r="B1066" s="18" t="s">
        <v>37824</v>
      </c>
    </row>
    <row r="1067">
      <c r="A1067" s="18" t="s">
        <v>2448</v>
      </c>
      <c r="B1067" s="18" t="s">
        <v>38040</v>
      </c>
    </row>
    <row r="1068">
      <c r="A1068" s="18" t="s">
        <v>2450</v>
      </c>
      <c r="B1068" s="18" t="s">
        <v>37824</v>
      </c>
    </row>
    <row r="1069">
      <c r="A1069" s="18" t="s">
        <v>2451</v>
      </c>
      <c r="B1069" s="18" t="s">
        <v>38041</v>
      </c>
    </row>
    <row r="1070">
      <c r="A1070" s="18" t="s">
        <v>2453</v>
      </c>
      <c r="B1070" s="18" t="s">
        <v>38042</v>
      </c>
    </row>
    <row r="1071">
      <c r="A1071" s="18" t="s">
        <v>2455</v>
      </c>
      <c r="B1071" s="18" t="s">
        <v>38043</v>
      </c>
    </row>
    <row r="1072">
      <c r="A1072" s="18" t="s">
        <v>2457</v>
      </c>
      <c r="B1072" s="18" t="s">
        <v>38044</v>
      </c>
    </row>
    <row r="1073">
      <c r="A1073" s="18" t="s">
        <v>2459</v>
      </c>
      <c r="B1073" s="18" t="s">
        <v>38045</v>
      </c>
    </row>
    <row r="1074">
      <c r="A1074" s="18" t="s">
        <v>2461</v>
      </c>
      <c r="B1074" s="18" t="s">
        <v>38046</v>
      </c>
    </row>
    <row r="1075">
      <c r="A1075" s="18" t="s">
        <v>2463</v>
      </c>
      <c r="B1075" s="18" t="s">
        <v>38047</v>
      </c>
    </row>
    <row r="1076">
      <c r="A1076" s="18" t="s">
        <v>2465</v>
      </c>
      <c r="B1076" s="18" t="s">
        <v>38048</v>
      </c>
    </row>
    <row r="1077">
      <c r="A1077" s="18" t="s">
        <v>2467</v>
      </c>
      <c r="B1077" s="18" t="s">
        <v>38049</v>
      </c>
    </row>
    <row r="1078">
      <c r="A1078" s="18" t="s">
        <v>2469</v>
      </c>
      <c r="B1078" s="18" t="s">
        <v>38050</v>
      </c>
    </row>
    <row r="1079">
      <c r="A1079" s="18" t="s">
        <v>2471</v>
      </c>
      <c r="B1079" s="18" t="s">
        <v>38051</v>
      </c>
    </row>
    <row r="1080">
      <c r="A1080" s="18" t="s">
        <v>2473</v>
      </c>
      <c r="B1080" s="18" t="s">
        <v>38052</v>
      </c>
    </row>
    <row r="1081">
      <c r="A1081" s="18" t="s">
        <v>2475</v>
      </c>
      <c r="B1081" s="18" t="s">
        <v>38053</v>
      </c>
    </row>
    <row r="1082">
      <c r="A1082" s="18" t="s">
        <v>2477</v>
      </c>
      <c r="B1082" s="18" t="s">
        <v>38054</v>
      </c>
    </row>
    <row r="1083">
      <c r="A1083" s="18" t="s">
        <v>2479</v>
      </c>
      <c r="B1083" s="18" t="s">
        <v>38055</v>
      </c>
    </row>
    <row r="1084">
      <c r="A1084" s="18" t="s">
        <v>2481</v>
      </c>
      <c r="B1084" s="18" t="s">
        <v>38056</v>
      </c>
    </row>
    <row r="1085">
      <c r="A1085" s="18" t="s">
        <v>2483</v>
      </c>
      <c r="B1085" s="18" t="s">
        <v>38057</v>
      </c>
    </row>
    <row r="1086">
      <c r="A1086" s="18" t="s">
        <v>2485</v>
      </c>
      <c r="B1086" s="18" t="s">
        <v>38058</v>
      </c>
    </row>
    <row r="1087">
      <c r="A1087" s="18" t="s">
        <v>2487</v>
      </c>
      <c r="B1087" s="18" t="s">
        <v>38059</v>
      </c>
    </row>
    <row r="1088">
      <c r="A1088" s="18" t="s">
        <v>2489</v>
      </c>
      <c r="B1088" s="18" t="s">
        <v>38060</v>
      </c>
    </row>
    <row r="1089">
      <c r="A1089" s="18" t="s">
        <v>2491</v>
      </c>
      <c r="B1089" s="18" t="s">
        <v>38061</v>
      </c>
    </row>
    <row r="1090">
      <c r="A1090" s="18" t="s">
        <v>2493</v>
      </c>
      <c r="B1090" s="18" t="s">
        <v>38062</v>
      </c>
    </row>
    <row r="1091">
      <c r="A1091" s="18" t="s">
        <v>2495</v>
      </c>
      <c r="B1091" s="18" t="s">
        <v>38063</v>
      </c>
    </row>
    <row r="1092">
      <c r="A1092" s="18" t="s">
        <v>2497</v>
      </c>
      <c r="B1092" s="18" t="s">
        <v>38064</v>
      </c>
    </row>
    <row r="1093">
      <c r="A1093" s="18" t="s">
        <v>2499</v>
      </c>
      <c r="B1093" s="18" t="s">
        <v>38065</v>
      </c>
    </row>
    <row r="1094">
      <c r="A1094" s="18" t="s">
        <v>2501</v>
      </c>
      <c r="B1094" s="18" t="s">
        <v>38066</v>
      </c>
    </row>
    <row r="1095">
      <c r="A1095" s="18" t="s">
        <v>2503</v>
      </c>
      <c r="B1095" s="18" t="s">
        <v>38067</v>
      </c>
    </row>
    <row r="1096">
      <c r="A1096" s="18" t="s">
        <v>2505</v>
      </c>
      <c r="B1096" s="18" t="s">
        <v>38068</v>
      </c>
    </row>
    <row r="1097">
      <c r="A1097" s="8" t="s">
        <v>2507</v>
      </c>
      <c r="B1097" s="8" t="s">
        <v>38069</v>
      </c>
    </row>
    <row r="1098">
      <c r="A1098" s="18" t="s">
        <v>2509</v>
      </c>
      <c r="B1098" s="18" t="s">
        <v>38070</v>
      </c>
    </row>
    <row r="1099">
      <c r="A1099" s="18" t="s">
        <v>2511</v>
      </c>
      <c r="B1099" s="18" t="s">
        <v>38071</v>
      </c>
    </row>
    <row r="1100">
      <c r="A1100" s="18" t="s">
        <v>2513</v>
      </c>
      <c r="B1100" s="18" t="s">
        <v>38072</v>
      </c>
    </row>
    <row r="1101">
      <c r="A1101" s="18" t="s">
        <v>2515</v>
      </c>
      <c r="B1101" s="18" t="s">
        <v>38073</v>
      </c>
    </row>
    <row r="1102">
      <c r="A1102" s="18" t="s">
        <v>2517</v>
      </c>
      <c r="B1102" s="18" t="s">
        <v>38074</v>
      </c>
    </row>
    <row r="1103">
      <c r="A1103" s="8" t="s">
        <v>2519</v>
      </c>
      <c r="B1103" s="8" t="s">
        <v>38075</v>
      </c>
    </row>
    <row r="1104">
      <c r="A1104" s="18" t="s">
        <v>2521</v>
      </c>
      <c r="B1104" s="18" t="s">
        <v>38076</v>
      </c>
    </row>
    <row r="1105">
      <c r="A1105" s="18" t="s">
        <v>2523</v>
      </c>
      <c r="B1105" s="18" t="s">
        <v>38077</v>
      </c>
    </row>
    <row r="1106">
      <c r="A1106" s="18" t="s">
        <v>2525</v>
      </c>
      <c r="B1106" s="18" t="s">
        <v>38078</v>
      </c>
    </row>
    <row r="1107">
      <c r="A1107" s="18" t="s">
        <v>2527</v>
      </c>
      <c r="B1107" s="18" t="s">
        <v>38079</v>
      </c>
    </row>
    <row r="1108">
      <c r="A1108" s="18" t="s">
        <v>2529</v>
      </c>
      <c r="B1108" s="18" t="s">
        <v>38052</v>
      </c>
    </row>
    <row r="1109">
      <c r="A1109" s="18" t="s">
        <v>2530</v>
      </c>
      <c r="B1109" s="18" t="s">
        <v>38080</v>
      </c>
    </row>
    <row r="1110">
      <c r="A1110" s="18" t="s">
        <v>2532</v>
      </c>
      <c r="B1110" s="18" t="s">
        <v>38081</v>
      </c>
    </row>
    <row r="1111">
      <c r="A1111" s="18" t="s">
        <v>2534</v>
      </c>
      <c r="B1111" s="18" t="s">
        <v>38082</v>
      </c>
    </row>
    <row r="1112">
      <c r="A1112" s="18" t="s">
        <v>2536</v>
      </c>
      <c r="B1112" s="18" t="s">
        <v>38083</v>
      </c>
    </row>
    <row r="1113">
      <c r="A1113" s="18" t="s">
        <v>2538</v>
      </c>
      <c r="B1113" s="18" t="s">
        <v>38084</v>
      </c>
    </row>
    <row r="1114">
      <c r="A1114" s="18" t="s">
        <v>2540</v>
      </c>
      <c r="B1114" s="18" t="s">
        <v>38085</v>
      </c>
    </row>
    <row r="1115">
      <c r="A1115" s="18" t="s">
        <v>2542</v>
      </c>
      <c r="B1115" s="18" t="s">
        <v>38086</v>
      </c>
    </row>
    <row r="1116">
      <c r="A1116" s="18" t="s">
        <v>2544</v>
      </c>
      <c r="B1116" s="18" t="s">
        <v>38087</v>
      </c>
    </row>
    <row r="1117">
      <c r="A1117" s="18" t="s">
        <v>2546</v>
      </c>
      <c r="B1117" s="18" t="s">
        <v>38088</v>
      </c>
    </row>
    <row r="1118">
      <c r="A1118" s="18" t="s">
        <v>2548</v>
      </c>
      <c r="B1118" s="18" t="s">
        <v>38089</v>
      </c>
    </row>
    <row r="1119">
      <c r="A1119" s="18" t="s">
        <v>2549</v>
      </c>
      <c r="B1119" s="18" t="s">
        <v>38090</v>
      </c>
    </row>
    <row r="1120">
      <c r="A1120" s="18" t="s">
        <v>2551</v>
      </c>
      <c r="B1120" s="18" t="s">
        <v>38091</v>
      </c>
    </row>
    <row r="1121">
      <c r="A1121" s="18" t="s">
        <v>2553</v>
      </c>
      <c r="B1121" s="18" t="s">
        <v>38092</v>
      </c>
    </row>
    <row r="1122">
      <c r="A1122" s="18" t="s">
        <v>2555</v>
      </c>
      <c r="B1122" s="18" t="s">
        <v>38093</v>
      </c>
    </row>
    <row r="1123">
      <c r="A1123" s="18" t="s">
        <v>2557</v>
      </c>
      <c r="B1123" s="18" t="s">
        <v>38094</v>
      </c>
    </row>
    <row r="1124">
      <c r="A1124" s="18" t="s">
        <v>2559</v>
      </c>
      <c r="B1124" s="18" t="s">
        <v>38095</v>
      </c>
    </row>
    <row r="1125">
      <c r="A1125" s="18" t="s">
        <v>2561</v>
      </c>
      <c r="B1125" s="18" t="s">
        <v>38096</v>
      </c>
    </row>
    <row r="1126">
      <c r="A1126" s="18" t="s">
        <v>2563</v>
      </c>
      <c r="B1126" s="18" t="s">
        <v>38097</v>
      </c>
    </row>
    <row r="1127">
      <c r="A1127" s="18" t="s">
        <v>2565</v>
      </c>
      <c r="B1127" s="18" t="s">
        <v>38098</v>
      </c>
    </row>
    <row r="1128">
      <c r="A1128" s="18" t="s">
        <v>2567</v>
      </c>
      <c r="B1128" s="18" t="s">
        <v>38099</v>
      </c>
    </row>
    <row r="1129">
      <c r="A1129" s="18" t="s">
        <v>2569</v>
      </c>
      <c r="B1129" s="18" t="s">
        <v>38100</v>
      </c>
    </row>
    <row r="1130">
      <c r="A1130" s="18" t="s">
        <v>2571</v>
      </c>
      <c r="B1130" s="18" t="s">
        <v>38101</v>
      </c>
    </row>
    <row r="1131">
      <c r="A1131" s="18" t="s">
        <v>2573</v>
      </c>
      <c r="B1131" s="18" t="s">
        <v>38102</v>
      </c>
    </row>
    <row r="1132">
      <c r="A1132" s="18" t="s">
        <v>2575</v>
      </c>
      <c r="B1132" s="18" t="s">
        <v>38103</v>
      </c>
    </row>
    <row r="1133">
      <c r="A1133" s="18" t="s">
        <v>2577</v>
      </c>
      <c r="B1133" s="18" t="s">
        <v>38104</v>
      </c>
    </row>
    <row r="1134">
      <c r="A1134" s="18" t="s">
        <v>2579</v>
      </c>
      <c r="B1134" s="18" t="s">
        <v>2580</v>
      </c>
    </row>
    <row r="1135">
      <c r="A1135" s="8" t="s">
        <v>2581</v>
      </c>
      <c r="B1135" s="8" t="s">
        <v>38105</v>
      </c>
    </row>
    <row r="1136">
      <c r="A1136" s="18" t="s">
        <v>2583</v>
      </c>
      <c r="B1136" s="18" t="s">
        <v>38106</v>
      </c>
    </row>
    <row r="1137">
      <c r="A1137" s="18" t="s">
        <v>2585</v>
      </c>
      <c r="B1137" s="18" t="s">
        <v>2586</v>
      </c>
    </row>
    <row r="1138">
      <c r="A1138" s="18" t="s">
        <v>2587</v>
      </c>
      <c r="B1138" s="18" t="s">
        <v>38107</v>
      </c>
    </row>
    <row r="1139">
      <c r="A1139" s="18" t="s">
        <v>2589</v>
      </c>
      <c r="B1139" s="18" t="s">
        <v>38108</v>
      </c>
    </row>
    <row r="1140">
      <c r="A1140" s="18" t="s">
        <v>2591</v>
      </c>
      <c r="B1140" s="18" t="s">
        <v>38109</v>
      </c>
    </row>
    <row r="1141">
      <c r="A1141" s="18" t="s">
        <v>2593</v>
      </c>
      <c r="B1141" s="18" t="s">
        <v>38110</v>
      </c>
    </row>
    <row r="1142">
      <c r="A1142" s="18" t="s">
        <v>2595</v>
      </c>
      <c r="B1142" s="18" t="s">
        <v>38111</v>
      </c>
    </row>
    <row r="1143">
      <c r="A1143" s="18" t="s">
        <v>2597</v>
      </c>
      <c r="B1143" s="18" t="s">
        <v>38112</v>
      </c>
    </row>
    <row r="1144">
      <c r="A1144" s="18" t="s">
        <v>2599</v>
      </c>
      <c r="B1144" s="18" t="s">
        <v>38113</v>
      </c>
    </row>
    <row r="1145">
      <c r="A1145" s="18" t="s">
        <v>2601</v>
      </c>
      <c r="B1145" s="18" t="s">
        <v>38114</v>
      </c>
    </row>
    <row r="1146">
      <c r="A1146" s="18" t="s">
        <v>2603</v>
      </c>
      <c r="B1146" s="18" t="s">
        <v>38115</v>
      </c>
    </row>
    <row r="1147">
      <c r="A1147" s="18" t="s">
        <v>2605</v>
      </c>
      <c r="B1147" s="18" t="s">
        <v>38116</v>
      </c>
    </row>
    <row r="1148">
      <c r="A1148" s="18" t="s">
        <v>2607</v>
      </c>
      <c r="B1148" s="18" t="s">
        <v>38117</v>
      </c>
    </row>
    <row r="1149">
      <c r="A1149" s="18" t="s">
        <v>2609</v>
      </c>
      <c r="B1149" s="18" t="s">
        <v>38118</v>
      </c>
    </row>
    <row r="1150">
      <c r="A1150" s="18" t="s">
        <v>2611</v>
      </c>
      <c r="B1150" s="18" t="s">
        <v>38119</v>
      </c>
    </row>
    <row r="1151">
      <c r="A1151" s="18" t="s">
        <v>2613</v>
      </c>
      <c r="B1151" s="18" t="s">
        <v>38120</v>
      </c>
    </row>
    <row r="1152">
      <c r="A1152" s="18" t="s">
        <v>2615</v>
      </c>
      <c r="B1152" s="18" t="s">
        <v>38121</v>
      </c>
    </row>
    <row r="1153">
      <c r="A1153" s="18" t="s">
        <v>2617</v>
      </c>
      <c r="B1153" s="18" t="s">
        <v>38122</v>
      </c>
    </row>
    <row r="1154">
      <c r="A1154" s="18" t="s">
        <v>2619</v>
      </c>
      <c r="B1154" s="18" t="s">
        <v>38123</v>
      </c>
    </row>
    <row r="1155">
      <c r="A1155" s="18" t="s">
        <v>2621</v>
      </c>
      <c r="B1155" s="18" t="s">
        <v>38124</v>
      </c>
    </row>
    <row r="1156">
      <c r="A1156" s="18" t="s">
        <v>2623</v>
      </c>
      <c r="B1156" s="18" t="s">
        <v>38125</v>
      </c>
    </row>
    <row r="1157">
      <c r="A1157" s="18" t="s">
        <v>2625</v>
      </c>
      <c r="B1157" s="18" t="s">
        <v>38126</v>
      </c>
    </row>
    <row r="1158">
      <c r="A1158" s="18" t="s">
        <v>2627</v>
      </c>
      <c r="B1158" s="18" t="s">
        <v>38127</v>
      </c>
    </row>
    <row r="1159">
      <c r="A1159" s="18" t="s">
        <v>2629</v>
      </c>
      <c r="B1159" s="18" t="s">
        <v>38128</v>
      </c>
    </row>
    <row r="1160">
      <c r="A1160" s="18" t="s">
        <v>2631</v>
      </c>
      <c r="B1160" s="18" t="s">
        <v>38129</v>
      </c>
    </row>
    <row r="1161">
      <c r="A1161" s="18" t="s">
        <v>2633</v>
      </c>
      <c r="B1161" s="18" t="s">
        <v>38130</v>
      </c>
    </row>
    <row r="1162">
      <c r="A1162" s="18" t="s">
        <v>2635</v>
      </c>
      <c r="B1162" s="18" t="s">
        <v>38131</v>
      </c>
    </row>
    <row r="1163">
      <c r="A1163" s="18" t="s">
        <v>2637</v>
      </c>
      <c r="B1163" s="18" t="s">
        <v>38132</v>
      </c>
    </row>
    <row r="1164">
      <c r="A1164" s="18" t="s">
        <v>2639</v>
      </c>
      <c r="B1164" s="18" t="s">
        <v>38133</v>
      </c>
    </row>
    <row r="1165">
      <c r="A1165" s="18" t="s">
        <v>2641</v>
      </c>
      <c r="B1165" s="18" t="s">
        <v>38134</v>
      </c>
    </row>
    <row r="1166">
      <c r="A1166" s="18" t="s">
        <v>2643</v>
      </c>
      <c r="B1166" s="18" t="s">
        <v>38135</v>
      </c>
    </row>
    <row r="1167">
      <c r="A1167" s="18" t="s">
        <v>2645</v>
      </c>
      <c r="B1167" s="18" t="s">
        <v>9783</v>
      </c>
    </row>
    <row r="1168">
      <c r="A1168" s="18" t="s">
        <v>2647</v>
      </c>
      <c r="B1168" s="18" t="s">
        <v>38136</v>
      </c>
    </row>
    <row r="1169">
      <c r="A1169" s="18" t="s">
        <v>2649</v>
      </c>
      <c r="B1169" s="18" t="s">
        <v>9785</v>
      </c>
    </row>
    <row r="1170">
      <c r="A1170" s="18" t="s">
        <v>2651</v>
      </c>
      <c r="B1170" s="18" t="s">
        <v>38137</v>
      </c>
    </row>
    <row r="1171">
      <c r="A1171" s="18" t="s">
        <v>2653</v>
      </c>
      <c r="B1171" s="18" t="s">
        <v>38138</v>
      </c>
    </row>
    <row r="1172">
      <c r="A1172" s="18" t="s">
        <v>2655</v>
      </c>
      <c r="B1172" s="18" t="s">
        <v>38139</v>
      </c>
    </row>
    <row r="1173">
      <c r="A1173" s="18" t="s">
        <v>2657</v>
      </c>
      <c r="B1173" s="18" t="s">
        <v>2658</v>
      </c>
    </row>
    <row r="1174">
      <c r="A1174" s="18" t="s">
        <v>2659</v>
      </c>
      <c r="B1174" s="18" t="s">
        <v>25978</v>
      </c>
    </row>
    <row r="1175">
      <c r="A1175" s="18" t="s">
        <v>2661</v>
      </c>
      <c r="B1175" s="18" t="s">
        <v>38140</v>
      </c>
    </row>
    <row r="1176">
      <c r="A1176" s="18" t="s">
        <v>2663</v>
      </c>
      <c r="B1176" s="18" t="s">
        <v>2664</v>
      </c>
    </row>
    <row r="1177">
      <c r="A1177" s="18" t="s">
        <v>2665</v>
      </c>
      <c r="B1177" s="18" t="s">
        <v>38141</v>
      </c>
    </row>
    <row r="1178">
      <c r="A1178" s="8" t="s">
        <v>2667</v>
      </c>
      <c r="B1178" s="8" t="s">
        <v>38142</v>
      </c>
    </row>
    <row r="1179">
      <c r="A1179" s="18" t="s">
        <v>2669</v>
      </c>
      <c r="B1179" s="18" t="s">
        <v>38143</v>
      </c>
    </row>
    <row r="1180">
      <c r="A1180" s="18" t="s">
        <v>2671</v>
      </c>
      <c r="B1180" s="18" t="s">
        <v>38144</v>
      </c>
    </row>
    <row r="1181">
      <c r="A1181" s="18" t="s">
        <v>2673</v>
      </c>
      <c r="B1181" s="18" t="s">
        <v>38145</v>
      </c>
    </row>
    <row r="1182">
      <c r="A1182" s="18" t="s">
        <v>2675</v>
      </c>
      <c r="B1182" s="18" t="s">
        <v>38146</v>
      </c>
    </row>
    <row r="1183">
      <c r="A1183" s="18" t="s">
        <v>2677</v>
      </c>
      <c r="B1183" s="18" t="s">
        <v>38147</v>
      </c>
    </row>
    <row r="1184">
      <c r="A1184" s="18" t="s">
        <v>2679</v>
      </c>
      <c r="B1184" s="18" t="s">
        <v>38148</v>
      </c>
    </row>
    <row r="1185">
      <c r="A1185" s="18" t="s">
        <v>2681</v>
      </c>
      <c r="B1185" s="18" t="s">
        <v>38149</v>
      </c>
    </row>
    <row r="1186">
      <c r="A1186" s="18" t="s">
        <v>2683</v>
      </c>
      <c r="B1186" s="18" t="s">
        <v>38150</v>
      </c>
    </row>
    <row r="1187">
      <c r="A1187" s="18" t="s">
        <v>2685</v>
      </c>
      <c r="B1187" s="18" t="s">
        <v>38151</v>
      </c>
    </row>
    <row r="1188">
      <c r="A1188" s="18" t="s">
        <v>2687</v>
      </c>
      <c r="B1188" s="18" t="s">
        <v>38152</v>
      </c>
    </row>
    <row r="1189">
      <c r="A1189" s="18" t="s">
        <v>2689</v>
      </c>
      <c r="B1189" s="18" t="s">
        <v>38153</v>
      </c>
    </row>
    <row r="1190">
      <c r="A1190" s="18" t="s">
        <v>2691</v>
      </c>
      <c r="B1190" s="18" t="s">
        <v>38152</v>
      </c>
    </row>
    <row r="1191">
      <c r="A1191" s="18" t="s">
        <v>2693</v>
      </c>
      <c r="B1191" s="18" t="s">
        <v>38154</v>
      </c>
    </row>
    <row r="1192">
      <c r="A1192" s="18" t="s">
        <v>2695</v>
      </c>
      <c r="B1192" s="18" t="s">
        <v>38155</v>
      </c>
    </row>
    <row r="1193">
      <c r="A1193" s="18" t="s">
        <v>2697</v>
      </c>
      <c r="B1193" s="18" t="s">
        <v>38156</v>
      </c>
    </row>
    <row r="1194">
      <c r="A1194" s="8" t="s">
        <v>2699</v>
      </c>
      <c r="B1194" s="8" t="s">
        <v>38157</v>
      </c>
    </row>
    <row r="1195">
      <c r="A1195" s="18" t="s">
        <v>2701</v>
      </c>
      <c r="B1195" s="18" t="s">
        <v>38158</v>
      </c>
    </row>
    <row r="1196">
      <c r="A1196" s="18" t="s">
        <v>2703</v>
      </c>
      <c r="B1196" s="18" t="s">
        <v>38159</v>
      </c>
    </row>
    <row r="1197">
      <c r="A1197" s="18" t="s">
        <v>2705</v>
      </c>
      <c r="B1197" s="18" t="s">
        <v>38160</v>
      </c>
    </row>
    <row r="1198">
      <c r="A1198" s="18" t="s">
        <v>2707</v>
      </c>
      <c r="B1198" s="18" t="s">
        <v>38161</v>
      </c>
    </row>
    <row r="1199">
      <c r="A1199" s="18" t="s">
        <v>2709</v>
      </c>
      <c r="B1199" s="18" t="s">
        <v>38162</v>
      </c>
    </row>
    <row r="1200">
      <c r="A1200" s="18" t="s">
        <v>2711</v>
      </c>
      <c r="B1200" s="18" t="s">
        <v>38163</v>
      </c>
    </row>
    <row r="1201">
      <c r="A1201" s="18" t="s">
        <v>2713</v>
      </c>
      <c r="B1201" s="18" t="s">
        <v>38164</v>
      </c>
    </row>
    <row r="1202">
      <c r="A1202" s="18" t="s">
        <v>2715</v>
      </c>
      <c r="B1202" s="18" t="s">
        <v>38165</v>
      </c>
    </row>
    <row r="1203">
      <c r="A1203" s="18" t="s">
        <v>2717</v>
      </c>
      <c r="B1203" s="18" t="s">
        <v>38166</v>
      </c>
    </row>
    <row r="1204">
      <c r="A1204" s="18" t="s">
        <v>2719</v>
      </c>
      <c r="B1204" s="18" t="s">
        <v>38167</v>
      </c>
    </row>
    <row r="1205">
      <c r="A1205" s="18" t="s">
        <v>2721</v>
      </c>
      <c r="B1205" s="18" t="s">
        <v>38168</v>
      </c>
    </row>
    <row r="1206">
      <c r="A1206" s="8" t="s">
        <v>2723</v>
      </c>
      <c r="B1206" s="8" t="s">
        <v>38169</v>
      </c>
    </row>
    <row r="1207">
      <c r="A1207" s="18" t="s">
        <v>2725</v>
      </c>
      <c r="B1207" s="18" t="s">
        <v>38170</v>
      </c>
    </row>
    <row r="1208">
      <c r="A1208" s="18" t="s">
        <v>2727</v>
      </c>
      <c r="B1208" s="18" t="s">
        <v>38171</v>
      </c>
    </row>
    <row r="1209">
      <c r="A1209" s="18" t="s">
        <v>2729</v>
      </c>
      <c r="B1209" s="18" t="s">
        <v>38172</v>
      </c>
    </row>
    <row r="1210">
      <c r="A1210" s="18" t="s">
        <v>2731</v>
      </c>
      <c r="B1210" s="18" t="s">
        <v>38173</v>
      </c>
    </row>
    <row r="1211">
      <c r="A1211" s="18" t="s">
        <v>2733</v>
      </c>
      <c r="B1211" s="18" t="s">
        <v>38174</v>
      </c>
    </row>
    <row r="1212">
      <c r="A1212" s="18" t="s">
        <v>2735</v>
      </c>
      <c r="B1212" s="18" t="s">
        <v>38175</v>
      </c>
    </row>
    <row r="1213">
      <c r="A1213" s="18" t="s">
        <v>2737</v>
      </c>
      <c r="B1213" s="18" t="s">
        <v>38176</v>
      </c>
    </row>
    <row r="1214">
      <c r="A1214" s="18" t="s">
        <v>2739</v>
      </c>
      <c r="B1214" s="18" t="s">
        <v>38177</v>
      </c>
    </row>
    <row r="1215">
      <c r="A1215" s="18" t="s">
        <v>2741</v>
      </c>
      <c r="B1215" s="18" t="s">
        <v>38178</v>
      </c>
    </row>
    <row r="1216">
      <c r="A1216" s="18" t="s">
        <v>2743</v>
      </c>
      <c r="B1216" s="18" t="s">
        <v>38179</v>
      </c>
    </row>
    <row r="1217">
      <c r="A1217" s="18" t="s">
        <v>2745</v>
      </c>
      <c r="B1217" s="18" t="s">
        <v>38180</v>
      </c>
    </row>
    <row r="1218">
      <c r="A1218" s="18" t="s">
        <v>2747</v>
      </c>
      <c r="B1218" s="18" t="s">
        <v>38181</v>
      </c>
    </row>
    <row r="1219">
      <c r="A1219" s="18" t="s">
        <v>2749</v>
      </c>
      <c r="B1219" s="18" t="s">
        <v>38182</v>
      </c>
    </row>
    <row r="1220">
      <c r="A1220" s="18" t="s">
        <v>2751</v>
      </c>
      <c r="B1220" s="18" t="s">
        <v>38183</v>
      </c>
    </row>
    <row r="1221">
      <c r="A1221" s="18" t="s">
        <v>2753</v>
      </c>
      <c r="B1221" s="18" t="s">
        <v>38184</v>
      </c>
    </row>
    <row r="1222">
      <c r="A1222" s="18" t="s">
        <v>2755</v>
      </c>
      <c r="B1222" s="18" t="s">
        <v>38185</v>
      </c>
    </row>
    <row r="1223">
      <c r="A1223" s="18" t="s">
        <v>2757</v>
      </c>
      <c r="B1223" s="18" t="s">
        <v>38186</v>
      </c>
    </row>
    <row r="1224">
      <c r="A1224" s="18" t="s">
        <v>2759</v>
      </c>
      <c r="B1224" s="18" t="s">
        <v>38187</v>
      </c>
    </row>
    <row r="1225">
      <c r="A1225" s="18" t="s">
        <v>2761</v>
      </c>
      <c r="B1225" s="18" t="s">
        <v>38188</v>
      </c>
    </row>
    <row r="1226">
      <c r="A1226" s="18" t="s">
        <v>2763</v>
      </c>
      <c r="B1226" s="18" t="s">
        <v>38189</v>
      </c>
    </row>
    <row r="1227">
      <c r="A1227" s="18" t="s">
        <v>2765</v>
      </c>
      <c r="B1227" s="18" t="s">
        <v>38190</v>
      </c>
    </row>
    <row r="1228">
      <c r="A1228" s="18" t="s">
        <v>2767</v>
      </c>
      <c r="B1228" s="18" t="s">
        <v>38191</v>
      </c>
    </row>
    <row r="1229">
      <c r="A1229" s="18" t="s">
        <v>2769</v>
      </c>
      <c r="B1229" s="18" t="s">
        <v>38192</v>
      </c>
    </row>
    <row r="1230">
      <c r="A1230" s="18" t="s">
        <v>2771</v>
      </c>
      <c r="B1230" s="18" t="s">
        <v>38193</v>
      </c>
    </row>
    <row r="1231">
      <c r="A1231" s="18" t="s">
        <v>2773</v>
      </c>
      <c r="B1231" s="18" t="s">
        <v>38194</v>
      </c>
    </row>
    <row r="1232">
      <c r="A1232" s="18" t="s">
        <v>2775</v>
      </c>
      <c r="B1232" s="18" t="s">
        <v>38195</v>
      </c>
    </row>
    <row r="1233">
      <c r="A1233" s="8" t="s">
        <v>2777</v>
      </c>
      <c r="B1233" s="8" t="s">
        <v>38196</v>
      </c>
    </row>
    <row r="1234">
      <c r="A1234" s="18" t="s">
        <v>2779</v>
      </c>
      <c r="B1234" s="18" t="s">
        <v>38197</v>
      </c>
    </row>
    <row r="1235">
      <c r="A1235" s="18" t="s">
        <v>2781</v>
      </c>
      <c r="B1235" s="18" t="s">
        <v>38198</v>
      </c>
    </row>
    <row r="1236">
      <c r="A1236" s="18" t="s">
        <v>2783</v>
      </c>
      <c r="B1236" s="18" t="s">
        <v>38199</v>
      </c>
    </row>
    <row r="1237">
      <c r="A1237" s="18" t="s">
        <v>2785</v>
      </c>
      <c r="B1237" s="18" t="s">
        <v>38200</v>
      </c>
    </row>
    <row r="1238">
      <c r="A1238" s="18" t="s">
        <v>2787</v>
      </c>
      <c r="B1238" s="18" t="s">
        <v>38201</v>
      </c>
    </row>
    <row r="1239">
      <c r="A1239" s="18" t="s">
        <v>2789</v>
      </c>
      <c r="B1239" s="18" t="s">
        <v>38202</v>
      </c>
    </row>
    <row r="1240">
      <c r="A1240" s="18" t="s">
        <v>2791</v>
      </c>
      <c r="B1240" s="18" t="s">
        <v>38203</v>
      </c>
    </row>
    <row r="1241">
      <c r="A1241" s="8" t="s">
        <v>2793</v>
      </c>
      <c r="B1241" s="8" t="s">
        <v>38204</v>
      </c>
    </row>
    <row r="1242">
      <c r="A1242" s="18" t="s">
        <v>2795</v>
      </c>
      <c r="B1242" s="18" t="s">
        <v>38205</v>
      </c>
    </row>
    <row r="1243">
      <c r="A1243" s="18" t="s">
        <v>2797</v>
      </c>
      <c r="B1243" s="18" t="s">
        <v>38203</v>
      </c>
    </row>
    <row r="1244">
      <c r="A1244" s="8" t="s">
        <v>2799</v>
      </c>
      <c r="B1244" s="8" t="s">
        <v>38206</v>
      </c>
    </row>
    <row r="1245">
      <c r="A1245" s="18" t="s">
        <v>2801</v>
      </c>
      <c r="B1245" s="18" t="s">
        <v>38207</v>
      </c>
    </row>
    <row r="1246">
      <c r="A1246" s="18" t="s">
        <v>2803</v>
      </c>
      <c r="B1246" s="18" t="s">
        <v>38208</v>
      </c>
    </row>
    <row r="1247">
      <c r="A1247" s="18" t="s">
        <v>2805</v>
      </c>
      <c r="B1247" s="18" t="s">
        <v>38209</v>
      </c>
    </row>
    <row r="1248">
      <c r="A1248" s="18" t="s">
        <v>2807</v>
      </c>
      <c r="B1248" s="18" t="s">
        <v>38210</v>
      </c>
    </row>
    <row r="1249">
      <c r="A1249" s="18" t="s">
        <v>2809</v>
      </c>
      <c r="B1249" s="18" t="s">
        <v>38211</v>
      </c>
    </row>
    <row r="1250">
      <c r="A1250" s="18" t="s">
        <v>2811</v>
      </c>
      <c r="B1250" s="18" t="s">
        <v>38212</v>
      </c>
    </row>
    <row r="1251">
      <c r="A1251" s="18" t="s">
        <v>2813</v>
      </c>
      <c r="B1251" s="18" t="s">
        <v>38213</v>
      </c>
    </row>
    <row r="1252">
      <c r="A1252" s="18" t="s">
        <v>2815</v>
      </c>
      <c r="B1252" s="18" t="s">
        <v>38214</v>
      </c>
    </row>
    <row r="1253">
      <c r="A1253" s="18" t="s">
        <v>2817</v>
      </c>
      <c r="B1253" s="18" t="s">
        <v>38215</v>
      </c>
    </row>
    <row r="1254">
      <c r="A1254" s="18" t="s">
        <v>2819</v>
      </c>
      <c r="B1254" s="18" t="s">
        <v>38216</v>
      </c>
    </row>
    <row r="1255">
      <c r="A1255" s="18" t="s">
        <v>2821</v>
      </c>
      <c r="B1255" s="18" t="s">
        <v>38214</v>
      </c>
    </row>
    <row r="1256">
      <c r="A1256" s="18" t="s">
        <v>2822</v>
      </c>
      <c r="B1256" s="18" t="s">
        <v>38217</v>
      </c>
    </row>
    <row r="1257">
      <c r="A1257" s="18" t="s">
        <v>2824</v>
      </c>
      <c r="B1257" s="18" t="s">
        <v>38218</v>
      </c>
    </row>
    <row r="1258">
      <c r="A1258" s="18" t="s">
        <v>2826</v>
      </c>
      <c r="B1258" s="18" t="s">
        <v>38219</v>
      </c>
    </row>
    <row r="1259">
      <c r="A1259" s="18" t="s">
        <v>2828</v>
      </c>
      <c r="B1259" s="18" t="s">
        <v>38220</v>
      </c>
    </row>
    <row r="1260">
      <c r="A1260" s="18" t="s">
        <v>2830</v>
      </c>
      <c r="B1260" s="18" t="s">
        <v>38221</v>
      </c>
    </row>
    <row r="1261">
      <c r="A1261" s="18" t="s">
        <v>2832</v>
      </c>
      <c r="B1261" s="18" t="s">
        <v>38222</v>
      </c>
    </row>
    <row r="1262">
      <c r="A1262" s="18" t="s">
        <v>2834</v>
      </c>
      <c r="B1262" s="18" t="s">
        <v>38223</v>
      </c>
    </row>
    <row r="1263">
      <c r="A1263" s="18" t="s">
        <v>2836</v>
      </c>
      <c r="B1263" s="18" t="s">
        <v>38224</v>
      </c>
    </row>
    <row r="1264">
      <c r="A1264" s="18" t="s">
        <v>2838</v>
      </c>
      <c r="B1264" s="18" t="s">
        <v>38225</v>
      </c>
    </row>
    <row r="1265">
      <c r="A1265" s="8" t="s">
        <v>2840</v>
      </c>
      <c r="B1265" s="8" t="s">
        <v>2841</v>
      </c>
    </row>
    <row r="1266">
      <c r="A1266" s="18" t="s">
        <v>2842</v>
      </c>
      <c r="B1266" s="18" t="s">
        <v>38226</v>
      </c>
    </row>
    <row r="1267">
      <c r="A1267" s="18" t="s">
        <v>2844</v>
      </c>
      <c r="B1267" s="18" t="s">
        <v>38227</v>
      </c>
    </row>
    <row r="1268">
      <c r="A1268" s="18" t="s">
        <v>2846</v>
      </c>
      <c r="B1268" s="18" t="s">
        <v>38228</v>
      </c>
    </row>
    <row r="1269">
      <c r="A1269" s="18" t="s">
        <v>2848</v>
      </c>
      <c r="B1269" s="18" t="s">
        <v>38229</v>
      </c>
    </row>
    <row r="1270">
      <c r="A1270" s="18" t="s">
        <v>2850</v>
      </c>
      <c r="B1270" s="18" t="s">
        <v>38230</v>
      </c>
    </row>
    <row r="1271">
      <c r="A1271" s="18" t="s">
        <v>2852</v>
      </c>
      <c r="B1271" s="18" t="s">
        <v>38231</v>
      </c>
    </row>
    <row r="1272">
      <c r="A1272" s="18" t="s">
        <v>2854</v>
      </c>
      <c r="B1272" s="18" t="s">
        <v>38232</v>
      </c>
    </row>
    <row r="1273">
      <c r="A1273" s="18" t="s">
        <v>2856</v>
      </c>
      <c r="B1273" s="18" t="s">
        <v>38233</v>
      </c>
    </row>
    <row r="1274">
      <c r="A1274" s="18" t="s">
        <v>2858</v>
      </c>
      <c r="B1274" s="18" t="s">
        <v>38234</v>
      </c>
    </row>
    <row r="1275">
      <c r="A1275" s="18" t="s">
        <v>2860</v>
      </c>
      <c r="B1275" s="18" t="s">
        <v>38235</v>
      </c>
    </row>
    <row r="1276">
      <c r="A1276" s="18" t="s">
        <v>2862</v>
      </c>
      <c r="B1276" s="18" t="s">
        <v>38228</v>
      </c>
    </row>
    <row r="1277">
      <c r="A1277" s="18" t="s">
        <v>2864</v>
      </c>
      <c r="B1277" s="18" t="s">
        <v>38236</v>
      </c>
    </row>
    <row r="1278">
      <c r="A1278" s="8" t="s">
        <v>2866</v>
      </c>
      <c r="B1278" s="8" t="s">
        <v>38237</v>
      </c>
    </row>
    <row r="1279">
      <c r="A1279" s="18" t="s">
        <v>2868</v>
      </c>
      <c r="B1279" s="18" t="s">
        <v>38238</v>
      </c>
    </row>
    <row r="1280">
      <c r="A1280" s="18" t="s">
        <v>2870</v>
      </c>
      <c r="B1280" s="18" t="s">
        <v>38239</v>
      </c>
    </row>
    <row r="1281">
      <c r="A1281" s="18" t="s">
        <v>2872</v>
      </c>
      <c r="B1281" s="18" t="s">
        <v>38240</v>
      </c>
    </row>
    <row r="1282">
      <c r="A1282" s="18" t="s">
        <v>2874</v>
      </c>
      <c r="B1282" s="18" t="s">
        <v>38241</v>
      </c>
    </row>
    <row r="1283">
      <c r="A1283" s="18" t="s">
        <v>2876</v>
      </c>
      <c r="B1283" s="18" t="s">
        <v>38242</v>
      </c>
    </row>
    <row r="1284">
      <c r="A1284" s="18" t="s">
        <v>2878</v>
      </c>
      <c r="B1284" s="18" t="s">
        <v>38243</v>
      </c>
    </row>
    <row r="1285">
      <c r="A1285" s="18" t="s">
        <v>2880</v>
      </c>
      <c r="B1285" s="18" t="s">
        <v>38244</v>
      </c>
    </row>
    <row r="1286">
      <c r="A1286" s="18" t="s">
        <v>2882</v>
      </c>
      <c r="B1286" s="18" t="s">
        <v>38245</v>
      </c>
    </row>
    <row r="1287">
      <c r="A1287" s="18" t="s">
        <v>2884</v>
      </c>
      <c r="B1287" s="18" t="s">
        <v>38246</v>
      </c>
    </row>
    <row r="1288">
      <c r="A1288" s="18" t="s">
        <v>2886</v>
      </c>
      <c r="B1288" s="18" t="s">
        <v>38228</v>
      </c>
    </row>
    <row r="1289">
      <c r="A1289" s="18" t="s">
        <v>2888</v>
      </c>
      <c r="B1289" s="18" t="s">
        <v>38247</v>
      </c>
    </row>
    <row r="1290">
      <c r="A1290" s="18" t="s">
        <v>2890</v>
      </c>
      <c r="B1290" s="18" t="s">
        <v>38248</v>
      </c>
    </row>
    <row r="1291">
      <c r="A1291" s="8" t="s">
        <v>2892</v>
      </c>
      <c r="B1291" s="8" t="s">
        <v>38249</v>
      </c>
    </row>
    <row r="1292">
      <c r="A1292" s="18" t="s">
        <v>2894</v>
      </c>
      <c r="B1292" s="18" t="s">
        <v>38250</v>
      </c>
    </row>
    <row r="1293">
      <c r="A1293" s="18" t="s">
        <v>2896</v>
      </c>
      <c r="B1293" s="18" t="s">
        <v>38251</v>
      </c>
    </row>
    <row r="1294">
      <c r="A1294" s="18" t="s">
        <v>2898</v>
      </c>
      <c r="B1294" s="18" t="s">
        <v>38252</v>
      </c>
    </row>
    <row r="1295">
      <c r="A1295" s="18" t="s">
        <v>2900</v>
      </c>
      <c r="B1295" s="18" t="s">
        <v>38253</v>
      </c>
    </row>
    <row r="1296">
      <c r="A1296" s="18" t="s">
        <v>2902</v>
      </c>
      <c r="B1296" s="18" t="s">
        <v>38254</v>
      </c>
    </row>
    <row r="1297">
      <c r="A1297" s="18" t="s">
        <v>2904</v>
      </c>
      <c r="B1297" s="18" t="s">
        <v>38255</v>
      </c>
    </row>
    <row r="1298">
      <c r="A1298" s="18" t="s">
        <v>2906</v>
      </c>
      <c r="B1298" s="18" t="s">
        <v>38256</v>
      </c>
    </row>
    <row r="1299">
      <c r="A1299" s="18" t="s">
        <v>2908</v>
      </c>
      <c r="B1299" s="18" t="s">
        <v>38257</v>
      </c>
    </row>
    <row r="1300">
      <c r="A1300" s="18" t="s">
        <v>2910</v>
      </c>
      <c r="B1300" s="18" t="s">
        <v>38258</v>
      </c>
    </row>
    <row r="1301">
      <c r="A1301" s="18" t="s">
        <v>2912</v>
      </c>
      <c r="B1301" s="18" t="s">
        <v>38259</v>
      </c>
    </row>
    <row r="1302">
      <c r="A1302" s="18" t="s">
        <v>2914</v>
      </c>
      <c r="B1302" s="18" t="s">
        <v>38260</v>
      </c>
    </row>
    <row r="1303">
      <c r="A1303" s="18" t="s">
        <v>2916</v>
      </c>
      <c r="B1303" s="18" t="s">
        <v>38261</v>
      </c>
    </row>
    <row r="1304">
      <c r="A1304" s="18" t="s">
        <v>2918</v>
      </c>
      <c r="B1304" s="18" t="s">
        <v>38262</v>
      </c>
    </row>
    <row r="1305">
      <c r="A1305" s="18" t="s">
        <v>2920</v>
      </c>
      <c r="B1305" s="18" t="s">
        <v>38263</v>
      </c>
    </row>
    <row r="1306">
      <c r="A1306" s="18" t="s">
        <v>2922</v>
      </c>
      <c r="B1306" s="18" t="s">
        <v>38264</v>
      </c>
    </row>
    <row r="1307">
      <c r="A1307" s="18" t="s">
        <v>2924</v>
      </c>
      <c r="B1307" s="18" t="s">
        <v>38265</v>
      </c>
    </row>
    <row r="1308">
      <c r="A1308" s="18" t="s">
        <v>2926</v>
      </c>
      <c r="B1308" s="18" t="s">
        <v>38266</v>
      </c>
    </row>
    <row r="1309">
      <c r="A1309" s="18" t="s">
        <v>2928</v>
      </c>
      <c r="B1309" s="18" t="s">
        <v>38267</v>
      </c>
    </row>
    <row r="1310">
      <c r="A1310" s="18" t="s">
        <v>2930</v>
      </c>
      <c r="B1310" s="18" t="s">
        <v>38268</v>
      </c>
    </row>
    <row r="1311">
      <c r="A1311" s="18" t="s">
        <v>2932</v>
      </c>
      <c r="B1311" s="18" t="s">
        <v>38269</v>
      </c>
    </row>
    <row r="1312">
      <c r="A1312" s="18" t="s">
        <v>2934</v>
      </c>
      <c r="B1312" s="18" t="s">
        <v>38270</v>
      </c>
    </row>
    <row r="1313">
      <c r="A1313" s="8" t="s">
        <v>2936</v>
      </c>
      <c r="B1313" s="8" t="s">
        <v>38271</v>
      </c>
    </row>
    <row r="1314">
      <c r="A1314" s="18" t="s">
        <v>2938</v>
      </c>
      <c r="B1314" s="18" t="s">
        <v>38272</v>
      </c>
    </row>
    <row r="1315">
      <c r="A1315" s="18" t="s">
        <v>2940</v>
      </c>
      <c r="B1315" s="18" t="s">
        <v>38273</v>
      </c>
    </row>
    <row r="1316">
      <c r="A1316" s="18" t="s">
        <v>2942</v>
      </c>
      <c r="B1316" s="18" t="s">
        <v>38274</v>
      </c>
    </row>
    <row r="1317">
      <c r="A1317" s="18" t="s">
        <v>2944</v>
      </c>
      <c r="B1317" s="18" t="s">
        <v>38275</v>
      </c>
    </row>
    <row r="1318">
      <c r="A1318" s="18" t="s">
        <v>2946</v>
      </c>
      <c r="B1318" s="18" t="s">
        <v>38276</v>
      </c>
    </row>
    <row r="1319">
      <c r="A1319" s="18" t="s">
        <v>2947</v>
      </c>
      <c r="B1319" s="18" t="s">
        <v>38277</v>
      </c>
    </row>
    <row r="1320">
      <c r="A1320" s="18" t="s">
        <v>2949</v>
      </c>
      <c r="B1320" s="18" t="s">
        <v>38278</v>
      </c>
    </row>
    <row r="1321">
      <c r="A1321" s="18" t="s">
        <v>2951</v>
      </c>
      <c r="B1321" s="18" t="s">
        <v>36247</v>
      </c>
    </row>
    <row r="1322">
      <c r="A1322" s="18" t="s">
        <v>2953</v>
      </c>
      <c r="B1322" s="18" t="s">
        <v>38279</v>
      </c>
    </row>
    <row r="1323">
      <c r="A1323" s="18" t="s">
        <v>2955</v>
      </c>
      <c r="B1323" s="18" t="s">
        <v>38280</v>
      </c>
    </row>
    <row r="1324">
      <c r="A1324" s="18" t="s">
        <v>2957</v>
      </c>
      <c r="B1324" s="18" t="s">
        <v>13943</v>
      </c>
    </row>
    <row r="1325">
      <c r="A1325" s="18" t="s">
        <v>2959</v>
      </c>
      <c r="B1325" s="18" t="s">
        <v>38281</v>
      </c>
    </row>
    <row r="1326">
      <c r="A1326" s="18" t="s">
        <v>2961</v>
      </c>
      <c r="B1326" s="18" t="s">
        <v>38282</v>
      </c>
    </row>
    <row r="1327">
      <c r="A1327" s="18" t="s">
        <v>2963</v>
      </c>
      <c r="B1327" s="18" t="s">
        <v>38283</v>
      </c>
    </row>
    <row r="1328">
      <c r="A1328" s="18" t="s">
        <v>2965</v>
      </c>
      <c r="B1328" s="18" t="s">
        <v>37355</v>
      </c>
    </row>
    <row r="1329">
      <c r="A1329" s="18" t="s">
        <v>2967</v>
      </c>
      <c r="B1329" s="18" t="s">
        <v>37355</v>
      </c>
    </row>
    <row r="1330">
      <c r="A1330" s="18" t="s">
        <v>2969</v>
      </c>
      <c r="B1330" s="18" t="s">
        <v>37532</v>
      </c>
    </row>
    <row r="1331">
      <c r="A1331" s="18" t="s">
        <v>2971</v>
      </c>
      <c r="B1331" s="18" t="s">
        <v>38284</v>
      </c>
    </row>
    <row r="1332">
      <c r="A1332" s="18" t="s">
        <v>2973</v>
      </c>
      <c r="B1332" s="18" t="s">
        <v>37355</v>
      </c>
    </row>
    <row r="1333">
      <c r="A1333" s="18" t="s">
        <v>2975</v>
      </c>
      <c r="B1333" s="18" t="s">
        <v>37532</v>
      </c>
    </row>
    <row r="1334">
      <c r="A1334" s="18" t="s">
        <v>2977</v>
      </c>
      <c r="B1334" s="18" t="s">
        <v>38285</v>
      </c>
    </row>
    <row r="1335">
      <c r="A1335" s="18" t="s">
        <v>2979</v>
      </c>
      <c r="B1335" s="18" t="s">
        <v>38286</v>
      </c>
    </row>
    <row r="1336">
      <c r="A1336" s="18" t="s">
        <v>2981</v>
      </c>
      <c r="B1336" s="18" t="s">
        <v>38287</v>
      </c>
    </row>
    <row r="1337">
      <c r="A1337" s="18" t="s">
        <v>2983</v>
      </c>
      <c r="B1337" s="18" t="s">
        <v>38288</v>
      </c>
    </row>
    <row r="1338">
      <c r="A1338" s="18" t="s">
        <v>2985</v>
      </c>
      <c r="B1338" s="18" t="s">
        <v>38289</v>
      </c>
    </row>
    <row r="1339">
      <c r="A1339" s="18" t="s">
        <v>2987</v>
      </c>
      <c r="B1339" s="18" t="s">
        <v>38290</v>
      </c>
    </row>
    <row r="1340">
      <c r="A1340" s="18" t="s">
        <v>2989</v>
      </c>
      <c r="B1340" s="18" t="s">
        <v>38291</v>
      </c>
    </row>
    <row r="1341">
      <c r="A1341" s="18" t="s">
        <v>2991</v>
      </c>
      <c r="B1341" s="18" t="s">
        <v>38292</v>
      </c>
    </row>
    <row r="1342">
      <c r="A1342" s="18" t="s">
        <v>2993</v>
      </c>
      <c r="B1342" s="18" t="s">
        <v>38293</v>
      </c>
    </row>
    <row r="1343">
      <c r="A1343" s="18" t="s">
        <v>2995</v>
      </c>
      <c r="B1343" s="18" t="s">
        <v>38294</v>
      </c>
    </row>
    <row r="1344">
      <c r="A1344" s="18" t="s">
        <v>2997</v>
      </c>
      <c r="B1344" s="18" t="s">
        <v>38295</v>
      </c>
    </row>
    <row r="1345">
      <c r="A1345" s="18" t="s">
        <v>2999</v>
      </c>
      <c r="B1345" s="18" t="s">
        <v>38296</v>
      </c>
    </row>
    <row r="1346">
      <c r="A1346" s="18" t="s">
        <v>3001</v>
      </c>
      <c r="B1346" s="18" t="s">
        <v>38297</v>
      </c>
    </row>
    <row r="1347">
      <c r="A1347" s="18" t="s">
        <v>3003</v>
      </c>
      <c r="B1347" s="18" t="s">
        <v>38298</v>
      </c>
    </row>
    <row r="1348">
      <c r="A1348" s="18" t="s">
        <v>3005</v>
      </c>
      <c r="B1348" s="18" t="s">
        <v>37636</v>
      </c>
    </row>
    <row r="1349">
      <c r="A1349" s="18" t="s">
        <v>3007</v>
      </c>
      <c r="B1349" s="18" t="s">
        <v>38299</v>
      </c>
    </row>
    <row r="1350">
      <c r="A1350" s="18" t="s">
        <v>3009</v>
      </c>
      <c r="B1350" s="18" t="s">
        <v>38300</v>
      </c>
    </row>
    <row r="1351">
      <c r="A1351" s="18" t="s">
        <v>3011</v>
      </c>
      <c r="B1351" s="18" t="s">
        <v>38301</v>
      </c>
    </row>
    <row r="1352">
      <c r="A1352" s="18" t="s">
        <v>3013</v>
      </c>
      <c r="B1352" s="18" t="s">
        <v>38302</v>
      </c>
    </row>
    <row r="1353">
      <c r="A1353" s="18" t="s">
        <v>3015</v>
      </c>
      <c r="B1353" s="18" t="s">
        <v>38296</v>
      </c>
    </row>
    <row r="1354">
      <c r="A1354" s="18" t="s">
        <v>3017</v>
      </c>
      <c r="B1354" s="18" t="s">
        <v>38296</v>
      </c>
    </row>
    <row r="1355">
      <c r="A1355" s="18" t="s">
        <v>3019</v>
      </c>
      <c r="B1355" s="18" t="s">
        <v>38303</v>
      </c>
    </row>
    <row r="1356">
      <c r="A1356" s="18" t="s">
        <v>3021</v>
      </c>
      <c r="B1356" s="18" t="s">
        <v>38303</v>
      </c>
    </row>
    <row r="1357">
      <c r="A1357" s="18" t="s">
        <v>3023</v>
      </c>
      <c r="B1357" s="18" t="s">
        <v>38303</v>
      </c>
    </row>
    <row r="1358">
      <c r="A1358" s="18" t="s">
        <v>3025</v>
      </c>
      <c r="B1358" s="18" t="s">
        <v>38304</v>
      </c>
    </row>
    <row r="1359">
      <c r="A1359" s="18" t="s">
        <v>3027</v>
      </c>
      <c r="B1359" s="18" t="s">
        <v>38305</v>
      </c>
    </row>
    <row r="1360">
      <c r="A1360" s="18" t="s">
        <v>3029</v>
      </c>
      <c r="B1360" s="18" t="s">
        <v>38306</v>
      </c>
    </row>
    <row r="1361">
      <c r="A1361" s="18" t="s">
        <v>3031</v>
      </c>
      <c r="B1361" s="18" t="s">
        <v>38307</v>
      </c>
    </row>
    <row r="1362">
      <c r="A1362" s="18" t="s">
        <v>3033</v>
      </c>
      <c r="B1362" s="18" t="s">
        <v>38296</v>
      </c>
    </row>
    <row r="1363">
      <c r="A1363" s="18" t="s">
        <v>3035</v>
      </c>
      <c r="B1363" s="18" t="s">
        <v>38296</v>
      </c>
    </row>
    <row r="1364">
      <c r="A1364" s="18" t="s">
        <v>3037</v>
      </c>
      <c r="B1364" s="18" t="s">
        <v>38308</v>
      </c>
    </row>
    <row r="1365">
      <c r="A1365" s="18" t="s">
        <v>3039</v>
      </c>
      <c r="B1365" s="18" t="s">
        <v>38296</v>
      </c>
    </row>
    <row r="1366">
      <c r="A1366" s="18" t="s">
        <v>3041</v>
      </c>
      <c r="B1366" s="18" t="s">
        <v>38308</v>
      </c>
    </row>
    <row r="1367">
      <c r="A1367" s="18" t="s">
        <v>3043</v>
      </c>
      <c r="B1367" s="18" t="s">
        <v>38309</v>
      </c>
    </row>
    <row r="1368">
      <c r="A1368" s="8" t="s">
        <v>3045</v>
      </c>
      <c r="B1368" s="8" t="s">
        <v>38310</v>
      </c>
    </row>
    <row r="1369">
      <c r="A1369" s="8" t="s">
        <v>3047</v>
      </c>
      <c r="B1369" s="8" t="s">
        <v>38311</v>
      </c>
    </row>
    <row r="1370">
      <c r="A1370" s="18" t="s">
        <v>3049</v>
      </c>
      <c r="B1370" s="18" t="s">
        <v>38308</v>
      </c>
    </row>
    <row r="1371">
      <c r="A1371" s="18" t="s">
        <v>3051</v>
      </c>
      <c r="B1371" s="18" t="s">
        <v>38312</v>
      </c>
    </row>
    <row r="1372">
      <c r="A1372" s="18" t="s">
        <v>3053</v>
      </c>
      <c r="B1372" s="18" t="s">
        <v>38313</v>
      </c>
    </row>
    <row r="1373">
      <c r="A1373" s="18" t="s">
        <v>3055</v>
      </c>
      <c r="B1373" s="18" t="s">
        <v>38314</v>
      </c>
    </row>
    <row r="1374">
      <c r="A1374" s="18" t="s">
        <v>3057</v>
      </c>
      <c r="B1374" s="18" t="s">
        <v>38315</v>
      </c>
    </row>
    <row r="1375">
      <c r="A1375" s="18" t="s">
        <v>3059</v>
      </c>
      <c r="B1375" s="18" t="s">
        <v>38316</v>
      </c>
    </row>
    <row r="1376">
      <c r="A1376" s="18" t="s">
        <v>3061</v>
      </c>
      <c r="B1376" s="18" t="s">
        <v>38317</v>
      </c>
    </row>
    <row r="1377">
      <c r="A1377" s="18" t="s">
        <v>3063</v>
      </c>
      <c r="B1377" s="18" t="s">
        <v>38318</v>
      </c>
    </row>
    <row r="1378">
      <c r="A1378" s="18" t="s">
        <v>3065</v>
      </c>
      <c r="B1378" s="18" t="s">
        <v>38319</v>
      </c>
    </row>
    <row r="1379">
      <c r="A1379" s="18" t="s">
        <v>3067</v>
      </c>
      <c r="B1379" s="18" t="s">
        <v>38320</v>
      </c>
    </row>
    <row r="1380">
      <c r="A1380" s="18" t="s">
        <v>3069</v>
      </c>
      <c r="B1380" s="18" t="s">
        <v>3070</v>
      </c>
    </row>
    <row r="1381">
      <c r="A1381" s="18" t="s">
        <v>3071</v>
      </c>
      <c r="B1381" s="18" t="s">
        <v>38321</v>
      </c>
    </row>
    <row r="1382">
      <c r="A1382" s="18" t="s">
        <v>3073</v>
      </c>
      <c r="B1382" s="18" t="s">
        <v>38322</v>
      </c>
    </row>
    <row r="1383">
      <c r="A1383" s="18" t="s">
        <v>3075</v>
      </c>
      <c r="B1383" s="18" t="s">
        <v>38323</v>
      </c>
    </row>
    <row r="1384">
      <c r="A1384" s="18" t="s">
        <v>3077</v>
      </c>
      <c r="B1384" s="18" t="s">
        <v>38324</v>
      </c>
    </row>
    <row r="1385">
      <c r="A1385" s="18" t="s">
        <v>3079</v>
      </c>
      <c r="B1385" s="18" t="s">
        <v>38325</v>
      </c>
    </row>
    <row r="1386">
      <c r="A1386" s="18" t="s">
        <v>3081</v>
      </c>
      <c r="B1386" s="18" t="s">
        <v>38326</v>
      </c>
    </row>
    <row r="1387">
      <c r="A1387" s="18" t="s">
        <v>3083</v>
      </c>
      <c r="B1387" s="18" t="s">
        <v>38327</v>
      </c>
    </row>
    <row r="1388">
      <c r="A1388" s="18" t="s">
        <v>3085</v>
      </c>
      <c r="B1388" s="18" t="s">
        <v>38328</v>
      </c>
    </row>
    <row r="1389">
      <c r="A1389" s="8" t="s">
        <v>3087</v>
      </c>
      <c r="B1389" s="8" t="s">
        <v>38329</v>
      </c>
    </row>
    <row r="1390">
      <c r="A1390" s="18" t="s">
        <v>3089</v>
      </c>
      <c r="B1390" s="18" t="s">
        <v>38330</v>
      </c>
    </row>
    <row r="1391">
      <c r="A1391" s="18" t="s">
        <v>3091</v>
      </c>
      <c r="B1391" s="18" t="s">
        <v>38331</v>
      </c>
    </row>
    <row r="1392">
      <c r="A1392" s="18" t="s">
        <v>3093</v>
      </c>
      <c r="B1392" s="18" t="s">
        <v>38332</v>
      </c>
    </row>
    <row r="1393">
      <c r="A1393" s="18" t="s">
        <v>3095</v>
      </c>
      <c r="B1393" s="18" t="s">
        <v>38333</v>
      </c>
    </row>
    <row r="1394">
      <c r="A1394" s="18" t="s">
        <v>3097</v>
      </c>
      <c r="B1394" s="18" t="s">
        <v>38334</v>
      </c>
    </row>
    <row r="1395">
      <c r="A1395" s="18" t="s">
        <v>3099</v>
      </c>
      <c r="B1395" s="18" t="s">
        <v>38335</v>
      </c>
    </row>
    <row r="1396">
      <c r="A1396" s="18" t="s">
        <v>3101</v>
      </c>
      <c r="B1396" s="18" t="s">
        <v>38336</v>
      </c>
    </row>
    <row r="1397">
      <c r="A1397" s="8" t="s">
        <v>3103</v>
      </c>
      <c r="B1397" s="8" t="s">
        <v>38337</v>
      </c>
    </row>
    <row r="1398">
      <c r="A1398" s="8" t="s">
        <v>3105</v>
      </c>
      <c r="B1398" s="8" t="s">
        <v>38338</v>
      </c>
    </row>
    <row r="1399">
      <c r="A1399" s="18" t="s">
        <v>3107</v>
      </c>
      <c r="B1399" s="18" t="s">
        <v>38339</v>
      </c>
    </row>
    <row r="1400">
      <c r="A1400" s="18" t="s">
        <v>3109</v>
      </c>
      <c r="B1400" s="18" t="s">
        <v>38340</v>
      </c>
    </row>
    <row r="1401">
      <c r="A1401" s="8" t="s">
        <v>3111</v>
      </c>
      <c r="B1401" s="8" t="s">
        <v>38341</v>
      </c>
    </row>
    <row r="1402">
      <c r="A1402" s="18" t="s">
        <v>3113</v>
      </c>
      <c r="B1402" s="18" t="s">
        <v>38342</v>
      </c>
    </row>
    <row r="1403">
      <c r="A1403" s="8" t="s">
        <v>3115</v>
      </c>
      <c r="B1403" s="8" t="s">
        <v>38343</v>
      </c>
    </row>
    <row r="1404">
      <c r="A1404" s="18" t="s">
        <v>3117</v>
      </c>
      <c r="B1404" s="18" t="s">
        <v>38344</v>
      </c>
    </row>
    <row r="1405">
      <c r="A1405" s="18" t="s">
        <v>3119</v>
      </c>
      <c r="B1405" s="18" t="s">
        <v>38345</v>
      </c>
    </row>
    <row r="1406">
      <c r="A1406" s="18" t="s">
        <v>3121</v>
      </c>
      <c r="B1406" s="18" t="s">
        <v>38346</v>
      </c>
    </row>
    <row r="1407">
      <c r="A1407" s="18" t="s">
        <v>3123</v>
      </c>
      <c r="B1407" s="18" t="s">
        <v>38347</v>
      </c>
    </row>
    <row r="1408">
      <c r="A1408" s="18" t="s">
        <v>3125</v>
      </c>
      <c r="B1408" s="18" t="s">
        <v>38348</v>
      </c>
    </row>
    <row r="1409">
      <c r="A1409" s="18" t="s">
        <v>3127</v>
      </c>
      <c r="B1409" s="18" t="s">
        <v>38349</v>
      </c>
    </row>
    <row r="1410">
      <c r="A1410" s="18" t="s">
        <v>3129</v>
      </c>
      <c r="B1410" s="18" t="s">
        <v>38350</v>
      </c>
    </row>
    <row r="1411">
      <c r="A1411" s="8" t="s">
        <v>3131</v>
      </c>
      <c r="B1411" s="8" t="s">
        <v>38351</v>
      </c>
    </row>
    <row r="1412">
      <c r="A1412" s="8" t="s">
        <v>3133</v>
      </c>
      <c r="B1412" s="8" t="s">
        <v>38352</v>
      </c>
    </row>
    <row r="1413">
      <c r="A1413" s="8" t="s">
        <v>3135</v>
      </c>
      <c r="B1413" s="8" t="s">
        <v>38353</v>
      </c>
    </row>
    <row r="1414">
      <c r="A1414" s="18" t="s">
        <v>3137</v>
      </c>
      <c r="B1414" s="18" t="s">
        <v>38354</v>
      </c>
    </row>
    <row r="1415">
      <c r="A1415" s="18" t="s">
        <v>3139</v>
      </c>
      <c r="B1415" s="18" t="s">
        <v>38355</v>
      </c>
    </row>
    <row r="1416">
      <c r="A1416" s="8" t="s">
        <v>3141</v>
      </c>
      <c r="B1416" s="8" t="s">
        <v>38356</v>
      </c>
    </row>
    <row r="1417">
      <c r="A1417" s="18" t="s">
        <v>3143</v>
      </c>
      <c r="B1417" s="18" t="s">
        <v>38357</v>
      </c>
    </row>
    <row r="1418">
      <c r="A1418" s="18" t="s">
        <v>3145</v>
      </c>
      <c r="B1418" s="18" t="s">
        <v>38358</v>
      </c>
    </row>
    <row r="1419">
      <c r="A1419" s="18" t="s">
        <v>3147</v>
      </c>
      <c r="B1419" s="18" t="s">
        <v>38359</v>
      </c>
    </row>
    <row r="1420">
      <c r="A1420" s="18" t="s">
        <v>3149</v>
      </c>
      <c r="B1420" s="18" t="s">
        <v>37434</v>
      </c>
    </row>
    <row r="1421">
      <c r="A1421" s="18" t="s">
        <v>3151</v>
      </c>
      <c r="B1421" s="18" t="s">
        <v>38360</v>
      </c>
    </row>
    <row r="1422">
      <c r="A1422" s="8" t="s">
        <v>3153</v>
      </c>
      <c r="B1422" s="8" t="s">
        <v>38361</v>
      </c>
    </row>
    <row r="1423">
      <c r="A1423" s="18" t="s">
        <v>3155</v>
      </c>
      <c r="B1423" s="18" t="s">
        <v>32202</v>
      </c>
    </row>
    <row r="1424">
      <c r="A1424" s="8" t="s">
        <v>3157</v>
      </c>
      <c r="B1424" s="8" t="s">
        <v>38362</v>
      </c>
    </row>
    <row r="1425">
      <c r="A1425" s="18" t="s">
        <v>3159</v>
      </c>
      <c r="B1425" s="18" t="s">
        <v>38363</v>
      </c>
    </row>
    <row r="1426">
      <c r="A1426" s="18" t="s">
        <v>3161</v>
      </c>
      <c r="B1426" s="18" t="s">
        <v>38364</v>
      </c>
    </row>
    <row r="1427">
      <c r="A1427" s="18" t="s">
        <v>3163</v>
      </c>
      <c r="B1427" s="18" t="s">
        <v>38365</v>
      </c>
    </row>
    <row r="1428">
      <c r="A1428" s="18" t="s">
        <v>3165</v>
      </c>
      <c r="B1428" s="18" t="s">
        <v>38366</v>
      </c>
    </row>
    <row r="1429">
      <c r="A1429" s="18" t="s">
        <v>3167</v>
      </c>
      <c r="B1429" s="18" t="s">
        <v>38367</v>
      </c>
    </row>
    <row r="1430">
      <c r="A1430" s="18" t="s">
        <v>3169</v>
      </c>
      <c r="B1430" s="18" t="s">
        <v>38368</v>
      </c>
    </row>
    <row r="1431">
      <c r="A1431" s="8" t="s">
        <v>3171</v>
      </c>
      <c r="B1431" s="8" t="s">
        <v>38369</v>
      </c>
    </row>
    <row r="1432">
      <c r="A1432" s="8" t="s">
        <v>3173</v>
      </c>
      <c r="B1432" s="8" t="s">
        <v>38370</v>
      </c>
    </row>
    <row r="1433">
      <c r="A1433" s="8" t="s">
        <v>3175</v>
      </c>
      <c r="B1433" s="8" t="s">
        <v>38371</v>
      </c>
    </row>
    <row r="1434">
      <c r="A1434" s="8" t="s">
        <v>3177</v>
      </c>
      <c r="B1434" s="8" t="s">
        <v>38372</v>
      </c>
    </row>
    <row r="1435">
      <c r="A1435" s="18" t="s">
        <v>3179</v>
      </c>
      <c r="B1435" s="18" t="s">
        <v>38373</v>
      </c>
    </row>
    <row r="1436">
      <c r="A1436" s="18" t="s">
        <v>3181</v>
      </c>
      <c r="B1436" s="18" t="s">
        <v>38374</v>
      </c>
    </row>
    <row r="1437">
      <c r="A1437" s="18" t="s">
        <v>3183</v>
      </c>
      <c r="B1437" s="18" t="s">
        <v>38375</v>
      </c>
    </row>
    <row r="1438">
      <c r="A1438" s="18" t="s">
        <v>3185</v>
      </c>
      <c r="B1438" s="18" t="s">
        <v>38376</v>
      </c>
    </row>
    <row r="1439">
      <c r="A1439" s="18" t="s">
        <v>3187</v>
      </c>
      <c r="B1439" s="18" t="s">
        <v>38377</v>
      </c>
    </row>
    <row r="1440">
      <c r="A1440" s="18" t="s">
        <v>3189</v>
      </c>
      <c r="B1440" s="18" t="s">
        <v>38378</v>
      </c>
    </row>
    <row r="1441">
      <c r="A1441" s="18" t="s">
        <v>3191</v>
      </c>
      <c r="B1441" s="18" t="s">
        <v>38379</v>
      </c>
    </row>
    <row r="1442">
      <c r="A1442" s="18" t="s">
        <v>3193</v>
      </c>
      <c r="B1442" s="18" t="s">
        <v>38380</v>
      </c>
    </row>
    <row r="1443">
      <c r="A1443" s="18" t="s">
        <v>3195</v>
      </c>
      <c r="B1443" s="18" t="s">
        <v>6020</v>
      </c>
    </row>
    <row r="1444">
      <c r="A1444" s="18" t="s">
        <v>3197</v>
      </c>
      <c r="B1444" s="18" t="s">
        <v>38381</v>
      </c>
    </row>
    <row r="1445">
      <c r="A1445" s="8" t="s">
        <v>3199</v>
      </c>
      <c r="B1445" s="8" t="s">
        <v>32223</v>
      </c>
    </row>
    <row r="1446">
      <c r="A1446" s="18" t="s">
        <v>3201</v>
      </c>
      <c r="B1446" s="18" t="s">
        <v>38382</v>
      </c>
    </row>
    <row r="1447">
      <c r="A1447" s="18" t="s">
        <v>3203</v>
      </c>
      <c r="B1447" s="18" t="s">
        <v>38383</v>
      </c>
    </row>
    <row r="1448">
      <c r="A1448" s="18" t="s">
        <v>3205</v>
      </c>
      <c r="B1448" s="18" t="s">
        <v>38384</v>
      </c>
    </row>
    <row r="1449">
      <c r="A1449" s="18" t="s">
        <v>3207</v>
      </c>
      <c r="B1449" s="18" t="s">
        <v>38385</v>
      </c>
    </row>
    <row r="1450">
      <c r="A1450" s="18" t="s">
        <v>3209</v>
      </c>
      <c r="B1450" s="18" t="s">
        <v>38386</v>
      </c>
    </row>
    <row r="1451">
      <c r="A1451" s="18" t="s">
        <v>3211</v>
      </c>
      <c r="B1451" s="18" t="s">
        <v>38387</v>
      </c>
    </row>
    <row r="1452">
      <c r="A1452" s="18" t="s">
        <v>3213</v>
      </c>
      <c r="B1452" s="18" t="s">
        <v>38388</v>
      </c>
    </row>
    <row r="1453">
      <c r="A1453" s="18" t="s">
        <v>3215</v>
      </c>
      <c r="B1453" s="18" t="s">
        <v>38389</v>
      </c>
    </row>
    <row r="1454">
      <c r="A1454" s="18" t="s">
        <v>3217</v>
      </c>
      <c r="B1454" s="18" t="s">
        <v>38390</v>
      </c>
    </row>
    <row r="1455">
      <c r="A1455" s="18" t="s">
        <v>3219</v>
      </c>
      <c r="B1455" s="18" t="s">
        <v>38391</v>
      </c>
    </row>
    <row r="1456">
      <c r="A1456" s="18" t="s">
        <v>3221</v>
      </c>
      <c r="B1456" s="18" t="s">
        <v>38392</v>
      </c>
    </row>
    <row r="1457">
      <c r="A1457" s="18" t="s">
        <v>3223</v>
      </c>
      <c r="B1457" s="18" t="s">
        <v>38393</v>
      </c>
    </row>
    <row r="1458">
      <c r="A1458" s="18" t="s">
        <v>3225</v>
      </c>
      <c r="B1458" s="18" t="s">
        <v>38394</v>
      </c>
    </row>
    <row r="1459">
      <c r="A1459" s="18" t="s">
        <v>3227</v>
      </c>
      <c r="B1459" s="18" t="s">
        <v>38395</v>
      </c>
    </row>
    <row r="1460">
      <c r="A1460" s="18" t="s">
        <v>3229</v>
      </c>
      <c r="B1460" s="18" t="s">
        <v>38396</v>
      </c>
    </row>
    <row r="1461">
      <c r="A1461" s="8" t="s">
        <v>3231</v>
      </c>
      <c r="B1461" s="8" t="s">
        <v>38397</v>
      </c>
    </row>
    <row r="1462">
      <c r="A1462" s="8" t="s">
        <v>135</v>
      </c>
      <c r="B1462" s="8" t="s">
        <v>153</v>
      </c>
    </row>
    <row r="1463">
      <c r="A1463" s="18" t="s">
        <v>3233</v>
      </c>
      <c r="B1463" s="18" t="s">
        <v>38398</v>
      </c>
    </row>
    <row r="1464">
      <c r="A1464" s="18" t="s">
        <v>3235</v>
      </c>
      <c r="B1464" s="18" t="s">
        <v>32240</v>
      </c>
    </row>
    <row r="1465">
      <c r="A1465" s="18" t="s">
        <v>3237</v>
      </c>
      <c r="B1465" s="18" t="s">
        <v>38399</v>
      </c>
    </row>
    <row r="1466">
      <c r="A1466" s="18" t="s">
        <v>3239</v>
      </c>
      <c r="B1466" s="18" t="s">
        <v>38168</v>
      </c>
    </row>
    <row r="1467">
      <c r="A1467" s="18" t="s">
        <v>3241</v>
      </c>
      <c r="B1467" s="18" t="s">
        <v>38400</v>
      </c>
    </row>
    <row r="1468">
      <c r="A1468" s="18" t="s">
        <v>3243</v>
      </c>
      <c r="B1468" s="18" t="s">
        <v>38401</v>
      </c>
    </row>
    <row r="1469">
      <c r="A1469" s="18" t="s">
        <v>3245</v>
      </c>
      <c r="B1469" s="18" t="s">
        <v>38402</v>
      </c>
    </row>
    <row r="1470">
      <c r="A1470" s="18" t="s">
        <v>3247</v>
      </c>
      <c r="B1470" s="18" t="s">
        <v>38403</v>
      </c>
    </row>
    <row r="1471">
      <c r="A1471" s="18" t="s">
        <v>3249</v>
      </c>
      <c r="B1471" s="18" t="s">
        <v>38404</v>
      </c>
    </row>
    <row r="1472">
      <c r="A1472" s="18" t="s">
        <v>3251</v>
      </c>
      <c r="B1472" s="18" t="s">
        <v>38405</v>
      </c>
    </row>
    <row r="1473">
      <c r="A1473" s="18" t="s">
        <v>3253</v>
      </c>
      <c r="B1473" s="18" t="s">
        <v>38406</v>
      </c>
    </row>
    <row r="1474">
      <c r="A1474" s="18" t="s">
        <v>3255</v>
      </c>
      <c r="B1474" s="18" t="s">
        <v>38407</v>
      </c>
    </row>
    <row r="1475">
      <c r="A1475" s="18" t="s">
        <v>3257</v>
      </c>
      <c r="B1475" s="18" t="s">
        <v>38407</v>
      </c>
    </row>
    <row r="1476">
      <c r="A1476" s="18" t="s">
        <v>3259</v>
      </c>
      <c r="B1476" s="18" t="s">
        <v>38408</v>
      </c>
    </row>
    <row r="1477">
      <c r="A1477" s="18" t="s">
        <v>3261</v>
      </c>
      <c r="B1477" s="18" t="s">
        <v>38409</v>
      </c>
    </row>
    <row r="1478">
      <c r="A1478" s="18" t="s">
        <v>3263</v>
      </c>
      <c r="B1478" s="18" t="s">
        <v>38410</v>
      </c>
    </row>
    <row r="1479">
      <c r="A1479" s="18" t="s">
        <v>3265</v>
      </c>
      <c r="B1479" s="18" t="s">
        <v>37662</v>
      </c>
    </row>
    <row r="1480">
      <c r="A1480" s="18" t="s">
        <v>3266</v>
      </c>
      <c r="B1480" s="18" t="s">
        <v>38411</v>
      </c>
    </row>
    <row r="1481">
      <c r="A1481" s="18" t="s">
        <v>3268</v>
      </c>
      <c r="B1481" s="18" t="s">
        <v>38412</v>
      </c>
    </row>
    <row r="1482">
      <c r="A1482" s="18" t="s">
        <v>3270</v>
      </c>
      <c r="B1482" s="18" t="s">
        <v>38413</v>
      </c>
    </row>
    <row r="1483">
      <c r="A1483" s="18" t="s">
        <v>3272</v>
      </c>
      <c r="B1483" s="18" t="s">
        <v>38414</v>
      </c>
    </row>
    <row r="1484">
      <c r="A1484" s="18" t="s">
        <v>3274</v>
      </c>
      <c r="B1484" s="18" t="s">
        <v>38415</v>
      </c>
    </row>
    <row r="1485">
      <c r="A1485" s="18" t="s">
        <v>3276</v>
      </c>
      <c r="B1485" s="18" t="s">
        <v>38416</v>
      </c>
    </row>
    <row r="1486">
      <c r="A1486" s="18" t="s">
        <v>3278</v>
      </c>
      <c r="B1486" s="18" t="s">
        <v>38417</v>
      </c>
    </row>
    <row r="1487">
      <c r="A1487" s="18" t="s">
        <v>3280</v>
      </c>
      <c r="B1487" s="18" t="s">
        <v>38418</v>
      </c>
    </row>
    <row r="1488">
      <c r="A1488" s="18" t="s">
        <v>3282</v>
      </c>
      <c r="B1488" s="18" t="s">
        <v>38419</v>
      </c>
    </row>
    <row r="1489">
      <c r="A1489" s="18" t="s">
        <v>3284</v>
      </c>
      <c r="B1489" s="18" t="s">
        <v>38420</v>
      </c>
    </row>
    <row r="1490">
      <c r="A1490" s="18" t="s">
        <v>3286</v>
      </c>
      <c r="B1490" s="18" t="s">
        <v>38421</v>
      </c>
    </row>
    <row r="1491">
      <c r="A1491" s="18" t="s">
        <v>3288</v>
      </c>
      <c r="B1491" s="18" t="s">
        <v>38422</v>
      </c>
    </row>
    <row r="1492">
      <c r="A1492" s="18" t="s">
        <v>3290</v>
      </c>
      <c r="B1492" s="18" t="s">
        <v>38423</v>
      </c>
    </row>
    <row r="1493">
      <c r="A1493" s="18" t="s">
        <v>3292</v>
      </c>
      <c r="B1493" s="18" t="s">
        <v>38424</v>
      </c>
    </row>
    <row r="1494">
      <c r="A1494" s="18" t="s">
        <v>3294</v>
      </c>
      <c r="B1494" s="18" t="s">
        <v>38425</v>
      </c>
    </row>
    <row r="1495">
      <c r="A1495" s="18" t="s">
        <v>3296</v>
      </c>
      <c r="B1495" s="18" t="s">
        <v>38426</v>
      </c>
    </row>
    <row r="1496">
      <c r="A1496" s="8" t="s">
        <v>181</v>
      </c>
      <c r="B1496" s="8" t="s">
        <v>198</v>
      </c>
    </row>
    <row r="1497">
      <c r="A1497" s="8" t="s">
        <v>226</v>
      </c>
      <c r="B1497" s="8" t="s">
        <v>244</v>
      </c>
    </row>
    <row r="1498">
      <c r="A1498" s="18" t="s">
        <v>3298</v>
      </c>
      <c r="B1498" s="18" t="s">
        <v>38427</v>
      </c>
    </row>
    <row r="1499">
      <c r="A1499" s="18" t="s">
        <v>3300</v>
      </c>
      <c r="B1499" s="18" t="s">
        <v>38428</v>
      </c>
    </row>
    <row r="1500">
      <c r="A1500" s="18" t="s">
        <v>3302</v>
      </c>
      <c r="B1500" s="18" t="s">
        <v>38429</v>
      </c>
    </row>
    <row r="1501">
      <c r="A1501" s="8" t="s">
        <v>3304</v>
      </c>
      <c r="B1501" s="8" t="s">
        <v>38430</v>
      </c>
    </row>
    <row r="1502">
      <c r="A1502" s="18" t="s">
        <v>3306</v>
      </c>
      <c r="B1502" s="18" t="s">
        <v>38431</v>
      </c>
    </row>
    <row r="1503">
      <c r="A1503" s="18" t="s">
        <v>3308</v>
      </c>
      <c r="B1503" s="18" t="s">
        <v>38432</v>
      </c>
    </row>
    <row r="1504">
      <c r="A1504" s="18" t="s">
        <v>3310</v>
      </c>
      <c r="B1504" s="18" t="s">
        <v>38433</v>
      </c>
    </row>
    <row r="1505">
      <c r="A1505" s="18" t="s">
        <v>3312</v>
      </c>
      <c r="B1505" s="18" t="s">
        <v>37334</v>
      </c>
    </row>
    <row r="1506">
      <c r="A1506" s="18" t="s">
        <v>3314</v>
      </c>
      <c r="B1506" s="18" t="s">
        <v>38434</v>
      </c>
    </row>
    <row r="1507">
      <c r="A1507" s="8" t="s">
        <v>3316</v>
      </c>
      <c r="B1507" s="8" t="s">
        <v>37334</v>
      </c>
    </row>
    <row r="1508">
      <c r="A1508" s="18" t="s">
        <v>3318</v>
      </c>
      <c r="B1508" s="18" t="s">
        <v>38435</v>
      </c>
    </row>
    <row r="1509">
      <c r="A1509" s="18" t="s">
        <v>3320</v>
      </c>
      <c r="B1509" s="18" t="s">
        <v>38436</v>
      </c>
    </row>
    <row r="1510">
      <c r="A1510" s="18" t="s">
        <v>3322</v>
      </c>
      <c r="B1510" s="18" t="s">
        <v>38437</v>
      </c>
    </row>
    <row r="1511">
      <c r="A1511" s="18" t="s">
        <v>3324</v>
      </c>
      <c r="B1511" s="18" t="s">
        <v>38438</v>
      </c>
    </row>
    <row r="1512">
      <c r="A1512" s="8" t="s">
        <v>3326</v>
      </c>
      <c r="B1512" s="8" t="s">
        <v>38439</v>
      </c>
    </row>
    <row r="1513">
      <c r="A1513" s="18" t="s">
        <v>3328</v>
      </c>
      <c r="B1513" s="18" t="s">
        <v>38440</v>
      </c>
    </row>
    <row r="1514">
      <c r="A1514" s="18" t="s">
        <v>3330</v>
      </c>
      <c r="B1514" s="18" t="s">
        <v>38441</v>
      </c>
    </row>
    <row r="1515">
      <c r="A1515" s="18" t="s">
        <v>3332</v>
      </c>
      <c r="B1515" s="18" t="s">
        <v>37203</v>
      </c>
    </row>
    <row r="1516">
      <c r="A1516" s="18" t="s">
        <v>3333</v>
      </c>
      <c r="B1516" s="18" t="s">
        <v>38442</v>
      </c>
    </row>
    <row r="1517">
      <c r="A1517" s="18" t="s">
        <v>3335</v>
      </c>
      <c r="B1517" s="18" t="s">
        <v>38443</v>
      </c>
    </row>
    <row r="1518">
      <c r="A1518" s="18" t="s">
        <v>3337</v>
      </c>
      <c r="B1518" s="18" t="s">
        <v>38444</v>
      </c>
    </row>
    <row r="1519">
      <c r="A1519" s="18" t="s">
        <v>3339</v>
      </c>
      <c r="B1519" s="18" t="s">
        <v>38445</v>
      </c>
    </row>
    <row r="1520">
      <c r="A1520" s="18" t="s">
        <v>3341</v>
      </c>
      <c r="B1520" s="18" t="s">
        <v>38446</v>
      </c>
    </row>
    <row r="1521">
      <c r="A1521" s="18" t="s">
        <v>3343</v>
      </c>
      <c r="B1521" s="18" t="s">
        <v>38447</v>
      </c>
    </row>
    <row r="1522">
      <c r="A1522" s="18" t="s">
        <v>3345</v>
      </c>
      <c r="B1522" s="18" t="s">
        <v>38448</v>
      </c>
    </row>
    <row r="1523">
      <c r="A1523" s="18" t="s">
        <v>3347</v>
      </c>
      <c r="B1523" s="18" t="s">
        <v>38449</v>
      </c>
    </row>
    <row r="1524">
      <c r="A1524" s="18" t="s">
        <v>3349</v>
      </c>
      <c r="B1524" s="18" t="s">
        <v>38450</v>
      </c>
    </row>
    <row r="1525">
      <c r="A1525" s="8" t="s">
        <v>3351</v>
      </c>
      <c r="B1525" s="8" t="s">
        <v>38451</v>
      </c>
    </row>
    <row r="1526">
      <c r="A1526" s="18" t="s">
        <v>3353</v>
      </c>
      <c r="B1526" s="18" t="s">
        <v>38452</v>
      </c>
    </row>
    <row r="1527">
      <c r="A1527" s="18" t="s">
        <v>3355</v>
      </c>
      <c r="B1527" s="18" t="s">
        <v>38453</v>
      </c>
    </row>
    <row r="1528">
      <c r="A1528" s="18" t="s">
        <v>3357</v>
      </c>
      <c r="B1528" s="18" t="s">
        <v>38454</v>
      </c>
    </row>
    <row r="1529">
      <c r="A1529" s="18" t="s">
        <v>3359</v>
      </c>
      <c r="B1529" s="18" t="s">
        <v>38455</v>
      </c>
    </row>
    <row r="1530">
      <c r="A1530" s="18" t="s">
        <v>3361</v>
      </c>
      <c r="B1530" s="18" t="s">
        <v>38456</v>
      </c>
    </row>
    <row r="1531">
      <c r="A1531" s="18" t="s">
        <v>3363</v>
      </c>
      <c r="B1531" s="18" t="s">
        <v>38457</v>
      </c>
    </row>
    <row r="1532">
      <c r="A1532" s="18" t="s">
        <v>3365</v>
      </c>
      <c r="B1532" s="18" t="s">
        <v>38458</v>
      </c>
    </row>
    <row r="1533">
      <c r="A1533" s="18" t="s">
        <v>3367</v>
      </c>
      <c r="B1533" s="18" t="s">
        <v>37968</v>
      </c>
    </row>
    <row r="1534">
      <c r="A1534" s="18" t="s">
        <v>3369</v>
      </c>
      <c r="B1534" s="18" t="s">
        <v>38459</v>
      </c>
    </row>
    <row r="1535">
      <c r="A1535" s="18" t="s">
        <v>3371</v>
      </c>
      <c r="B1535" s="18" t="s">
        <v>38460</v>
      </c>
    </row>
    <row r="1536">
      <c r="A1536" s="18" t="s">
        <v>3373</v>
      </c>
      <c r="B1536" s="18" t="s">
        <v>38461</v>
      </c>
    </row>
    <row r="1537">
      <c r="A1537" s="18" t="s">
        <v>3375</v>
      </c>
      <c r="B1537" s="18" t="s">
        <v>38462</v>
      </c>
    </row>
    <row r="1538">
      <c r="A1538" s="18" t="s">
        <v>3377</v>
      </c>
      <c r="B1538" s="18" t="s">
        <v>38463</v>
      </c>
    </row>
    <row r="1539">
      <c r="A1539" s="18" t="s">
        <v>3379</v>
      </c>
      <c r="B1539" s="18" t="s">
        <v>38464</v>
      </c>
    </row>
    <row r="1540">
      <c r="A1540" s="18" t="s">
        <v>3381</v>
      </c>
      <c r="B1540" s="18" t="s">
        <v>38465</v>
      </c>
    </row>
    <row r="1541">
      <c r="A1541" s="18" t="s">
        <v>3383</v>
      </c>
      <c r="B1541" s="18" t="s">
        <v>38466</v>
      </c>
    </row>
    <row r="1542">
      <c r="A1542" s="18" t="s">
        <v>3385</v>
      </c>
      <c r="B1542" s="18" t="s">
        <v>38467</v>
      </c>
    </row>
    <row r="1543">
      <c r="A1543" s="18" t="s">
        <v>3387</v>
      </c>
      <c r="B1543" s="18" t="s">
        <v>37541</v>
      </c>
    </row>
    <row r="1544">
      <c r="A1544" s="18" t="s">
        <v>3388</v>
      </c>
      <c r="B1544" s="18" t="s">
        <v>38468</v>
      </c>
    </row>
    <row r="1545">
      <c r="A1545" s="18" t="s">
        <v>3390</v>
      </c>
      <c r="B1545" s="18" t="s">
        <v>38469</v>
      </c>
    </row>
    <row r="1546">
      <c r="A1546" s="18" t="s">
        <v>3392</v>
      </c>
      <c r="B1546" s="18" t="s">
        <v>37171</v>
      </c>
    </row>
    <row r="1547">
      <c r="A1547" s="18" t="s">
        <v>3394</v>
      </c>
      <c r="B1547" s="18" t="s">
        <v>38470</v>
      </c>
    </row>
    <row r="1548">
      <c r="A1548" s="18" t="s">
        <v>3396</v>
      </c>
      <c r="B1548" s="18" t="s">
        <v>38471</v>
      </c>
    </row>
    <row r="1549">
      <c r="A1549" s="18" t="s">
        <v>3398</v>
      </c>
      <c r="B1549" s="18" t="s">
        <v>38472</v>
      </c>
    </row>
    <row r="1550">
      <c r="A1550" s="18" t="s">
        <v>3400</v>
      </c>
      <c r="B1550" s="18" t="s">
        <v>38473</v>
      </c>
    </row>
    <row r="1551">
      <c r="A1551" s="18" t="s">
        <v>3402</v>
      </c>
      <c r="B1551" s="18" t="s">
        <v>38474</v>
      </c>
    </row>
    <row r="1552">
      <c r="A1552" s="18" t="s">
        <v>3404</v>
      </c>
      <c r="B1552" s="18" t="s">
        <v>3405</v>
      </c>
    </row>
    <row r="1553">
      <c r="A1553" s="18" t="s">
        <v>3406</v>
      </c>
      <c r="B1553" s="18" t="s">
        <v>38475</v>
      </c>
    </row>
    <row r="1554">
      <c r="A1554" s="18" t="s">
        <v>3408</v>
      </c>
      <c r="B1554" s="18" t="s">
        <v>38476</v>
      </c>
    </row>
    <row r="1555">
      <c r="A1555" s="18" t="s">
        <v>3410</v>
      </c>
      <c r="B1555" s="18" t="s">
        <v>38477</v>
      </c>
    </row>
    <row r="1556">
      <c r="A1556" s="18" t="s">
        <v>3412</v>
      </c>
      <c r="B1556" s="18" t="s">
        <v>38478</v>
      </c>
    </row>
    <row r="1557">
      <c r="A1557" s="18" t="s">
        <v>3414</v>
      </c>
      <c r="B1557" s="18" t="s">
        <v>37301</v>
      </c>
    </row>
    <row r="1558">
      <c r="A1558" s="8" t="s">
        <v>3415</v>
      </c>
      <c r="B1558" s="8" t="s">
        <v>38479</v>
      </c>
    </row>
    <row r="1559">
      <c r="A1559" s="18" t="s">
        <v>3417</v>
      </c>
      <c r="B1559" s="18" t="s">
        <v>38480</v>
      </c>
    </row>
    <row r="1560">
      <c r="A1560" s="18" t="s">
        <v>3419</v>
      </c>
      <c r="B1560" s="18" t="s">
        <v>38481</v>
      </c>
    </row>
    <row r="1561">
      <c r="A1561" s="18" t="s">
        <v>3421</v>
      </c>
      <c r="B1561" s="18" t="s">
        <v>38482</v>
      </c>
    </row>
    <row r="1562">
      <c r="A1562" s="18" t="s">
        <v>3423</v>
      </c>
      <c r="B1562" s="18" t="s">
        <v>38483</v>
      </c>
    </row>
    <row r="1563">
      <c r="A1563" s="18" t="s">
        <v>3425</v>
      </c>
      <c r="B1563" s="18" t="s">
        <v>38484</v>
      </c>
    </row>
    <row r="1564">
      <c r="A1564" s="8" t="s">
        <v>3427</v>
      </c>
      <c r="B1564" s="8" t="s">
        <v>38424</v>
      </c>
    </row>
    <row r="1565">
      <c r="A1565" s="18" t="s">
        <v>3429</v>
      </c>
      <c r="B1565" s="18" t="s">
        <v>38485</v>
      </c>
    </row>
    <row r="1566">
      <c r="A1566" s="18" t="s">
        <v>3431</v>
      </c>
      <c r="B1566" s="18" t="s">
        <v>38486</v>
      </c>
    </row>
    <row r="1567">
      <c r="A1567" s="18" t="s">
        <v>3433</v>
      </c>
      <c r="B1567" s="18" t="s">
        <v>38487</v>
      </c>
    </row>
    <row r="1568">
      <c r="A1568" s="8" t="s">
        <v>3435</v>
      </c>
      <c r="B1568" s="8" t="s">
        <v>38488</v>
      </c>
    </row>
    <row r="1569">
      <c r="A1569" s="18" t="s">
        <v>3437</v>
      </c>
      <c r="B1569" s="18" t="s">
        <v>38489</v>
      </c>
    </row>
    <row r="1570">
      <c r="A1570" s="18" t="s">
        <v>3439</v>
      </c>
      <c r="B1570" s="18" t="s">
        <v>38490</v>
      </c>
    </row>
    <row r="1571">
      <c r="A1571" s="18" t="s">
        <v>3441</v>
      </c>
      <c r="B1571" s="18" t="s">
        <v>38491</v>
      </c>
    </row>
    <row r="1572">
      <c r="A1572" s="8" t="s">
        <v>3443</v>
      </c>
      <c r="B1572" s="8" t="s">
        <v>38492</v>
      </c>
    </row>
    <row r="1573">
      <c r="A1573" s="18" t="s">
        <v>3445</v>
      </c>
      <c r="B1573" s="18" t="s">
        <v>38493</v>
      </c>
    </row>
    <row r="1574">
      <c r="A1574" s="18" t="s">
        <v>3447</v>
      </c>
      <c r="B1574" s="18" t="s">
        <v>38494</v>
      </c>
    </row>
    <row r="1575">
      <c r="A1575" s="18" t="s">
        <v>3449</v>
      </c>
      <c r="B1575" s="18" t="s">
        <v>3450</v>
      </c>
    </row>
    <row r="1576">
      <c r="A1576" s="18" t="s">
        <v>3451</v>
      </c>
      <c r="B1576" s="18" t="s">
        <v>38495</v>
      </c>
    </row>
    <row r="1577">
      <c r="A1577" s="18" t="s">
        <v>3453</v>
      </c>
      <c r="B1577" s="18" t="s">
        <v>38496</v>
      </c>
    </row>
    <row r="1578">
      <c r="A1578" s="18" t="s">
        <v>3455</v>
      </c>
      <c r="B1578" s="18" t="s">
        <v>38497</v>
      </c>
    </row>
    <row r="1579">
      <c r="A1579" s="18" t="s">
        <v>3457</v>
      </c>
      <c r="B1579" s="18" t="s">
        <v>38498</v>
      </c>
    </row>
    <row r="1580">
      <c r="A1580" s="18" t="s">
        <v>3459</v>
      </c>
      <c r="B1580" s="18" t="s">
        <v>3450</v>
      </c>
    </row>
    <row r="1581">
      <c r="A1581" s="18" t="s">
        <v>3461</v>
      </c>
      <c r="B1581" s="18" t="s">
        <v>37610</v>
      </c>
    </row>
    <row r="1582">
      <c r="A1582" s="18" t="s">
        <v>3463</v>
      </c>
      <c r="B1582" s="18" t="s">
        <v>38499</v>
      </c>
    </row>
    <row r="1583">
      <c r="A1583" s="18" t="s">
        <v>3465</v>
      </c>
      <c r="B1583" s="18" t="s">
        <v>38500</v>
      </c>
    </row>
    <row r="1584">
      <c r="A1584" s="18" t="s">
        <v>3467</v>
      </c>
      <c r="B1584" s="18" t="s">
        <v>38501</v>
      </c>
    </row>
    <row r="1585">
      <c r="A1585" s="18" t="s">
        <v>3469</v>
      </c>
      <c r="B1585" s="18" t="s">
        <v>38502</v>
      </c>
    </row>
    <row r="1586">
      <c r="A1586" s="18" t="s">
        <v>3471</v>
      </c>
      <c r="B1586" s="18" t="s">
        <v>38259</v>
      </c>
    </row>
    <row r="1587">
      <c r="A1587" s="18" t="s">
        <v>3473</v>
      </c>
      <c r="B1587" s="18" t="s">
        <v>38503</v>
      </c>
    </row>
    <row r="1588">
      <c r="A1588" s="18" t="s">
        <v>3475</v>
      </c>
      <c r="B1588" s="18" t="s">
        <v>38504</v>
      </c>
    </row>
    <row r="1589">
      <c r="A1589" s="18" t="s">
        <v>3477</v>
      </c>
      <c r="B1589" s="18" t="s">
        <v>38505</v>
      </c>
    </row>
    <row r="1590">
      <c r="A1590" s="18" t="s">
        <v>3479</v>
      </c>
      <c r="B1590" s="18" t="s">
        <v>38506</v>
      </c>
    </row>
    <row r="1591">
      <c r="A1591" s="18" t="s">
        <v>3481</v>
      </c>
      <c r="B1591" s="18" t="s">
        <v>38507</v>
      </c>
    </row>
    <row r="1592">
      <c r="A1592" s="8" t="s">
        <v>3483</v>
      </c>
      <c r="B1592" s="8" t="s">
        <v>38508</v>
      </c>
    </row>
    <row r="1593">
      <c r="A1593" s="18" t="s">
        <v>3485</v>
      </c>
      <c r="B1593" s="18" t="s">
        <v>38509</v>
      </c>
    </row>
    <row r="1594">
      <c r="A1594" s="18" t="s">
        <v>3487</v>
      </c>
      <c r="B1594" s="18" t="s">
        <v>38510</v>
      </c>
    </row>
    <row r="1595">
      <c r="A1595" s="18" t="s">
        <v>3489</v>
      </c>
      <c r="B1595" s="18" t="s">
        <v>38511</v>
      </c>
    </row>
    <row r="1596">
      <c r="A1596" s="18" t="s">
        <v>3491</v>
      </c>
      <c r="B1596" s="18" t="s">
        <v>38512</v>
      </c>
    </row>
    <row r="1597">
      <c r="A1597" s="18" t="s">
        <v>3493</v>
      </c>
      <c r="B1597" s="18" t="s">
        <v>38513</v>
      </c>
    </row>
    <row r="1598">
      <c r="A1598" s="18" t="s">
        <v>3495</v>
      </c>
      <c r="B1598" s="18" t="s">
        <v>38514</v>
      </c>
    </row>
    <row r="1599">
      <c r="A1599" s="18" t="s">
        <v>3497</v>
      </c>
      <c r="B1599" s="18" t="s">
        <v>38515</v>
      </c>
    </row>
    <row r="1600">
      <c r="A1600" s="8" t="s">
        <v>3499</v>
      </c>
      <c r="B1600" s="8" t="s">
        <v>38516</v>
      </c>
    </row>
    <row r="1601">
      <c r="A1601" s="18" t="s">
        <v>3501</v>
      </c>
      <c r="B1601" s="18" t="s">
        <v>38517</v>
      </c>
    </row>
    <row r="1602">
      <c r="A1602" s="18" t="s">
        <v>3503</v>
      </c>
      <c r="B1602" s="18" t="s">
        <v>38518</v>
      </c>
    </row>
    <row r="1603">
      <c r="A1603" s="18" t="s">
        <v>3505</v>
      </c>
      <c r="B1603" s="18" t="s">
        <v>38519</v>
      </c>
    </row>
    <row r="1604">
      <c r="A1604" s="18" t="s">
        <v>3507</v>
      </c>
      <c r="B1604" s="18" t="s">
        <v>38520</v>
      </c>
    </row>
    <row r="1605">
      <c r="A1605" s="18" t="s">
        <v>3509</v>
      </c>
      <c r="B1605" s="18" t="s">
        <v>38521</v>
      </c>
    </row>
    <row r="1606">
      <c r="A1606" s="18" t="s">
        <v>3511</v>
      </c>
      <c r="B1606" s="18" t="s">
        <v>38522</v>
      </c>
    </row>
    <row r="1607">
      <c r="A1607" s="18" t="s">
        <v>3513</v>
      </c>
      <c r="B1607" s="18" t="s">
        <v>38523</v>
      </c>
    </row>
    <row r="1608">
      <c r="A1608" s="18" t="s">
        <v>3515</v>
      </c>
      <c r="B1608" s="18" t="s">
        <v>38524</v>
      </c>
    </row>
    <row r="1609">
      <c r="A1609" s="18" t="s">
        <v>3517</v>
      </c>
      <c r="B1609" s="18" t="s">
        <v>38525</v>
      </c>
    </row>
    <row r="1610">
      <c r="A1610" s="18" t="s">
        <v>3519</v>
      </c>
      <c r="B1610" s="18" t="s">
        <v>38526</v>
      </c>
    </row>
    <row r="1611">
      <c r="A1611" s="18" t="s">
        <v>3521</v>
      </c>
      <c r="B1611" s="18" t="s">
        <v>38527</v>
      </c>
    </row>
    <row r="1612">
      <c r="A1612" s="18" t="s">
        <v>3523</v>
      </c>
      <c r="B1612" s="18" t="s">
        <v>38528</v>
      </c>
    </row>
    <row r="1613">
      <c r="A1613" s="18" t="s">
        <v>3525</v>
      </c>
      <c r="B1613" s="18" t="s">
        <v>38529</v>
      </c>
    </row>
    <row r="1614">
      <c r="A1614" s="18" t="s">
        <v>3527</v>
      </c>
      <c r="B1614" s="18" t="s">
        <v>38530</v>
      </c>
    </row>
    <row r="1615">
      <c r="A1615" s="18" t="s">
        <v>3529</v>
      </c>
      <c r="B1615" s="18" t="s">
        <v>38531</v>
      </c>
    </row>
    <row r="1616">
      <c r="A1616" s="18" t="s">
        <v>3531</v>
      </c>
      <c r="B1616" s="18" t="s">
        <v>38532</v>
      </c>
    </row>
    <row r="1617">
      <c r="A1617" s="18" t="s">
        <v>3533</v>
      </c>
      <c r="B1617" s="18" t="s">
        <v>38533</v>
      </c>
    </row>
    <row r="1618">
      <c r="A1618" s="18" t="s">
        <v>3535</v>
      </c>
      <c r="B1618" s="18" t="s">
        <v>38534</v>
      </c>
    </row>
    <row r="1619">
      <c r="A1619" s="18" t="s">
        <v>3537</v>
      </c>
      <c r="B1619" s="18" t="s">
        <v>38535</v>
      </c>
    </row>
    <row r="1620">
      <c r="A1620" s="18" t="s">
        <v>3539</v>
      </c>
      <c r="B1620" s="18" t="s">
        <v>38536</v>
      </c>
    </row>
    <row r="1621">
      <c r="A1621" s="18" t="s">
        <v>3541</v>
      </c>
      <c r="B1621" s="18" t="s">
        <v>38537</v>
      </c>
    </row>
    <row r="1622">
      <c r="A1622" s="18" t="s">
        <v>3543</v>
      </c>
      <c r="B1622" s="18" t="s">
        <v>37355</v>
      </c>
    </row>
    <row r="1623">
      <c r="A1623" s="18" t="s">
        <v>3545</v>
      </c>
      <c r="B1623" s="18" t="s">
        <v>38538</v>
      </c>
    </row>
    <row r="1624">
      <c r="A1624" s="18" t="s">
        <v>3547</v>
      </c>
      <c r="B1624" s="18" t="s">
        <v>37355</v>
      </c>
    </row>
    <row r="1625">
      <c r="A1625" s="18" t="s">
        <v>3549</v>
      </c>
      <c r="B1625" s="18" t="s">
        <v>38539</v>
      </c>
    </row>
    <row r="1626">
      <c r="A1626" s="18" t="s">
        <v>3551</v>
      </c>
      <c r="B1626" s="18" t="s">
        <v>38540</v>
      </c>
    </row>
    <row r="1627">
      <c r="A1627" s="18" t="s">
        <v>3553</v>
      </c>
      <c r="B1627" s="18" t="s">
        <v>38541</v>
      </c>
    </row>
    <row r="1628">
      <c r="A1628" s="18" t="s">
        <v>3555</v>
      </c>
      <c r="B1628" s="18" t="s">
        <v>38542</v>
      </c>
    </row>
    <row r="1629">
      <c r="A1629" s="18" t="s">
        <v>3557</v>
      </c>
      <c r="B1629" s="18" t="s">
        <v>38543</v>
      </c>
    </row>
    <row r="1630">
      <c r="A1630" s="18" t="s">
        <v>3559</v>
      </c>
      <c r="B1630" s="18" t="s">
        <v>38544</v>
      </c>
    </row>
    <row r="1631">
      <c r="A1631" s="18" t="s">
        <v>3561</v>
      </c>
      <c r="B1631" s="18" t="s">
        <v>38545</v>
      </c>
    </row>
    <row r="1632">
      <c r="A1632" s="18" t="s">
        <v>3563</v>
      </c>
      <c r="B1632" s="18" t="s">
        <v>38546</v>
      </c>
    </row>
    <row r="1633">
      <c r="A1633" s="18" t="s">
        <v>3565</v>
      </c>
      <c r="B1633" s="18" t="s">
        <v>38547</v>
      </c>
    </row>
    <row r="1634">
      <c r="A1634" s="18" t="s">
        <v>3567</v>
      </c>
      <c r="B1634" s="18" t="s">
        <v>38548</v>
      </c>
    </row>
    <row r="1635">
      <c r="A1635" s="18" t="s">
        <v>3569</v>
      </c>
      <c r="B1635" s="18" t="s">
        <v>38549</v>
      </c>
    </row>
    <row r="1636">
      <c r="A1636" s="18" t="s">
        <v>3571</v>
      </c>
      <c r="B1636" s="18" t="s">
        <v>38550</v>
      </c>
    </row>
    <row r="1637">
      <c r="A1637" s="18" t="s">
        <v>3573</v>
      </c>
      <c r="B1637" s="18" t="s">
        <v>38551</v>
      </c>
    </row>
    <row r="1638">
      <c r="A1638" s="18" t="s">
        <v>3575</v>
      </c>
      <c r="B1638" s="18" t="s">
        <v>38552</v>
      </c>
    </row>
    <row r="1639">
      <c r="A1639" s="18" t="s">
        <v>3577</v>
      </c>
      <c r="B1639" s="18" t="s">
        <v>38553</v>
      </c>
    </row>
    <row r="1640">
      <c r="A1640" s="8" t="s">
        <v>3579</v>
      </c>
      <c r="B1640" s="8" t="s">
        <v>38554</v>
      </c>
    </row>
    <row r="1641">
      <c r="A1641" s="8" t="s">
        <v>3581</v>
      </c>
      <c r="B1641" s="8" t="s">
        <v>38555</v>
      </c>
    </row>
    <row r="1642">
      <c r="A1642" s="18" t="s">
        <v>3583</v>
      </c>
      <c r="B1642" s="18" t="s">
        <v>38556</v>
      </c>
    </row>
    <row r="1643">
      <c r="A1643" s="18" t="s">
        <v>3585</v>
      </c>
      <c r="B1643" s="18" t="s">
        <v>38557</v>
      </c>
    </row>
    <row r="1644">
      <c r="A1644" s="18" t="s">
        <v>3587</v>
      </c>
      <c r="B1644" s="18" t="s">
        <v>38558</v>
      </c>
    </row>
    <row r="1645">
      <c r="A1645" s="18" t="s">
        <v>3589</v>
      </c>
      <c r="B1645" s="18" t="s">
        <v>37355</v>
      </c>
    </row>
    <row r="1646">
      <c r="A1646" s="18" t="s">
        <v>3591</v>
      </c>
      <c r="B1646" s="18" t="s">
        <v>38559</v>
      </c>
    </row>
    <row r="1647">
      <c r="A1647" s="18" t="s">
        <v>3593</v>
      </c>
      <c r="B1647" s="18" t="s">
        <v>38560</v>
      </c>
    </row>
    <row r="1648">
      <c r="A1648" s="18" t="s">
        <v>3595</v>
      </c>
      <c r="B1648" s="18" t="s">
        <v>38561</v>
      </c>
    </row>
    <row r="1649">
      <c r="A1649" s="18" t="s">
        <v>3597</v>
      </c>
      <c r="B1649" s="18" t="s">
        <v>3598</v>
      </c>
    </row>
    <row r="1650">
      <c r="A1650" s="18" t="s">
        <v>3599</v>
      </c>
      <c r="B1650" s="18" t="s">
        <v>38562</v>
      </c>
    </row>
    <row r="1651">
      <c r="A1651" s="18" t="s">
        <v>3601</v>
      </c>
      <c r="B1651" s="18" t="s">
        <v>38563</v>
      </c>
    </row>
    <row r="1652">
      <c r="A1652" s="18" t="s">
        <v>3603</v>
      </c>
      <c r="B1652" s="18" t="s">
        <v>38564</v>
      </c>
    </row>
    <row r="1653">
      <c r="A1653" s="18" t="s">
        <v>3605</v>
      </c>
      <c r="B1653" s="18" t="s">
        <v>38565</v>
      </c>
    </row>
    <row r="1654">
      <c r="A1654" s="18" t="s">
        <v>3607</v>
      </c>
      <c r="B1654" s="18" t="s">
        <v>38566</v>
      </c>
    </row>
    <row r="1655">
      <c r="A1655" s="18" t="s">
        <v>3609</v>
      </c>
      <c r="B1655" s="18" t="s">
        <v>38567</v>
      </c>
    </row>
    <row r="1656">
      <c r="A1656" s="18" t="s">
        <v>3611</v>
      </c>
      <c r="B1656" s="18" t="s">
        <v>38568</v>
      </c>
    </row>
    <row r="1657">
      <c r="A1657" s="18" t="s">
        <v>3613</v>
      </c>
      <c r="B1657" s="18" t="s">
        <v>38569</v>
      </c>
    </row>
    <row r="1658">
      <c r="A1658" s="8" t="s">
        <v>3615</v>
      </c>
      <c r="B1658" s="8" t="s">
        <v>38570</v>
      </c>
    </row>
    <row r="1659">
      <c r="A1659" s="18" t="s">
        <v>3617</v>
      </c>
      <c r="B1659" s="18" t="s">
        <v>38571</v>
      </c>
    </row>
    <row r="1660">
      <c r="A1660" s="18" t="s">
        <v>3619</v>
      </c>
      <c r="B1660" s="18" t="s">
        <v>38572</v>
      </c>
    </row>
    <row r="1661">
      <c r="A1661" s="18" t="s">
        <v>3621</v>
      </c>
      <c r="B1661" s="18" t="s">
        <v>35788</v>
      </c>
    </row>
    <row r="1662">
      <c r="A1662" s="18" t="s">
        <v>3622</v>
      </c>
      <c r="B1662" s="18" t="s">
        <v>38573</v>
      </c>
    </row>
    <row r="1663">
      <c r="A1663" s="18" t="s">
        <v>3624</v>
      </c>
      <c r="B1663" s="18" t="s">
        <v>38574</v>
      </c>
    </row>
    <row r="1664">
      <c r="A1664" s="18" t="s">
        <v>3626</v>
      </c>
      <c r="B1664" s="18" t="s">
        <v>38575</v>
      </c>
    </row>
    <row r="1665">
      <c r="A1665" s="18" t="s">
        <v>3628</v>
      </c>
      <c r="B1665" s="18" t="s">
        <v>38576</v>
      </c>
    </row>
    <row r="1666">
      <c r="A1666" s="18" t="s">
        <v>3630</v>
      </c>
      <c r="B1666" s="18" t="s">
        <v>38577</v>
      </c>
    </row>
    <row r="1667">
      <c r="A1667" s="18" t="s">
        <v>3632</v>
      </c>
      <c r="B1667" s="18" t="s">
        <v>38578</v>
      </c>
    </row>
    <row r="1668">
      <c r="A1668" s="18" t="s">
        <v>3634</v>
      </c>
      <c r="B1668" s="18" t="s">
        <v>38579</v>
      </c>
    </row>
    <row r="1669">
      <c r="A1669" s="18" t="s">
        <v>3636</v>
      </c>
      <c r="B1669" s="18" t="s">
        <v>38580</v>
      </c>
    </row>
    <row r="1670">
      <c r="A1670" s="18" t="s">
        <v>3638</v>
      </c>
      <c r="B1670" s="18" t="s">
        <v>38581</v>
      </c>
    </row>
    <row r="1671">
      <c r="A1671" s="18" t="s">
        <v>3640</v>
      </c>
      <c r="B1671" s="18" t="s">
        <v>38582</v>
      </c>
    </row>
    <row r="1672">
      <c r="A1672" s="18" t="s">
        <v>3642</v>
      </c>
      <c r="B1672" s="18" t="s">
        <v>38583</v>
      </c>
    </row>
    <row r="1673">
      <c r="A1673" s="18" t="s">
        <v>3644</v>
      </c>
      <c r="B1673" s="18" t="s">
        <v>38584</v>
      </c>
    </row>
    <row r="1674">
      <c r="A1674" s="18" t="s">
        <v>3646</v>
      </c>
      <c r="B1674" s="18" t="s">
        <v>38585</v>
      </c>
    </row>
    <row r="1675">
      <c r="A1675" s="18" t="s">
        <v>3648</v>
      </c>
      <c r="B1675" s="18" t="s">
        <v>38586</v>
      </c>
    </row>
    <row r="1676">
      <c r="A1676" s="18" t="s">
        <v>3650</v>
      </c>
      <c r="B1676" s="18" t="s">
        <v>37688</v>
      </c>
    </row>
    <row r="1677">
      <c r="A1677" s="18" t="s">
        <v>3652</v>
      </c>
      <c r="B1677" s="18" t="s">
        <v>38587</v>
      </c>
    </row>
    <row r="1678">
      <c r="A1678" s="18" t="s">
        <v>3654</v>
      </c>
      <c r="B1678" s="18" t="s">
        <v>38587</v>
      </c>
    </row>
    <row r="1679">
      <c r="A1679" s="18" t="s">
        <v>3656</v>
      </c>
      <c r="B1679" s="18" t="s">
        <v>38588</v>
      </c>
    </row>
    <row r="1680">
      <c r="A1680" s="18" t="s">
        <v>3658</v>
      </c>
      <c r="B1680" s="18" t="s">
        <v>38589</v>
      </c>
    </row>
    <row r="1681">
      <c r="A1681" s="18" t="s">
        <v>3660</v>
      </c>
      <c r="B1681" s="18" t="s">
        <v>38590</v>
      </c>
    </row>
    <row r="1682">
      <c r="A1682" s="8" t="s">
        <v>3662</v>
      </c>
      <c r="B1682" s="8" t="s">
        <v>38591</v>
      </c>
    </row>
    <row r="1683">
      <c r="A1683" s="8" t="s">
        <v>3664</v>
      </c>
      <c r="B1683" s="8" t="s">
        <v>38592</v>
      </c>
    </row>
    <row r="1684">
      <c r="A1684" s="18" t="s">
        <v>3666</v>
      </c>
      <c r="B1684" s="18" t="s">
        <v>3667</v>
      </c>
    </row>
    <row r="1685">
      <c r="A1685" s="18" t="s">
        <v>3668</v>
      </c>
      <c r="B1685" s="18" t="s">
        <v>38593</v>
      </c>
    </row>
    <row r="1686">
      <c r="A1686" s="18" t="s">
        <v>3670</v>
      </c>
      <c r="B1686" s="18" t="s">
        <v>37129</v>
      </c>
    </row>
    <row r="1687">
      <c r="A1687" s="18" t="s">
        <v>3672</v>
      </c>
      <c r="B1687" s="18" t="s">
        <v>38593</v>
      </c>
    </row>
    <row r="1688">
      <c r="A1688" s="18" t="s">
        <v>3674</v>
      </c>
      <c r="B1688" s="18" t="s">
        <v>38594</v>
      </c>
    </row>
    <row r="1689">
      <c r="A1689" s="18" t="s">
        <v>3676</v>
      </c>
      <c r="B1689" s="18" t="s">
        <v>38595</v>
      </c>
    </row>
    <row r="1690">
      <c r="A1690" s="18" t="s">
        <v>3678</v>
      </c>
      <c r="B1690" s="18" t="s">
        <v>38596</v>
      </c>
    </row>
    <row r="1691">
      <c r="A1691" s="18" t="s">
        <v>3680</v>
      </c>
      <c r="B1691" s="18" t="s">
        <v>38597</v>
      </c>
    </row>
    <row r="1692">
      <c r="A1692" s="18" t="s">
        <v>3682</v>
      </c>
      <c r="B1692" s="18" t="s">
        <v>38598</v>
      </c>
    </row>
    <row r="1693">
      <c r="A1693" s="18" t="s">
        <v>3684</v>
      </c>
      <c r="B1693" s="18" t="s">
        <v>38599</v>
      </c>
    </row>
    <row r="1694">
      <c r="A1694" s="18" t="s">
        <v>3686</v>
      </c>
      <c r="B1694" s="18" t="s">
        <v>38600</v>
      </c>
    </row>
    <row r="1695">
      <c r="A1695" s="18" t="s">
        <v>3688</v>
      </c>
      <c r="B1695" s="18" t="s">
        <v>38601</v>
      </c>
    </row>
    <row r="1696">
      <c r="A1696" s="18" t="s">
        <v>3690</v>
      </c>
      <c r="B1696" s="18" t="s">
        <v>38602</v>
      </c>
    </row>
    <row r="1697">
      <c r="A1697" s="18" t="s">
        <v>3692</v>
      </c>
      <c r="B1697" s="18" t="s">
        <v>38603</v>
      </c>
    </row>
    <row r="1698">
      <c r="A1698" s="18" t="s">
        <v>3694</v>
      </c>
      <c r="B1698" s="18" t="s">
        <v>38604</v>
      </c>
    </row>
    <row r="1699">
      <c r="A1699" s="18" t="s">
        <v>3696</v>
      </c>
      <c r="B1699" s="18" t="s">
        <v>38605</v>
      </c>
    </row>
    <row r="1700">
      <c r="A1700" s="18" t="s">
        <v>3698</v>
      </c>
      <c r="B1700" s="18" t="s">
        <v>38606</v>
      </c>
    </row>
    <row r="1701">
      <c r="A1701" s="18" t="s">
        <v>3700</v>
      </c>
      <c r="B1701" s="18" t="s">
        <v>38607</v>
      </c>
    </row>
    <row r="1702">
      <c r="A1702" s="18" t="s">
        <v>3702</v>
      </c>
      <c r="B1702" s="18" t="s">
        <v>38608</v>
      </c>
    </row>
    <row r="1703">
      <c r="A1703" s="18" t="s">
        <v>3704</v>
      </c>
      <c r="B1703" s="18" t="s">
        <v>38609</v>
      </c>
    </row>
    <row r="1704">
      <c r="A1704" s="18" t="s">
        <v>3706</v>
      </c>
      <c r="B1704" s="18" t="s">
        <v>38610</v>
      </c>
    </row>
    <row r="1705">
      <c r="A1705" s="18" t="s">
        <v>3708</v>
      </c>
      <c r="B1705" s="18" t="s">
        <v>38611</v>
      </c>
    </row>
    <row r="1706">
      <c r="A1706" s="18" t="s">
        <v>3710</v>
      </c>
      <c r="B1706" s="18" t="s">
        <v>38612</v>
      </c>
    </row>
    <row r="1707">
      <c r="A1707" s="18" t="s">
        <v>3712</v>
      </c>
      <c r="B1707" s="18" t="s">
        <v>38613</v>
      </c>
    </row>
    <row r="1708">
      <c r="A1708" s="18" t="s">
        <v>3714</v>
      </c>
      <c r="B1708" s="18" t="s">
        <v>38614</v>
      </c>
    </row>
    <row r="1709">
      <c r="A1709" s="18" t="s">
        <v>3716</v>
      </c>
      <c r="B1709" s="18" t="s">
        <v>38615</v>
      </c>
    </row>
    <row r="1710">
      <c r="A1710" s="18" t="s">
        <v>3718</v>
      </c>
      <c r="B1710" s="18" t="s">
        <v>38616</v>
      </c>
    </row>
    <row r="1711">
      <c r="A1711" s="18" t="s">
        <v>3720</v>
      </c>
      <c r="B1711" s="18" t="s">
        <v>38617</v>
      </c>
    </row>
    <row r="1712">
      <c r="A1712" s="18" t="s">
        <v>3722</v>
      </c>
      <c r="B1712" s="18" t="s">
        <v>38618</v>
      </c>
    </row>
    <row r="1713">
      <c r="A1713" s="18" t="s">
        <v>3724</v>
      </c>
      <c r="B1713" s="18" t="s">
        <v>38619</v>
      </c>
    </row>
    <row r="1714">
      <c r="A1714" s="18" t="s">
        <v>3726</v>
      </c>
      <c r="B1714" s="18" t="s">
        <v>38620</v>
      </c>
    </row>
    <row r="1715">
      <c r="A1715" s="18" t="s">
        <v>3728</v>
      </c>
      <c r="B1715" s="18" t="s">
        <v>38621</v>
      </c>
    </row>
    <row r="1716">
      <c r="A1716" s="18" t="s">
        <v>3730</v>
      </c>
      <c r="B1716" s="18" t="s">
        <v>38622</v>
      </c>
    </row>
    <row r="1717">
      <c r="A1717" s="18" t="s">
        <v>3732</v>
      </c>
      <c r="B1717" s="18" t="s">
        <v>38623</v>
      </c>
    </row>
    <row r="1718">
      <c r="A1718" s="18" t="s">
        <v>3734</v>
      </c>
      <c r="B1718" s="18" t="s">
        <v>38624</v>
      </c>
    </row>
    <row r="1719">
      <c r="A1719" s="18" t="s">
        <v>3736</v>
      </c>
      <c r="B1719" s="18" t="s">
        <v>38625</v>
      </c>
    </row>
    <row r="1720">
      <c r="A1720" s="18" t="s">
        <v>3738</v>
      </c>
      <c r="B1720" s="18" t="s">
        <v>38626</v>
      </c>
    </row>
    <row r="1721">
      <c r="A1721" s="18" t="s">
        <v>3740</v>
      </c>
      <c r="B1721" s="18" t="s">
        <v>38627</v>
      </c>
    </row>
    <row r="1722">
      <c r="A1722" s="18" t="s">
        <v>3742</v>
      </c>
      <c r="B1722" s="18" t="s">
        <v>38628</v>
      </c>
    </row>
    <row r="1723">
      <c r="A1723" s="18" t="s">
        <v>3744</v>
      </c>
      <c r="B1723" s="18" t="s">
        <v>38629</v>
      </c>
    </row>
    <row r="1724">
      <c r="A1724" s="18" t="s">
        <v>3746</v>
      </c>
      <c r="B1724" s="18" t="s">
        <v>38630</v>
      </c>
    </row>
    <row r="1725">
      <c r="A1725" s="18" t="s">
        <v>3748</v>
      </c>
      <c r="B1725" s="18" t="s">
        <v>38631</v>
      </c>
    </row>
    <row r="1726">
      <c r="A1726" s="18" t="s">
        <v>3750</v>
      </c>
      <c r="B1726" s="18" t="s">
        <v>38632</v>
      </c>
    </row>
    <row r="1727">
      <c r="A1727" s="18" t="s">
        <v>3752</v>
      </c>
      <c r="B1727" s="18" t="s">
        <v>38633</v>
      </c>
    </row>
    <row r="1728">
      <c r="A1728" s="18" t="s">
        <v>3754</v>
      </c>
      <c r="B1728" s="18" t="s">
        <v>38634</v>
      </c>
    </row>
    <row r="1729">
      <c r="A1729" s="18" t="s">
        <v>3756</v>
      </c>
      <c r="B1729" s="18" t="s">
        <v>38633</v>
      </c>
    </row>
    <row r="1730">
      <c r="A1730" s="18" t="s">
        <v>3758</v>
      </c>
      <c r="B1730" s="18" t="s">
        <v>38635</v>
      </c>
    </row>
    <row r="1731">
      <c r="A1731" s="18" t="s">
        <v>3760</v>
      </c>
      <c r="B1731" s="18" t="s">
        <v>12385</v>
      </c>
    </row>
    <row r="1732">
      <c r="A1732" s="18" t="s">
        <v>3762</v>
      </c>
      <c r="B1732" s="18" t="s">
        <v>38636</v>
      </c>
    </row>
    <row r="1733">
      <c r="A1733" s="8" t="s">
        <v>3764</v>
      </c>
      <c r="B1733" s="8" t="s">
        <v>38637</v>
      </c>
    </row>
    <row r="1734">
      <c r="A1734" s="18" t="s">
        <v>3766</v>
      </c>
      <c r="B1734" s="18" t="s">
        <v>3767</v>
      </c>
    </row>
    <row r="1735">
      <c r="A1735" s="18" t="s">
        <v>3768</v>
      </c>
      <c r="B1735" s="18" t="s">
        <v>38638</v>
      </c>
    </row>
    <row r="1736">
      <c r="A1736" s="18" t="s">
        <v>3770</v>
      </c>
      <c r="B1736" s="18" t="s">
        <v>38639</v>
      </c>
    </row>
    <row r="1737">
      <c r="A1737" s="18" t="s">
        <v>3772</v>
      </c>
      <c r="B1737" s="18" t="s">
        <v>3773</v>
      </c>
    </row>
    <row r="1738">
      <c r="A1738" s="18" t="s">
        <v>3774</v>
      </c>
      <c r="B1738" s="18" t="s">
        <v>38640</v>
      </c>
    </row>
    <row r="1739">
      <c r="A1739" s="18" t="s">
        <v>3776</v>
      </c>
      <c r="B1739" s="18" t="s">
        <v>38641</v>
      </c>
    </row>
    <row r="1740">
      <c r="A1740" s="18" t="s">
        <v>3778</v>
      </c>
      <c r="B1740" s="18" t="s">
        <v>38642</v>
      </c>
    </row>
    <row r="1741">
      <c r="A1741" s="18" t="s">
        <v>3780</v>
      </c>
      <c r="B1741" s="18" t="s">
        <v>38643</v>
      </c>
    </row>
    <row r="1742">
      <c r="A1742" s="18" t="s">
        <v>3782</v>
      </c>
      <c r="B1742" s="18" t="s">
        <v>38644</v>
      </c>
    </row>
    <row r="1743">
      <c r="A1743" s="18" t="s">
        <v>3784</v>
      </c>
      <c r="B1743" s="18" t="s">
        <v>38645</v>
      </c>
    </row>
    <row r="1744">
      <c r="A1744" s="18" t="s">
        <v>3786</v>
      </c>
      <c r="B1744" s="18" t="s">
        <v>38646</v>
      </c>
    </row>
    <row r="1745">
      <c r="A1745" s="18" t="s">
        <v>3788</v>
      </c>
      <c r="B1745" s="18" t="s">
        <v>38647</v>
      </c>
    </row>
    <row r="1746">
      <c r="A1746" s="18" t="s">
        <v>3790</v>
      </c>
      <c r="B1746" s="18" t="s">
        <v>38648</v>
      </c>
    </row>
    <row r="1747">
      <c r="A1747" s="18" t="s">
        <v>3792</v>
      </c>
      <c r="B1747" s="18" t="s">
        <v>38649</v>
      </c>
    </row>
    <row r="1748">
      <c r="A1748" s="18" t="s">
        <v>3794</v>
      </c>
      <c r="B1748" s="18" t="s">
        <v>38650</v>
      </c>
    </row>
    <row r="1749">
      <c r="A1749" s="18" t="s">
        <v>3796</v>
      </c>
      <c r="B1749" s="18" t="s">
        <v>38651</v>
      </c>
    </row>
    <row r="1750">
      <c r="A1750" s="18" t="s">
        <v>3798</v>
      </c>
      <c r="B1750" s="18" t="s">
        <v>38652</v>
      </c>
    </row>
    <row r="1751">
      <c r="A1751" s="18" t="s">
        <v>3800</v>
      </c>
      <c r="B1751" s="18" t="s">
        <v>38653</v>
      </c>
    </row>
    <row r="1752">
      <c r="A1752" s="18" t="s">
        <v>3802</v>
      </c>
      <c r="B1752" s="18" t="s">
        <v>38654</v>
      </c>
    </row>
    <row r="1753">
      <c r="A1753" s="18" t="s">
        <v>3804</v>
      </c>
      <c r="B1753" s="18" t="s">
        <v>38655</v>
      </c>
    </row>
    <row r="1754">
      <c r="A1754" s="18" t="s">
        <v>3806</v>
      </c>
      <c r="B1754" s="18" t="s">
        <v>38656</v>
      </c>
    </row>
    <row r="1755">
      <c r="A1755" s="18" t="s">
        <v>3808</v>
      </c>
      <c r="B1755" s="18" t="s">
        <v>38657</v>
      </c>
    </row>
    <row r="1756">
      <c r="A1756" s="18" t="s">
        <v>3810</v>
      </c>
      <c r="B1756" s="18" t="s">
        <v>38658</v>
      </c>
    </row>
    <row r="1757">
      <c r="A1757" s="18" t="s">
        <v>3812</v>
      </c>
      <c r="B1757" s="18" t="s">
        <v>38659</v>
      </c>
    </row>
    <row r="1758">
      <c r="A1758" s="18" t="s">
        <v>3814</v>
      </c>
      <c r="B1758" s="18" t="s">
        <v>38660</v>
      </c>
    </row>
    <row r="1759">
      <c r="A1759" s="18" t="s">
        <v>3816</v>
      </c>
      <c r="B1759" s="18" t="s">
        <v>38661</v>
      </c>
    </row>
    <row r="1760">
      <c r="A1760" s="18" t="s">
        <v>3818</v>
      </c>
      <c r="B1760" s="18" t="s">
        <v>38662</v>
      </c>
    </row>
    <row r="1761">
      <c r="A1761" s="18" t="s">
        <v>3820</v>
      </c>
      <c r="B1761" s="18" t="s">
        <v>38663</v>
      </c>
    </row>
    <row r="1762">
      <c r="A1762" s="18" t="s">
        <v>3822</v>
      </c>
      <c r="B1762" s="18" t="s">
        <v>64</v>
      </c>
    </row>
    <row r="1763">
      <c r="A1763" s="18" t="s">
        <v>3823</v>
      </c>
      <c r="B1763" s="18" t="s">
        <v>38664</v>
      </c>
    </row>
    <row r="1764">
      <c r="A1764" s="18" t="s">
        <v>3825</v>
      </c>
      <c r="B1764" s="18" t="s">
        <v>38665</v>
      </c>
    </row>
    <row r="1765">
      <c r="A1765" s="18" t="s">
        <v>3827</v>
      </c>
      <c r="B1765" s="18" t="s">
        <v>38666</v>
      </c>
    </row>
    <row r="1766">
      <c r="A1766" s="18" t="s">
        <v>3829</v>
      </c>
      <c r="B1766" s="18" t="s">
        <v>38667</v>
      </c>
    </row>
    <row r="1767">
      <c r="A1767" s="18" t="s">
        <v>3831</v>
      </c>
      <c r="B1767" s="18" t="s">
        <v>38668</v>
      </c>
    </row>
    <row r="1768">
      <c r="A1768" s="18" t="s">
        <v>3833</v>
      </c>
      <c r="B1768" s="18" t="s">
        <v>38669</v>
      </c>
    </row>
    <row r="1769">
      <c r="A1769" s="18" t="s">
        <v>3835</v>
      </c>
      <c r="B1769" s="18" t="s">
        <v>38670</v>
      </c>
    </row>
    <row r="1770">
      <c r="A1770" s="18" t="s">
        <v>3837</v>
      </c>
      <c r="B1770" s="18" t="s">
        <v>38671</v>
      </c>
    </row>
    <row r="1771">
      <c r="A1771" s="18" t="s">
        <v>3839</v>
      </c>
      <c r="B1771" s="18" t="s">
        <v>36643</v>
      </c>
    </row>
    <row r="1772">
      <c r="A1772" s="18" t="s">
        <v>3841</v>
      </c>
      <c r="B1772" s="18" t="s">
        <v>38672</v>
      </c>
    </row>
    <row r="1773">
      <c r="A1773" s="18" t="s">
        <v>3843</v>
      </c>
      <c r="B1773" s="18" t="s">
        <v>38673</v>
      </c>
    </row>
    <row r="1774">
      <c r="A1774" s="18" t="s">
        <v>3845</v>
      </c>
      <c r="B1774" s="18" t="s">
        <v>38674</v>
      </c>
    </row>
    <row r="1775">
      <c r="A1775" s="18" t="s">
        <v>3847</v>
      </c>
      <c r="B1775" s="18" t="s">
        <v>38675</v>
      </c>
    </row>
    <row r="1776">
      <c r="A1776" s="18" t="s">
        <v>3849</v>
      </c>
      <c r="B1776" s="18" t="s">
        <v>38676</v>
      </c>
    </row>
    <row r="1777">
      <c r="A1777" s="18" t="s">
        <v>3851</v>
      </c>
      <c r="B1777" s="18" t="s">
        <v>38677</v>
      </c>
    </row>
    <row r="1778">
      <c r="A1778" s="18" t="s">
        <v>3853</v>
      </c>
      <c r="B1778" s="18" t="s">
        <v>38678</v>
      </c>
    </row>
    <row r="1779">
      <c r="A1779" s="18" t="s">
        <v>3855</v>
      </c>
      <c r="B1779" s="18" t="s">
        <v>38679</v>
      </c>
    </row>
    <row r="1780">
      <c r="A1780" s="18" t="s">
        <v>3857</v>
      </c>
      <c r="B1780" s="18" t="s">
        <v>38680</v>
      </c>
    </row>
    <row r="1781">
      <c r="A1781" s="18" t="s">
        <v>3859</v>
      </c>
      <c r="B1781" s="18" t="s">
        <v>38681</v>
      </c>
    </row>
    <row r="1782">
      <c r="A1782" s="18" t="s">
        <v>3861</v>
      </c>
      <c r="B1782" s="18" t="s">
        <v>38682</v>
      </c>
    </row>
    <row r="1783">
      <c r="A1783" s="18" t="s">
        <v>3863</v>
      </c>
      <c r="B1783" s="18" t="s">
        <v>38683</v>
      </c>
    </row>
    <row r="1784">
      <c r="A1784" s="18" t="s">
        <v>3865</v>
      </c>
      <c r="B1784" s="18" t="s">
        <v>38684</v>
      </c>
    </row>
    <row r="1785">
      <c r="A1785" s="18" t="s">
        <v>3867</v>
      </c>
      <c r="B1785" s="18" t="s">
        <v>38685</v>
      </c>
    </row>
    <row r="1786">
      <c r="A1786" s="18" t="s">
        <v>3869</v>
      </c>
      <c r="B1786" s="18" t="s">
        <v>38686</v>
      </c>
    </row>
    <row r="1787">
      <c r="A1787" s="18" t="s">
        <v>3871</v>
      </c>
      <c r="B1787" s="18" t="s">
        <v>38687</v>
      </c>
    </row>
    <row r="1788">
      <c r="A1788" s="18" t="s">
        <v>3873</v>
      </c>
      <c r="B1788" s="18" t="s">
        <v>38688</v>
      </c>
    </row>
    <row r="1789">
      <c r="A1789" s="18" t="s">
        <v>3875</v>
      </c>
      <c r="B1789" s="18" t="s">
        <v>38689</v>
      </c>
    </row>
    <row r="1790">
      <c r="A1790" s="18" t="s">
        <v>3877</v>
      </c>
      <c r="B1790" s="18" t="s">
        <v>38690</v>
      </c>
    </row>
    <row r="1791">
      <c r="A1791" s="18" t="s">
        <v>3879</v>
      </c>
      <c r="B1791" s="18" t="s">
        <v>38691</v>
      </c>
    </row>
    <row r="1792">
      <c r="A1792" s="18" t="s">
        <v>3881</v>
      </c>
      <c r="B1792" s="18" t="s">
        <v>38692</v>
      </c>
    </row>
    <row r="1793">
      <c r="A1793" s="18" t="s">
        <v>3883</v>
      </c>
      <c r="B1793" s="18" t="s">
        <v>38693</v>
      </c>
    </row>
    <row r="1794">
      <c r="A1794" s="18" t="s">
        <v>3885</v>
      </c>
      <c r="B1794" s="18" t="s">
        <v>38694</v>
      </c>
    </row>
    <row r="1795">
      <c r="A1795" s="18" t="s">
        <v>3887</v>
      </c>
      <c r="B1795" s="18" t="s">
        <v>38695</v>
      </c>
    </row>
    <row r="1796">
      <c r="A1796" s="18" t="s">
        <v>3889</v>
      </c>
      <c r="B1796" s="18" t="s">
        <v>38696</v>
      </c>
    </row>
    <row r="1797">
      <c r="A1797" s="18" t="s">
        <v>3891</v>
      </c>
      <c r="B1797" s="18" t="s">
        <v>38697</v>
      </c>
    </row>
    <row r="1798">
      <c r="A1798" s="18" t="s">
        <v>3893</v>
      </c>
      <c r="B1798" s="18" t="s">
        <v>38698</v>
      </c>
    </row>
    <row r="1799">
      <c r="A1799" s="18" t="s">
        <v>3895</v>
      </c>
      <c r="B1799" s="18" t="s">
        <v>38699</v>
      </c>
    </row>
    <row r="1800">
      <c r="A1800" s="18" t="s">
        <v>3897</v>
      </c>
      <c r="B1800" s="18" t="s">
        <v>38700</v>
      </c>
    </row>
    <row r="1801">
      <c r="A1801" s="18" t="s">
        <v>3899</v>
      </c>
      <c r="B1801" s="18" t="s">
        <v>38701</v>
      </c>
    </row>
    <row r="1802">
      <c r="A1802" s="18" t="s">
        <v>3901</v>
      </c>
      <c r="B1802" s="18" t="s">
        <v>38702</v>
      </c>
    </row>
    <row r="1803">
      <c r="A1803" s="18" t="s">
        <v>3903</v>
      </c>
      <c r="B1803" s="18" t="s">
        <v>38703</v>
      </c>
    </row>
    <row r="1804">
      <c r="A1804" s="18" t="s">
        <v>3905</v>
      </c>
      <c r="B1804" s="18" t="s">
        <v>38704</v>
      </c>
    </row>
    <row r="1805">
      <c r="A1805" s="18" t="s">
        <v>3907</v>
      </c>
      <c r="B1805" s="18" t="s">
        <v>38705</v>
      </c>
    </row>
    <row r="1806">
      <c r="A1806" s="18" t="s">
        <v>3909</v>
      </c>
      <c r="B1806" s="18" t="s">
        <v>38706</v>
      </c>
    </row>
    <row r="1807">
      <c r="A1807" s="18" t="s">
        <v>3911</v>
      </c>
      <c r="B1807" s="18" t="s">
        <v>38707</v>
      </c>
    </row>
    <row r="1808">
      <c r="A1808" s="18" t="s">
        <v>3913</v>
      </c>
      <c r="B1808" s="18" t="s">
        <v>38708</v>
      </c>
    </row>
    <row r="1809">
      <c r="A1809" s="18" t="s">
        <v>3915</v>
      </c>
      <c r="B1809" s="18" t="s">
        <v>38709</v>
      </c>
    </row>
    <row r="1810">
      <c r="A1810" s="18" t="s">
        <v>3917</v>
      </c>
      <c r="B1810" s="18" t="s">
        <v>38710</v>
      </c>
    </row>
    <row r="1811">
      <c r="A1811" s="18" t="s">
        <v>3919</v>
      </c>
      <c r="B1811" s="18" t="s">
        <v>38711</v>
      </c>
    </row>
    <row r="1812">
      <c r="A1812" s="18" t="s">
        <v>3921</v>
      </c>
      <c r="B1812" s="18" t="s">
        <v>38712</v>
      </c>
    </row>
    <row r="1813">
      <c r="A1813" s="18" t="s">
        <v>3923</v>
      </c>
      <c r="B1813" s="18" t="s">
        <v>38713</v>
      </c>
    </row>
    <row r="1814">
      <c r="A1814" s="18" t="s">
        <v>3925</v>
      </c>
      <c r="B1814" s="18" t="s">
        <v>38714</v>
      </c>
    </row>
    <row r="1815">
      <c r="A1815" s="18" t="s">
        <v>3927</v>
      </c>
      <c r="B1815" s="18" t="s">
        <v>38715</v>
      </c>
    </row>
    <row r="1816">
      <c r="A1816" s="18" t="s">
        <v>3929</v>
      </c>
      <c r="B1816" s="18" t="s">
        <v>38716</v>
      </c>
    </row>
    <row r="1817">
      <c r="A1817" s="18" t="s">
        <v>3931</v>
      </c>
      <c r="B1817" s="18" t="s">
        <v>38717</v>
      </c>
    </row>
    <row r="1818">
      <c r="A1818" s="18" t="s">
        <v>3933</v>
      </c>
      <c r="B1818" s="18" t="s">
        <v>38718</v>
      </c>
    </row>
    <row r="1819">
      <c r="A1819" s="18" t="s">
        <v>3935</v>
      </c>
      <c r="B1819" s="18" t="s">
        <v>38719</v>
      </c>
    </row>
    <row r="1820">
      <c r="A1820" s="18" t="s">
        <v>3937</v>
      </c>
      <c r="B1820" s="18" t="s">
        <v>37104</v>
      </c>
    </row>
    <row r="1821">
      <c r="A1821" s="18" t="s">
        <v>3939</v>
      </c>
      <c r="B1821" s="18" t="s">
        <v>38720</v>
      </c>
    </row>
    <row r="1822">
      <c r="A1822" s="18" t="s">
        <v>3941</v>
      </c>
      <c r="B1822" s="18" t="s">
        <v>38721</v>
      </c>
    </row>
    <row r="1823">
      <c r="A1823" s="18" t="s">
        <v>3943</v>
      </c>
      <c r="B1823" s="18" t="s">
        <v>38722</v>
      </c>
    </row>
    <row r="1824">
      <c r="A1824" s="18" t="s">
        <v>3945</v>
      </c>
      <c r="B1824" s="18" t="s">
        <v>38723</v>
      </c>
    </row>
    <row r="1825">
      <c r="A1825" s="18" t="s">
        <v>3947</v>
      </c>
      <c r="B1825" s="18" t="s">
        <v>38724</v>
      </c>
    </row>
    <row r="1826">
      <c r="A1826" s="18" t="s">
        <v>3949</v>
      </c>
      <c r="B1826" s="18" t="s">
        <v>38725</v>
      </c>
    </row>
    <row r="1827">
      <c r="A1827" s="8" t="s">
        <v>3951</v>
      </c>
      <c r="B1827" s="8" t="s">
        <v>38726</v>
      </c>
    </row>
    <row r="1828">
      <c r="A1828" s="18" t="s">
        <v>3953</v>
      </c>
      <c r="B1828" s="18" t="s">
        <v>38727</v>
      </c>
    </row>
    <row r="1829">
      <c r="A1829" s="18" t="s">
        <v>3955</v>
      </c>
      <c r="B1829" s="18" t="s">
        <v>38728</v>
      </c>
    </row>
    <row r="1830">
      <c r="A1830" s="18" t="s">
        <v>3957</v>
      </c>
      <c r="B1830" s="18" t="s">
        <v>38729</v>
      </c>
    </row>
    <row r="1831">
      <c r="A1831" s="18" t="s">
        <v>3959</v>
      </c>
      <c r="B1831" s="18" t="s">
        <v>38730</v>
      </c>
    </row>
    <row r="1832">
      <c r="A1832" s="18" t="s">
        <v>3961</v>
      </c>
      <c r="B1832" s="18" t="s">
        <v>38731</v>
      </c>
    </row>
    <row r="1833">
      <c r="A1833" s="18" t="s">
        <v>3963</v>
      </c>
      <c r="B1833" s="18" t="s">
        <v>38732</v>
      </c>
    </row>
    <row r="1834">
      <c r="A1834" s="18" t="s">
        <v>3965</v>
      </c>
      <c r="B1834" s="18" t="s">
        <v>38733</v>
      </c>
    </row>
    <row r="1835">
      <c r="A1835" s="18" t="s">
        <v>3967</v>
      </c>
      <c r="B1835" s="18" t="s">
        <v>38734</v>
      </c>
    </row>
    <row r="1836">
      <c r="A1836" s="18" t="s">
        <v>3969</v>
      </c>
      <c r="B1836" s="18" t="s">
        <v>38735</v>
      </c>
    </row>
    <row r="1837">
      <c r="A1837" s="18" t="s">
        <v>3971</v>
      </c>
      <c r="B1837" s="18" t="s">
        <v>38736</v>
      </c>
    </row>
    <row r="1838">
      <c r="A1838" s="18" t="s">
        <v>3973</v>
      </c>
      <c r="B1838" s="18" t="s">
        <v>38737</v>
      </c>
    </row>
    <row r="1839">
      <c r="A1839" s="18" t="s">
        <v>3975</v>
      </c>
      <c r="B1839" s="18" t="s">
        <v>38738</v>
      </c>
    </row>
    <row r="1840">
      <c r="A1840" s="18" t="s">
        <v>3977</v>
      </c>
      <c r="B1840" s="18" t="s">
        <v>38739</v>
      </c>
    </row>
    <row r="1841">
      <c r="A1841" s="18" t="s">
        <v>3979</v>
      </c>
      <c r="B1841" s="18" t="s">
        <v>38740</v>
      </c>
    </row>
    <row r="1842">
      <c r="A1842" s="18" t="s">
        <v>3981</v>
      </c>
      <c r="B1842" s="18" t="s">
        <v>38741</v>
      </c>
    </row>
    <row r="1843">
      <c r="A1843" s="18" t="s">
        <v>3983</v>
      </c>
      <c r="B1843" s="18" t="s">
        <v>38742</v>
      </c>
    </row>
    <row r="1844">
      <c r="A1844" s="18" t="s">
        <v>3985</v>
      </c>
      <c r="B1844" s="18" t="s">
        <v>38743</v>
      </c>
    </row>
    <row r="1845">
      <c r="A1845" s="8" t="s">
        <v>3987</v>
      </c>
      <c r="B1845" s="8" t="s">
        <v>38744</v>
      </c>
    </row>
    <row r="1846">
      <c r="A1846" s="18" t="s">
        <v>3989</v>
      </c>
      <c r="B1846" s="18" t="s">
        <v>38745</v>
      </c>
    </row>
    <row r="1847">
      <c r="A1847" s="18" t="s">
        <v>3991</v>
      </c>
      <c r="B1847" s="18" t="s">
        <v>38746</v>
      </c>
    </row>
    <row r="1848">
      <c r="A1848" s="18" t="s">
        <v>3993</v>
      </c>
      <c r="B1848" s="18" t="s">
        <v>38747</v>
      </c>
    </row>
    <row r="1849">
      <c r="A1849" s="8" t="s">
        <v>3995</v>
      </c>
      <c r="B1849" s="8" t="s">
        <v>38748</v>
      </c>
    </row>
    <row r="1850">
      <c r="A1850" s="18" t="s">
        <v>3997</v>
      </c>
      <c r="B1850" s="18" t="s">
        <v>38749</v>
      </c>
    </row>
    <row r="1851">
      <c r="A1851" s="8" t="s">
        <v>3999</v>
      </c>
      <c r="B1851" s="8" t="s">
        <v>38750</v>
      </c>
    </row>
    <row r="1852">
      <c r="A1852" s="8" t="s">
        <v>4001</v>
      </c>
      <c r="B1852" s="8" t="s">
        <v>38751</v>
      </c>
    </row>
    <row r="1853">
      <c r="A1853" s="18" t="s">
        <v>4003</v>
      </c>
      <c r="B1853" s="18" t="s">
        <v>38752</v>
      </c>
    </row>
    <row r="1854">
      <c r="A1854" s="18" t="s">
        <v>4005</v>
      </c>
      <c r="B1854" s="18" t="s">
        <v>38753</v>
      </c>
    </row>
    <row r="1855">
      <c r="A1855" s="8" t="s">
        <v>4007</v>
      </c>
      <c r="B1855" s="8" t="s">
        <v>38754</v>
      </c>
    </row>
    <row r="1856">
      <c r="A1856" s="18" t="s">
        <v>4009</v>
      </c>
      <c r="B1856" s="18" t="s">
        <v>38755</v>
      </c>
    </row>
    <row r="1857">
      <c r="A1857" s="18" t="s">
        <v>4011</v>
      </c>
      <c r="B1857" s="18" t="s">
        <v>38756</v>
      </c>
    </row>
    <row r="1858">
      <c r="A1858" s="18" t="s">
        <v>4013</v>
      </c>
      <c r="B1858" s="18" t="s">
        <v>38757</v>
      </c>
    </row>
    <row r="1859">
      <c r="A1859" s="8" t="s">
        <v>272</v>
      </c>
      <c r="B1859" s="8" t="s">
        <v>274</v>
      </c>
    </row>
    <row r="1860">
      <c r="A1860" s="8" t="s">
        <v>4015</v>
      </c>
      <c r="B1860" s="8" t="s">
        <v>38758</v>
      </c>
    </row>
    <row r="1861">
      <c r="A1861" s="8" t="s">
        <v>4017</v>
      </c>
      <c r="B1861" s="8" t="s">
        <v>38759</v>
      </c>
    </row>
    <row r="1862">
      <c r="A1862" s="18" t="s">
        <v>4019</v>
      </c>
      <c r="B1862" s="18" t="s">
        <v>38760</v>
      </c>
    </row>
    <row r="1863">
      <c r="A1863" s="18" t="s">
        <v>4021</v>
      </c>
      <c r="B1863" s="18" t="s">
        <v>38761</v>
      </c>
    </row>
    <row r="1864">
      <c r="A1864" s="18" t="s">
        <v>4023</v>
      </c>
      <c r="B1864" s="18" t="s">
        <v>37533</v>
      </c>
    </row>
    <row r="1865">
      <c r="A1865" s="18" t="s">
        <v>4024</v>
      </c>
      <c r="B1865" s="18" t="s">
        <v>38762</v>
      </c>
    </row>
    <row r="1866">
      <c r="A1866" s="18" t="s">
        <v>4026</v>
      </c>
      <c r="B1866" s="18" t="s">
        <v>38763</v>
      </c>
    </row>
    <row r="1867">
      <c r="A1867" s="18" t="s">
        <v>4028</v>
      </c>
      <c r="B1867" s="18" t="s">
        <v>10433</v>
      </c>
    </row>
    <row r="1868">
      <c r="A1868" s="18" t="s">
        <v>4030</v>
      </c>
      <c r="B1868" s="18" t="s">
        <v>38764</v>
      </c>
    </row>
    <row r="1869">
      <c r="A1869" s="18" t="s">
        <v>4032</v>
      </c>
      <c r="B1869" s="18" t="s">
        <v>38765</v>
      </c>
    </row>
    <row r="1870">
      <c r="A1870" s="18" t="s">
        <v>4034</v>
      </c>
      <c r="B1870" s="18" t="s">
        <v>38766</v>
      </c>
    </row>
    <row r="1871">
      <c r="A1871" s="18" t="s">
        <v>4036</v>
      </c>
      <c r="B1871" s="18" t="s">
        <v>38767</v>
      </c>
    </row>
    <row r="1872">
      <c r="A1872" s="18" t="s">
        <v>4038</v>
      </c>
      <c r="B1872" s="18" t="s">
        <v>38768</v>
      </c>
    </row>
    <row r="1873">
      <c r="A1873" s="18" t="s">
        <v>4040</v>
      </c>
      <c r="B1873" s="18" t="s">
        <v>38769</v>
      </c>
    </row>
    <row r="1874">
      <c r="A1874" s="18" t="s">
        <v>4042</v>
      </c>
      <c r="B1874" s="18" t="s">
        <v>38770</v>
      </c>
    </row>
    <row r="1875">
      <c r="A1875" s="18" t="s">
        <v>4044</v>
      </c>
      <c r="B1875" s="18" t="s">
        <v>38771</v>
      </c>
    </row>
    <row r="1876">
      <c r="A1876" s="8" t="s">
        <v>4046</v>
      </c>
      <c r="B1876" s="8" t="s">
        <v>38772</v>
      </c>
    </row>
    <row r="1877">
      <c r="A1877" s="18" t="s">
        <v>4048</v>
      </c>
      <c r="B1877" s="18" t="s">
        <v>38773</v>
      </c>
    </row>
    <row r="1878">
      <c r="A1878" s="8" t="s">
        <v>4050</v>
      </c>
      <c r="B1878" s="8" t="s">
        <v>38774</v>
      </c>
    </row>
    <row r="1879">
      <c r="A1879" s="8" t="s">
        <v>4052</v>
      </c>
      <c r="B1879" s="8" t="s">
        <v>38775</v>
      </c>
    </row>
    <row r="1880">
      <c r="A1880" s="18" t="s">
        <v>4054</v>
      </c>
      <c r="B1880" s="18" t="s">
        <v>38776</v>
      </c>
    </row>
    <row r="1881">
      <c r="A1881" s="18" t="s">
        <v>4056</v>
      </c>
      <c r="B1881" s="18" t="s">
        <v>38777</v>
      </c>
    </row>
    <row r="1882">
      <c r="A1882" s="18" t="s">
        <v>4058</v>
      </c>
      <c r="B1882" s="18" t="s">
        <v>38778</v>
      </c>
    </row>
    <row r="1883">
      <c r="A1883" s="8" t="s">
        <v>4060</v>
      </c>
      <c r="B1883" s="8" t="s">
        <v>38779</v>
      </c>
    </row>
    <row r="1884">
      <c r="A1884" s="8" t="s">
        <v>4062</v>
      </c>
      <c r="B1884" s="8" t="s">
        <v>38780</v>
      </c>
    </row>
    <row r="1885">
      <c r="A1885" s="18" t="s">
        <v>4064</v>
      </c>
      <c r="B1885" s="18" t="s">
        <v>38781</v>
      </c>
    </row>
    <row r="1886">
      <c r="A1886" s="18" t="s">
        <v>4066</v>
      </c>
      <c r="B1886" s="18" t="s">
        <v>38782</v>
      </c>
    </row>
    <row r="1887">
      <c r="A1887" s="18" t="s">
        <v>4068</v>
      </c>
      <c r="B1887" s="18" t="s">
        <v>38783</v>
      </c>
    </row>
    <row r="1888">
      <c r="A1888" s="18" t="s">
        <v>4070</v>
      </c>
      <c r="B1888" s="18" t="s">
        <v>38784</v>
      </c>
    </row>
    <row r="1889">
      <c r="A1889" s="18" t="s">
        <v>4072</v>
      </c>
      <c r="B1889" s="18" t="s">
        <v>38785</v>
      </c>
    </row>
    <row r="1890">
      <c r="A1890" s="18" t="s">
        <v>4074</v>
      </c>
      <c r="B1890" s="18" t="s">
        <v>38786</v>
      </c>
    </row>
    <row r="1891">
      <c r="A1891" s="18" t="s">
        <v>4076</v>
      </c>
      <c r="B1891" s="18" t="s">
        <v>38787</v>
      </c>
    </row>
    <row r="1892">
      <c r="A1892" s="18" t="s">
        <v>4078</v>
      </c>
      <c r="B1892" s="18" t="s">
        <v>38788</v>
      </c>
    </row>
    <row r="1893">
      <c r="A1893" s="18" t="s">
        <v>4080</v>
      </c>
      <c r="B1893" s="18" t="s">
        <v>38789</v>
      </c>
    </row>
    <row r="1894">
      <c r="A1894" s="18" t="s">
        <v>4082</v>
      </c>
      <c r="B1894" s="18" t="s">
        <v>38790</v>
      </c>
    </row>
    <row r="1895">
      <c r="A1895" s="18" t="s">
        <v>4084</v>
      </c>
      <c r="B1895" s="18" t="s">
        <v>38791</v>
      </c>
    </row>
    <row r="1896">
      <c r="A1896" s="18" t="s">
        <v>4086</v>
      </c>
      <c r="B1896" s="18" t="s">
        <v>38792</v>
      </c>
    </row>
    <row r="1897">
      <c r="A1897" s="18" t="s">
        <v>4088</v>
      </c>
      <c r="B1897" s="18" t="s">
        <v>38793</v>
      </c>
    </row>
    <row r="1898">
      <c r="A1898" s="18" t="s">
        <v>4090</v>
      </c>
      <c r="B1898" s="18" t="s">
        <v>38794</v>
      </c>
    </row>
    <row r="1899">
      <c r="A1899" s="18" t="s">
        <v>4092</v>
      </c>
      <c r="B1899" s="18" t="s">
        <v>38795</v>
      </c>
    </row>
    <row r="1900">
      <c r="A1900" s="18" t="s">
        <v>4094</v>
      </c>
      <c r="B1900" s="18" t="s">
        <v>38796</v>
      </c>
    </row>
    <row r="1901">
      <c r="A1901" s="18" t="s">
        <v>4096</v>
      </c>
      <c r="B1901" s="18" t="s">
        <v>38797</v>
      </c>
    </row>
    <row r="1902">
      <c r="A1902" s="18" t="s">
        <v>4098</v>
      </c>
      <c r="B1902" s="18" t="s">
        <v>38798</v>
      </c>
    </row>
    <row r="1903">
      <c r="A1903" s="18" t="s">
        <v>4100</v>
      </c>
      <c r="B1903" s="18" t="s">
        <v>38799</v>
      </c>
    </row>
    <row r="1904">
      <c r="A1904" s="18" t="s">
        <v>4102</v>
      </c>
      <c r="B1904" s="18" t="s">
        <v>38800</v>
      </c>
    </row>
    <row r="1905">
      <c r="A1905" s="18" t="s">
        <v>4104</v>
      </c>
      <c r="B1905" s="18" t="s">
        <v>38801</v>
      </c>
    </row>
    <row r="1906">
      <c r="A1906" s="18" t="s">
        <v>4106</v>
      </c>
      <c r="B1906" s="18" t="s">
        <v>38802</v>
      </c>
    </row>
    <row r="1907">
      <c r="A1907" s="18" t="s">
        <v>4108</v>
      </c>
      <c r="B1907" s="18" t="s">
        <v>38803</v>
      </c>
    </row>
    <row r="1908">
      <c r="A1908" s="18" t="s">
        <v>4110</v>
      </c>
      <c r="B1908" s="18" t="s">
        <v>38804</v>
      </c>
    </row>
    <row r="1909">
      <c r="A1909" s="18" t="s">
        <v>4112</v>
      </c>
      <c r="B1909" s="18" t="s">
        <v>38805</v>
      </c>
    </row>
    <row r="1910">
      <c r="A1910" s="18" t="s">
        <v>4114</v>
      </c>
      <c r="B1910" s="18" t="s">
        <v>38806</v>
      </c>
    </row>
    <row r="1911">
      <c r="A1911" s="18" t="s">
        <v>4116</v>
      </c>
      <c r="B1911" s="18" t="s">
        <v>38807</v>
      </c>
    </row>
    <row r="1912">
      <c r="A1912" s="18" t="s">
        <v>4118</v>
      </c>
      <c r="B1912" s="18" t="s">
        <v>38808</v>
      </c>
    </row>
    <row r="1913">
      <c r="A1913" s="18" t="s">
        <v>4120</v>
      </c>
      <c r="B1913" s="18" t="s">
        <v>38809</v>
      </c>
    </row>
    <row r="1914">
      <c r="A1914" s="18" t="s">
        <v>4122</v>
      </c>
      <c r="B1914" s="18" t="s">
        <v>38810</v>
      </c>
    </row>
    <row r="1915">
      <c r="A1915" s="18" t="s">
        <v>4124</v>
      </c>
      <c r="B1915" s="18" t="s">
        <v>38811</v>
      </c>
    </row>
    <row r="1916">
      <c r="A1916" s="18" t="s">
        <v>4126</v>
      </c>
      <c r="B1916" s="18" t="s">
        <v>38812</v>
      </c>
    </row>
    <row r="1917">
      <c r="A1917" s="18" t="s">
        <v>4128</v>
      </c>
      <c r="B1917" s="18" t="s">
        <v>38813</v>
      </c>
    </row>
    <row r="1918">
      <c r="A1918" s="18" t="s">
        <v>4130</v>
      </c>
      <c r="B1918" s="18" t="s">
        <v>38814</v>
      </c>
    </row>
    <row r="1919">
      <c r="A1919" s="18" t="s">
        <v>4132</v>
      </c>
      <c r="B1919" s="18" t="s">
        <v>38815</v>
      </c>
    </row>
    <row r="1920">
      <c r="A1920" s="18" t="s">
        <v>4134</v>
      </c>
      <c r="B1920" s="18" t="s">
        <v>38816</v>
      </c>
    </row>
    <row r="1921">
      <c r="A1921" s="18" t="s">
        <v>4136</v>
      </c>
      <c r="B1921" s="18" t="s">
        <v>38817</v>
      </c>
    </row>
    <row r="1922">
      <c r="A1922" s="18" t="s">
        <v>4138</v>
      </c>
      <c r="B1922" s="18" t="s">
        <v>38818</v>
      </c>
    </row>
    <row r="1923">
      <c r="A1923" s="18" t="s">
        <v>4140</v>
      </c>
      <c r="B1923" s="18" t="s">
        <v>38819</v>
      </c>
    </row>
    <row r="1924">
      <c r="A1924" s="8" t="s">
        <v>4142</v>
      </c>
      <c r="B1924" s="8" t="s">
        <v>38820</v>
      </c>
    </row>
    <row r="1925">
      <c r="A1925" s="18" t="s">
        <v>4144</v>
      </c>
      <c r="B1925" s="18" t="s">
        <v>38821</v>
      </c>
    </row>
    <row r="1926">
      <c r="A1926" s="18" t="s">
        <v>4146</v>
      </c>
      <c r="B1926" s="18" t="s">
        <v>38822</v>
      </c>
    </row>
    <row r="1927">
      <c r="A1927" s="18" t="s">
        <v>4148</v>
      </c>
      <c r="B1927" s="18" t="s">
        <v>38823</v>
      </c>
    </row>
    <row r="1928">
      <c r="A1928" s="18" t="s">
        <v>4150</v>
      </c>
      <c r="B1928" s="18" t="s">
        <v>38824</v>
      </c>
    </row>
    <row r="1929">
      <c r="A1929" s="18" t="s">
        <v>4152</v>
      </c>
      <c r="B1929" s="18" t="s">
        <v>38825</v>
      </c>
    </row>
    <row r="1930">
      <c r="A1930" s="18" t="s">
        <v>4154</v>
      </c>
      <c r="B1930" s="18" t="s">
        <v>38825</v>
      </c>
    </row>
    <row r="1931">
      <c r="A1931" s="18" t="s">
        <v>4155</v>
      </c>
      <c r="B1931" s="18" t="s">
        <v>38826</v>
      </c>
    </row>
    <row r="1932">
      <c r="A1932" s="18" t="s">
        <v>4157</v>
      </c>
      <c r="B1932" s="18" t="s">
        <v>38826</v>
      </c>
    </row>
    <row r="1933">
      <c r="A1933" s="18" t="s">
        <v>4158</v>
      </c>
      <c r="B1933" s="18" t="s">
        <v>38827</v>
      </c>
    </row>
    <row r="1934">
      <c r="A1934" s="18" t="s">
        <v>4160</v>
      </c>
      <c r="B1934" s="18" t="s">
        <v>38828</v>
      </c>
    </row>
    <row r="1935">
      <c r="A1935" s="18" t="s">
        <v>4162</v>
      </c>
      <c r="B1935" s="18" t="s">
        <v>38829</v>
      </c>
    </row>
    <row r="1936">
      <c r="A1936" s="18" t="s">
        <v>4164</v>
      </c>
      <c r="B1936" s="18" t="s">
        <v>38830</v>
      </c>
    </row>
    <row r="1937">
      <c r="A1937" s="18" t="s">
        <v>4166</v>
      </c>
      <c r="B1937" s="18" t="s">
        <v>38831</v>
      </c>
    </row>
    <row r="1938">
      <c r="A1938" s="18" t="s">
        <v>4168</v>
      </c>
      <c r="B1938" s="18" t="s">
        <v>38832</v>
      </c>
    </row>
    <row r="1939">
      <c r="A1939" s="18" t="s">
        <v>4170</v>
      </c>
      <c r="B1939" s="18" t="s">
        <v>38833</v>
      </c>
    </row>
    <row r="1940">
      <c r="A1940" s="18" t="s">
        <v>4172</v>
      </c>
      <c r="B1940" s="18" t="s">
        <v>38834</v>
      </c>
    </row>
    <row r="1941">
      <c r="A1941" s="18" t="s">
        <v>4174</v>
      </c>
      <c r="B1941" s="18" t="s">
        <v>38835</v>
      </c>
    </row>
    <row r="1942">
      <c r="A1942" s="18" t="s">
        <v>4176</v>
      </c>
      <c r="B1942" s="18" t="s">
        <v>38836</v>
      </c>
    </row>
    <row r="1943">
      <c r="A1943" s="18" t="s">
        <v>4178</v>
      </c>
      <c r="B1943" s="18" t="s">
        <v>38837</v>
      </c>
    </row>
    <row r="1944">
      <c r="A1944" s="18" t="s">
        <v>4180</v>
      </c>
      <c r="B1944" s="18" t="s">
        <v>38838</v>
      </c>
    </row>
    <row r="1945">
      <c r="A1945" s="18" t="s">
        <v>4182</v>
      </c>
      <c r="B1945" s="18" t="s">
        <v>38839</v>
      </c>
    </row>
    <row r="1946">
      <c r="A1946" s="18" t="s">
        <v>4184</v>
      </c>
      <c r="B1946" s="18" t="s">
        <v>38840</v>
      </c>
    </row>
    <row r="1947">
      <c r="A1947" s="18" t="s">
        <v>4186</v>
      </c>
      <c r="B1947" s="18" t="s">
        <v>38841</v>
      </c>
    </row>
    <row r="1948">
      <c r="A1948" s="18" t="s">
        <v>4188</v>
      </c>
      <c r="B1948" s="18" t="s">
        <v>38842</v>
      </c>
    </row>
    <row r="1949">
      <c r="A1949" s="18" t="s">
        <v>4190</v>
      </c>
      <c r="B1949" s="18" t="s">
        <v>38843</v>
      </c>
    </row>
    <row r="1950">
      <c r="A1950" s="18" t="s">
        <v>4192</v>
      </c>
      <c r="B1950" s="18" t="s">
        <v>38844</v>
      </c>
    </row>
    <row r="1951">
      <c r="A1951" s="18" t="s">
        <v>4194</v>
      </c>
      <c r="B1951" s="18" t="s">
        <v>38845</v>
      </c>
    </row>
    <row r="1952">
      <c r="A1952" s="18" t="s">
        <v>4196</v>
      </c>
      <c r="B1952" s="18" t="s">
        <v>38846</v>
      </c>
    </row>
    <row r="1953">
      <c r="A1953" s="18" t="s">
        <v>4198</v>
      </c>
      <c r="B1953" s="18" t="s">
        <v>38847</v>
      </c>
    </row>
    <row r="1954">
      <c r="A1954" s="18" t="s">
        <v>4200</v>
      </c>
      <c r="B1954" s="18" t="s">
        <v>38848</v>
      </c>
    </row>
    <row r="1955">
      <c r="A1955" s="18" t="s">
        <v>4202</v>
      </c>
      <c r="B1955" s="18" t="s">
        <v>38849</v>
      </c>
    </row>
    <row r="1956">
      <c r="A1956" s="18" t="s">
        <v>4204</v>
      </c>
      <c r="B1956" s="18" t="s">
        <v>38850</v>
      </c>
    </row>
    <row r="1957">
      <c r="A1957" s="18" t="s">
        <v>4206</v>
      </c>
      <c r="B1957" s="18" t="s">
        <v>38851</v>
      </c>
    </row>
    <row r="1958">
      <c r="A1958" s="18" t="s">
        <v>4208</v>
      </c>
      <c r="B1958" s="18" t="s">
        <v>38852</v>
      </c>
    </row>
    <row r="1959">
      <c r="A1959" s="18" t="s">
        <v>4210</v>
      </c>
      <c r="B1959" s="18" t="s">
        <v>38853</v>
      </c>
    </row>
    <row r="1960">
      <c r="A1960" s="18" t="s">
        <v>4212</v>
      </c>
      <c r="B1960" s="18" t="s">
        <v>38854</v>
      </c>
    </row>
    <row r="1961">
      <c r="A1961" s="18" t="s">
        <v>4214</v>
      </c>
      <c r="B1961" s="18" t="s">
        <v>38855</v>
      </c>
    </row>
    <row r="1962">
      <c r="A1962" s="18" t="s">
        <v>4216</v>
      </c>
      <c r="B1962" s="18" t="s">
        <v>38856</v>
      </c>
    </row>
    <row r="1963">
      <c r="A1963" s="18" t="s">
        <v>4217</v>
      </c>
      <c r="B1963" s="18" t="s">
        <v>38857</v>
      </c>
    </row>
    <row r="1964">
      <c r="A1964" s="18" t="s">
        <v>4219</v>
      </c>
      <c r="B1964" s="18" t="s">
        <v>37698</v>
      </c>
    </row>
    <row r="1965">
      <c r="A1965" s="18" t="s">
        <v>4220</v>
      </c>
      <c r="B1965" s="18" t="s">
        <v>38858</v>
      </c>
    </row>
    <row r="1966">
      <c r="A1966" s="18" t="s">
        <v>4222</v>
      </c>
      <c r="B1966" s="18" t="s">
        <v>38805</v>
      </c>
    </row>
    <row r="1967">
      <c r="A1967" s="18" t="s">
        <v>4223</v>
      </c>
      <c r="B1967" s="18" t="s">
        <v>38859</v>
      </c>
    </row>
    <row r="1968">
      <c r="A1968" s="18" t="s">
        <v>4225</v>
      </c>
      <c r="B1968" s="18" t="s">
        <v>38860</v>
      </c>
    </row>
    <row r="1969">
      <c r="A1969" s="18" t="s">
        <v>4227</v>
      </c>
      <c r="B1969" s="18" t="s">
        <v>38861</v>
      </c>
    </row>
    <row r="1970">
      <c r="A1970" s="18" t="s">
        <v>4229</v>
      </c>
      <c r="B1970" s="18" t="s">
        <v>38862</v>
      </c>
    </row>
    <row r="1971">
      <c r="A1971" s="8" t="s">
        <v>4231</v>
      </c>
      <c r="B1971" s="8" t="s">
        <v>38863</v>
      </c>
    </row>
    <row r="1972">
      <c r="A1972" s="18" t="s">
        <v>4233</v>
      </c>
      <c r="B1972" s="18" t="s">
        <v>38864</v>
      </c>
    </row>
    <row r="1973">
      <c r="A1973" s="18" t="s">
        <v>4235</v>
      </c>
      <c r="B1973" s="18" t="s">
        <v>38865</v>
      </c>
    </row>
    <row r="1974">
      <c r="A1974" s="18" t="s">
        <v>4237</v>
      </c>
      <c r="B1974" s="18" t="s">
        <v>38866</v>
      </c>
    </row>
    <row r="1975">
      <c r="A1975" s="18" t="s">
        <v>4239</v>
      </c>
      <c r="B1975" s="18" t="s">
        <v>38867</v>
      </c>
    </row>
    <row r="1976">
      <c r="A1976" s="18" t="s">
        <v>4241</v>
      </c>
      <c r="B1976" s="18" t="s">
        <v>38868</v>
      </c>
    </row>
    <row r="1977">
      <c r="A1977" s="18" t="s">
        <v>4243</v>
      </c>
      <c r="B1977" s="18" t="s">
        <v>38869</v>
      </c>
    </row>
    <row r="1978">
      <c r="A1978" s="18" t="s">
        <v>4245</v>
      </c>
      <c r="B1978" s="18" t="s">
        <v>38870</v>
      </c>
    </row>
    <row r="1979">
      <c r="A1979" s="18" t="s">
        <v>4247</v>
      </c>
      <c r="B1979" s="18" t="s">
        <v>38828</v>
      </c>
    </row>
    <row r="1980">
      <c r="A1980" s="18" t="s">
        <v>4248</v>
      </c>
      <c r="B1980" s="18" t="s">
        <v>38871</v>
      </c>
    </row>
    <row r="1981">
      <c r="A1981" s="18" t="s">
        <v>4250</v>
      </c>
      <c r="B1981" s="18" t="s">
        <v>38872</v>
      </c>
    </row>
    <row r="1982">
      <c r="A1982" s="18" t="s">
        <v>4252</v>
      </c>
      <c r="B1982" s="18" t="s">
        <v>38873</v>
      </c>
    </row>
    <row r="1983">
      <c r="A1983" s="18" t="s">
        <v>4254</v>
      </c>
      <c r="B1983" s="18" t="s">
        <v>38874</v>
      </c>
    </row>
    <row r="1984">
      <c r="A1984" s="18" t="s">
        <v>4256</v>
      </c>
      <c r="B1984" s="18" t="s">
        <v>38875</v>
      </c>
    </row>
    <row r="1985">
      <c r="A1985" s="18" t="s">
        <v>4258</v>
      </c>
      <c r="B1985" s="18" t="s">
        <v>38876</v>
      </c>
    </row>
    <row r="1986">
      <c r="A1986" s="18" t="s">
        <v>4260</v>
      </c>
      <c r="B1986" s="18" t="s">
        <v>38877</v>
      </c>
    </row>
    <row r="1987">
      <c r="A1987" s="18" t="s">
        <v>4262</v>
      </c>
      <c r="B1987" s="18" t="s">
        <v>38878</v>
      </c>
    </row>
    <row r="1988">
      <c r="A1988" s="18" t="s">
        <v>4264</v>
      </c>
      <c r="B1988" s="18" t="s">
        <v>38879</v>
      </c>
    </row>
    <row r="1989">
      <c r="A1989" s="18" t="s">
        <v>4266</v>
      </c>
      <c r="B1989" s="18" t="s">
        <v>38880</v>
      </c>
    </row>
    <row r="1990">
      <c r="A1990" s="18" t="s">
        <v>4268</v>
      </c>
      <c r="B1990" s="18" t="s">
        <v>38881</v>
      </c>
    </row>
    <row r="1991">
      <c r="A1991" s="18" t="s">
        <v>4270</v>
      </c>
      <c r="B1991" s="18" t="s">
        <v>38882</v>
      </c>
    </row>
    <row r="1992">
      <c r="A1992" s="18" t="s">
        <v>4272</v>
      </c>
      <c r="B1992" s="18" t="s">
        <v>38883</v>
      </c>
    </row>
    <row r="1993">
      <c r="A1993" s="18" t="s">
        <v>4274</v>
      </c>
      <c r="B1993" s="18" t="s">
        <v>38884</v>
      </c>
    </row>
    <row r="1994">
      <c r="A1994" s="18" t="s">
        <v>4276</v>
      </c>
      <c r="B1994" s="18" t="s">
        <v>38885</v>
      </c>
    </row>
    <row r="1995">
      <c r="A1995" s="18" t="s">
        <v>4278</v>
      </c>
      <c r="B1995" s="18" t="s">
        <v>38886</v>
      </c>
    </row>
    <row r="1996">
      <c r="A1996" s="18" t="s">
        <v>4280</v>
      </c>
      <c r="B1996" s="18" t="s">
        <v>38887</v>
      </c>
    </row>
    <row r="1997">
      <c r="A1997" s="18" t="s">
        <v>4282</v>
      </c>
      <c r="B1997" s="18" t="s">
        <v>38888</v>
      </c>
    </row>
    <row r="1998">
      <c r="A1998" s="18" t="s">
        <v>4284</v>
      </c>
      <c r="B1998" s="18" t="s">
        <v>38889</v>
      </c>
    </row>
    <row r="1999">
      <c r="A1999" s="18" t="s">
        <v>4286</v>
      </c>
      <c r="B1999" s="18" t="s">
        <v>38890</v>
      </c>
    </row>
    <row r="2000">
      <c r="A2000" s="18" t="s">
        <v>4288</v>
      </c>
      <c r="B2000" s="18" t="s">
        <v>38891</v>
      </c>
    </row>
    <row r="2001">
      <c r="A2001" s="18" t="s">
        <v>4290</v>
      </c>
      <c r="B2001" s="18" t="s">
        <v>38892</v>
      </c>
    </row>
    <row r="2002">
      <c r="A2002" s="18" t="s">
        <v>4292</v>
      </c>
      <c r="B2002" s="18" t="s">
        <v>38893</v>
      </c>
    </row>
    <row r="2003">
      <c r="A2003" s="18" t="s">
        <v>4294</v>
      </c>
      <c r="B2003" s="18" t="s">
        <v>38894</v>
      </c>
    </row>
    <row r="2004">
      <c r="A2004" s="18" t="s">
        <v>4296</v>
      </c>
      <c r="B2004" s="18" t="s">
        <v>38895</v>
      </c>
    </row>
    <row r="2005">
      <c r="A2005" s="18" t="s">
        <v>4298</v>
      </c>
      <c r="B2005" s="18" t="s">
        <v>38896</v>
      </c>
    </row>
    <row r="2006">
      <c r="A2006" s="18" t="s">
        <v>4300</v>
      </c>
      <c r="B2006" s="18" t="s">
        <v>38897</v>
      </c>
    </row>
    <row r="2007">
      <c r="A2007" s="18" t="s">
        <v>4302</v>
      </c>
      <c r="B2007" s="18" t="s">
        <v>38898</v>
      </c>
    </row>
    <row r="2008">
      <c r="A2008" s="18" t="s">
        <v>4304</v>
      </c>
      <c r="B2008" s="18" t="s">
        <v>38899</v>
      </c>
    </row>
    <row r="2009">
      <c r="A2009" s="18" t="s">
        <v>4306</v>
      </c>
      <c r="B2009" s="18" t="s">
        <v>38900</v>
      </c>
    </row>
    <row r="2010">
      <c r="A2010" s="18" t="s">
        <v>4308</v>
      </c>
      <c r="B2010" s="18" t="s">
        <v>38901</v>
      </c>
    </row>
    <row r="2011">
      <c r="A2011" s="18" t="s">
        <v>4310</v>
      </c>
      <c r="B2011" s="18" t="s">
        <v>38902</v>
      </c>
    </row>
    <row r="2012">
      <c r="A2012" s="18" t="s">
        <v>4312</v>
      </c>
      <c r="B2012" s="18" t="s">
        <v>38903</v>
      </c>
    </row>
    <row r="2013">
      <c r="A2013" s="18" t="s">
        <v>4314</v>
      </c>
      <c r="B2013" s="18" t="s">
        <v>38904</v>
      </c>
    </row>
    <row r="2014">
      <c r="A2014" s="18" t="s">
        <v>4316</v>
      </c>
      <c r="B2014" s="18" t="s">
        <v>38905</v>
      </c>
    </row>
    <row r="2015">
      <c r="A2015" s="18" t="s">
        <v>4318</v>
      </c>
      <c r="B2015" s="18" t="s">
        <v>38906</v>
      </c>
    </row>
    <row r="2016">
      <c r="A2016" s="18" t="s">
        <v>4320</v>
      </c>
      <c r="B2016" s="18" t="s">
        <v>38907</v>
      </c>
    </row>
    <row r="2017">
      <c r="A2017" s="18" t="s">
        <v>4322</v>
      </c>
      <c r="B2017" s="18" t="s">
        <v>38908</v>
      </c>
    </row>
    <row r="2018">
      <c r="A2018" s="8" t="s">
        <v>4324</v>
      </c>
      <c r="B2018" s="8" t="s">
        <v>38909</v>
      </c>
    </row>
    <row r="2019">
      <c r="A2019" s="18" t="s">
        <v>4326</v>
      </c>
      <c r="B2019" s="18" t="s">
        <v>38910</v>
      </c>
    </row>
    <row r="2020">
      <c r="A2020" s="8" t="s">
        <v>4328</v>
      </c>
      <c r="B2020" s="8" t="s">
        <v>38911</v>
      </c>
    </row>
    <row r="2021">
      <c r="A2021" s="8" t="s">
        <v>4330</v>
      </c>
      <c r="B2021" s="8" t="s">
        <v>38912</v>
      </c>
    </row>
    <row r="2022">
      <c r="A2022" s="18" t="s">
        <v>4332</v>
      </c>
      <c r="B2022" s="18" t="s">
        <v>38913</v>
      </c>
    </row>
    <row r="2023">
      <c r="A2023" s="18" t="s">
        <v>4334</v>
      </c>
      <c r="B2023" s="18" t="s">
        <v>38914</v>
      </c>
    </row>
    <row r="2024">
      <c r="A2024" s="18" t="s">
        <v>4336</v>
      </c>
      <c r="B2024" s="18" t="s">
        <v>38915</v>
      </c>
    </row>
    <row r="2025">
      <c r="A2025" s="18" t="s">
        <v>4338</v>
      </c>
      <c r="B2025" s="18" t="s">
        <v>38916</v>
      </c>
    </row>
    <row r="2026">
      <c r="A2026" s="18" t="s">
        <v>4340</v>
      </c>
      <c r="B2026" s="18" t="s">
        <v>38917</v>
      </c>
    </row>
    <row r="2027">
      <c r="A2027" s="18" t="s">
        <v>4342</v>
      </c>
      <c r="B2027" s="18" t="s">
        <v>38918</v>
      </c>
    </row>
    <row r="2028">
      <c r="A2028" s="18" t="s">
        <v>4344</v>
      </c>
      <c r="B2028" s="18" t="s">
        <v>38919</v>
      </c>
    </row>
    <row r="2029">
      <c r="A2029" s="18" t="s">
        <v>4346</v>
      </c>
      <c r="B2029" s="18" t="s">
        <v>38920</v>
      </c>
    </row>
    <row r="2030">
      <c r="A2030" s="18" t="s">
        <v>4348</v>
      </c>
      <c r="B2030" s="18" t="s">
        <v>38921</v>
      </c>
    </row>
    <row r="2031">
      <c r="A2031" s="18" t="s">
        <v>4350</v>
      </c>
      <c r="B2031" s="18" t="s">
        <v>38922</v>
      </c>
    </row>
    <row r="2032">
      <c r="A2032" s="18" t="s">
        <v>4352</v>
      </c>
      <c r="B2032" s="18" t="s">
        <v>38923</v>
      </c>
    </row>
    <row r="2033">
      <c r="A2033" s="18" t="s">
        <v>4354</v>
      </c>
      <c r="B2033" s="18" t="s">
        <v>38924</v>
      </c>
    </row>
    <row r="2034">
      <c r="A2034" s="18" t="s">
        <v>4356</v>
      </c>
      <c r="B2034" s="18" t="s">
        <v>38925</v>
      </c>
    </row>
    <row r="2035">
      <c r="A2035" s="18" t="s">
        <v>4358</v>
      </c>
      <c r="B2035" s="18" t="s">
        <v>38926</v>
      </c>
    </row>
    <row r="2036">
      <c r="A2036" s="18" t="s">
        <v>4360</v>
      </c>
      <c r="B2036" s="18" t="s">
        <v>38927</v>
      </c>
    </row>
    <row r="2037">
      <c r="A2037" s="18" t="s">
        <v>4362</v>
      </c>
      <c r="B2037" s="18" t="s">
        <v>38928</v>
      </c>
    </row>
    <row r="2038">
      <c r="A2038" s="18" t="s">
        <v>4364</v>
      </c>
      <c r="B2038" s="18" t="s">
        <v>38929</v>
      </c>
    </row>
    <row r="2039">
      <c r="A2039" s="18" t="s">
        <v>4366</v>
      </c>
      <c r="B2039" s="18" t="s">
        <v>38930</v>
      </c>
    </row>
    <row r="2040">
      <c r="A2040" s="18" t="s">
        <v>4368</v>
      </c>
      <c r="B2040" s="18" t="s">
        <v>38931</v>
      </c>
    </row>
    <row r="2041">
      <c r="A2041" s="18" t="s">
        <v>4370</v>
      </c>
      <c r="B2041" s="18" t="s">
        <v>38929</v>
      </c>
    </row>
    <row r="2042">
      <c r="A2042" s="18" t="s">
        <v>4372</v>
      </c>
      <c r="B2042" s="18" t="s">
        <v>38932</v>
      </c>
    </row>
    <row r="2043">
      <c r="A2043" s="8" t="s">
        <v>4374</v>
      </c>
      <c r="B2043" s="8" t="s">
        <v>38933</v>
      </c>
    </row>
    <row r="2044">
      <c r="A2044" s="18" t="s">
        <v>4376</v>
      </c>
      <c r="B2044" s="18" t="s">
        <v>38934</v>
      </c>
    </row>
    <row r="2045">
      <c r="A2045" s="18" t="s">
        <v>4378</v>
      </c>
      <c r="B2045" s="18" t="s">
        <v>38935</v>
      </c>
    </row>
    <row r="2046">
      <c r="A2046" s="18" t="s">
        <v>4380</v>
      </c>
      <c r="B2046" s="18" t="s">
        <v>38936</v>
      </c>
    </row>
    <row r="2047">
      <c r="A2047" s="18" t="s">
        <v>4382</v>
      </c>
      <c r="B2047" s="18" t="s">
        <v>38937</v>
      </c>
    </row>
    <row r="2048">
      <c r="A2048" s="18" t="s">
        <v>4384</v>
      </c>
      <c r="B2048" s="18" t="s">
        <v>38938</v>
      </c>
    </row>
    <row r="2049">
      <c r="A2049" s="18" t="s">
        <v>4386</v>
      </c>
      <c r="B2049" s="18" t="s">
        <v>38939</v>
      </c>
    </row>
    <row r="2050">
      <c r="A2050" s="18" t="s">
        <v>4388</v>
      </c>
      <c r="B2050" s="18" t="s">
        <v>38940</v>
      </c>
    </row>
    <row r="2051">
      <c r="A2051" s="18" t="s">
        <v>4390</v>
      </c>
      <c r="B2051" s="18" t="s">
        <v>38941</v>
      </c>
    </row>
    <row r="2052">
      <c r="A2052" s="18" t="s">
        <v>4392</v>
      </c>
      <c r="B2052" s="18" t="s">
        <v>38942</v>
      </c>
    </row>
    <row r="2053">
      <c r="A2053" s="18" t="s">
        <v>4394</v>
      </c>
      <c r="B2053" s="18" t="s">
        <v>38943</v>
      </c>
    </row>
    <row r="2054">
      <c r="A2054" s="18" t="s">
        <v>4396</v>
      </c>
      <c r="B2054" s="18" t="s">
        <v>38944</v>
      </c>
    </row>
    <row r="2055">
      <c r="A2055" s="18" t="s">
        <v>4398</v>
      </c>
      <c r="B2055" s="18" t="s">
        <v>38945</v>
      </c>
    </row>
    <row r="2056">
      <c r="A2056" s="18" t="s">
        <v>4400</v>
      </c>
      <c r="B2056" s="18" t="s">
        <v>38946</v>
      </c>
    </row>
    <row r="2057">
      <c r="A2057" s="18" t="s">
        <v>4402</v>
      </c>
      <c r="B2057" s="18" t="s">
        <v>38947</v>
      </c>
    </row>
    <row r="2058">
      <c r="A2058" s="18" t="s">
        <v>4404</v>
      </c>
      <c r="B2058" s="18" t="s">
        <v>38948</v>
      </c>
    </row>
    <row r="2059">
      <c r="A2059" s="18" t="s">
        <v>4406</v>
      </c>
      <c r="B2059" s="18" t="s">
        <v>38949</v>
      </c>
    </row>
    <row r="2060">
      <c r="A2060" s="18" t="s">
        <v>4408</v>
      </c>
      <c r="B2060" s="18" t="s">
        <v>38950</v>
      </c>
    </row>
    <row r="2061">
      <c r="A2061" s="18" t="s">
        <v>4410</v>
      </c>
      <c r="B2061" s="18" t="s">
        <v>38951</v>
      </c>
    </row>
    <row r="2062">
      <c r="A2062" s="18" t="s">
        <v>4412</v>
      </c>
      <c r="B2062" s="18" t="s">
        <v>38952</v>
      </c>
    </row>
    <row r="2063">
      <c r="A2063" s="8" t="s">
        <v>4414</v>
      </c>
      <c r="B2063" s="8" t="s">
        <v>38953</v>
      </c>
    </row>
    <row r="2064">
      <c r="A2064" s="18" t="s">
        <v>4416</v>
      </c>
      <c r="B2064" s="18" t="s">
        <v>6593</v>
      </c>
    </row>
    <row r="2065">
      <c r="A2065" s="18" t="s">
        <v>4418</v>
      </c>
      <c r="B2065" s="18" t="s">
        <v>38954</v>
      </c>
    </row>
    <row r="2066">
      <c r="A2066" s="18" t="s">
        <v>4420</v>
      </c>
      <c r="B2066" s="18" t="s">
        <v>38955</v>
      </c>
    </row>
    <row r="2067">
      <c r="A2067" s="18" t="s">
        <v>4422</v>
      </c>
      <c r="B2067" s="18" t="s">
        <v>38956</v>
      </c>
    </row>
    <row r="2068">
      <c r="A2068" s="18" t="s">
        <v>4424</v>
      </c>
      <c r="B2068" s="18" t="s">
        <v>38957</v>
      </c>
    </row>
    <row r="2069">
      <c r="A2069" s="18" t="s">
        <v>4426</v>
      </c>
      <c r="B2069" s="18" t="s">
        <v>38958</v>
      </c>
    </row>
    <row r="2070">
      <c r="A2070" s="8" t="s">
        <v>4428</v>
      </c>
      <c r="B2070" s="8" t="s">
        <v>38959</v>
      </c>
    </row>
    <row r="2071">
      <c r="A2071" s="18" t="s">
        <v>4430</v>
      </c>
      <c r="B2071" s="18" t="s">
        <v>38960</v>
      </c>
    </row>
    <row r="2072">
      <c r="A2072" s="18" t="s">
        <v>4432</v>
      </c>
      <c r="B2072" s="18" t="s">
        <v>38961</v>
      </c>
    </row>
    <row r="2073">
      <c r="A2073" s="18" t="s">
        <v>4434</v>
      </c>
      <c r="B2073" s="18" t="s">
        <v>6593</v>
      </c>
    </row>
    <row r="2074">
      <c r="A2074" s="18" t="s">
        <v>4435</v>
      </c>
      <c r="B2074" s="18" t="s">
        <v>38962</v>
      </c>
    </row>
    <row r="2075">
      <c r="A2075" s="18" t="s">
        <v>4437</v>
      </c>
      <c r="B2075" s="18" t="s">
        <v>38963</v>
      </c>
    </row>
    <row r="2076">
      <c r="A2076" s="18" t="s">
        <v>4439</v>
      </c>
      <c r="B2076" s="18" t="s">
        <v>38964</v>
      </c>
    </row>
    <row r="2077">
      <c r="A2077" s="18" t="s">
        <v>4441</v>
      </c>
      <c r="B2077" s="18" t="s">
        <v>38965</v>
      </c>
    </row>
    <row r="2078">
      <c r="A2078" s="18" t="s">
        <v>4442</v>
      </c>
      <c r="B2078" s="18" t="s">
        <v>38966</v>
      </c>
    </row>
    <row r="2079">
      <c r="A2079" s="18" t="s">
        <v>4444</v>
      </c>
      <c r="B2079" s="18" t="s">
        <v>38967</v>
      </c>
    </row>
    <row r="2080">
      <c r="A2080" s="18" t="s">
        <v>4446</v>
      </c>
      <c r="B2080" s="18" t="s">
        <v>38968</v>
      </c>
    </row>
    <row r="2081">
      <c r="A2081" s="18" t="s">
        <v>4448</v>
      </c>
      <c r="B2081" s="18" t="s">
        <v>38969</v>
      </c>
    </row>
    <row r="2082">
      <c r="A2082" s="18" t="s">
        <v>4450</v>
      </c>
      <c r="B2082" s="18" t="s">
        <v>38970</v>
      </c>
    </row>
    <row r="2083">
      <c r="A2083" s="8" t="s">
        <v>4452</v>
      </c>
      <c r="B2083" s="8" t="s">
        <v>38971</v>
      </c>
    </row>
    <row r="2084">
      <c r="A2084" s="18" t="s">
        <v>4454</v>
      </c>
      <c r="B2084" s="18" t="s">
        <v>38972</v>
      </c>
    </row>
    <row r="2085">
      <c r="A2085" s="18" t="s">
        <v>4456</v>
      </c>
      <c r="B2085" s="18" t="s">
        <v>38973</v>
      </c>
    </row>
    <row r="2086">
      <c r="A2086" s="18" t="s">
        <v>4458</v>
      </c>
      <c r="B2086" s="18" t="s">
        <v>10637</v>
      </c>
    </row>
    <row r="2087">
      <c r="A2087" s="18" t="s">
        <v>4460</v>
      </c>
      <c r="B2087" s="18" t="s">
        <v>38974</v>
      </c>
    </row>
    <row r="2088">
      <c r="A2088" s="18" t="s">
        <v>4462</v>
      </c>
      <c r="B2088" s="18" t="s">
        <v>38975</v>
      </c>
    </row>
    <row r="2089">
      <c r="A2089" s="8" t="s">
        <v>4464</v>
      </c>
      <c r="B2089" s="8" t="s">
        <v>38976</v>
      </c>
    </row>
    <row r="2090">
      <c r="A2090" s="8" t="s">
        <v>4466</v>
      </c>
      <c r="B2090" s="8" t="s">
        <v>38977</v>
      </c>
    </row>
    <row r="2091">
      <c r="A2091" s="18" t="s">
        <v>4468</v>
      </c>
      <c r="B2091" s="18" t="s">
        <v>38978</v>
      </c>
    </row>
    <row r="2092">
      <c r="A2092" s="8" t="s">
        <v>4470</v>
      </c>
      <c r="B2092" s="8" t="s">
        <v>38979</v>
      </c>
    </row>
    <row r="2093">
      <c r="A2093" s="18" t="s">
        <v>4472</v>
      </c>
      <c r="B2093" s="18" t="s">
        <v>38980</v>
      </c>
    </row>
    <row r="2094">
      <c r="A2094" s="18" t="s">
        <v>4474</v>
      </c>
      <c r="B2094" s="18" t="s">
        <v>38981</v>
      </c>
    </row>
    <row r="2095">
      <c r="A2095" s="18" t="s">
        <v>4476</v>
      </c>
      <c r="B2095" s="18" t="s">
        <v>38982</v>
      </c>
    </row>
    <row r="2096">
      <c r="A2096" s="18" t="s">
        <v>4478</v>
      </c>
      <c r="B2096" s="18" t="s">
        <v>38983</v>
      </c>
    </row>
    <row r="2097">
      <c r="A2097" s="18" t="s">
        <v>4480</v>
      </c>
      <c r="B2097" s="18" t="s">
        <v>38984</v>
      </c>
    </row>
    <row r="2098">
      <c r="A2098" s="18" t="s">
        <v>4482</v>
      </c>
      <c r="B2098" s="18" t="s">
        <v>38985</v>
      </c>
    </row>
    <row r="2099">
      <c r="A2099" s="18" t="s">
        <v>4484</v>
      </c>
      <c r="B2099" s="18" t="s">
        <v>38986</v>
      </c>
    </row>
    <row r="2100">
      <c r="A2100" s="18" t="s">
        <v>4486</v>
      </c>
      <c r="B2100" s="18" t="s">
        <v>38987</v>
      </c>
    </row>
    <row r="2101">
      <c r="A2101" s="18" t="s">
        <v>4488</v>
      </c>
      <c r="B2101" s="18" t="s">
        <v>38988</v>
      </c>
    </row>
    <row r="2102">
      <c r="A2102" s="18" t="s">
        <v>4490</v>
      </c>
      <c r="B2102" s="18" t="s">
        <v>38989</v>
      </c>
    </row>
    <row r="2103">
      <c r="A2103" s="18" t="s">
        <v>4492</v>
      </c>
      <c r="B2103" s="18" t="s">
        <v>38990</v>
      </c>
    </row>
    <row r="2104">
      <c r="A2104" s="18" t="s">
        <v>4494</v>
      </c>
      <c r="B2104" s="18" t="s">
        <v>38991</v>
      </c>
    </row>
    <row r="2105">
      <c r="A2105" s="18" t="s">
        <v>4496</v>
      </c>
      <c r="B2105" s="18" t="s">
        <v>38992</v>
      </c>
    </row>
    <row r="2106">
      <c r="A2106" s="18" t="s">
        <v>4498</v>
      </c>
      <c r="B2106" s="18" t="s">
        <v>38993</v>
      </c>
    </row>
    <row r="2107">
      <c r="A2107" s="18" t="s">
        <v>4500</v>
      </c>
      <c r="B2107" s="18" t="s">
        <v>38994</v>
      </c>
    </row>
    <row r="2108">
      <c r="A2108" s="18" t="s">
        <v>4502</v>
      </c>
      <c r="B2108" s="18" t="s">
        <v>38995</v>
      </c>
    </row>
    <row r="2109">
      <c r="A2109" s="18" t="s">
        <v>4504</v>
      </c>
      <c r="B2109" s="18" t="s">
        <v>38996</v>
      </c>
    </row>
    <row r="2110">
      <c r="A2110" s="8" t="s">
        <v>4506</v>
      </c>
      <c r="B2110" s="8" t="s">
        <v>38997</v>
      </c>
    </row>
    <row r="2111">
      <c r="A2111" s="18" t="s">
        <v>4508</v>
      </c>
      <c r="B2111" s="18" t="s">
        <v>38998</v>
      </c>
    </row>
    <row r="2112">
      <c r="A2112" s="18" t="s">
        <v>4510</v>
      </c>
      <c r="B2112" s="18" t="s">
        <v>38999</v>
      </c>
    </row>
    <row r="2113">
      <c r="A2113" s="18" t="s">
        <v>4512</v>
      </c>
      <c r="B2113" s="18" t="s">
        <v>39000</v>
      </c>
    </row>
    <row r="2114">
      <c r="A2114" s="18" t="s">
        <v>4514</v>
      </c>
      <c r="B2114" s="18" t="s">
        <v>39001</v>
      </c>
    </row>
    <row r="2115">
      <c r="A2115" s="18" t="s">
        <v>4516</v>
      </c>
      <c r="B2115" s="18" t="s">
        <v>39002</v>
      </c>
    </row>
    <row r="2116">
      <c r="A2116" s="18" t="s">
        <v>4518</v>
      </c>
      <c r="B2116" s="18" t="s">
        <v>39003</v>
      </c>
    </row>
    <row r="2117">
      <c r="A2117" s="18" t="s">
        <v>4520</v>
      </c>
      <c r="B2117" s="18" t="s">
        <v>39004</v>
      </c>
    </row>
    <row r="2118">
      <c r="A2118" s="18" t="s">
        <v>4522</v>
      </c>
      <c r="B2118" s="18" t="s">
        <v>39005</v>
      </c>
    </row>
    <row r="2119">
      <c r="A2119" s="18" t="s">
        <v>4524</v>
      </c>
      <c r="B2119" s="18" t="s">
        <v>39006</v>
      </c>
    </row>
    <row r="2120">
      <c r="A2120" s="18" t="s">
        <v>4526</v>
      </c>
      <c r="B2120" s="18" t="s">
        <v>39007</v>
      </c>
    </row>
    <row r="2121">
      <c r="A2121" s="18" t="s">
        <v>4528</v>
      </c>
      <c r="B2121" s="18" t="s">
        <v>39008</v>
      </c>
    </row>
    <row r="2122">
      <c r="A2122" s="18" t="s">
        <v>4530</v>
      </c>
      <c r="B2122" s="18" t="s">
        <v>39009</v>
      </c>
    </row>
    <row r="2123">
      <c r="A2123" s="18" t="s">
        <v>4532</v>
      </c>
      <c r="B2123" s="18" t="s">
        <v>39010</v>
      </c>
    </row>
    <row r="2124">
      <c r="A2124" s="18" t="s">
        <v>4534</v>
      </c>
      <c r="B2124" s="18" t="s">
        <v>39011</v>
      </c>
    </row>
    <row r="2125">
      <c r="A2125" s="18" t="s">
        <v>4536</v>
      </c>
      <c r="B2125" s="18" t="s">
        <v>39012</v>
      </c>
    </row>
    <row r="2126">
      <c r="A2126" s="18" t="s">
        <v>4538</v>
      </c>
      <c r="B2126" s="18" t="s">
        <v>39013</v>
      </c>
    </row>
    <row r="2127">
      <c r="A2127" s="18" t="s">
        <v>4540</v>
      </c>
      <c r="B2127" s="18" t="s">
        <v>38631</v>
      </c>
    </row>
    <row r="2128">
      <c r="A2128" s="18" t="s">
        <v>4542</v>
      </c>
      <c r="B2128" s="18" t="s">
        <v>39014</v>
      </c>
    </row>
    <row r="2129">
      <c r="A2129" s="18" t="s">
        <v>4544</v>
      </c>
      <c r="B2129" s="18" t="s">
        <v>39015</v>
      </c>
    </row>
    <row r="2130">
      <c r="A2130" s="18" t="s">
        <v>4546</v>
      </c>
      <c r="B2130" s="18" t="s">
        <v>39016</v>
      </c>
    </row>
    <row r="2131">
      <c r="A2131" s="18" t="s">
        <v>4548</v>
      </c>
      <c r="B2131" s="18" t="s">
        <v>39017</v>
      </c>
    </row>
    <row r="2132">
      <c r="A2132" s="18" t="s">
        <v>4550</v>
      </c>
      <c r="B2132" s="18" t="s">
        <v>39018</v>
      </c>
    </row>
    <row r="2133">
      <c r="A2133" s="18" t="s">
        <v>4552</v>
      </c>
      <c r="B2133" s="18" t="s">
        <v>39019</v>
      </c>
    </row>
    <row r="2134">
      <c r="A2134" s="18" t="s">
        <v>4554</v>
      </c>
      <c r="B2134" s="18" t="s">
        <v>39020</v>
      </c>
    </row>
    <row r="2135">
      <c r="A2135" s="18" t="s">
        <v>4556</v>
      </c>
      <c r="B2135" s="18" t="s">
        <v>39021</v>
      </c>
    </row>
    <row r="2136">
      <c r="A2136" s="18" t="s">
        <v>4558</v>
      </c>
      <c r="B2136" s="18" t="s">
        <v>39022</v>
      </c>
    </row>
    <row r="2137">
      <c r="A2137" s="18" t="s">
        <v>4560</v>
      </c>
      <c r="B2137" s="18" t="s">
        <v>39023</v>
      </c>
    </row>
    <row r="2138">
      <c r="A2138" s="18" t="s">
        <v>4562</v>
      </c>
      <c r="B2138" s="18" t="s">
        <v>39024</v>
      </c>
    </row>
    <row r="2139">
      <c r="A2139" s="18" t="s">
        <v>4564</v>
      </c>
      <c r="B2139" s="18" t="s">
        <v>39025</v>
      </c>
    </row>
    <row r="2140">
      <c r="A2140" s="18" t="s">
        <v>4566</v>
      </c>
      <c r="B2140" s="18" t="s">
        <v>39026</v>
      </c>
    </row>
    <row r="2141">
      <c r="A2141" s="18" t="s">
        <v>4568</v>
      </c>
      <c r="B2141" s="18" t="s">
        <v>39027</v>
      </c>
    </row>
    <row r="2142">
      <c r="A2142" s="18" t="s">
        <v>4570</v>
      </c>
      <c r="B2142" s="18" t="s">
        <v>39028</v>
      </c>
    </row>
    <row r="2143">
      <c r="A2143" s="18" t="s">
        <v>4572</v>
      </c>
      <c r="B2143" s="18" t="s">
        <v>39029</v>
      </c>
    </row>
    <row r="2144">
      <c r="A2144" s="18" t="s">
        <v>4574</v>
      </c>
      <c r="B2144" s="18" t="s">
        <v>39030</v>
      </c>
    </row>
    <row r="2145">
      <c r="A2145" s="18" t="s">
        <v>4576</v>
      </c>
      <c r="B2145" s="18" t="s">
        <v>39031</v>
      </c>
    </row>
    <row r="2146">
      <c r="A2146" s="18" t="s">
        <v>4578</v>
      </c>
      <c r="B2146" s="18" t="s">
        <v>4579</v>
      </c>
    </row>
    <row r="2147">
      <c r="A2147" s="18" t="s">
        <v>4580</v>
      </c>
      <c r="B2147" s="18" t="s">
        <v>39032</v>
      </c>
    </row>
    <row r="2148">
      <c r="A2148" s="18" t="s">
        <v>4582</v>
      </c>
      <c r="B2148" s="18" t="s">
        <v>4583</v>
      </c>
    </row>
    <row r="2149">
      <c r="A2149" s="18" t="s">
        <v>4584</v>
      </c>
      <c r="B2149" s="18" t="s">
        <v>39033</v>
      </c>
    </row>
    <row r="2150">
      <c r="A2150" s="18" t="s">
        <v>4586</v>
      </c>
      <c r="B2150" s="18" t="s">
        <v>39034</v>
      </c>
    </row>
    <row r="2151">
      <c r="A2151" s="18" t="s">
        <v>4588</v>
      </c>
      <c r="B2151" s="18" t="s">
        <v>39035</v>
      </c>
    </row>
    <row r="2152">
      <c r="A2152" s="18" t="s">
        <v>4590</v>
      </c>
      <c r="B2152" s="18" t="s">
        <v>39035</v>
      </c>
    </row>
    <row r="2153">
      <c r="A2153" s="18" t="s">
        <v>4592</v>
      </c>
      <c r="B2153" s="18" t="s">
        <v>39036</v>
      </c>
    </row>
    <row r="2154">
      <c r="A2154" s="18" t="s">
        <v>4594</v>
      </c>
      <c r="B2154" s="18" t="s">
        <v>39037</v>
      </c>
    </row>
    <row r="2155">
      <c r="A2155" s="18" t="s">
        <v>4596</v>
      </c>
      <c r="B2155" s="18" t="s">
        <v>39038</v>
      </c>
    </row>
    <row r="2156">
      <c r="A2156" s="18" t="s">
        <v>4598</v>
      </c>
      <c r="B2156" s="18" t="s">
        <v>39039</v>
      </c>
    </row>
    <row r="2157">
      <c r="A2157" s="18" t="s">
        <v>4600</v>
      </c>
      <c r="B2157" s="18" t="s">
        <v>39040</v>
      </c>
    </row>
    <row r="2158">
      <c r="A2158" s="18" t="s">
        <v>4602</v>
      </c>
      <c r="B2158" s="18" t="s">
        <v>39041</v>
      </c>
    </row>
    <row r="2159">
      <c r="A2159" s="18" t="s">
        <v>4604</v>
      </c>
      <c r="B2159" s="18" t="s">
        <v>39042</v>
      </c>
    </row>
    <row r="2160">
      <c r="A2160" s="18" t="s">
        <v>4606</v>
      </c>
      <c r="B2160" s="18" t="s">
        <v>39043</v>
      </c>
    </row>
    <row r="2161">
      <c r="A2161" s="18" t="s">
        <v>4608</v>
      </c>
      <c r="B2161" s="18" t="s">
        <v>39044</v>
      </c>
    </row>
    <row r="2162">
      <c r="A2162" s="18" t="s">
        <v>4610</v>
      </c>
      <c r="B2162" s="18" t="s">
        <v>39045</v>
      </c>
    </row>
    <row r="2163">
      <c r="A2163" s="18" t="s">
        <v>4612</v>
      </c>
      <c r="B2163" s="18" t="s">
        <v>39046</v>
      </c>
    </row>
    <row r="2164">
      <c r="A2164" s="18" t="s">
        <v>4614</v>
      </c>
      <c r="B2164" s="18" t="s">
        <v>39047</v>
      </c>
    </row>
    <row r="2165">
      <c r="A2165" s="18" t="s">
        <v>4616</v>
      </c>
      <c r="B2165" s="18" t="s">
        <v>39048</v>
      </c>
    </row>
    <row r="2166">
      <c r="A2166" s="18" t="s">
        <v>4618</v>
      </c>
      <c r="B2166" s="18" t="s">
        <v>39049</v>
      </c>
    </row>
    <row r="2167">
      <c r="A2167" s="18" t="s">
        <v>4620</v>
      </c>
      <c r="B2167" s="18" t="s">
        <v>39050</v>
      </c>
    </row>
    <row r="2168">
      <c r="A2168" s="18" t="s">
        <v>4622</v>
      </c>
      <c r="B2168" s="18" t="s">
        <v>39051</v>
      </c>
    </row>
    <row r="2169">
      <c r="A2169" s="18" t="s">
        <v>4624</v>
      </c>
      <c r="B2169" s="18" t="s">
        <v>39052</v>
      </c>
    </row>
    <row r="2170">
      <c r="A2170" s="18" t="s">
        <v>4626</v>
      </c>
      <c r="B2170" s="18" t="s">
        <v>39053</v>
      </c>
    </row>
    <row r="2171">
      <c r="A2171" s="18" t="s">
        <v>4628</v>
      </c>
      <c r="B2171" s="18" t="s">
        <v>39054</v>
      </c>
    </row>
    <row r="2172">
      <c r="A2172" s="18" t="s">
        <v>4630</v>
      </c>
      <c r="B2172" s="18" t="s">
        <v>39055</v>
      </c>
    </row>
    <row r="2173">
      <c r="A2173" s="18" t="s">
        <v>4632</v>
      </c>
      <c r="B2173" s="18" t="s">
        <v>39056</v>
      </c>
    </row>
    <row r="2174">
      <c r="A2174" s="18" t="s">
        <v>4633</v>
      </c>
      <c r="B2174" s="18" t="s">
        <v>39057</v>
      </c>
    </row>
    <row r="2175">
      <c r="A2175" s="18" t="s">
        <v>4635</v>
      </c>
      <c r="B2175" s="18" t="s">
        <v>39058</v>
      </c>
    </row>
    <row r="2176">
      <c r="A2176" s="18" t="s">
        <v>4637</v>
      </c>
      <c r="B2176" s="18" t="s">
        <v>39059</v>
      </c>
    </row>
    <row r="2177">
      <c r="A2177" s="18" t="s">
        <v>4639</v>
      </c>
      <c r="B2177" s="18" t="s">
        <v>39060</v>
      </c>
    </row>
    <row r="2178">
      <c r="A2178" s="18" t="s">
        <v>4641</v>
      </c>
      <c r="B2178" s="18" t="s">
        <v>39061</v>
      </c>
    </row>
    <row r="2179">
      <c r="A2179" s="18" t="s">
        <v>4643</v>
      </c>
      <c r="B2179" s="18" t="s">
        <v>39062</v>
      </c>
    </row>
    <row r="2180">
      <c r="A2180" s="18" t="s">
        <v>4645</v>
      </c>
      <c r="B2180" s="18" t="s">
        <v>39063</v>
      </c>
    </row>
    <row r="2181">
      <c r="A2181" s="18" t="s">
        <v>4647</v>
      </c>
      <c r="B2181" s="18" t="s">
        <v>39064</v>
      </c>
    </row>
    <row r="2182">
      <c r="A2182" s="18" t="s">
        <v>4649</v>
      </c>
      <c r="B2182" s="18" t="s">
        <v>39065</v>
      </c>
    </row>
    <row r="2183">
      <c r="A2183" s="18" t="s">
        <v>4651</v>
      </c>
      <c r="B2183" s="18" t="s">
        <v>39066</v>
      </c>
    </row>
    <row r="2184">
      <c r="A2184" s="18" t="s">
        <v>4653</v>
      </c>
      <c r="B2184" s="18" t="s">
        <v>39067</v>
      </c>
    </row>
    <row r="2185">
      <c r="A2185" s="18" t="s">
        <v>4655</v>
      </c>
      <c r="B2185" s="18" t="s">
        <v>39068</v>
      </c>
    </row>
    <row r="2186">
      <c r="A2186" s="8" t="s">
        <v>4657</v>
      </c>
      <c r="B2186" s="8" t="s">
        <v>39069</v>
      </c>
    </row>
    <row r="2187">
      <c r="A2187" s="18" t="s">
        <v>4659</v>
      </c>
      <c r="B2187" s="18" t="s">
        <v>39070</v>
      </c>
    </row>
    <row r="2188">
      <c r="A2188" s="18" t="s">
        <v>4661</v>
      </c>
      <c r="B2188" s="18" t="s">
        <v>39071</v>
      </c>
    </row>
    <row r="2189">
      <c r="A2189" s="18" t="s">
        <v>4663</v>
      </c>
      <c r="B2189" s="18" t="s">
        <v>39072</v>
      </c>
    </row>
    <row r="2190">
      <c r="A2190" s="18" t="s">
        <v>4665</v>
      </c>
      <c r="B2190" s="18" t="s">
        <v>39073</v>
      </c>
    </row>
    <row r="2191">
      <c r="A2191" s="18" t="s">
        <v>4667</v>
      </c>
      <c r="B2191" s="18" t="s">
        <v>39074</v>
      </c>
    </row>
    <row r="2192">
      <c r="A2192" s="18" t="s">
        <v>4669</v>
      </c>
      <c r="B2192" s="18" t="s">
        <v>39075</v>
      </c>
    </row>
    <row r="2193">
      <c r="A2193" s="18" t="s">
        <v>4671</v>
      </c>
      <c r="B2193" s="18" t="s">
        <v>39076</v>
      </c>
    </row>
    <row r="2194">
      <c r="A2194" s="18" t="s">
        <v>4673</v>
      </c>
      <c r="B2194" s="18" t="s">
        <v>39076</v>
      </c>
    </row>
    <row r="2195">
      <c r="A2195" s="18" t="s">
        <v>4675</v>
      </c>
      <c r="B2195" s="18" t="s">
        <v>39077</v>
      </c>
    </row>
    <row r="2196">
      <c r="A2196" s="18" t="s">
        <v>4677</v>
      </c>
      <c r="B2196" s="18" t="s">
        <v>39078</v>
      </c>
    </row>
    <row r="2197">
      <c r="A2197" s="8" t="s">
        <v>302</v>
      </c>
      <c r="B2197" s="8" t="s">
        <v>320</v>
      </c>
    </row>
    <row r="2198">
      <c r="A2198" s="18" t="s">
        <v>4679</v>
      </c>
      <c r="B2198" s="18" t="s">
        <v>39079</v>
      </c>
    </row>
    <row r="2199">
      <c r="A2199" s="18" t="s">
        <v>4681</v>
      </c>
      <c r="B2199" s="18" t="s">
        <v>39079</v>
      </c>
    </row>
    <row r="2200">
      <c r="A2200" s="18" t="s">
        <v>4683</v>
      </c>
      <c r="B2200" s="18" t="s">
        <v>39080</v>
      </c>
    </row>
    <row r="2201">
      <c r="A2201" s="18" t="s">
        <v>4685</v>
      </c>
      <c r="B2201" s="18" t="s">
        <v>39081</v>
      </c>
    </row>
    <row r="2202">
      <c r="A2202" s="18" t="s">
        <v>4687</v>
      </c>
      <c r="B2202" s="18" t="s">
        <v>39082</v>
      </c>
    </row>
    <row r="2203">
      <c r="A2203" s="18" t="s">
        <v>4689</v>
      </c>
      <c r="B2203" s="18" t="s">
        <v>39083</v>
      </c>
    </row>
    <row r="2204">
      <c r="A2204" s="18" t="s">
        <v>4691</v>
      </c>
      <c r="B2204" s="18" t="s">
        <v>39084</v>
      </c>
    </row>
  </sheetData>
  <conditionalFormatting sqref="A1:A2204">
    <cfRule type="expression" dxfId="0" priority="1">
      <formula>COUNTIF($A$2:$A$2192, A2)&gt;1</formula>
    </cfRule>
  </conditionalFormatting>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8" t="s">
        <v>348</v>
      </c>
      <c r="B1" s="18" t="s">
        <v>39085</v>
      </c>
    </row>
    <row r="2">
      <c r="A2" s="18" t="s">
        <v>350</v>
      </c>
      <c r="B2" s="18" t="s">
        <v>39086</v>
      </c>
    </row>
    <row r="3">
      <c r="A3" s="18" t="s">
        <v>352</v>
      </c>
      <c r="B3" s="18" t="s">
        <v>39087</v>
      </c>
    </row>
    <row r="4">
      <c r="A4" s="18" t="s">
        <v>354</v>
      </c>
      <c r="B4" s="18" t="s">
        <v>39088</v>
      </c>
    </row>
    <row r="5">
      <c r="A5" s="8" t="s">
        <v>356</v>
      </c>
      <c r="B5" s="8" t="s">
        <v>39089</v>
      </c>
    </row>
    <row r="6">
      <c r="A6" s="18" t="s">
        <v>358</v>
      </c>
      <c r="B6" s="18" t="s">
        <v>39090</v>
      </c>
    </row>
    <row r="7">
      <c r="A7" s="18" t="s">
        <v>360</v>
      </c>
      <c r="B7" s="18" t="s">
        <v>39091</v>
      </c>
    </row>
    <row r="8">
      <c r="A8" s="8" t="s">
        <v>362</v>
      </c>
      <c r="B8" s="8" t="s">
        <v>39092</v>
      </c>
    </row>
    <row r="9">
      <c r="A9" s="18" t="s">
        <v>364</v>
      </c>
      <c r="B9" s="18" t="s">
        <v>39093</v>
      </c>
    </row>
    <row r="10">
      <c r="A10" s="18" t="s">
        <v>366</v>
      </c>
      <c r="B10" s="18" t="s">
        <v>30886</v>
      </c>
    </row>
    <row r="11">
      <c r="A11" s="18" t="s">
        <v>368</v>
      </c>
      <c r="B11" s="18" t="s">
        <v>39094</v>
      </c>
    </row>
    <row r="12">
      <c r="A12" s="18" t="s">
        <v>370</v>
      </c>
      <c r="B12" s="18" t="s">
        <v>39095</v>
      </c>
    </row>
    <row r="13">
      <c r="A13" s="18" t="s">
        <v>372</v>
      </c>
      <c r="B13" s="18" t="s">
        <v>39096</v>
      </c>
    </row>
    <row r="14">
      <c r="A14" s="18" t="s">
        <v>374</v>
      </c>
      <c r="B14" s="18" t="s">
        <v>39097</v>
      </c>
    </row>
    <row r="15">
      <c r="A15" s="18" t="s">
        <v>376</v>
      </c>
      <c r="B15" s="18" t="s">
        <v>39098</v>
      </c>
    </row>
    <row r="16">
      <c r="A16" s="18" t="s">
        <v>378</v>
      </c>
      <c r="B16" s="18" t="s">
        <v>30892</v>
      </c>
    </row>
    <row r="17">
      <c r="A17" s="18" t="s">
        <v>380</v>
      </c>
      <c r="B17" s="18" t="s">
        <v>39099</v>
      </c>
    </row>
    <row r="18">
      <c r="A18" s="18" t="s">
        <v>382</v>
      </c>
      <c r="B18" s="18" t="s">
        <v>39100</v>
      </c>
    </row>
    <row r="19">
      <c r="A19" s="18" t="s">
        <v>384</v>
      </c>
      <c r="B19" s="18" t="s">
        <v>39101</v>
      </c>
    </row>
    <row r="20">
      <c r="A20" s="18" t="s">
        <v>386</v>
      </c>
      <c r="B20" s="18" t="s">
        <v>39102</v>
      </c>
    </row>
    <row r="21">
      <c r="A21" s="18" t="s">
        <v>388</v>
      </c>
      <c r="B21" s="18" t="s">
        <v>39103</v>
      </c>
    </row>
    <row r="22">
      <c r="A22" s="18" t="s">
        <v>390</v>
      </c>
      <c r="B22" s="18" t="s">
        <v>39104</v>
      </c>
    </row>
    <row r="23">
      <c r="A23" s="18" t="s">
        <v>392</v>
      </c>
      <c r="B23" s="18" t="s">
        <v>39105</v>
      </c>
    </row>
    <row r="24">
      <c r="A24" s="18" t="s">
        <v>394</v>
      </c>
      <c r="B24" s="18" t="s">
        <v>39106</v>
      </c>
    </row>
    <row r="25">
      <c r="A25" s="18" t="s">
        <v>395</v>
      </c>
      <c r="B25" s="18" t="s">
        <v>39107</v>
      </c>
    </row>
    <row r="26">
      <c r="A26" s="18" t="s">
        <v>397</v>
      </c>
      <c r="B26" s="18" t="s">
        <v>39108</v>
      </c>
    </row>
    <row r="27">
      <c r="A27" s="18" t="s">
        <v>399</v>
      </c>
      <c r="B27" s="18" t="s">
        <v>39109</v>
      </c>
    </row>
    <row r="28">
      <c r="A28" s="8" t="s">
        <v>401</v>
      </c>
      <c r="B28" s="8" t="s">
        <v>39110</v>
      </c>
    </row>
    <row r="29">
      <c r="A29" s="18" t="s">
        <v>403</v>
      </c>
      <c r="B29" s="18" t="s">
        <v>39111</v>
      </c>
    </row>
    <row r="30">
      <c r="A30" s="8" t="s">
        <v>405</v>
      </c>
      <c r="B30" s="8" t="s">
        <v>39112</v>
      </c>
    </row>
    <row r="31">
      <c r="A31" s="18" t="s">
        <v>407</v>
      </c>
      <c r="B31" s="18" t="s">
        <v>39113</v>
      </c>
    </row>
    <row r="32">
      <c r="A32" s="18" t="s">
        <v>409</v>
      </c>
      <c r="B32" s="18" t="s">
        <v>39114</v>
      </c>
    </row>
    <row r="33">
      <c r="A33" s="18" t="s">
        <v>411</v>
      </c>
      <c r="B33" s="18" t="s">
        <v>39102</v>
      </c>
    </row>
    <row r="34">
      <c r="A34" s="18" t="s">
        <v>412</v>
      </c>
      <c r="B34" s="18" t="s">
        <v>39115</v>
      </c>
    </row>
    <row r="35">
      <c r="A35" s="18" t="s">
        <v>414</v>
      </c>
      <c r="B35" s="18" t="s">
        <v>39116</v>
      </c>
    </row>
    <row r="36">
      <c r="A36" s="18" t="s">
        <v>416</v>
      </c>
      <c r="B36" s="18" t="s">
        <v>39117</v>
      </c>
    </row>
    <row r="37">
      <c r="A37" s="18" t="s">
        <v>418</v>
      </c>
      <c r="B37" s="18" t="s">
        <v>39118</v>
      </c>
    </row>
    <row r="38">
      <c r="A38" s="18" t="s">
        <v>420</v>
      </c>
      <c r="B38" s="18" t="s">
        <v>39117</v>
      </c>
    </row>
    <row r="39">
      <c r="A39" s="18" t="s">
        <v>421</v>
      </c>
      <c r="B39" s="18" t="s">
        <v>39119</v>
      </c>
    </row>
    <row r="40">
      <c r="A40" s="18" t="s">
        <v>423</v>
      </c>
      <c r="B40" s="18" t="s">
        <v>39120</v>
      </c>
    </row>
    <row r="41">
      <c r="A41" s="18" t="s">
        <v>425</v>
      </c>
      <c r="B41" s="18" t="s">
        <v>39121</v>
      </c>
    </row>
    <row r="42">
      <c r="A42" s="18" t="s">
        <v>427</v>
      </c>
      <c r="B42" s="18" t="s">
        <v>39122</v>
      </c>
    </row>
    <row r="43">
      <c r="A43" s="18" t="s">
        <v>429</v>
      </c>
      <c r="B43" s="18" t="s">
        <v>39123</v>
      </c>
    </row>
    <row r="44">
      <c r="A44" s="18" t="s">
        <v>431</v>
      </c>
      <c r="B44" s="18" t="s">
        <v>39124</v>
      </c>
    </row>
    <row r="45">
      <c r="A45" s="18" t="s">
        <v>433</v>
      </c>
      <c r="B45" s="18" t="s">
        <v>39125</v>
      </c>
    </row>
    <row r="46">
      <c r="A46" s="8" t="s">
        <v>435</v>
      </c>
      <c r="B46" s="8" t="s">
        <v>39126</v>
      </c>
    </row>
    <row r="47">
      <c r="A47" s="18" t="s">
        <v>437</v>
      </c>
      <c r="B47" s="18" t="s">
        <v>39127</v>
      </c>
    </row>
    <row r="48">
      <c r="A48" s="18" t="s">
        <v>439</v>
      </c>
      <c r="B48" s="18" t="s">
        <v>39128</v>
      </c>
    </row>
    <row r="49">
      <c r="A49" s="18" t="s">
        <v>441</v>
      </c>
      <c r="B49" s="18" t="s">
        <v>39129</v>
      </c>
    </row>
    <row r="50">
      <c r="A50" s="8" t="s">
        <v>443</v>
      </c>
      <c r="B50" s="8" t="s">
        <v>39130</v>
      </c>
    </row>
    <row r="51">
      <c r="A51" s="18" t="s">
        <v>445</v>
      </c>
      <c r="B51" s="18" t="s">
        <v>39131</v>
      </c>
    </row>
    <row r="52">
      <c r="A52" s="18" t="s">
        <v>447</v>
      </c>
      <c r="B52" s="18" t="s">
        <v>39132</v>
      </c>
    </row>
    <row r="53">
      <c r="A53" s="8" t="s">
        <v>449</v>
      </c>
      <c r="B53" s="8" t="s">
        <v>39133</v>
      </c>
    </row>
    <row r="54">
      <c r="A54" s="8" t="s">
        <v>451</v>
      </c>
      <c r="B54" s="8" t="s">
        <v>39134</v>
      </c>
    </row>
    <row r="55">
      <c r="A55" s="8" t="s">
        <v>453</v>
      </c>
      <c r="B55" s="8" t="s">
        <v>39135</v>
      </c>
    </row>
    <row r="56">
      <c r="A56" s="8" t="s">
        <v>455</v>
      </c>
      <c r="B56" s="8" t="s">
        <v>39136</v>
      </c>
    </row>
    <row r="57">
      <c r="A57" s="8" t="s">
        <v>457</v>
      </c>
      <c r="B57" s="8" t="s">
        <v>39137</v>
      </c>
    </row>
    <row r="58">
      <c r="A58" s="18" t="s">
        <v>459</v>
      </c>
      <c r="B58" s="18" t="s">
        <v>39138</v>
      </c>
    </row>
    <row r="59">
      <c r="A59" s="18" t="s">
        <v>461</v>
      </c>
      <c r="B59" s="18" t="s">
        <v>8735</v>
      </c>
    </row>
    <row r="60">
      <c r="A60" s="18" t="s">
        <v>463</v>
      </c>
      <c r="B60" s="18" t="s">
        <v>39139</v>
      </c>
    </row>
    <row r="61">
      <c r="A61" s="18" t="s">
        <v>465</v>
      </c>
      <c r="B61" s="18" t="s">
        <v>39140</v>
      </c>
    </row>
    <row r="62">
      <c r="A62" s="18" t="s">
        <v>467</v>
      </c>
      <c r="B62" s="18" t="s">
        <v>39141</v>
      </c>
    </row>
    <row r="63">
      <c r="A63" s="18" t="s">
        <v>469</v>
      </c>
      <c r="B63" s="18" t="s">
        <v>39142</v>
      </c>
    </row>
    <row r="64">
      <c r="A64" s="18" t="s">
        <v>471</v>
      </c>
      <c r="B64" s="18" t="s">
        <v>39143</v>
      </c>
    </row>
    <row r="65">
      <c r="A65" s="18" t="s">
        <v>473</v>
      </c>
      <c r="B65" s="18" t="s">
        <v>39144</v>
      </c>
    </row>
    <row r="66">
      <c r="A66" s="18" t="s">
        <v>475</v>
      </c>
      <c r="B66" s="18" t="s">
        <v>39145</v>
      </c>
    </row>
    <row r="67">
      <c r="A67" s="18" t="s">
        <v>477</v>
      </c>
      <c r="B67" s="18" t="s">
        <v>39146</v>
      </c>
    </row>
    <row r="68">
      <c r="A68" s="18" t="s">
        <v>479</v>
      </c>
      <c r="B68" s="18" t="s">
        <v>39147</v>
      </c>
    </row>
    <row r="69">
      <c r="A69" s="18" t="s">
        <v>481</v>
      </c>
      <c r="B69" s="18" t="s">
        <v>39148</v>
      </c>
    </row>
    <row r="70">
      <c r="A70" s="18" t="s">
        <v>483</v>
      </c>
      <c r="B70" s="18" t="s">
        <v>39149</v>
      </c>
    </row>
    <row r="71">
      <c r="A71" s="18" t="s">
        <v>485</v>
      </c>
      <c r="B71" s="18" t="s">
        <v>39150</v>
      </c>
    </row>
    <row r="72">
      <c r="A72" s="18" t="s">
        <v>487</v>
      </c>
      <c r="B72" s="18" t="s">
        <v>39151</v>
      </c>
    </row>
    <row r="73">
      <c r="A73" s="18" t="s">
        <v>489</v>
      </c>
      <c r="B73" s="18" t="s">
        <v>39152</v>
      </c>
    </row>
    <row r="74">
      <c r="A74" s="18" t="s">
        <v>491</v>
      </c>
      <c r="B74" s="18" t="s">
        <v>39153</v>
      </c>
    </row>
    <row r="75">
      <c r="A75" s="18" t="s">
        <v>493</v>
      </c>
      <c r="B75" s="18" t="s">
        <v>39154</v>
      </c>
    </row>
    <row r="76">
      <c r="A76" s="18" t="s">
        <v>495</v>
      </c>
      <c r="B76" s="18" t="s">
        <v>39155</v>
      </c>
    </row>
    <row r="77">
      <c r="A77" s="8" t="s">
        <v>497</v>
      </c>
      <c r="B77" s="8" t="s">
        <v>39156</v>
      </c>
    </row>
    <row r="78">
      <c r="A78" s="18" t="s">
        <v>499</v>
      </c>
      <c r="B78" s="18" t="s">
        <v>39157</v>
      </c>
    </row>
    <row r="79">
      <c r="A79" s="18" t="s">
        <v>501</v>
      </c>
      <c r="B79" s="18" t="s">
        <v>502</v>
      </c>
    </row>
    <row r="80">
      <c r="A80" s="18" t="s">
        <v>503</v>
      </c>
      <c r="B80" s="18" t="s">
        <v>39158</v>
      </c>
    </row>
    <row r="81">
      <c r="A81" s="18" t="s">
        <v>505</v>
      </c>
      <c r="B81" s="18" t="s">
        <v>506</v>
      </c>
    </row>
    <row r="82">
      <c r="A82" s="18" t="s">
        <v>507</v>
      </c>
      <c r="B82" s="18" t="s">
        <v>39159</v>
      </c>
    </row>
    <row r="83">
      <c r="A83" s="18" t="s">
        <v>509</v>
      </c>
      <c r="B83" s="18" t="s">
        <v>39160</v>
      </c>
    </row>
    <row r="84">
      <c r="A84" s="18" t="s">
        <v>511</v>
      </c>
      <c r="B84" s="18" t="s">
        <v>39161</v>
      </c>
    </row>
    <row r="85">
      <c r="A85" s="18" t="s">
        <v>513</v>
      </c>
      <c r="B85" s="18" t="s">
        <v>39162</v>
      </c>
    </row>
    <row r="86">
      <c r="A86" s="18" t="s">
        <v>515</v>
      </c>
      <c r="B86" s="18" t="s">
        <v>39163</v>
      </c>
    </row>
    <row r="87">
      <c r="A87" s="18" t="s">
        <v>517</v>
      </c>
      <c r="B87" s="18" t="s">
        <v>39164</v>
      </c>
    </row>
    <row r="88">
      <c r="A88" s="18" t="s">
        <v>519</v>
      </c>
      <c r="B88" s="18" t="s">
        <v>520</v>
      </c>
    </row>
    <row r="89">
      <c r="A89" s="8" t="s">
        <v>521</v>
      </c>
      <c r="B89" s="8" t="s">
        <v>39165</v>
      </c>
    </row>
    <row r="90">
      <c r="A90" s="18" t="s">
        <v>523</v>
      </c>
      <c r="B90" s="18" t="s">
        <v>39166</v>
      </c>
    </row>
    <row r="91">
      <c r="A91" s="18" t="s">
        <v>525</v>
      </c>
      <c r="B91" s="18" t="s">
        <v>39167</v>
      </c>
    </row>
    <row r="92">
      <c r="A92" s="18" t="s">
        <v>527</v>
      </c>
      <c r="B92" s="18" t="s">
        <v>39168</v>
      </c>
    </row>
    <row r="93">
      <c r="A93" s="18" t="s">
        <v>529</v>
      </c>
      <c r="B93" s="18" t="s">
        <v>39169</v>
      </c>
    </row>
    <row r="94">
      <c r="A94" s="18" t="s">
        <v>531</v>
      </c>
      <c r="B94" s="18" t="s">
        <v>39170</v>
      </c>
    </row>
    <row r="95">
      <c r="A95" s="18" t="s">
        <v>533</v>
      </c>
      <c r="B95" s="18" t="s">
        <v>39171</v>
      </c>
    </row>
    <row r="96">
      <c r="A96" s="18" t="s">
        <v>534</v>
      </c>
      <c r="B96" s="18" t="s">
        <v>39172</v>
      </c>
    </row>
    <row r="97">
      <c r="A97" s="18" t="s">
        <v>536</v>
      </c>
      <c r="B97" s="18" t="s">
        <v>39173</v>
      </c>
    </row>
    <row r="98">
      <c r="A98" s="18" t="s">
        <v>538</v>
      </c>
      <c r="B98" s="18" t="s">
        <v>39174</v>
      </c>
    </row>
    <row r="99">
      <c r="A99" s="18" t="s">
        <v>540</v>
      </c>
      <c r="B99" s="18" t="s">
        <v>39175</v>
      </c>
    </row>
    <row r="100">
      <c r="A100" s="18" t="s">
        <v>542</v>
      </c>
      <c r="B100" s="18" t="s">
        <v>39176</v>
      </c>
    </row>
    <row r="101">
      <c r="A101" s="18" t="s">
        <v>544</v>
      </c>
      <c r="B101" s="18" t="s">
        <v>39177</v>
      </c>
    </row>
    <row r="102">
      <c r="A102" s="18" t="s">
        <v>546</v>
      </c>
      <c r="B102" s="18" t="s">
        <v>39178</v>
      </c>
    </row>
    <row r="103">
      <c r="A103" s="18" t="s">
        <v>548</v>
      </c>
      <c r="B103" s="18" t="s">
        <v>39179</v>
      </c>
    </row>
    <row r="104">
      <c r="A104" s="18" t="s">
        <v>550</v>
      </c>
      <c r="B104" s="18" t="s">
        <v>39180</v>
      </c>
    </row>
    <row r="105">
      <c r="A105" s="18" t="s">
        <v>552</v>
      </c>
      <c r="B105" s="18" t="s">
        <v>39181</v>
      </c>
    </row>
    <row r="106">
      <c r="A106" s="18" t="s">
        <v>554</v>
      </c>
      <c r="B106" s="18" t="s">
        <v>555</v>
      </c>
    </row>
    <row r="107">
      <c r="A107" s="18" t="s">
        <v>556</v>
      </c>
      <c r="B107" s="18" t="s">
        <v>39182</v>
      </c>
    </row>
    <row r="108">
      <c r="A108" s="8" t="s">
        <v>558</v>
      </c>
      <c r="B108" s="8" t="s">
        <v>39183</v>
      </c>
    </row>
    <row r="109">
      <c r="A109" s="18" t="s">
        <v>560</v>
      </c>
      <c r="B109" s="18" t="s">
        <v>39184</v>
      </c>
    </row>
    <row r="110">
      <c r="A110" s="18" t="s">
        <v>562</v>
      </c>
      <c r="B110" s="18" t="s">
        <v>39185</v>
      </c>
    </row>
    <row r="111">
      <c r="A111" s="18" t="s">
        <v>564</v>
      </c>
      <c r="B111" s="18" t="s">
        <v>39186</v>
      </c>
    </row>
    <row r="112">
      <c r="A112" s="18" t="s">
        <v>566</v>
      </c>
      <c r="B112" s="18" t="s">
        <v>39187</v>
      </c>
    </row>
    <row r="113">
      <c r="A113" s="18" t="s">
        <v>568</v>
      </c>
      <c r="B113" s="18" t="s">
        <v>39188</v>
      </c>
    </row>
    <row r="114">
      <c r="A114" s="8" t="s">
        <v>570</v>
      </c>
      <c r="B114" s="8" t="s">
        <v>39189</v>
      </c>
    </row>
    <row r="115">
      <c r="A115" s="18" t="s">
        <v>572</v>
      </c>
      <c r="B115" s="18" t="s">
        <v>39187</v>
      </c>
    </row>
    <row r="116">
      <c r="A116" s="18" t="s">
        <v>573</v>
      </c>
      <c r="B116" s="18" t="s">
        <v>39190</v>
      </c>
    </row>
    <row r="117">
      <c r="A117" s="18" t="s">
        <v>575</v>
      </c>
      <c r="B117" s="18" t="s">
        <v>39191</v>
      </c>
    </row>
    <row r="118">
      <c r="A118" s="18" t="s">
        <v>577</v>
      </c>
      <c r="B118" s="18" t="s">
        <v>39192</v>
      </c>
    </row>
    <row r="119">
      <c r="A119" s="18" t="s">
        <v>579</v>
      </c>
      <c r="B119" s="18" t="s">
        <v>39193</v>
      </c>
    </row>
    <row r="120">
      <c r="A120" s="18" t="s">
        <v>581</v>
      </c>
      <c r="B120" s="18" t="s">
        <v>39194</v>
      </c>
    </row>
    <row r="121">
      <c r="A121" s="8" t="s">
        <v>583</v>
      </c>
      <c r="B121" s="8" t="s">
        <v>39195</v>
      </c>
    </row>
    <row r="122">
      <c r="A122" s="18" t="s">
        <v>585</v>
      </c>
      <c r="B122" s="18" t="s">
        <v>39196</v>
      </c>
    </row>
    <row r="123">
      <c r="A123" s="18" t="s">
        <v>587</v>
      </c>
      <c r="B123" s="18" t="s">
        <v>39197</v>
      </c>
    </row>
    <row r="124">
      <c r="A124" s="8" t="s">
        <v>589</v>
      </c>
      <c r="B124" s="8" t="s">
        <v>39198</v>
      </c>
    </row>
    <row r="125">
      <c r="A125" s="18" t="s">
        <v>591</v>
      </c>
      <c r="B125" s="18" t="s">
        <v>39199</v>
      </c>
    </row>
    <row r="126">
      <c r="A126" s="18" t="s">
        <v>593</v>
      </c>
      <c r="B126" s="18" t="s">
        <v>39200</v>
      </c>
    </row>
    <row r="127">
      <c r="A127" s="18" t="s">
        <v>595</v>
      </c>
      <c r="B127" s="18" t="s">
        <v>39201</v>
      </c>
    </row>
    <row r="128">
      <c r="A128" s="18" t="s">
        <v>597</v>
      </c>
      <c r="B128" s="18" t="s">
        <v>39202</v>
      </c>
    </row>
    <row r="129">
      <c r="A129" s="18" t="s">
        <v>599</v>
      </c>
      <c r="B129" s="18" t="s">
        <v>39203</v>
      </c>
    </row>
    <row r="130">
      <c r="A130" s="18" t="s">
        <v>601</v>
      </c>
      <c r="B130" s="18" t="s">
        <v>39204</v>
      </c>
    </row>
    <row r="131">
      <c r="A131" s="18" t="s">
        <v>603</v>
      </c>
      <c r="B131" s="18" t="s">
        <v>39205</v>
      </c>
    </row>
    <row r="132">
      <c r="A132" s="18" t="s">
        <v>605</v>
      </c>
      <c r="B132" s="18" t="s">
        <v>39206</v>
      </c>
    </row>
    <row r="133">
      <c r="A133" s="18" t="s">
        <v>607</v>
      </c>
      <c r="B133" s="18" t="s">
        <v>39207</v>
      </c>
    </row>
    <row r="134">
      <c r="A134" s="18" t="s">
        <v>609</v>
      </c>
      <c r="B134" s="18" t="s">
        <v>39208</v>
      </c>
    </row>
    <row r="135">
      <c r="A135" s="18" t="s">
        <v>611</v>
      </c>
      <c r="B135" s="18" t="s">
        <v>39209</v>
      </c>
    </row>
    <row r="136">
      <c r="A136" s="18" t="s">
        <v>613</v>
      </c>
      <c r="B136" s="18" t="s">
        <v>39210</v>
      </c>
    </row>
    <row r="137">
      <c r="A137" s="18" t="s">
        <v>615</v>
      </c>
      <c r="B137" s="18" t="s">
        <v>39211</v>
      </c>
    </row>
    <row r="138">
      <c r="A138" s="18" t="s">
        <v>617</v>
      </c>
      <c r="B138" s="18" t="s">
        <v>39212</v>
      </c>
    </row>
    <row r="139">
      <c r="A139" s="18" t="s">
        <v>619</v>
      </c>
      <c r="B139" s="18" t="s">
        <v>39213</v>
      </c>
    </row>
    <row r="140">
      <c r="A140" s="18" t="s">
        <v>621</v>
      </c>
      <c r="B140" s="18" t="s">
        <v>39214</v>
      </c>
    </row>
    <row r="141">
      <c r="A141" s="18" t="s">
        <v>623</v>
      </c>
      <c r="B141" s="18" t="s">
        <v>39215</v>
      </c>
    </row>
    <row r="142">
      <c r="A142" s="18" t="s">
        <v>625</v>
      </c>
      <c r="B142" s="18" t="s">
        <v>39216</v>
      </c>
    </row>
    <row r="143">
      <c r="A143" s="18" t="s">
        <v>627</v>
      </c>
      <c r="B143" s="18" t="s">
        <v>39217</v>
      </c>
    </row>
    <row r="144">
      <c r="A144" s="18" t="s">
        <v>629</v>
      </c>
      <c r="B144" s="18" t="s">
        <v>39218</v>
      </c>
    </row>
    <row r="145">
      <c r="A145" s="18" t="s">
        <v>631</v>
      </c>
      <c r="B145" s="18" t="s">
        <v>39219</v>
      </c>
    </row>
    <row r="146">
      <c r="A146" s="18" t="s">
        <v>633</v>
      </c>
      <c r="B146" s="18" t="s">
        <v>39220</v>
      </c>
    </row>
    <row r="147">
      <c r="A147" s="18" t="s">
        <v>635</v>
      </c>
      <c r="B147" s="18" t="s">
        <v>39221</v>
      </c>
    </row>
    <row r="148">
      <c r="A148" s="18" t="s">
        <v>637</v>
      </c>
      <c r="B148" s="18" t="s">
        <v>39222</v>
      </c>
    </row>
    <row r="149">
      <c r="A149" s="18" t="s">
        <v>639</v>
      </c>
      <c r="B149" s="18" t="s">
        <v>39223</v>
      </c>
    </row>
    <row r="150">
      <c r="A150" s="18" t="s">
        <v>641</v>
      </c>
      <c r="B150" s="18" t="s">
        <v>39224</v>
      </c>
    </row>
    <row r="151">
      <c r="A151" s="18" t="s">
        <v>643</v>
      </c>
      <c r="B151" s="18" t="s">
        <v>39225</v>
      </c>
    </row>
    <row r="152">
      <c r="A152" s="18" t="s">
        <v>645</v>
      </c>
      <c r="B152" s="18" t="s">
        <v>39226</v>
      </c>
    </row>
    <row r="153">
      <c r="A153" s="18" t="s">
        <v>647</v>
      </c>
      <c r="B153" s="18" t="s">
        <v>39227</v>
      </c>
    </row>
    <row r="154">
      <c r="A154" s="18" t="s">
        <v>649</v>
      </c>
      <c r="B154" s="18" t="s">
        <v>39228</v>
      </c>
    </row>
    <row r="155">
      <c r="A155" s="18" t="s">
        <v>651</v>
      </c>
      <c r="B155" s="18" t="s">
        <v>39229</v>
      </c>
    </row>
    <row r="156">
      <c r="A156" s="18" t="s">
        <v>653</v>
      </c>
      <c r="B156" s="18" t="s">
        <v>654</v>
      </c>
    </row>
    <row r="157">
      <c r="A157" s="18" t="s">
        <v>655</v>
      </c>
      <c r="B157" s="18" t="s">
        <v>39230</v>
      </c>
    </row>
    <row r="158">
      <c r="A158" s="18" t="s">
        <v>657</v>
      </c>
      <c r="B158" s="18" t="s">
        <v>39231</v>
      </c>
    </row>
    <row r="159">
      <c r="A159" s="18" t="s">
        <v>659</v>
      </c>
      <c r="B159" s="18" t="s">
        <v>39232</v>
      </c>
    </row>
    <row r="160">
      <c r="A160" s="18" t="s">
        <v>661</v>
      </c>
      <c r="B160" s="18" t="s">
        <v>39233</v>
      </c>
    </row>
    <row r="161">
      <c r="A161" s="18" t="s">
        <v>663</v>
      </c>
      <c r="B161" s="18" t="s">
        <v>39234</v>
      </c>
    </row>
    <row r="162">
      <c r="A162" s="18" t="s">
        <v>665</v>
      </c>
      <c r="B162" s="18" t="s">
        <v>39235</v>
      </c>
    </row>
    <row r="163">
      <c r="A163" s="18" t="s">
        <v>667</v>
      </c>
      <c r="B163" s="18" t="s">
        <v>39236</v>
      </c>
    </row>
    <row r="164">
      <c r="A164" s="18" t="s">
        <v>669</v>
      </c>
      <c r="B164" s="18" t="s">
        <v>39237</v>
      </c>
    </row>
    <row r="165">
      <c r="A165" s="18" t="s">
        <v>671</v>
      </c>
      <c r="B165" s="18" t="s">
        <v>39238</v>
      </c>
    </row>
    <row r="166">
      <c r="A166" s="8" t="s">
        <v>673</v>
      </c>
      <c r="B166" s="8" t="s">
        <v>39239</v>
      </c>
    </row>
    <row r="167">
      <c r="A167" s="18" t="s">
        <v>675</v>
      </c>
      <c r="B167" s="18" t="s">
        <v>39240</v>
      </c>
    </row>
    <row r="168">
      <c r="A168" s="18" t="s">
        <v>677</v>
      </c>
      <c r="B168" s="18" t="s">
        <v>39241</v>
      </c>
    </row>
    <row r="169">
      <c r="A169" s="18" t="s">
        <v>679</v>
      </c>
      <c r="B169" s="18" t="s">
        <v>39242</v>
      </c>
    </row>
    <row r="170">
      <c r="A170" s="18" t="s">
        <v>681</v>
      </c>
      <c r="B170" s="18" t="s">
        <v>39243</v>
      </c>
    </row>
    <row r="171">
      <c r="A171" s="18" t="s">
        <v>683</v>
      </c>
      <c r="B171" s="18" t="s">
        <v>39244</v>
      </c>
    </row>
    <row r="172">
      <c r="A172" s="18" t="s">
        <v>685</v>
      </c>
      <c r="B172" s="18" t="s">
        <v>39245</v>
      </c>
    </row>
    <row r="173">
      <c r="A173" s="18" t="s">
        <v>687</v>
      </c>
      <c r="B173" s="18" t="s">
        <v>39246</v>
      </c>
    </row>
    <row r="174">
      <c r="A174" s="18" t="s">
        <v>689</v>
      </c>
      <c r="B174" s="18" t="s">
        <v>39247</v>
      </c>
    </row>
    <row r="175">
      <c r="A175" s="18" t="s">
        <v>691</v>
      </c>
      <c r="B175" s="18" t="s">
        <v>39248</v>
      </c>
    </row>
    <row r="176">
      <c r="A176" s="18" t="s">
        <v>693</v>
      </c>
      <c r="B176" s="18" t="s">
        <v>694</v>
      </c>
    </row>
    <row r="177">
      <c r="A177" s="18" t="s">
        <v>695</v>
      </c>
      <c r="B177" s="18" t="s">
        <v>39249</v>
      </c>
    </row>
    <row r="178">
      <c r="A178" s="18" t="s">
        <v>697</v>
      </c>
      <c r="B178" s="18" t="s">
        <v>39250</v>
      </c>
    </row>
    <row r="179">
      <c r="A179" s="18" t="s">
        <v>699</v>
      </c>
      <c r="B179" s="18" t="s">
        <v>39251</v>
      </c>
    </row>
    <row r="180">
      <c r="A180" s="18" t="s">
        <v>701</v>
      </c>
      <c r="B180" s="18" t="s">
        <v>39252</v>
      </c>
    </row>
    <row r="181">
      <c r="A181" s="18" t="s">
        <v>703</v>
      </c>
      <c r="B181" s="18" t="s">
        <v>39253</v>
      </c>
    </row>
    <row r="182">
      <c r="A182" s="18" t="s">
        <v>705</v>
      </c>
      <c r="B182" s="18" t="s">
        <v>39254</v>
      </c>
    </row>
    <row r="183">
      <c r="A183" s="18" t="s">
        <v>707</v>
      </c>
      <c r="B183" s="18" t="s">
        <v>39255</v>
      </c>
    </row>
    <row r="184">
      <c r="A184" s="18" t="s">
        <v>709</v>
      </c>
      <c r="B184" s="18" t="s">
        <v>39256</v>
      </c>
    </row>
    <row r="185">
      <c r="A185" s="8" t="s">
        <v>711</v>
      </c>
      <c r="B185" s="8" t="s">
        <v>39257</v>
      </c>
    </row>
    <row r="186">
      <c r="A186" s="18" t="s">
        <v>713</v>
      </c>
      <c r="B186" s="18" t="s">
        <v>39258</v>
      </c>
    </row>
    <row r="187">
      <c r="A187" s="18" t="s">
        <v>715</v>
      </c>
      <c r="B187" s="18" t="s">
        <v>39259</v>
      </c>
    </row>
    <row r="188">
      <c r="A188" s="18" t="s">
        <v>717</v>
      </c>
      <c r="B188" s="18" t="s">
        <v>39260</v>
      </c>
    </row>
    <row r="189">
      <c r="A189" s="18" t="s">
        <v>719</v>
      </c>
      <c r="B189" s="18" t="s">
        <v>39261</v>
      </c>
    </row>
    <row r="190">
      <c r="A190" s="18" t="s">
        <v>721</v>
      </c>
      <c r="B190" s="18" t="s">
        <v>39262</v>
      </c>
    </row>
    <row r="191">
      <c r="A191" s="18" t="s">
        <v>723</v>
      </c>
      <c r="B191" s="18" t="s">
        <v>39263</v>
      </c>
    </row>
    <row r="192">
      <c r="A192" s="18" t="s">
        <v>725</v>
      </c>
      <c r="B192" s="18" t="s">
        <v>39264</v>
      </c>
    </row>
    <row r="193">
      <c r="A193" s="18" t="s">
        <v>727</v>
      </c>
      <c r="B193" s="18" t="s">
        <v>39265</v>
      </c>
    </row>
    <row r="194">
      <c r="A194" s="18" t="s">
        <v>729</v>
      </c>
      <c r="B194" s="18" t="s">
        <v>39266</v>
      </c>
    </row>
    <row r="195">
      <c r="A195" s="18" t="s">
        <v>731</v>
      </c>
      <c r="B195" s="18" t="s">
        <v>39267</v>
      </c>
    </row>
    <row r="196">
      <c r="A196" s="18" t="s">
        <v>733</v>
      </c>
      <c r="B196" s="18" t="s">
        <v>39268</v>
      </c>
    </row>
    <row r="197">
      <c r="A197" s="18" t="s">
        <v>735</v>
      </c>
      <c r="B197" s="18" t="s">
        <v>39269</v>
      </c>
    </row>
    <row r="198">
      <c r="A198" s="18" t="s">
        <v>737</v>
      </c>
      <c r="B198" s="18" t="s">
        <v>39270</v>
      </c>
    </row>
    <row r="199">
      <c r="A199" s="18" t="s">
        <v>739</v>
      </c>
      <c r="B199" s="18" t="s">
        <v>39271</v>
      </c>
    </row>
    <row r="200">
      <c r="A200" s="18" t="s">
        <v>741</v>
      </c>
      <c r="B200" s="18" t="s">
        <v>39272</v>
      </c>
    </row>
    <row r="201">
      <c r="A201" s="18" t="s">
        <v>743</v>
      </c>
      <c r="B201" s="18" t="s">
        <v>8876</v>
      </c>
    </row>
    <row r="202">
      <c r="A202" s="18" t="s">
        <v>745</v>
      </c>
      <c r="B202" s="18" t="s">
        <v>39273</v>
      </c>
    </row>
    <row r="203">
      <c r="A203" s="18" t="s">
        <v>747</v>
      </c>
      <c r="B203" s="18" t="s">
        <v>39274</v>
      </c>
    </row>
    <row r="204">
      <c r="A204" s="18" t="s">
        <v>749</v>
      </c>
      <c r="B204" s="18" t="s">
        <v>39275</v>
      </c>
    </row>
    <row r="205">
      <c r="A205" s="18" t="s">
        <v>751</v>
      </c>
      <c r="B205" s="18" t="s">
        <v>39276</v>
      </c>
    </row>
    <row r="206">
      <c r="A206" s="18" t="s">
        <v>753</v>
      </c>
      <c r="B206" s="18" t="s">
        <v>39277</v>
      </c>
    </row>
    <row r="207">
      <c r="A207" s="18" t="s">
        <v>755</v>
      </c>
      <c r="B207" s="18" t="s">
        <v>39278</v>
      </c>
    </row>
    <row r="208">
      <c r="A208" s="18" t="s">
        <v>757</v>
      </c>
      <c r="B208" s="18" t="s">
        <v>39279</v>
      </c>
    </row>
    <row r="209">
      <c r="A209" s="18" t="s">
        <v>759</v>
      </c>
      <c r="B209" s="18" t="s">
        <v>39280</v>
      </c>
    </row>
    <row r="210">
      <c r="A210" s="18" t="s">
        <v>761</v>
      </c>
      <c r="B210" s="18" t="s">
        <v>39281</v>
      </c>
    </row>
    <row r="211">
      <c r="A211" s="18" t="s">
        <v>763</v>
      </c>
      <c r="B211" s="18" t="s">
        <v>39282</v>
      </c>
    </row>
    <row r="212">
      <c r="A212" s="18" t="s">
        <v>765</v>
      </c>
      <c r="B212" s="18" t="s">
        <v>39283</v>
      </c>
    </row>
    <row r="213">
      <c r="A213" s="18" t="s">
        <v>767</v>
      </c>
      <c r="B213" s="18" t="s">
        <v>39284</v>
      </c>
    </row>
    <row r="214">
      <c r="A214" s="18" t="s">
        <v>769</v>
      </c>
      <c r="B214" s="18" t="s">
        <v>39285</v>
      </c>
    </row>
    <row r="215">
      <c r="A215" s="18" t="s">
        <v>771</v>
      </c>
      <c r="B215" s="18" t="s">
        <v>39286</v>
      </c>
    </row>
    <row r="216">
      <c r="A216" s="18" t="s">
        <v>773</v>
      </c>
      <c r="B216" s="18" t="s">
        <v>39287</v>
      </c>
    </row>
    <row r="217">
      <c r="A217" s="18" t="s">
        <v>775</v>
      </c>
      <c r="B217" s="18" t="s">
        <v>39288</v>
      </c>
    </row>
    <row r="218">
      <c r="A218" s="18" t="s">
        <v>777</v>
      </c>
      <c r="B218" s="18" t="s">
        <v>39289</v>
      </c>
    </row>
    <row r="219">
      <c r="A219" s="18" t="s">
        <v>779</v>
      </c>
      <c r="B219" s="18" t="s">
        <v>39290</v>
      </c>
    </row>
    <row r="220">
      <c r="A220" s="18" t="s">
        <v>781</v>
      </c>
      <c r="B220" s="18" t="s">
        <v>39291</v>
      </c>
    </row>
    <row r="221">
      <c r="A221" s="18" t="s">
        <v>783</v>
      </c>
      <c r="B221" s="18" t="s">
        <v>39292</v>
      </c>
    </row>
    <row r="222">
      <c r="A222" s="18" t="s">
        <v>785</v>
      </c>
      <c r="B222" s="18" t="s">
        <v>39293</v>
      </c>
    </row>
    <row r="223">
      <c r="A223" s="18" t="s">
        <v>787</v>
      </c>
      <c r="B223" s="18" t="s">
        <v>39294</v>
      </c>
    </row>
    <row r="224">
      <c r="A224" s="18" t="s">
        <v>789</v>
      </c>
      <c r="B224" s="18" t="s">
        <v>39295</v>
      </c>
    </row>
    <row r="225">
      <c r="A225" s="18" t="s">
        <v>791</v>
      </c>
      <c r="B225" s="18" t="s">
        <v>39296</v>
      </c>
    </row>
    <row r="226">
      <c r="A226" s="18" t="s">
        <v>793</v>
      </c>
      <c r="B226" s="18" t="s">
        <v>39297</v>
      </c>
    </row>
    <row r="227">
      <c r="A227" s="18" t="s">
        <v>795</v>
      </c>
      <c r="B227" s="18" t="s">
        <v>39298</v>
      </c>
    </row>
    <row r="228">
      <c r="A228" s="18" t="s">
        <v>797</v>
      </c>
      <c r="B228" s="18" t="s">
        <v>39299</v>
      </c>
    </row>
    <row r="229">
      <c r="A229" s="18" t="s">
        <v>799</v>
      </c>
      <c r="B229" s="18" t="s">
        <v>39300</v>
      </c>
    </row>
    <row r="230">
      <c r="A230" s="18" t="s">
        <v>801</v>
      </c>
      <c r="B230" s="18" t="s">
        <v>39301</v>
      </c>
    </row>
    <row r="231">
      <c r="A231" s="18" t="s">
        <v>803</v>
      </c>
      <c r="B231" s="18" t="s">
        <v>39302</v>
      </c>
    </row>
    <row r="232">
      <c r="A232" s="18" t="s">
        <v>805</v>
      </c>
      <c r="B232" s="18" t="s">
        <v>39303</v>
      </c>
    </row>
    <row r="233">
      <c r="A233" s="18" t="s">
        <v>807</v>
      </c>
      <c r="B233" s="18" t="s">
        <v>39304</v>
      </c>
    </row>
    <row r="234">
      <c r="A234" s="18" t="s">
        <v>809</v>
      </c>
      <c r="B234" s="18" t="s">
        <v>39305</v>
      </c>
    </row>
    <row r="235">
      <c r="A235" s="18" t="s">
        <v>811</v>
      </c>
      <c r="B235" s="18" t="s">
        <v>39306</v>
      </c>
    </row>
    <row r="236">
      <c r="A236" s="18" t="s">
        <v>813</v>
      </c>
      <c r="B236" s="18" t="s">
        <v>39307</v>
      </c>
    </row>
    <row r="237">
      <c r="A237" s="18" t="s">
        <v>815</v>
      </c>
      <c r="B237" s="18" t="s">
        <v>39308</v>
      </c>
    </row>
    <row r="238">
      <c r="A238" s="18" t="s">
        <v>817</v>
      </c>
      <c r="B238" s="18" t="s">
        <v>39309</v>
      </c>
    </row>
    <row r="239">
      <c r="A239" s="18" t="s">
        <v>819</v>
      </c>
      <c r="B239" s="18" t="s">
        <v>39310</v>
      </c>
    </row>
    <row r="240">
      <c r="A240" s="18" t="s">
        <v>821</v>
      </c>
      <c r="B240" s="18" t="s">
        <v>39311</v>
      </c>
    </row>
    <row r="241">
      <c r="A241" s="18" t="s">
        <v>823</v>
      </c>
      <c r="B241" s="18" t="s">
        <v>39312</v>
      </c>
    </row>
    <row r="242">
      <c r="A242" s="18" t="s">
        <v>825</v>
      </c>
      <c r="B242" s="18" t="s">
        <v>39313</v>
      </c>
    </row>
    <row r="243">
      <c r="A243" s="18" t="s">
        <v>827</v>
      </c>
      <c r="B243" s="18" t="s">
        <v>39314</v>
      </c>
    </row>
    <row r="244">
      <c r="A244" s="18" t="s">
        <v>829</v>
      </c>
      <c r="B244" s="18" t="s">
        <v>39315</v>
      </c>
    </row>
    <row r="245">
      <c r="A245" s="18" t="s">
        <v>831</v>
      </c>
      <c r="B245" s="18" t="s">
        <v>39316</v>
      </c>
    </row>
    <row r="246">
      <c r="A246" s="18" t="s">
        <v>833</v>
      </c>
      <c r="B246" s="18" t="s">
        <v>39317</v>
      </c>
    </row>
    <row r="247">
      <c r="A247" s="18" t="s">
        <v>835</v>
      </c>
      <c r="B247" s="18" t="s">
        <v>39318</v>
      </c>
    </row>
    <row r="248">
      <c r="A248" s="18" t="s">
        <v>837</v>
      </c>
      <c r="B248" s="18" t="s">
        <v>39319</v>
      </c>
    </row>
    <row r="249">
      <c r="A249" s="18" t="s">
        <v>839</v>
      </c>
      <c r="B249" s="18" t="s">
        <v>39320</v>
      </c>
    </row>
    <row r="250">
      <c r="A250" s="18" t="s">
        <v>841</v>
      </c>
      <c r="B250" s="18" t="s">
        <v>39321</v>
      </c>
    </row>
    <row r="251">
      <c r="A251" s="18" t="s">
        <v>843</v>
      </c>
      <c r="B251" s="18" t="s">
        <v>39322</v>
      </c>
    </row>
    <row r="252">
      <c r="A252" s="18" t="s">
        <v>845</v>
      </c>
      <c r="B252" s="18" t="s">
        <v>39323</v>
      </c>
    </row>
    <row r="253">
      <c r="A253" s="18" t="s">
        <v>847</v>
      </c>
      <c r="B253" s="18" t="s">
        <v>39324</v>
      </c>
    </row>
    <row r="254">
      <c r="A254" s="18" t="s">
        <v>849</v>
      </c>
      <c r="B254" s="18" t="s">
        <v>39325</v>
      </c>
    </row>
    <row r="255">
      <c r="A255" s="18" t="s">
        <v>851</v>
      </c>
      <c r="B255" s="18" t="s">
        <v>39326</v>
      </c>
    </row>
    <row r="256">
      <c r="A256" s="18" t="s">
        <v>853</v>
      </c>
      <c r="B256" s="18" t="s">
        <v>39327</v>
      </c>
    </row>
    <row r="257">
      <c r="A257" s="18" t="s">
        <v>855</v>
      </c>
      <c r="B257" s="18" t="s">
        <v>39328</v>
      </c>
    </row>
    <row r="258">
      <c r="A258" s="18" t="s">
        <v>857</v>
      </c>
      <c r="B258" s="18" t="s">
        <v>39329</v>
      </c>
    </row>
    <row r="259">
      <c r="A259" s="18" t="s">
        <v>859</v>
      </c>
      <c r="B259" s="18" t="s">
        <v>39330</v>
      </c>
    </row>
    <row r="260">
      <c r="A260" s="18" t="s">
        <v>861</v>
      </c>
      <c r="B260" s="18" t="s">
        <v>39331</v>
      </c>
    </row>
    <row r="261">
      <c r="A261" s="18" t="s">
        <v>863</v>
      </c>
      <c r="B261" s="18" t="s">
        <v>39332</v>
      </c>
    </row>
    <row r="262">
      <c r="A262" s="18" t="s">
        <v>865</v>
      </c>
      <c r="B262" s="18" t="s">
        <v>39333</v>
      </c>
    </row>
    <row r="263">
      <c r="A263" s="18" t="s">
        <v>867</v>
      </c>
      <c r="B263" s="18" t="s">
        <v>4945</v>
      </c>
    </row>
    <row r="264">
      <c r="A264" s="18" t="s">
        <v>869</v>
      </c>
      <c r="B264" s="18" t="s">
        <v>4946</v>
      </c>
    </row>
    <row r="265">
      <c r="A265" s="18" t="s">
        <v>871</v>
      </c>
      <c r="B265" s="18" t="s">
        <v>39334</v>
      </c>
    </row>
    <row r="266">
      <c r="A266" s="18" t="s">
        <v>873</v>
      </c>
      <c r="B266" s="18" t="s">
        <v>39335</v>
      </c>
    </row>
    <row r="267">
      <c r="A267" s="18" t="s">
        <v>875</v>
      </c>
      <c r="B267" s="18" t="s">
        <v>39336</v>
      </c>
    </row>
    <row r="268">
      <c r="A268" s="18" t="s">
        <v>877</v>
      </c>
      <c r="B268" s="18" t="s">
        <v>39337</v>
      </c>
    </row>
    <row r="269">
      <c r="A269" s="18" t="s">
        <v>879</v>
      </c>
      <c r="B269" s="18" t="s">
        <v>39338</v>
      </c>
    </row>
    <row r="270">
      <c r="A270" s="18" t="s">
        <v>881</v>
      </c>
      <c r="B270" s="18" t="s">
        <v>39339</v>
      </c>
    </row>
    <row r="271">
      <c r="A271" s="18" t="s">
        <v>883</v>
      </c>
      <c r="B271" s="18" t="s">
        <v>39340</v>
      </c>
    </row>
    <row r="272">
      <c r="A272" s="18" t="s">
        <v>885</v>
      </c>
      <c r="B272" s="18" t="s">
        <v>39341</v>
      </c>
    </row>
    <row r="273">
      <c r="A273" s="18" t="s">
        <v>887</v>
      </c>
      <c r="B273" s="18" t="s">
        <v>39342</v>
      </c>
    </row>
    <row r="274">
      <c r="A274" s="18" t="s">
        <v>889</v>
      </c>
      <c r="B274" s="18" t="s">
        <v>39343</v>
      </c>
    </row>
    <row r="275">
      <c r="A275" s="18" t="s">
        <v>891</v>
      </c>
      <c r="B275" s="18" t="s">
        <v>39344</v>
      </c>
    </row>
    <row r="276">
      <c r="A276" s="8" t="s">
        <v>893</v>
      </c>
      <c r="B276" s="8" t="s">
        <v>39345</v>
      </c>
    </row>
    <row r="277">
      <c r="A277" s="8" t="s">
        <v>895</v>
      </c>
      <c r="B277" s="8" t="s">
        <v>896</v>
      </c>
    </row>
    <row r="278">
      <c r="A278" s="8" t="s">
        <v>897</v>
      </c>
      <c r="B278" s="8" t="s">
        <v>39346</v>
      </c>
    </row>
    <row r="279">
      <c r="A279" s="18" t="s">
        <v>899</v>
      </c>
      <c r="B279" s="18" t="s">
        <v>39347</v>
      </c>
    </row>
    <row r="280">
      <c r="A280" s="18" t="s">
        <v>901</v>
      </c>
      <c r="B280" s="18" t="s">
        <v>39348</v>
      </c>
    </row>
    <row r="281">
      <c r="A281" s="8" t="s">
        <v>903</v>
      </c>
      <c r="B281" s="8" t="s">
        <v>39349</v>
      </c>
    </row>
    <row r="282">
      <c r="A282" s="18" t="s">
        <v>905</v>
      </c>
      <c r="B282" s="18" t="s">
        <v>39350</v>
      </c>
    </row>
    <row r="283">
      <c r="A283" s="18" t="s">
        <v>907</v>
      </c>
      <c r="B283" s="18" t="s">
        <v>39351</v>
      </c>
    </row>
    <row r="284">
      <c r="A284" s="18" t="s">
        <v>909</v>
      </c>
      <c r="B284" s="18" t="s">
        <v>39352</v>
      </c>
    </row>
    <row r="285">
      <c r="A285" s="18" t="s">
        <v>911</v>
      </c>
      <c r="B285" s="18" t="s">
        <v>39353</v>
      </c>
    </row>
    <row r="286">
      <c r="A286" s="18" t="s">
        <v>913</v>
      </c>
      <c r="B286" s="18" t="s">
        <v>39354</v>
      </c>
    </row>
    <row r="287">
      <c r="A287" s="8" t="s">
        <v>915</v>
      </c>
      <c r="B287" s="8" t="s">
        <v>39355</v>
      </c>
    </row>
    <row r="288">
      <c r="A288" s="18" t="s">
        <v>917</v>
      </c>
      <c r="B288" s="18" t="s">
        <v>39356</v>
      </c>
    </row>
    <row r="289">
      <c r="A289" s="18" t="s">
        <v>919</v>
      </c>
      <c r="B289" s="18" t="s">
        <v>39357</v>
      </c>
    </row>
    <row r="290">
      <c r="A290" s="8" t="s">
        <v>921</v>
      </c>
      <c r="B290" s="8" t="s">
        <v>39358</v>
      </c>
    </row>
    <row r="291">
      <c r="A291" s="18" t="s">
        <v>923</v>
      </c>
      <c r="B291" s="18" t="s">
        <v>39359</v>
      </c>
    </row>
    <row r="292">
      <c r="A292" s="18" t="s">
        <v>925</v>
      </c>
      <c r="B292" s="18" t="s">
        <v>4973</v>
      </c>
    </row>
    <row r="293">
      <c r="A293" s="18" t="s">
        <v>927</v>
      </c>
      <c r="B293" s="18" t="s">
        <v>35283</v>
      </c>
    </row>
    <row r="294">
      <c r="A294" s="18" t="s">
        <v>929</v>
      </c>
      <c r="B294" s="18" t="s">
        <v>39360</v>
      </c>
    </row>
    <row r="295">
      <c r="A295" s="18" t="s">
        <v>931</v>
      </c>
      <c r="B295" s="18" t="s">
        <v>4976</v>
      </c>
    </row>
    <row r="296">
      <c r="A296" s="18" t="s">
        <v>933</v>
      </c>
      <c r="B296" s="18" t="s">
        <v>39361</v>
      </c>
    </row>
    <row r="297">
      <c r="A297" s="18" t="s">
        <v>935</v>
      </c>
      <c r="B297" s="18" t="s">
        <v>39362</v>
      </c>
    </row>
    <row r="298">
      <c r="A298" s="18" t="s">
        <v>937</v>
      </c>
      <c r="B298" s="18" t="s">
        <v>39363</v>
      </c>
    </row>
    <row r="299">
      <c r="A299" s="18" t="s">
        <v>939</v>
      </c>
      <c r="B299" s="18" t="s">
        <v>39364</v>
      </c>
    </row>
    <row r="300">
      <c r="A300" s="18" t="s">
        <v>941</v>
      </c>
      <c r="B300" s="18" t="s">
        <v>39365</v>
      </c>
    </row>
    <row r="301">
      <c r="A301" s="18" t="s">
        <v>943</v>
      </c>
      <c r="B301" s="18" t="s">
        <v>39366</v>
      </c>
    </row>
    <row r="302">
      <c r="A302" s="18" t="s">
        <v>945</v>
      </c>
      <c r="B302" s="18" t="s">
        <v>39367</v>
      </c>
    </row>
    <row r="303">
      <c r="A303" s="18" t="s">
        <v>947</v>
      </c>
      <c r="B303" s="18" t="s">
        <v>39368</v>
      </c>
    </row>
    <row r="304">
      <c r="A304" s="18" t="s">
        <v>949</v>
      </c>
      <c r="B304" s="18" t="s">
        <v>950</v>
      </c>
    </row>
    <row r="305">
      <c r="A305" s="18" t="s">
        <v>951</v>
      </c>
      <c r="B305" s="18" t="s">
        <v>39369</v>
      </c>
    </row>
    <row r="306">
      <c r="A306" s="18" t="s">
        <v>953</v>
      </c>
      <c r="B306" s="18" t="s">
        <v>39370</v>
      </c>
    </row>
    <row r="307">
      <c r="A307" s="18" t="s">
        <v>955</v>
      </c>
      <c r="B307" s="18" t="s">
        <v>39371</v>
      </c>
    </row>
    <row r="308">
      <c r="A308" s="18" t="s">
        <v>957</v>
      </c>
      <c r="B308" s="18" t="s">
        <v>39372</v>
      </c>
    </row>
    <row r="309">
      <c r="A309" s="18" t="s">
        <v>959</v>
      </c>
      <c r="B309" s="18" t="s">
        <v>39373</v>
      </c>
    </row>
    <row r="310">
      <c r="A310" s="18" t="s">
        <v>961</v>
      </c>
      <c r="B310" s="18" t="s">
        <v>39374</v>
      </c>
    </row>
    <row r="311">
      <c r="A311" s="18" t="s">
        <v>963</v>
      </c>
      <c r="B311" s="18" t="s">
        <v>39375</v>
      </c>
    </row>
    <row r="312">
      <c r="A312" s="18" t="s">
        <v>965</v>
      </c>
      <c r="B312" s="18" t="s">
        <v>39375</v>
      </c>
    </row>
    <row r="313">
      <c r="A313" s="18" t="s">
        <v>967</v>
      </c>
      <c r="B313" s="18" t="s">
        <v>39376</v>
      </c>
    </row>
    <row r="314">
      <c r="A314" s="8" t="s">
        <v>969</v>
      </c>
      <c r="B314" s="8" t="s">
        <v>39377</v>
      </c>
    </row>
    <row r="315">
      <c r="A315" s="18" t="s">
        <v>971</v>
      </c>
      <c r="B315" s="18" t="s">
        <v>39378</v>
      </c>
    </row>
    <row r="316">
      <c r="A316" s="18" t="s">
        <v>973</v>
      </c>
      <c r="B316" s="18" t="s">
        <v>39379</v>
      </c>
    </row>
    <row r="317">
      <c r="A317" s="18" t="s">
        <v>975</v>
      </c>
      <c r="B317" s="18" t="s">
        <v>39380</v>
      </c>
    </row>
    <row r="318">
      <c r="A318" s="18" t="s">
        <v>977</v>
      </c>
      <c r="B318" s="18" t="s">
        <v>39381</v>
      </c>
    </row>
    <row r="319">
      <c r="A319" s="18" t="s">
        <v>979</v>
      </c>
      <c r="B319" s="18" t="s">
        <v>39382</v>
      </c>
    </row>
    <row r="320">
      <c r="A320" s="18" t="s">
        <v>981</v>
      </c>
      <c r="B320" s="18" t="s">
        <v>39383</v>
      </c>
    </row>
    <row r="321">
      <c r="A321" s="18" t="s">
        <v>983</v>
      </c>
      <c r="B321" s="18" t="s">
        <v>39384</v>
      </c>
    </row>
    <row r="322">
      <c r="A322" s="18" t="s">
        <v>985</v>
      </c>
      <c r="B322" s="18" t="s">
        <v>39385</v>
      </c>
    </row>
    <row r="323">
      <c r="A323" s="18" t="s">
        <v>987</v>
      </c>
      <c r="B323" s="18" t="s">
        <v>39386</v>
      </c>
    </row>
    <row r="324">
      <c r="A324" s="18" t="s">
        <v>989</v>
      </c>
      <c r="B324" s="18" t="s">
        <v>39387</v>
      </c>
    </row>
    <row r="325">
      <c r="A325" s="18" t="s">
        <v>991</v>
      </c>
      <c r="B325" s="18" t="s">
        <v>39388</v>
      </c>
    </row>
    <row r="326">
      <c r="A326" s="18" t="s">
        <v>993</v>
      </c>
      <c r="B326" s="18" t="s">
        <v>39389</v>
      </c>
    </row>
    <row r="327">
      <c r="A327" s="18" t="s">
        <v>995</v>
      </c>
      <c r="B327" s="18" t="s">
        <v>39390</v>
      </c>
    </row>
    <row r="328">
      <c r="A328" s="18" t="s">
        <v>997</v>
      </c>
      <c r="B328" s="18" t="s">
        <v>39391</v>
      </c>
    </row>
    <row r="329">
      <c r="A329" s="18" t="s">
        <v>999</v>
      </c>
      <c r="B329" s="18" t="s">
        <v>39392</v>
      </c>
    </row>
    <row r="330">
      <c r="A330" s="18" t="s">
        <v>1001</v>
      </c>
      <c r="B330" s="18" t="s">
        <v>39393</v>
      </c>
    </row>
    <row r="331">
      <c r="A331" s="18" t="s">
        <v>1003</v>
      </c>
      <c r="B331" s="18" t="s">
        <v>39394</v>
      </c>
    </row>
    <row r="332">
      <c r="A332" s="18" t="s">
        <v>1005</v>
      </c>
      <c r="B332" s="18" t="s">
        <v>39395</v>
      </c>
    </row>
    <row r="333">
      <c r="A333" s="18" t="s">
        <v>1007</v>
      </c>
      <c r="B333" s="18" t="s">
        <v>39396</v>
      </c>
    </row>
    <row r="334">
      <c r="A334" s="18" t="s">
        <v>1009</v>
      </c>
      <c r="B334" s="18" t="s">
        <v>39397</v>
      </c>
    </row>
    <row r="335">
      <c r="A335" s="18" t="s">
        <v>1011</v>
      </c>
      <c r="B335" s="18" t="s">
        <v>39398</v>
      </c>
    </row>
    <row r="336">
      <c r="A336" s="18" t="s">
        <v>1013</v>
      </c>
      <c r="B336" s="18" t="s">
        <v>39399</v>
      </c>
    </row>
    <row r="337">
      <c r="A337" s="18" t="s">
        <v>1015</v>
      </c>
      <c r="B337" s="18" t="s">
        <v>39400</v>
      </c>
    </row>
    <row r="338">
      <c r="A338" s="18" t="s">
        <v>1017</v>
      </c>
      <c r="B338" s="18" t="s">
        <v>39401</v>
      </c>
    </row>
    <row r="339">
      <c r="A339" s="18" t="s">
        <v>1019</v>
      </c>
      <c r="B339" s="18" t="s">
        <v>39402</v>
      </c>
    </row>
    <row r="340">
      <c r="A340" s="18" t="s">
        <v>1021</v>
      </c>
      <c r="B340" s="18" t="s">
        <v>39403</v>
      </c>
    </row>
    <row r="341">
      <c r="A341" s="18" t="s">
        <v>1023</v>
      </c>
      <c r="B341" s="18" t="s">
        <v>39404</v>
      </c>
    </row>
    <row r="342">
      <c r="A342" s="18" t="s">
        <v>1025</v>
      </c>
      <c r="B342" s="18" t="s">
        <v>39405</v>
      </c>
    </row>
    <row r="343">
      <c r="A343" s="18" t="s">
        <v>1027</v>
      </c>
      <c r="B343" s="18" t="s">
        <v>39406</v>
      </c>
    </row>
    <row r="344">
      <c r="A344" s="18" t="s">
        <v>1029</v>
      </c>
      <c r="B344" s="18" t="s">
        <v>39407</v>
      </c>
    </row>
    <row r="345">
      <c r="A345" s="18" t="s">
        <v>1031</v>
      </c>
      <c r="B345" s="18" t="s">
        <v>39408</v>
      </c>
    </row>
    <row r="346">
      <c r="A346" s="18" t="s">
        <v>1033</v>
      </c>
      <c r="B346" s="18" t="s">
        <v>39409</v>
      </c>
    </row>
    <row r="347">
      <c r="A347" s="18" t="s">
        <v>1035</v>
      </c>
      <c r="B347" s="18" t="s">
        <v>39410</v>
      </c>
    </row>
    <row r="348">
      <c r="A348" s="18" t="s">
        <v>1037</v>
      </c>
      <c r="B348" s="18" t="s">
        <v>5027</v>
      </c>
    </row>
    <row r="349">
      <c r="A349" s="18" t="s">
        <v>1039</v>
      </c>
      <c r="B349" s="18" t="s">
        <v>39411</v>
      </c>
    </row>
    <row r="350">
      <c r="A350" s="18" t="s">
        <v>1041</v>
      </c>
      <c r="B350" s="18" t="s">
        <v>39412</v>
      </c>
    </row>
    <row r="351">
      <c r="A351" s="18" t="s">
        <v>1043</v>
      </c>
      <c r="B351" s="18" t="s">
        <v>39413</v>
      </c>
    </row>
    <row r="352">
      <c r="A352" s="18" t="s">
        <v>1045</v>
      </c>
      <c r="B352" s="18" t="s">
        <v>39414</v>
      </c>
    </row>
    <row r="353">
      <c r="A353" s="18" t="s">
        <v>1047</v>
      </c>
      <c r="B353" s="18" t="s">
        <v>39415</v>
      </c>
    </row>
    <row r="354">
      <c r="A354" s="18" t="s">
        <v>1049</v>
      </c>
      <c r="B354" s="18" t="s">
        <v>39416</v>
      </c>
    </row>
    <row r="355">
      <c r="A355" s="18" t="s">
        <v>1051</v>
      </c>
      <c r="B355" s="18" t="s">
        <v>39417</v>
      </c>
    </row>
    <row r="356">
      <c r="A356" s="18" t="s">
        <v>1053</v>
      </c>
      <c r="B356" s="18" t="s">
        <v>39418</v>
      </c>
    </row>
    <row r="357">
      <c r="A357" s="18" t="s">
        <v>1055</v>
      </c>
      <c r="B357" s="18" t="s">
        <v>39419</v>
      </c>
    </row>
    <row r="358">
      <c r="A358" s="18" t="s">
        <v>1057</v>
      </c>
      <c r="B358" s="18" t="s">
        <v>39420</v>
      </c>
    </row>
    <row r="359">
      <c r="A359" s="18" t="s">
        <v>1059</v>
      </c>
      <c r="B359" s="18" t="s">
        <v>39421</v>
      </c>
    </row>
    <row r="360">
      <c r="A360" s="18" t="s">
        <v>1061</v>
      </c>
      <c r="B360" s="18" t="s">
        <v>39422</v>
      </c>
    </row>
    <row r="361">
      <c r="A361" s="18" t="s">
        <v>1063</v>
      </c>
      <c r="B361" s="18" t="s">
        <v>39423</v>
      </c>
    </row>
    <row r="362">
      <c r="A362" s="18" t="s">
        <v>1065</v>
      </c>
      <c r="B362" s="18" t="s">
        <v>39424</v>
      </c>
    </row>
    <row r="363">
      <c r="A363" s="18" t="s">
        <v>1067</v>
      </c>
      <c r="B363" s="18" t="s">
        <v>39425</v>
      </c>
    </row>
    <row r="364">
      <c r="A364" s="18" t="s">
        <v>1069</v>
      </c>
      <c r="B364" s="18" t="s">
        <v>1070</v>
      </c>
    </row>
    <row r="365">
      <c r="A365" s="18" t="s">
        <v>1071</v>
      </c>
      <c r="B365" s="18" t="s">
        <v>39426</v>
      </c>
    </row>
    <row r="366">
      <c r="A366" s="18" t="s">
        <v>1073</v>
      </c>
      <c r="B366" s="18" t="s">
        <v>39427</v>
      </c>
    </row>
    <row r="367">
      <c r="A367" s="18" t="s">
        <v>1075</v>
      </c>
      <c r="B367" s="18" t="s">
        <v>39428</v>
      </c>
    </row>
    <row r="368">
      <c r="A368" s="18" t="s">
        <v>1077</v>
      </c>
      <c r="B368" s="18" t="s">
        <v>39429</v>
      </c>
    </row>
    <row r="369">
      <c r="A369" s="18" t="s">
        <v>1079</v>
      </c>
      <c r="B369" s="18" t="s">
        <v>39430</v>
      </c>
    </row>
    <row r="370">
      <c r="A370" s="18" t="s">
        <v>1081</v>
      </c>
      <c r="B370" s="18" t="s">
        <v>39431</v>
      </c>
    </row>
    <row r="371">
      <c r="A371" s="18" t="s">
        <v>1083</v>
      </c>
      <c r="B371" s="18" t="s">
        <v>39432</v>
      </c>
    </row>
    <row r="372">
      <c r="A372" s="18" t="s">
        <v>1085</v>
      </c>
      <c r="B372" s="18" t="s">
        <v>39433</v>
      </c>
    </row>
    <row r="373">
      <c r="A373" s="18" t="s">
        <v>1087</v>
      </c>
      <c r="B373" s="18" t="s">
        <v>39434</v>
      </c>
    </row>
    <row r="374">
      <c r="A374" s="18" t="s">
        <v>1089</v>
      </c>
      <c r="B374" s="18" t="s">
        <v>39435</v>
      </c>
    </row>
    <row r="375">
      <c r="A375" s="18" t="s">
        <v>1091</v>
      </c>
      <c r="B375" s="18" t="s">
        <v>39436</v>
      </c>
    </row>
    <row r="376">
      <c r="A376" s="18" t="s">
        <v>1093</v>
      </c>
      <c r="B376" s="18" t="s">
        <v>39437</v>
      </c>
    </row>
    <row r="377">
      <c r="A377" s="18" t="s">
        <v>1095</v>
      </c>
      <c r="B377" s="18" t="s">
        <v>39438</v>
      </c>
    </row>
    <row r="378">
      <c r="A378" s="18" t="s">
        <v>1097</v>
      </c>
      <c r="B378" s="18" t="s">
        <v>39439</v>
      </c>
    </row>
    <row r="379">
      <c r="A379" s="18" t="s">
        <v>1099</v>
      </c>
      <c r="B379" s="18" t="s">
        <v>39440</v>
      </c>
    </row>
    <row r="380">
      <c r="A380" s="18" t="s">
        <v>1101</v>
      </c>
      <c r="B380" s="18" t="s">
        <v>39441</v>
      </c>
    </row>
    <row r="381">
      <c r="A381" s="18" t="s">
        <v>1103</v>
      </c>
      <c r="B381" s="18" t="s">
        <v>39442</v>
      </c>
    </row>
    <row r="382">
      <c r="A382" s="18" t="s">
        <v>1105</v>
      </c>
      <c r="B382" s="18" t="s">
        <v>39443</v>
      </c>
    </row>
    <row r="383">
      <c r="A383" s="18" t="s">
        <v>1107</v>
      </c>
      <c r="B383" s="18" t="s">
        <v>39444</v>
      </c>
    </row>
    <row r="384">
      <c r="A384" s="18" t="s">
        <v>1109</v>
      </c>
      <c r="B384" s="18" t="s">
        <v>39445</v>
      </c>
    </row>
    <row r="385">
      <c r="A385" s="18" t="s">
        <v>1111</v>
      </c>
      <c r="B385" s="18" t="s">
        <v>39446</v>
      </c>
    </row>
    <row r="386">
      <c r="A386" s="18" t="s">
        <v>1113</v>
      </c>
      <c r="B386" s="18" t="s">
        <v>39447</v>
      </c>
    </row>
    <row r="387">
      <c r="A387" s="18" t="s">
        <v>1115</v>
      </c>
      <c r="B387" s="18" t="s">
        <v>39448</v>
      </c>
    </row>
    <row r="388">
      <c r="A388" s="18" t="s">
        <v>1117</v>
      </c>
      <c r="B388" s="18" t="s">
        <v>39449</v>
      </c>
    </row>
    <row r="389">
      <c r="A389" s="18" t="s">
        <v>1119</v>
      </c>
      <c r="B389" s="18" t="s">
        <v>39450</v>
      </c>
    </row>
    <row r="390">
      <c r="A390" s="18" t="s">
        <v>1121</v>
      </c>
      <c r="B390" s="18" t="s">
        <v>39451</v>
      </c>
    </row>
    <row r="391">
      <c r="A391" s="18" t="s">
        <v>1123</v>
      </c>
      <c r="B391" s="18" t="s">
        <v>39452</v>
      </c>
    </row>
    <row r="392">
      <c r="A392" s="18" t="s">
        <v>1125</v>
      </c>
      <c r="B392" s="18" t="s">
        <v>39453</v>
      </c>
    </row>
    <row r="393">
      <c r="A393" s="18" t="s">
        <v>1127</v>
      </c>
      <c r="B393" s="18" t="s">
        <v>39454</v>
      </c>
    </row>
    <row r="394">
      <c r="A394" s="18" t="s">
        <v>1129</v>
      </c>
      <c r="B394" s="18" t="s">
        <v>39455</v>
      </c>
    </row>
    <row r="395">
      <c r="A395" s="18" t="s">
        <v>1131</v>
      </c>
      <c r="B395" s="18" t="s">
        <v>39456</v>
      </c>
    </row>
    <row r="396">
      <c r="A396" s="18" t="s">
        <v>1133</v>
      </c>
      <c r="B396" s="18" t="s">
        <v>39457</v>
      </c>
    </row>
    <row r="397">
      <c r="A397" s="18" t="s">
        <v>1135</v>
      </c>
      <c r="B397" s="18" t="s">
        <v>39458</v>
      </c>
    </row>
    <row r="398">
      <c r="A398" s="18" t="s">
        <v>1137</v>
      </c>
      <c r="B398" s="18" t="s">
        <v>39459</v>
      </c>
    </row>
    <row r="399">
      <c r="A399" s="18" t="s">
        <v>1139</v>
      </c>
      <c r="B399" s="18" t="s">
        <v>39460</v>
      </c>
    </row>
    <row r="400">
      <c r="A400" s="18" t="s">
        <v>1141</v>
      </c>
      <c r="B400" s="18" t="s">
        <v>39461</v>
      </c>
    </row>
    <row r="401">
      <c r="A401" s="18" t="s">
        <v>1143</v>
      </c>
      <c r="B401" s="18" t="s">
        <v>39462</v>
      </c>
    </row>
    <row r="402">
      <c r="A402" s="18" t="s">
        <v>1145</v>
      </c>
      <c r="B402" s="18" t="s">
        <v>39463</v>
      </c>
    </row>
    <row r="403">
      <c r="A403" s="18" t="s">
        <v>1147</v>
      </c>
      <c r="B403" s="18" t="s">
        <v>39464</v>
      </c>
    </row>
    <row r="404">
      <c r="A404" s="18" t="s">
        <v>1149</v>
      </c>
      <c r="B404" s="18" t="s">
        <v>39465</v>
      </c>
    </row>
    <row r="405">
      <c r="A405" s="18" t="s">
        <v>1151</v>
      </c>
      <c r="B405" s="18" t="s">
        <v>39466</v>
      </c>
    </row>
    <row r="406">
      <c r="A406" s="18" t="s">
        <v>1153</v>
      </c>
      <c r="B406" s="18" t="s">
        <v>39467</v>
      </c>
    </row>
    <row r="407">
      <c r="A407" s="18" t="s">
        <v>1155</v>
      </c>
      <c r="B407" s="18" t="s">
        <v>33312</v>
      </c>
    </row>
    <row r="408">
      <c r="A408" s="18" t="s">
        <v>1157</v>
      </c>
      <c r="B408" s="18" t="s">
        <v>39468</v>
      </c>
    </row>
    <row r="409">
      <c r="A409" s="18" t="s">
        <v>1159</v>
      </c>
      <c r="B409" s="18" t="s">
        <v>39469</v>
      </c>
    </row>
    <row r="410">
      <c r="A410" s="18" t="s">
        <v>1161</v>
      </c>
      <c r="B410" s="18" t="s">
        <v>39470</v>
      </c>
    </row>
    <row r="411">
      <c r="A411" s="18" t="s">
        <v>1163</v>
      </c>
      <c r="B411" s="18" t="s">
        <v>39471</v>
      </c>
    </row>
    <row r="412">
      <c r="A412" s="18" t="s">
        <v>1165</v>
      </c>
      <c r="B412" s="18" t="s">
        <v>39472</v>
      </c>
    </row>
    <row r="413">
      <c r="A413" s="8" t="s">
        <v>1167</v>
      </c>
      <c r="B413" s="8" t="s">
        <v>39473</v>
      </c>
    </row>
    <row r="414">
      <c r="A414" s="8" t="s">
        <v>1169</v>
      </c>
      <c r="B414" s="8" t="s">
        <v>39474</v>
      </c>
    </row>
    <row r="415">
      <c r="A415" s="18" t="s">
        <v>1171</v>
      </c>
      <c r="B415" s="18" t="s">
        <v>39475</v>
      </c>
    </row>
    <row r="416">
      <c r="A416" s="18" t="s">
        <v>1173</v>
      </c>
      <c r="B416" s="18" t="s">
        <v>39476</v>
      </c>
    </row>
    <row r="417">
      <c r="A417" s="18" t="s">
        <v>1175</v>
      </c>
      <c r="B417" s="18" t="s">
        <v>5095</v>
      </c>
    </row>
    <row r="418">
      <c r="A418" s="18" t="s">
        <v>1177</v>
      </c>
      <c r="B418" s="18" t="s">
        <v>39477</v>
      </c>
    </row>
    <row r="419">
      <c r="A419" s="18" t="s">
        <v>1179</v>
      </c>
      <c r="B419" s="18" t="s">
        <v>39478</v>
      </c>
    </row>
    <row r="420">
      <c r="A420" s="18" t="s">
        <v>1181</v>
      </c>
      <c r="B420" s="18" t="s">
        <v>39479</v>
      </c>
    </row>
    <row r="421">
      <c r="A421" s="18" t="s">
        <v>1183</v>
      </c>
      <c r="B421" s="18" t="s">
        <v>39480</v>
      </c>
    </row>
    <row r="422">
      <c r="A422" s="18" t="s">
        <v>1185</v>
      </c>
      <c r="B422" s="18" t="s">
        <v>39481</v>
      </c>
    </row>
    <row r="423">
      <c r="A423" s="18" t="s">
        <v>1187</v>
      </c>
      <c r="B423" s="18" t="s">
        <v>39482</v>
      </c>
    </row>
    <row r="424">
      <c r="A424" s="18" t="s">
        <v>1189</v>
      </c>
      <c r="B424" s="18" t="s">
        <v>39483</v>
      </c>
    </row>
    <row r="425">
      <c r="A425" s="18" t="s">
        <v>1191</v>
      </c>
      <c r="B425" s="18" t="s">
        <v>39484</v>
      </c>
    </row>
    <row r="426">
      <c r="A426" s="18" t="s">
        <v>1193</v>
      </c>
      <c r="B426" s="18" t="s">
        <v>39485</v>
      </c>
    </row>
    <row r="427">
      <c r="A427" s="18" t="s">
        <v>1195</v>
      </c>
      <c r="B427" s="18" t="s">
        <v>39486</v>
      </c>
    </row>
    <row r="428">
      <c r="A428" s="18" t="s">
        <v>1197</v>
      </c>
      <c r="B428" s="18" t="s">
        <v>39487</v>
      </c>
    </row>
    <row r="429">
      <c r="A429" s="18" t="s">
        <v>1199</v>
      </c>
      <c r="B429" s="18" t="s">
        <v>39488</v>
      </c>
    </row>
    <row r="430">
      <c r="A430" s="18" t="s">
        <v>1201</v>
      </c>
      <c r="B430" s="18" t="s">
        <v>39489</v>
      </c>
    </row>
    <row r="431">
      <c r="A431" s="18" t="s">
        <v>1203</v>
      </c>
      <c r="B431" s="18" t="s">
        <v>39490</v>
      </c>
    </row>
    <row r="432">
      <c r="A432" s="18" t="s">
        <v>1205</v>
      </c>
      <c r="B432" s="18" t="s">
        <v>39491</v>
      </c>
    </row>
    <row r="433">
      <c r="A433" s="8" t="s">
        <v>1207</v>
      </c>
      <c r="B433" s="8" t="s">
        <v>39492</v>
      </c>
    </row>
    <row r="434">
      <c r="A434" s="18" t="s">
        <v>1209</v>
      </c>
      <c r="B434" s="18" t="s">
        <v>39493</v>
      </c>
    </row>
    <row r="435">
      <c r="A435" s="8" t="s">
        <v>1211</v>
      </c>
      <c r="B435" s="8" t="s">
        <v>39494</v>
      </c>
    </row>
    <row r="436">
      <c r="A436" s="18" t="s">
        <v>1213</v>
      </c>
      <c r="B436" s="18" t="s">
        <v>39495</v>
      </c>
    </row>
    <row r="437">
      <c r="A437" s="18" t="s">
        <v>1215</v>
      </c>
      <c r="B437" s="18" t="s">
        <v>39496</v>
      </c>
    </row>
    <row r="438">
      <c r="A438" s="8" t="s">
        <v>1217</v>
      </c>
      <c r="B438" s="8" t="s">
        <v>39497</v>
      </c>
    </row>
    <row r="439">
      <c r="A439" s="8" t="s">
        <v>1219</v>
      </c>
      <c r="B439" s="8" t="s">
        <v>39498</v>
      </c>
    </row>
    <row r="440">
      <c r="A440" s="8" t="s">
        <v>1221</v>
      </c>
      <c r="B440" s="8" t="s">
        <v>39499</v>
      </c>
    </row>
    <row r="441">
      <c r="A441" s="18" t="s">
        <v>1223</v>
      </c>
      <c r="B441" s="18" t="s">
        <v>39500</v>
      </c>
    </row>
    <row r="442">
      <c r="A442" s="18" t="s">
        <v>1225</v>
      </c>
      <c r="B442" s="18" t="s">
        <v>39501</v>
      </c>
    </row>
    <row r="443">
      <c r="A443" s="18" t="s">
        <v>1227</v>
      </c>
      <c r="B443" s="18" t="s">
        <v>39502</v>
      </c>
    </row>
    <row r="444">
      <c r="A444" s="18" t="s">
        <v>1229</v>
      </c>
      <c r="B444" s="18" t="s">
        <v>39503</v>
      </c>
    </row>
    <row r="445">
      <c r="A445" s="18" t="s">
        <v>1231</v>
      </c>
      <c r="B445" s="18" t="s">
        <v>39504</v>
      </c>
    </row>
    <row r="446">
      <c r="A446" s="18" t="s">
        <v>1233</v>
      </c>
      <c r="B446" s="18" t="s">
        <v>39505</v>
      </c>
    </row>
    <row r="447">
      <c r="A447" s="18" t="s">
        <v>1235</v>
      </c>
      <c r="B447" s="18" t="s">
        <v>39506</v>
      </c>
    </row>
    <row r="448">
      <c r="A448" s="18" t="s">
        <v>1237</v>
      </c>
      <c r="B448" s="18" t="s">
        <v>39507</v>
      </c>
    </row>
    <row r="449">
      <c r="A449" s="18" t="s">
        <v>1239</v>
      </c>
      <c r="B449" s="18" t="s">
        <v>39508</v>
      </c>
    </row>
    <row r="450">
      <c r="A450" s="18" t="s">
        <v>1241</v>
      </c>
      <c r="B450" s="18" t="s">
        <v>39509</v>
      </c>
    </row>
    <row r="451">
      <c r="A451" s="18" t="s">
        <v>1243</v>
      </c>
      <c r="B451" s="18" t="s">
        <v>39510</v>
      </c>
    </row>
    <row r="452">
      <c r="A452" s="8" t="s">
        <v>1245</v>
      </c>
      <c r="B452" s="8" t="s">
        <v>39511</v>
      </c>
    </row>
    <row r="453">
      <c r="A453" s="18" t="s">
        <v>1247</v>
      </c>
      <c r="B453" s="18" t="s">
        <v>39512</v>
      </c>
    </row>
    <row r="454">
      <c r="A454" s="18" t="s">
        <v>1249</v>
      </c>
      <c r="B454" s="18" t="s">
        <v>39513</v>
      </c>
    </row>
    <row r="455">
      <c r="A455" s="18" t="s">
        <v>1251</v>
      </c>
      <c r="B455" s="18" t="s">
        <v>39514</v>
      </c>
    </row>
    <row r="456">
      <c r="A456" s="18" t="s">
        <v>1253</v>
      </c>
      <c r="B456" s="18" t="s">
        <v>1254</v>
      </c>
    </row>
    <row r="457">
      <c r="A457" s="18" t="s">
        <v>1255</v>
      </c>
      <c r="B457" s="18" t="s">
        <v>1256</v>
      </c>
    </row>
    <row r="458">
      <c r="A458" s="18" t="s">
        <v>1257</v>
      </c>
      <c r="B458" s="18" t="s">
        <v>39515</v>
      </c>
    </row>
    <row r="459">
      <c r="A459" s="18" t="s">
        <v>1259</v>
      </c>
      <c r="B459" s="18" t="s">
        <v>39516</v>
      </c>
    </row>
    <row r="460">
      <c r="A460" s="18" t="s">
        <v>1261</v>
      </c>
      <c r="B460" s="18" t="s">
        <v>39517</v>
      </c>
    </row>
    <row r="461">
      <c r="A461" s="18" t="s">
        <v>1263</v>
      </c>
      <c r="B461" s="18" t="s">
        <v>39518</v>
      </c>
    </row>
    <row r="462">
      <c r="A462" s="18" t="s">
        <v>1265</v>
      </c>
      <c r="B462" s="18" t="s">
        <v>39519</v>
      </c>
    </row>
    <row r="463">
      <c r="A463" s="8" t="s">
        <v>1267</v>
      </c>
      <c r="B463" s="8" t="s">
        <v>39520</v>
      </c>
    </row>
    <row r="464">
      <c r="A464" s="18" t="s">
        <v>1269</v>
      </c>
      <c r="B464" s="18" t="s">
        <v>39521</v>
      </c>
    </row>
    <row r="465">
      <c r="A465" s="18" t="s">
        <v>1271</v>
      </c>
      <c r="B465" s="18" t="s">
        <v>39522</v>
      </c>
    </row>
    <row r="466">
      <c r="A466" s="18" t="s">
        <v>1273</v>
      </c>
      <c r="B466" s="18" t="s">
        <v>39523</v>
      </c>
    </row>
    <row r="467">
      <c r="A467" s="18" t="s">
        <v>1275</v>
      </c>
      <c r="B467" s="18" t="s">
        <v>39524</v>
      </c>
    </row>
    <row r="468">
      <c r="A468" s="18" t="s">
        <v>1277</v>
      </c>
      <c r="B468" s="18" t="s">
        <v>39525</v>
      </c>
    </row>
    <row r="469">
      <c r="A469" s="18" t="s">
        <v>1279</v>
      </c>
      <c r="B469" s="18" t="s">
        <v>39526</v>
      </c>
    </row>
    <row r="470">
      <c r="A470" s="18" t="s">
        <v>1281</v>
      </c>
      <c r="B470" s="18" t="s">
        <v>39523</v>
      </c>
    </row>
    <row r="471">
      <c r="A471" s="18" t="s">
        <v>1283</v>
      </c>
      <c r="B471" s="18" t="s">
        <v>39527</v>
      </c>
    </row>
    <row r="472">
      <c r="A472" s="18" t="s">
        <v>1285</v>
      </c>
      <c r="B472" s="18" t="s">
        <v>39528</v>
      </c>
    </row>
    <row r="473">
      <c r="A473" s="18" t="s">
        <v>1287</v>
      </c>
      <c r="B473" s="18" t="s">
        <v>39529</v>
      </c>
    </row>
    <row r="474">
      <c r="A474" s="8" t="s">
        <v>47</v>
      </c>
      <c r="B474" s="8" t="s">
        <v>65</v>
      </c>
    </row>
    <row r="475">
      <c r="A475" s="8" t="s">
        <v>1289</v>
      </c>
      <c r="B475" s="8" t="s">
        <v>39530</v>
      </c>
    </row>
    <row r="476">
      <c r="A476" s="8" t="s">
        <v>1291</v>
      </c>
      <c r="B476" s="8" t="s">
        <v>39531</v>
      </c>
    </row>
    <row r="477">
      <c r="A477" s="18" t="s">
        <v>1293</v>
      </c>
      <c r="B477" s="18" t="s">
        <v>39532</v>
      </c>
    </row>
    <row r="478">
      <c r="A478" s="8" t="s">
        <v>1295</v>
      </c>
      <c r="B478" s="8" t="s">
        <v>39533</v>
      </c>
    </row>
    <row r="479">
      <c r="A479" s="18" t="s">
        <v>1297</v>
      </c>
      <c r="B479" s="18" t="s">
        <v>39534</v>
      </c>
    </row>
    <row r="480">
      <c r="A480" s="8" t="s">
        <v>1299</v>
      </c>
      <c r="B480" s="8" t="s">
        <v>39535</v>
      </c>
    </row>
    <row r="481">
      <c r="A481" s="18" t="s">
        <v>1301</v>
      </c>
      <c r="B481" s="18" t="s">
        <v>39536</v>
      </c>
    </row>
    <row r="482">
      <c r="A482" s="18" t="s">
        <v>1303</v>
      </c>
      <c r="B482" s="18" t="s">
        <v>39537</v>
      </c>
    </row>
    <row r="483">
      <c r="A483" s="18" t="s">
        <v>1305</v>
      </c>
      <c r="B483" s="18" t="s">
        <v>39538</v>
      </c>
    </row>
    <row r="484">
      <c r="A484" s="18" t="s">
        <v>1307</v>
      </c>
      <c r="B484" s="18" t="s">
        <v>39539</v>
      </c>
    </row>
    <row r="485">
      <c r="A485" s="18" t="s">
        <v>1309</v>
      </c>
      <c r="B485" s="18" t="s">
        <v>39540</v>
      </c>
    </row>
    <row r="486">
      <c r="A486" s="18" t="s">
        <v>1311</v>
      </c>
      <c r="B486" s="18" t="s">
        <v>39541</v>
      </c>
    </row>
    <row r="487">
      <c r="A487" s="18" t="s">
        <v>1313</v>
      </c>
      <c r="B487" s="18" t="s">
        <v>39542</v>
      </c>
    </row>
    <row r="488">
      <c r="A488" s="18" t="s">
        <v>1315</v>
      </c>
      <c r="B488" s="18" t="s">
        <v>39543</v>
      </c>
    </row>
    <row r="489">
      <c r="A489" s="18" t="s">
        <v>1317</v>
      </c>
      <c r="B489" s="18" t="s">
        <v>39544</v>
      </c>
    </row>
    <row r="490">
      <c r="A490" s="18" t="s">
        <v>1319</v>
      </c>
      <c r="B490" s="18" t="s">
        <v>39545</v>
      </c>
    </row>
    <row r="491">
      <c r="A491" s="18" t="s">
        <v>1321</v>
      </c>
      <c r="B491" s="18" t="s">
        <v>39546</v>
      </c>
    </row>
    <row r="492">
      <c r="A492" s="18" t="s">
        <v>1323</v>
      </c>
      <c r="B492" s="18" t="s">
        <v>39547</v>
      </c>
    </row>
    <row r="493">
      <c r="A493" s="18" t="s">
        <v>1325</v>
      </c>
      <c r="B493" s="18" t="s">
        <v>39548</v>
      </c>
    </row>
    <row r="494">
      <c r="A494" s="18" t="s">
        <v>1327</v>
      </c>
      <c r="B494" s="18" t="s">
        <v>39549</v>
      </c>
    </row>
    <row r="495">
      <c r="A495" s="18" t="s">
        <v>1329</v>
      </c>
      <c r="B495" s="18" t="s">
        <v>39550</v>
      </c>
    </row>
    <row r="496">
      <c r="A496" s="18" t="s">
        <v>1331</v>
      </c>
      <c r="B496" s="18" t="s">
        <v>39551</v>
      </c>
    </row>
    <row r="497">
      <c r="A497" s="18" t="s">
        <v>1333</v>
      </c>
      <c r="B497" s="18" t="s">
        <v>39552</v>
      </c>
    </row>
    <row r="498">
      <c r="A498" s="18" t="s">
        <v>1335</v>
      </c>
      <c r="B498" s="18" t="s">
        <v>39553</v>
      </c>
    </row>
    <row r="499">
      <c r="A499" s="18" t="s">
        <v>1337</v>
      </c>
      <c r="B499" s="18" t="s">
        <v>39554</v>
      </c>
    </row>
    <row r="500">
      <c r="A500" s="18" t="s">
        <v>1339</v>
      </c>
      <c r="B500" s="18" t="s">
        <v>39555</v>
      </c>
    </row>
    <row r="501">
      <c r="A501" s="18" t="s">
        <v>1341</v>
      </c>
      <c r="B501" s="18" t="s">
        <v>39556</v>
      </c>
    </row>
    <row r="502">
      <c r="A502" s="18" t="s">
        <v>1343</v>
      </c>
      <c r="B502" s="18" t="s">
        <v>39557</v>
      </c>
    </row>
    <row r="503">
      <c r="A503" s="18" t="s">
        <v>1345</v>
      </c>
      <c r="B503" s="18" t="s">
        <v>39558</v>
      </c>
    </row>
    <row r="504">
      <c r="A504" s="18" t="s">
        <v>1347</v>
      </c>
      <c r="B504" s="18" t="s">
        <v>39559</v>
      </c>
    </row>
    <row r="505">
      <c r="A505" s="18" t="s">
        <v>1349</v>
      </c>
      <c r="B505" s="18" t="s">
        <v>39560</v>
      </c>
    </row>
    <row r="506">
      <c r="A506" s="18" t="s">
        <v>1351</v>
      </c>
      <c r="B506" s="18" t="s">
        <v>39561</v>
      </c>
    </row>
    <row r="507">
      <c r="A507" s="8" t="s">
        <v>1353</v>
      </c>
      <c r="B507" s="8" t="s">
        <v>39562</v>
      </c>
    </row>
    <row r="508">
      <c r="A508" s="8" t="s">
        <v>1355</v>
      </c>
      <c r="B508" s="8" t="s">
        <v>39563</v>
      </c>
    </row>
    <row r="509">
      <c r="A509" s="18" t="s">
        <v>1357</v>
      </c>
      <c r="B509" s="18" t="s">
        <v>39564</v>
      </c>
    </row>
    <row r="510">
      <c r="A510" s="18" t="s">
        <v>1359</v>
      </c>
      <c r="B510" s="18" t="s">
        <v>39565</v>
      </c>
    </row>
    <row r="511">
      <c r="A511" s="8" t="s">
        <v>1361</v>
      </c>
      <c r="B511" s="8" t="s">
        <v>39566</v>
      </c>
    </row>
    <row r="512">
      <c r="A512" s="18" t="s">
        <v>1363</v>
      </c>
      <c r="B512" s="18" t="s">
        <v>39567</v>
      </c>
    </row>
    <row r="513">
      <c r="A513" s="18" t="s">
        <v>1365</v>
      </c>
      <c r="B513" s="18" t="s">
        <v>39568</v>
      </c>
    </row>
    <row r="514">
      <c r="A514" s="18" t="s">
        <v>1367</v>
      </c>
      <c r="B514" s="18" t="s">
        <v>39569</v>
      </c>
    </row>
    <row r="515">
      <c r="A515" s="18" t="s">
        <v>1369</v>
      </c>
      <c r="B515" s="18" t="s">
        <v>39570</v>
      </c>
    </row>
    <row r="516">
      <c r="A516" s="18" t="s">
        <v>1371</v>
      </c>
      <c r="B516" s="18" t="s">
        <v>39571</v>
      </c>
    </row>
    <row r="517">
      <c r="A517" s="18" t="s">
        <v>1373</v>
      </c>
      <c r="B517" s="18" t="s">
        <v>39572</v>
      </c>
    </row>
    <row r="518">
      <c r="A518" s="18" t="s">
        <v>1375</v>
      </c>
      <c r="B518" s="18" t="s">
        <v>39573</v>
      </c>
    </row>
    <row r="519">
      <c r="A519" s="18" t="s">
        <v>1377</v>
      </c>
      <c r="B519" s="18" t="s">
        <v>39574</v>
      </c>
    </row>
    <row r="520">
      <c r="A520" s="18" t="s">
        <v>1379</v>
      </c>
      <c r="B520" s="18" t="s">
        <v>39575</v>
      </c>
    </row>
    <row r="521">
      <c r="A521" s="18" t="s">
        <v>1381</v>
      </c>
      <c r="B521" s="18" t="s">
        <v>39576</v>
      </c>
    </row>
    <row r="522">
      <c r="A522" s="18" t="s">
        <v>1383</v>
      </c>
      <c r="B522" s="18" t="s">
        <v>39577</v>
      </c>
    </row>
    <row r="523">
      <c r="A523" s="18" t="s">
        <v>1385</v>
      </c>
      <c r="B523" s="18" t="s">
        <v>39578</v>
      </c>
    </row>
    <row r="524">
      <c r="A524" s="18" t="s">
        <v>1387</v>
      </c>
      <c r="B524" s="18" t="s">
        <v>39579</v>
      </c>
    </row>
    <row r="525">
      <c r="A525" s="18" t="s">
        <v>1389</v>
      </c>
      <c r="B525" s="18" t="s">
        <v>39580</v>
      </c>
    </row>
    <row r="526">
      <c r="A526" s="8" t="s">
        <v>1391</v>
      </c>
      <c r="B526" s="8" t="s">
        <v>39581</v>
      </c>
    </row>
    <row r="527">
      <c r="A527" s="18" t="s">
        <v>1393</v>
      </c>
      <c r="B527" s="18" t="s">
        <v>39582</v>
      </c>
    </row>
    <row r="528">
      <c r="A528" s="18" t="s">
        <v>1395</v>
      </c>
      <c r="B528" s="18" t="s">
        <v>39583</v>
      </c>
    </row>
    <row r="529">
      <c r="A529" s="18" t="s">
        <v>1397</v>
      </c>
      <c r="B529" s="18" t="s">
        <v>7199</v>
      </c>
    </row>
    <row r="530">
      <c r="A530" s="18" t="s">
        <v>1399</v>
      </c>
      <c r="B530" s="18" t="s">
        <v>39584</v>
      </c>
    </row>
    <row r="531">
      <c r="A531" s="18" t="s">
        <v>1401</v>
      </c>
      <c r="B531" s="18" t="s">
        <v>39585</v>
      </c>
    </row>
    <row r="532">
      <c r="A532" s="8" t="s">
        <v>1403</v>
      </c>
      <c r="B532" s="8" t="s">
        <v>39586</v>
      </c>
    </row>
    <row r="533">
      <c r="A533" s="18" t="s">
        <v>1405</v>
      </c>
      <c r="B533" s="18" t="s">
        <v>39587</v>
      </c>
    </row>
    <row r="534">
      <c r="A534" s="18" t="s">
        <v>1407</v>
      </c>
      <c r="B534" s="18" t="s">
        <v>39588</v>
      </c>
    </row>
    <row r="535">
      <c r="A535" s="18" t="s">
        <v>1409</v>
      </c>
      <c r="B535" s="18" t="s">
        <v>1410</v>
      </c>
    </row>
    <row r="536">
      <c r="A536" s="8" t="s">
        <v>1411</v>
      </c>
      <c r="B536" s="8" t="s">
        <v>39589</v>
      </c>
    </row>
    <row r="537">
      <c r="A537" s="18" t="s">
        <v>1413</v>
      </c>
      <c r="B537" s="18" t="s">
        <v>39590</v>
      </c>
    </row>
    <row r="538">
      <c r="A538" s="18" t="s">
        <v>1415</v>
      </c>
      <c r="B538" s="18" t="s">
        <v>39591</v>
      </c>
    </row>
    <row r="539">
      <c r="A539" s="18" t="s">
        <v>1417</v>
      </c>
      <c r="B539" s="18" t="s">
        <v>39592</v>
      </c>
    </row>
    <row r="540">
      <c r="A540" s="18" t="s">
        <v>1419</v>
      </c>
      <c r="B540" s="18" t="s">
        <v>39593</v>
      </c>
    </row>
    <row r="541">
      <c r="A541" s="18" t="s">
        <v>1421</v>
      </c>
      <c r="B541" s="18" t="s">
        <v>39594</v>
      </c>
    </row>
    <row r="542">
      <c r="A542" s="18" t="s">
        <v>1423</v>
      </c>
      <c r="B542" s="18" t="s">
        <v>39595</v>
      </c>
    </row>
    <row r="543">
      <c r="A543" s="18" t="s">
        <v>1425</v>
      </c>
      <c r="B543" s="18" t="s">
        <v>39596</v>
      </c>
    </row>
    <row r="544">
      <c r="A544" s="18" t="s">
        <v>1427</v>
      </c>
      <c r="B544" s="18" t="s">
        <v>39597</v>
      </c>
    </row>
    <row r="545">
      <c r="A545" s="18" t="s">
        <v>1429</v>
      </c>
      <c r="B545" s="18" t="s">
        <v>39598</v>
      </c>
    </row>
    <row r="546">
      <c r="A546" s="18" t="s">
        <v>1431</v>
      </c>
      <c r="B546" s="18" t="s">
        <v>39599</v>
      </c>
    </row>
    <row r="547">
      <c r="A547" s="18" t="s">
        <v>1433</v>
      </c>
      <c r="B547" s="18" t="s">
        <v>39600</v>
      </c>
    </row>
    <row r="548">
      <c r="A548" s="18" t="s">
        <v>1435</v>
      </c>
      <c r="B548" s="18" t="s">
        <v>39601</v>
      </c>
    </row>
    <row r="549">
      <c r="A549" s="18" t="s">
        <v>1437</v>
      </c>
      <c r="B549" s="18" t="s">
        <v>39602</v>
      </c>
    </row>
    <row r="550">
      <c r="A550" s="18" t="s">
        <v>1439</v>
      </c>
      <c r="B550" s="18" t="s">
        <v>39603</v>
      </c>
    </row>
    <row r="551">
      <c r="A551" s="18" t="s">
        <v>1441</v>
      </c>
      <c r="B551" s="18" t="s">
        <v>39604</v>
      </c>
    </row>
    <row r="552">
      <c r="A552" s="18" t="s">
        <v>1443</v>
      </c>
      <c r="B552" s="18" t="s">
        <v>39605</v>
      </c>
    </row>
    <row r="553">
      <c r="A553" s="8" t="s">
        <v>1445</v>
      </c>
      <c r="B553" s="8" t="s">
        <v>39606</v>
      </c>
    </row>
    <row r="554">
      <c r="A554" s="18" t="s">
        <v>1447</v>
      </c>
      <c r="B554" s="18" t="s">
        <v>39607</v>
      </c>
    </row>
    <row r="555">
      <c r="A555" s="18" t="s">
        <v>1449</v>
      </c>
      <c r="B555" s="18" t="s">
        <v>39608</v>
      </c>
    </row>
    <row r="556">
      <c r="A556" s="8" t="s">
        <v>1451</v>
      </c>
      <c r="B556" s="8" t="s">
        <v>39609</v>
      </c>
    </row>
    <row r="557">
      <c r="A557" s="18" t="s">
        <v>1453</v>
      </c>
      <c r="B557" s="18" t="s">
        <v>39610</v>
      </c>
    </row>
    <row r="558">
      <c r="A558" s="18" t="s">
        <v>1455</v>
      </c>
      <c r="B558" s="18" t="s">
        <v>39611</v>
      </c>
    </row>
    <row r="559">
      <c r="A559" s="18" t="s">
        <v>1456</v>
      </c>
      <c r="B559" s="18" t="s">
        <v>39612</v>
      </c>
    </row>
    <row r="560">
      <c r="A560" s="18" t="s">
        <v>1458</v>
      </c>
      <c r="B560" s="18" t="s">
        <v>39613</v>
      </c>
    </row>
    <row r="561">
      <c r="A561" s="18" t="s">
        <v>1460</v>
      </c>
      <c r="B561" s="18" t="s">
        <v>39614</v>
      </c>
    </row>
    <row r="562">
      <c r="A562" s="18" t="s">
        <v>1462</v>
      </c>
      <c r="B562" s="18" t="s">
        <v>39615</v>
      </c>
    </row>
    <row r="563">
      <c r="A563" s="18" t="s">
        <v>1464</v>
      </c>
      <c r="B563" s="18" t="s">
        <v>39616</v>
      </c>
    </row>
    <row r="564">
      <c r="A564" s="18" t="s">
        <v>1466</v>
      </c>
      <c r="B564" s="18" t="s">
        <v>39617</v>
      </c>
    </row>
    <row r="565">
      <c r="A565" s="18" t="s">
        <v>1468</v>
      </c>
      <c r="B565" s="18" t="s">
        <v>39618</v>
      </c>
    </row>
    <row r="566">
      <c r="A566" s="18" t="s">
        <v>1470</v>
      </c>
      <c r="B566" s="18" t="s">
        <v>39619</v>
      </c>
    </row>
    <row r="567">
      <c r="A567" s="18" t="s">
        <v>1472</v>
      </c>
      <c r="B567" s="18" t="s">
        <v>39620</v>
      </c>
    </row>
    <row r="568">
      <c r="A568" s="18" t="s">
        <v>1474</v>
      </c>
      <c r="B568" s="18" t="s">
        <v>39621</v>
      </c>
    </row>
    <row r="569">
      <c r="A569" s="18" t="s">
        <v>1476</v>
      </c>
      <c r="B569" s="18" t="s">
        <v>39622</v>
      </c>
    </row>
    <row r="570">
      <c r="A570" s="18" t="s">
        <v>1478</v>
      </c>
      <c r="B570" s="18" t="s">
        <v>39623</v>
      </c>
    </row>
    <row r="571">
      <c r="A571" s="18" t="s">
        <v>1480</v>
      </c>
      <c r="B571" s="18" t="s">
        <v>39624</v>
      </c>
    </row>
    <row r="572">
      <c r="A572" s="18" t="s">
        <v>1482</v>
      </c>
      <c r="B572" s="18" t="s">
        <v>39625</v>
      </c>
    </row>
    <row r="573">
      <c r="A573" s="18" t="s">
        <v>1484</v>
      </c>
      <c r="B573" s="18" t="s">
        <v>39626</v>
      </c>
    </row>
    <row r="574">
      <c r="A574" s="18" t="s">
        <v>1486</v>
      </c>
      <c r="B574" s="18" t="s">
        <v>39627</v>
      </c>
    </row>
    <row r="575">
      <c r="A575" s="18" t="s">
        <v>1488</v>
      </c>
      <c r="B575" s="18" t="s">
        <v>39628</v>
      </c>
    </row>
    <row r="576">
      <c r="A576" s="18" t="s">
        <v>1490</v>
      </c>
      <c r="B576" s="18" t="s">
        <v>39629</v>
      </c>
    </row>
    <row r="577">
      <c r="A577" s="18" t="s">
        <v>1492</v>
      </c>
      <c r="B577" s="18" t="s">
        <v>39630</v>
      </c>
    </row>
    <row r="578">
      <c r="A578" s="18" t="s">
        <v>1494</v>
      </c>
      <c r="B578" s="18" t="s">
        <v>39631</v>
      </c>
    </row>
    <row r="579">
      <c r="A579" s="18" t="s">
        <v>1496</v>
      </c>
      <c r="B579" s="18" t="s">
        <v>39632</v>
      </c>
    </row>
    <row r="580">
      <c r="A580" s="18" t="s">
        <v>1498</v>
      </c>
      <c r="B580" s="18" t="s">
        <v>39633</v>
      </c>
    </row>
    <row r="581">
      <c r="A581" s="18" t="s">
        <v>1500</v>
      </c>
      <c r="B581" s="18" t="s">
        <v>39634</v>
      </c>
    </row>
    <row r="582">
      <c r="A582" s="18" t="s">
        <v>1502</v>
      </c>
      <c r="B582" s="18" t="s">
        <v>39635</v>
      </c>
    </row>
    <row r="583">
      <c r="A583" s="18" t="s">
        <v>1504</v>
      </c>
      <c r="B583" s="18" t="s">
        <v>39636</v>
      </c>
    </row>
    <row r="584">
      <c r="A584" s="18" t="s">
        <v>1506</v>
      </c>
      <c r="B584" s="18" t="s">
        <v>39637</v>
      </c>
    </row>
    <row r="585">
      <c r="A585" s="18" t="s">
        <v>1508</v>
      </c>
      <c r="B585" s="18" t="s">
        <v>39638</v>
      </c>
    </row>
    <row r="586">
      <c r="A586" s="18" t="s">
        <v>1510</v>
      </c>
      <c r="B586" s="18" t="s">
        <v>39639</v>
      </c>
    </row>
    <row r="587">
      <c r="A587" s="18" t="s">
        <v>1511</v>
      </c>
      <c r="B587" s="18" t="s">
        <v>39640</v>
      </c>
    </row>
    <row r="588">
      <c r="A588" s="18" t="s">
        <v>1513</v>
      </c>
      <c r="B588" s="18" t="s">
        <v>39641</v>
      </c>
    </row>
    <row r="589">
      <c r="A589" s="8" t="s">
        <v>1515</v>
      </c>
      <c r="B589" s="8" t="s">
        <v>39642</v>
      </c>
    </row>
    <row r="590">
      <c r="A590" s="8" t="s">
        <v>1517</v>
      </c>
      <c r="B590" s="8" t="s">
        <v>39643</v>
      </c>
    </row>
    <row r="591">
      <c r="A591" s="8" t="s">
        <v>1519</v>
      </c>
      <c r="B591" s="8" t="s">
        <v>39644</v>
      </c>
    </row>
    <row r="592">
      <c r="A592" s="8" t="s">
        <v>90</v>
      </c>
      <c r="B592" s="8" t="s">
        <v>109</v>
      </c>
    </row>
    <row r="593">
      <c r="A593" s="18" t="s">
        <v>1521</v>
      </c>
      <c r="B593" s="18" t="s">
        <v>39645</v>
      </c>
    </row>
    <row r="594">
      <c r="A594" s="18" t="s">
        <v>1523</v>
      </c>
      <c r="B594" s="18" t="s">
        <v>39646</v>
      </c>
    </row>
    <row r="595">
      <c r="A595" s="18" t="s">
        <v>1525</v>
      </c>
      <c r="B595" s="18" t="s">
        <v>39647</v>
      </c>
    </row>
    <row r="596">
      <c r="A596" s="18" t="s">
        <v>1527</v>
      </c>
      <c r="B596" s="18" t="s">
        <v>39648</v>
      </c>
    </row>
    <row r="597">
      <c r="A597" s="18" t="s">
        <v>1529</v>
      </c>
      <c r="B597" s="18" t="s">
        <v>39649</v>
      </c>
    </row>
    <row r="598">
      <c r="A598" s="18" t="s">
        <v>1531</v>
      </c>
      <c r="B598" s="18" t="s">
        <v>39650</v>
      </c>
    </row>
    <row r="599">
      <c r="A599" s="8" t="s">
        <v>1533</v>
      </c>
      <c r="B599" s="8" t="s">
        <v>39651</v>
      </c>
    </row>
    <row r="600">
      <c r="A600" s="18" t="s">
        <v>1535</v>
      </c>
      <c r="B600" s="18" t="s">
        <v>39652</v>
      </c>
    </row>
    <row r="601">
      <c r="A601" s="18" t="s">
        <v>1537</v>
      </c>
      <c r="B601" s="18" t="s">
        <v>39653</v>
      </c>
    </row>
    <row r="602">
      <c r="A602" s="18" t="s">
        <v>1539</v>
      </c>
      <c r="B602" s="18" t="s">
        <v>39654</v>
      </c>
    </row>
    <row r="603">
      <c r="A603" s="18" t="s">
        <v>1541</v>
      </c>
      <c r="B603" s="18" t="s">
        <v>39655</v>
      </c>
    </row>
    <row r="604">
      <c r="A604" s="18" t="s">
        <v>1543</v>
      </c>
      <c r="B604" s="18" t="s">
        <v>39656</v>
      </c>
    </row>
    <row r="605">
      <c r="A605" s="18" t="s">
        <v>1545</v>
      </c>
      <c r="B605" s="18" t="s">
        <v>39657</v>
      </c>
    </row>
    <row r="606">
      <c r="A606" s="18" t="s">
        <v>1547</v>
      </c>
      <c r="B606" s="18" t="s">
        <v>39658</v>
      </c>
    </row>
    <row r="607">
      <c r="A607" s="18" t="s">
        <v>1549</v>
      </c>
      <c r="B607" s="18" t="s">
        <v>39659</v>
      </c>
    </row>
    <row r="608">
      <c r="A608" s="18" t="s">
        <v>1551</v>
      </c>
      <c r="B608" s="18" t="s">
        <v>39660</v>
      </c>
    </row>
    <row r="609">
      <c r="A609" s="18" t="s">
        <v>1553</v>
      </c>
      <c r="B609" s="18" t="s">
        <v>39661</v>
      </c>
    </row>
    <row r="610">
      <c r="A610" s="18" t="s">
        <v>1555</v>
      </c>
      <c r="B610" s="18" t="s">
        <v>39662</v>
      </c>
    </row>
    <row r="611">
      <c r="A611" s="18" t="s">
        <v>1557</v>
      </c>
      <c r="B611" s="18" t="s">
        <v>39663</v>
      </c>
    </row>
    <row r="612">
      <c r="A612" s="18" t="s">
        <v>1559</v>
      </c>
      <c r="B612" s="18" t="s">
        <v>39664</v>
      </c>
    </row>
    <row r="613">
      <c r="A613" s="18" t="s">
        <v>1561</v>
      </c>
      <c r="B613" s="18" t="s">
        <v>39665</v>
      </c>
    </row>
    <row r="614">
      <c r="A614" s="18" t="s">
        <v>1563</v>
      </c>
      <c r="B614" s="18" t="s">
        <v>39666</v>
      </c>
    </row>
    <row r="615">
      <c r="A615" s="18" t="s">
        <v>1565</v>
      </c>
      <c r="B615" s="18" t="s">
        <v>39667</v>
      </c>
    </row>
    <row r="616">
      <c r="A616" s="18" t="s">
        <v>1567</v>
      </c>
      <c r="B616" s="18" t="s">
        <v>39668</v>
      </c>
    </row>
    <row r="617">
      <c r="A617" s="18" t="s">
        <v>1569</v>
      </c>
      <c r="B617" s="18" t="s">
        <v>39669</v>
      </c>
    </row>
    <row r="618">
      <c r="A618" s="18" t="s">
        <v>1571</v>
      </c>
      <c r="B618" s="18" t="s">
        <v>39670</v>
      </c>
    </row>
    <row r="619">
      <c r="A619" s="18" t="s">
        <v>1573</v>
      </c>
      <c r="B619" s="18" t="s">
        <v>39671</v>
      </c>
    </row>
    <row r="620">
      <c r="A620" s="18" t="s">
        <v>1575</v>
      </c>
      <c r="B620" s="18" t="s">
        <v>39672</v>
      </c>
    </row>
    <row r="621">
      <c r="A621" s="18" t="s">
        <v>1577</v>
      </c>
      <c r="B621" s="18" t="s">
        <v>39673</v>
      </c>
    </row>
    <row r="622">
      <c r="A622" s="18" t="s">
        <v>1579</v>
      </c>
      <c r="B622" s="18" t="s">
        <v>39674</v>
      </c>
    </row>
    <row r="623">
      <c r="A623" s="18" t="s">
        <v>1581</v>
      </c>
      <c r="B623" s="18" t="s">
        <v>39675</v>
      </c>
    </row>
    <row r="624">
      <c r="A624" s="18" t="s">
        <v>1583</v>
      </c>
      <c r="B624" s="18" t="s">
        <v>39676</v>
      </c>
    </row>
    <row r="625">
      <c r="A625" s="18" t="s">
        <v>1585</v>
      </c>
      <c r="B625" s="18" t="s">
        <v>39677</v>
      </c>
    </row>
    <row r="626">
      <c r="A626" s="18" t="s">
        <v>1587</v>
      </c>
      <c r="B626" s="18" t="s">
        <v>39678</v>
      </c>
    </row>
    <row r="627">
      <c r="A627" s="18" t="s">
        <v>1589</v>
      </c>
      <c r="B627" s="18" t="s">
        <v>39679</v>
      </c>
    </row>
    <row r="628">
      <c r="A628" s="18" t="s">
        <v>1591</v>
      </c>
      <c r="B628" s="18" t="s">
        <v>39680</v>
      </c>
    </row>
    <row r="629">
      <c r="A629" s="18" t="s">
        <v>1593</v>
      </c>
      <c r="B629" s="18" t="s">
        <v>39681</v>
      </c>
    </row>
    <row r="630">
      <c r="A630" s="18" t="s">
        <v>1595</v>
      </c>
      <c r="B630" s="18" t="s">
        <v>39682</v>
      </c>
    </row>
    <row r="631">
      <c r="A631" s="18" t="s">
        <v>1597</v>
      </c>
      <c r="B631" s="18" t="s">
        <v>39683</v>
      </c>
    </row>
    <row r="632">
      <c r="A632" s="18" t="s">
        <v>1599</v>
      </c>
      <c r="B632" s="18" t="s">
        <v>39684</v>
      </c>
    </row>
    <row r="633">
      <c r="A633" s="18" t="s">
        <v>1601</v>
      </c>
      <c r="B633" s="18" t="s">
        <v>39685</v>
      </c>
    </row>
    <row r="634">
      <c r="A634" s="18" t="s">
        <v>1603</v>
      </c>
      <c r="B634" s="18" t="s">
        <v>39686</v>
      </c>
    </row>
    <row r="635">
      <c r="A635" s="18" t="s">
        <v>1605</v>
      </c>
      <c r="B635" s="18" t="s">
        <v>39687</v>
      </c>
    </row>
    <row r="636">
      <c r="A636" s="18" t="s">
        <v>1607</v>
      </c>
      <c r="B636" s="18" t="s">
        <v>39688</v>
      </c>
    </row>
    <row r="637">
      <c r="A637" s="18" t="s">
        <v>1609</v>
      </c>
      <c r="B637" s="18" t="s">
        <v>39689</v>
      </c>
    </row>
    <row r="638">
      <c r="A638" s="18" t="s">
        <v>1611</v>
      </c>
      <c r="B638" s="18" t="s">
        <v>39690</v>
      </c>
    </row>
    <row r="639">
      <c r="A639" s="18" t="s">
        <v>1613</v>
      </c>
      <c r="B639" s="18" t="s">
        <v>39691</v>
      </c>
    </row>
    <row r="640">
      <c r="A640" s="18" t="s">
        <v>1615</v>
      </c>
      <c r="B640" s="18" t="s">
        <v>39692</v>
      </c>
    </row>
    <row r="641">
      <c r="A641" s="18" t="s">
        <v>1617</v>
      </c>
      <c r="B641" s="18" t="s">
        <v>39693</v>
      </c>
    </row>
    <row r="642">
      <c r="A642" s="18" t="s">
        <v>1619</v>
      </c>
      <c r="B642" s="18" t="s">
        <v>39694</v>
      </c>
    </row>
    <row r="643">
      <c r="A643" s="18" t="s">
        <v>1621</v>
      </c>
      <c r="B643" s="18" t="s">
        <v>39695</v>
      </c>
    </row>
    <row r="644">
      <c r="A644" s="18" t="s">
        <v>1623</v>
      </c>
      <c r="B644" s="18" t="s">
        <v>39696</v>
      </c>
    </row>
    <row r="645">
      <c r="A645" s="18" t="s">
        <v>1625</v>
      </c>
      <c r="B645" s="18" t="s">
        <v>39697</v>
      </c>
    </row>
    <row r="646">
      <c r="A646" s="18" t="s">
        <v>1627</v>
      </c>
      <c r="B646" s="18" t="s">
        <v>39698</v>
      </c>
    </row>
    <row r="647">
      <c r="A647" s="18" t="s">
        <v>1629</v>
      </c>
      <c r="B647" s="18" t="s">
        <v>39699</v>
      </c>
    </row>
    <row r="648">
      <c r="A648" s="18" t="s">
        <v>1631</v>
      </c>
      <c r="B648" s="18" t="s">
        <v>39700</v>
      </c>
    </row>
    <row r="649">
      <c r="A649" s="18" t="s">
        <v>1633</v>
      </c>
      <c r="B649" s="18" t="s">
        <v>39701</v>
      </c>
    </row>
    <row r="650">
      <c r="A650" s="18" t="s">
        <v>1635</v>
      </c>
      <c r="B650" s="18" t="s">
        <v>39702</v>
      </c>
    </row>
    <row r="651">
      <c r="A651" s="18" t="s">
        <v>1637</v>
      </c>
      <c r="B651" s="18" t="s">
        <v>39703</v>
      </c>
    </row>
    <row r="652">
      <c r="A652" s="18" t="s">
        <v>1639</v>
      </c>
      <c r="B652" s="18" t="s">
        <v>39704</v>
      </c>
    </row>
    <row r="653">
      <c r="A653" s="18" t="s">
        <v>1641</v>
      </c>
      <c r="B653" s="18" t="s">
        <v>1642</v>
      </c>
    </row>
    <row r="654">
      <c r="A654" s="18" t="s">
        <v>1643</v>
      </c>
      <c r="B654" s="18" t="s">
        <v>31501</v>
      </c>
    </row>
    <row r="655">
      <c r="A655" s="18" t="s">
        <v>1645</v>
      </c>
      <c r="B655" s="18" t="s">
        <v>39705</v>
      </c>
    </row>
    <row r="656">
      <c r="A656" s="18" t="s">
        <v>1647</v>
      </c>
      <c r="B656" s="18" t="s">
        <v>39706</v>
      </c>
    </row>
    <row r="657">
      <c r="A657" s="18" t="s">
        <v>1649</v>
      </c>
      <c r="B657" s="18" t="s">
        <v>39707</v>
      </c>
    </row>
    <row r="658">
      <c r="A658" s="18" t="s">
        <v>1651</v>
      </c>
      <c r="B658" s="18" t="s">
        <v>39708</v>
      </c>
    </row>
    <row r="659">
      <c r="A659" s="18" t="s">
        <v>1653</v>
      </c>
      <c r="B659" s="18" t="s">
        <v>1654</v>
      </c>
    </row>
    <row r="660">
      <c r="A660" s="18" t="s">
        <v>1655</v>
      </c>
      <c r="B660" s="18" t="s">
        <v>39709</v>
      </c>
    </row>
    <row r="661">
      <c r="A661" s="18" t="s">
        <v>1657</v>
      </c>
      <c r="B661" s="18" t="s">
        <v>39710</v>
      </c>
    </row>
    <row r="662">
      <c r="A662" s="18" t="s">
        <v>1659</v>
      </c>
      <c r="B662" s="18" t="s">
        <v>39711</v>
      </c>
    </row>
    <row r="663">
      <c r="A663" s="18" t="s">
        <v>1661</v>
      </c>
      <c r="B663" s="18" t="s">
        <v>1662</v>
      </c>
    </row>
    <row r="664">
      <c r="A664" s="18" t="s">
        <v>1663</v>
      </c>
      <c r="B664" s="18" t="s">
        <v>39712</v>
      </c>
    </row>
    <row r="665">
      <c r="A665" s="18" t="s">
        <v>1665</v>
      </c>
      <c r="B665" s="18" t="s">
        <v>39713</v>
      </c>
    </row>
    <row r="666">
      <c r="A666" s="18" t="s">
        <v>1667</v>
      </c>
      <c r="B666" s="18" t="s">
        <v>39714</v>
      </c>
    </row>
    <row r="667">
      <c r="A667" s="18" t="s">
        <v>1669</v>
      </c>
      <c r="B667" s="18" t="s">
        <v>39715</v>
      </c>
    </row>
    <row r="668">
      <c r="A668" s="18" t="s">
        <v>1671</v>
      </c>
      <c r="B668" s="18" t="s">
        <v>39716</v>
      </c>
    </row>
    <row r="669">
      <c r="A669" s="18" t="s">
        <v>1673</v>
      </c>
      <c r="B669" s="18" t="s">
        <v>39717</v>
      </c>
    </row>
    <row r="670">
      <c r="A670" s="18" t="s">
        <v>1675</v>
      </c>
      <c r="B670" s="18" t="s">
        <v>39718</v>
      </c>
    </row>
    <row r="671">
      <c r="A671" s="18" t="s">
        <v>1677</v>
      </c>
      <c r="B671" s="18" t="s">
        <v>39719</v>
      </c>
    </row>
    <row r="672">
      <c r="A672" s="18" t="s">
        <v>1679</v>
      </c>
      <c r="B672" s="18" t="s">
        <v>39584</v>
      </c>
    </row>
    <row r="673">
      <c r="A673" s="18" t="s">
        <v>1681</v>
      </c>
      <c r="B673" s="18" t="s">
        <v>39720</v>
      </c>
    </row>
    <row r="674">
      <c r="A674" s="18" t="s">
        <v>1683</v>
      </c>
      <c r="B674" s="18" t="s">
        <v>39721</v>
      </c>
    </row>
    <row r="675">
      <c r="A675" s="18" t="s">
        <v>1685</v>
      </c>
      <c r="B675" s="18" t="s">
        <v>39229</v>
      </c>
    </row>
    <row r="676">
      <c r="A676" s="8" t="s">
        <v>1687</v>
      </c>
      <c r="B676" s="8" t="s">
        <v>39722</v>
      </c>
    </row>
    <row r="677">
      <c r="A677" s="18" t="s">
        <v>1689</v>
      </c>
      <c r="B677" s="18" t="s">
        <v>39723</v>
      </c>
    </row>
    <row r="678">
      <c r="A678" s="18" t="s">
        <v>1691</v>
      </c>
      <c r="B678" s="18" t="s">
        <v>39724</v>
      </c>
    </row>
    <row r="679">
      <c r="A679" s="18" t="s">
        <v>1693</v>
      </c>
      <c r="B679" s="18" t="s">
        <v>39725</v>
      </c>
    </row>
    <row r="680">
      <c r="A680" s="8" t="s">
        <v>1695</v>
      </c>
      <c r="B680" s="8" t="s">
        <v>39726</v>
      </c>
    </row>
    <row r="681">
      <c r="A681" s="18" t="s">
        <v>1697</v>
      </c>
      <c r="B681" s="18" t="s">
        <v>39727</v>
      </c>
    </row>
    <row r="682">
      <c r="A682" s="18" t="s">
        <v>1699</v>
      </c>
      <c r="B682" s="18" t="s">
        <v>9336</v>
      </c>
    </row>
    <row r="683">
      <c r="A683" s="18" t="s">
        <v>1701</v>
      </c>
      <c r="B683" s="18" t="s">
        <v>39728</v>
      </c>
    </row>
    <row r="684">
      <c r="A684" s="18" t="s">
        <v>1703</v>
      </c>
      <c r="B684" s="18" t="s">
        <v>39729</v>
      </c>
    </row>
    <row r="685">
      <c r="A685" s="18" t="s">
        <v>1705</v>
      </c>
      <c r="B685" s="18" t="s">
        <v>39730</v>
      </c>
    </row>
    <row r="686">
      <c r="A686" s="18" t="s">
        <v>1707</v>
      </c>
      <c r="B686" s="18" t="s">
        <v>39731</v>
      </c>
    </row>
    <row r="687">
      <c r="A687" s="18" t="s">
        <v>1709</v>
      </c>
      <c r="B687" s="18" t="s">
        <v>39732</v>
      </c>
    </row>
    <row r="688">
      <c r="A688" s="18" t="s">
        <v>1711</v>
      </c>
      <c r="B688" s="18" t="s">
        <v>39733</v>
      </c>
    </row>
    <row r="689">
      <c r="A689" s="18" t="s">
        <v>1713</v>
      </c>
      <c r="B689" s="18" t="s">
        <v>39734</v>
      </c>
    </row>
    <row r="690">
      <c r="A690" s="18" t="s">
        <v>1715</v>
      </c>
      <c r="B690" s="18" t="s">
        <v>39735</v>
      </c>
    </row>
    <row r="691">
      <c r="A691" s="8" t="s">
        <v>1717</v>
      </c>
      <c r="B691" s="8" t="s">
        <v>39736</v>
      </c>
    </row>
    <row r="692">
      <c r="A692" s="18" t="s">
        <v>1719</v>
      </c>
      <c r="B692" s="18" t="s">
        <v>5353</v>
      </c>
    </row>
    <row r="693">
      <c r="A693" s="18" t="s">
        <v>1721</v>
      </c>
      <c r="B693" s="18" t="s">
        <v>1722</v>
      </c>
    </row>
    <row r="694">
      <c r="A694" s="18" t="s">
        <v>1723</v>
      </c>
      <c r="B694" s="18" t="s">
        <v>39737</v>
      </c>
    </row>
    <row r="695">
      <c r="A695" s="18" t="s">
        <v>1725</v>
      </c>
      <c r="B695" s="18" t="s">
        <v>39738</v>
      </c>
    </row>
    <row r="696">
      <c r="A696" s="18" t="s">
        <v>1727</v>
      </c>
      <c r="B696" s="18" t="s">
        <v>39739</v>
      </c>
    </row>
    <row r="697">
      <c r="A697" s="18" t="s">
        <v>1729</v>
      </c>
      <c r="B697" s="18" t="s">
        <v>39740</v>
      </c>
    </row>
    <row r="698">
      <c r="A698" s="18" t="s">
        <v>1731</v>
      </c>
      <c r="B698" s="18" t="s">
        <v>39741</v>
      </c>
    </row>
    <row r="699">
      <c r="A699" s="18" t="s">
        <v>1733</v>
      </c>
      <c r="B699" s="18" t="s">
        <v>39742</v>
      </c>
    </row>
    <row r="700">
      <c r="A700" s="18" t="s">
        <v>1735</v>
      </c>
      <c r="B700" s="18" t="s">
        <v>39743</v>
      </c>
    </row>
    <row r="701">
      <c r="A701" s="18" t="s">
        <v>1737</v>
      </c>
      <c r="B701" s="18" t="s">
        <v>39744</v>
      </c>
    </row>
    <row r="702">
      <c r="A702" s="18" t="s">
        <v>1739</v>
      </c>
      <c r="B702" s="18" t="s">
        <v>39745</v>
      </c>
    </row>
    <row r="703">
      <c r="A703" s="18" t="s">
        <v>1741</v>
      </c>
      <c r="B703" s="18" t="s">
        <v>39746</v>
      </c>
    </row>
    <row r="704">
      <c r="A704" s="18" t="s">
        <v>1743</v>
      </c>
      <c r="B704" s="18" t="s">
        <v>39747</v>
      </c>
    </row>
    <row r="705">
      <c r="A705" s="18" t="s">
        <v>1745</v>
      </c>
      <c r="B705" s="18" t="s">
        <v>39748</v>
      </c>
    </row>
    <row r="706">
      <c r="A706" s="18" t="s">
        <v>1747</v>
      </c>
      <c r="B706" s="18" t="s">
        <v>39749</v>
      </c>
    </row>
    <row r="707">
      <c r="A707" s="18" t="s">
        <v>1749</v>
      </c>
      <c r="B707" s="18" t="s">
        <v>39750</v>
      </c>
    </row>
    <row r="708">
      <c r="A708" s="18" t="s">
        <v>1751</v>
      </c>
      <c r="B708" s="18" t="s">
        <v>39751</v>
      </c>
    </row>
    <row r="709">
      <c r="A709" s="18" t="s">
        <v>1753</v>
      </c>
      <c r="B709" s="18" t="s">
        <v>39752</v>
      </c>
    </row>
    <row r="710">
      <c r="A710" s="18" t="s">
        <v>1755</v>
      </c>
      <c r="B710" s="18" t="s">
        <v>39753</v>
      </c>
    </row>
    <row r="711">
      <c r="A711" s="18" t="s">
        <v>1757</v>
      </c>
      <c r="B711" s="18" t="s">
        <v>39754</v>
      </c>
    </row>
    <row r="712">
      <c r="A712" s="18" t="s">
        <v>1759</v>
      </c>
      <c r="B712" s="18" t="s">
        <v>39755</v>
      </c>
    </row>
    <row r="713">
      <c r="A713" s="18" t="s">
        <v>1761</v>
      </c>
      <c r="B713" s="18" t="s">
        <v>39756</v>
      </c>
    </row>
    <row r="714">
      <c r="A714" s="18" t="s">
        <v>1763</v>
      </c>
      <c r="B714" s="18" t="s">
        <v>39757</v>
      </c>
    </row>
    <row r="715">
      <c r="A715" s="18" t="s">
        <v>1765</v>
      </c>
      <c r="B715" s="18" t="s">
        <v>39758</v>
      </c>
    </row>
    <row r="716">
      <c r="A716" s="18" t="s">
        <v>1767</v>
      </c>
      <c r="B716" s="18" t="s">
        <v>39759</v>
      </c>
    </row>
    <row r="717">
      <c r="A717" s="18" t="s">
        <v>1769</v>
      </c>
      <c r="B717" s="18" t="s">
        <v>1770</v>
      </c>
    </row>
    <row r="718">
      <c r="A718" s="18" t="s">
        <v>1771</v>
      </c>
      <c r="B718" s="18" t="s">
        <v>39760</v>
      </c>
    </row>
    <row r="719">
      <c r="A719" s="18" t="s">
        <v>1773</v>
      </c>
      <c r="B719" s="18" t="s">
        <v>39761</v>
      </c>
    </row>
    <row r="720">
      <c r="A720" s="18" t="s">
        <v>1775</v>
      </c>
      <c r="B720" s="18" t="s">
        <v>39762</v>
      </c>
    </row>
    <row r="721">
      <c r="A721" s="18" t="s">
        <v>1777</v>
      </c>
      <c r="B721" s="18" t="s">
        <v>39762</v>
      </c>
    </row>
    <row r="722">
      <c r="A722" s="18" t="s">
        <v>1779</v>
      </c>
      <c r="B722" s="18" t="s">
        <v>39761</v>
      </c>
    </row>
    <row r="723">
      <c r="A723" s="18" t="s">
        <v>1781</v>
      </c>
      <c r="B723" s="18" t="s">
        <v>39763</v>
      </c>
    </row>
    <row r="724">
      <c r="A724" s="18" t="s">
        <v>1783</v>
      </c>
      <c r="B724" s="18" t="s">
        <v>1784</v>
      </c>
    </row>
    <row r="725">
      <c r="A725" s="18" t="s">
        <v>1785</v>
      </c>
      <c r="B725" s="18" t="s">
        <v>39764</v>
      </c>
    </row>
    <row r="726">
      <c r="A726" s="18" t="s">
        <v>1787</v>
      </c>
      <c r="B726" s="18" t="s">
        <v>39765</v>
      </c>
    </row>
    <row r="727">
      <c r="A727" s="18" t="s">
        <v>1789</v>
      </c>
      <c r="B727" s="18" t="s">
        <v>39766</v>
      </c>
    </row>
    <row r="728">
      <c r="A728" s="18" t="s">
        <v>1791</v>
      </c>
      <c r="B728" s="18" t="s">
        <v>39767</v>
      </c>
    </row>
    <row r="729">
      <c r="A729" s="18" t="s">
        <v>1793</v>
      </c>
      <c r="B729" s="18" t="s">
        <v>39768</v>
      </c>
    </row>
    <row r="730">
      <c r="A730" s="18" t="s">
        <v>1795</v>
      </c>
      <c r="B730" s="18" t="s">
        <v>39769</v>
      </c>
    </row>
    <row r="731">
      <c r="A731" s="18" t="s">
        <v>10</v>
      </c>
      <c r="B731" s="18" t="s">
        <v>39770</v>
      </c>
    </row>
    <row r="732">
      <c r="A732" s="18" t="s">
        <v>1798</v>
      </c>
      <c r="B732" s="18" t="s">
        <v>39771</v>
      </c>
    </row>
    <row r="733">
      <c r="A733" s="18" t="s">
        <v>1800</v>
      </c>
      <c r="B733" s="18" t="s">
        <v>39772</v>
      </c>
    </row>
    <row r="734">
      <c r="A734" s="18" t="s">
        <v>1802</v>
      </c>
      <c r="B734" s="18" t="s">
        <v>39773</v>
      </c>
    </row>
    <row r="735">
      <c r="A735" s="18" t="s">
        <v>1804</v>
      </c>
      <c r="B735" s="18" t="s">
        <v>39774</v>
      </c>
    </row>
    <row r="736">
      <c r="A736" s="18" t="s">
        <v>1806</v>
      </c>
      <c r="B736" s="18" t="s">
        <v>39775</v>
      </c>
    </row>
    <row r="737">
      <c r="A737" s="18" t="s">
        <v>1808</v>
      </c>
      <c r="B737" s="18" t="s">
        <v>39776</v>
      </c>
    </row>
    <row r="738">
      <c r="A738" s="18" t="s">
        <v>1810</v>
      </c>
      <c r="B738" s="18" t="s">
        <v>39777</v>
      </c>
    </row>
    <row r="739">
      <c r="A739" s="18" t="s">
        <v>1812</v>
      </c>
      <c r="B739" s="18" t="s">
        <v>39778</v>
      </c>
    </row>
    <row r="740">
      <c r="A740" s="18" t="s">
        <v>1814</v>
      </c>
      <c r="B740" s="18" t="s">
        <v>39779</v>
      </c>
    </row>
    <row r="741">
      <c r="A741" s="18" t="s">
        <v>1816</v>
      </c>
      <c r="B741" s="18" t="s">
        <v>39207</v>
      </c>
    </row>
    <row r="742">
      <c r="A742" s="18" t="s">
        <v>1817</v>
      </c>
      <c r="B742" s="18" t="s">
        <v>39780</v>
      </c>
    </row>
    <row r="743">
      <c r="A743" s="18" t="s">
        <v>1819</v>
      </c>
      <c r="B743" s="18" t="s">
        <v>39204</v>
      </c>
    </row>
    <row r="744">
      <c r="A744" s="18" t="s">
        <v>1820</v>
      </c>
      <c r="B744" s="18" t="s">
        <v>39203</v>
      </c>
    </row>
    <row r="745">
      <c r="A745" s="18" t="s">
        <v>1822</v>
      </c>
      <c r="B745" s="18" t="s">
        <v>39781</v>
      </c>
    </row>
    <row r="746">
      <c r="A746" s="18" t="s">
        <v>1824</v>
      </c>
      <c r="B746" s="18" t="s">
        <v>39782</v>
      </c>
    </row>
    <row r="747">
      <c r="A747" s="18" t="s">
        <v>1826</v>
      </c>
      <c r="B747" s="18" t="s">
        <v>39783</v>
      </c>
    </row>
    <row r="748">
      <c r="A748" s="18" t="s">
        <v>1828</v>
      </c>
      <c r="B748" s="18" t="s">
        <v>39784</v>
      </c>
    </row>
    <row r="749">
      <c r="A749" s="18" t="s">
        <v>1830</v>
      </c>
      <c r="B749" s="18" t="s">
        <v>39785</v>
      </c>
    </row>
    <row r="750">
      <c r="A750" s="18" t="s">
        <v>1832</v>
      </c>
      <c r="B750" s="18" t="s">
        <v>39786</v>
      </c>
    </row>
    <row r="751">
      <c r="A751" s="8" t="s">
        <v>1834</v>
      </c>
      <c r="B751" s="8" t="s">
        <v>39787</v>
      </c>
    </row>
    <row r="752">
      <c r="A752" s="18" t="s">
        <v>1836</v>
      </c>
      <c r="B752" s="18" t="s">
        <v>39788</v>
      </c>
    </row>
    <row r="753">
      <c r="A753" s="18" t="s">
        <v>1838</v>
      </c>
      <c r="B753" s="18" t="s">
        <v>39227</v>
      </c>
    </row>
    <row r="754">
      <c r="A754" s="18" t="s">
        <v>1839</v>
      </c>
      <c r="B754" s="18" t="s">
        <v>39789</v>
      </c>
    </row>
    <row r="755">
      <c r="A755" s="18" t="s">
        <v>1841</v>
      </c>
      <c r="B755" s="18" t="s">
        <v>39790</v>
      </c>
    </row>
    <row r="756">
      <c r="A756" s="18" t="s">
        <v>1843</v>
      </c>
      <c r="B756" s="18" t="s">
        <v>4033</v>
      </c>
    </row>
    <row r="757">
      <c r="A757" s="18" t="s">
        <v>1845</v>
      </c>
      <c r="B757" s="18" t="s">
        <v>39791</v>
      </c>
    </row>
    <row r="758">
      <c r="A758" s="18" t="s">
        <v>1847</v>
      </c>
      <c r="B758" s="18" t="s">
        <v>39792</v>
      </c>
    </row>
    <row r="759">
      <c r="A759" s="18" t="s">
        <v>1849</v>
      </c>
      <c r="B759" s="18" t="s">
        <v>39211</v>
      </c>
    </row>
    <row r="760">
      <c r="A760" s="18" t="s">
        <v>1850</v>
      </c>
      <c r="B760" s="18" t="s">
        <v>39214</v>
      </c>
    </row>
    <row r="761">
      <c r="A761" s="18" t="s">
        <v>1851</v>
      </c>
      <c r="B761" s="18" t="s">
        <v>39212</v>
      </c>
    </row>
    <row r="762">
      <c r="A762" s="18" t="s">
        <v>1852</v>
      </c>
      <c r="B762" s="18" t="s">
        <v>39210</v>
      </c>
    </row>
    <row r="763">
      <c r="A763" s="18" t="s">
        <v>1853</v>
      </c>
      <c r="B763" s="18" t="s">
        <v>39209</v>
      </c>
    </row>
    <row r="764">
      <c r="A764" s="18" t="s">
        <v>1854</v>
      </c>
      <c r="B764" s="18" t="s">
        <v>39215</v>
      </c>
    </row>
    <row r="765">
      <c r="A765" s="18" t="s">
        <v>1855</v>
      </c>
      <c r="B765" s="18" t="s">
        <v>39213</v>
      </c>
    </row>
    <row r="766">
      <c r="A766" s="18" t="s">
        <v>1856</v>
      </c>
      <c r="B766" s="18" t="s">
        <v>39216</v>
      </c>
    </row>
    <row r="767">
      <c r="A767" s="18" t="s">
        <v>1858</v>
      </c>
      <c r="B767" s="18" t="s">
        <v>39793</v>
      </c>
    </row>
    <row r="768">
      <c r="A768" s="18" t="s">
        <v>1860</v>
      </c>
      <c r="B768" s="18" t="s">
        <v>1861</v>
      </c>
    </row>
    <row r="769">
      <c r="A769" s="18" t="s">
        <v>1862</v>
      </c>
      <c r="B769" s="18" t="s">
        <v>39794</v>
      </c>
    </row>
    <row r="770">
      <c r="A770" s="18" t="s">
        <v>1864</v>
      </c>
      <c r="B770" s="18" t="s">
        <v>39795</v>
      </c>
    </row>
    <row r="771">
      <c r="A771" s="18" t="s">
        <v>1866</v>
      </c>
      <c r="B771" s="18" t="s">
        <v>39796</v>
      </c>
    </row>
    <row r="772">
      <c r="A772" s="18" t="s">
        <v>1868</v>
      </c>
      <c r="B772" s="18" t="s">
        <v>39797</v>
      </c>
    </row>
    <row r="773">
      <c r="A773" s="18" t="s">
        <v>2</v>
      </c>
      <c r="B773" s="18" t="s">
        <v>7407</v>
      </c>
    </row>
    <row r="774">
      <c r="A774" s="18" t="s">
        <v>1871</v>
      </c>
      <c r="B774" s="18" t="s">
        <v>39798</v>
      </c>
    </row>
    <row r="775">
      <c r="A775" s="18" t="s">
        <v>1873</v>
      </c>
      <c r="B775" s="18" t="s">
        <v>1874</v>
      </c>
    </row>
    <row r="776">
      <c r="A776" s="18" t="s">
        <v>1875</v>
      </c>
      <c r="B776" s="18" t="s">
        <v>39799</v>
      </c>
    </row>
    <row r="777">
      <c r="A777" s="18" t="s">
        <v>1877</v>
      </c>
      <c r="B777" s="18" t="s">
        <v>39800</v>
      </c>
    </row>
    <row r="778">
      <c r="A778" s="8" t="s">
        <v>1879</v>
      </c>
      <c r="B778" s="8" t="s">
        <v>39801</v>
      </c>
    </row>
    <row r="779">
      <c r="A779" s="18" t="s">
        <v>1881</v>
      </c>
      <c r="B779" s="18" t="s">
        <v>39802</v>
      </c>
    </row>
    <row r="780">
      <c r="A780" s="18" t="s">
        <v>1883</v>
      </c>
      <c r="B780" s="18" t="s">
        <v>39803</v>
      </c>
    </row>
    <row r="781">
      <c r="A781" s="18" t="s">
        <v>1885</v>
      </c>
      <c r="B781" s="18" t="s">
        <v>39804</v>
      </c>
    </row>
    <row r="782">
      <c r="A782" s="18" t="s">
        <v>1887</v>
      </c>
      <c r="B782" s="18" t="s">
        <v>39805</v>
      </c>
    </row>
    <row r="783">
      <c r="A783" s="18" t="s">
        <v>1889</v>
      </c>
      <c r="B783" s="18" t="s">
        <v>39806</v>
      </c>
    </row>
    <row r="784">
      <c r="A784" s="18" t="s">
        <v>1891</v>
      </c>
      <c r="B784" s="18" t="s">
        <v>39807</v>
      </c>
    </row>
    <row r="785">
      <c r="A785" s="18" t="s">
        <v>1893</v>
      </c>
      <c r="B785" s="18" t="s">
        <v>39808</v>
      </c>
    </row>
    <row r="786">
      <c r="A786" s="18" t="s">
        <v>1895</v>
      </c>
      <c r="B786" s="18" t="s">
        <v>39809</v>
      </c>
    </row>
    <row r="787">
      <c r="A787" s="18" t="s">
        <v>1897</v>
      </c>
      <c r="B787" s="18" t="s">
        <v>39810</v>
      </c>
    </row>
    <row r="788">
      <c r="A788" s="18" t="s">
        <v>1899</v>
      </c>
      <c r="B788" s="18" t="s">
        <v>39811</v>
      </c>
    </row>
    <row r="789">
      <c r="A789" s="18" t="s">
        <v>1901</v>
      </c>
      <c r="B789" s="18" t="s">
        <v>1902</v>
      </c>
    </row>
    <row r="790">
      <c r="A790" s="18" t="s">
        <v>1903</v>
      </c>
      <c r="B790" s="18" t="s">
        <v>39812</v>
      </c>
    </row>
    <row r="791">
      <c r="A791" s="18" t="s">
        <v>1905</v>
      </c>
      <c r="B791" s="18" t="s">
        <v>1902</v>
      </c>
    </row>
    <row r="792">
      <c r="A792" s="18" t="s">
        <v>1906</v>
      </c>
      <c r="B792" s="18" t="s">
        <v>39813</v>
      </c>
    </row>
    <row r="793">
      <c r="A793" s="18" t="s">
        <v>1908</v>
      </c>
      <c r="B793" s="18" t="s">
        <v>39814</v>
      </c>
    </row>
    <row r="794">
      <c r="A794" s="18" t="s">
        <v>1910</v>
      </c>
      <c r="B794" s="18" t="s">
        <v>39815</v>
      </c>
    </row>
    <row r="795">
      <c r="A795" s="8" t="s">
        <v>1912</v>
      </c>
      <c r="B795" s="8" t="s">
        <v>39816</v>
      </c>
    </row>
    <row r="796">
      <c r="A796" s="18" t="s">
        <v>1914</v>
      </c>
      <c r="B796" s="18" t="s">
        <v>39551</v>
      </c>
    </row>
    <row r="797">
      <c r="A797" s="18" t="s">
        <v>1915</v>
      </c>
      <c r="B797" s="18" t="s">
        <v>39817</v>
      </c>
    </row>
    <row r="798">
      <c r="A798" s="18" t="s">
        <v>1917</v>
      </c>
      <c r="B798" s="18" t="s">
        <v>39818</v>
      </c>
    </row>
    <row r="799">
      <c r="A799" s="18" t="s">
        <v>1919</v>
      </c>
      <c r="B799" s="18" t="s">
        <v>39819</v>
      </c>
    </row>
    <row r="800">
      <c r="A800" s="18" t="s">
        <v>1921</v>
      </c>
      <c r="B800" s="18" t="s">
        <v>39820</v>
      </c>
    </row>
    <row r="801">
      <c r="A801" s="18" t="s">
        <v>1923</v>
      </c>
      <c r="B801" s="18" t="s">
        <v>39821</v>
      </c>
    </row>
    <row r="802">
      <c r="A802" s="18" t="s">
        <v>1925</v>
      </c>
      <c r="B802" s="18" t="s">
        <v>39822</v>
      </c>
    </row>
    <row r="803">
      <c r="A803" s="18" t="s">
        <v>1927</v>
      </c>
      <c r="B803" s="18" t="s">
        <v>39822</v>
      </c>
    </row>
    <row r="804">
      <c r="A804" s="18" t="s">
        <v>1929</v>
      </c>
      <c r="B804" s="18" t="s">
        <v>39823</v>
      </c>
    </row>
    <row r="805">
      <c r="A805" s="18" t="s">
        <v>1931</v>
      </c>
      <c r="B805" s="18" t="s">
        <v>39824</v>
      </c>
    </row>
    <row r="806">
      <c r="A806" s="18" t="s">
        <v>1933</v>
      </c>
      <c r="B806" s="18" t="s">
        <v>39825</v>
      </c>
    </row>
    <row r="807">
      <c r="A807" s="18" t="s">
        <v>1935</v>
      </c>
      <c r="B807" s="18" t="s">
        <v>39826</v>
      </c>
    </row>
    <row r="808">
      <c r="A808" s="18" t="s">
        <v>1937</v>
      </c>
      <c r="B808" s="18" t="s">
        <v>39827</v>
      </c>
    </row>
    <row r="809">
      <c r="A809" s="18" t="s">
        <v>1939</v>
      </c>
      <c r="B809" s="18" t="s">
        <v>39828</v>
      </c>
    </row>
    <row r="810">
      <c r="A810" s="18" t="s">
        <v>1941</v>
      </c>
      <c r="B810" s="18" t="s">
        <v>39829</v>
      </c>
    </row>
    <row r="811">
      <c r="A811" s="8" t="s">
        <v>1943</v>
      </c>
      <c r="B811" s="8" t="s">
        <v>39830</v>
      </c>
    </row>
    <row r="812">
      <c r="A812" s="18" t="s">
        <v>1945</v>
      </c>
      <c r="B812" s="18" t="s">
        <v>1946</v>
      </c>
    </row>
    <row r="813">
      <c r="A813" s="18" t="s">
        <v>1947</v>
      </c>
      <c r="B813" s="18" t="s">
        <v>39831</v>
      </c>
    </row>
    <row r="814">
      <c r="A814" s="8" t="s">
        <v>1949</v>
      </c>
      <c r="B814" s="8" t="s">
        <v>1950</v>
      </c>
    </row>
    <row r="815">
      <c r="A815" s="18" t="s">
        <v>1951</v>
      </c>
      <c r="B815" s="18" t="s">
        <v>39832</v>
      </c>
    </row>
    <row r="816">
      <c r="A816" s="18" t="s">
        <v>1953</v>
      </c>
      <c r="B816" s="18" t="s">
        <v>39833</v>
      </c>
    </row>
    <row r="817">
      <c r="A817" s="18" t="s">
        <v>1955</v>
      </c>
      <c r="B817" s="18" t="s">
        <v>39834</v>
      </c>
    </row>
    <row r="818">
      <c r="A818" s="18" t="s">
        <v>1957</v>
      </c>
      <c r="B818" s="18" t="s">
        <v>39835</v>
      </c>
    </row>
    <row r="819">
      <c r="A819" s="18" t="s">
        <v>1959</v>
      </c>
      <c r="B819" s="18" t="s">
        <v>39836</v>
      </c>
    </row>
    <row r="820">
      <c r="A820" s="18" t="s">
        <v>1961</v>
      </c>
      <c r="B820" s="18" t="s">
        <v>39837</v>
      </c>
    </row>
    <row r="821">
      <c r="A821" s="18" t="s">
        <v>1963</v>
      </c>
      <c r="B821" s="18" t="s">
        <v>39838</v>
      </c>
    </row>
    <row r="822">
      <c r="A822" s="18" t="s">
        <v>1965</v>
      </c>
      <c r="B822" s="18" t="s">
        <v>39839</v>
      </c>
    </row>
    <row r="823">
      <c r="A823" s="18" t="s">
        <v>1967</v>
      </c>
      <c r="B823" s="18" t="s">
        <v>39840</v>
      </c>
    </row>
    <row r="824">
      <c r="A824" s="18" t="s">
        <v>1969</v>
      </c>
      <c r="B824" s="18" t="s">
        <v>39841</v>
      </c>
    </row>
    <row r="825">
      <c r="A825" s="8" t="s">
        <v>1971</v>
      </c>
      <c r="B825" s="8" t="s">
        <v>39842</v>
      </c>
    </row>
    <row r="826">
      <c r="A826" s="18" t="s">
        <v>1973</v>
      </c>
      <c r="B826" s="18" t="s">
        <v>1974</v>
      </c>
    </row>
    <row r="827">
      <c r="A827" s="18" t="s">
        <v>1975</v>
      </c>
      <c r="B827" s="18" t="s">
        <v>39843</v>
      </c>
    </row>
    <row r="828">
      <c r="A828" s="18" t="s">
        <v>1977</v>
      </c>
      <c r="B828" s="18" t="s">
        <v>39844</v>
      </c>
    </row>
    <row r="829">
      <c r="A829" s="18" t="s">
        <v>1979</v>
      </c>
      <c r="B829" s="18" t="s">
        <v>39845</v>
      </c>
    </row>
    <row r="830">
      <c r="A830" s="18" t="s">
        <v>1981</v>
      </c>
      <c r="B830" s="18" t="s">
        <v>39846</v>
      </c>
    </row>
    <row r="831">
      <c r="A831" s="18" t="s">
        <v>1983</v>
      </c>
      <c r="B831" s="18" t="s">
        <v>1984</v>
      </c>
    </row>
    <row r="832">
      <c r="A832" s="8" t="s">
        <v>1985</v>
      </c>
      <c r="B832" s="8" t="s">
        <v>39847</v>
      </c>
    </row>
    <row r="833">
      <c r="A833" s="18" t="s">
        <v>1987</v>
      </c>
      <c r="B833" s="18" t="s">
        <v>37835</v>
      </c>
    </row>
    <row r="834">
      <c r="A834" s="18" t="s">
        <v>1989</v>
      </c>
      <c r="B834" s="18" t="s">
        <v>37836</v>
      </c>
    </row>
    <row r="835">
      <c r="A835" s="18" t="s">
        <v>1991</v>
      </c>
      <c r="B835" s="18" t="s">
        <v>39848</v>
      </c>
    </row>
    <row r="836">
      <c r="A836" s="18" t="s">
        <v>1993</v>
      </c>
      <c r="B836" s="18" t="s">
        <v>39849</v>
      </c>
    </row>
    <row r="837">
      <c r="A837" s="18" t="s">
        <v>1995</v>
      </c>
      <c r="B837" s="18" t="s">
        <v>39850</v>
      </c>
    </row>
    <row r="838">
      <c r="A838" s="18" t="s">
        <v>1997</v>
      </c>
      <c r="B838" s="18" t="s">
        <v>39851</v>
      </c>
    </row>
    <row r="839">
      <c r="A839" s="18" t="s">
        <v>1999</v>
      </c>
      <c r="B839" s="18" t="s">
        <v>39852</v>
      </c>
    </row>
    <row r="840">
      <c r="A840" s="8" t="s">
        <v>2001</v>
      </c>
      <c r="B840" s="8" t="s">
        <v>39853</v>
      </c>
    </row>
    <row r="841">
      <c r="A841" s="18" t="s">
        <v>2003</v>
      </c>
      <c r="B841" s="18" t="s">
        <v>39854</v>
      </c>
    </row>
    <row r="842">
      <c r="A842" s="18" t="s">
        <v>2005</v>
      </c>
      <c r="B842" s="18" t="s">
        <v>39855</v>
      </c>
    </row>
    <row r="843">
      <c r="A843" s="18" t="s">
        <v>2007</v>
      </c>
      <c r="B843" s="18" t="s">
        <v>39856</v>
      </c>
    </row>
    <row r="844">
      <c r="A844" s="18" t="s">
        <v>2009</v>
      </c>
      <c r="B844" s="18" t="s">
        <v>39857</v>
      </c>
    </row>
    <row r="845">
      <c r="A845" s="18" t="s">
        <v>2011</v>
      </c>
      <c r="B845" s="18" t="s">
        <v>39858</v>
      </c>
    </row>
    <row r="846">
      <c r="A846" s="18" t="s">
        <v>2013</v>
      </c>
      <c r="B846" s="18" t="s">
        <v>39859</v>
      </c>
    </row>
    <row r="847">
      <c r="A847" s="18" t="s">
        <v>2015</v>
      </c>
      <c r="B847" s="18" t="s">
        <v>39860</v>
      </c>
    </row>
    <row r="848">
      <c r="A848" s="18" t="s">
        <v>2017</v>
      </c>
      <c r="B848" s="18" t="s">
        <v>39861</v>
      </c>
    </row>
    <row r="849">
      <c r="A849" s="18" t="s">
        <v>2019</v>
      </c>
      <c r="B849" s="18" t="s">
        <v>39862</v>
      </c>
    </row>
    <row r="850">
      <c r="A850" s="18" t="s">
        <v>2021</v>
      </c>
      <c r="B850" s="18" t="s">
        <v>39863</v>
      </c>
    </row>
    <row r="851">
      <c r="A851" s="18" t="s">
        <v>2023</v>
      </c>
      <c r="B851" s="18" t="s">
        <v>39864</v>
      </c>
    </row>
    <row r="852">
      <c r="A852" s="18" t="s">
        <v>2025</v>
      </c>
      <c r="B852" s="18" t="s">
        <v>39865</v>
      </c>
    </row>
    <row r="853">
      <c r="A853" s="18" t="s">
        <v>2027</v>
      </c>
      <c r="B853" s="18" t="s">
        <v>39863</v>
      </c>
    </row>
    <row r="854">
      <c r="A854" s="18" t="s">
        <v>2029</v>
      </c>
      <c r="B854" s="18" t="s">
        <v>39866</v>
      </c>
    </row>
    <row r="855">
      <c r="A855" s="18" t="s">
        <v>2031</v>
      </c>
      <c r="B855" s="18" t="s">
        <v>39867</v>
      </c>
    </row>
    <row r="856">
      <c r="A856" s="18" t="s">
        <v>2033</v>
      </c>
      <c r="B856" s="18" t="s">
        <v>39868</v>
      </c>
    </row>
    <row r="857">
      <c r="A857" s="18" t="s">
        <v>2035</v>
      </c>
      <c r="B857" s="18" t="s">
        <v>39869</v>
      </c>
    </row>
    <row r="858">
      <c r="A858" s="18" t="s">
        <v>2037</v>
      </c>
      <c r="B858" s="18" t="s">
        <v>39870</v>
      </c>
    </row>
    <row r="859">
      <c r="A859" s="18" t="s">
        <v>2039</v>
      </c>
      <c r="B859" s="18" t="s">
        <v>39871</v>
      </c>
    </row>
    <row r="860">
      <c r="A860" s="18" t="s">
        <v>2041</v>
      </c>
      <c r="B860" s="18" t="s">
        <v>39872</v>
      </c>
    </row>
    <row r="861">
      <c r="A861" s="18" t="s">
        <v>2043</v>
      </c>
      <c r="B861" s="18" t="s">
        <v>39873</v>
      </c>
    </row>
    <row r="862">
      <c r="A862" s="18" t="s">
        <v>2045</v>
      </c>
      <c r="B862" s="18" t="s">
        <v>39874</v>
      </c>
    </row>
    <row r="863">
      <c r="A863" s="18" t="s">
        <v>2047</v>
      </c>
      <c r="B863" s="18" t="s">
        <v>39875</v>
      </c>
    </row>
    <row r="864">
      <c r="A864" s="8" t="s">
        <v>2049</v>
      </c>
      <c r="B864" s="8" t="s">
        <v>39876</v>
      </c>
    </row>
    <row r="865">
      <c r="A865" s="18" t="s">
        <v>2051</v>
      </c>
      <c r="B865" s="18" t="s">
        <v>39877</v>
      </c>
    </row>
    <row r="866">
      <c r="A866" s="8" t="s">
        <v>2053</v>
      </c>
      <c r="B866" s="8" t="s">
        <v>39878</v>
      </c>
    </row>
    <row r="867">
      <c r="A867" s="8" t="s">
        <v>2055</v>
      </c>
      <c r="B867" s="8" t="s">
        <v>39879</v>
      </c>
    </row>
    <row r="868">
      <c r="A868" s="8" t="s">
        <v>2057</v>
      </c>
      <c r="B868" s="8" t="s">
        <v>39880</v>
      </c>
    </row>
    <row r="869">
      <c r="A869" s="8" t="s">
        <v>2059</v>
      </c>
      <c r="B869" s="8" t="s">
        <v>39881</v>
      </c>
    </row>
    <row r="870">
      <c r="A870" s="8" t="s">
        <v>2061</v>
      </c>
      <c r="B870" s="8" t="s">
        <v>39882</v>
      </c>
    </row>
    <row r="871">
      <c r="A871" s="18" t="s">
        <v>2063</v>
      </c>
      <c r="B871" s="18" t="s">
        <v>9504</v>
      </c>
    </row>
    <row r="872">
      <c r="A872" s="8" t="s">
        <v>2065</v>
      </c>
      <c r="B872" s="8" t="s">
        <v>39883</v>
      </c>
    </row>
    <row r="873">
      <c r="A873" s="8" t="s">
        <v>2067</v>
      </c>
      <c r="B873" s="8" t="s">
        <v>39884</v>
      </c>
    </row>
    <row r="874">
      <c r="A874" s="18" t="s">
        <v>2069</v>
      </c>
      <c r="B874" s="18" t="s">
        <v>39885</v>
      </c>
    </row>
    <row r="875">
      <c r="A875" s="18" t="s">
        <v>2071</v>
      </c>
      <c r="B875" s="18" t="s">
        <v>9508</v>
      </c>
    </row>
    <row r="876">
      <c r="A876" s="18" t="s">
        <v>2073</v>
      </c>
      <c r="B876" s="18" t="s">
        <v>39886</v>
      </c>
    </row>
    <row r="877">
      <c r="A877" s="18" t="s">
        <v>2075</v>
      </c>
      <c r="B877" s="18" t="s">
        <v>39887</v>
      </c>
    </row>
    <row r="878">
      <c r="A878" s="18" t="s">
        <v>2077</v>
      </c>
      <c r="B878" s="18" t="s">
        <v>39888</v>
      </c>
    </row>
    <row r="879">
      <c r="A879" s="18" t="s">
        <v>2079</v>
      </c>
      <c r="B879" s="18" t="s">
        <v>39889</v>
      </c>
    </row>
    <row r="880">
      <c r="A880" s="8" t="s">
        <v>2081</v>
      </c>
      <c r="B880" s="8" t="s">
        <v>39890</v>
      </c>
    </row>
    <row r="881">
      <c r="A881" s="18" t="s">
        <v>2083</v>
      </c>
      <c r="B881" s="18" t="s">
        <v>39891</v>
      </c>
    </row>
    <row r="882">
      <c r="A882" s="18" t="s">
        <v>2085</v>
      </c>
      <c r="B882" s="18" t="s">
        <v>39892</v>
      </c>
    </row>
    <row r="883">
      <c r="A883" s="18" t="s">
        <v>2087</v>
      </c>
      <c r="B883" s="18" t="s">
        <v>39893</v>
      </c>
    </row>
    <row r="884">
      <c r="A884" s="18" t="s">
        <v>2089</v>
      </c>
      <c r="B884" s="18" t="s">
        <v>39894</v>
      </c>
    </row>
    <row r="885">
      <c r="A885" s="18" t="s">
        <v>2091</v>
      </c>
      <c r="B885" s="18" t="s">
        <v>39895</v>
      </c>
    </row>
    <row r="886">
      <c r="A886" s="18" t="s">
        <v>2093</v>
      </c>
      <c r="B886" s="18" t="s">
        <v>39896</v>
      </c>
    </row>
    <row r="887">
      <c r="A887" s="18" t="s">
        <v>2095</v>
      </c>
      <c r="B887" s="18" t="s">
        <v>39897</v>
      </c>
    </row>
    <row r="888">
      <c r="A888" s="18" t="s">
        <v>2097</v>
      </c>
      <c r="B888" s="18" t="s">
        <v>39898</v>
      </c>
    </row>
    <row r="889">
      <c r="A889" s="18" t="s">
        <v>2099</v>
      </c>
      <c r="B889" s="18" t="s">
        <v>39899</v>
      </c>
    </row>
    <row r="890">
      <c r="A890" s="18" t="s">
        <v>2101</v>
      </c>
      <c r="B890" s="18" t="s">
        <v>39900</v>
      </c>
    </row>
    <row r="891">
      <c r="A891" s="18" t="s">
        <v>2103</v>
      </c>
      <c r="B891" s="18" t="s">
        <v>39901</v>
      </c>
    </row>
    <row r="892">
      <c r="A892" s="8" t="s">
        <v>2105</v>
      </c>
      <c r="B892" s="8" t="s">
        <v>39902</v>
      </c>
    </row>
    <row r="893">
      <c r="A893" s="18" t="s">
        <v>2107</v>
      </c>
      <c r="B893" s="18" t="s">
        <v>39898</v>
      </c>
    </row>
    <row r="894">
      <c r="A894" s="18" t="s">
        <v>2108</v>
      </c>
      <c r="B894" s="18" t="s">
        <v>39903</v>
      </c>
    </row>
    <row r="895">
      <c r="A895" s="18" t="s">
        <v>2110</v>
      </c>
      <c r="B895" s="18" t="s">
        <v>39904</v>
      </c>
    </row>
    <row r="896">
      <c r="A896" s="18" t="s">
        <v>2112</v>
      </c>
      <c r="B896" s="18" t="s">
        <v>39905</v>
      </c>
    </row>
    <row r="897">
      <c r="A897" s="18" t="s">
        <v>2114</v>
      </c>
      <c r="B897" s="18" t="s">
        <v>39906</v>
      </c>
    </row>
    <row r="898">
      <c r="A898" s="18" t="s">
        <v>2116</v>
      </c>
      <c r="B898" s="18" t="s">
        <v>39907</v>
      </c>
    </row>
    <row r="899">
      <c r="A899" s="18" t="s">
        <v>2118</v>
      </c>
      <c r="B899" s="18" t="s">
        <v>39908</v>
      </c>
    </row>
    <row r="900">
      <c r="A900" s="18" t="s">
        <v>2120</v>
      </c>
      <c r="B900" s="18" t="s">
        <v>39909</v>
      </c>
    </row>
    <row r="901">
      <c r="A901" s="18" t="s">
        <v>2122</v>
      </c>
      <c r="B901" s="18" t="s">
        <v>39910</v>
      </c>
    </row>
    <row r="902">
      <c r="A902" s="18" t="s">
        <v>2124</v>
      </c>
      <c r="B902" s="18" t="s">
        <v>39911</v>
      </c>
    </row>
    <row r="903">
      <c r="A903" s="18" t="s">
        <v>2126</v>
      </c>
      <c r="B903" s="18" t="s">
        <v>39912</v>
      </c>
    </row>
    <row r="904">
      <c r="A904" s="18" t="s">
        <v>2128</v>
      </c>
      <c r="B904" s="18" t="s">
        <v>39913</v>
      </c>
    </row>
    <row r="905">
      <c r="A905" s="18" t="s">
        <v>2130</v>
      </c>
      <c r="B905" s="18" t="s">
        <v>39914</v>
      </c>
    </row>
    <row r="906">
      <c r="A906" s="18" t="s">
        <v>2132</v>
      </c>
      <c r="B906" s="18" t="s">
        <v>39915</v>
      </c>
    </row>
    <row r="907">
      <c r="A907" s="18" t="s">
        <v>2134</v>
      </c>
      <c r="B907" s="18" t="s">
        <v>39916</v>
      </c>
    </row>
    <row r="908">
      <c r="A908" s="18" t="s">
        <v>2136</v>
      </c>
      <c r="B908" s="18" t="s">
        <v>2137</v>
      </c>
    </row>
    <row r="909">
      <c r="A909" s="18" t="s">
        <v>2138</v>
      </c>
      <c r="B909" s="18" t="s">
        <v>39917</v>
      </c>
    </row>
    <row r="910">
      <c r="A910" s="18" t="s">
        <v>2140</v>
      </c>
      <c r="B910" s="18" t="s">
        <v>39918</v>
      </c>
    </row>
    <row r="911">
      <c r="A911" s="18" t="s">
        <v>2142</v>
      </c>
      <c r="B911" s="18" t="s">
        <v>39919</v>
      </c>
    </row>
    <row r="912">
      <c r="A912" s="8" t="s">
        <v>2144</v>
      </c>
      <c r="B912" s="8" t="s">
        <v>39662</v>
      </c>
    </row>
    <row r="913">
      <c r="A913" s="8" t="s">
        <v>2145</v>
      </c>
      <c r="B913" s="8" t="s">
        <v>39920</v>
      </c>
    </row>
    <row r="914">
      <c r="A914" s="18" t="s">
        <v>2147</v>
      </c>
      <c r="B914" s="18" t="s">
        <v>39921</v>
      </c>
    </row>
    <row r="915">
      <c r="A915" s="18" t="s">
        <v>2149</v>
      </c>
      <c r="B915" s="18" t="s">
        <v>39922</v>
      </c>
    </row>
    <row r="916">
      <c r="A916" s="18" t="s">
        <v>2151</v>
      </c>
      <c r="B916" s="18" t="s">
        <v>39918</v>
      </c>
    </row>
    <row r="917">
      <c r="A917" s="8" t="s">
        <v>2153</v>
      </c>
      <c r="B917" s="8" t="s">
        <v>39923</v>
      </c>
    </row>
    <row r="918">
      <c r="A918" s="8" t="s">
        <v>2155</v>
      </c>
      <c r="B918" s="8" t="s">
        <v>39229</v>
      </c>
    </row>
    <row r="919">
      <c r="A919" s="18" t="s">
        <v>2156</v>
      </c>
      <c r="B919" s="18" t="s">
        <v>39924</v>
      </c>
    </row>
    <row r="920">
      <c r="A920" s="18" t="s">
        <v>2158</v>
      </c>
      <c r="B920" s="18" t="s">
        <v>39925</v>
      </c>
    </row>
    <row r="921">
      <c r="A921" s="18" t="s">
        <v>2160</v>
      </c>
      <c r="B921" s="18" t="s">
        <v>39926</v>
      </c>
    </row>
    <row r="922">
      <c r="A922" s="18" t="s">
        <v>2162</v>
      </c>
      <c r="B922" s="18" t="s">
        <v>39927</v>
      </c>
    </row>
    <row r="923">
      <c r="A923" s="18" t="s">
        <v>2164</v>
      </c>
      <c r="B923" s="18" t="s">
        <v>39928</v>
      </c>
    </row>
    <row r="924">
      <c r="A924" s="18" t="s">
        <v>2166</v>
      </c>
      <c r="B924" s="18" t="s">
        <v>39929</v>
      </c>
    </row>
    <row r="925">
      <c r="A925" s="18" t="s">
        <v>2168</v>
      </c>
      <c r="B925" s="18" t="s">
        <v>39930</v>
      </c>
    </row>
    <row r="926">
      <c r="A926" s="18" t="s">
        <v>2170</v>
      </c>
      <c r="B926" s="18" t="s">
        <v>39931</v>
      </c>
    </row>
    <row r="927">
      <c r="A927" s="18" t="s">
        <v>2172</v>
      </c>
      <c r="B927" s="18" t="s">
        <v>39932</v>
      </c>
    </row>
    <row r="928">
      <c r="A928" s="18" t="s">
        <v>2174</v>
      </c>
      <c r="B928" s="18" t="s">
        <v>39933</v>
      </c>
    </row>
    <row r="929">
      <c r="A929" s="18" t="s">
        <v>2176</v>
      </c>
      <c r="B929" s="18" t="s">
        <v>39934</v>
      </c>
    </row>
    <row r="930">
      <c r="A930" s="18" t="s">
        <v>2178</v>
      </c>
      <c r="B930" s="18" t="s">
        <v>39935</v>
      </c>
    </row>
    <row r="931">
      <c r="A931" s="18" t="s">
        <v>2180</v>
      </c>
      <c r="B931" s="18" t="s">
        <v>39936</v>
      </c>
    </row>
    <row r="932">
      <c r="A932" s="18" t="s">
        <v>2182</v>
      </c>
      <c r="B932" s="18" t="s">
        <v>39937</v>
      </c>
    </row>
    <row r="933">
      <c r="A933" s="18" t="s">
        <v>2184</v>
      </c>
      <c r="B933" s="18" t="s">
        <v>39938</v>
      </c>
    </row>
    <row r="934">
      <c r="A934" s="18" t="s">
        <v>2186</v>
      </c>
      <c r="B934" s="18" t="s">
        <v>39939</v>
      </c>
    </row>
    <row r="935">
      <c r="A935" s="18" t="s">
        <v>2188</v>
      </c>
      <c r="B935" s="18" t="s">
        <v>39940</v>
      </c>
    </row>
    <row r="936">
      <c r="A936" s="18" t="s">
        <v>2190</v>
      </c>
      <c r="B936" s="18" t="s">
        <v>39941</v>
      </c>
    </row>
    <row r="937">
      <c r="A937" s="18" t="s">
        <v>2192</v>
      </c>
      <c r="B937" s="18" t="s">
        <v>39942</v>
      </c>
    </row>
    <row r="938">
      <c r="A938" s="18" t="s">
        <v>2194</v>
      </c>
      <c r="B938" s="18" t="s">
        <v>39943</v>
      </c>
    </row>
    <row r="939">
      <c r="A939" s="18" t="s">
        <v>2196</v>
      </c>
      <c r="B939" s="18" t="s">
        <v>39944</v>
      </c>
    </row>
    <row r="940">
      <c r="A940" s="18" t="s">
        <v>2198</v>
      </c>
      <c r="B940" s="18" t="s">
        <v>39945</v>
      </c>
    </row>
    <row r="941">
      <c r="A941" s="18" t="s">
        <v>2200</v>
      </c>
      <c r="B941" s="18" t="s">
        <v>39946</v>
      </c>
    </row>
    <row r="942">
      <c r="A942" s="18" t="s">
        <v>2202</v>
      </c>
      <c r="B942" s="18" t="s">
        <v>39947</v>
      </c>
    </row>
    <row r="943">
      <c r="A943" s="18" t="s">
        <v>2204</v>
      </c>
      <c r="B943" s="18" t="s">
        <v>39948</v>
      </c>
    </row>
    <row r="944">
      <c r="A944" s="18" t="s">
        <v>2206</v>
      </c>
      <c r="B944" s="18" t="s">
        <v>39949</v>
      </c>
    </row>
    <row r="945">
      <c r="A945" s="18" t="s">
        <v>2208</v>
      </c>
      <c r="B945" s="18" t="s">
        <v>39950</v>
      </c>
    </row>
    <row r="946">
      <c r="A946" s="18" t="s">
        <v>2210</v>
      </c>
      <c r="B946" s="18" t="s">
        <v>39951</v>
      </c>
    </row>
    <row r="947">
      <c r="A947" s="18" t="s">
        <v>2212</v>
      </c>
      <c r="B947" s="18" t="s">
        <v>39952</v>
      </c>
    </row>
    <row r="948">
      <c r="A948" s="18" t="s">
        <v>2214</v>
      </c>
      <c r="B948" s="18" t="s">
        <v>39953</v>
      </c>
    </row>
    <row r="949">
      <c r="A949" s="18" t="s">
        <v>2216</v>
      </c>
      <c r="B949" s="18" t="s">
        <v>39954</v>
      </c>
    </row>
    <row r="950">
      <c r="A950" s="18" t="s">
        <v>2218</v>
      </c>
      <c r="B950" s="18" t="s">
        <v>39955</v>
      </c>
    </row>
    <row r="951">
      <c r="A951" s="18" t="s">
        <v>2220</v>
      </c>
      <c r="B951" s="18" t="s">
        <v>39956</v>
      </c>
    </row>
    <row r="952">
      <c r="A952" s="18" t="s">
        <v>2222</v>
      </c>
      <c r="B952" s="18" t="s">
        <v>39957</v>
      </c>
    </row>
    <row r="953">
      <c r="A953" s="18" t="s">
        <v>2224</v>
      </c>
      <c r="B953" s="18" t="s">
        <v>39958</v>
      </c>
    </row>
    <row r="954">
      <c r="A954" s="18" t="s">
        <v>2226</v>
      </c>
      <c r="B954" s="18" t="s">
        <v>39959</v>
      </c>
    </row>
    <row r="955">
      <c r="A955" s="18" t="s">
        <v>2228</v>
      </c>
      <c r="B955" s="18" t="s">
        <v>39960</v>
      </c>
    </row>
    <row r="956">
      <c r="A956" s="18" t="s">
        <v>2230</v>
      </c>
      <c r="B956" s="18" t="s">
        <v>39961</v>
      </c>
    </row>
    <row r="957">
      <c r="A957" s="18" t="s">
        <v>2232</v>
      </c>
      <c r="B957" s="18" t="s">
        <v>39962</v>
      </c>
    </row>
    <row r="958">
      <c r="A958" s="18" t="s">
        <v>2234</v>
      </c>
      <c r="B958" s="18" t="s">
        <v>39963</v>
      </c>
    </row>
    <row r="959">
      <c r="A959" s="18" t="s">
        <v>2236</v>
      </c>
      <c r="B959" s="18" t="s">
        <v>39964</v>
      </c>
    </row>
    <row r="960">
      <c r="A960" s="18" t="s">
        <v>2238</v>
      </c>
      <c r="B960" s="18" t="s">
        <v>39965</v>
      </c>
    </row>
    <row r="961">
      <c r="A961" s="18" t="s">
        <v>2240</v>
      </c>
      <c r="B961" s="18" t="s">
        <v>39966</v>
      </c>
    </row>
    <row r="962">
      <c r="A962" s="18" t="s">
        <v>2242</v>
      </c>
      <c r="B962" s="18" t="s">
        <v>39967</v>
      </c>
    </row>
    <row r="963">
      <c r="A963" s="18" t="s">
        <v>2244</v>
      </c>
      <c r="B963" s="18" t="s">
        <v>39968</v>
      </c>
    </row>
    <row r="964">
      <c r="A964" s="18" t="s">
        <v>2246</v>
      </c>
      <c r="B964" s="18" t="s">
        <v>39969</v>
      </c>
    </row>
    <row r="965">
      <c r="A965" s="18" t="s">
        <v>2248</v>
      </c>
      <c r="B965" s="18" t="s">
        <v>39970</v>
      </c>
    </row>
    <row r="966">
      <c r="A966" s="8" t="s">
        <v>2250</v>
      </c>
      <c r="B966" s="8" t="s">
        <v>39971</v>
      </c>
    </row>
    <row r="967">
      <c r="A967" s="18" t="s">
        <v>2252</v>
      </c>
      <c r="B967" s="18" t="s">
        <v>39972</v>
      </c>
    </row>
    <row r="968">
      <c r="A968" s="18" t="s">
        <v>2254</v>
      </c>
      <c r="B968" s="18" t="s">
        <v>2255</v>
      </c>
    </row>
    <row r="969">
      <c r="A969" s="18" t="s">
        <v>2256</v>
      </c>
      <c r="B969" s="18" t="s">
        <v>39973</v>
      </c>
    </row>
    <row r="970">
      <c r="A970" s="18" t="s">
        <v>2258</v>
      </c>
      <c r="B970" s="18" t="s">
        <v>39974</v>
      </c>
    </row>
    <row r="971">
      <c r="A971" s="18" t="s">
        <v>2260</v>
      </c>
      <c r="B971" s="18" t="s">
        <v>39975</v>
      </c>
    </row>
    <row r="972">
      <c r="A972" s="18" t="s">
        <v>2262</v>
      </c>
      <c r="B972" s="18" t="s">
        <v>39976</v>
      </c>
    </row>
    <row r="973">
      <c r="A973" s="18" t="s">
        <v>2264</v>
      </c>
      <c r="B973" s="18" t="s">
        <v>39977</v>
      </c>
    </row>
    <row r="974">
      <c r="A974" s="18" t="s">
        <v>2266</v>
      </c>
      <c r="B974" s="18" t="s">
        <v>39978</v>
      </c>
    </row>
    <row r="975">
      <c r="A975" s="18" t="s">
        <v>2268</v>
      </c>
      <c r="B975" s="18" t="s">
        <v>39979</v>
      </c>
    </row>
    <row r="976">
      <c r="A976" s="18" t="s">
        <v>2270</v>
      </c>
      <c r="B976" s="18" t="s">
        <v>39980</v>
      </c>
    </row>
    <row r="977">
      <c r="A977" s="18" t="s">
        <v>2272</v>
      </c>
      <c r="B977" s="18" t="s">
        <v>39981</v>
      </c>
    </row>
    <row r="978">
      <c r="A978" s="18" t="s">
        <v>2274</v>
      </c>
      <c r="B978" s="18" t="s">
        <v>39982</v>
      </c>
    </row>
    <row r="979">
      <c r="A979" s="18" t="s">
        <v>2276</v>
      </c>
      <c r="B979" s="18" t="s">
        <v>39983</v>
      </c>
    </row>
    <row r="980">
      <c r="A980" s="18" t="s">
        <v>2278</v>
      </c>
      <c r="B980" s="18" t="s">
        <v>5615</v>
      </c>
    </row>
    <row r="981">
      <c r="A981" s="18" t="s">
        <v>2280</v>
      </c>
      <c r="B981" s="18" t="s">
        <v>39984</v>
      </c>
    </row>
    <row r="982">
      <c r="A982" s="18" t="s">
        <v>2282</v>
      </c>
      <c r="B982" s="18" t="s">
        <v>39985</v>
      </c>
    </row>
    <row r="983">
      <c r="A983" s="18" t="s">
        <v>2284</v>
      </c>
      <c r="B983" s="18" t="s">
        <v>2285</v>
      </c>
    </row>
    <row r="984">
      <c r="A984" s="18" t="s">
        <v>2286</v>
      </c>
      <c r="B984" s="18" t="s">
        <v>39986</v>
      </c>
    </row>
    <row r="985">
      <c r="A985" s="18" t="s">
        <v>2288</v>
      </c>
      <c r="B985" s="18" t="s">
        <v>39987</v>
      </c>
    </row>
    <row r="986">
      <c r="A986" s="18" t="s">
        <v>2290</v>
      </c>
      <c r="B986" s="18" t="s">
        <v>39988</v>
      </c>
    </row>
    <row r="987">
      <c r="A987" s="18" t="s">
        <v>2292</v>
      </c>
      <c r="B987" s="18" t="s">
        <v>39989</v>
      </c>
    </row>
    <row r="988">
      <c r="A988" s="18" t="s">
        <v>2294</v>
      </c>
      <c r="B988" s="18" t="s">
        <v>39990</v>
      </c>
    </row>
    <row r="989">
      <c r="A989" s="18" t="s">
        <v>2296</v>
      </c>
      <c r="B989" s="18" t="s">
        <v>37978</v>
      </c>
    </row>
    <row r="990">
      <c r="A990" s="18" t="s">
        <v>2298</v>
      </c>
      <c r="B990" s="18" t="s">
        <v>39991</v>
      </c>
    </row>
    <row r="991">
      <c r="A991" s="18" t="s">
        <v>2300</v>
      </c>
      <c r="B991" s="18" t="s">
        <v>2301</v>
      </c>
    </row>
    <row r="992">
      <c r="A992" s="18" t="s">
        <v>2302</v>
      </c>
      <c r="B992" s="18" t="s">
        <v>39992</v>
      </c>
    </row>
    <row r="993">
      <c r="A993" s="18" t="s">
        <v>2304</v>
      </c>
      <c r="B993" s="18" t="s">
        <v>2305</v>
      </c>
    </row>
    <row r="994">
      <c r="A994" s="18" t="s">
        <v>2306</v>
      </c>
      <c r="B994" s="18" t="s">
        <v>39993</v>
      </c>
    </row>
    <row r="995">
      <c r="A995" s="18" t="s">
        <v>2308</v>
      </c>
      <c r="B995" s="18" t="s">
        <v>2309</v>
      </c>
    </row>
    <row r="996">
      <c r="A996" s="18" t="s">
        <v>2310</v>
      </c>
      <c r="B996" s="18" t="s">
        <v>2311</v>
      </c>
    </row>
    <row r="997">
      <c r="A997" s="18" t="s">
        <v>2312</v>
      </c>
      <c r="B997" s="18" t="s">
        <v>2313</v>
      </c>
    </row>
    <row r="998">
      <c r="A998" s="18" t="s">
        <v>2314</v>
      </c>
      <c r="B998" s="18" t="s">
        <v>39994</v>
      </c>
    </row>
    <row r="999">
      <c r="A999" s="18" t="s">
        <v>2316</v>
      </c>
      <c r="B999" s="18" t="s">
        <v>39994</v>
      </c>
    </row>
    <row r="1000">
      <c r="A1000" s="18" t="s">
        <v>2317</v>
      </c>
      <c r="B1000" s="18" t="s">
        <v>39995</v>
      </c>
    </row>
    <row r="1001">
      <c r="A1001" s="18" t="s">
        <v>2319</v>
      </c>
      <c r="B1001" s="18" t="s">
        <v>2320</v>
      </c>
    </row>
    <row r="1002">
      <c r="A1002" s="18" t="s">
        <v>2321</v>
      </c>
      <c r="B1002" s="18" t="s">
        <v>39996</v>
      </c>
    </row>
    <row r="1003">
      <c r="A1003" s="18" t="s">
        <v>2323</v>
      </c>
      <c r="B1003" s="18" t="s">
        <v>2324</v>
      </c>
    </row>
    <row r="1004">
      <c r="A1004" s="18" t="s">
        <v>2325</v>
      </c>
      <c r="B1004" s="18" t="s">
        <v>39997</v>
      </c>
    </row>
    <row r="1005">
      <c r="A1005" s="18" t="s">
        <v>2327</v>
      </c>
      <c r="B1005" s="18" t="s">
        <v>2328</v>
      </c>
    </row>
    <row r="1006">
      <c r="A1006" s="18" t="s">
        <v>2329</v>
      </c>
      <c r="B1006" s="18" t="s">
        <v>39998</v>
      </c>
    </row>
    <row r="1007">
      <c r="A1007" s="18" t="s">
        <v>2331</v>
      </c>
      <c r="B1007" s="18" t="s">
        <v>2332</v>
      </c>
    </row>
    <row r="1008">
      <c r="A1008" s="18" t="s">
        <v>2333</v>
      </c>
      <c r="B1008" s="18" t="s">
        <v>39999</v>
      </c>
    </row>
    <row r="1009">
      <c r="A1009" s="18" t="s">
        <v>2335</v>
      </c>
      <c r="B1009" s="18" t="s">
        <v>13687</v>
      </c>
    </row>
    <row r="1010">
      <c r="A1010" s="18" t="s">
        <v>2337</v>
      </c>
      <c r="B1010" s="18" t="s">
        <v>40000</v>
      </c>
    </row>
    <row r="1011">
      <c r="A1011" s="18" t="s">
        <v>2339</v>
      </c>
      <c r="B1011" s="18" t="s">
        <v>2340</v>
      </c>
    </row>
    <row r="1012">
      <c r="A1012" s="18" t="s">
        <v>2341</v>
      </c>
      <c r="B1012" s="18" t="s">
        <v>40001</v>
      </c>
    </row>
    <row r="1013">
      <c r="A1013" s="18" t="s">
        <v>2343</v>
      </c>
      <c r="B1013" s="18" t="s">
        <v>2344</v>
      </c>
    </row>
    <row r="1014">
      <c r="A1014" s="18" t="s">
        <v>2345</v>
      </c>
      <c r="B1014" s="18" t="s">
        <v>40002</v>
      </c>
    </row>
    <row r="1015">
      <c r="A1015" s="18" t="s">
        <v>2347</v>
      </c>
      <c r="B1015" s="18" t="s">
        <v>40003</v>
      </c>
    </row>
    <row r="1016">
      <c r="A1016" s="18" t="s">
        <v>2349</v>
      </c>
      <c r="B1016" s="18" t="s">
        <v>40004</v>
      </c>
    </row>
    <row r="1017">
      <c r="A1017" s="18" t="s">
        <v>2351</v>
      </c>
      <c r="B1017" s="18" t="s">
        <v>40005</v>
      </c>
    </row>
    <row r="1018">
      <c r="A1018" s="18" t="s">
        <v>2353</v>
      </c>
      <c r="B1018" s="18" t="s">
        <v>40006</v>
      </c>
    </row>
    <row r="1019">
      <c r="A1019" s="18" t="s">
        <v>2355</v>
      </c>
      <c r="B1019" s="18" t="s">
        <v>40007</v>
      </c>
    </row>
    <row r="1020">
      <c r="A1020" s="18" t="s">
        <v>2357</v>
      </c>
      <c r="B1020" s="18" t="s">
        <v>40008</v>
      </c>
    </row>
    <row r="1021">
      <c r="A1021" s="18" t="s">
        <v>2359</v>
      </c>
      <c r="B1021" s="18" t="s">
        <v>40009</v>
      </c>
    </row>
    <row r="1022">
      <c r="A1022" s="18" t="s">
        <v>2361</v>
      </c>
      <c r="B1022" s="18" t="s">
        <v>40010</v>
      </c>
    </row>
    <row r="1023">
      <c r="A1023" s="18" t="s">
        <v>2363</v>
      </c>
      <c r="B1023" s="18" t="s">
        <v>40011</v>
      </c>
    </row>
    <row r="1024">
      <c r="A1024" s="18" t="s">
        <v>2365</v>
      </c>
      <c r="B1024" s="18" t="s">
        <v>40012</v>
      </c>
    </row>
    <row r="1025">
      <c r="A1025" s="18" t="s">
        <v>2367</v>
      </c>
      <c r="B1025" s="18" t="s">
        <v>40013</v>
      </c>
    </row>
    <row r="1026">
      <c r="A1026" s="18" t="s">
        <v>2369</v>
      </c>
      <c r="B1026" s="18" t="s">
        <v>40014</v>
      </c>
    </row>
    <row r="1027">
      <c r="A1027" s="18" t="s">
        <v>2371</v>
      </c>
      <c r="B1027" s="18" t="s">
        <v>40015</v>
      </c>
    </row>
    <row r="1028">
      <c r="A1028" s="18" t="s">
        <v>2373</v>
      </c>
      <c r="B1028" s="18" t="s">
        <v>40016</v>
      </c>
    </row>
    <row r="1029">
      <c r="A1029" s="18" t="s">
        <v>2375</v>
      </c>
      <c r="B1029" s="18" t="s">
        <v>40017</v>
      </c>
    </row>
    <row r="1030">
      <c r="A1030" s="18" t="s">
        <v>2377</v>
      </c>
      <c r="B1030" s="18" t="s">
        <v>40018</v>
      </c>
    </row>
    <row r="1031">
      <c r="A1031" s="18" t="s">
        <v>2379</v>
      </c>
      <c r="B1031" s="18" t="s">
        <v>40019</v>
      </c>
    </row>
    <row r="1032">
      <c r="A1032" s="18" t="s">
        <v>2381</v>
      </c>
      <c r="B1032" s="18" t="s">
        <v>40020</v>
      </c>
    </row>
    <row r="1033">
      <c r="A1033" s="18" t="s">
        <v>2383</v>
      </c>
      <c r="B1033" s="18" t="s">
        <v>40020</v>
      </c>
    </row>
    <row r="1034">
      <c r="A1034" s="18" t="s">
        <v>2384</v>
      </c>
      <c r="B1034" s="18" t="s">
        <v>40021</v>
      </c>
    </row>
    <row r="1035">
      <c r="A1035" s="18" t="s">
        <v>2386</v>
      </c>
      <c r="B1035" s="18" t="s">
        <v>25845</v>
      </c>
    </row>
    <row r="1036">
      <c r="A1036" s="18" t="s">
        <v>2388</v>
      </c>
      <c r="B1036" s="18" t="s">
        <v>40022</v>
      </c>
    </row>
    <row r="1037">
      <c r="A1037" s="18" t="s">
        <v>2390</v>
      </c>
      <c r="B1037" s="18" t="s">
        <v>40023</v>
      </c>
    </row>
    <row r="1038">
      <c r="A1038" s="8" t="s">
        <v>2392</v>
      </c>
      <c r="B1038" s="8" t="s">
        <v>40024</v>
      </c>
    </row>
    <row r="1039">
      <c r="A1039" s="18" t="s">
        <v>2394</v>
      </c>
      <c r="B1039" s="18" t="s">
        <v>40025</v>
      </c>
    </row>
    <row r="1040">
      <c r="A1040" s="18" t="s">
        <v>2396</v>
      </c>
      <c r="B1040" s="18" t="s">
        <v>40026</v>
      </c>
    </row>
    <row r="1041">
      <c r="A1041" s="18" t="s">
        <v>2398</v>
      </c>
      <c r="B1041" s="18" t="s">
        <v>40027</v>
      </c>
    </row>
    <row r="1042">
      <c r="A1042" s="18" t="s">
        <v>2400</v>
      </c>
      <c r="B1042" s="18" t="s">
        <v>40028</v>
      </c>
    </row>
    <row r="1043">
      <c r="A1043" s="18" t="s">
        <v>2402</v>
      </c>
      <c r="B1043" s="18" t="s">
        <v>40029</v>
      </c>
    </row>
    <row r="1044">
      <c r="A1044" s="18" t="s">
        <v>2404</v>
      </c>
      <c r="B1044" s="18" t="s">
        <v>40030</v>
      </c>
    </row>
    <row r="1045">
      <c r="A1045" s="18" t="s">
        <v>2406</v>
      </c>
      <c r="B1045" s="18" t="s">
        <v>40031</v>
      </c>
    </row>
    <row r="1046">
      <c r="A1046" s="18" t="s">
        <v>2408</v>
      </c>
      <c r="B1046" s="18" t="s">
        <v>40032</v>
      </c>
    </row>
    <row r="1047">
      <c r="A1047" s="18" t="s">
        <v>2410</v>
      </c>
      <c r="B1047" s="18" t="s">
        <v>40033</v>
      </c>
    </row>
    <row r="1048">
      <c r="A1048" s="18" t="s">
        <v>2412</v>
      </c>
      <c r="B1048" s="18" t="s">
        <v>40034</v>
      </c>
    </row>
    <row r="1049">
      <c r="A1049" s="18" t="s">
        <v>2414</v>
      </c>
      <c r="B1049" s="18" t="s">
        <v>40035</v>
      </c>
    </row>
    <row r="1050">
      <c r="A1050" s="18" t="s">
        <v>2416</v>
      </c>
      <c r="B1050" s="18" t="s">
        <v>40036</v>
      </c>
    </row>
    <row r="1051">
      <c r="A1051" s="18" t="s">
        <v>2418</v>
      </c>
      <c r="B1051" s="18" t="s">
        <v>40037</v>
      </c>
    </row>
    <row r="1052">
      <c r="A1052" s="18" t="s">
        <v>2420</v>
      </c>
      <c r="B1052" s="18" t="s">
        <v>40038</v>
      </c>
    </row>
    <row r="1053">
      <c r="A1053" s="18" t="s">
        <v>2422</v>
      </c>
      <c r="B1053" s="18" t="s">
        <v>40039</v>
      </c>
    </row>
    <row r="1054">
      <c r="A1054" s="18" t="s">
        <v>2424</v>
      </c>
      <c r="B1054" s="18" t="s">
        <v>40040</v>
      </c>
    </row>
    <row r="1055">
      <c r="A1055" s="18" t="s">
        <v>36</v>
      </c>
      <c r="B1055" s="18" t="s">
        <v>40041</v>
      </c>
    </row>
    <row r="1056">
      <c r="A1056" s="18" t="s">
        <v>2427</v>
      </c>
      <c r="B1056" s="18" t="s">
        <v>40042</v>
      </c>
    </row>
    <row r="1057">
      <c r="A1057" s="18" t="s">
        <v>2429</v>
      </c>
      <c r="B1057" s="18" t="s">
        <v>40043</v>
      </c>
    </row>
    <row r="1058">
      <c r="A1058" s="18" t="s">
        <v>2431</v>
      </c>
      <c r="B1058" s="18" t="s">
        <v>40044</v>
      </c>
    </row>
    <row r="1059">
      <c r="A1059" s="18" t="s">
        <v>2433</v>
      </c>
      <c r="B1059" s="18" t="s">
        <v>40045</v>
      </c>
    </row>
    <row r="1060">
      <c r="A1060" s="18" t="s">
        <v>2435</v>
      </c>
      <c r="B1060" s="18" t="s">
        <v>40046</v>
      </c>
    </row>
    <row r="1061">
      <c r="A1061" s="18" t="s">
        <v>2437</v>
      </c>
      <c r="B1061" s="18" t="s">
        <v>40047</v>
      </c>
    </row>
    <row r="1062">
      <c r="A1062" s="18" t="s">
        <v>2439</v>
      </c>
      <c r="B1062" s="18" t="s">
        <v>40048</v>
      </c>
    </row>
    <row r="1063">
      <c r="A1063" s="18" t="s">
        <v>2441</v>
      </c>
      <c r="B1063" s="18" t="s">
        <v>40049</v>
      </c>
    </row>
    <row r="1064">
      <c r="A1064" s="18" t="s">
        <v>2443</v>
      </c>
      <c r="B1064" s="18" t="s">
        <v>40050</v>
      </c>
    </row>
    <row r="1065">
      <c r="A1065" s="18" t="s">
        <v>2445</v>
      </c>
      <c r="B1065" s="18" t="s">
        <v>40051</v>
      </c>
    </row>
    <row r="1066">
      <c r="A1066" s="18" t="s">
        <v>2447</v>
      </c>
      <c r="B1066" s="18" t="s">
        <v>39838</v>
      </c>
    </row>
    <row r="1067">
      <c r="A1067" s="18" t="s">
        <v>2448</v>
      </c>
      <c r="B1067" s="18" t="s">
        <v>40052</v>
      </c>
    </row>
    <row r="1068">
      <c r="A1068" s="18" t="s">
        <v>2450</v>
      </c>
      <c r="B1068" s="18" t="s">
        <v>39838</v>
      </c>
    </row>
    <row r="1069">
      <c r="A1069" s="18" t="s">
        <v>2451</v>
      </c>
      <c r="B1069" s="18" t="s">
        <v>40053</v>
      </c>
    </row>
    <row r="1070">
      <c r="A1070" s="18" t="s">
        <v>2453</v>
      </c>
      <c r="B1070" s="18" t="s">
        <v>40054</v>
      </c>
    </row>
    <row r="1071">
      <c r="A1071" s="18" t="s">
        <v>2455</v>
      </c>
      <c r="B1071" s="18" t="s">
        <v>40055</v>
      </c>
    </row>
    <row r="1072">
      <c r="A1072" s="18" t="s">
        <v>2457</v>
      </c>
      <c r="B1072" s="18" t="s">
        <v>40056</v>
      </c>
    </row>
    <row r="1073">
      <c r="A1073" s="18" t="s">
        <v>2459</v>
      </c>
      <c r="B1073" s="18" t="s">
        <v>40057</v>
      </c>
    </row>
    <row r="1074">
      <c r="A1074" s="18" t="s">
        <v>2461</v>
      </c>
      <c r="B1074" s="18" t="s">
        <v>40058</v>
      </c>
    </row>
    <row r="1075">
      <c r="A1075" s="18" t="s">
        <v>2463</v>
      </c>
      <c r="B1075" s="18" t="s">
        <v>40059</v>
      </c>
    </row>
    <row r="1076">
      <c r="A1076" s="18" t="s">
        <v>2465</v>
      </c>
      <c r="B1076" s="18" t="s">
        <v>40060</v>
      </c>
    </row>
    <row r="1077">
      <c r="A1077" s="18" t="s">
        <v>2467</v>
      </c>
      <c r="B1077" s="18" t="s">
        <v>40061</v>
      </c>
    </row>
    <row r="1078">
      <c r="A1078" s="18" t="s">
        <v>2469</v>
      </c>
      <c r="B1078" s="18" t="s">
        <v>40062</v>
      </c>
    </row>
    <row r="1079">
      <c r="A1079" s="18" t="s">
        <v>2471</v>
      </c>
      <c r="B1079" s="18" t="s">
        <v>40063</v>
      </c>
    </row>
    <row r="1080">
      <c r="A1080" s="18" t="s">
        <v>2473</v>
      </c>
      <c r="B1080" s="18" t="s">
        <v>40064</v>
      </c>
    </row>
    <row r="1081">
      <c r="A1081" s="18" t="s">
        <v>2475</v>
      </c>
      <c r="B1081" s="18" t="s">
        <v>40065</v>
      </c>
    </row>
    <row r="1082">
      <c r="A1082" s="18" t="s">
        <v>2477</v>
      </c>
      <c r="B1082" s="18" t="s">
        <v>40066</v>
      </c>
    </row>
    <row r="1083">
      <c r="A1083" s="18" t="s">
        <v>2479</v>
      </c>
      <c r="B1083" s="18" t="s">
        <v>40067</v>
      </c>
    </row>
    <row r="1084">
      <c r="A1084" s="18" t="s">
        <v>2481</v>
      </c>
      <c r="B1084" s="18" t="s">
        <v>40068</v>
      </c>
    </row>
    <row r="1085">
      <c r="A1085" s="18" t="s">
        <v>2483</v>
      </c>
      <c r="B1085" s="18" t="s">
        <v>40069</v>
      </c>
    </row>
    <row r="1086">
      <c r="A1086" s="18" t="s">
        <v>2485</v>
      </c>
      <c r="B1086" s="18" t="s">
        <v>40070</v>
      </c>
    </row>
    <row r="1087">
      <c r="A1087" s="18" t="s">
        <v>2487</v>
      </c>
      <c r="B1087" s="18" t="s">
        <v>40071</v>
      </c>
    </row>
    <row r="1088">
      <c r="A1088" s="18" t="s">
        <v>2489</v>
      </c>
      <c r="B1088" s="18" t="s">
        <v>40072</v>
      </c>
    </row>
    <row r="1089">
      <c r="A1089" s="18" t="s">
        <v>2491</v>
      </c>
      <c r="B1089" s="18" t="s">
        <v>40073</v>
      </c>
    </row>
    <row r="1090">
      <c r="A1090" s="18" t="s">
        <v>2493</v>
      </c>
      <c r="B1090" s="18" t="s">
        <v>40074</v>
      </c>
    </row>
    <row r="1091">
      <c r="A1091" s="18" t="s">
        <v>2495</v>
      </c>
      <c r="B1091" s="18" t="s">
        <v>40075</v>
      </c>
    </row>
    <row r="1092">
      <c r="A1092" s="18" t="s">
        <v>2497</v>
      </c>
      <c r="B1092" s="18" t="s">
        <v>40041</v>
      </c>
    </row>
    <row r="1093">
      <c r="A1093" s="18" t="s">
        <v>2499</v>
      </c>
      <c r="B1093" s="18" t="s">
        <v>40076</v>
      </c>
    </row>
    <row r="1094">
      <c r="A1094" s="18" t="s">
        <v>2501</v>
      </c>
      <c r="B1094" s="18" t="s">
        <v>40077</v>
      </c>
    </row>
    <row r="1095">
      <c r="A1095" s="18" t="s">
        <v>2503</v>
      </c>
      <c r="B1095" s="18" t="s">
        <v>40078</v>
      </c>
    </row>
    <row r="1096">
      <c r="A1096" s="18" t="s">
        <v>2505</v>
      </c>
      <c r="B1096" s="18" t="s">
        <v>40079</v>
      </c>
    </row>
    <row r="1097">
      <c r="A1097" s="8" t="s">
        <v>2507</v>
      </c>
      <c r="B1097" s="8" t="s">
        <v>40080</v>
      </c>
    </row>
    <row r="1098">
      <c r="A1098" s="18" t="s">
        <v>2509</v>
      </c>
      <c r="B1098" s="18" t="s">
        <v>40081</v>
      </c>
    </row>
    <row r="1099">
      <c r="A1099" s="18" t="s">
        <v>2511</v>
      </c>
      <c r="B1099" s="18" t="s">
        <v>40082</v>
      </c>
    </row>
    <row r="1100">
      <c r="A1100" s="18" t="s">
        <v>2513</v>
      </c>
      <c r="B1100" s="18" t="s">
        <v>40083</v>
      </c>
    </row>
    <row r="1101">
      <c r="A1101" s="18" t="s">
        <v>2515</v>
      </c>
      <c r="B1101" s="18" t="s">
        <v>40084</v>
      </c>
    </row>
    <row r="1102">
      <c r="A1102" s="18" t="s">
        <v>2517</v>
      </c>
      <c r="B1102" s="18" t="s">
        <v>40085</v>
      </c>
    </row>
    <row r="1103">
      <c r="A1103" s="8" t="s">
        <v>2519</v>
      </c>
      <c r="B1103" s="8" t="s">
        <v>40086</v>
      </c>
    </row>
    <row r="1104">
      <c r="A1104" s="18" t="s">
        <v>2521</v>
      </c>
      <c r="B1104" s="18" t="s">
        <v>40087</v>
      </c>
    </row>
    <row r="1105">
      <c r="A1105" s="18" t="s">
        <v>2523</v>
      </c>
      <c r="B1105" s="18" t="s">
        <v>40088</v>
      </c>
    </row>
    <row r="1106">
      <c r="A1106" s="18" t="s">
        <v>2525</v>
      </c>
      <c r="B1106" s="18" t="s">
        <v>40089</v>
      </c>
    </row>
    <row r="1107">
      <c r="A1107" s="18" t="s">
        <v>2527</v>
      </c>
      <c r="B1107" s="18" t="s">
        <v>40090</v>
      </c>
    </row>
    <row r="1108">
      <c r="A1108" s="18" t="s">
        <v>2529</v>
      </c>
      <c r="B1108" s="18" t="s">
        <v>40064</v>
      </c>
    </row>
    <row r="1109">
      <c r="A1109" s="18" t="s">
        <v>2530</v>
      </c>
      <c r="B1109" s="18" t="s">
        <v>40091</v>
      </c>
    </row>
    <row r="1110">
      <c r="A1110" s="18" t="s">
        <v>2532</v>
      </c>
      <c r="B1110" s="18" t="s">
        <v>40092</v>
      </c>
    </row>
    <row r="1111">
      <c r="A1111" s="18" t="s">
        <v>2534</v>
      </c>
      <c r="B1111" s="18" t="s">
        <v>40093</v>
      </c>
    </row>
    <row r="1112">
      <c r="A1112" s="18" t="s">
        <v>2536</v>
      </c>
      <c r="B1112" s="18" t="s">
        <v>40094</v>
      </c>
    </row>
    <row r="1113">
      <c r="A1113" s="18" t="s">
        <v>2538</v>
      </c>
      <c r="B1113" s="18" t="s">
        <v>40095</v>
      </c>
    </row>
    <row r="1114">
      <c r="A1114" s="18" t="s">
        <v>2540</v>
      </c>
      <c r="B1114" s="18" t="s">
        <v>40096</v>
      </c>
    </row>
    <row r="1115">
      <c r="A1115" s="18" t="s">
        <v>2542</v>
      </c>
      <c r="B1115" s="18" t="s">
        <v>40097</v>
      </c>
    </row>
    <row r="1116">
      <c r="A1116" s="18" t="s">
        <v>2544</v>
      </c>
      <c r="B1116" s="18" t="s">
        <v>40098</v>
      </c>
    </row>
    <row r="1117">
      <c r="A1117" s="18" t="s">
        <v>2546</v>
      </c>
      <c r="B1117" s="18" t="s">
        <v>40099</v>
      </c>
    </row>
    <row r="1118">
      <c r="A1118" s="18" t="s">
        <v>2548</v>
      </c>
      <c r="B1118" s="18" t="s">
        <v>40100</v>
      </c>
    </row>
    <row r="1119">
      <c r="A1119" s="18" t="s">
        <v>2549</v>
      </c>
      <c r="B1119" s="18" t="s">
        <v>9736</v>
      </c>
    </row>
    <row r="1120">
      <c r="A1120" s="18" t="s">
        <v>2551</v>
      </c>
      <c r="B1120" s="18" t="s">
        <v>40101</v>
      </c>
    </row>
    <row r="1121">
      <c r="A1121" s="18" t="s">
        <v>2553</v>
      </c>
      <c r="B1121" s="18" t="s">
        <v>40102</v>
      </c>
    </row>
    <row r="1122">
      <c r="A1122" s="18" t="s">
        <v>2555</v>
      </c>
      <c r="B1122" s="18" t="s">
        <v>40103</v>
      </c>
    </row>
    <row r="1123">
      <c r="A1123" s="18" t="s">
        <v>2557</v>
      </c>
      <c r="B1123" s="18" t="s">
        <v>40104</v>
      </c>
    </row>
    <row r="1124">
      <c r="A1124" s="18" t="s">
        <v>2559</v>
      </c>
      <c r="B1124" s="18" t="s">
        <v>40105</v>
      </c>
    </row>
    <row r="1125">
      <c r="A1125" s="18" t="s">
        <v>2561</v>
      </c>
      <c r="B1125" s="18" t="s">
        <v>40106</v>
      </c>
    </row>
    <row r="1126">
      <c r="A1126" s="18" t="s">
        <v>2563</v>
      </c>
      <c r="B1126" s="18" t="s">
        <v>40107</v>
      </c>
    </row>
    <row r="1127">
      <c r="A1127" s="18" t="s">
        <v>2565</v>
      </c>
      <c r="B1127" s="18" t="s">
        <v>40108</v>
      </c>
    </row>
    <row r="1128">
      <c r="A1128" s="18" t="s">
        <v>2567</v>
      </c>
      <c r="B1128" s="18" t="s">
        <v>40109</v>
      </c>
    </row>
    <row r="1129">
      <c r="A1129" s="18" t="s">
        <v>2569</v>
      </c>
      <c r="B1129" s="18" t="s">
        <v>40110</v>
      </c>
    </row>
    <row r="1130">
      <c r="A1130" s="18" t="s">
        <v>2571</v>
      </c>
      <c r="B1130" s="18" t="s">
        <v>40111</v>
      </c>
    </row>
    <row r="1131">
      <c r="A1131" s="18" t="s">
        <v>2573</v>
      </c>
      <c r="B1131" s="18" t="s">
        <v>40112</v>
      </c>
    </row>
    <row r="1132">
      <c r="A1132" s="18" t="s">
        <v>2575</v>
      </c>
      <c r="B1132" s="18" t="s">
        <v>40113</v>
      </c>
    </row>
    <row r="1133">
      <c r="A1133" s="18" t="s">
        <v>2577</v>
      </c>
      <c r="B1133" s="18" t="s">
        <v>40114</v>
      </c>
    </row>
    <row r="1134">
      <c r="A1134" s="18" t="s">
        <v>2579</v>
      </c>
      <c r="B1134" s="18" t="s">
        <v>2580</v>
      </c>
    </row>
    <row r="1135">
      <c r="A1135" s="8" t="s">
        <v>2581</v>
      </c>
      <c r="B1135" s="8" t="s">
        <v>40115</v>
      </c>
    </row>
    <row r="1136">
      <c r="A1136" s="18" t="s">
        <v>2583</v>
      </c>
      <c r="B1136" s="18" t="s">
        <v>40116</v>
      </c>
    </row>
    <row r="1137">
      <c r="A1137" s="18" t="s">
        <v>2585</v>
      </c>
      <c r="B1137" s="18" t="s">
        <v>40117</v>
      </c>
    </row>
    <row r="1138">
      <c r="A1138" s="18" t="s">
        <v>2587</v>
      </c>
      <c r="B1138" s="18" t="s">
        <v>40118</v>
      </c>
    </row>
    <row r="1139">
      <c r="A1139" s="18" t="s">
        <v>2589</v>
      </c>
      <c r="B1139" s="18" t="s">
        <v>40119</v>
      </c>
    </row>
    <row r="1140">
      <c r="A1140" s="18" t="s">
        <v>2591</v>
      </c>
      <c r="B1140" s="18" t="s">
        <v>40120</v>
      </c>
    </row>
    <row r="1141">
      <c r="A1141" s="18" t="s">
        <v>2593</v>
      </c>
      <c r="B1141" s="18" t="s">
        <v>40121</v>
      </c>
    </row>
    <row r="1142">
      <c r="A1142" s="18" t="s">
        <v>2595</v>
      </c>
      <c r="B1142" s="18" t="s">
        <v>40122</v>
      </c>
    </row>
    <row r="1143">
      <c r="A1143" s="18" t="s">
        <v>2597</v>
      </c>
      <c r="B1143" s="18" t="s">
        <v>40123</v>
      </c>
    </row>
    <row r="1144">
      <c r="A1144" s="18" t="s">
        <v>2599</v>
      </c>
      <c r="B1144" s="18" t="s">
        <v>40124</v>
      </c>
    </row>
    <row r="1145">
      <c r="A1145" s="18" t="s">
        <v>2601</v>
      </c>
      <c r="B1145" s="18" t="s">
        <v>40125</v>
      </c>
    </row>
    <row r="1146">
      <c r="A1146" s="18" t="s">
        <v>2603</v>
      </c>
      <c r="B1146" s="18" t="s">
        <v>40126</v>
      </c>
    </row>
    <row r="1147">
      <c r="A1147" s="18" t="s">
        <v>2605</v>
      </c>
      <c r="B1147" s="18" t="s">
        <v>40127</v>
      </c>
    </row>
    <row r="1148">
      <c r="A1148" s="18" t="s">
        <v>2607</v>
      </c>
      <c r="B1148" s="18" t="s">
        <v>40128</v>
      </c>
    </row>
    <row r="1149">
      <c r="A1149" s="18" t="s">
        <v>2609</v>
      </c>
      <c r="B1149" s="18" t="s">
        <v>40129</v>
      </c>
    </row>
    <row r="1150">
      <c r="A1150" s="18" t="s">
        <v>2611</v>
      </c>
      <c r="B1150" s="18" t="s">
        <v>40130</v>
      </c>
    </row>
    <row r="1151">
      <c r="A1151" s="18" t="s">
        <v>2613</v>
      </c>
      <c r="B1151" s="18" t="s">
        <v>40131</v>
      </c>
    </row>
    <row r="1152">
      <c r="A1152" s="18" t="s">
        <v>2615</v>
      </c>
      <c r="B1152" s="18" t="s">
        <v>40132</v>
      </c>
    </row>
    <row r="1153">
      <c r="A1153" s="18" t="s">
        <v>2617</v>
      </c>
      <c r="B1153" s="18" t="s">
        <v>40133</v>
      </c>
    </row>
    <row r="1154">
      <c r="A1154" s="18" t="s">
        <v>2619</v>
      </c>
      <c r="B1154" s="18" t="s">
        <v>40134</v>
      </c>
    </row>
    <row r="1155">
      <c r="A1155" s="18" t="s">
        <v>2621</v>
      </c>
      <c r="B1155" s="18" t="s">
        <v>40135</v>
      </c>
    </row>
    <row r="1156">
      <c r="A1156" s="18" t="s">
        <v>2623</v>
      </c>
      <c r="B1156" s="18" t="s">
        <v>40136</v>
      </c>
    </row>
    <row r="1157">
      <c r="A1157" s="18" t="s">
        <v>2625</v>
      </c>
      <c r="B1157" s="18" t="s">
        <v>40137</v>
      </c>
    </row>
    <row r="1158">
      <c r="A1158" s="18" t="s">
        <v>2627</v>
      </c>
      <c r="B1158" s="18" t="s">
        <v>40138</v>
      </c>
    </row>
    <row r="1159">
      <c r="A1159" s="18" t="s">
        <v>2629</v>
      </c>
      <c r="B1159" s="18" t="s">
        <v>40139</v>
      </c>
    </row>
    <row r="1160">
      <c r="A1160" s="18" t="s">
        <v>2631</v>
      </c>
      <c r="B1160" s="18" t="s">
        <v>40140</v>
      </c>
    </row>
    <row r="1161">
      <c r="A1161" s="18" t="s">
        <v>2633</v>
      </c>
      <c r="B1161" s="18" t="s">
        <v>40141</v>
      </c>
    </row>
    <row r="1162">
      <c r="A1162" s="18" t="s">
        <v>2635</v>
      </c>
      <c r="B1162" s="18" t="s">
        <v>40142</v>
      </c>
    </row>
    <row r="1163">
      <c r="A1163" s="18" t="s">
        <v>2637</v>
      </c>
      <c r="B1163" s="18" t="s">
        <v>40143</v>
      </c>
    </row>
    <row r="1164">
      <c r="A1164" s="18" t="s">
        <v>2639</v>
      </c>
      <c r="B1164" s="18" t="s">
        <v>40144</v>
      </c>
    </row>
    <row r="1165">
      <c r="A1165" s="18" t="s">
        <v>2641</v>
      </c>
      <c r="B1165" s="18" t="s">
        <v>40145</v>
      </c>
    </row>
    <row r="1166">
      <c r="A1166" s="18" t="s">
        <v>2643</v>
      </c>
      <c r="B1166" s="18" t="s">
        <v>40146</v>
      </c>
    </row>
    <row r="1167">
      <c r="A1167" s="18" t="s">
        <v>2645</v>
      </c>
      <c r="B1167" s="18" t="s">
        <v>9783</v>
      </c>
    </row>
    <row r="1168">
      <c r="A1168" s="18" t="s">
        <v>2647</v>
      </c>
      <c r="B1168" s="18" t="s">
        <v>40147</v>
      </c>
    </row>
    <row r="1169">
      <c r="A1169" s="18" t="s">
        <v>2649</v>
      </c>
      <c r="B1169" s="18" t="s">
        <v>9785</v>
      </c>
    </row>
    <row r="1170">
      <c r="A1170" s="18" t="s">
        <v>2651</v>
      </c>
      <c r="B1170" s="18" t="s">
        <v>40148</v>
      </c>
    </row>
    <row r="1171">
      <c r="A1171" s="18" t="s">
        <v>2653</v>
      </c>
      <c r="B1171" s="18" t="s">
        <v>40149</v>
      </c>
    </row>
    <row r="1172">
      <c r="A1172" s="18" t="s">
        <v>2655</v>
      </c>
      <c r="B1172" s="18" t="s">
        <v>40150</v>
      </c>
    </row>
    <row r="1173">
      <c r="A1173" s="18" t="s">
        <v>2657</v>
      </c>
      <c r="B1173" s="18" t="s">
        <v>40151</v>
      </c>
    </row>
    <row r="1174">
      <c r="A1174" s="18" t="s">
        <v>2659</v>
      </c>
      <c r="B1174" s="18" t="s">
        <v>25978</v>
      </c>
    </row>
    <row r="1175">
      <c r="A1175" s="18" t="s">
        <v>2661</v>
      </c>
      <c r="B1175" s="18" t="s">
        <v>40152</v>
      </c>
    </row>
    <row r="1176">
      <c r="A1176" s="18" t="s">
        <v>2663</v>
      </c>
      <c r="B1176" s="18" t="s">
        <v>2664</v>
      </c>
    </row>
    <row r="1177">
      <c r="A1177" s="18" t="s">
        <v>2665</v>
      </c>
      <c r="B1177" s="18" t="s">
        <v>40153</v>
      </c>
    </row>
    <row r="1178">
      <c r="A1178" s="8" t="s">
        <v>2667</v>
      </c>
      <c r="B1178" s="8" t="s">
        <v>40154</v>
      </c>
    </row>
    <row r="1179">
      <c r="A1179" s="18" t="s">
        <v>2669</v>
      </c>
      <c r="B1179" s="18" t="s">
        <v>40155</v>
      </c>
    </row>
    <row r="1180">
      <c r="A1180" s="18" t="s">
        <v>2671</v>
      </c>
      <c r="B1180" s="18" t="s">
        <v>40156</v>
      </c>
    </row>
    <row r="1181">
      <c r="A1181" s="18" t="s">
        <v>2673</v>
      </c>
      <c r="B1181" s="18" t="s">
        <v>40157</v>
      </c>
    </row>
    <row r="1182">
      <c r="A1182" s="18" t="s">
        <v>2675</v>
      </c>
      <c r="B1182" s="18" t="s">
        <v>40158</v>
      </c>
    </row>
    <row r="1183">
      <c r="A1183" s="18" t="s">
        <v>2677</v>
      </c>
      <c r="B1183" s="18" t="s">
        <v>40159</v>
      </c>
    </row>
    <row r="1184">
      <c r="A1184" s="18" t="s">
        <v>2679</v>
      </c>
      <c r="B1184" s="18" t="s">
        <v>40160</v>
      </c>
    </row>
    <row r="1185">
      <c r="A1185" s="18" t="s">
        <v>2681</v>
      </c>
      <c r="B1185" s="18" t="s">
        <v>36115</v>
      </c>
    </row>
    <row r="1186">
      <c r="A1186" s="18" t="s">
        <v>2683</v>
      </c>
      <c r="B1186" s="18" t="s">
        <v>40161</v>
      </c>
    </row>
    <row r="1187">
      <c r="A1187" s="18" t="s">
        <v>2685</v>
      </c>
      <c r="B1187" s="18" t="s">
        <v>40162</v>
      </c>
    </row>
    <row r="1188">
      <c r="A1188" s="18" t="s">
        <v>2687</v>
      </c>
      <c r="B1188" s="18" t="s">
        <v>40163</v>
      </c>
    </row>
    <row r="1189">
      <c r="A1189" s="18" t="s">
        <v>2689</v>
      </c>
      <c r="B1189" s="18" t="s">
        <v>40164</v>
      </c>
    </row>
    <row r="1190">
      <c r="A1190" s="18" t="s">
        <v>2691</v>
      </c>
      <c r="B1190" s="18" t="s">
        <v>40165</v>
      </c>
    </row>
    <row r="1191">
      <c r="A1191" s="18" t="s">
        <v>2693</v>
      </c>
      <c r="B1191" s="18" t="s">
        <v>40166</v>
      </c>
    </row>
    <row r="1192">
      <c r="A1192" s="18" t="s">
        <v>2695</v>
      </c>
      <c r="B1192" s="18" t="s">
        <v>40167</v>
      </c>
    </row>
    <row r="1193">
      <c r="A1193" s="18" t="s">
        <v>2697</v>
      </c>
      <c r="B1193" s="18" t="s">
        <v>40168</v>
      </c>
    </row>
    <row r="1194">
      <c r="A1194" s="8" t="s">
        <v>2699</v>
      </c>
      <c r="B1194" s="8" t="s">
        <v>40169</v>
      </c>
    </row>
    <row r="1195">
      <c r="A1195" s="18" t="s">
        <v>2701</v>
      </c>
      <c r="B1195" s="18" t="s">
        <v>40170</v>
      </c>
    </row>
    <row r="1196">
      <c r="A1196" s="18" t="s">
        <v>2703</v>
      </c>
      <c r="B1196" s="18" t="s">
        <v>40171</v>
      </c>
    </row>
    <row r="1197">
      <c r="A1197" s="18" t="s">
        <v>2705</v>
      </c>
      <c r="B1197" s="18" t="s">
        <v>40172</v>
      </c>
    </row>
    <row r="1198">
      <c r="A1198" s="18" t="s">
        <v>2707</v>
      </c>
      <c r="B1198" s="18" t="s">
        <v>40173</v>
      </c>
    </row>
    <row r="1199">
      <c r="A1199" s="18" t="s">
        <v>2709</v>
      </c>
      <c r="B1199" s="18" t="s">
        <v>40174</v>
      </c>
    </row>
    <row r="1200">
      <c r="A1200" s="18" t="s">
        <v>2711</v>
      </c>
      <c r="B1200" s="18" t="s">
        <v>40175</v>
      </c>
    </row>
    <row r="1201">
      <c r="A1201" s="18" t="s">
        <v>2713</v>
      </c>
      <c r="B1201" s="18" t="s">
        <v>40176</v>
      </c>
    </row>
    <row r="1202">
      <c r="A1202" s="18" t="s">
        <v>2715</v>
      </c>
      <c r="B1202" s="18" t="s">
        <v>40177</v>
      </c>
    </row>
    <row r="1203">
      <c r="A1203" s="18" t="s">
        <v>2717</v>
      </c>
      <c r="B1203" s="18" t="s">
        <v>40178</v>
      </c>
    </row>
    <row r="1204">
      <c r="A1204" s="18" t="s">
        <v>2719</v>
      </c>
      <c r="B1204" s="18" t="s">
        <v>40179</v>
      </c>
    </row>
    <row r="1205">
      <c r="A1205" s="18" t="s">
        <v>2721</v>
      </c>
      <c r="B1205" s="18" t="s">
        <v>40180</v>
      </c>
    </row>
    <row r="1206">
      <c r="A1206" s="8" t="s">
        <v>2723</v>
      </c>
      <c r="B1206" s="8" t="s">
        <v>40181</v>
      </c>
    </row>
    <row r="1207">
      <c r="A1207" s="18" t="s">
        <v>2725</v>
      </c>
      <c r="B1207" s="18" t="s">
        <v>40182</v>
      </c>
    </row>
    <row r="1208">
      <c r="A1208" s="18" t="s">
        <v>2727</v>
      </c>
      <c r="B1208" s="18" t="s">
        <v>40183</v>
      </c>
    </row>
    <row r="1209">
      <c r="A1209" s="18" t="s">
        <v>2729</v>
      </c>
      <c r="B1209" s="18" t="s">
        <v>40184</v>
      </c>
    </row>
    <row r="1210">
      <c r="A1210" s="18" t="s">
        <v>2731</v>
      </c>
      <c r="B1210" s="18" t="s">
        <v>40185</v>
      </c>
    </row>
    <row r="1211">
      <c r="A1211" s="18" t="s">
        <v>2733</v>
      </c>
      <c r="B1211" s="18" t="s">
        <v>40186</v>
      </c>
    </row>
    <row r="1212">
      <c r="A1212" s="18" t="s">
        <v>2735</v>
      </c>
      <c r="B1212" s="18" t="s">
        <v>40187</v>
      </c>
    </row>
    <row r="1213">
      <c r="A1213" s="18" t="s">
        <v>2737</v>
      </c>
      <c r="B1213" s="18" t="s">
        <v>40188</v>
      </c>
    </row>
    <row r="1214">
      <c r="A1214" s="18" t="s">
        <v>2739</v>
      </c>
      <c r="B1214" s="18" t="s">
        <v>40189</v>
      </c>
    </row>
    <row r="1215">
      <c r="A1215" s="18" t="s">
        <v>2741</v>
      </c>
      <c r="B1215" s="18" t="s">
        <v>40190</v>
      </c>
    </row>
    <row r="1216">
      <c r="A1216" s="18" t="s">
        <v>2743</v>
      </c>
      <c r="B1216" s="18" t="s">
        <v>40191</v>
      </c>
    </row>
    <row r="1217">
      <c r="A1217" s="18" t="s">
        <v>2745</v>
      </c>
      <c r="B1217" s="18" t="s">
        <v>40192</v>
      </c>
    </row>
    <row r="1218">
      <c r="A1218" s="18" t="s">
        <v>2747</v>
      </c>
      <c r="B1218" s="18" t="s">
        <v>40193</v>
      </c>
    </row>
    <row r="1219">
      <c r="A1219" s="18" t="s">
        <v>2749</v>
      </c>
      <c r="B1219" s="18" t="s">
        <v>9833</v>
      </c>
    </row>
    <row r="1220">
      <c r="A1220" s="18" t="s">
        <v>2751</v>
      </c>
      <c r="B1220" s="18" t="s">
        <v>40194</v>
      </c>
    </row>
    <row r="1221">
      <c r="A1221" s="18" t="s">
        <v>2753</v>
      </c>
      <c r="B1221" s="18" t="s">
        <v>40195</v>
      </c>
    </row>
    <row r="1222">
      <c r="A1222" s="18" t="s">
        <v>2755</v>
      </c>
      <c r="B1222" s="18" t="s">
        <v>40196</v>
      </c>
    </row>
    <row r="1223">
      <c r="A1223" s="18" t="s">
        <v>2757</v>
      </c>
      <c r="B1223" s="18" t="s">
        <v>40197</v>
      </c>
    </row>
    <row r="1224">
      <c r="A1224" s="18" t="s">
        <v>2759</v>
      </c>
      <c r="B1224" s="18" t="s">
        <v>40198</v>
      </c>
    </row>
    <row r="1225">
      <c r="A1225" s="18" t="s">
        <v>2761</v>
      </c>
      <c r="B1225" s="18" t="s">
        <v>40199</v>
      </c>
    </row>
    <row r="1226">
      <c r="A1226" s="18" t="s">
        <v>2763</v>
      </c>
      <c r="B1226" s="18" t="s">
        <v>40200</v>
      </c>
    </row>
    <row r="1227">
      <c r="A1227" s="18" t="s">
        <v>2765</v>
      </c>
      <c r="B1227" s="18" t="s">
        <v>40201</v>
      </c>
    </row>
    <row r="1228">
      <c r="A1228" s="18" t="s">
        <v>2767</v>
      </c>
      <c r="B1228" s="18" t="s">
        <v>40202</v>
      </c>
    </row>
    <row r="1229">
      <c r="A1229" s="18" t="s">
        <v>2769</v>
      </c>
      <c r="B1229" s="18" t="s">
        <v>40203</v>
      </c>
    </row>
    <row r="1230">
      <c r="A1230" s="18" t="s">
        <v>2771</v>
      </c>
      <c r="B1230" s="18" t="s">
        <v>40204</v>
      </c>
    </row>
    <row r="1231">
      <c r="A1231" s="18" t="s">
        <v>2773</v>
      </c>
      <c r="B1231" s="18" t="s">
        <v>40205</v>
      </c>
    </row>
    <row r="1232">
      <c r="A1232" s="18" t="s">
        <v>2775</v>
      </c>
      <c r="B1232" s="18" t="s">
        <v>40206</v>
      </c>
    </row>
    <row r="1233">
      <c r="A1233" s="8" t="s">
        <v>2777</v>
      </c>
      <c r="B1233" s="8" t="s">
        <v>40207</v>
      </c>
    </row>
    <row r="1234">
      <c r="A1234" s="18" t="s">
        <v>2779</v>
      </c>
      <c r="B1234" s="18" t="s">
        <v>40208</v>
      </c>
    </row>
    <row r="1235">
      <c r="A1235" s="18" t="s">
        <v>2781</v>
      </c>
      <c r="B1235" s="18" t="s">
        <v>40209</v>
      </c>
    </row>
    <row r="1236">
      <c r="A1236" s="18" t="s">
        <v>2783</v>
      </c>
      <c r="B1236" s="18" t="s">
        <v>40210</v>
      </c>
    </row>
    <row r="1237">
      <c r="A1237" s="18" t="s">
        <v>2785</v>
      </c>
      <c r="B1237" s="18" t="s">
        <v>40211</v>
      </c>
    </row>
    <row r="1238">
      <c r="A1238" s="18" t="s">
        <v>2787</v>
      </c>
      <c r="B1238" s="18" t="s">
        <v>40212</v>
      </c>
    </row>
    <row r="1239">
      <c r="A1239" s="18" t="s">
        <v>2789</v>
      </c>
      <c r="B1239" s="18" t="s">
        <v>40213</v>
      </c>
    </row>
    <row r="1240">
      <c r="A1240" s="18" t="s">
        <v>2791</v>
      </c>
      <c r="B1240" s="18" t="s">
        <v>40214</v>
      </c>
    </row>
    <row r="1241">
      <c r="A1241" s="8" t="s">
        <v>2793</v>
      </c>
      <c r="B1241" s="8" t="s">
        <v>40215</v>
      </c>
    </row>
    <row r="1242">
      <c r="A1242" s="18" t="s">
        <v>2795</v>
      </c>
      <c r="B1242" s="18" t="s">
        <v>40216</v>
      </c>
    </row>
    <row r="1243">
      <c r="A1243" s="18" t="s">
        <v>2797</v>
      </c>
      <c r="B1243" s="18" t="s">
        <v>40217</v>
      </c>
    </row>
    <row r="1244">
      <c r="A1244" s="8" t="s">
        <v>2799</v>
      </c>
      <c r="B1244" s="8" t="s">
        <v>40218</v>
      </c>
    </row>
    <row r="1245">
      <c r="A1245" s="18" t="s">
        <v>2801</v>
      </c>
      <c r="B1245" s="18" t="s">
        <v>40219</v>
      </c>
    </row>
    <row r="1246">
      <c r="A1246" s="18" t="s">
        <v>2803</v>
      </c>
      <c r="B1246" s="18" t="s">
        <v>40220</v>
      </c>
    </row>
    <row r="1247">
      <c r="A1247" s="18" t="s">
        <v>2805</v>
      </c>
      <c r="B1247" s="18" t="s">
        <v>40221</v>
      </c>
    </row>
    <row r="1248">
      <c r="A1248" s="18" t="s">
        <v>2807</v>
      </c>
      <c r="B1248" s="18" t="s">
        <v>40222</v>
      </c>
    </row>
    <row r="1249">
      <c r="A1249" s="18" t="s">
        <v>2809</v>
      </c>
      <c r="B1249" s="18" t="s">
        <v>40223</v>
      </c>
    </row>
    <row r="1250">
      <c r="A1250" s="18" t="s">
        <v>2811</v>
      </c>
      <c r="B1250" s="18" t="s">
        <v>40224</v>
      </c>
    </row>
    <row r="1251">
      <c r="A1251" s="18" t="s">
        <v>2813</v>
      </c>
      <c r="B1251" s="18" t="s">
        <v>40225</v>
      </c>
    </row>
    <row r="1252">
      <c r="A1252" s="18" t="s">
        <v>2815</v>
      </c>
      <c r="B1252" s="18" t="s">
        <v>40226</v>
      </c>
    </row>
    <row r="1253">
      <c r="A1253" s="18" t="s">
        <v>2817</v>
      </c>
      <c r="B1253" s="18" t="s">
        <v>40227</v>
      </c>
    </row>
    <row r="1254">
      <c r="A1254" s="18" t="s">
        <v>2819</v>
      </c>
      <c r="B1254" s="18" t="s">
        <v>40228</v>
      </c>
    </row>
    <row r="1255">
      <c r="A1255" s="18" t="s">
        <v>2821</v>
      </c>
      <c r="B1255" s="18" t="s">
        <v>40226</v>
      </c>
    </row>
    <row r="1256">
      <c r="A1256" s="18" t="s">
        <v>2822</v>
      </c>
      <c r="B1256" s="18" t="s">
        <v>40229</v>
      </c>
    </row>
    <row r="1257">
      <c r="A1257" s="18" t="s">
        <v>2824</v>
      </c>
      <c r="B1257" s="18" t="s">
        <v>40230</v>
      </c>
    </row>
    <row r="1258">
      <c r="A1258" s="18" t="s">
        <v>2826</v>
      </c>
      <c r="B1258" s="18" t="s">
        <v>40231</v>
      </c>
    </row>
    <row r="1259">
      <c r="A1259" s="18" t="s">
        <v>2828</v>
      </c>
      <c r="B1259" s="18" t="s">
        <v>40232</v>
      </c>
    </row>
    <row r="1260">
      <c r="A1260" s="18" t="s">
        <v>2830</v>
      </c>
      <c r="B1260" s="18" t="s">
        <v>40233</v>
      </c>
    </row>
    <row r="1261">
      <c r="A1261" s="18" t="s">
        <v>2832</v>
      </c>
      <c r="B1261" s="18" t="s">
        <v>40234</v>
      </c>
    </row>
    <row r="1262">
      <c r="A1262" s="18" t="s">
        <v>2834</v>
      </c>
      <c r="B1262" s="18" t="s">
        <v>40235</v>
      </c>
    </row>
    <row r="1263">
      <c r="A1263" s="18" t="s">
        <v>2836</v>
      </c>
      <c r="B1263" s="18" t="s">
        <v>40236</v>
      </c>
    </row>
    <row r="1264">
      <c r="A1264" s="18" t="s">
        <v>2838</v>
      </c>
      <c r="B1264" s="18" t="s">
        <v>40237</v>
      </c>
    </row>
    <row r="1265">
      <c r="A1265" s="8" t="s">
        <v>2840</v>
      </c>
      <c r="B1265" s="8" t="s">
        <v>40238</v>
      </c>
    </row>
    <row r="1266">
      <c r="A1266" s="18" t="s">
        <v>2842</v>
      </c>
      <c r="B1266" s="18" t="s">
        <v>40239</v>
      </c>
    </row>
    <row r="1267">
      <c r="A1267" s="18" t="s">
        <v>2844</v>
      </c>
      <c r="B1267" s="18" t="s">
        <v>40240</v>
      </c>
    </row>
    <row r="1268">
      <c r="A1268" s="18" t="s">
        <v>2846</v>
      </c>
      <c r="B1268" s="18" t="s">
        <v>40241</v>
      </c>
    </row>
    <row r="1269">
      <c r="A1269" s="18" t="s">
        <v>2848</v>
      </c>
      <c r="B1269" s="18" t="s">
        <v>40242</v>
      </c>
    </row>
    <row r="1270">
      <c r="A1270" s="18" t="s">
        <v>2850</v>
      </c>
      <c r="B1270" s="18" t="s">
        <v>40243</v>
      </c>
    </row>
    <row r="1271">
      <c r="A1271" s="18" t="s">
        <v>2852</v>
      </c>
      <c r="B1271" s="18" t="s">
        <v>40244</v>
      </c>
    </row>
    <row r="1272">
      <c r="A1272" s="18" t="s">
        <v>2854</v>
      </c>
      <c r="B1272" s="18" t="s">
        <v>40245</v>
      </c>
    </row>
    <row r="1273">
      <c r="A1273" s="18" t="s">
        <v>2856</v>
      </c>
      <c r="B1273" s="18" t="s">
        <v>40246</v>
      </c>
    </row>
    <row r="1274">
      <c r="A1274" s="18" t="s">
        <v>2858</v>
      </c>
      <c r="B1274" s="18" t="s">
        <v>40247</v>
      </c>
    </row>
    <row r="1275">
      <c r="A1275" s="18" t="s">
        <v>2860</v>
      </c>
      <c r="B1275" s="18" t="s">
        <v>39263</v>
      </c>
    </row>
    <row r="1276">
      <c r="A1276" s="18" t="s">
        <v>2862</v>
      </c>
      <c r="B1276" s="18" t="s">
        <v>40248</v>
      </c>
    </row>
    <row r="1277">
      <c r="A1277" s="18" t="s">
        <v>2864</v>
      </c>
      <c r="B1277" s="18" t="s">
        <v>40249</v>
      </c>
    </row>
    <row r="1278">
      <c r="A1278" s="8" t="s">
        <v>2866</v>
      </c>
      <c r="B1278" s="8" t="s">
        <v>40250</v>
      </c>
    </row>
    <row r="1279">
      <c r="A1279" s="18" t="s">
        <v>2868</v>
      </c>
      <c r="B1279" s="18" t="s">
        <v>40251</v>
      </c>
    </row>
    <row r="1280">
      <c r="A1280" s="18" t="s">
        <v>2870</v>
      </c>
      <c r="B1280" s="18" t="s">
        <v>40252</v>
      </c>
    </row>
    <row r="1281">
      <c r="A1281" s="18" t="s">
        <v>2872</v>
      </c>
      <c r="B1281" s="18" t="s">
        <v>40238</v>
      </c>
    </row>
    <row r="1282">
      <c r="A1282" s="18" t="s">
        <v>2874</v>
      </c>
      <c r="B1282" s="18" t="s">
        <v>40253</v>
      </c>
    </row>
    <row r="1283">
      <c r="A1283" s="18" t="s">
        <v>2876</v>
      </c>
      <c r="B1283" s="18" t="s">
        <v>40254</v>
      </c>
    </row>
    <row r="1284">
      <c r="A1284" s="18" t="s">
        <v>2878</v>
      </c>
      <c r="B1284" s="18" t="s">
        <v>40255</v>
      </c>
    </row>
    <row r="1285">
      <c r="A1285" s="18" t="s">
        <v>2880</v>
      </c>
      <c r="B1285" s="18" t="s">
        <v>40255</v>
      </c>
    </row>
    <row r="1286">
      <c r="A1286" s="18" t="s">
        <v>2882</v>
      </c>
      <c r="B1286" s="18" t="s">
        <v>40256</v>
      </c>
    </row>
    <row r="1287">
      <c r="A1287" s="18" t="s">
        <v>2884</v>
      </c>
      <c r="B1287" s="18" t="s">
        <v>40257</v>
      </c>
    </row>
    <row r="1288">
      <c r="A1288" s="18" t="s">
        <v>2886</v>
      </c>
      <c r="B1288" s="18" t="s">
        <v>40258</v>
      </c>
    </row>
    <row r="1289">
      <c r="A1289" s="18" t="s">
        <v>2888</v>
      </c>
      <c r="B1289" s="18" t="s">
        <v>40259</v>
      </c>
    </row>
    <row r="1290">
      <c r="A1290" s="18" t="s">
        <v>2890</v>
      </c>
      <c r="B1290" s="18" t="s">
        <v>40260</v>
      </c>
    </row>
    <row r="1291">
      <c r="A1291" s="8" t="s">
        <v>2892</v>
      </c>
      <c r="B1291" s="8" t="s">
        <v>40261</v>
      </c>
    </row>
    <row r="1292">
      <c r="A1292" s="18" t="s">
        <v>2894</v>
      </c>
      <c r="B1292" s="18" t="s">
        <v>40262</v>
      </c>
    </row>
    <row r="1293">
      <c r="A1293" s="18" t="s">
        <v>2896</v>
      </c>
      <c r="B1293" s="18" t="s">
        <v>40263</v>
      </c>
    </row>
    <row r="1294">
      <c r="A1294" s="18" t="s">
        <v>2898</v>
      </c>
      <c r="B1294" s="18" t="s">
        <v>40264</v>
      </c>
    </row>
    <row r="1295">
      <c r="A1295" s="18" t="s">
        <v>2900</v>
      </c>
      <c r="B1295" s="18" t="s">
        <v>40265</v>
      </c>
    </row>
    <row r="1296">
      <c r="A1296" s="18" t="s">
        <v>2902</v>
      </c>
      <c r="B1296" s="18" t="s">
        <v>40266</v>
      </c>
    </row>
    <row r="1297">
      <c r="A1297" s="18" t="s">
        <v>2904</v>
      </c>
      <c r="B1297" s="18" t="s">
        <v>40267</v>
      </c>
    </row>
    <row r="1298">
      <c r="A1298" s="18" t="s">
        <v>2906</v>
      </c>
      <c r="B1298" s="18" t="s">
        <v>40268</v>
      </c>
    </row>
    <row r="1299">
      <c r="A1299" s="18" t="s">
        <v>2908</v>
      </c>
      <c r="B1299" s="18" t="s">
        <v>40269</v>
      </c>
    </row>
    <row r="1300">
      <c r="A1300" s="18" t="s">
        <v>2910</v>
      </c>
      <c r="B1300" s="18" t="s">
        <v>40270</v>
      </c>
    </row>
    <row r="1301">
      <c r="A1301" s="18" t="s">
        <v>2912</v>
      </c>
      <c r="B1301" s="18" t="s">
        <v>40271</v>
      </c>
    </row>
    <row r="1302">
      <c r="A1302" s="18" t="s">
        <v>2914</v>
      </c>
      <c r="B1302" s="18" t="s">
        <v>40272</v>
      </c>
    </row>
    <row r="1303">
      <c r="A1303" s="18" t="s">
        <v>2916</v>
      </c>
      <c r="B1303" s="18" t="s">
        <v>40273</v>
      </c>
    </row>
    <row r="1304">
      <c r="A1304" s="18" t="s">
        <v>2918</v>
      </c>
      <c r="B1304" s="18" t="s">
        <v>40274</v>
      </c>
    </row>
    <row r="1305">
      <c r="A1305" s="18" t="s">
        <v>2920</v>
      </c>
      <c r="B1305" s="18" t="s">
        <v>40275</v>
      </c>
    </row>
    <row r="1306">
      <c r="A1306" s="18" t="s">
        <v>2922</v>
      </c>
      <c r="B1306" s="18" t="s">
        <v>40276</v>
      </c>
    </row>
    <row r="1307">
      <c r="A1307" s="18" t="s">
        <v>2924</v>
      </c>
      <c r="B1307" s="18" t="s">
        <v>40277</v>
      </c>
    </row>
    <row r="1308">
      <c r="A1308" s="18" t="s">
        <v>2926</v>
      </c>
      <c r="B1308" s="18" t="s">
        <v>40278</v>
      </c>
    </row>
    <row r="1309">
      <c r="A1309" s="18" t="s">
        <v>2928</v>
      </c>
      <c r="B1309" s="18" t="s">
        <v>40279</v>
      </c>
    </row>
    <row r="1310">
      <c r="A1310" s="18" t="s">
        <v>2930</v>
      </c>
      <c r="B1310" s="18" t="s">
        <v>40280</v>
      </c>
    </row>
    <row r="1311">
      <c r="A1311" s="18" t="s">
        <v>2932</v>
      </c>
      <c r="B1311" s="18" t="s">
        <v>38269</v>
      </c>
    </row>
    <row r="1312">
      <c r="A1312" s="18" t="s">
        <v>2934</v>
      </c>
      <c r="B1312" s="18" t="s">
        <v>40281</v>
      </c>
    </row>
    <row r="1313">
      <c r="A1313" s="8" t="s">
        <v>2936</v>
      </c>
      <c r="B1313" s="8" t="s">
        <v>40282</v>
      </c>
    </row>
    <row r="1314">
      <c r="A1314" s="18" t="s">
        <v>2938</v>
      </c>
      <c r="B1314" s="18" t="s">
        <v>40283</v>
      </c>
    </row>
    <row r="1315">
      <c r="A1315" s="18" t="s">
        <v>2940</v>
      </c>
      <c r="B1315" s="18" t="s">
        <v>40284</v>
      </c>
    </row>
    <row r="1316">
      <c r="A1316" s="18" t="s">
        <v>2942</v>
      </c>
      <c r="B1316" s="18" t="s">
        <v>40285</v>
      </c>
    </row>
    <row r="1317">
      <c r="A1317" s="18" t="s">
        <v>2944</v>
      </c>
      <c r="B1317" s="18" t="s">
        <v>40286</v>
      </c>
    </row>
    <row r="1318">
      <c r="A1318" s="18" t="s">
        <v>2946</v>
      </c>
      <c r="B1318" s="18" t="s">
        <v>40287</v>
      </c>
    </row>
    <row r="1319">
      <c r="A1319" s="18" t="s">
        <v>2947</v>
      </c>
      <c r="B1319" s="18" t="s">
        <v>40288</v>
      </c>
    </row>
    <row r="1320">
      <c r="A1320" s="18" t="s">
        <v>2949</v>
      </c>
      <c r="B1320" s="18" t="s">
        <v>40289</v>
      </c>
    </row>
    <row r="1321">
      <c r="A1321" s="18" t="s">
        <v>2951</v>
      </c>
      <c r="B1321" s="18" t="s">
        <v>2952</v>
      </c>
    </row>
    <row r="1322">
      <c r="A1322" s="18" t="s">
        <v>2953</v>
      </c>
      <c r="B1322" s="18" t="s">
        <v>40290</v>
      </c>
    </row>
    <row r="1323">
      <c r="A1323" s="18" t="s">
        <v>2955</v>
      </c>
      <c r="B1323" s="18" t="s">
        <v>40291</v>
      </c>
    </row>
    <row r="1324">
      <c r="A1324" s="18" t="s">
        <v>2957</v>
      </c>
      <c r="B1324" s="18" t="s">
        <v>40292</v>
      </c>
    </row>
    <row r="1325">
      <c r="A1325" s="18" t="s">
        <v>2959</v>
      </c>
      <c r="B1325" s="18" t="s">
        <v>40293</v>
      </c>
    </row>
    <row r="1326">
      <c r="A1326" s="18" t="s">
        <v>2961</v>
      </c>
      <c r="B1326" s="18" t="s">
        <v>40294</v>
      </c>
    </row>
    <row r="1327">
      <c r="A1327" s="18" t="s">
        <v>2963</v>
      </c>
      <c r="B1327" s="18" t="s">
        <v>12011</v>
      </c>
    </row>
    <row r="1328">
      <c r="A1328" s="18" t="s">
        <v>2965</v>
      </c>
      <c r="B1328" s="18" t="s">
        <v>39375</v>
      </c>
    </row>
    <row r="1329">
      <c r="A1329" s="18" t="s">
        <v>2967</v>
      </c>
      <c r="B1329" s="18" t="s">
        <v>39375</v>
      </c>
    </row>
    <row r="1330">
      <c r="A1330" s="18" t="s">
        <v>2969</v>
      </c>
      <c r="B1330" s="18" t="s">
        <v>40295</v>
      </c>
    </row>
    <row r="1331">
      <c r="A1331" s="18" t="s">
        <v>2971</v>
      </c>
      <c r="B1331" s="18" t="s">
        <v>40296</v>
      </c>
    </row>
    <row r="1332">
      <c r="A1332" s="18" t="s">
        <v>2973</v>
      </c>
      <c r="B1332" s="18" t="s">
        <v>39374</v>
      </c>
    </row>
    <row r="1333">
      <c r="A1333" s="18" t="s">
        <v>2975</v>
      </c>
      <c r="B1333" s="18" t="s">
        <v>39552</v>
      </c>
    </row>
    <row r="1334">
      <c r="A1334" s="18" t="s">
        <v>2977</v>
      </c>
      <c r="B1334" s="18" t="s">
        <v>40297</v>
      </c>
    </row>
    <row r="1335">
      <c r="A1335" s="18" t="s">
        <v>2979</v>
      </c>
      <c r="B1335" s="18" t="s">
        <v>40298</v>
      </c>
    </row>
    <row r="1336">
      <c r="A1336" s="18" t="s">
        <v>2981</v>
      </c>
      <c r="B1336" s="18" t="s">
        <v>40299</v>
      </c>
    </row>
    <row r="1337">
      <c r="A1337" s="18" t="s">
        <v>2983</v>
      </c>
      <c r="B1337" s="18" t="s">
        <v>40300</v>
      </c>
    </row>
    <row r="1338">
      <c r="A1338" s="18" t="s">
        <v>2985</v>
      </c>
      <c r="B1338" s="18" t="s">
        <v>40301</v>
      </c>
    </row>
    <row r="1339">
      <c r="A1339" s="18" t="s">
        <v>2987</v>
      </c>
      <c r="B1339" s="18" t="s">
        <v>40302</v>
      </c>
    </row>
    <row r="1340">
      <c r="A1340" s="18" t="s">
        <v>2989</v>
      </c>
      <c r="B1340" s="18" t="s">
        <v>40303</v>
      </c>
    </row>
    <row r="1341">
      <c r="A1341" s="18" t="s">
        <v>2991</v>
      </c>
      <c r="B1341" s="18" t="s">
        <v>40304</v>
      </c>
    </row>
    <row r="1342">
      <c r="A1342" s="18" t="s">
        <v>2993</v>
      </c>
      <c r="B1342" s="18" t="s">
        <v>2994</v>
      </c>
    </row>
    <row r="1343">
      <c r="A1343" s="18" t="s">
        <v>2995</v>
      </c>
      <c r="B1343" s="18" t="s">
        <v>40305</v>
      </c>
    </row>
    <row r="1344">
      <c r="A1344" s="18" t="s">
        <v>2997</v>
      </c>
      <c r="B1344" s="18" t="s">
        <v>40306</v>
      </c>
    </row>
    <row r="1345">
      <c r="A1345" s="18" t="s">
        <v>2999</v>
      </c>
      <c r="B1345" s="18" t="s">
        <v>40307</v>
      </c>
    </row>
    <row r="1346">
      <c r="A1346" s="18" t="s">
        <v>3001</v>
      </c>
      <c r="B1346" s="18" t="s">
        <v>40308</v>
      </c>
    </row>
    <row r="1347">
      <c r="A1347" s="18" t="s">
        <v>3003</v>
      </c>
      <c r="B1347" s="18" t="s">
        <v>40309</v>
      </c>
    </row>
    <row r="1348">
      <c r="A1348" s="18" t="s">
        <v>3005</v>
      </c>
      <c r="B1348" s="18" t="s">
        <v>40310</v>
      </c>
    </row>
    <row r="1349">
      <c r="A1349" s="18" t="s">
        <v>3007</v>
      </c>
      <c r="B1349" s="18" t="s">
        <v>40311</v>
      </c>
    </row>
    <row r="1350">
      <c r="A1350" s="18" t="s">
        <v>3009</v>
      </c>
      <c r="B1350" s="18" t="s">
        <v>40312</v>
      </c>
    </row>
    <row r="1351">
      <c r="A1351" s="18" t="s">
        <v>3011</v>
      </c>
      <c r="B1351" s="18" t="s">
        <v>40313</v>
      </c>
    </row>
    <row r="1352">
      <c r="A1352" s="18" t="s">
        <v>3013</v>
      </c>
      <c r="B1352" s="18" t="s">
        <v>40314</v>
      </c>
    </row>
    <row r="1353">
      <c r="A1353" s="18" t="s">
        <v>3015</v>
      </c>
      <c r="B1353" s="18" t="s">
        <v>40315</v>
      </c>
    </row>
    <row r="1354">
      <c r="A1354" s="18" t="s">
        <v>3017</v>
      </c>
      <c r="B1354" s="18" t="s">
        <v>40315</v>
      </c>
    </row>
    <row r="1355">
      <c r="A1355" s="18" t="s">
        <v>3019</v>
      </c>
      <c r="B1355" s="18" t="s">
        <v>40316</v>
      </c>
    </row>
    <row r="1356">
      <c r="A1356" s="18" t="s">
        <v>3021</v>
      </c>
      <c r="B1356" s="18" t="s">
        <v>40317</v>
      </c>
    </row>
    <row r="1357">
      <c r="A1357" s="18" t="s">
        <v>3023</v>
      </c>
      <c r="B1357" s="18" t="s">
        <v>40318</v>
      </c>
    </row>
    <row r="1358">
      <c r="A1358" s="18" t="s">
        <v>3025</v>
      </c>
      <c r="B1358" s="18" t="s">
        <v>40319</v>
      </c>
    </row>
    <row r="1359">
      <c r="A1359" s="18" t="s">
        <v>3027</v>
      </c>
      <c r="B1359" s="18" t="s">
        <v>40320</v>
      </c>
    </row>
    <row r="1360">
      <c r="A1360" s="18" t="s">
        <v>3029</v>
      </c>
      <c r="B1360" s="18" t="s">
        <v>40321</v>
      </c>
    </row>
    <row r="1361">
      <c r="A1361" s="18" t="s">
        <v>3031</v>
      </c>
      <c r="B1361" s="18" t="s">
        <v>40322</v>
      </c>
    </row>
    <row r="1362">
      <c r="A1362" s="18" t="s">
        <v>3033</v>
      </c>
      <c r="B1362" s="18" t="s">
        <v>39374</v>
      </c>
    </row>
    <row r="1363">
      <c r="A1363" s="18" t="s">
        <v>3035</v>
      </c>
      <c r="B1363" s="18" t="s">
        <v>40323</v>
      </c>
    </row>
    <row r="1364">
      <c r="A1364" s="18" t="s">
        <v>3037</v>
      </c>
      <c r="B1364" s="18" t="s">
        <v>40324</v>
      </c>
    </row>
    <row r="1365">
      <c r="A1365" s="18" t="s">
        <v>3039</v>
      </c>
      <c r="B1365" s="18" t="s">
        <v>39375</v>
      </c>
    </row>
    <row r="1366">
      <c r="A1366" s="18" t="s">
        <v>3041</v>
      </c>
      <c r="B1366" s="18" t="s">
        <v>40324</v>
      </c>
    </row>
    <row r="1367">
      <c r="A1367" s="18" t="s">
        <v>3043</v>
      </c>
      <c r="B1367" s="18" t="s">
        <v>40325</v>
      </c>
    </row>
    <row r="1368">
      <c r="A1368" s="8" t="s">
        <v>3045</v>
      </c>
      <c r="B1368" s="8" t="s">
        <v>40326</v>
      </c>
    </row>
    <row r="1369">
      <c r="A1369" s="8" t="s">
        <v>3047</v>
      </c>
      <c r="B1369" s="8" t="s">
        <v>40327</v>
      </c>
    </row>
    <row r="1370">
      <c r="A1370" s="18" t="s">
        <v>3049</v>
      </c>
      <c r="B1370" s="18" t="s">
        <v>40328</v>
      </c>
    </row>
    <row r="1371">
      <c r="A1371" s="18" t="s">
        <v>3051</v>
      </c>
      <c r="B1371" s="18" t="s">
        <v>40329</v>
      </c>
    </row>
    <row r="1372">
      <c r="A1372" s="18" t="s">
        <v>3053</v>
      </c>
      <c r="B1372" s="18" t="s">
        <v>40330</v>
      </c>
    </row>
    <row r="1373">
      <c r="A1373" s="18" t="s">
        <v>3055</v>
      </c>
      <c r="B1373" s="18" t="s">
        <v>40331</v>
      </c>
    </row>
    <row r="1374">
      <c r="A1374" s="18" t="s">
        <v>3057</v>
      </c>
      <c r="B1374" s="18" t="s">
        <v>40332</v>
      </c>
    </row>
    <row r="1375">
      <c r="A1375" s="18" t="s">
        <v>3059</v>
      </c>
      <c r="B1375" s="18" t="s">
        <v>40333</v>
      </c>
    </row>
    <row r="1376">
      <c r="A1376" s="18" t="s">
        <v>3061</v>
      </c>
      <c r="B1376" s="18" t="s">
        <v>40334</v>
      </c>
    </row>
    <row r="1377">
      <c r="A1377" s="18" t="s">
        <v>3063</v>
      </c>
      <c r="B1377" s="18" t="s">
        <v>40335</v>
      </c>
    </row>
    <row r="1378">
      <c r="A1378" s="18" t="s">
        <v>3065</v>
      </c>
      <c r="B1378" s="18" t="s">
        <v>40336</v>
      </c>
    </row>
    <row r="1379">
      <c r="A1379" s="18" t="s">
        <v>3067</v>
      </c>
      <c r="B1379" s="18" t="s">
        <v>40337</v>
      </c>
    </row>
    <row r="1380">
      <c r="A1380" s="18" t="s">
        <v>3069</v>
      </c>
      <c r="B1380" s="18" t="s">
        <v>3070</v>
      </c>
    </row>
    <row r="1381">
      <c r="A1381" s="18" t="s">
        <v>3071</v>
      </c>
      <c r="B1381" s="18" t="s">
        <v>3072</v>
      </c>
    </row>
    <row r="1382">
      <c r="A1382" s="18" t="s">
        <v>3073</v>
      </c>
      <c r="B1382" s="18" t="s">
        <v>40338</v>
      </c>
    </row>
    <row r="1383">
      <c r="A1383" s="18" t="s">
        <v>3075</v>
      </c>
      <c r="B1383" s="18" t="s">
        <v>40339</v>
      </c>
    </row>
    <row r="1384">
      <c r="A1384" s="18" t="s">
        <v>3077</v>
      </c>
      <c r="B1384" s="18" t="s">
        <v>40340</v>
      </c>
    </row>
    <row r="1385">
      <c r="A1385" s="18" t="s">
        <v>3079</v>
      </c>
      <c r="B1385" s="18" t="s">
        <v>40341</v>
      </c>
    </row>
    <row r="1386">
      <c r="A1386" s="18" t="s">
        <v>3081</v>
      </c>
      <c r="B1386" s="18" t="s">
        <v>40342</v>
      </c>
    </row>
    <row r="1387">
      <c r="A1387" s="18" t="s">
        <v>3083</v>
      </c>
      <c r="B1387" s="18" t="s">
        <v>40343</v>
      </c>
    </row>
    <row r="1388">
      <c r="A1388" s="18" t="s">
        <v>3085</v>
      </c>
      <c r="B1388" s="18" t="s">
        <v>40344</v>
      </c>
    </row>
    <row r="1389">
      <c r="A1389" s="8" t="s">
        <v>3087</v>
      </c>
      <c r="B1389" s="8" t="s">
        <v>40345</v>
      </c>
    </row>
    <row r="1390">
      <c r="A1390" s="18" t="s">
        <v>3089</v>
      </c>
      <c r="B1390" s="18" t="s">
        <v>40346</v>
      </c>
    </row>
    <row r="1391">
      <c r="A1391" s="18" t="s">
        <v>3091</v>
      </c>
      <c r="B1391" s="18" t="s">
        <v>40347</v>
      </c>
    </row>
    <row r="1392">
      <c r="A1392" s="18" t="s">
        <v>3093</v>
      </c>
      <c r="B1392" s="18" t="s">
        <v>40348</v>
      </c>
    </row>
    <row r="1393">
      <c r="A1393" s="18" t="s">
        <v>3095</v>
      </c>
      <c r="B1393" s="18" t="s">
        <v>40349</v>
      </c>
    </row>
    <row r="1394">
      <c r="A1394" s="18" t="s">
        <v>3097</v>
      </c>
      <c r="B1394" s="18" t="s">
        <v>40350</v>
      </c>
    </row>
    <row r="1395">
      <c r="A1395" s="18" t="s">
        <v>3099</v>
      </c>
      <c r="B1395" s="18" t="s">
        <v>40351</v>
      </c>
    </row>
    <row r="1396">
      <c r="A1396" s="18" t="s">
        <v>3101</v>
      </c>
      <c r="B1396" s="18" t="s">
        <v>40352</v>
      </c>
    </row>
    <row r="1397">
      <c r="A1397" s="8" t="s">
        <v>3103</v>
      </c>
      <c r="B1397" s="8" t="s">
        <v>40353</v>
      </c>
    </row>
    <row r="1398">
      <c r="A1398" s="8" t="s">
        <v>3105</v>
      </c>
      <c r="B1398" s="8" t="s">
        <v>40354</v>
      </c>
    </row>
    <row r="1399">
      <c r="A1399" s="18" t="s">
        <v>3107</v>
      </c>
      <c r="B1399" s="18" t="s">
        <v>40355</v>
      </c>
    </row>
    <row r="1400">
      <c r="A1400" s="18" t="s">
        <v>3109</v>
      </c>
      <c r="B1400" s="18" t="s">
        <v>40356</v>
      </c>
    </row>
    <row r="1401">
      <c r="A1401" s="8" t="s">
        <v>3111</v>
      </c>
      <c r="B1401" s="8" t="s">
        <v>40357</v>
      </c>
    </row>
    <row r="1402">
      <c r="A1402" s="18" t="s">
        <v>3113</v>
      </c>
      <c r="B1402" s="18" t="s">
        <v>40358</v>
      </c>
    </row>
    <row r="1403">
      <c r="A1403" s="8" t="s">
        <v>3115</v>
      </c>
      <c r="B1403" s="8" t="s">
        <v>40359</v>
      </c>
    </row>
    <row r="1404">
      <c r="A1404" s="18" t="s">
        <v>3117</v>
      </c>
      <c r="B1404" s="18" t="s">
        <v>40360</v>
      </c>
    </row>
    <row r="1405">
      <c r="A1405" s="18" t="s">
        <v>3119</v>
      </c>
      <c r="B1405" s="18" t="s">
        <v>40361</v>
      </c>
    </row>
    <row r="1406">
      <c r="A1406" s="18" t="s">
        <v>3121</v>
      </c>
      <c r="B1406" s="18" t="s">
        <v>3122</v>
      </c>
    </row>
    <row r="1407">
      <c r="A1407" s="18" t="s">
        <v>3123</v>
      </c>
      <c r="B1407" s="18" t="s">
        <v>40362</v>
      </c>
    </row>
    <row r="1408">
      <c r="A1408" s="18" t="s">
        <v>3125</v>
      </c>
      <c r="B1408" s="18" t="s">
        <v>40363</v>
      </c>
    </row>
    <row r="1409">
      <c r="A1409" s="18" t="s">
        <v>3127</v>
      </c>
      <c r="B1409" s="18" t="s">
        <v>40364</v>
      </c>
    </row>
    <row r="1410">
      <c r="A1410" s="18" t="s">
        <v>3129</v>
      </c>
      <c r="B1410" s="18" t="s">
        <v>40365</v>
      </c>
    </row>
    <row r="1411">
      <c r="A1411" s="8" t="s">
        <v>3131</v>
      </c>
      <c r="B1411" s="8" t="s">
        <v>40366</v>
      </c>
    </row>
    <row r="1412">
      <c r="A1412" s="8" t="s">
        <v>3133</v>
      </c>
      <c r="B1412" s="8" t="s">
        <v>40367</v>
      </c>
    </row>
    <row r="1413">
      <c r="A1413" s="8" t="s">
        <v>3135</v>
      </c>
      <c r="B1413" s="8" t="s">
        <v>40368</v>
      </c>
    </row>
    <row r="1414">
      <c r="A1414" s="18" t="s">
        <v>3137</v>
      </c>
      <c r="B1414" s="18" t="s">
        <v>40369</v>
      </c>
    </row>
    <row r="1415">
      <c r="A1415" s="18" t="s">
        <v>3139</v>
      </c>
      <c r="B1415" s="18" t="s">
        <v>40370</v>
      </c>
    </row>
    <row r="1416">
      <c r="A1416" s="8" t="s">
        <v>3141</v>
      </c>
      <c r="B1416" s="8" t="s">
        <v>40371</v>
      </c>
    </row>
    <row r="1417">
      <c r="A1417" s="18" t="s">
        <v>3143</v>
      </c>
      <c r="B1417" s="18" t="s">
        <v>40372</v>
      </c>
    </row>
    <row r="1418">
      <c r="A1418" s="18" t="s">
        <v>3145</v>
      </c>
      <c r="B1418" s="18" t="s">
        <v>40373</v>
      </c>
    </row>
    <row r="1419">
      <c r="A1419" s="18" t="s">
        <v>3147</v>
      </c>
      <c r="B1419" s="18" t="s">
        <v>40374</v>
      </c>
    </row>
    <row r="1420">
      <c r="A1420" s="18" t="s">
        <v>3149</v>
      </c>
      <c r="B1420" s="18" t="s">
        <v>40375</v>
      </c>
    </row>
    <row r="1421">
      <c r="A1421" s="18" t="s">
        <v>3151</v>
      </c>
      <c r="B1421" s="18" t="s">
        <v>40376</v>
      </c>
    </row>
    <row r="1422">
      <c r="A1422" s="8" t="s">
        <v>3153</v>
      </c>
      <c r="B1422" s="8" t="s">
        <v>40377</v>
      </c>
    </row>
    <row r="1423">
      <c r="A1423" s="18" t="s">
        <v>3155</v>
      </c>
      <c r="B1423" s="18" t="s">
        <v>32202</v>
      </c>
    </row>
    <row r="1424">
      <c r="A1424" s="8" t="s">
        <v>3157</v>
      </c>
      <c r="B1424" s="8" t="s">
        <v>40378</v>
      </c>
    </row>
    <row r="1425">
      <c r="A1425" s="18" t="s">
        <v>3159</v>
      </c>
      <c r="B1425" s="18" t="s">
        <v>40379</v>
      </c>
    </row>
    <row r="1426">
      <c r="A1426" s="18" t="s">
        <v>3161</v>
      </c>
      <c r="B1426" s="18" t="s">
        <v>40380</v>
      </c>
    </row>
    <row r="1427">
      <c r="A1427" s="18" t="s">
        <v>3163</v>
      </c>
      <c r="B1427" s="18" t="s">
        <v>40381</v>
      </c>
    </row>
    <row r="1428">
      <c r="A1428" s="18" t="s">
        <v>3165</v>
      </c>
      <c r="B1428" s="18" t="s">
        <v>40382</v>
      </c>
    </row>
    <row r="1429">
      <c r="A1429" s="18" t="s">
        <v>3167</v>
      </c>
      <c r="B1429" s="18" t="s">
        <v>40383</v>
      </c>
    </row>
    <row r="1430">
      <c r="A1430" s="18" t="s">
        <v>3169</v>
      </c>
      <c r="B1430" s="18" t="s">
        <v>40384</v>
      </c>
    </row>
    <row r="1431">
      <c r="A1431" s="8" t="s">
        <v>3171</v>
      </c>
      <c r="B1431" s="8" t="s">
        <v>40385</v>
      </c>
    </row>
    <row r="1432">
      <c r="A1432" s="8" t="s">
        <v>3173</v>
      </c>
      <c r="B1432" s="8" t="s">
        <v>40386</v>
      </c>
    </row>
    <row r="1433">
      <c r="A1433" s="8" t="s">
        <v>3175</v>
      </c>
      <c r="B1433" s="8" t="s">
        <v>40387</v>
      </c>
    </row>
    <row r="1434">
      <c r="A1434" s="8" t="s">
        <v>3177</v>
      </c>
      <c r="B1434" s="8" t="s">
        <v>40388</v>
      </c>
    </row>
    <row r="1435">
      <c r="A1435" s="18" t="s">
        <v>3179</v>
      </c>
      <c r="B1435" s="18" t="s">
        <v>40389</v>
      </c>
    </row>
    <row r="1436">
      <c r="A1436" s="18" t="s">
        <v>3181</v>
      </c>
      <c r="B1436" s="18" t="s">
        <v>40390</v>
      </c>
    </row>
    <row r="1437">
      <c r="A1437" s="18" t="s">
        <v>3183</v>
      </c>
      <c r="B1437" s="18" t="s">
        <v>40391</v>
      </c>
    </row>
    <row r="1438">
      <c r="A1438" s="18" t="s">
        <v>3185</v>
      </c>
      <c r="B1438" s="18" t="s">
        <v>40392</v>
      </c>
    </row>
    <row r="1439">
      <c r="A1439" s="18" t="s">
        <v>3187</v>
      </c>
      <c r="B1439" s="18" t="s">
        <v>40393</v>
      </c>
    </row>
    <row r="1440">
      <c r="A1440" s="18" t="s">
        <v>3189</v>
      </c>
      <c r="B1440" s="18" t="s">
        <v>40394</v>
      </c>
    </row>
    <row r="1441">
      <c r="A1441" s="18" t="s">
        <v>3191</v>
      </c>
      <c r="B1441" s="18" t="s">
        <v>40395</v>
      </c>
    </row>
    <row r="1442">
      <c r="A1442" s="18" t="s">
        <v>3193</v>
      </c>
      <c r="B1442" s="18" t="s">
        <v>40396</v>
      </c>
    </row>
    <row r="1443">
      <c r="A1443" s="18" t="s">
        <v>3195</v>
      </c>
      <c r="B1443" s="18" t="s">
        <v>6020</v>
      </c>
    </row>
    <row r="1444">
      <c r="A1444" s="18" t="s">
        <v>3197</v>
      </c>
      <c r="B1444" s="18" t="s">
        <v>40397</v>
      </c>
    </row>
    <row r="1445">
      <c r="A1445" s="8" t="s">
        <v>3199</v>
      </c>
      <c r="B1445" s="8" t="s">
        <v>32223</v>
      </c>
    </row>
    <row r="1446">
      <c r="A1446" s="18" t="s">
        <v>3201</v>
      </c>
      <c r="B1446" s="18" t="s">
        <v>40398</v>
      </c>
    </row>
    <row r="1447">
      <c r="A1447" s="18" t="s">
        <v>3203</v>
      </c>
      <c r="B1447" s="18" t="s">
        <v>40399</v>
      </c>
    </row>
    <row r="1448">
      <c r="A1448" s="18" t="s">
        <v>3205</v>
      </c>
      <c r="B1448" s="18" t="s">
        <v>40400</v>
      </c>
    </row>
    <row r="1449">
      <c r="A1449" s="18" t="s">
        <v>3207</v>
      </c>
      <c r="B1449" s="18" t="s">
        <v>40401</v>
      </c>
    </row>
    <row r="1450">
      <c r="A1450" s="18" t="s">
        <v>3209</v>
      </c>
      <c r="B1450" s="18" t="s">
        <v>40402</v>
      </c>
    </row>
    <row r="1451">
      <c r="A1451" s="18" t="s">
        <v>3211</v>
      </c>
      <c r="B1451" s="18" t="s">
        <v>40403</v>
      </c>
    </row>
    <row r="1452">
      <c r="A1452" s="18" t="s">
        <v>3213</v>
      </c>
      <c r="B1452" s="18" t="s">
        <v>40404</v>
      </c>
    </row>
    <row r="1453">
      <c r="A1453" s="18" t="s">
        <v>3215</v>
      </c>
      <c r="B1453" s="18" t="s">
        <v>40405</v>
      </c>
    </row>
    <row r="1454">
      <c r="A1454" s="18" t="s">
        <v>3217</v>
      </c>
      <c r="B1454" s="18" t="s">
        <v>40406</v>
      </c>
    </row>
    <row r="1455">
      <c r="A1455" s="18" t="s">
        <v>3219</v>
      </c>
      <c r="B1455" s="18" t="s">
        <v>40407</v>
      </c>
    </row>
    <row r="1456">
      <c r="A1456" s="18" t="s">
        <v>3221</v>
      </c>
      <c r="B1456" s="18" t="s">
        <v>40408</v>
      </c>
    </row>
    <row r="1457">
      <c r="A1457" s="18" t="s">
        <v>3223</v>
      </c>
      <c r="B1457" s="18" t="s">
        <v>40409</v>
      </c>
    </row>
    <row r="1458">
      <c r="A1458" s="18" t="s">
        <v>3225</v>
      </c>
      <c r="B1458" s="18" t="s">
        <v>40410</v>
      </c>
    </row>
    <row r="1459">
      <c r="A1459" s="18" t="s">
        <v>3227</v>
      </c>
      <c r="B1459" s="18" t="s">
        <v>40411</v>
      </c>
    </row>
    <row r="1460">
      <c r="A1460" s="18" t="s">
        <v>3229</v>
      </c>
      <c r="B1460" s="18" t="s">
        <v>40412</v>
      </c>
    </row>
    <row r="1461">
      <c r="A1461" s="8" t="s">
        <v>3231</v>
      </c>
      <c r="B1461" s="8" t="s">
        <v>40413</v>
      </c>
    </row>
    <row r="1462">
      <c r="A1462" s="8" t="s">
        <v>135</v>
      </c>
      <c r="B1462" s="8" t="s">
        <v>154</v>
      </c>
    </row>
    <row r="1463">
      <c r="A1463" s="18" t="s">
        <v>3233</v>
      </c>
      <c r="B1463" s="18" t="s">
        <v>40414</v>
      </c>
    </row>
    <row r="1464">
      <c r="A1464" s="18" t="s">
        <v>3235</v>
      </c>
      <c r="B1464" s="18" t="s">
        <v>32240</v>
      </c>
    </row>
    <row r="1465">
      <c r="A1465" s="18" t="s">
        <v>3237</v>
      </c>
      <c r="B1465" s="18" t="s">
        <v>40415</v>
      </c>
    </row>
    <row r="1466">
      <c r="A1466" s="18" t="s">
        <v>3239</v>
      </c>
      <c r="B1466" s="18" t="s">
        <v>40416</v>
      </c>
    </row>
    <row r="1467">
      <c r="A1467" s="18" t="s">
        <v>3241</v>
      </c>
      <c r="B1467" s="18" t="s">
        <v>40417</v>
      </c>
    </row>
    <row r="1468">
      <c r="A1468" s="18" t="s">
        <v>3243</v>
      </c>
      <c r="B1468" s="18" t="s">
        <v>40414</v>
      </c>
    </row>
    <row r="1469">
      <c r="A1469" s="18" t="s">
        <v>3245</v>
      </c>
      <c r="B1469" s="18" t="s">
        <v>40418</v>
      </c>
    </row>
    <row r="1470">
      <c r="A1470" s="18" t="s">
        <v>3247</v>
      </c>
      <c r="B1470" s="18" t="s">
        <v>40419</v>
      </c>
    </row>
    <row r="1471">
      <c r="A1471" s="18" t="s">
        <v>3249</v>
      </c>
      <c r="B1471" s="18" t="s">
        <v>40420</v>
      </c>
    </row>
    <row r="1472">
      <c r="A1472" s="18" t="s">
        <v>3251</v>
      </c>
      <c r="B1472" s="18" t="s">
        <v>40421</v>
      </c>
    </row>
    <row r="1473">
      <c r="A1473" s="18" t="s">
        <v>3253</v>
      </c>
      <c r="B1473" s="18" t="s">
        <v>40422</v>
      </c>
    </row>
    <row r="1474">
      <c r="A1474" s="18" t="s">
        <v>3255</v>
      </c>
      <c r="B1474" s="18" t="s">
        <v>40423</v>
      </c>
    </row>
    <row r="1475">
      <c r="A1475" s="18" t="s">
        <v>3257</v>
      </c>
      <c r="B1475" s="18" t="s">
        <v>40424</v>
      </c>
    </row>
    <row r="1476">
      <c r="A1476" s="18" t="s">
        <v>3259</v>
      </c>
      <c r="B1476" s="18" t="s">
        <v>40425</v>
      </c>
    </row>
    <row r="1477">
      <c r="A1477" s="18" t="s">
        <v>3261</v>
      </c>
      <c r="B1477" s="18" t="s">
        <v>40426</v>
      </c>
    </row>
    <row r="1478">
      <c r="A1478" s="18" t="s">
        <v>3263</v>
      </c>
      <c r="B1478" s="18" t="s">
        <v>40427</v>
      </c>
    </row>
    <row r="1479">
      <c r="A1479" s="18" t="s">
        <v>3265</v>
      </c>
      <c r="B1479" s="18" t="s">
        <v>39683</v>
      </c>
    </row>
    <row r="1480">
      <c r="A1480" s="18" t="s">
        <v>3266</v>
      </c>
      <c r="B1480" s="18" t="s">
        <v>40425</v>
      </c>
    </row>
    <row r="1481">
      <c r="A1481" s="18" t="s">
        <v>3268</v>
      </c>
      <c r="B1481" s="18" t="s">
        <v>40428</v>
      </c>
    </row>
    <row r="1482">
      <c r="A1482" s="18" t="s">
        <v>3270</v>
      </c>
      <c r="B1482" s="18" t="s">
        <v>40429</v>
      </c>
    </row>
    <row r="1483">
      <c r="A1483" s="18" t="s">
        <v>3272</v>
      </c>
      <c r="B1483" s="18" t="s">
        <v>40430</v>
      </c>
    </row>
    <row r="1484">
      <c r="A1484" s="18" t="s">
        <v>3274</v>
      </c>
      <c r="B1484" s="18" t="s">
        <v>3275</v>
      </c>
    </row>
    <row r="1485">
      <c r="A1485" s="18" t="s">
        <v>3276</v>
      </c>
      <c r="B1485" s="18" t="s">
        <v>40431</v>
      </c>
    </row>
    <row r="1486">
      <c r="A1486" s="18" t="s">
        <v>3278</v>
      </c>
      <c r="B1486" s="18" t="s">
        <v>40432</v>
      </c>
    </row>
    <row r="1487">
      <c r="A1487" s="18" t="s">
        <v>3280</v>
      </c>
      <c r="B1487" s="18" t="s">
        <v>40433</v>
      </c>
    </row>
    <row r="1488">
      <c r="A1488" s="18" t="s">
        <v>3282</v>
      </c>
      <c r="B1488" s="18" t="s">
        <v>40434</v>
      </c>
    </row>
    <row r="1489">
      <c r="A1489" s="18" t="s">
        <v>3284</v>
      </c>
      <c r="B1489" s="18" t="s">
        <v>40435</v>
      </c>
    </row>
    <row r="1490">
      <c r="A1490" s="18" t="s">
        <v>3286</v>
      </c>
      <c r="B1490" s="18" t="s">
        <v>40436</v>
      </c>
    </row>
    <row r="1491">
      <c r="A1491" s="18" t="s">
        <v>3288</v>
      </c>
      <c r="B1491" s="18" t="s">
        <v>40437</v>
      </c>
    </row>
    <row r="1492">
      <c r="A1492" s="18" t="s">
        <v>3290</v>
      </c>
      <c r="B1492" s="18" t="s">
        <v>40438</v>
      </c>
    </row>
    <row r="1493">
      <c r="A1493" s="18" t="s">
        <v>3292</v>
      </c>
      <c r="B1493" s="18" t="s">
        <v>40439</v>
      </c>
    </row>
    <row r="1494">
      <c r="A1494" s="18" t="s">
        <v>3294</v>
      </c>
      <c r="B1494" s="18" t="s">
        <v>40440</v>
      </c>
    </row>
    <row r="1495">
      <c r="A1495" s="18" t="s">
        <v>3296</v>
      </c>
      <c r="B1495" s="18" t="s">
        <v>40441</v>
      </c>
    </row>
    <row r="1496">
      <c r="A1496" s="8" t="s">
        <v>181</v>
      </c>
      <c r="B1496" s="8" t="s">
        <v>199</v>
      </c>
    </row>
    <row r="1497">
      <c r="A1497" s="8" t="s">
        <v>226</v>
      </c>
      <c r="B1497" s="8" t="s">
        <v>245</v>
      </c>
    </row>
    <row r="1498">
      <c r="A1498" s="18" t="s">
        <v>3298</v>
      </c>
      <c r="B1498" s="18" t="s">
        <v>40442</v>
      </c>
    </row>
    <row r="1499">
      <c r="A1499" s="18" t="s">
        <v>3300</v>
      </c>
      <c r="B1499" s="18" t="s">
        <v>40443</v>
      </c>
    </row>
    <row r="1500">
      <c r="A1500" s="18" t="s">
        <v>3302</v>
      </c>
      <c r="B1500" s="18" t="s">
        <v>40444</v>
      </c>
    </row>
    <row r="1501">
      <c r="A1501" s="8" t="s">
        <v>3304</v>
      </c>
      <c r="B1501" s="8" t="s">
        <v>40445</v>
      </c>
    </row>
    <row r="1502">
      <c r="A1502" s="18" t="s">
        <v>3306</v>
      </c>
      <c r="B1502" s="18" t="s">
        <v>40446</v>
      </c>
    </row>
    <row r="1503">
      <c r="A1503" s="18" t="s">
        <v>3308</v>
      </c>
      <c r="B1503" s="18" t="s">
        <v>40447</v>
      </c>
    </row>
    <row r="1504">
      <c r="A1504" s="18" t="s">
        <v>3310</v>
      </c>
      <c r="B1504" s="18" t="s">
        <v>40448</v>
      </c>
    </row>
    <row r="1505">
      <c r="A1505" s="18" t="s">
        <v>3312</v>
      </c>
      <c r="B1505" s="18" t="s">
        <v>40449</v>
      </c>
    </row>
    <row r="1506">
      <c r="A1506" s="18" t="s">
        <v>3314</v>
      </c>
      <c r="B1506" s="18" t="s">
        <v>40450</v>
      </c>
    </row>
    <row r="1507">
      <c r="A1507" s="8" t="s">
        <v>3316</v>
      </c>
      <c r="B1507" s="8" t="s">
        <v>40451</v>
      </c>
    </row>
    <row r="1508">
      <c r="A1508" s="18" t="s">
        <v>3318</v>
      </c>
      <c r="B1508" s="18" t="s">
        <v>40452</v>
      </c>
    </row>
    <row r="1509">
      <c r="A1509" s="18" t="s">
        <v>3320</v>
      </c>
      <c r="B1509" s="18" t="s">
        <v>40453</v>
      </c>
    </row>
    <row r="1510">
      <c r="A1510" s="18" t="s">
        <v>3322</v>
      </c>
      <c r="B1510" s="18" t="s">
        <v>40454</v>
      </c>
    </row>
    <row r="1511">
      <c r="A1511" s="18" t="s">
        <v>3324</v>
      </c>
      <c r="B1511" s="18" t="s">
        <v>40455</v>
      </c>
    </row>
    <row r="1512">
      <c r="A1512" s="8" t="s">
        <v>3326</v>
      </c>
      <c r="B1512" s="8" t="s">
        <v>40456</v>
      </c>
    </row>
    <row r="1513">
      <c r="A1513" s="18" t="s">
        <v>3328</v>
      </c>
      <c r="B1513" s="18" t="s">
        <v>40457</v>
      </c>
    </row>
    <row r="1514">
      <c r="A1514" s="18" t="s">
        <v>3330</v>
      </c>
      <c r="B1514" s="18" t="s">
        <v>40458</v>
      </c>
    </row>
    <row r="1515">
      <c r="A1515" s="18" t="s">
        <v>3332</v>
      </c>
      <c r="B1515" s="18" t="s">
        <v>39229</v>
      </c>
    </row>
    <row r="1516">
      <c r="A1516" s="18" t="s">
        <v>3333</v>
      </c>
      <c r="B1516" s="18" t="s">
        <v>40459</v>
      </c>
    </row>
    <row r="1517">
      <c r="A1517" s="18" t="s">
        <v>3335</v>
      </c>
      <c r="B1517" s="18" t="s">
        <v>40459</v>
      </c>
    </row>
    <row r="1518">
      <c r="A1518" s="18" t="s">
        <v>3337</v>
      </c>
      <c r="B1518" s="18" t="s">
        <v>40460</v>
      </c>
    </row>
    <row r="1519">
      <c r="A1519" s="18" t="s">
        <v>3339</v>
      </c>
      <c r="B1519" s="18" t="s">
        <v>40461</v>
      </c>
    </row>
    <row r="1520">
      <c r="A1520" s="18" t="s">
        <v>3341</v>
      </c>
      <c r="B1520" s="18" t="s">
        <v>40462</v>
      </c>
    </row>
    <row r="1521">
      <c r="A1521" s="18" t="s">
        <v>3343</v>
      </c>
      <c r="B1521" s="18" t="s">
        <v>40463</v>
      </c>
    </row>
    <row r="1522">
      <c r="A1522" s="18" t="s">
        <v>3345</v>
      </c>
      <c r="B1522" s="18" t="s">
        <v>40464</v>
      </c>
    </row>
    <row r="1523">
      <c r="A1523" s="18" t="s">
        <v>3347</v>
      </c>
      <c r="B1523" s="18" t="s">
        <v>40465</v>
      </c>
    </row>
    <row r="1524">
      <c r="A1524" s="18" t="s">
        <v>3349</v>
      </c>
      <c r="B1524" s="18" t="s">
        <v>40466</v>
      </c>
    </row>
    <row r="1525">
      <c r="A1525" s="8" t="s">
        <v>3351</v>
      </c>
      <c r="B1525" s="8" t="s">
        <v>40467</v>
      </c>
    </row>
    <row r="1526">
      <c r="A1526" s="18" t="s">
        <v>3353</v>
      </c>
      <c r="B1526" s="18" t="s">
        <v>40468</v>
      </c>
    </row>
    <row r="1527">
      <c r="A1527" s="18" t="s">
        <v>3355</v>
      </c>
      <c r="B1527" s="18" t="s">
        <v>40469</v>
      </c>
    </row>
    <row r="1528">
      <c r="A1528" s="18" t="s">
        <v>3357</v>
      </c>
      <c r="B1528" s="18" t="s">
        <v>40470</v>
      </c>
    </row>
    <row r="1529">
      <c r="A1529" s="18" t="s">
        <v>3359</v>
      </c>
      <c r="B1529" s="18" t="s">
        <v>40471</v>
      </c>
    </row>
    <row r="1530">
      <c r="A1530" s="18" t="s">
        <v>3361</v>
      </c>
      <c r="B1530" s="18" t="s">
        <v>40472</v>
      </c>
    </row>
    <row r="1531">
      <c r="A1531" s="18" t="s">
        <v>3363</v>
      </c>
      <c r="B1531" s="18" t="s">
        <v>40473</v>
      </c>
    </row>
    <row r="1532">
      <c r="A1532" s="18" t="s">
        <v>3365</v>
      </c>
      <c r="B1532" s="18" t="s">
        <v>40474</v>
      </c>
    </row>
    <row r="1533">
      <c r="A1533" s="18" t="s">
        <v>3367</v>
      </c>
      <c r="B1533" s="18" t="s">
        <v>10119</v>
      </c>
    </row>
    <row r="1534">
      <c r="A1534" s="18" t="s">
        <v>3369</v>
      </c>
      <c r="B1534" s="18" t="s">
        <v>40475</v>
      </c>
    </row>
    <row r="1535">
      <c r="A1535" s="18" t="s">
        <v>3371</v>
      </c>
      <c r="B1535" s="18" t="s">
        <v>40476</v>
      </c>
    </row>
    <row r="1536">
      <c r="A1536" s="18" t="s">
        <v>3373</v>
      </c>
      <c r="B1536" s="18" t="s">
        <v>40477</v>
      </c>
    </row>
    <row r="1537">
      <c r="A1537" s="18" t="s">
        <v>3375</v>
      </c>
      <c r="B1537" s="18" t="s">
        <v>40478</v>
      </c>
    </row>
    <row r="1538">
      <c r="A1538" s="18" t="s">
        <v>3377</v>
      </c>
      <c r="B1538" s="18" t="s">
        <v>40479</v>
      </c>
    </row>
    <row r="1539">
      <c r="A1539" s="18" t="s">
        <v>3379</v>
      </c>
      <c r="B1539" s="18" t="s">
        <v>40480</v>
      </c>
    </row>
    <row r="1540">
      <c r="A1540" s="18" t="s">
        <v>3381</v>
      </c>
      <c r="B1540" s="18" t="s">
        <v>40481</v>
      </c>
    </row>
    <row r="1541">
      <c r="A1541" s="18" t="s">
        <v>3383</v>
      </c>
      <c r="B1541" s="18" t="s">
        <v>40482</v>
      </c>
    </row>
    <row r="1542">
      <c r="A1542" s="18" t="s">
        <v>3385</v>
      </c>
      <c r="B1542" s="18" t="s">
        <v>40483</v>
      </c>
    </row>
    <row r="1543">
      <c r="A1543" s="18" t="s">
        <v>3387</v>
      </c>
      <c r="B1543" s="18" t="s">
        <v>39561</v>
      </c>
    </row>
    <row r="1544">
      <c r="A1544" s="18" t="s">
        <v>3388</v>
      </c>
      <c r="B1544" s="18" t="s">
        <v>40484</v>
      </c>
    </row>
    <row r="1545">
      <c r="A1545" s="18" t="s">
        <v>3390</v>
      </c>
      <c r="B1545" s="18" t="s">
        <v>40485</v>
      </c>
    </row>
    <row r="1546">
      <c r="A1546" s="18" t="s">
        <v>3392</v>
      </c>
      <c r="B1546" s="18" t="s">
        <v>40486</v>
      </c>
    </row>
    <row r="1547">
      <c r="A1547" s="18" t="s">
        <v>3394</v>
      </c>
      <c r="B1547" s="18" t="s">
        <v>40487</v>
      </c>
    </row>
    <row r="1548">
      <c r="A1548" s="18" t="s">
        <v>3396</v>
      </c>
      <c r="B1548" s="18" t="s">
        <v>40488</v>
      </c>
    </row>
    <row r="1549">
      <c r="A1549" s="18" t="s">
        <v>3398</v>
      </c>
      <c r="B1549" s="18" t="s">
        <v>40489</v>
      </c>
    </row>
    <row r="1550">
      <c r="A1550" s="18" t="s">
        <v>3400</v>
      </c>
      <c r="B1550" s="18" t="s">
        <v>40490</v>
      </c>
    </row>
    <row r="1551">
      <c r="A1551" s="18" t="s">
        <v>3402</v>
      </c>
      <c r="B1551" s="18" t="s">
        <v>40491</v>
      </c>
    </row>
    <row r="1552">
      <c r="A1552" s="18" t="s">
        <v>3404</v>
      </c>
      <c r="B1552" s="18" t="s">
        <v>3614</v>
      </c>
    </row>
    <row r="1553">
      <c r="A1553" s="18" t="s">
        <v>3406</v>
      </c>
      <c r="B1553" s="18" t="s">
        <v>40492</v>
      </c>
    </row>
    <row r="1554">
      <c r="A1554" s="18" t="s">
        <v>3408</v>
      </c>
      <c r="B1554" s="18" t="s">
        <v>40493</v>
      </c>
    </row>
    <row r="1555">
      <c r="A1555" s="18" t="s">
        <v>3410</v>
      </c>
      <c r="B1555" s="18" t="s">
        <v>40494</v>
      </c>
    </row>
    <row r="1556">
      <c r="A1556" s="18" t="s">
        <v>3412</v>
      </c>
      <c r="B1556" s="18" t="s">
        <v>40495</v>
      </c>
    </row>
    <row r="1557">
      <c r="A1557" s="18" t="s">
        <v>3414</v>
      </c>
      <c r="B1557" s="18" t="s">
        <v>39324</v>
      </c>
    </row>
    <row r="1558">
      <c r="A1558" s="8" t="s">
        <v>3415</v>
      </c>
      <c r="B1558" s="8" t="s">
        <v>40496</v>
      </c>
    </row>
    <row r="1559">
      <c r="A1559" s="18" t="s">
        <v>3417</v>
      </c>
      <c r="B1559" s="18" t="s">
        <v>40497</v>
      </c>
    </row>
    <row r="1560">
      <c r="A1560" s="18" t="s">
        <v>3419</v>
      </c>
      <c r="B1560" s="18" t="s">
        <v>40498</v>
      </c>
    </row>
    <row r="1561">
      <c r="A1561" s="18" t="s">
        <v>3421</v>
      </c>
      <c r="B1561" s="18" t="s">
        <v>40499</v>
      </c>
    </row>
    <row r="1562">
      <c r="A1562" s="18" t="s">
        <v>3423</v>
      </c>
      <c r="B1562" s="18" t="s">
        <v>40500</v>
      </c>
    </row>
    <row r="1563">
      <c r="A1563" s="18" t="s">
        <v>3425</v>
      </c>
      <c r="B1563" s="18" t="s">
        <v>40501</v>
      </c>
    </row>
    <row r="1564">
      <c r="A1564" s="8" t="s">
        <v>3427</v>
      </c>
      <c r="B1564" s="8" t="s">
        <v>40502</v>
      </c>
    </row>
    <row r="1565">
      <c r="A1565" s="18" t="s">
        <v>3429</v>
      </c>
      <c r="B1565" s="18" t="s">
        <v>40503</v>
      </c>
    </row>
    <row r="1566">
      <c r="A1566" s="18" t="s">
        <v>3431</v>
      </c>
      <c r="B1566" s="18" t="s">
        <v>40504</v>
      </c>
    </row>
    <row r="1567">
      <c r="A1567" s="18" t="s">
        <v>3433</v>
      </c>
      <c r="B1567" s="18" t="s">
        <v>40505</v>
      </c>
    </row>
    <row r="1568">
      <c r="A1568" s="8" t="s">
        <v>3435</v>
      </c>
      <c r="B1568" s="8" t="s">
        <v>40506</v>
      </c>
    </row>
    <row r="1569">
      <c r="A1569" s="18" t="s">
        <v>3437</v>
      </c>
      <c r="B1569" s="18" t="s">
        <v>40507</v>
      </c>
    </row>
    <row r="1570">
      <c r="A1570" s="18" t="s">
        <v>3439</v>
      </c>
      <c r="B1570" s="18" t="s">
        <v>40508</v>
      </c>
    </row>
    <row r="1571">
      <c r="A1571" s="18" t="s">
        <v>3441</v>
      </c>
      <c r="B1571" s="18" t="s">
        <v>40509</v>
      </c>
    </row>
    <row r="1572">
      <c r="A1572" s="8" t="s">
        <v>3443</v>
      </c>
      <c r="B1572" s="8" t="s">
        <v>40510</v>
      </c>
    </row>
    <row r="1573">
      <c r="A1573" s="18" t="s">
        <v>3445</v>
      </c>
      <c r="B1573" s="18" t="s">
        <v>40511</v>
      </c>
    </row>
    <row r="1574">
      <c r="A1574" s="18" t="s">
        <v>3447</v>
      </c>
      <c r="B1574" s="18" t="s">
        <v>40512</v>
      </c>
    </row>
    <row r="1575">
      <c r="A1575" s="18" t="s">
        <v>3449</v>
      </c>
      <c r="B1575" s="18" t="s">
        <v>40513</v>
      </c>
    </row>
    <row r="1576">
      <c r="A1576" s="18" t="s">
        <v>3451</v>
      </c>
      <c r="B1576" s="18" t="s">
        <v>40514</v>
      </c>
    </row>
    <row r="1577">
      <c r="A1577" s="18" t="s">
        <v>3453</v>
      </c>
      <c r="B1577" s="18" t="s">
        <v>40515</v>
      </c>
    </row>
    <row r="1578">
      <c r="A1578" s="18" t="s">
        <v>3455</v>
      </c>
      <c r="B1578" s="18" t="s">
        <v>40516</v>
      </c>
    </row>
    <row r="1579">
      <c r="A1579" s="18" t="s">
        <v>3457</v>
      </c>
      <c r="B1579" s="18" t="s">
        <v>40517</v>
      </c>
    </row>
    <row r="1580">
      <c r="A1580" s="18" t="s">
        <v>3459</v>
      </c>
      <c r="B1580" s="18" t="s">
        <v>40518</v>
      </c>
    </row>
    <row r="1581">
      <c r="A1581" s="18" t="s">
        <v>3461</v>
      </c>
      <c r="B1581" s="18" t="s">
        <v>40519</v>
      </c>
    </row>
    <row r="1582">
      <c r="A1582" s="18" t="s">
        <v>3463</v>
      </c>
      <c r="B1582" s="18" t="s">
        <v>40520</v>
      </c>
    </row>
    <row r="1583">
      <c r="A1583" s="18" t="s">
        <v>3465</v>
      </c>
      <c r="B1583" s="18" t="s">
        <v>40521</v>
      </c>
    </row>
    <row r="1584">
      <c r="A1584" s="18" t="s">
        <v>3467</v>
      </c>
      <c r="B1584" s="18" t="s">
        <v>40232</v>
      </c>
    </row>
    <row r="1585">
      <c r="A1585" s="18" t="s">
        <v>3469</v>
      </c>
      <c r="B1585" s="18" t="s">
        <v>40522</v>
      </c>
    </row>
    <row r="1586">
      <c r="A1586" s="18" t="s">
        <v>3471</v>
      </c>
      <c r="B1586" s="18" t="s">
        <v>40523</v>
      </c>
    </row>
    <row r="1587">
      <c r="A1587" s="18" t="s">
        <v>3473</v>
      </c>
      <c r="B1587" s="18" t="s">
        <v>40524</v>
      </c>
    </row>
    <row r="1588">
      <c r="A1588" s="18" t="s">
        <v>3475</v>
      </c>
      <c r="B1588" s="18" t="s">
        <v>40525</v>
      </c>
    </row>
    <row r="1589">
      <c r="A1589" s="18" t="s">
        <v>3477</v>
      </c>
      <c r="B1589" s="18" t="s">
        <v>40525</v>
      </c>
    </row>
    <row r="1590">
      <c r="A1590" s="18" t="s">
        <v>3479</v>
      </c>
      <c r="B1590" s="18" t="s">
        <v>40526</v>
      </c>
    </row>
    <row r="1591">
      <c r="A1591" s="18" t="s">
        <v>3481</v>
      </c>
      <c r="B1591" s="18" t="s">
        <v>40527</v>
      </c>
    </row>
    <row r="1592">
      <c r="A1592" s="8" t="s">
        <v>3483</v>
      </c>
      <c r="B1592" s="8" t="s">
        <v>40528</v>
      </c>
    </row>
    <row r="1593">
      <c r="A1593" s="18" t="s">
        <v>3485</v>
      </c>
      <c r="B1593" s="18" t="s">
        <v>40529</v>
      </c>
    </row>
    <row r="1594">
      <c r="A1594" s="18" t="s">
        <v>3487</v>
      </c>
      <c r="B1594" s="18" t="s">
        <v>40528</v>
      </c>
    </row>
    <row r="1595">
      <c r="A1595" s="18" t="s">
        <v>3489</v>
      </c>
      <c r="B1595" s="18" t="s">
        <v>40530</v>
      </c>
    </row>
    <row r="1596">
      <c r="A1596" s="18" t="s">
        <v>3491</v>
      </c>
      <c r="B1596" s="18" t="s">
        <v>40531</v>
      </c>
    </row>
    <row r="1597">
      <c r="A1597" s="18" t="s">
        <v>3493</v>
      </c>
      <c r="B1597" s="18" t="s">
        <v>40532</v>
      </c>
    </row>
    <row r="1598">
      <c r="A1598" s="18" t="s">
        <v>3495</v>
      </c>
      <c r="B1598" s="18" t="s">
        <v>40533</v>
      </c>
    </row>
    <row r="1599">
      <c r="A1599" s="18" t="s">
        <v>3497</v>
      </c>
      <c r="B1599" s="18" t="s">
        <v>40534</v>
      </c>
    </row>
    <row r="1600">
      <c r="A1600" s="8" t="s">
        <v>3499</v>
      </c>
      <c r="B1600" s="8" t="s">
        <v>40535</v>
      </c>
    </row>
    <row r="1601">
      <c r="A1601" s="18" t="s">
        <v>3501</v>
      </c>
      <c r="B1601" s="18" t="s">
        <v>40536</v>
      </c>
    </row>
    <row r="1602">
      <c r="A1602" s="18" t="s">
        <v>3503</v>
      </c>
      <c r="B1602" s="18" t="s">
        <v>40537</v>
      </c>
    </row>
    <row r="1603">
      <c r="A1603" s="18" t="s">
        <v>3505</v>
      </c>
      <c r="B1603" s="18" t="s">
        <v>40538</v>
      </c>
    </row>
    <row r="1604">
      <c r="A1604" s="18" t="s">
        <v>3507</v>
      </c>
      <c r="B1604" s="18" t="s">
        <v>40539</v>
      </c>
    </row>
    <row r="1605">
      <c r="A1605" s="18" t="s">
        <v>3509</v>
      </c>
      <c r="B1605" s="18" t="s">
        <v>3510</v>
      </c>
    </row>
    <row r="1606">
      <c r="A1606" s="18" t="s">
        <v>3511</v>
      </c>
      <c r="B1606" s="18" t="s">
        <v>40540</v>
      </c>
    </row>
    <row r="1607">
      <c r="A1607" s="18" t="s">
        <v>3513</v>
      </c>
      <c r="B1607" s="18" t="s">
        <v>40541</v>
      </c>
    </row>
    <row r="1608">
      <c r="A1608" s="18" t="s">
        <v>3515</v>
      </c>
      <c r="B1608" s="18" t="s">
        <v>40542</v>
      </c>
    </row>
    <row r="1609">
      <c r="A1609" s="18" t="s">
        <v>3517</v>
      </c>
      <c r="B1609" s="18" t="s">
        <v>40543</v>
      </c>
    </row>
    <row r="1610">
      <c r="A1610" s="18" t="s">
        <v>3519</v>
      </c>
      <c r="B1610" s="18" t="s">
        <v>40544</v>
      </c>
    </row>
    <row r="1611">
      <c r="A1611" s="18" t="s">
        <v>3521</v>
      </c>
      <c r="B1611" s="18" t="s">
        <v>40545</v>
      </c>
    </row>
    <row r="1612">
      <c r="A1612" s="18" t="s">
        <v>3523</v>
      </c>
      <c r="B1612" s="18" t="s">
        <v>40546</v>
      </c>
    </row>
    <row r="1613">
      <c r="A1613" s="18" t="s">
        <v>3525</v>
      </c>
      <c r="B1613" s="18" t="s">
        <v>40547</v>
      </c>
    </row>
    <row r="1614">
      <c r="A1614" s="18" t="s">
        <v>3527</v>
      </c>
      <c r="B1614" s="18" t="s">
        <v>40548</v>
      </c>
    </row>
    <row r="1615">
      <c r="A1615" s="18" t="s">
        <v>3529</v>
      </c>
      <c r="B1615" s="18" t="s">
        <v>40549</v>
      </c>
    </row>
    <row r="1616">
      <c r="A1616" s="18" t="s">
        <v>3531</v>
      </c>
      <c r="B1616" s="18" t="s">
        <v>40550</v>
      </c>
    </row>
    <row r="1617">
      <c r="A1617" s="18" t="s">
        <v>3533</v>
      </c>
      <c r="B1617" s="18" t="s">
        <v>40551</v>
      </c>
    </row>
    <row r="1618">
      <c r="A1618" s="18" t="s">
        <v>3535</v>
      </c>
      <c r="B1618" s="18" t="s">
        <v>40552</v>
      </c>
    </row>
    <row r="1619">
      <c r="A1619" s="18" t="s">
        <v>3537</v>
      </c>
      <c r="B1619" s="18" t="s">
        <v>40553</v>
      </c>
    </row>
    <row r="1620">
      <c r="A1620" s="18" t="s">
        <v>3539</v>
      </c>
      <c r="B1620" s="18" t="s">
        <v>40554</v>
      </c>
    </row>
    <row r="1621">
      <c r="A1621" s="18" t="s">
        <v>3541</v>
      </c>
      <c r="B1621" s="18" t="s">
        <v>40555</v>
      </c>
    </row>
    <row r="1622">
      <c r="A1622" s="18" t="s">
        <v>3543</v>
      </c>
      <c r="B1622" s="18" t="s">
        <v>39375</v>
      </c>
    </row>
    <row r="1623">
      <c r="A1623" s="18" t="s">
        <v>3545</v>
      </c>
      <c r="B1623" s="18" t="s">
        <v>40556</v>
      </c>
    </row>
    <row r="1624">
      <c r="A1624" s="18" t="s">
        <v>3547</v>
      </c>
      <c r="B1624" s="18" t="s">
        <v>39375</v>
      </c>
    </row>
    <row r="1625">
      <c r="A1625" s="18" t="s">
        <v>3549</v>
      </c>
      <c r="B1625" s="18" t="s">
        <v>40557</v>
      </c>
    </row>
    <row r="1626">
      <c r="A1626" s="18" t="s">
        <v>3551</v>
      </c>
      <c r="B1626" s="18" t="s">
        <v>40558</v>
      </c>
    </row>
    <row r="1627">
      <c r="A1627" s="18" t="s">
        <v>3553</v>
      </c>
      <c r="B1627" s="18" t="s">
        <v>40559</v>
      </c>
    </row>
    <row r="1628">
      <c r="A1628" s="18" t="s">
        <v>3555</v>
      </c>
      <c r="B1628" s="18" t="s">
        <v>40560</v>
      </c>
    </row>
    <row r="1629">
      <c r="A1629" s="18" t="s">
        <v>3557</v>
      </c>
      <c r="B1629" s="18" t="s">
        <v>40561</v>
      </c>
    </row>
    <row r="1630">
      <c r="A1630" s="18" t="s">
        <v>3559</v>
      </c>
      <c r="B1630" s="18" t="s">
        <v>40562</v>
      </c>
    </row>
    <row r="1631">
      <c r="A1631" s="18" t="s">
        <v>3561</v>
      </c>
      <c r="B1631" s="18" t="s">
        <v>40563</v>
      </c>
    </row>
    <row r="1632">
      <c r="A1632" s="18" t="s">
        <v>3563</v>
      </c>
      <c r="B1632" s="18" t="s">
        <v>40564</v>
      </c>
    </row>
    <row r="1633">
      <c r="A1633" s="18" t="s">
        <v>3565</v>
      </c>
      <c r="B1633" s="18" t="s">
        <v>39377</v>
      </c>
    </row>
    <row r="1634">
      <c r="A1634" s="18" t="s">
        <v>3567</v>
      </c>
      <c r="B1634" s="18" t="s">
        <v>40565</v>
      </c>
    </row>
    <row r="1635">
      <c r="A1635" s="18" t="s">
        <v>3569</v>
      </c>
      <c r="B1635" s="18" t="s">
        <v>40566</v>
      </c>
    </row>
    <row r="1636">
      <c r="A1636" s="18" t="s">
        <v>3571</v>
      </c>
      <c r="B1636" s="18" t="s">
        <v>40567</v>
      </c>
    </row>
    <row r="1637">
      <c r="A1637" s="18" t="s">
        <v>3573</v>
      </c>
      <c r="B1637" s="18" t="s">
        <v>40568</v>
      </c>
    </row>
    <row r="1638">
      <c r="A1638" s="18" t="s">
        <v>3575</v>
      </c>
      <c r="B1638" s="18" t="s">
        <v>40569</v>
      </c>
    </row>
    <row r="1639">
      <c r="A1639" s="18" t="s">
        <v>3577</v>
      </c>
      <c r="B1639" s="18" t="s">
        <v>40570</v>
      </c>
    </row>
    <row r="1640">
      <c r="A1640" s="8" t="s">
        <v>3579</v>
      </c>
      <c r="B1640" s="8" t="s">
        <v>40571</v>
      </c>
    </row>
    <row r="1641">
      <c r="A1641" s="8" t="s">
        <v>3581</v>
      </c>
      <c r="B1641" s="8" t="s">
        <v>40572</v>
      </c>
    </row>
    <row r="1642">
      <c r="A1642" s="18" t="s">
        <v>3583</v>
      </c>
      <c r="B1642" s="18" t="s">
        <v>40573</v>
      </c>
    </row>
    <row r="1643">
      <c r="A1643" s="18" t="s">
        <v>3585</v>
      </c>
      <c r="B1643" s="18" t="s">
        <v>40574</v>
      </c>
    </row>
    <row r="1644">
      <c r="A1644" s="18" t="s">
        <v>3587</v>
      </c>
      <c r="B1644" s="18" t="s">
        <v>40575</v>
      </c>
    </row>
    <row r="1645">
      <c r="A1645" s="18" t="s">
        <v>3589</v>
      </c>
      <c r="B1645" s="18" t="s">
        <v>39374</v>
      </c>
    </row>
    <row r="1646">
      <c r="A1646" s="18" t="s">
        <v>3591</v>
      </c>
      <c r="B1646" s="18" t="s">
        <v>40576</v>
      </c>
    </row>
    <row r="1647">
      <c r="A1647" s="18" t="s">
        <v>3593</v>
      </c>
      <c r="B1647" s="18" t="s">
        <v>40577</v>
      </c>
    </row>
    <row r="1648">
      <c r="A1648" s="18" t="s">
        <v>3595</v>
      </c>
      <c r="B1648" s="18" t="s">
        <v>40578</v>
      </c>
    </row>
    <row r="1649">
      <c r="A1649" s="18" t="s">
        <v>3597</v>
      </c>
      <c r="B1649" s="18" t="s">
        <v>3598</v>
      </c>
    </row>
    <row r="1650">
      <c r="A1650" s="18" t="s">
        <v>3599</v>
      </c>
      <c r="B1650" s="18" t="s">
        <v>40579</v>
      </c>
    </row>
    <row r="1651">
      <c r="A1651" s="18" t="s">
        <v>3601</v>
      </c>
      <c r="B1651" s="18" t="s">
        <v>40580</v>
      </c>
    </row>
    <row r="1652">
      <c r="A1652" s="18" t="s">
        <v>3603</v>
      </c>
      <c r="B1652" s="18" t="s">
        <v>40581</v>
      </c>
    </row>
    <row r="1653">
      <c r="A1653" s="18" t="s">
        <v>3605</v>
      </c>
      <c r="B1653" s="18" t="s">
        <v>40582</v>
      </c>
    </row>
    <row r="1654">
      <c r="A1654" s="18" t="s">
        <v>3607</v>
      </c>
      <c r="B1654" s="18" t="s">
        <v>40583</v>
      </c>
    </row>
    <row r="1655">
      <c r="A1655" s="18" t="s">
        <v>3609</v>
      </c>
      <c r="B1655" s="18" t="s">
        <v>40584</v>
      </c>
    </row>
    <row r="1656">
      <c r="A1656" s="18" t="s">
        <v>3611</v>
      </c>
      <c r="B1656" s="18" t="s">
        <v>31678</v>
      </c>
    </row>
    <row r="1657">
      <c r="A1657" s="18" t="s">
        <v>3613</v>
      </c>
      <c r="B1657" s="18" t="s">
        <v>3614</v>
      </c>
    </row>
    <row r="1658">
      <c r="A1658" s="8" t="s">
        <v>3615</v>
      </c>
      <c r="B1658" s="8" t="s">
        <v>40585</v>
      </c>
    </row>
    <row r="1659">
      <c r="A1659" s="18" t="s">
        <v>3617</v>
      </c>
      <c r="B1659" s="18" t="s">
        <v>40586</v>
      </c>
    </row>
    <row r="1660">
      <c r="A1660" s="18" t="s">
        <v>3619</v>
      </c>
      <c r="B1660" s="18" t="s">
        <v>40587</v>
      </c>
    </row>
    <row r="1661">
      <c r="A1661" s="18" t="s">
        <v>3621</v>
      </c>
      <c r="B1661" s="18" t="s">
        <v>1984</v>
      </c>
    </row>
    <row r="1662">
      <c r="A1662" s="18" t="s">
        <v>3622</v>
      </c>
      <c r="B1662" s="18" t="s">
        <v>40588</v>
      </c>
    </row>
    <row r="1663">
      <c r="A1663" s="18" t="s">
        <v>3624</v>
      </c>
      <c r="B1663" s="18" t="s">
        <v>40589</v>
      </c>
    </row>
    <row r="1664">
      <c r="A1664" s="18" t="s">
        <v>3626</v>
      </c>
      <c r="B1664" s="18" t="s">
        <v>40590</v>
      </c>
    </row>
    <row r="1665">
      <c r="A1665" s="18" t="s">
        <v>3628</v>
      </c>
      <c r="B1665" s="18" t="s">
        <v>40591</v>
      </c>
    </row>
    <row r="1666">
      <c r="A1666" s="18" t="s">
        <v>3630</v>
      </c>
      <c r="B1666" s="18" t="s">
        <v>40592</v>
      </c>
    </row>
    <row r="1667">
      <c r="A1667" s="18" t="s">
        <v>3632</v>
      </c>
      <c r="B1667" s="18" t="s">
        <v>40593</v>
      </c>
    </row>
    <row r="1668">
      <c r="A1668" s="18" t="s">
        <v>3634</v>
      </c>
      <c r="B1668" s="18" t="s">
        <v>40594</v>
      </c>
    </row>
    <row r="1669">
      <c r="A1669" s="18" t="s">
        <v>3636</v>
      </c>
      <c r="B1669" s="18" t="s">
        <v>40595</v>
      </c>
    </row>
    <row r="1670">
      <c r="A1670" s="18" t="s">
        <v>3638</v>
      </c>
      <c r="B1670" s="18" t="s">
        <v>40596</v>
      </c>
    </row>
    <row r="1671">
      <c r="A1671" s="18" t="s">
        <v>3640</v>
      </c>
      <c r="B1671" s="18" t="s">
        <v>40597</v>
      </c>
    </row>
    <row r="1672">
      <c r="A1672" s="18" t="s">
        <v>3642</v>
      </c>
      <c r="B1672" s="18" t="s">
        <v>40598</v>
      </c>
    </row>
    <row r="1673">
      <c r="A1673" s="18" t="s">
        <v>3644</v>
      </c>
      <c r="B1673" s="18" t="s">
        <v>40599</v>
      </c>
    </row>
    <row r="1674">
      <c r="A1674" s="18" t="s">
        <v>3646</v>
      </c>
      <c r="B1674" s="18" t="s">
        <v>3647</v>
      </c>
    </row>
    <row r="1675">
      <c r="A1675" s="18" t="s">
        <v>3648</v>
      </c>
      <c r="B1675" s="18" t="s">
        <v>40600</v>
      </c>
    </row>
    <row r="1676">
      <c r="A1676" s="18" t="s">
        <v>3650</v>
      </c>
      <c r="B1676" s="18" t="s">
        <v>40601</v>
      </c>
    </row>
    <row r="1677">
      <c r="A1677" s="18" t="s">
        <v>3652</v>
      </c>
      <c r="B1677" s="18" t="s">
        <v>40602</v>
      </c>
    </row>
    <row r="1678">
      <c r="A1678" s="18" t="s">
        <v>3654</v>
      </c>
      <c r="B1678" s="18" t="s">
        <v>40602</v>
      </c>
    </row>
    <row r="1679">
      <c r="A1679" s="18" t="s">
        <v>3656</v>
      </c>
      <c r="B1679" s="18" t="s">
        <v>40603</v>
      </c>
    </row>
    <row r="1680">
      <c r="A1680" s="18" t="s">
        <v>3658</v>
      </c>
      <c r="B1680" s="18" t="s">
        <v>40604</v>
      </c>
    </row>
    <row r="1681">
      <c r="A1681" s="18" t="s">
        <v>3660</v>
      </c>
      <c r="B1681" s="18" t="s">
        <v>40605</v>
      </c>
    </row>
    <row r="1682">
      <c r="A1682" s="8" t="s">
        <v>3662</v>
      </c>
      <c r="B1682" s="8" t="s">
        <v>40606</v>
      </c>
    </row>
    <row r="1683">
      <c r="A1683" s="8" t="s">
        <v>3664</v>
      </c>
      <c r="B1683" s="8" t="s">
        <v>40607</v>
      </c>
    </row>
    <row r="1684">
      <c r="A1684" s="18" t="s">
        <v>3666</v>
      </c>
      <c r="B1684" s="18" t="s">
        <v>40608</v>
      </c>
    </row>
    <row r="1685">
      <c r="A1685" s="18" t="s">
        <v>3668</v>
      </c>
      <c r="B1685" s="18" t="s">
        <v>40609</v>
      </c>
    </row>
    <row r="1686">
      <c r="A1686" s="18" t="s">
        <v>3670</v>
      </c>
      <c r="B1686" s="18" t="s">
        <v>40610</v>
      </c>
    </row>
    <row r="1687">
      <c r="A1687" s="18" t="s">
        <v>3672</v>
      </c>
      <c r="B1687" s="18" t="s">
        <v>40611</v>
      </c>
    </row>
    <row r="1688">
      <c r="A1688" s="18" t="s">
        <v>3674</v>
      </c>
      <c r="B1688" s="18" t="s">
        <v>40612</v>
      </c>
    </row>
    <row r="1689">
      <c r="A1689" s="18" t="s">
        <v>3676</v>
      </c>
      <c r="B1689" s="18" t="s">
        <v>40613</v>
      </c>
    </row>
    <row r="1690">
      <c r="A1690" s="18" t="s">
        <v>3678</v>
      </c>
      <c r="B1690" s="18" t="s">
        <v>40614</v>
      </c>
    </row>
    <row r="1691">
      <c r="A1691" s="18" t="s">
        <v>3680</v>
      </c>
      <c r="B1691" s="18" t="s">
        <v>40615</v>
      </c>
    </row>
    <row r="1692">
      <c r="A1692" s="18" t="s">
        <v>3682</v>
      </c>
      <c r="B1692" s="18" t="s">
        <v>40616</v>
      </c>
    </row>
    <row r="1693">
      <c r="A1693" s="18" t="s">
        <v>3684</v>
      </c>
      <c r="B1693" s="18" t="s">
        <v>40617</v>
      </c>
    </row>
    <row r="1694">
      <c r="A1694" s="18" t="s">
        <v>3686</v>
      </c>
      <c r="B1694" s="18" t="s">
        <v>40618</v>
      </c>
    </row>
    <row r="1695">
      <c r="A1695" s="18" t="s">
        <v>3688</v>
      </c>
      <c r="B1695" s="18" t="s">
        <v>40619</v>
      </c>
    </row>
    <row r="1696">
      <c r="A1696" s="18" t="s">
        <v>3690</v>
      </c>
      <c r="B1696" s="18" t="s">
        <v>40620</v>
      </c>
    </row>
    <row r="1697">
      <c r="A1697" s="18" t="s">
        <v>3692</v>
      </c>
      <c r="B1697" s="18" t="s">
        <v>40621</v>
      </c>
    </row>
    <row r="1698">
      <c r="A1698" s="18" t="s">
        <v>3694</v>
      </c>
      <c r="B1698" s="18" t="s">
        <v>40622</v>
      </c>
    </row>
    <row r="1699">
      <c r="A1699" s="18" t="s">
        <v>3696</v>
      </c>
      <c r="B1699" s="18" t="s">
        <v>40623</v>
      </c>
    </row>
    <row r="1700">
      <c r="A1700" s="18" t="s">
        <v>3698</v>
      </c>
      <c r="B1700" s="18" t="s">
        <v>40624</v>
      </c>
    </row>
    <row r="1701">
      <c r="A1701" s="18" t="s">
        <v>3700</v>
      </c>
      <c r="B1701" s="18" t="s">
        <v>40625</v>
      </c>
    </row>
    <row r="1702">
      <c r="A1702" s="18" t="s">
        <v>3702</v>
      </c>
      <c r="B1702" s="18" t="s">
        <v>40626</v>
      </c>
    </row>
    <row r="1703">
      <c r="A1703" s="18" t="s">
        <v>3704</v>
      </c>
      <c r="B1703" s="18" t="s">
        <v>40627</v>
      </c>
    </row>
    <row r="1704">
      <c r="A1704" s="18" t="s">
        <v>3706</v>
      </c>
      <c r="B1704" s="18" t="s">
        <v>40628</v>
      </c>
    </row>
    <row r="1705">
      <c r="A1705" s="18" t="s">
        <v>3708</v>
      </c>
      <c r="B1705" s="18" t="s">
        <v>40629</v>
      </c>
    </row>
    <row r="1706">
      <c r="A1706" s="18" t="s">
        <v>3710</v>
      </c>
      <c r="B1706" s="18" t="s">
        <v>40630</v>
      </c>
    </row>
    <row r="1707">
      <c r="A1707" s="18" t="s">
        <v>3712</v>
      </c>
      <c r="B1707" s="18" t="s">
        <v>40631</v>
      </c>
    </row>
    <row r="1708">
      <c r="A1708" s="18" t="s">
        <v>3714</v>
      </c>
      <c r="B1708" s="18" t="s">
        <v>40632</v>
      </c>
    </row>
    <row r="1709">
      <c r="A1709" s="18" t="s">
        <v>3716</v>
      </c>
      <c r="B1709" s="18" t="s">
        <v>40633</v>
      </c>
    </row>
    <row r="1710">
      <c r="A1710" s="18" t="s">
        <v>3718</v>
      </c>
      <c r="B1710" s="18" t="s">
        <v>40634</v>
      </c>
    </row>
    <row r="1711">
      <c r="A1711" s="18" t="s">
        <v>3720</v>
      </c>
      <c r="B1711" s="18" t="s">
        <v>40635</v>
      </c>
    </row>
    <row r="1712">
      <c r="A1712" s="18" t="s">
        <v>3722</v>
      </c>
      <c r="B1712" s="18" t="s">
        <v>40636</v>
      </c>
    </row>
    <row r="1713">
      <c r="A1713" s="18" t="s">
        <v>3724</v>
      </c>
      <c r="B1713" s="18" t="s">
        <v>40637</v>
      </c>
    </row>
    <row r="1714">
      <c r="A1714" s="18" t="s">
        <v>3726</v>
      </c>
      <c r="B1714" s="18" t="s">
        <v>40638</v>
      </c>
    </row>
    <row r="1715">
      <c r="A1715" s="18" t="s">
        <v>3728</v>
      </c>
      <c r="B1715" s="18" t="s">
        <v>40639</v>
      </c>
    </row>
    <row r="1716">
      <c r="A1716" s="18" t="s">
        <v>3730</v>
      </c>
      <c r="B1716" s="18" t="s">
        <v>40640</v>
      </c>
    </row>
    <row r="1717">
      <c r="A1717" s="18" t="s">
        <v>3732</v>
      </c>
      <c r="B1717" s="18" t="s">
        <v>40641</v>
      </c>
    </row>
    <row r="1718">
      <c r="A1718" s="18" t="s">
        <v>3734</v>
      </c>
      <c r="B1718" s="18" t="s">
        <v>40642</v>
      </c>
    </row>
    <row r="1719">
      <c r="A1719" s="18" t="s">
        <v>3736</v>
      </c>
      <c r="B1719" s="18" t="s">
        <v>40643</v>
      </c>
    </row>
    <row r="1720">
      <c r="A1720" s="18" t="s">
        <v>3738</v>
      </c>
      <c r="B1720" s="18" t="s">
        <v>40644</v>
      </c>
    </row>
    <row r="1721">
      <c r="A1721" s="18" t="s">
        <v>3740</v>
      </c>
      <c r="B1721" s="18" t="s">
        <v>40645</v>
      </c>
    </row>
    <row r="1722">
      <c r="A1722" s="18" t="s">
        <v>3742</v>
      </c>
      <c r="B1722" s="18" t="s">
        <v>40646</v>
      </c>
    </row>
    <row r="1723">
      <c r="A1723" s="18" t="s">
        <v>3744</v>
      </c>
      <c r="B1723" s="18" t="s">
        <v>40647</v>
      </c>
    </row>
    <row r="1724">
      <c r="A1724" s="18" t="s">
        <v>3746</v>
      </c>
      <c r="B1724" s="18" t="s">
        <v>40648</v>
      </c>
    </row>
    <row r="1725">
      <c r="A1725" s="18" t="s">
        <v>3748</v>
      </c>
      <c r="B1725" s="18" t="s">
        <v>40649</v>
      </c>
    </row>
    <row r="1726">
      <c r="A1726" s="18" t="s">
        <v>3750</v>
      </c>
      <c r="B1726" s="18" t="s">
        <v>40650</v>
      </c>
    </row>
    <row r="1727">
      <c r="A1727" s="18" t="s">
        <v>3752</v>
      </c>
      <c r="B1727" s="18" t="s">
        <v>40651</v>
      </c>
    </row>
    <row r="1728">
      <c r="A1728" s="18" t="s">
        <v>3754</v>
      </c>
      <c r="B1728" s="18" t="s">
        <v>40652</v>
      </c>
    </row>
    <row r="1729">
      <c r="A1729" s="18" t="s">
        <v>3756</v>
      </c>
      <c r="B1729" s="18" t="s">
        <v>40653</v>
      </c>
    </row>
    <row r="1730">
      <c r="A1730" s="18" t="s">
        <v>3758</v>
      </c>
      <c r="B1730" s="18" t="s">
        <v>40654</v>
      </c>
    </row>
    <row r="1731">
      <c r="A1731" s="18" t="s">
        <v>3760</v>
      </c>
      <c r="B1731" s="18" t="s">
        <v>3761</v>
      </c>
    </row>
    <row r="1732">
      <c r="A1732" s="18" t="s">
        <v>3762</v>
      </c>
      <c r="B1732" s="18" t="s">
        <v>40655</v>
      </c>
    </row>
    <row r="1733">
      <c r="A1733" s="8" t="s">
        <v>3764</v>
      </c>
      <c r="B1733" s="8" t="s">
        <v>40656</v>
      </c>
    </row>
    <row r="1734">
      <c r="A1734" s="18" t="s">
        <v>3766</v>
      </c>
      <c r="B1734" s="18" t="s">
        <v>3767</v>
      </c>
    </row>
    <row r="1735">
      <c r="A1735" s="18" t="s">
        <v>3768</v>
      </c>
      <c r="B1735" s="18" t="s">
        <v>40657</v>
      </c>
    </row>
    <row r="1736">
      <c r="A1736" s="18" t="s">
        <v>3770</v>
      </c>
      <c r="B1736" s="18" t="s">
        <v>40658</v>
      </c>
    </row>
    <row r="1737">
      <c r="A1737" s="18" t="s">
        <v>3772</v>
      </c>
      <c r="B1737" s="18" t="s">
        <v>3773</v>
      </c>
    </row>
    <row r="1738">
      <c r="A1738" s="18" t="s">
        <v>3774</v>
      </c>
      <c r="B1738" s="18" t="s">
        <v>38640</v>
      </c>
    </row>
    <row r="1739">
      <c r="A1739" s="18" t="s">
        <v>3776</v>
      </c>
      <c r="B1739" s="18" t="s">
        <v>3777</v>
      </c>
    </row>
    <row r="1740">
      <c r="A1740" s="18" t="s">
        <v>3778</v>
      </c>
      <c r="B1740" s="18" t="s">
        <v>40659</v>
      </c>
    </row>
    <row r="1741">
      <c r="A1741" s="18" t="s">
        <v>3780</v>
      </c>
      <c r="B1741" s="18" t="s">
        <v>40660</v>
      </c>
    </row>
    <row r="1742">
      <c r="A1742" s="18" t="s">
        <v>3782</v>
      </c>
      <c r="B1742" s="18" t="s">
        <v>40661</v>
      </c>
    </row>
    <row r="1743">
      <c r="A1743" s="18" t="s">
        <v>3784</v>
      </c>
      <c r="B1743" s="18" t="s">
        <v>40662</v>
      </c>
    </row>
    <row r="1744">
      <c r="A1744" s="18" t="s">
        <v>3786</v>
      </c>
      <c r="B1744" s="18" t="s">
        <v>40663</v>
      </c>
    </row>
    <row r="1745">
      <c r="A1745" s="18" t="s">
        <v>3788</v>
      </c>
      <c r="B1745" s="18" t="s">
        <v>40664</v>
      </c>
    </row>
    <row r="1746">
      <c r="A1746" s="18" t="s">
        <v>3790</v>
      </c>
      <c r="B1746" s="18" t="s">
        <v>40665</v>
      </c>
    </row>
    <row r="1747">
      <c r="A1747" s="18" t="s">
        <v>3792</v>
      </c>
      <c r="B1747" s="18" t="s">
        <v>40666</v>
      </c>
    </row>
    <row r="1748">
      <c r="A1748" s="18" t="s">
        <v>3794</v>
      </c>
      <c r="B1748" s="18" t="s">
        <v>39712</v>
      </c>
    </row>
    <row r="1749">
      <c r="A1749" s="18" t="s">
        <v>3796</v>
      </c>
      <c r="B1749" s="18" t="s">
        <v>40667</v>
      </c>
    </row>
    <row r="1750">
      <c r="A1750" s="18" t="s">
        <v>3798</v>
      </c>
      <c r="B1750" s="18" t="s">
        <v>40668</v>
      </c>
    </row>
    <row r="1751">
      <c r="A1751" s="18" t="s">
        <v>3800</v>
      </c>
      <c r="B1751" s="18" t="s">
        <v>40669</v>
      </c>
    </row>
    <row r="1752">
      <c r="A1752" s="18" t="s">
        <v>3802</v>
      </c>
      <c r="B1752" s="18" t="s">
        <v>40670</v>
      </c>
    </row>
    <row r="1753">
      <c r="A1753" s="18" t="s">
        <v>3804</v>
      </c>
      <c r="B1753" s="18" t="s">
        <v>40671</v>
      </c>
    </row>
    <row r="1754">
      <c r="A1754" s="18" t="s">
        <v>3806</v>
      </c>
      <c r="B1754" s="18" t="s">
        <v>40672</v>
      </c>
    </row>
    <row r="1755">
      <c r="A1755" s="18" t="s">
        <v>3808</v>
      </c>
      <c r="B1755" s="18" t="s">
        <v>40673</v>
      </c>
    </row>
    <row r="1756">
      <c r="A1756" s="18" t="s">
        <v>3810</v>
      </c>
      <c r="B1756" s="18" t="s">
        <v>40674</v>
      </c>
    </row>
    <row r="1757">
      <c r="A1757" s="18" t="s">
        <v>3812</v>
      </c>
      <c r="B1757" s="18" t="s">
        <v>40675</v>
      </c>
    </row>
    <row r="1758">
      <c r="A1758" s="18" t="s">
        <v>3814</v>
      </c>
      <c r="B1758" s="18" t="s">
        <v>40676</v>
      </c>
    </row>
    <row r="1759">
      <c r="A1759" s="18" t="s">
        <v>3816</v>
      </c>
      <c r="B1759" s="18" t="s">
        <v>40677</v>
      </c>
    </row>
    <row r="1760">
      <c r="A1760" s="18" t="s">
        <v>3818</v>
      </c>
      <c r="B1760" s="18" t="s">
        <v>40678</v>
      </c>
    </row>
    <row r="1761">
      <c r="A1761" s="18" t="s">
        <v>3820</v>
      </c>
      <c r="B1761" s="18" t="s">
        <v>40679</v>
      </c>
    </row>
    <row r="1762">
      <c r="A1762" s="18" t="s">
        <v>3822</v>
      </c>
      <c r="B1762" s="18" t="s">
        <v>64</v>
      </c>
    </row>
    <row r="1763">
      <c r="A1763" s="18" t="s">
        <v>3823</v>
      </c>
      <c r="B1763" s="18" t="s">
        <v>40680</v>
      </c>
    </row>
    <row r="1764">
      <c r="A1764" s="18" t="s">
        <v>3825</v>
      </c>
      <c r="B1764" s="18" t="s">
        <v>40681</v>
      </c>
    </row>
    <row r="1765">
      <c r="A1765" s="18" t="s">
        <v>3827</v>
      </c>
      <c r="B1765" s="18" t="s">
        <v>40682</v>
      </c>
    </row>
    <row r="1766">
      <c r="A1766" s="18" t="s">
        <v>3829</v>
      </c>
      <c r="B1766" s="18" t="s">
        <v>40683</v>
      </c>
    </row>
    <row r="1767">
      <c r="A1767" s="18" t="s">
        <v>3831</v>
      </c>
      <c r="B1767" s="18" t="s">
        <v>40684</v>
      </c>
    </row>
    <row r="1768">
      <c r="A1768" s="18" t="s">
        <v>3833</v>
      </c>
      <c r="B1768" s="18" t="s">
        <v>40685</v>
      </c>
    </row>
    <row r="1769">
      <c r="A1769" s="18" t="s">
        <v>3835</v>
      </c>
      <c r="B1769" s="18" t="s">
        <v>40686</v>
      </c>
    </row>
    <row r="1770">
      <c r="A1770" s="18" t="s">
        <v>3837</v>
      </c>
      <c r="B1770" s="18" t="s">
        <v>40687</v>
      </c>
    </row>
    <row r="1771">
      <c r="A1771" s="18" t="s">
        <v>3839</v>
      </c>
      <c r="B1771" s="18" t="s">
        <v>40688</v>
      </c>
    </row>
    <row r="1772">
      <c r="A1772" s="18" t="s">
        <v>3841</v>
      </c>
      <c r="B1772" s="18" t="s">
        <v>3842</v>
      </c>
    </row>
    <row r="1773">
      <c r="A1773" s="18" t="s">
        <v>3843</v>
      </c>
      <c r="B1773" s="18" t="s">
        <v>40689</v>
      </c>
    </row>
    <row r="1774">
      <c r="A1774" s="18" t="s">
        <v>3845</v>
      </c>
      <c r="B1774" s="18" t="s">
        <v>40690</v>
      </c>
    </row>
    <row r="1775">
      <c r="A1775" s="18" t="s">
        <v>3847</v>
      </c>
      <c r="B1775" s="18" t="s">
        <v>40691</v>
      </c>
    </row>
    <row r="1776">
      <c r="A1776" s="18" t="s">
        <v>3849</v>
      </c>
      <c r="B1776" s="18" t="s">
        <v>40692</v>
      </c>
    </row>
    <row r="1777">
      <c r="A1777" s="18" t="s">
        <v>3851</v>
      </c>
      <c r="B1777" s="18" t="s">
        <v>40693</v>
      </c>
    </row>
    <row r="1778">
      <c r="A1778" s="18" t="s">
        <v>3853</v>
      </c>
      <c r="B1778" s="18" t="s">
        <v>40694</v>
      </c>
    </row>
    <row r="1779">
      <c r="A1779" s="18" t="s">
        <v>3855</v>
      </c>
      <c r="B1779" s="18" t="s">
        <v>40695</v>
      </c>
    </row>
    <row r="1780">
      <c r="A1780" s="18" t="s">
        <v>3857</v>
      </c>
      <c r="B1780" s="18" t="s">
        <v>40696</v>
      </c>
    </row>
    <row r="1781">
      <c r="A1781" s="18" t="s">
        <v>3859</v>
      </c>
      <c r="B1781" s="18" t="s">
        <v>40697</v>
      </c>
    </row>
    <row r="1782">
      <c r="A1782" s="18" t="s">
        <v>3861</v>
      </c>
      <c r="B1782" s="18" t="s">
        <v>40698</v>
      </c>
    </row>
    <row r="1783">
      <c r="A1783" s="18" t="s">
        <v>3863</v>
      </c>
      <c r="B1783" s="18" t="s">
        <v>40699</v>
      </c>
    </row>
    <row r="1784">
      <c r="A1784" s="18" t="s">
        <v>3865</v>
      </c>
      <c r="B1784" s="18" t="s">
        <v>40700</v>
      </c>
    </row>
    <row r="1785">
      <c r="A1785" s="18" t="s">
        <v>3867</v>
      </c>
      <c r="B1785" s="18" t="s">
        <v>40701</v>
      </c>
    </row>
    <row r="1786">
      <c r="A1786" s="18" t="s">
        <v>3869</v>
      </c>
      <c r="B1786" s="18" t="s">
        <v>40702</v>
      </c>
    </row>
    <row r="1787">
      <c r="A1787" s="18" t="s">
        <v>3871</v>
      </c>
      <c r="B1787" s="18" t="s">
        <v>40703</v>
      </c>
    </row>
    <row r="1788">
      <c r="A1788" s="18" t="s">
        <v>3873</v>
      </c>
      <c r="B1788" s="18" t="s">
        <v>40704</v>
      </c>
    </row>
    <row r="1789">
      <c r="A1789" s="18" t="s">
        <v>3875</v>
      </c>
      <c r="B1789" s="18" t="s">
        <v>40705</v>
      </c>
    </row>
    <row r="1790">
      <c r="A1790" s="18" t="s">
        <v>3877</v>
      </c>
      <c r="B1790" s="18" t="s">
        <v>40706</v>
      </c>
    </row>
    <row r="1791">
      <c r="A1791" s="18" t="s">
        <v>3879</v>
      </c>
      <c r="B1791" s="18" t="s">
        <v>40707</v>
      </c>
    </row>
    <row r="1792">
      <c r="A1792" s="18" t="s">
        <v>3881</v>
      </c>
      <c r="B1792" s="18" t="s">
        <v>40708</v>
      </c>
    </row>
    <row r="1793">
      <c r="A1793" s="18" t="s">
        <v>3883</v>
      </c>
      <c r="B1793" s="18" t="s">
        <v>40709</v>
      </c>
    </row>
    <row r="1794">
      <c r="A1794" s="18" t="s">
        <v>3885</v>
      </c>
      <c r="B1794" s="18" t="s">
        <v>40710</v>
      </c>
    </row>
    <row r="1795">
      <c r="A1795" s="18" t="s">
        <v>3887</v>
      </c>
      <c r="B1795" s="18" t="s">
        <v>40711</v>
      </c>
    </row>
    <row r="1796">
      <c r="A1796" s="18" t="s">
        <v>3889</v>
      </c>
      <c r="B1796" s="18" t="s">
        <v>40712</v>
      </c>
    </row>
    <row r="1797">
      <c r="A1797" s="18" t="s">
        <v>3891</v>
      </c>
      <c r="B1797" s="18" t="s">
        <v>40713</v>
      </c>
    </row>
    <row r="1798">
      <c r="A1798" s="18" t="s">
        <v>3893</v>
      </c>
      <c r="B1798" s="18" t="s">
        <v>40714</v>
      </c>
    </row>
    <row r="1799">
      <c r="A1799" s="18" t="s">
        <v>3895</v>
      </c>
      <c r="B1799" s="18" t="s">
        <v>40715</v>
      </c>
    </row>
    <row r="1800">
      <c r="A1800" s="18" t="s">
        <v>3897</v>
      </c>
      <c r="B1800" s="18" t="s">
        <v>40716</v>
      </c>
    </row>
    <row r="1801">
      <c r="A1801" s="18" t="s">
        <v>3899</v>
      </c>
      <c r="B1801" s="18" t="s">
        <v>40717</v>
      </c>
    </row>
    <row r="1802">
      <c r="A1802" s="18" t="s">
        <v>3901</v>
      </c>
      <c r="B1802" s="18" t="s">
        <v>40718</v>
      </c>
    </row>
    <row r="1803">
      <c r="A1803" s="18" t="s">
        <v>3903</v>
      </c>
      <c r="B1803" s="18" t="s">
        <v>40719</v>
      </c>
    </row>
    <row r="1804">
      <c r="A1804" s="18" t="s">
        <v>3905</v>
      </c>
      <c r="B1804" s="18" t="s">
        <v>40720</v>
      </c>
    </row>
    <row r="1805">
      <c r="A1805" s="18" t="s">
        <v>3907</v>
      </c>
      <c r="B1805" s="18" t="s">
        <v>40721</v>
      </c>
    </row>
    <row r="1806">
      <c r="A1806" s="18" t="s">
        <v>3909</v>
      </c>
      <c r="B1806" s="18" t="s">
        <v>40722</v>
      </c>
    </row>
    <row r="1807">
      <c r="A1807" s="18" t="s">
        <v>3911</v>
      </c>
      <c r="B1807" s="18" t="s">
        <v>40723</v>
      </c>
    </row>
    <row r="1808">
      <c r="A1808" s="18" t="s">
        <v>3913</v>
      </c>
      <c r="B1808" s="18" t="s">
        <v>40724</v>
      </c>
    </row>
    <row r="1809">
      <c r="A1809" s="18" t="s">
        <v>3915</v>
      </c>
      <c r="B1809" s="18" t="s">
        <v>40725</v>
      </c>
    </row>
    <row r="1810">
      <c r="A1810" s="18" t="s">
        <v>3917</v>
      </c>
      <c r="B1810" s="18" t="s">
        <v>40726</v>
      </c>
    </row>
    <row r="1811">
      <c r="A1811" s="18" t="s">
        <v>3919</v>
      </c>
      <c r="B1811" s="18" t="s">
        <v>40727</v>
      </c>
    </row>
    <row r="1812">
      <c r="A1812" s="18" t="s">
        <v>3921</v>
      </c>
      <c r="B1812" s="18" t="s">
        <v>3922</v>
      </c>
    </row>
    <row r="1813">
      <c r="A1813" s="18" t="s">
        <v>3923</v>
      </c>
      <c r="B1813" s="18" t="s">
        <v>40728</v>
      </c>
    </row>
    <row r="1814">
      <c r="A1814" s="18" t="s">
        <v>3925</v>
      </c>
      <c r="B1814" s="18" t="s">
        <v>40729</v>
      </c>
    </row>
    <row r="1815">
      <c r="A1815" s="18" t="s">
        <v>3927</v>
      </c>
      <c r="B1815" s="18" t="s">
        <v>40730</v>
      </c>
    </row>
    <row r="1816">
      <c r="A1816" s="18" t="s">
        <v>3929</v>
      </c>
      <c r="B1816" s="18" t="s">
        <v>40731</v>
      </c>
    </row>
    <row r="1817">
      <c r="A1817" s="18" t="s">
        <v>3931</v>
      </c>
      <c r="B1817" s="18" t="s">
        <v>40732</v>
      </c>
    </row>
    <row r="1818">
      <c r="A1818" s="18" t="s">
        <v>3933</v>
      </c>
      <c r="B1818" s="18" t="s">
        <v>40733</v>
      </c>
    </row>
    <row r="1819">
      <c r="A1819" s="18" t="s">
        <v>3935</v>
      </c>
      <c r="B1819" s="18" t="s">
        <v>40734</v>
      </c>
    </row>
    <row r="1820">
      <c r="A1820" s="18" t="s">
        <v>3937</v>
      </c>
      <c r="B1820" s="18" t="s">
        <v>40735</v>
      </c>
    </row>
    <row r="1821">
      <c r="A1821" s="18" t="s">
        <v>3939</v>
      </c>
      <c r="B1821" s="18" t="s">
        <v>40736</v>
      </c>
    </row>
    <row r="1822">
      <c r="A1822" s="18" t="s">
        <v>3941</v>
      </c>
      <c r="B1822" s="18" t="s">
        <v>40737</v>
      </c>
    </row>
    <row r="1823">
      <c r="A1823" s="18" t="s">
        <v>3943</v>
      </c>
      <c r="B1823" s="18" t="s">
        <v>40738</v>
      </c>
    </row>
    <row r="1824">
      <c r="A1824" s="18" t="s">
        <v>3945</v>
      </c>
      <c r="B1824" s="18" t="s">
        <v>40739</v>
      </c>
    </row>
    <row r="1825">
      <c r="A1825" s="18" t="s">
        <v>3947</v>
      </c>
      <c r="B1825" s="18" t="s">
        <v>40738</v>
      </c>
    </row>
    <row r="1826">
      <c r="A1826" s="18" t="s">
        <v>3949</v>
      </c>
      <c r="B1826" s="18" t="s">
        <v>40740</v>
      </c>
    </row>
    <row r="1827">
      <c r="A1827" s="8" t="s">
        <v>3951</v>
      </c>
      <c r="B1827" s="8" t="s">
        <v>40741</v>
      </c>
    </row>
    <row r="1828">
      <c r="A1828" s="18" t="s">
        <v>3953</v>
      </c>
      <c r="B1828" s="18" t="s">
        <v>40742</v>
      </c>
    </row>
    <row r="1829">
      <c r="A1829" s="18" t="s">
        <v>3955</v>
      </c>
      <c r="B1829" s="18" t="s">
        <v>40743</v>
      </c>
    </row>
    <row r="1830">
      <c r="A1830" s="18" t="s">
        <v>3957</v>
      </c>
      <c r="B1830" s="18" t="s">
        <v>40744</v>
      </c>
    </row>
    <row r="1831">
      <c r="A1831" s="18" t="s">
        <v>3959</v>
      </c>
      <c r="B1831" s="18" t="s">
        <v>40745</v>
      </c>
    </row>
    <row r="1832">
      <c r="A1832" s="18" t="s">
        <v>3961</v>
      </c>
      <c r="B1832" s="18" t="s">
        <v>40746</v>
      </c>
    </row>
    <row r="1833">
      <c r="A1833" s="18" t="s">
        <v>3963</v>
      </c>
      <c r="B1833" s="18" t="s">
        <v>40747</v>
      </c>
    </row>
    <row r="1834">
      <c r="A1834" s="18" t="s">
        <v>3965</v>
      </c>
      <c r="B1834" s="18" t="s">
        <v>40748</v>
      </c>
    </row>
    <row r="1835">
      <c r="A1835" s="18" t="s">
        <v>3967</v>
      </c>
      <c r="B1835" s="18" t="s">
        <v>40749</v>
      </c>
    </row>
    <row r="1836">
      <c r="A1836" s="18" t="s">
        <v>3969</v>
      </c>
      <c r="B1836" s="18" t="s">
        <v>40750</v>
      </c>
    </row>
    <row r="1837">
      <c r="A1837" s="18" t="s">
        <v>3971</v>
      </c>
      <c r="B1837" s="18" t="s">
        <v>3972</v>
      </c>
    </row>
    <row r="1838">
      <c r="A1838" s="18" t="s">
        <v>3973</v>
      </c>
      <c r="B1838" s="18" t="s">
        <v>40751</v>
      </c>
    </row>
    <row r="1839">
      <c r="A1839" s="18" t="s">
        <v>3975</v>
      </c>
      <c r="B1839" s="18" t="s">
        <v>40752</v>
      </c>
    </row>
    <row r="1840">
      <c r="A1840" s="18" t="s">
        <v>3977</v>
      </c>
      <c r="B1840" s="18" t="s">
        <v>40753</v>
      </c>
    </row>
    <row r="1841">
      <c r="A1841" s="18" t="s">
        <v>3979</v>
      </c>
      <c r="B1841" s="18" t="s">
        <v>40754</v>
      </c>
    </row>
    <row r="1842">
      <c r="A1842" s="18" t="s">
        <v>3981</v>
      </c>
      <c r="B1842" s="18" t="s">
        <v>40755</v>
      </c>
    </row>
    <row r="1843">
      <c r="A1843" s="18" t="s">
        <v>3983</v>
      </c>
      <c r="B1843" s="18" t="s">
        <v>40756</v>
      </c>
    </row>
    <row r="1844">
      <c r="A1844" s="18" t="s">
        <v>3985</v>
      </c>
      <c r="B1844" s="18" t="s">
        <v>40757</v>
      </c>
    </row>
    <row r="1845">
      <c r="A1845" s="8" t="s">
        <v>3987</v>
      </c>
      <c r="B1845" s="8" t="s">
        <v>40758</v>
      </c>
    </row>
    <row r="1846">
      <c r="A1846" s="18" t="s">
        <v>3989</v>
      </c>
      <c r="B1846" s="18" t="s">
        <v>40759</v>
      </c>
    </row>
    <row r="1847">
      <c r="A1847" s="18" t="s">
        <v>3991</v>
      </c>
      <c r="B1847" s="18" t="s">
        <v>40760</v>
      </c>
    </row>
    <row r="1848">
      <c r="A1848" s="18" t="s">
        <v>3993</v>
      </c>
      <c r="B1848" s="18" t="s">
        <v>40761</v>
      </c>
    </row>
    <row r="1849">
      <c r="A1849" s="8" t="s">
        <v>3995</v>
      </c>
      <c r="B1849" s="8" t="s">
        <v>40762</v>
      </c>
    </row>
    <row r="1850">
      <c r="A1850" s="18" t="s">
        <v>3997</v>
      </c>
      <c r="B1850" s="18" t="s">
        <v>40763</v>
      </c>
    </row>
    <row r="1851">
      <c r="A1851" s="8" t="s">
        <v>3999</v>
      </c>
      <c r="B1851" s="8" t="s">
        <v>40764</v>
      </c>
    </row>
    <row r="1852">
      <c r="A1852" s="8" t="s">
        <v>4001</v>
      </c>
      <c r="B1852" s="8" t="s">
        <v>40765</v>
      </c>
    </row>
    <row r="1853">
      <c r="A1853" s="18" t="s">
        <v>4003</v>
      </c>
      <c r="B1853" s="18" t="s">
        <v>40766</v>
      </c>
    </row>
    <row r="1854">
      <c r="A1854" s="18" t="s">
        <v>4005</v>
      </c>
      <c r="B1854" s="18" t="s">
        <v>40767</v>
      </c>
    </row>
    <row r="1855">
      <c r="A1855" s="8" t="s">
        <v>4007</v>
      </c>
      <c r="B1855" s="8" t="s">
        <v>40768</v>
      </c>
    </row>
    <row r="1856">
      <c r="A1856" s="18" t="s">
        <v>4009</v>
      </c>
      <c r="B1856" s="18" t="s">
        <v>40769</v>
      </c>
    </row>
    <row r="1857">
      <c r="A1857" s="18" t="s">
        <v>4011</v>
      </c>
      <c r="B1857" s="18" t="s">
        <v>40770</v>
      </c>
    </row>
    <row r="1858">
      <c r="A1858" s="18" t="s">
        <v>4013</v>
      </c>
      <c r="B1858" s="18" t="s">
        <v>40771</v>
      </c>
    </row>
    <row r="1859">
      <c r="A1859" s="8" t="s">
        <v>272</v>
      </c>
      <c r="B1859" s="8" t="s">
        <v>286</v>
      </c>
    </row>
    <row r="1860">
      <c r="A1860" s="8" t="s">
        <v>4015</v>
      </c>
      <c r="B1860" s="8" t="s">
        <v>40772</v>
      </c>
    </row>
    <row r="1861">
      <c r="A1861" s="8" t="s">
        <v>4017</v>
      </c>
      <c r="B1861" s="8" t="s">
        <v>40773</v>
      </c>
    </row>
    <row r="1862">
      <c r="A1862" s="18" t="s">
        <v>4019</v>
      </c>
      <c r="B1862" s="18" t="s">
        <v>40774</v>
      </c>
    </row>
    <row r="1863">
      <c r="A1863" s="18" t="s">
        <v>4021</v>
      </c>
      <c r="B1863" s="18" t="s">
        <v>40775</v>
      </c>
    </row>
    <row r="1864">
      <c r="A1864" s="18" t="s">
        <v>4023</v>
      </c>
      <c r="B1864" s="18" t="s">
        <v>39553</v>
      </c>
    </row>
    <row r="1865">
      <c r="A1865" s="18" t="s">
        <v>4024</v>
      </c>
      <c r="B1865" s="18" t="s">
        <v>40776</v>
      </c>
    </row>
    <row r="1866">
      <c r="A1866" s="18" t="s">
        <v>4026</v>
      </c>
      <c r="B1866" s="18" t="s">
        <v>40777</v>
      </c>
    </row>
    <row r="1867">
      <c r="A1867" s="18" t="s">
        <v>4028</v>
      </c>
      <c r="B1867" s="18" t="s">
        <v>10433</v>
      </c>
    </row>
    <row r="1868">
      <c r="A1868" s="18" t="s">
        <v>4030</v>
      </c>
      <c r="B1868" s="18" t="s">
        <v>40778</v>
      </c>
    </row>
    <row r="1869">
      <c r="A1869" s="18" t="s">
        <v>4032</v>
      </c>
      <c r="B1869" s="18" t="s">
        <v>40779</v>
      </c>
    </row>
    <row r="1870">
      <c r="A1870" s="18" t="s">
        <v>4034</v>
      </c>
      <c r="B1870" s="18" t="s">
        <v>40780</v>
      </c>
    </row>
    <row r="1871">
      <c r="A1871" s="18" t="s">
        <v>4036</v>
      </c>
      <c r="B1871" s="18" t="s">
        <v>4037</v>
      </c>
    </row>
    <row r="1872">
      <c r="A1872" s="18" t="s">
        <v>4038</v>
      </c>
      <c r="B1872" s="18" t="s">
        <v>40781</v>
      </c>
    </row>
    <row r="1873">
      <c r="A1873" s="18" t="s">
        <v>4040</v>
      </c>
      <c r="B1873" s="18" t="s">
        <v>40782</v>
      </c>
    </row>
    <row r="1874">
      <c r="A1874" s="18" t="s">
        <v>4042</v>
      </c>
      <c r="B1874" s="18" t="s">
        <v>40783</v>
      </c>
    </row>
    <row r="1875">
      <c r="A1875" s="18" t="s">
        <v>4044</v>
      </c>
      <c r="B1875" s="18" t="s">
        <v>40784</v>
      </c>
    </row>
    <row r="1876">
      <c r="A1876" s="8" t="s">
        <v>4046</v>
      </c>
      <c r="B1876" s="8" t="s">
        <v>40785</v>
      </c>
    </row>
    <row r="1877">
      <c r="A1877" s="18" t="s">
        <v>4048</v>
      </c>
      <c r="B1877" s="18" t="s">
        <v>40786</v>
      </c>
    </row>
    <row r="1878">
      <c r="A1878" s="8" t="s">
        <v>4050</v>
      </c>
      <c r="B1878" s="8" t="s">
        <v>40787</v>
      </c>
    </row>
    <row r="1879">
      <c r="A1879" s="8" t="s">
        <v>4052</v>
      </c>
      <c r="B1879" s="8" t="s">
        <v>40788</v>
      </c>
    </row>
    <row r="1880">
      <c r="A1880" s="18" t="s">
        <v>4054</v>
      </c>
      <c r="B1880" s="18" t="s">
        <v>40789</v>
      </c>
    </row>
    <row r="1881">
      <c r="A1881" s="18" t="s">
        <v>4056</v>
      </c>
      <c r="B1881" s="18" t="s">
        <v>40790</v>
      </c>
    </row>
    <row r="1882">
      <c r="A1882" s="18" t="s">
        <v>4058</v>
      </c>
      <c r="B1882" s="18" t="s">
        <v>40791</v>
      </c>
    </row>
    <row r="1883">
      <c r="A1883" s="8" t="s">
        <v>4060</v>
      </c>
      <c r="B1883" s="8" t="s">
        <v>40792</v>
      </c>
    </row>
    <row r="1884">
      <c r="A1884" s="8" t="s">
        <v>4062</v>
      </c>
      <c r="B1884" s="8" t="s">
        <v>40793</v>
      </c>
    </row>
    <row r="1885">
      <c r="A1885" s="18" t="s">
        <v>4064</v>
      </c>
      <c r="B1885" s="18" t="s">
        <v>40794</v>
      </c>
    </row>
    <row r="1886">
      <c r="A1886" s="18" t="s">
        <v>4066</v>
      </c>
      <c r="B1886" s="18" t="s">
        <v>40795</v>
      </c>
    </row>
    <row r="1887">
      <c r="A1887" s="18" t="s">
        <v>4068</v>
      </c>
      <c r="B1887" s="18" t="s">
        <v>40796</v>
      </c>
    </row>
    <row r="1888">
      <c r="A1888" s="18" t="s">
        <v>4070</v>
      </c>
      <c r="B1888" s="18" t="s">
        <v>40797</v>
      </c>
    </row>
    <row r="1889">
      <c r="A1889" s="18" t="s">
        <v>4072</v>
      </c>
      <c r="B1889" s="18" t="s">
        <v>40798</v>
      </c>
    </row>
    <row r="1890">
      <c r="A1890" s="18" t="s">
        <v>4074</v>
      </c>
      <c r="B1890" s="18" t="s">
        <v>40799</v>
      </c>
    </row>
    <row r="1891">
      <c r="A1891" s="18" t="s">
        <v>4076</v>
      </c>
      <c r="B1891" s="18" t="s">
        <v>40800</v>
      </c>
    </row>
    <row r="1892">
      <c r="A1892" s="18" t="s">
        <v>4078</v>
      </c>
      <c r="B1892" s="18" t="s">
        <v>40801</v>
      </c>
    </row>
    <row r="1893">
      <c r="A1893" s="18" t="s">
        <v>4080</v>
      </c>
      <c r="B1893" s="18" t="s">
        <v>40802</v>
      </c>
    </row>
    <row r="1894">
      <c r="A1894" s="18" t="s">
        <v>4082</v>
      </c>
      <c r="B1894" s="18" t="s">
        <v>40803</v>
      </c>
    </row>
    <row r="1895">
      <c r="A1895" s="18" t="s">
        <v>4084</v>
      </c>
      <c r="B1895" s="18" t="s">
        <v>40804</v>
      </c>
    </row>
    <row r="1896">
      <c r="A1896" s="18" t="s">
        <v>4086</v>
      </c>
      <c r="B1896" s="18" t="s">
        <v>40805</v>
      </c>
    </row>
    <row r="1897">
      <c r="A1897" s="18" t="s">
        <v>4088</v>
      </c>
      <c r="B1897" s="18" t="s">
        <v>40806</v>
      </c>
    </row>
    <row r="1898">
      <c r="A1898" s="18" t="s">
        <v>4090</v>
      </c>
      <c r="B1898" s="18" t="s">
        <v>40807</v>
      </c>
    </row>
    <row r="1899">
      <c r="A1899" s="18" t="s">
        <v>4092</v>
      </c>
      <c r="B1899" s="18" t="s">
        <v>40808</v>
      </c>
    </row>
    <row r="1900">
      <c r="A1900" s="18" t="s">
        <v>4094</v>
      </c>
      <c r="B1900" s="18" t="s">
        <v>40809</v>
      </c>
    </row>
    <row r="1901">
      <c r="A1901" s="18" t="s">
        <v>4096</v>
      </c>
      <c r="B1901" s="18" t="s">
        <v>40810</v>
      </c>
    </row>
    <row r="1902">
      <c r="A1902" s="18" t="s">
        <v>4098</v>
      </c>
      <c r="B1902" s="18" t="s">
        <v>40811</v>
      </c>
    </row>
    <row r="1903">
      <c r="A1903" s="18" t="s">
        <v>4100</v>
      </c>
      <c r="B1903" s="18" t="s">
        <v>40812</v>
      </c>
    </row>
    <row r="1904">
      <c r="A1904" s="18" t="s">
        <v>4102</v>
      </c>
      <c r="B1904" s="18" t="s">
        <v>40813</v>
      </c>
    </row>
    <row r="1905">
      <c r="A1905" s="18" t="s">
        <v>4104</v>
      </c>
      <c r="B1905" s="18" t="s">
        <v>40814</v>
      </c>
    </row>
    <row r="1906">
      <c r="A1906" s="18" t="s">
        <v>4106</v>
      </c>
      <c r="B1906" s="18" t="s">
        <v>40815</v>
      </c>
    </row>
    <row r="1907">
      <c r="A1907" s="18" t="s">
        <v>4108</v>
      </c>
      <c r="B1907" s="18" t="s">
        <v>40816</v>
      </c>
    </row>
    <row r="1908">
      <c r="A1908" s="18" t="s">
        <v>4110</v>
      </c>
      <c r="B1908" s="18" t="s">
        <v>40817</v>
      </c>
    </row>
    <row r="1909">
      <c r="A1909" s="18" t="s">
        <v>4112</v>
      </c>
      <c r="B1909" s="18" t="s">
        <v>40818</v>
      </c>
    </row>
    <row r="1910">
      <c r="A1910" s="18" t="s">
        <v>4114</v>
      </c>
      <c r="B1910" s="18" t="s">
        <v>40819</v>
      </c>
    </row>
    <row r="1911">
      <c r="A1911" s="18" t="s">
        <v>4116</v>
      </c>
      <c r="B1911" s="18" t="s">
        <v>40820</v>
      </c>
    </row>
    <row r="1912">
      <c r="A1912" s="18" t="s">
        <v>4118</v>
      </c>
      <c r="B1912" s="18" t="s">
        <v>40821</v>
      </c>
    </row>
    <row r="1913">
      <c r="A1913" s="18" t="s">
        <v>4120</v>
      </c>
      <c r="B1913" s="18" t="s">
        <v>40822</v>
      </c>
    </row>
    <row r="1914">
      <c r="A1914" s="18" t="s">
        <v>4122</v>
      </c>
      <c r="B1914" s="18" t="s">
        <v>40823</v>
      </c>
    </row>
    <row r="1915">
      <c r="A1915" s="18" t="s">
        <v>4124</v>
      </c>
      <c r="B1915" s="18" t="s">
        <v>40824</v>
      </c>
    </row>
    <row r="1916">
      <c r="A1916" s="18" t="s">
        <v>4126</v>
      </c>
      <c r="B1916" s="18" t="s">
        <v>40825</v>
      </c>
    </row>
    <row r="1917">
      <c r="A1917" s="18" t="s">
        <v>4128</v>
      </c>
      <c r="B1917" s="18" t="s">
        <v>40826</v>
      </c>
    </row>
    <row r="1918">
      <c r="A1918" s="18" t="s">
        <v>4130</v>
      </c>
      <c r="B1918" s="18" t="s">
        <v>40827</v>
      </c>
    </row>
    <row r="1919">
      <c r="A1919" s="18" t="s">
        <v>4132</v>
      </c>
      <c r="B1919" s="18" t="s">
        <v>40828</v>
      </c>
    </row>
    <row r="1920">
      <c r="A1920" s="18" t="s">
        <v>4134</v>
      </c>
      <c r="B1920" s="18" t="s">
        <v>40829</v>
      </c>
    </row>
    <row r="1921">
      <c r="A1921" s="18" t="s">
        <v>4136</v>
      </c>
      <c r="B1921" s="18" t="s">
        <v>40830</v>
      </c>
    </row>
    <row r="1922">
      <c r="A1922" s="18" t="s">
        <v>4138</v>
      </c>
      <c r="B1922" s="18" t="s">
        <v>40831</v>
      </c>
    </row>
    <row r="1923">
      <c r="A1923" s="18" t="s">
        <v>4140</v>
      </c>
      <c r="B1923" s="18" t="s">
        <v>40832</v>
      </c>
    </row>
    <row r="1924">
      <c r="A1924" s="8" t="s">
        <v>4142</v>
      </c>
      <c r="B1924" s="8" t="s">
        <v>40833</v>
      </c>
    </row>
    <row r="1925">
      <c r="A1925" s="18" t="s">
        <v>4144</v>
      </c>
      <c r="B1925" s="18" t="s">
        <v>40834</v>
      </c>
    </row>
    <row r="1926">
      <c r="A1926" s="18" t="s">
        <v>4146</v>
      </c>
      <c r="B1926" s="18" t="s">
        <v>40835</v>
      </c>
    </row>
    <row r="1927">
      <c r="A1927" s="18" t="s">
        <v>4148</v>
      </c>
      <c r="B1927" s="18" t="s">
        <v>40836</v>
      </c>
    </row>
    <row r="1928">
      <c r="A1928" s="18" t="s">
        <v>4150</v>
      </c>
      <c r="B1928" s="18" t="s">
        <v>40837</v>
      </c>
    </row>
    <row r="1929">
      <c r="A1929" s="18" t="s">
        <v>4152</v>
      </c>
      <c r="B1929" s="18" t="s">
        <v>40838</v>
      </c>
    </row>
    <row r="1930">
      <c r="A1930" s="18" t="s">
        <v>4154</v>
      </c>
      <c r="B1930" s="18" t="s">
        <v>40838</v>
      </c>
    </row>
    <row r="1931">
      <c r="A1931" s="18" t="s">
        <v>4155</v>
      </c>
      <c r="B1931" s="18" t="s">
        <v>40839</v>
      </c>
    </row>
    <row r="1932">
      <c r="A1932" s="18" t="s">
        <v>4157</v>
      </c>
      <c r="B1932" s="18" t="s">
        <v>40839</v>
      </c>
    </row>
    <row r="1933">
      <c r="A1933" s="18" t="s">
        <v>4158</v>
      </c>
      <c r="B1933" s="18" t="s">
        <v>40840</v>
      </c>
    </row>
    <row r="1934">
      <c r="A1934" s="18" t="s">
        <v>4160</v>
      </c>
      <c r="B1934" s="18" t="s">
        <v>40841</v>
      </c>
    </row>
    <row r="1935">
      <c r="A1935" s="18" t="s">
        <v>4162</v>
      </c>
      <c r="B1935" s="18" t="s">
        <v>40842</v>
      </c>
    </row>
    <row r="1936">
      <c r="A1936" s="18" t="s">
        <v>4164</v>
      </c>
      <c r="B1936" s="18" t="s">
        <v>40843</v>
      </c>
    </row>
    <row r="1937">
      <c r="A1937" s="18" t="s">
        <v>4166</v>
      </c>
      <c r="B1937" s="18" t="s">
        <v>40844</v>
      </c>
    </row>
    <row r="1938">
      <c r="A1938" s="18" t="s">
        <v>4168</v>
      </c>
      <c r="B1938" s="18" t="s">
        <v>40845</v>
      </c>
    </row>
    <row r="1939">
      <c r="A1939" s="18" t="s">
        <v>4170</v>
      </c>
      <c r="B1939" s="18" t="s">
        <v>40846</v>
      </c>
    </row>
    <row r="1940">
      <c r="A1940" s="18" t="s">
        <v>4172</v>
      </c>
      <c r="B1940" s="18" t="s">
        <v>40847</v>
      </c>
    </row>
    <row r="1941">
      <c r="A1941" s="18" t="s">
        <v>4174</v>
      </c>
      <c r="B1941" s="18" t="s">
        <v>40848</v>
      </c>
    </row>
    <row r="1942">
      <c r="A1942" s="18" t="s">
        <v>4176</v>
      </c>
      <c r="B1942" s="18" t="s">
        <v>40849</v>
      </c>
    </row>
    <row r="1943">
      <c r="A1943" s="18" t="s">
        <v>4178</v>
      </c>
      <c r="B1943" s="18" t="s">
        <v>40850</v>
      </c>
    </row>
    <row r="1944">
      <c r="A1944" s="18" t="s">
        <v>4180</v>
      </c>
      <c r="B1944" s="18" t="s">
        <v>40851</v>
      </c>
    </row>
    <row r="1945">
      <c r="A1945" s="18" t="s">
        <v>4182</v>
      </c>
      <c r="B1945" s="18" t="s">
        <v>40852</v>
      </c>
    </row>
    <row r="1946">
      <c r="A1946" s="18" t="s">
        <v>4184</v>
      </c>
      <c r="B1946" s="18" t="s">
        <v>40853</v>
      </c>
    </row>
    <row r="1947">
      <c r="A1947" s="18" t="s">
        <v>4186</v>
      </c>
      <c r="B1947" s="18" t="s">
        <v>40854</v>
      </c>
    </row>
    <row r="1948">
      <c r="A1948" s="18" t="s">
        <v>4188</v>
      </c>
      <c r="B1948" s="18" t="s">
        <v>40855</v>
      </c>
    </row>
    <row r="1949">
      <c r="A1949" s="18" t="s">
        <v>4190</v>
      </c>
      <c r="B1949" s="18" t="s">
        <v>40856</v>
      </c>
    </row>
    <row r="1950">
      <c r="A1950" s="18" t="s">
        <v>4192</v>
      </c>
      <c r="B1950" s="18" t="s">
        <v>40857</v>
      </c>
    </row>
    <row r="1951">
      <c r="A1951" s="18" t="s">
        <v>4194</v>
      </c>
      <c r="B1951" s="18" t="s">
        <v>40858</v>
      </c>
    </row>
    <row r="1952">
      <c r="A1952" s="18" t="s">
        <v>4196</v>
      </c>
      <c r="B1952" s="18" t="s">
        <v>40859</v>
      </c>
    </row>
    <row r="1953">
      <c r="A1953" s="18" t="s">
        <v>4198</v>
      </c>
      <c r="B1953" s="18" t="s">
        <v>40860</v>
      </c>
    </row>
    <row r="1954">
      <c r="A1954" s="18" t="s">
        <v>4200</v>
      </c>
      <c r="B1954" s="18" t="s">
        <v>40861</v>
      </c>
    </row>
    <row r="1955">
      <c r="A1955" s="18" t="s">
        <v>4202</v>
      </c>
      <c r="B1955" s="18" t="s">
        <v>40862</v>
      </c>
    </row>
    <row r="1956">
      <c r="A1956" s="18" t="s">
        <v>4204</v>
      </c>
      <c r="B1956" s="18" t="s">
        <v>40863</v>
      </c>
    </row>
    <row r="1957">
      <c r="A1957" s="18" t="s">
        <v>4206</v>
      </c>
      <c r="B1957" s="18" t="s">
        <v>40864</v>
      </c>
    </row>
    <row r="1958">
      <c r="A1958" s="18" t="s">
        <v>4208</v>
      </c>
      <c r="B1958" s="18" t="s">
        <v>40865</v>
      </c>
    </row>
    <row r="1959">
      <c r="A1959" s="18" t="s">
        <v>4210</v>
      </c>
      <c r="B1959" s="18" t="s">
        <v>40866</v>
      </c>
    </row>
    <row r="1960">
      <c r="A1960" s="18" t="s">
        <v>4212</v>
      </c>
      <c r="B1960" s="18" t="s">
        <v>40867</v>
      </c>
    </row>
    <row r="1961">
      <c r="A1961" s="18" t="s">
        <v>4214</v>
      </c>
      <c r="B1961" s="18" t="s">
        <v>40868</v>
      </c>
    </row>
    <row r="1962">
      <c r="A1962" s="18" t="s">
        <v>4216</v>
      </c>
      <c r="B1962" s="18" t="s">
        <v>40869</v>
      </c>
    </row>
    <row r="1963">
      <c r="A1963" s="18" t="s">
        <v>4217</v>
      </c>
      <c r="B1963" s="18" t="s">
        <v>40870</v>
      </c>
    </row>
    <row r="1964">
      <c r="A1964" s="18" t="s">
        <v>4219</v>
      </c>
      <c r="B1964" s="18" t="s">
        <v>39718</v>
      </c>
    </row>
    <row r="1965">
      <c r="A1965" s="18" t="s">
        <v>4220</v>
      </c>
      <c r="B1965" s="18" t="s">
        <v>40871</v>
      </c>
    </row>
    <row r="1966">
      <c r="A1966" s="18" t="s">
        <v>4222</v>
      </c>
      <c r="B1966" s="18" t="s">
        <v>40818</v>
      </c>
    </row>
    <row r="1967">
      <c r="A1967" s="18" t="s">
        <v>4223</v>
      </c>
      <c r="B1967" s="18" t="s">
        <v>40872</v>
      </c>
    </row>
    <row r="1968">
      <c r="A1968" s="18" t="s">
        <v>4225</v>
      </c>
      <c r="B1968" s="18" t="s">
        <v>40873</v>
      </c>
    </row>
    <row r="1969">
      <c r="A1969" s="18" t="s">
        <v>4227</v>
      </c>
      <c r="B1969" s="18" t="s">
        <v>40874</v>
      </c>
    </row>
    <row r="1970">
      <c r="A1970" s="18" t="s">
        <v>4229</v>
      </c>
      <c r="B1970" s="18" t="s">
        <v>40875</v>
      </c>
    </row>
    <row r="1971">
      <c r="A1971" s="8" t="s">
        <v>4231</v>
      </c>
      <c r="B1971" s="8" t="s">
        <v>40876</v>
      </c>
    </row>
    <row r="1972">
      <c r="A1972" s="18" t="s">
        <v>4233</v>
      </c>
      <c r="B1972" s="18" t="s">
        <v>40877</v>
      </c>
    </row>
    <row r="1973">
      <c r="A1973" s="18" t="s">
        <v>4235</v>
      </c>
      <c r="B1973" s="18" t="s">
        <v>40878</v>
      </c>
    </row>
    <row r="1974">
      <c r="A1974" s="18" t="s">
        <v>4237</v>
      </c>
      <c r="B1974" s="18" t="s">
        <v>40879</v>
      </c>
    </row>
    <row r="1975">
      <c r="A1975" s="18" t="s">
        <v>4239</v>
      </c>
      <c r="B1975" s="18" t="s">
        <v>40880</v>
      </c>
    </row>
    <row r="1976">
      <c r="A1976" s="18" t="s">
        <v>4241</v>
      </c>
      <c r="B1976" s="18" t="s">
        <v>40881</v>
      </c>
    </row>
    <row r="1977">
      <c r="A1977" s="18" t="s">
        <v>4243</v>
      </c>
      <c r="B1977" s="18" t="s">
        <v>40882</v>
      </c>
    </row>
    <row r="1978">
      <c r="A1978" s="18" t="s">
        <v>4245</v>
      </c>
      <c r="B1978" s="18" t="s">
        <v>40883</v>
      </c>
    </row>
    <row r="1979">
      <c r="A1979" s="18" t="s">
        <v>4247</v>
      </c>
      <c r="B1979" s="18" t="s">
        <v>40841</v>
      </c>
    </row>
    <row r="1980">
      <c r="A1980" s="18" t="s">
        <v>4248</v>
      </c>
      <c r="B1980" s="18" t="s">
        <v>40884</v>
      </c>
    </row>
    <row r="1981">
      <c r="A1981" s="18" t="s">
        <v>4250</v>
      </c>
      <c r="B1981" s="18" t="s">
        <v>40885</v>
      </c>
    </row>
    <row r="1982">
      <c r="A1982" s="18" t="s">
        <v>4252</v>
      </c>
      <c r="B1982" s="18" t="s">
        <v>40886</v>
      </c>
    </row>
    <row r="1983">
      <c r="A1983" s="18" t="s">
        <v>4254</v>
      </c>
      <c r="B1983" s="18" t="s">
        <v>40887</v>
      </c>
    </row>
    <row r="1984">
      <c r="A1984" s="18" t="s">
        <v>4256</v>
      </c>
      <c r="B1984" s="18" t="s">
        <v>40888</v>
      </c>
    </row>
    <row r="1985">
      <c r="A1985" s="18" t="s">
        <v>4258</v>
      </c>
      <c r="B1985" s="18" t="s">
        <v>40889</v>
      </c>
    </row>
    <row r="1986">
      <c r="A1986" s="18" t="s">
        <v>4260</v>
      </c>
      <c r="B1986" s="18" t="s">
        <v>40890</v>
      </c>
    </row>
    <row r="1987">
      <c r="A1987" s="18" t="s">
        <v>4262</v>
      </c>
      <c r="B1987" s="18" t="s">
        <v>40891</v>
      </c>
    </row>
    <row r="1988">
      <c r="A1988" s="18" t="s">
        <v>4264</v>
      </c>
      <c r="B1988" s="18" t="s">
        <v>40892</v>
      </c>
    </row>
    <row r="1989">
      <c r="A1989" s="18" t="s">
        <v>4266</v>
      </c>
      <c r="B1989" s="18" t="s">
        <v>40893</v>
      </c>
    </row>
    <row r="1990">
      <c r="A1990" s="18" t="s">
        <v>4268</v>
      </c>
      <c r="B1990" s="18" t="s">
        <v>40894</v>
      </c>
    </row>
    <row r="1991">
      <c r="A1991" s="18" t="s">
        <v>4270</v>
      </c>
      <c r="B1991" s="18" t="s">
        <v>40895</v>
      </c>
    </row>
    <row r="1992">
      <c r="A1992" s="18" t="s">
        <v>4272</v>
      </c>
      <c r="B1992" s="18" t="s">
        <v>40896</v>
      </c>
    </row>
    <row r="1993">
      <c r="A1993" s="18" t="s">
        <v>4274</v>
      </c>
      <c r="B1993" s="18" t="s">
        <v>40897</v>
      </c>
    </row>
    <row r="1994">
      <c r="A1994" s="18" t="s">
        <v>4276</v>
      </c>
      <c r="B1994" s="18" t="s">
        <v>40898</v>
      </c>
    </row>
    <row r="1995">
      <c r="A1995" s="18" t="s">
        <v>4278</v>
      </c>
      <c r="B1995" s="18" t="s">
        <v>40899</v>
      </c>
    </row>
    <row r="1996">
      <c r="A1996" s="18" t="s">
        <v>4280</v>
      </c>
      <c r="B1996" s="18" t="s">
        <v>40900</v>
      </c>
    </row>
    <row r="1997">
      <c r="A1997" s="18" t="s">
        <v>4282</v>
      </c>
      <c r="B1997" s="18" t="s">
        <v>40901</v>
      </c>
    </row>
    <row r="1998">
      <c r="A1998" s="18" t="s">
        <v>4284</v>
      </c>
      <c r="B1998" s="18" t="s">
        <v>40902</v>
      </c>
    </row>
    <row r="1999">
      <c r="A1999" s="18" t="s">
        <v>4286</v>
      </c>
      <c r="B1999" s="18" t="s">
        <v>40903</v>
      </c>
    </row>
    <row r="2000">
      <c r="A2000" s="18" t="s">
        <v>4288</v>
      </c>
      <c r="B2000" s="18" t="s">
        <v>40904</v>
      </c>
    </row>
    <row r="2001">
      <c r="A2001" s="18" t="s">
        <v>4290</v>
      </c>
      <c r="B2001" s="18" t="s">
        <v>40905</v>
      </c>
    </row>
    <row r="2002">
      <c r="A2002" s="18" t="s">
        <v>4292</v>
      </c>
      <c r="B2002" s="18" t="s">
        <v>40906</v>
      </c>
    </row>
    <row r="2003">
      <c r="A2003" s="18" t="s">
        <v>4294</v>
      </c>
      <c r="B2003" s="18" t="s">
        <v>40907</v>
      </c>
    </row>
    <row r="2004">
      <c r="A2004" s="18" t="s">
        <v>4296</v>
      </c>
      <c r="B2004" s="18" t="s">
        <v>40908</v>
      </c>
    </row>
    <row r="2005">
      <c r="A2005" s="18" t="s">
        <v>4298</v>
      </c>
      <c r="B2005" s="18" t="s">
        <v>40909</v>
      </c>
    </row>
    <row r="2006">
      <c r="A2006" s="18" t="s">
        <v>4300</v>
      </c>
      <c r="B2006" s="18" t="s">
        <v>40910</v>
      </c>
    </row>
    <row r="2007">
      <c r="A2007" s="18" t="s">
        <v>4302</v>
      </c>
      <c r="B2007" s="18" t="s">
        <v>40911</v>
      </c>
    </row>
    <row r="2008">
      <c r="A2008" s="18" t="s">
        <v>4304</v>
      </c>
      <c r="B2008" s="18" t="s">
        <v>40912</v>
      </c>
    </row>
    <row r="2009">
      <c r="A2009" s="18" t="s">
        <v>4306</v>
      </c>
      <c r="B2009" s="18" t="s">
        <v>40913</v>
      </c>
    </row>
    <row r="2010">
      <c r="A2010" s="18" t="s">
        <v>4308</v>
      </c>
      <c r="B2010" s="18" t="s">
        <v>40914</v>
      </c>
    </row>
    <row r="2011">
      <c r="A2011" s="18" t="s">
        <v>4310</v>
      </c>
      <c r="B2011" s="18" t="s">
        <v>40915</v>
      </c>
    </row>
    <row r="2012">
      <c r="A2012" s="18" t="s">
        <v>4312</v>
      </c>
      <c r="B2012" s="18" t="s">
        <v>40916</v>
      </c>
    </row>
    <row r="2013">
      <c r="A2013" s="18" t="s">
        <v>4314</v>
      </c>
      <c r="B2013" s="18" t="s">
        <v>40917</v>
      </c>
    </row>
    <row r="2014">
      <c r="A2014" s="18" t="s">
        <v>4316</v>
      </c>
      <c r="B2014" s="18" t="s">
        <v>40918</v>
      </c>
    </row>
    <row r="2015">
      <c r="A2015" s="18" t="s">
        <v>4318</v>
      </c>
      <c r="B2015" s="18" t="s">
        <v>40919</v>
      </c>
    </row>
    <row r="2016">
      <c r="A2016" s="18" t="s">
        <v>4320</v>
      </c>
      <c r="B2016" s="18" t="s">
        <v>40920</v>
      </c>
    </row>
    <row r="2017">
      <c r="A2017" s="18" t="s">
        <v>4322</v>
      </c>
      <c r="B2017" s="18" t="s">
        <v>4323</v>
      </c>
    </row>
    <row r="2018">
      <c r="A2018" s="8" t="s">
        <v>4324</v>
      </c>
      <c r="B2018" s="8" t="s">
        <v>40921</v>
      </c>
    </row>
    <row r="2019">
      <c r="A2019" s="18" t="s">
        <v>4326</v>
      </c>
      <c r="B2019" s="18" t="s">
        <v>40922</v>
      </c>
    </row>
    <row r="2020">
      <c r="A2020" s="8" t="s">
        <v>4328</v>
      </c>
      <c r="B2020" s="8" t="s">
        <v>40923</v>
      </c>
    </row>
    <row r="2021">
      <c r="A2021" s="8" t="s">
        <v>4330</v>
      </c>
      <c r="B2021" s="8" t="s">
        <v>40924</v>
      </c>
    </row>
    <row r="2022">
      <c r="A2022" s="18" t="s">
        <v>4332</v>
      </c>
      <c r="B2022" s="18" t="s">
        <v>40925</v>
      </c>
    </row>
    <row r="2023">
      <c r="A2023" s="18" t="s">
        <v>4334</v>
      </c>
      <c r="B2023" s="18" t="s">
        <v>40926</v>
      </c>
    </row>
    <row r="2024">
      <c r="A2024" s="18" t="s">
        <v>4336</v>
      </c>
      <c r="B2024" s="18" t="s">
        <v>40927</v>
      </c>
    </row>
    <row r="2025">
      <c r="A2025" s="18" t="s">
        <v>4338</v>
      </c>
      <c r="B2025" s="18" t="s">
        <v>40928</v>
      </c>
    </row>
    <row r="2026">
      <c r="A2026" s="18" t="s">
        <v>4340</v>
      </c>
      <c r="B2026" s="18" t="s">
        <v>40929</v>
      </c>
    </row>
    <row r="2027">
      <c r="A2027" s="18" t="s">
        <v>4342</v>
      </c>
      <c r="B2027" s="18" t="s">
        <v>40930</v>
      </c>
    </row>
    <row r="2028">
      <c r="A2028" s="18" t="s">
        <v>4344</v>
      </c>
      <c r="B2028" s="18" t="s">
        <v>40931</v>
      </c>
    </row>
    <row r="2029">
      <c r="A2029" s="18" t="s">
        <v>4346</v>
      </c>
      <c r="B2029" s="18" t="s">
        <v>40932</v>
      </c>
    </row>
    <row r="2030">
      <c r="A2030" s="18" t="s">
        <v>4348</v>
      </c>
      <c r="B2030" s="18" t="s">
        <v>40933</v>
      </c>
    </row>
    <row r="2031">
      <c r="A2031" s="18" t="s">
        <v>4350</v>
      </c>
      <c r="B2031" s="18" t="s">
        <v>40934</v>
      </c>
    </row>
    <row r="2032">
      <c r="A2032" s="18" t="s">
        <v>4352</v>
      </c>
      <c r="B2032" s="18" t="s">
        <v>40935</v>
      </c>
    </row>
    <row r="2033">
      <c r="A2033" s="18" t="s">
        <v>4354</v>
      </c>
      <c r="B2033" s="18" t="s">
        <v>4355</v>
      </c>
    </row>
    <row r="2034">
      <c r="A2034" s="18" t="s">
        <v>4356</v>
      </c>
      <c r="B2034" s="18" t="s">
        <v>40936</v>
      </c>
    </row>
    <row r="2035">
      <c r="A2035" s="18" t="s">
        <v>4358</v>
      </c>
      <c r="B2035" s="18" t="s">
        <v>40937</v>
      </c>
    </row>
    <row r="2036">
      <c r="A2036" s="18" t="s">
        <v>4360</v>
      </c>
      <c r="B2036" s="18" t="s">
        <v>40938</v>
      </c>
    </row>
    <row r="2037">
      <c r="A2037" s="18" t="s">
        <v>4362</v>
      </c>
      <c r="B2037" s="18" t="s">
        <v>40939</v>
      </c>
    </row>
    <row r="2038">
      <c r="A2038" s="18" t="s">
        <v>4364</v>
      </c>
      <c r="B2038" s="18" t="s">
        <v>40940</v>
      </c>
    </row>
    <row r="2039">
      <c r="A2039" s="18" t="s">
        <v>4366</v>
      </c>
      <c r="B2039" s="18" t="s">
        <v>40941</v>
      </c>
    </row>
    <row r="2040">
      <c r="A2040" s="18" t="s">
        <v>4368</v>
      </c>
      <c r="B2040" s="18" t="s">
        <v>40942</v>
      </c>
    </row>
    <row r="2041">
      <c r="A2041" s="18" t="s">
        <v>4370</v>
      </c>
      <c r="B2041" s="18" t="s">
        <v>40943</v>
      </c>
    </row>
    <row r="2042">
      <c r="A2042" s="18" t="s">
        <v>4372</v>
      </c>
      <c r="B2042" s="18" t="s">
        <v>40944</v>
      </c>
    </row>
    <row r="2043">
      <c r="A2043" s="8" t="s">
        <v>4374</v>
      </c>
      <c r="B2043" s="8" t="s">
        <v>40945</v>
      </c>
    </row>
    <row r="2044">
      <c r="A2044" s="18" t="s">
        <v>4376</v>
      </c>
      <c r="B2044" s="18" t="s">
        <v>40946</v>
      </c>
    </row>
    <row r="2045">
      <c r="A2045" s="18" t="s">
        <v>4378</v>
      </c>
      <c r="B2045" s="18" t="s">
        <v>40947</v>
      </c>
    </row>
    <row r="2046">
      <c r="A2046" s="18" t="s">
        <v>4380</v>
      </c>
      <c r="B2046" s="18" t="s">
        <v>40948</v>
      </c>
    </row>
    <row r="2047">
      <c r="A2047" s="18" t="s">
        <v>4382</v>
      </c>
      <c r="B2047" s="18" t="s">
        <v>40949</v>
      </c>
    </row>
    <row r="2048">
      <c r="A2048" s="18" t="s">
        <v>4384</v>
      </c>
      <c r="B2048" s="18" t="s">
        <v>40950</v>
      </c>
    </row>
    <row r="2049">
      <c r="A2049" s="18" t="s">
        <v>4386</v>
      </c>
      <c r="B2049" s="18" t="s">
        <v>40951</v>
      </c>
    </row>
    <row r="2050">
      <c r="A2050" s="18" t="s">
        <v>4388</v>
      </c>
      <c r="B2050" s="18" t="s">
        <v>40952</v>
      </c>
    </row>
    <row r="2051">
      <c r="A2051" s="18" t="s">
        <v>4390</v>
      </c>
      <c r="B2051" s="18" t="s">
        <v>40953</v>
      </c>
    </row>
    <row r="2052">
      <c r="A2052" s="18" t="s">
        <v>4392</v>
      </c>
      <c r="B2052" s="18" t="s">
        <v>10605</v>
      </c>
    </row>
    <row r="2053">
      <c r="A2053" s="18" t="s">
        <v>4394</v>
      </c>
      <c r="B2053" s="18" t="s">
        <v>40954</v>
      </c>
    </row>
    <row r="2054">
      <c r="A2054" s="18" t="s">
        <v>4396</v>
      </c>
      <c r="B2054" s="18" t="s">
        <v>4397</v>
      </c>
    </row>
    <row r="2055">
      <c r="A2055" s="18" t="s">
        <v>4398</v>
      </c>
      <c r="B2055" s="18" t="s">
        <v>40955</v>
      </c>
    </row>
    <row r="2056">
      <c r="A2056" s="18" t="s">
        <v>4400</v>
      </c>
      <c r="B2056" s="18" t="s">
        <v>40956</v>
      </c>
    </row>
    <row r="2057">
      <c r="A2057" s="18" t="s">
        <v>4402</v>
      </c>
      <c r="B2057" s="18" t="s">
        <v>40957</v>
      </c>
    </row>
    <row r="2058">
      <c r="A2058" s="18" t="s">
        <v>4404</v>
      </c>
      <c r="B2058" s="18" t="s">
        <v>40958</v>
      </c>
    </row>
    <row r="2059">
      <c r="A2059" s="18" t="s">
        <v>4406</v>
      </c>
      <c r="B2059" s="18" t="s">
        <v>40959</v>
      </c>
    </row>
    <row r="2060">
      <c r="A2060" s="18" t="s">
        <v>4408</v>
      </c>
      <c r="B2060" s="18" t="s">
        <v>40960</v>
      </c>
    </row>
    <row r="2061">
      <c r="A2061" s="18" t="s">
        <v>4410</v>
      </c>
      <c r="B2061" s="18" t="s">
        <v>40961</v>
      </c>
    </row>
    <row r="2062">
      <c r="A2062" s="18" t="s">
        <v>4412</v>
      </c>
      <c r="B2062" s="18" t="s">
        <v>40962</v>
      </c>
    </row>
    <row r="2063">
      <c r="A2063" s="8" t="s">
        <v>4414</v>
      </c>
      <c r="B2063" s="8" t="s">
        <v>40963</v>
      </c>
    </row>
    <row r="2064">
      <c r="A2064" s="18" t="s">
        <v>4416</v>
      </c>
      <c r="B2064" s="18" t="s">
        <v>6593</v>
      </c>
    </row>
    <row r="2065">
      <c r="A2065" s="18" t="s">
        <v>4418</v>
      </c>
      <c r="B2065" s="18" t="s">
        <v>40964</v>
      </c>
    </row>
    <row r="2066">
      <c r="A2066" s="18" t="s">
        <v>4420</v>
      </c>
      <c r="B2066" s="18" t="s">
        <v>40965</v>
      </c>
    </row>
    <row r="2067">
      <c r="A2067" s="18" t="s">
        <v>4422</v>
      </c>
      <c r="B2067" s="18" t="s">
        <v>40966</v>
      </c>
    </row>
    <row r="2068">
      <c r="A2068" s="18" t="s">
        <v>4424</v>
      </c>
      <c r="B2068" s="18" t="s">
        <v>40967</v>
      </c>
    </row>
    <row r="2069">
      <c r="A2069" s="18" t="s">
        <v>4426</v>
      </c>
      <c r="B2069" s="18" t="s">
        <v>40968</v>
      </c>
    </row>
    <row r="2070">
      <c r="A2070" s="8" t="s">
        <v>4428</v>
      </c>
      <c r="B2070" s="8" t="s">
        <v>40969</v>
      </c>
    </row>
    <row r="2071">
      <c r="A2071" s="18" t="s">
        <v>4430</v>
      </c>
      <c r="B2071" s="18" t="s">
        <v>40970</v>
      </c>
    </row>
    <row r="2072">
      <c r="A2072" s="18" t="s">
        <v>4432</v>
      </c>
      <c r="B2072" s="18" t="s">
        <v>40971</v>
      </c>
    </row>
    <row r="2073">
      <c r="A2073" s="18" t="s">
        <v>4434</v>
      </c>
      <c r="B2073" s="18" t="s">
        <v>6593</v>
      </c>
    </row>
    <row r="2074">
      <c r="A2074" s="18" t="s">
        <v>4435</v>
      </c>
      <c r="B2074" s="18" t="s">
        <v>40972</v>
      </c>
    </row>
    <row r="2075">
      <c r="A2075" s="18" t="s">
        <v>4437</v>
      </c>
      <c r="B2075" s="18" t="s">
        <v>40973</v>
      </c>
    </row>
    <row r="2076">
      <c r="A2076" s="18" t="s">
        <v>4439</v>
      </c>
      <c r="B2076" s="18" t="s">
        <v>40974</v>
      </c>
    </row>
    <row r="2077">
      <c r="A2077" s="18" t="s">
        <v>4441</v>
      </c>
      <c r="B2077" s="18" t="s">
        <v>40975</v>
      </c>
    </row>
    <row r="2078">
      <c r="A2078" s="18" t="s">
        <v>4442</v>
      </c>
      <c r="B2078" s="18" t="s">
        <v>40976</v>
      </c>
    </row>
    <row r="2079">
      <c r="A2079" s="18" t="s">
        <v>4444</v>
      </c>
      <c r="B2079" s="18" t="s">
        <v>40977</v>
      </c>
    </row>
    <row r="2080">
      <c r="A2080" s="18" t="s">
        <v>4446</v>
      </c>
      <c r="B2080" s="18" t="s">
        <v>40978</v>
      </c>
    </row>
    <row r="2081">
      <c r="A2081" s="18" t="s">
        <v>4448</v>
      </c>
      <c r="B2081" s="18" t="s">
        <v>40979</v>
      </c>
    </row>
    <row r="2082">
      <c r="A2082" s="18" t="s">
        <v>4450</v>
      </c>
      <c r="B2082" s="18" t="s">
        <v>40980</v>
      </c>
    </row>
    <row r="2083">
      <c r="A2083" s="8" t="s">
        <v>4452</v>
      </c>
      <c r="B2083" s="8" t="s">
        <v>40981</v>
      </c>
    </row>
    <row r="2084">
      <c r="A2084" s="18" t="s">
        <v>4454</v>
      </c>
      <c r="B2084" s="18" t="s">
        <v>40982</v>
      </c>
    </row>
    <row r="2085">
      <c r="A2085" s="18" t="s">
        <v>4456</v>
      </c>
      <c r="B2085" s="18" t="s">
        <v>40983</v>
      </c>
    </row>
    <row r="2086">
      <c r="A2086" s="18" t="s">
        <v>4458</v>
      </c>
      <c r="B2086" s="18" t="s">
        <v>40984</v>
      </c>
    </row>
    <row r="2087">
      <c r="A2087" s="18" t="s">
        <v>4460</v>
      </c>
      <c r="B2087" s="18" t="s">
        <v>40985</v>
      </c>
    </row>
    <row r="2088">
      <c r="A2088" s="18" t="s">
        <v>4462</v>
      </c>
      <c r="B2088" s="18" t="s">
        <v>40986</v>
      </c>
    </row>
    <row r="2089">
      <c r="A2089" s="8" t="s">
        <v>4464</v>
      </c>
      <c r="B2089" s="8" t="s">
        <v>40987</v>
      </c>
    </row>
    <row r="2090">
      <c r="A2090" s="8" t="s">
        <v>4466</v>
      </c>
      <c r="B2090" s="8" t="s">
        <v>40988</v>
      </c>
    </row>
    <row r="2091">
      <c r="A2091" s="18" t="s">
        <v>4468</v>
      </c>
      <c r="B2091" s="18" t="s">
        <v>4469</v>
      </c>
    </row>
    <row r="2092">
      <c r="A2092" s="8" t="s">
        <v>4470</v>
      </c>
      <c r="B2092" s="8" t="s">
        <v>40989</v>
      </c>
    </row>
    <row r="2093">
      <c r="A2093" s="18" t="s">
        <v>4472</v>
      </c>
      <c r="B2093" s="18" t="s">
        <v>40990</v>
      </c>
    </row>
    <row r="2094">
      <c r="A2094" s="18" t="s">
        <v>4474</v>
      </c>
      <c r="B2094" s="18" t="s">
        <v>40991</v>
      </c>
    </row>
    <row r="2095">
      <c r="A2095" s="18" t="s">
        <v>4476</v>
      </c>
      <c r="B2095" s="18" t="s">
        <v>40992</v>
      </c>
    </row>
    <row r="2096">
      <c r="A2096" s="18" t="s">
        <v>4478</v>
      </c>
      <c r="B2096" s="18" t="s">
        <v>40993</v>
      </c>
    </row>
    <row r="2097">
      <c r="A2097" s="18" t="s">
        <v>4480</v>
      </c>
      <c r="B2097" s="18" t="s">
        <v>40994</v>
      </c>
    </row>
    <row r="2098">
      <c r="A2098" s="18" t="s">
        <v>4482</v>
      </c>
      <c r="B2098" s="18" t="s">
        <v>40995</v>
      </c>
    </row>
    <row r="2099">
      <c r="A2099" s="18" t="s">
        <v>4484</v>
      </c>
      <c r="B2099" s="18" t="s">
        <v>40996</v>
      </c>
    </row>
    <row r="2100">
      <c r="A2100" s="18" t="s">
        <v>4486</v>
      </c>
      <c r="B2100" s="18" t="s">
        <v>40997</v>
      </c>
    </row>
    <row r="2101">
      <c r="A2101" s="18" t="s">
        <v>4488</v>
      </c>
      <c r="B2101" s="18" t="s">
        <v>40998</v>
      </c>
    </row>
    <row r="2102">
      <c r="A2102" s="18" t="s">
        <v>4490</v>
      </c>
      <c r="B2102" s="18" t="s">
        <v>40999</v>
      </c>
    </row>
    <row r="2103">
      <c r="A2103" s="18" t="s">
        <v>4492</v>
      </c>
      <c r="B2103" s="18" t="s">
        <v>41000</v>
      </c>
    </row>
    <row r="2104">
      <c r="A2104" s="18" t="s">
        <v>4494</v>
      </c>
      <c r="B2104" s="18" t="s">
        <v>41001</v>
      </c>
    </row>
    <row r="2105">
      <c r="A2105" s="18" t="s">
        <v>4496</v>
      </c>
      <c r="B2105" s="18" t="s">
        <v>41002</v>
      </c>
    </row>
    <row r="2106">
      <c r="A2106" s="18" t="s">
        <v>4498</v>
      </c>
      <c r="B2106" s="18" t="s">
        <v>41003</v>
      </c>
    </row>
    <row r="2107">
      <c r="A2107" s="18" t="s">
        <v>4500</v>
      </c>
      <c r="B2107" s="18" t="s">
        <v>41004</v>
      </c>
    </row>
    <row r="2108">
      <c r="A2108" s="18" t="s">
        <v>4502</v>
      </c>
      <c r="B2108" s="18" t="s">
        <v>41005</v>
      </c>
    </row>
    <row r="2109">
      <c r="A2109" s="18" t="s">
        <v>4504</v>
      </c>
      <c r="B2109" s="18" t="s">
        <v>41006</v>
      </c>
    </row>
    <row r="2110">
      <c r="A2110" s="8" t="s">
        <v>4506</v>
      </c>
      <c r="B2110" s="8" t="s">
        <v>14602</v>
      </c>
    </row>
    <row r="2111">
      <c r="A2111" s="18" t="s">
        <v>4508</v>
      </c>
      <c r="B2111" s="18" t="s">
        <v>4509</v>
      </c>
    </row>
    <row r="2112">
      <c r="A2112" s="18" t="s">
        <v>4510</v>
      </c>
      <c r="B2112" s="18" t="s">
        <v>41007</v>
      </c>
    </row>
    <row r="2113">
      <c r="A2113" s="18" t="s">
        <v>4512</v>
      </c>
      <c r="B2113" s="18" t="s">
        <v>41008</v>
      </c>
    </row>
    <row r="2114">
      <c r="A2114" s="18" t="s">
        <v>4514</v>
      </c>
      <c r="B2114" s="18" t="s">
        <v>41009</v>
      </c>
    </row>
    <row r="2115">
      <c r="A2115" s="18" t="s">
        <v>4516</v>
      </c>
      <c r="B2115" s="18" t="s">
        <v>41010</v>
      </c>
    </row>
    <row r="2116">
      <c r="A2116" s="18" t="s">
        <v>4518</v>
      </c>
      <c r="B2116" s="18" t="s">
        <v>41011</v>
      </c>
    </row>
    <row r="2117">
      <c r="A2117" s="18" t="s">
        <v>4520</v>
      </c>
      <c r="B2117" s="18" t="s">
        <v>41012</v>
      </c>
    </row>
    <row r="2118">
      <c r="A2118" s="18" t="s">
        <v>4522</v>
      </c>
      <c r="B2118" s="18" t="s">
        <v>41013</v>
      </c>
    </row>
    <row r="2119">
      <c r="A2119" s="18" t="s">
        <v>4524</v>
      </c>
      <c r="B2119" s="18" t="s">
        <v>41014</v>
      </c>
    </row>
    <row r="2120">
      <c r="A2120" s="18" t="s">
        <v>4526</v>
      </c>
      <c r="B2120" s="18" t="s">
        <v>41015</v>
      </c>
    </row>
    <row r="2121">
      <c r="A2121" s="18" t="s">
        <v>4528</v>
      </c>
      <c r="B2121" s="18" t="s">
        <v>41016</v>
      </c>
    </row>
    <row r="2122">
      <c r="A2122" s="18" t="s">
        <v>4530</v>
      </c>
      <c r="B2122" s="18" t="s">
        <v>41017</v>
      </c>
    </row>
    <row r="2123">
      <c r="A2123" s="18" t="s">
        <v>4532</v>
      </c>
      <c r="B2123" s="18" t="s">
        <v>41018</v>
      </c>
    </row>
    <row r="2124">
      <c r="A2124" s="18" t="s">
        <v>4534</v>
      </c>
      <c r="B2124" s="18" t="s">
        <v>41019</v>
      </c>
    </row>
    <row r="2125">
      <c r="A2125" s="18" t="s">
        <v>4536</v>
      </c>
      <c r="B2125" s="18" t="s">
        <v>41020</v>
      </c>
    </row>
    <row r="2126">
      <c r="A2126" s="18" t="s">
        <v>4538</v>
      </c>
      <c r="B2126" s="18" t="s">
        <v>41021</v>
      </c>
    </row>
    <row r="2127">
      <c r="A2127" s="18" t="s">
        <v>4540</v>
      </c>
      <c r="B2127" s="18" t="s">
        <v>40554</v>
      </c>
    </row>
    <row r="2128">
      <c r="A2128" s="18" t="s">
        <v>4542</v>
      </c>
      <c r="B2128" s="18" t="s">
        <v>41022</v>
      </c>
    </row>
    <row r="2129">
      <c r="A2129" s="18" t="s">
        <v>4544</v>
      </c>
      <c r="B2129" s="18" t="s">
        <v>41023</v>
      </c>
    </row>
    <row r="2130">
      <c r="A2130" s="18" t="s">
        <v>4546</v>
      </c>
      <c r="B2130" s="18" t="s">
        <v>41024</v>
      </c>
    </row>
    <row r="2131">
      <c r="A2131" s="18" t="s">
        <v>4548</v>
      </c>
      <c r="B2131" s="18" t="s">
        <v>39571</v>
      </c>
    </row>
    <row r="2132">
      <c r="A2132" s="18" t="s">
        <v>4550</v>
      </c>
      <c r="B2132" s="18" t="s">
        <v>41025</v>
      </c>
    </row>
    <row r="2133">
      <c r="A2133" s="18" t="s">
        <v>4552</v>
      </c>
      <c r="B2133" s="18" t="s">
        <v>41026</v>
      </c>
    </row>
    <row r="2134">
      <c r="A2134" s="18" t="s">
        <v>4554</v>
      </c>
      <c r="B2134" s="18" t="s">
        <v>41027</v>
      </c>
    </row>
    <row r="2135">
      <c r="A2135" s="18" t="s">
        <v>4556</v>
      </c>
      <c r="B2135" s="18" t="s">
        <v>41028</v>
      </c>
    </row>
    <row r="2136">
      <c r="A2136" s="18" t="s">
        <v>4558</v>
      </c>
      <c r="B2136" s="18" t="s">
        <v>41029</v>
      </c>
    </row>
    <row r="2137">
      <c r="A2137" s="18" t="s">
        <v>4560</v>
      </c>
      <c r="B2137" s="18" t="s">
        <v>41030</v>
      </c>
    </row>
    <row r="2138">
      <c r="A2138" s="18" t="s">
        <v>4562</v>
      </c>
      <c r="B2138" s="18" t="s">
        <v>41031</v>
      </c>
    </row>
    <row r="2139">
      <c r="A2139" s="18" t="s">
        <v>4564</v>
      </c>
      <c r="B2139" s="18" t="s">
        <v>41032</v>
      </c>
    </row>
    <row r="2140">
      <c r="A2140" s="18" t="s">
        <v>4566</v>
      </c>
      <c r="B2140" s="18" t="s">
        <v>41033</v>
      </c>
    </row>
    <row r="2141">
      <c r="A2141" s="18" t="s">
        <v>4568</v>
      </c>
      <c r="B2141" s="18" t="s">
        <v>41034</v>
      </c>
    </row>
    <row r="2142">
      <c r="A2142" s="18" t="s">
        <v>4570</v>
      </c>
      <c r="B2142" s="18" t="s">
        <v>41035</v>
      </c>
    </row>
    <row r="2143">
      <c r="A2143" s="18" t="s">
        <v>4572</v>
      </c>
      <c r="B2143" s="18" t="s">
        <v>41036</v>
      </c>
    </row>
    <row r="2144">
      <c r="A2144" s="18" t="s">
        <v>4574</v>
      </c>
      <c r="B2144" s="18" t="s">
        <v>41037</v>
      </c>
    </row>
    <row r="2145">
      <c r="A2145" s="18" t="s">
        <v>4576</v>
      </c>
      <c r="B2145" s="18" t="s">
        <v>41038</v>
      </c>
    </row>
    <row r="2146">
      <c r="A2146" s="18" t="s">
        <v>4578</v>
      </c>
      <c r="B2146" s="18" t="s">
        <v>41039</v>
      </c>
    </row>
    <row r="2147">
      <c r="A2147" s="18" t="s">
        <v>4580</v>
      </c>
      <c r="B2147" s="18" t="s">
        <v>41040</v>
      </c>
    </row>
    <row r="2148">
      <c r="A2148" s="18" t="s">
        <v>4582</v>
      </c>
      <c r="B2148" s="18" t="s">
        <v>41041</v>
      </c>
    </row>
    <row r="2149">
      <c r="A2149" s="18" t="s">
        <v>4584</v>
      </c>
      <c r="B2149" s="18" t="s">
        <v>41042</v>
      </c>
    </row>
    <row r="2150">
      <c r="A2150" s="18" t="s">
        <v>4586</v>
      </c>
      <c r="B2150" s="18" t="s">
        <v>41043</v>
      </c>
    </row>
    <row r="2151">
      <c r="A2151" s="18" t="s">
        <v>4588</v>
      </c>
      <c r="B2151" s="18" t="s">
        <v>41044</v>
      </c>
    </row>
    <row r="2152">
      <c r="A2152" s="18" t="s">
        <v>4590</v>
      </c>
      <c r="B2152" s="18" t="s">
        <v>4591</v>
      </c>
    </row>
    <row r="2153">
      <c r="A2153" s="18" t="s">
        <v>4592</v>
      </c>
      <c r="B2153" s="18" t="s">
        <v>41045</v>
      </c>
    </row>
    <row r="2154">
      <c r="A2154" s="18" t="s">
        <v>4594</v>
      </c>
      <c r="B2154" s="18" t="s">
        <v>41046</v>
      </c>
    </row>
    <row r="2155">
      <c r="A2155" s="18" t="s">
        <v>4596</v>
      </c>
      <c r="B2155" s="18" t="s">
        <v>41047</v>
      </c>
    </row>
    <row r="2156">
      <c r="A2156" s="18" t="s">
        <v>4598</v>
      </c>
      <c r="B2156" s="18" t="s">
        <v>41048</v>
      </c>
    </row>
    <row r="2157">
      <c r="A2157" s="18" t="s">
        <v>4600</v>
      </c>
      <c r="B2157" s="18" t="s">
        <v>41049</v>
      </c>
    </row>
    <row r="2158">
      <c r="A2158" s="18" t="s">
        <v>4602</v>
      </c>
      <c r="B2158" s="18" t="s">
        <v>41050</v>
      </c>
    </row>
    <row r="2159">
      <c r="A2159" s="18" t="s">
        <v>4604</v>
      </c>
      <c r="B2159" s="18" t="s">
        <v>41051</v>
      </c>
    </row>
    <row r="2160">
      <c r="A2160" s="18" t="s">
        <v>4606</v>
      </c>
      <c r="B2160" s="18" t="s">
        <v>41052</v>
      </c>
    </row>
    <row r="2161">
      <c r="A2161" s="18" t="s">
        <v>4608</v>
      </c>
      <c r="B2161" s="18" t="s">
        <v>41053</v>
      </c>
    </row>
    <row r="2162">
      <c r="A2162" s="18" t="s">
        <v>4610</v>
      </c>
      <c r="B2162" s="18" t="s">
        <v>41054</v>
      </c>
    </row>
    <row r="2163">
      <c r="A2163" s="18" t="s">
        <v>4612</v>
      </c>
      <c r="B2163" s="18" t="s">
        <v>41055</v>
      </c>
    </row>
    <row r="2164">
      <c r="A2164" s="18" t="s">
        <v>4614</v>
      </c>
      <c r="B2164" s="18" t="s">
        <v>41056</v>
      </c>
    </row>
    <row r="2165">
      <c r="A2165" s="18" t="s">
        <v>4616</v>
      </c>
      <c r="B2165" s="18" t="s">
        <v>41057</v>
      </c>
    </row>
    <row r="2166">
      <c r="A2166" s="18" t="s">
        <v>4618</v>
      </c>
      <c r="B2166" s="18" t="s">
        <v>41058</v>
      </c>
    </row>
    <row r="2167">
      <c r="A2167" s="18" t="s">
        <v>4620</v>
      </c>
      <c r="B2167" s="18" t="s">
        <v>41059</v>
      </c>
    </row>
    <row r="2168">
      <c r="A2168" s="18" t="s">
        <v>4622</v>
      </c>
      <c r="B2168" s="18" t="s">
        <v>41060</v>
      </c>
    </row>
    <row r="2169">
      <c r="A2169" s="18" t="s">
        <v>4624</v>
      </c>
      <c r="B2169" s="18" t="s">
        <v>41061</v>
      </c>
    </row>
    <row r="2170">
      <c r="A2170" s="18" t="s">
        <v>4626</v>
      </c>
      <c r="B2170" s="18" t="s">
        <v>41062</v>
      </c>
    </row>
    <row r="2171">
      <c r="A2171" s="18" t="s">
        <v>4628</v>
      </c>
      <c r="B2171" s="18" t="s">
        <v>41063</v>
      </c>
    </row>
    <row r="2172">
      <c r="A2172" s="18" t="s">
        <v>4630</v>
      </c>
      <c r="B2172" s="18" t="s">
        <v>41064</v>
      </c>
    </row>
    <row r="2173">
      <c r="A2173" s="18" t="s">
        <v>4632</v>
      </c>
      <c r="B2173" s="18" t="s">
        <v>41065</v>
      </c>
    </row>
    <row r="2174">
      <c r="A2174" s="18" t="s">
        <v>4633</v>
      </c>
      <c r="B2174" s="18" t="s">
        <v>41066</v>
      </c>
    </row>
    <row r="2175">
      <c r="A2175" s="18" t="s">
        <v>4635</v>
      </c>
      <c r="B2175" s="18" t="s">
        <v>41067</v>
      </c>
    </row>
    <row r="2176">
      <c r="A2176" s="18" t="s">
        <v>4637</v>
      </c>
      <c r="B2176" s="18" t="s">
        <v>41068</v>
      </c>
    </row>
    <row r="2177">
      <c r="A2177" s="18" t="s">
        <v>4639</v>
      </c>
      <c r="B2177" s="18" t="s">
        <v>41069</v>
      </c>
    </row>
    <row r="2178">
      <c r="A2178" s="18" t="s">
        <v>4641</v>
      </c>
      <c r="B2178" s="18" t="s">
        <v>41070</v>
      </c>
    </row>
    <row r="2179">
      <c r="A2179" s="18" t="s">
        <v>4643</v>
      </c>
      <c r="B2179" s="18" t="s">
        <v>41071</v>
      </c>
    </row>
    <row r="2180">
      <c r="A2180" s="18" t="s">
        <v>4645</v>
      </c>
      <c r="B2180" s="18" t="s">
        <v>41072</v>
      </c>
    </row>
    <row r="2181">
      <c r="A2181" s="18" t="s">
        <v>4647</v>
      </c>
      <c r="B2181" s="18" t="s">
        <v>41073</v>
      </c>
    </row>
    <row r="2182">
      <c r="A2182" s="18" t="s">
        <v>4649</v>
      </c>
      <c r="B2182" s="18" t="s">
        <v>41074</v>
      </c>
    </row>
    <row r="2183">
      <c r="A2183" s="18" t="s">
        <v>4651</v>
      </c>
      <c r="B2183" s="18" t="s">
        <v>41075</v>
      </c>
    </row>
    <row r="2184">
      <c r="A2184" s="18" t="s">
        <v>4653</v>
      </c>
      <c r="B2184" s="18" t="s">
        <v>41076</v>
      </c>
    </row>
    <row r="2185">
      <c r="A2185" s="18" t="s">
        <v>4655</v>
      </c>
      <c r="B2185" s="18" t="s">
        <v>41077</v>
      </c>
    </row>
    <row r="2186">
      <c r="A2186" s="8" t="s">
        <v>4657</v>
      </c>
      <c r="B2186" s="8" t="s">
        <v>41078</v>
      </c>
    </row>
    <row r="2187">
      <c r="A2187" s="18" t="s">
        <v>4659</v>
      </c>
      <c r="B2187" s="18" t="s">
        <v>41079</v>
      </c>
    </row>
    <row r="2188">
      <c r="A2188" s="18" t="s">
        <v>4661</v>
      </c>
      <c r="B2188" s="18" t="s">
        <v>10741</v>
      </c>
    </row>
    <row r="2189">
      <c r="A2189" s="18" t="s">
        <v>4663</v>
      </c>
      <c r="B2189" s="18" t="s">
        <v>41080</v>
      </c>
    </row>
    <row r="2190">
      <c r="A2190" s="18" t="s">
        <v>4665</v>
      </c>
      <c r="B2190" s="18" t="s">
        <v>41081</v>
      </c>
    </row>
    <row r="2191">
      <c r="A2191" s="18" t="s">
        <v>4667</v>
      </c>
      <c r="B2191" s="18" t="s">
        <v>41082</v>
      </c>
    </row>
    <row r="2192">
      <c r="A2192" s="18" t="s">
        <v>4669</v>
      </c>
      <c r="B2192" s="18" t="s">
        <v>41083</v>
      </c>
    </row>
    <row r="2193">
      <c r="A2193" s="18" t="s">
        <v>4671</v>
      </c>
      <c r="B2193" s="18" t="s">
        <v>41084</v>
      </c>
    </row>
    <row r="2194">
      <c r="A2194" s="18" t="s">
        <v>4673</v>
      </c>
      <c r="B2194" s="18" t="s">
        <v>41084</v>
      </c>
    </row>
    <row r="2195">
      <c r="A2195" s="18" t="s">
        <v>4675</v>
      </c>
      <c r="B2195" s="18" t="s">
        <v>41085</v>
      </c>
    </row>
    <row r="2196">
      <c r="A2196" s="18" t="s">
        <v>4677</v>
      </c>
      <c r="B2196" s="18" t="s">
        <v>41086</v>
      </c>
    </row>
    <row r="2197">
      <c r="A2197" s="8" t="s">
        <v>302</v>
      </c>
      <c r="B2197" s="8" t="s">
        <v>321</v>
      </c>
    </row>
    <row r="2198">
      <c r="A2198" s="18" t="s">
        <v>4679</v>
      </c>
      <c r="B2198" s="18" t="s">
        <v>41087</v>
      </c>
    </row>
    <row r="2199">
      <c r="A2199" s="18" t="s">
        <v>4681</v>
      </c>
      <c r="B2199" s="18" t="s">
        <v>41087</v>
      </c>
    </row>
    <row r="2200">
      <c r="A2200" s="18" t="s">
        <v>4683</v>
      </c>
      <c r="B2200" s="18" t="s">
        <v>41088</v>
      </c>
    </row>
    <row r="2201">
      <c r="A2201" s="18" t="s">
        <v>4685</v>
      </c>
      <c r="B2201" s="18" t="s">
        <v>41089</v>
      </c>
    </row>
    <row r="2202">
      <c r="A2202" s="18" t="s">
        <v>4687</v>
      </c>
      <c r="B2202" s="18" t="s">
        <v>41090</v>
      </c>
    </row>
    <row r="2203">
      <c r="A2203" s="18" t="s">
        <v>4689</v>
      </c>
      <c r="B2203" s="18" t="s">
        <v>41091</v>
      </c>
    </row>
  </sheetData>
  <conditionalFormatting sqref="A1:A2203">
    <cfRule type="expression" dxfId="0" priority="1">
      <formula>COUNTIF($A$2:$A$2192, A2)&gt;1</formula>
    </cfRule>
  </conditionalFormatting>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8" t="s">
        <v>348</v>
      </c>
      <c r="B1" s="18" t="s">
        <v>41092</v>
      </c>
    </row>
    <row r="2">
      <c r="A2" s="18" t="s">
        <v>350</v>
      </c>
      <c r="B2" s="18" t="s">
        <v>41093</v>
      </c>
    </row>
    <row r="3">
      <c r="A3" s="18" t="s">
        <v>352</v>
      </c>
      <c r="B3" s="18" t="s">
        <v>41094</v>
      </c>
    </row>
    <row r="4">
      <c r="A4" s="18" t="s">
        <v>354</v>
      </c>
      <c r="B4" s="18" t="s">
        <v>41095</v>
      </c>
    </row>
    <row r="5">
      <c r="A5" s="8" t="s">
        <v>356</v>
      </c>
      <c r="B5" s="8" t="s">
        <v>41096</v>
      </c>
    </row>
    <row r="6">
      <c r="A6" s="18" t="s">
        <v>358</v>
      </c>
      <c r="B6" s="18" t="s">
        <v>41097</v>
      </c>
    </row>
    <row r="7">
      <c r="A7" s="18" t="s">
        <v>360</v>
      </c>
      <c r="B7" s="18" t="s">
        <v>41098</v>
      </c>
    </row>
    <row r="8">
      <c r="A8" s="8" t="s">
        <v>362</v>
      </c>
      <c r="B8" s="8" t="s">
        <v>41099</v>
      </c>
    </row>
    <row r="9">
      <c r="A9" s="18" t="s">
        <v>364</v>
      </c>
      <c r="B9" s="18" t="s">
        <v>41100</v>
      </c>
    </row>
    <row r="10">
      <c r="A10" s="18" t="s">
        <v>366</v>
      </c>
      <c r="B10" s="18" t="s">
        <v>41101</v>
      </c>
    </row>
    <row r="11">
      <c r="A11" s="18" t="s">
        <v>368</v>
      </c>
      <c r="B11" s="18" t="s">
        <v>41102</v>
      </c>
    </row>
    <row r="12">
      <c r="A12" s="18" t="s">
        <v>370</v>
      </c>
      <c r="B12" s="18" t="s">
        <v>41103</v>
      </c>
    </row>
    <row r="13">
      <c r="A13" s="18" t="s">
        <v>372</v>
      </c>
      <c r="B13" s="18" t="s">
        <v>41104</v>
      </c>
    </row>
    <row r="14">
      <c r="A14" s="18" t="s">
        <v>374</v>
      </c>
      <c r="B14" s="18" t="s">
        <v>41105</v>
      </c>
    </row>
    <row r="15">
      <c r="A15" s="18" t="s">
        <v>376</v>
      </c>
      <c r="B15" s="18" t="s">
        <v>41106</v>
      </c>
    </row>
    <row r="16">
      <c r="A16" s="18" t="s">
        <v>378</v>
      </c>
      <c r="B16" s="18" t="s">
        <v>41107</v>
      </c>
    </row>
    <row r="17">
      <c r="A17" s="18" t="s">
        <v>380</v>
      </c>
      <c r="B17" s="18" t="s">
        <v>41108</v>
      </c>
    </row>
    <row r="18">
      <c r="A18" s="18" t="s">
        <v>382</v>
      </c>
      <c r="B18" s="18" t="s">
        <v>41109</v>
      </c>
    </row>
    <row r="19">
      <c r="A19" s="18" t="s">
        <v>384</v>
      </c>
      <c r="B19" s="18" t="s">
        <v>41110</v>
      </c>
    </row>
    <row r="20">
      <c r="A20" s="18" t="s">
        <v>386</v>
      </c>
      <c r="B20" s="18" t="s">
        <v>41111</v>
      </c>
    </row>
    <row r="21">
      <c r="A21" s="18" t="s">
        <v>388</v>
      </c>
      <c r="B21" s="18" t="s">
        <v>41112</v>
      </c>
    </row>
    <row r="22">
      <c r="A22" s="18" t="s">
        <v>390</v>
      </c>
      <c r="B22" s="18" t="s">
        <v>41113</v>
      </c>
    </row>
    <row r="23">
      <c r="A23" s="18" t="s">
        <v>392</v>
      </c>
      <c r="B23" s="18" t="s">
        <v>41114</v>
      </c>
    </row>
    <row r="24">
      <c r="A24" s="18" t="s">
        <v>394</v>
      </c>
      <c r="B24" s="18" t="s">
        <v>41115</v>
      </c>
    </row>
    <row r="25">
      <c r="A25" s="18" t="s">
        <v>395</v>
      </c>
      <c r="B25" s="18" t="s">
        <v>41116</v>
      </c>
    </row>
    <row r="26">
      <c r="A26" s="18" t="s">
        <v>397</v>
      </c>
      <c r="B26" s="18" t="s">
        <v>41117</v>
      </c>
    </row>
    <row r="27">
      <c r="A27" s="18" t="s">
        <v>399</v>
      </c>
      <c r="B27" s="18" t="s">
        <v>41118</v>
      </c>
    </row>
    <row r="28">
      <c r="A28" s="8" t="s">
        <v>401</v>
      </c>
      <c r="B28" s="8" t="s">
        <v>41119</v>
      </c>
    </row>
    <row r="29">
      <c r="A29" s="18" t="s">
        <v>403</v>
      </c>
      <c r="B29" s="18" t="s">
        <v>41120</v>
      </c>
    </row>
    <row r="30">
      <c r="A30" s="8" t="s">
        <v>405</v>
      </c>
      <c r="B30" s="8" t="s">
        <v>41121</v>
      </c>
    </row>
    <row r="31">
      <c r="A31" s="18" t="s">
        <v>407</v>
      </c>
      <c r="B31" s="18" t="s">
        <v>41122</v>
      </c>
    </row>
    <row r="32">
      <c r="A32" s="18" t="s">
        <v>409</v>
      </c>
      <c r="B32" s="18" t="s">
        <v>41123</v>
      </c>
    </row>
    <row r="33">
      <c r="A33" s="18" t="s">
        <v>411</v>
      </c>
      <c r="B33" s="18" t="s">
        <v>41111</v>
      </c>
    </row>
    <row r="34">
      <c r="A34" s="18" t="s">
        <v>412</v>
      </c>
      <c r="B34" s="18" t="s">
        <v>41124</v>
      </c>
    </row>
    <row r="35">
      <c r="A35" s="18" t="s">
        <v>414</v>
      </c>
      <c r="B35" s="18" t="s">
        <v>41125</v>
      </c>
    </row>
    <row r="36">
      <c r="A36" s="18" t="s">
        <v>416</v>
      </c>
      <c r="B36" s="18" t="s">
        <v>41126</v>
      </c>
    </row>
    <row r="37">
      <c r="A37" s="18" t="s">
        <v>418</v>
      </c>
      <c r="B37" s="18" t="s">
        <v>41127</v>
      </c>
    </row>
    <row r="38">
      <c r="A38" s="18" t="s">
        <v>420</v>
      </c>
      <c r="B38" s="18" t="s">
        <v>41126</v>
      </c>
    </row>
    <row r="39">
      <c r="A39" s="18" t="s">
        <v>421</v>
      </c>
      <c r="B39" s="18" t="s">
        <v>41128</v>
      </c>
    </row>
    <row r="40">
      <c r="A40" s="18" t="s">
        <v>423</v>
      </c>
      <c r="B40" s="18" t="s">
        <v>41129</v>
      </c>
    </row>
    <row r="41">
      <c r="A41" s="18" t="s">
        <v>425</v>
      </c>
      <c r="B41" s="18" t="s">
        <v>41130</v>
      </c>
    </row>
    <row r="42">
      <c r="A42" s="18" t="s">
        <v>427</v>
      </c>
      <c r="B42" s="18" t="s">
        <v>41131</v>
      </c>
    </row>
    <row r="43">
      <c r="A43" s="18" t="s">
        <v>429</v>
      </c>
      <c r="B43" s="18" t="s">
        <v>41132</v>
      </c>
    </row>
    <row r="44">
      <c r="A44" s="18" t="s">
        <v>431</v>
      </c>
      <c r="B44" s="18" t="s">
        <v>41133</v>
      </c>
    </row>
    <row r="45">
      <c r="A45" s="18" t="s">
        <v>433</v>
      </c>
      <c r="B45" s="18" t="s">
        <v>41134</v>
      </c>
    </row>
    <row r="46">
      <c r="A46" s="8" t="s">
        <v>435</v>
      </c>
      <c r="B46" s="8" t="s">
        <v>41135</v>
      </c>
    </row>
    <row r="47">
      <c r="A47" s="18" t="s">
        <v>437</v>
      </c>
      <c r="B47" s="18" t="s">
        <v>41136</v>
      </c>
    </row>
    <row r="48">
      <c r="A48" s="18" t="s">
        <v>439</v>
      </c>
      <c r="B48" s="18" t="s">
        <v>41137</v>
      </c>
    </row>
    <row r="49">
      <c r="A49" s="18" t="s">
        <v>441</v>
      </c>
      <c r="B49" s="18" t="s">
        <v>41138</v>
      </c>
    </row>
    <row r="50">
      <c r="A50" s="8" t="s">
        <v>443</v>
      </c>
      <c r="B50" s="8" t="s">
        <v>444</v>
      </c>
    </row>
    <row r="51">
      <c r="A51" s="18" t="s">
        <v>445</v>
      </c>
      <c r="B51" s="18" t="s">
        <v>41139</v>
      </c>
    </row>
    <row r="52">
      <c r="A52" s="18" t="s">
        <v>447</v>
      </c>
      <c r="B52" s="18" t="s">
        <v>41140</v>
      </c>
    </row>
    <row r="53">
      <c r="A53" s="8" t="s">
        <v>449</v>
      </c>
      <c r="B53" s="8" t="s">
        <v>41141</v>
      </c>
    </row>
    <row r="54">
      <c r="A54" s="8" t="s">
        <v>451</v>
      </c>
      <c r="B54" s="8" t="s">
        <v>41142</v>
      </c>
    </row>
    <row r="55">
      <c r="A55" s="8" t="s">
        <v>453</v>
      </c>
      <c r="B55" s="8" t="s">
        <v>41143</v>
      </c>
    </row>
    <row r="56">
      <c r="A56" s="8" t="s">
        <v>455</v>
      </c>
      <c r="B56" s="8" t="s">
        <v>41144</v>
      </c>
    </row>
    <row r="57">
      <c r="A57" s="8" t="s">
        <v>457</v>
      </c>
      <c r="B57" s="8" t="s">
        <v>41145</v>
      </c>
    </row>
    <row r="58">
      <c r="A58" s="18" t="s">
        <v>459</v>
      </c>
      <c r="B58" s="18" t="s">
        <v>41146</v>
      </c>
    </row>
    <row r="59">
      <c r="A59" s="18" t="s">
        <v>461</v>
      </c>
      <c r="B59" s="18" t="s">
        <v>41147</v>
      </c>
    </row>
    <row r="60">
      <c r="A60" s="18" t="s">
        <v>463</v>
      </c>
      <c r="B60" s="18" t="s">
        <v>41148</v>
      </c>
    </row>
    <row r="61">
      <c r="A61" s="18" t="s">
        <v>465</v>
      </c>
      <c r="B61" s="18" t="s">
        <v>41149</v>
      </c>
    </row>
    <row r="62">
      <c r="A62" s="18" t="s">
        <v>467</v>
      </c>
      <c r="B62" s="18" t="s">
        <v>41150</v>
      </c>
    </row>
    <row r="63">
      <c r="A63" s="18" t="s">
        <v>469</v>
      </c>
      <c r="B63" s="18" t="s">
        <v>41151</v>
      </c>
    </row>
    <row r="64">
      <c r="A64" s="18" t="s">
        <v>471</v>
      </c>
      <c r="B64" s="18" t="s">
        <v>41152</v>
      </c>
    </row>
    <row r="65">
      <c r="A65" s="18" t="s">
        <v>473</v>
      </c>
      <c r="B65" s="18" t="s">
        <v>41153</v>
      </c>
    </row>
    <row r="66">
      <c r="A66" s="18" t="s">
        <v>475</v>
      </c>
      <c r="B66" s="18" t="s">
        <v>41154</v>
      </c>
    </row>
    <row r="67">
      <c r="A67" s="18" t="s">
        <v>477</v>
      </c>
      <c r="B67" s="18" t="s">
        <v>41155</v>
      </c>
    </row>
    <row r="68">
      <c r="A68" s="18" t="s">
        <v>479</v>
      </c>
      <c r="B68" s="18" t="s">
        <v>41156</v>
      </c>
    </row>
    <row r="69">
      <c r="A69" s="18" t="s">
        <v>481</v>
      </c>
      <c r="B69" s="18" t="s">
        <v>41157</v>
      </c>
    </row>
    <row r="70">
      <c r="A70" s="18" t="s">
        <v>483</v>
      </c>
      <c r="B70" s="18" t="s">
        <v>41158</v>
      </c>
    </row>
    <row r="71">
      <c r="A71" s="18" t="s">
        <v>485</v>
      </c>
      <c r="B71" s="18" t="s">
        <v>41159</v>
      </c>
    </row>
    <row r="72">
      <c r="A72" s="18" t="s">
        <v>487</v>
      </c>
      <c r="B72" s="18" t="s">
        <v>41160</v>
      </c>
    </row>
    <row r="73">
      <c r="A73" s="18" t="s">
        <v>489</v>
      </c>
      <c r="B73" s="18" t="s">
        <v>41161</v>
      </c>
    </row>
    <row r="74">
      <c r="A74" s="18" t="s">
        <v>491</v>
      </c>
      <c r="B74" s="18" t="s">
        <v>41162</v>
      </c>
    </row>
    <row r="75">
      <c r="A75" s="18" t="s">
        <v>493</v>
      </c>
      <c r="B75" s="18" t="s">
        <v>41163</v>
      </c>
    </row>
    <row r="76">
      <c r="A76" s="18" t="s">
        <v>495</v>
      </c>
      <c r="B76" s="18" t="s">
        <v>41164</v>
      </c>
    </row>
    <row r="77">
      <c r="A77" s="8" t="s">
        <v>497</v>
      </c>
      <c r="B77" s="8" t="s">
        <v>41165</v>
      </c>
    </row>
    <row r="78">
      <c r="A78" s="18" t="s">
        <v>499</v>
      </c>
      <c r="B78" s="18" t="s">
        <v>41166</v>
      </c>
    </row>
    <row r="79">
      <c r="A79" s="18" t="s">
        <v>501</v>
      </c>
      <c r="B79" s="18" t="s">
        <v>502</v>
      </c>
    </row>
    <row r="80">
      <c r="A80" s="18" t="s">
        <v>503</v>
      </c>
      <c r="B80" s="18" t="s">
        <v>41167</v>
      </c>
    </row>
    <row r="81">
      <c r="A81" s="18" t="s">
        <v>505</v>
      </c>
      <c r="B81" s="18" t="s">
        <v>41168</v>
      </c>
    </row>
    <row r="82">
      <c r="A82" s="18" t="s">
        <v>507</v>
      </c>
      <c r="B82" s="18" t="s">
        <v>41169</v>
      </c>
    </row>
    <row r="83">
      <c r="A83" s="18" t="s">
        <v>509</v>
      </c>
      <c r="B83" s="18" t="s">
        <v>41170</v>
      </c>
    </row>
    <row r="84">
      <c r="A84" s="18" t="s">
        <v>511</v>
      </c>
      <c r="B84" s="18" t="s">
        <v>41171</v>
      </c>
    </row>
    <row r="85">
      <c r="A85" s="18" t="s">
        <v>513</v>
      </c>
      <c r="B85" s="18" t="s">
        <v>41172</v>
      </c>
    </row>
    <row r="86">
      <c r="A86" s="18" t="s">
        <v>515</v>
      </c>
      <c r="B86" s="18" t="s">
        <v>41173</v>
      </c>
    </row>
    <row r="87">
      <c r="A87" s="18" t="s">
        <v>517</v>
      </c>
      <c r="B87" s="18" t="s">
        <v>41174</v>
      </c>
    </row>
    <row r="88">
      <c r="A88" s="18" t="s">
        <v>519</v>
      </c>
      <c r="B88" s="18" t="s">
        <v>520</v>
      </c>
    </row>
    <row r="89">
      <c r="A89" s="8" t="s">
        <v>521</v>
      </c>
      <c r="B89" s="8" t="s">
        <v>41175</v>
      </c>
    </row>
    <row r="90">
      <c r="A90" s="18" t="s">
        <v>523</v>
      </c>
      <c r="B90" s="18" t="s">
        <v>39166</v>
      </c>
    </row>
    <row r="91">
      <c r="A91" s="18" t="s">
        <v>525</v>
      </c>
      <c r="B91" s="18" t="s">
        <v>41176</v>
      </c>
    </row>
    <row r="92">
      <c r="A92" s="18" t="s">
        <v>527</v>
      </c>
      <c r="B92" s="18" t="s">
        <v>41177</v>
      </c>
    </row>
    <row r="93">
      <c r="A93" s="18" t="s">
        <v>529</v>
      </c>
      <c r="B93" s="18" t="s">
        <v>530</v>
      </c>
    </row>
    <row r="94">
      <c r="A94" s="18" t="s">
        <v>531</v>
      </c>
      <c r="B94" s="18" t="s">
        <v>41178</v>
      </c>
    </row>
    <row r="95">
      <c r="A95" s="18" t="s">
        <v>533</v>
      </c>
      <c r="B95" s="18" t="s">
        <v>41179</v>
      </c>
    </row>
    <row r="96">
      <c r="A96" s="18" t="s">
        <v>534</v>
      </c>
      <c r="B96" s="18" t="s">
        <v>41180</v>
      </c>
    </row>
    <row r="97">
      <c r="A97" s="18" t="s">
        <v>536</v>
      </c>
      <c r="B97" s="18" t="s">
        <v>41181</v>
      </c>
    </row>
    <row r="98">
      <c r="A98" s="18" t="s">
        <v>538</v>
      </c>
      <c r="B98" s="18" t="s">
        <v>41182</v>
      </c>
    </row>
    <row r="99">
      <c r="A99" s="18" t="s">
        <v>540</v>
      </c>
      <c r="B99" s="18" t="s">
        <v>41183</v>
      </c>
    </row>
    <row r="100">
      <c r="A100" s="18" t="s">
        <v>542</v>
      </c>
      <c r="B100" s="18" t="s">
        <v>41184</v>
      </c>
    </row>
    <row r="101">
      <c r="A101" s="18" t="s">
        <v>544</v>
      </c>
      <c r="B101" s="18" t="s">
        <v>41185</v>
      </c>
    </row>
    <row r="102">
      <c r="A102" s="18" t="s">
        <v>546</v>
      </c>
      <c r="B102" s="18" t="s">
        <v>41186</v>
      </c>
    </row>
    <row r="103">
      <c r="A103" s="18" t="s">
        <v>548</v>
      </c>
      <c r="B103" s="18" t="s">
        <v>41187</v>
      </c>
    </row>
    <row r="104">
      <c r="A104" s="18" t="s">
        <v>550</v>
      </c>
      <c r="B104" s="18" t="s">
        <v>41188</v>
      </c>
    </row>
    <row r="105">
      <c r="A105" s="18" t="s">
        <v>552</v>
      </c>
      <c r="B105" s="18" t="s">
        <v>41189</v>
      </c>
    </row>
    <row r="106">
      <c r="A106" s="18" t="s">
        <v>554</v>
      </c>
      <c r="B106" s="18" t="s">
        <v>555</v>
      </c>
    </row>
    <row r="107">
      <c r="A107" s="18" t="s">
        <v>556</v>
      </c>
      <c r="B107" s="18" t="s">
        <v>41190</v>
      </c>
    </row>
    <row r="108">
      <c r="A108" s="8" t="s">
        <v>558</v>
      </c>
      <c r="B108" s="8" t="s">
        <v>41191</v>
      </c>
    </row>
    <row r="109">
      <c r="A109" s="18" t="s">
        <v>560</v>
      </c>
      <c r="B109" s="18" t="s">
        <v>41192</v>
      </c>
    </row>
    <row r="110">
      <c r="A110" s="18" t="s">
        <v>562</v>
      </c>
      <c r="B110" s="18" t="s">
        <v>41193</v>
      </c>
    </row>
    <row r="111">
      <c r="A111" s="18" t="s">
        <v>564</v>
      </c>
      <c r="B111" s="18" t="s">
        <v>41194</v>
      </c>
    </row>
    <row r="112">
      <c r="A112" s="18" t="s">
        <v>566</v>
      </c>
      <c r="B112" s="18" t="s">
        <v>41195</v>
      </c>
    </row>
    <row r="113">
      <c r="A113" s="18" t="s">
        <v>568</v>
      </c>
      <c r="B113" s="18" t="s">
        <v>41196</v>
      </c>
    </row>
    <row r="114">
      <c r="A114" s="8" t="s">
        <v>570</v>
      </c>
      <c r="B114" s="8" t="s">
        <v>41197</v>
      </c>
    </row>
    <row r="115">
      <c r="A115" s="18" t="s">
        <v>572</v>
      </c>
      <c r="B115" s="18" t="s">
        <v>41195</v>
      </c>
    </row>
    <row r="116">
      <c r="A116" s="18" t="s">
        <v>573</v>
      </c>
      <c r="B116" s="18" t="s">
        <v>41198</v>
      </c>
    </row>
    <row r="117">
      <c r="A117" s="18" t="s">
        <v>575</v>
      </c>
      <c r="B117" s="18" t="s">
        <v>41199</v>
      </c>
    </row>
    <row r="118">
      <c r="A118" s="18" t="s">
        <v>577</v>
      </c>
      <c r="B118" s="18" t="s">
        <v>41200</v>
      </c>
    </row>
    <row r="119">
      <c r="A119" s="18" t="s">
        <v>579</v>
      </c>
      <c r="B119" s="18" t="s">
        <v>41201</v>
      </c>
    </row>
    <row r="120">
      <c r="A120" s="18" t="s">
        <v>581</v>
      </c>
      <c r="B120" s="18" t="s">
        <v>39194</v>
      </c>
    </row>
    <row r="121">
      <c r="A121" s="8" t="s">
        <v>583</v>
      </c>
      <c r="B121" s="8" t="s">
        <v>41202</v>
      </c>
    </row>
    <row r="122">
      <c r="A122" s="18" t="s">
        <v>585</v>
      </c>
      <c r="B122" s="18" t="s">
        <v>41203</v>
      </c>
    </row>
    <row r="123">
      <c r="A123" s="18" t="s">
        <v>587</v>
      </c>
      <c r="B123" s="18" t="s">
        <v>41204</v>
      </c>
    </row>
    <row r="124">
      <c r="A124" s="8" t="s">
        <v>589</v>
      </c>
      <c r="B124" s="8" t="s">
        <v>41205</v>
      </c>
    </row>
    <row r="125">
      <c r="A125" s="18" t="s">
        <v>591</v>
      </c>
      <c r="B125" s="18" t="s">
        <v>41206</v>
      </c>
    </row>
    <row r="126">
      <c r="A126" s="18" t="s">
        <v>593</v>
      </c>
      <c r="B126" s="18" t="s">
        <v>41207</v>
      </c>
    </row>
    <row r="127">
      <c r="A127" s="18" t="s">
        <v>595</v>
      </c>
      <c r="B127" s="18" t="s">
        <v>41208</v>
      </c>
    </row>
    <row r="128">
      <c r="A128" s="18" t="s">
        <v>597</v>
      </c>
      <c r="B128" s="18" t="s">
        <v>41209</v>
      </c>
    </row>
    <row r="129">
      <c r="A129" s="18" t="s">
        <v>599</v>
      </c>
      <c r="B129" s="18" t="s">
        <v>41210</v>
      </c>
    </row>
    <row r="130">
      <c r="A130" s="18" t="s">
        <v>601</v>
      </c>
      <c r="B130" s="18" t="s">
        <v>41211</v>
      </c>
    </row>
    <row r="131">
      <c r="A131" s="18" t="s">
        <v>603</v>
      </c>
      <c r="B131" s="18" t="s">
        <v>41212</v>
      </c>
    </row>
    <row r="132">
      <c r="A132" s="18" t="s">
        <v>605</v>
      </c>
      <c r="B132" s="18" t="s">
        <v>41213</v>
      </c>
    </row>
    <row r="133">
      <c r="A133" s="18" t="s">
        <v>607</v>
      </c>
      <c r="B133" s="18" t="s">
        <v>41214</v>
      </c>
    </row>
    <row r="134">
      <c r="A134" s="18" t="s">
        <v>609</v>
      </c>
      <c r="B134" s="18" t="s">
        <v>41215</v>
      </c>
    </row>
    <row r="135">
      <c r="A135" s="18" t="s">
        <v>611</v>
      </c>
      <c r="B135" s="18" t="s">
        <v>41216</v>
      </c>
    </row>
    <row r="136">
      <c r="A136" s="18" t="s">
        <v>613</v>
      </c>
      <c r="B136" s="18" t="s">
        <v>41217</v>
      </c>
    </row>
    <row r="137">
      <c r="A137" s="18" t="s">
        <v>615</v>
      </c>
      <c r="B137" s="18" t="s">
        <v>41218</v>
      </c>
    </row>
    <row r="138">
      <c r="A138" s="18" t="s">
        <v>617</v>
      </c>
      <c r="B138" s="18" t="s">
        <v>41219</v>
      </c>
    </row>
    <row r="139">
      <c r="A139" s="18" t="s">
        <v>619</v>
      </c>
      <c r="B139" s="18" t="s">
        <v>41220</v>
      </c>
    </row>
    <row r="140">
      <c r="A140" s="18" t="s">
        <v>621</v>
      </c>
      <c r="B140" s="18" t="s">
        <v>41221</v>
      </c>
    </row>
    <row r="141">
      <c r="A141" s="18" t="s">
        <v>623</v>
      </c>
      <c r="B141" s="18" t="s">
        <v>41222</v>
      </c>
    </row>
    <row r="142">
      <c r="A142" s="18" t="s">
        <v>625</v>
      </c>
      <c r="B142" s="18" t="s">
        <v>41223</v>
      </c>
    </row>
    <row r="143">
      <c r="A143" s="18" t="s">
        <v>627</v>
      </c>
      <c r="B143" s="18" t="s">
        <v>41224</v>
      </c>
    </row>
    <row r="144">
      <c r="A144" s="18" t="s">
        <v>629</v>
      </c>
      <c r="B144" s="18" t="s">
        <v>41225</v>
      </c>
    </row>
    <row r="145">
      <c r="A145" s="18" t="s">
        <v>631</v>
      </c>
      <c r="B145" s="18" t="s">
        <v>41226</v>
      </c>
    </row>
    <row r="146">
      <c r="A146" s="18" t="s">
        <v>633</v>
      </c>
      <c r="B146" s="18" t="s">
        <v>41227</v>
      </c>
    </row>
    <row r="147">
      <c r="A147" s="18" t="s">
        <v>635</v>
      </c>
      <c r="B147" s="18" t="s">
        <v>41228</v>
      </c>
    </row>
    <row r="148">
      <c r="A148" s="18" t="s">
        <v>637</v>
      </c>
      <c r="B148" s="18" t="s">
        <v>41229</v>
      </c>
    </row>
    <row r="149">
      <c r="A149" s="18" t="s">
        <v>639</v>
      </c>
      <c r="B149" s="18" t="s">
        <v>41230</v>
      </c>
    </row>
    <row r="150">
      <c r="A150" s="18" t="s">
        <v>641</v>
      </c>
      <c r="B150" s="18" t="s">
        <v>41231</v>
      </c>
    </row>
    <row r="151">
      <c r="A151" s="18" t="s">
        <v>643</v>
      </c>
      <c r="B151" s="18" t="s">
        <v>41232</v>
      </c>
    </row>
    <row r="152">
      <c r="A152" s="18" t="s">
        <v>645</v>
      </c>
      <c r="B152" s="18" t="s">
        <v>41233</v>
      </c>
    </row>
    <row r="153">
      <c r="A153" s="18" t="s">
        <v>647</v>
      </c>
      <c r="B153" s="18" t="s">
        <v>41234</v>
      </c>
    </row>
    <row r="154">
      <c r="A154" s="18" t="s">
        <v>649</v>
      </c>
      <c r="B154" s="18" t="s">
        <v>41235</v>
      </c>
    </row>
    <row r="155">
      <c r="A155" s="18" t="s">
        <v>651</v>
      </c>
      <c r="B155" s="18" t="s">
        <v>41236</v>
      </c>
    </row>
    <row r="156">
      <c r="A156" s="18" t="s">
        <v>653</v>
      </c>
      <c r="B156" s="18" t="s">
        <v>654</v>
      </c>
    </row>
    <row r="157">
      <c r="A157" s="18" t="s">
        <v>655</v>
      </c>
      <c r="B157" s="18" t="s">
        <v>41237</v>
      </c>
    </row>
    <row r="158">
      <c r="A158" s="18" t="s">
        <v>657</v>
      </c>
      <c r="B158" s="18" t="s">
        <v>41238</v>
      </c>
    </row>
    <row r="159">
      <c r="A159" s="18" t="s">
        <v>659</v>
      </c>
      <c r="B159" s="18" t="s">
        <v>41239</v>
      </c>
    </row>
    <row r="160">
      <c r="A160" s="18" t="s">
        <v>661</v>
      </c>
      <c r="B160" s="18" t="s">
        <v>41240</v>
      </c>
    </row>
    <row r="161">
      <c r="A161" s="18" t="s">
        <v>663</v>
      </c>
      <c r="B161" s="18" t="s">
        <v>41241</v>
      </c>
    </row>
    <row r="162">
      <c r="A162" s="18" t="s">
        <v>665</v>
      </c>
      <c r="B162" s="18" t="s">
        <v>41242</v>
      </c>
    </row>
    <row r="163">
      <c r="A163" s="18" t="s">
        <v>667</v>
      </c>
      <c r="B163" s="18" t="s">
        <v>41243</v>
      </c>
    </row>
    <row r="164">
      <c r="A164" s="18" t="s">
        <v>669</v>
      </c>
      <c r="B164" s="18" t="s">
        <v>41244</v>
      </c>
    </row>
    <row r="165">
      <c r="A165" s="18" t="s">
        <v>671</v>
      </c>
      <c r="B165" s="18" t="s">
        <v>41245</v>
      </c>
    </row>
    <row r="166">
      <c r="A166" s="8" t="s">
        <v>673</v>
      </c>
      <c r="B166" s="8" t="s">
        <v>41246</v>
      </c>
    </row>
    <row r="167">
      <c r="A167" s="18" t="s">
        <v>675</v>
      </c>
      <c r="B167" s="18" t="s">
        <v>41247</v>
      </c>
    </row>
    <row r="168">
      <c r="A168" s="18" t="s">
        <v>677</v>
      </c>
      <c r="B168" s="18" t="s">
        <v>41248</v>
      </c>
    </row>
    <row r="169">
      <c r="A169" s="18" t="s">
        <v>679</v>
      </c>
      <c r="B169" s="18" t="s">
        <v>41249</v>
      </c>
    </row>
    <row r="170">
      <c r="A170" s="18" t="s">
        <v>681</v>
      </c>
      <c r="B170" s="18" t="s">
        <v>41250</v>
      </c>
    </row>
    <row r="171">
      <c r="A171" s="18" t="s">
        <v>683</v>
      </c>
      <c r="B171" s="18" t="s">
        <v>41251</v>
      </c>
    </row>
    <row r="172">
      <c r="A172" s="18" t="s">
        <v>685</v>
      </c>
      <c r="B172" s="18" t="s">
        <v>41252</v>
      </c>
    </row>
    <row r="173">
      <c r="A173" s="18" t="s">
        <v>687</v>
      </c>
      <c r="B173" s="18" t="s">
        <v>41253</v>
      </c>
    </row>
    <row r="174">
      <c r="A174" s="18" t="s">
        <v>689</v>
      </c>
      <c r="B174" s="18" t="s">
        <v>41254</v>
      </c>
    </row>
    <row r="175">
      <c r="A175" s="18" t="s">
        <v>691</v>
      </c>
      <c r="B175" s="18" t="s">
        <v>41255</v>
      </c>
    </row>
    <row r="176">
      <c r="A176" s="18" t="s">
        <v>693</v>
      </c>
      <c r="B176" s="18" t="s">
        <v>41256</v>
      </c>
    </row>
    <row r="177">
      <c r="A177" s="18" t="s">
        <v>695</v>
      </c>
      <c r="B177" s="18" t="s">
        <v>41257</v>
      </c>
    </row>
    <row r="178">
      <c r="A178" s="18" t="s">
        <v>697</v>
      </c>
      <c r="B178" s="18" t="s">
        <v>41258</v>
      </c>
    </row>
    <row r="179">
      <c r="A179" s="18" t="s">
        <v>699</v>
      </c>
      <c r="B179" s="18" t="s">
        <v>41259</v>
      </c>
    </row>
    <row r="180">
      <c r="A180" s="18" t="s">
        <v>701</v>
      </c>
      <c r="B180" s="18" t="s">
        <v>41260</v>
      </c>
    </row>
    <row r="181">
      <c r="A181" s="18" t="s">
        <v>703</v>
      </c>
      <c r="B181" s="18" t="s">
        <v>41261</v>
      </c>
    </row>
    <row r="182">
      <c r="A182" s="18" t="s">
        <v>705</v>
      </c>
      <c r="B182" s="18" t="s">
        <v>41262</v>
      </c>
    </row>
    <row r="183">
      <c r="A183" s="18" t="s">
        <v>707</v>
      </c>
      <c r="B183" s="18" t="s">
        <v>708</v>
      </c>
    </row>
    <row r="184">
      <c r="A184" s="18" t="s">
        <v>709</v>
      </c>
      <c r="B184" s="18" t="s">
        <v>41263</v>
      </c>
    </row>
    <row r="185">
      <c r="A185" s="8" t="s">
        <v>711</v>
      </c>
      <c r="B185" s="8" t="s">
        <v>41264</v>
      </c>
    </row>
    <row r="186">
      <c r="A186" s="18" t="s">
        <v>713</v>
      </c>
      <c r="B186" s="18" t="s">
        <v>41265</v>
      </c>
    </row>
    <row r="187">
      <c r="A187" s="18" t="s">
        <v>715</v>
      </c>
      <c r="B187" s="18" t="s">
        <v>41266</v>
      </c>
    </row>
    <row r="188">
      <c r="A188" s="18" t="s">
        <v>717</v>
      </c>
      <c r="B188" s="18" t="s">
        <v>41267</v>
      </c>
    </row>
    <row r="189">
      <c r="A189" s="18" t="s">
        <v>719</v>
      </c>
      <c r="B189" s="18" t="s">
        <v>41268</v>
      </c>
    </row>
    <row r="190">
      <c r="A190" s="18" t="s">
        <v>721</v>
      </c>
      <c r="B190" s="18" t="s">
        <v>41269</v>
      </c>
    </row>
    <row r="191">
      <c r="A191" s="18" t="s">
        <v>723</v>
      </c>
      <c r="B191" s="18" t="s">
        <v>41270</v>
      </c>
    </row>
    <row r="192">
      <c r="A192" s="18" t="s">
        <v>725</v>
      </c>
      <c r="B192" s="18" t="s">
        <v>41271</v>
      </c>
    </row>
    <row r="193">
      <c r="A193" s="18" t="s">
        <v>727</v>
      </c>
      <c r="B193" s="18" t="s">
        <v>41272</v>
      </c>
    </row>
    <row r="194">
      <c r="A194" s="18" t="s">
        <v>729</v>
      </c>
      <c r="B194" s="18" t="s">
        <v>41273</v>
      </c>
    </row>
    <row r="195">
      <c r="A195" s="18" t="s">
        <v>731</v>
      </c>
      <c r="B195" s="18" t="s">
        <v>41274</v>
      </c>
    </row>
    <row r="196">
      <c r="A196" s="18" t="s">
        <v>733</v>
      </c>
      <c r="B196" s="18" t="s">
        <v>41275</v>
      </c>
    </row>
    <row r="197">
      <c r="A197" s="18" t="s">
        <v>735</v>
      </c>
      <c r="B197" s="18" t="s">
        <v>41276</v>
      </c>
    </row>
    <row r="198">
      <c r="A198" s="18" t="s">
        <v>737</v>
      </c>
      <c r="B198" s="18" t="s">
        <v>41277</v>
      </c>
    </row>
    <row r="199">
      <c r="A199" s="18" t="s">
        <v>739</v>
      </c>
      <c r="B199" s="18" t="s">
        <v>41278</v>
      </c>
    </row>
    <row r="200">
      <c r="A200" s="18" t="s">
        <v>741</v>
      </c>
      <c r="B200" s="18" t="s">
        <v>41279</v>
      </c>
    </row>
    <row r="201">
      <c r="A201" s="18" t="s">
        <v>743</v>
      </c>
      <c r="B201" s="18" t="s">
        <v>41280</v>
      </c>
    </row>
    <row r="202">
      <c r="A202" s="18" t="s">
        <v>745</v>
      </c>
      <c r="B202" s="18" t="s">
        <v>41281</v>
      </c>
    </row>
    <row r="203">
      <c r="A203" s="18" t="s">
        <v>747</v>
      </c>
      <c r="B203" s="18" t="s">
        <v>41282</v>
      </c>
    </row>
    <row r="204">
      <c r="A204" s="18" t="s">
        <v>749</v>
      </c>
      <c r="B204" s="18" t="s">
        <v>41283</v>
      </c>
    </row>
    <row r="205">
      <c r="A205" s="18" t="s">
        <v>751</v>
      </c>
      <c r="B205" s="18" t="s">
        <v>41284</v>
      </c>
    </row>
    <row r="206">
      <c r="A206" s="18" t="s">
        <v>753</v>
      </c>
      <c r="B206" s="18" t="s">
        <v>41285</v>
      </c>
    </row>
    <row r="207">
      <c r="A207" s="18" t="s">
        <v>755</v>
      </c>
      <c r="B207" s="18" t="s">
        <v>4890</v>
      </c>
    </row>
    <row r="208">
      <c r="A208" s="18" t="s">
        <v>757</v>
      </c>
      <c r="B208" s="18" t="s">
        <v>41286</v>
      </c>
    </row>
    <row r="209">
      <c r="A209" s="18" t="s">
        <v>759</v>
      </c>
      <c r="B209" s="18" t="s">
        <v>41287</v>
      </c>
    </row>
    <row r="210">
      <c r="A210" s="18" t="s">
        <v>761</v>
      </c>
      <c r="B210" s="18" t="s">
        <v>41288</v>
      </c>
    </row>
    <row r="211">
      <c r="A211" s="18" t="s">
        <v>763</v>
      </c>
      <c r="B211" s="18" t="s">
        <v>41289</v>
      </c>
    </row>
    <row r="212">
      <c r="A212" s="18" t="s">
        <v>765</v>
      </c>
      <c r="B212" s="18" t="s">
        <v>41290</v>
      </c>
    </row>
    <row r="213">
      <c r="A213" s="18" t="s">
        <v>767</v>
      </c>
      <c r="B213" s="18" t="s">
        <v>41291</v>
      </c>
    </row>
    <row r="214">
      <c r="A214" s="18" t="s">
        <v>769</v>
      </c>
      <c r="B214" s="18" t="s">
        <v>41292</v>
      </c>
    </row>
    <row r="215">
      <c r="A215" s="18" t="s">
        <v>771</v>
      </c>
      <c r="B215" s="18" t="s">
        <v>41293</v>
      </c>
    </row>
    <row r="216">
      <c r="A216" s="18" t="s">
        <v>773</v>
      </c>
      <c r="B216" s="18" t="s">
        <v>41294</v>
      </c>
    </row>
    <row r="217">
      <c r="A217" s="18" t="s">
        <v>775</v>
      </c>
      <c r="B217" s="18" t="s">
        <v>41295</v>
      </c>
    </row>
    <row r="218">
      <c r="A218" s="18" t="s">
        <v>777</v>
      </c>
      <c r="B218" s="18" t="s">
        <v>41296</v>
      </c>
    </row>
    <row r="219">
      <c r="A219" s="18" t="s">
        <v>779</v>
      </c>
      <c r="B219" s="18" t="s">
        <v>41297</v>
      </c>
    </row>
    <row r="220">
      <c r="A220" s="18" t="s">
        <v>781</v>
      </c>
      <c r="B220" s="18" t="s">
        <v>41298</v>
      </c>
    </row>
    <row r="221">
      <c r="A221" s="18" t="s">
        <v>783</v>
      </c>
      <c r="B221" s="18" t="s">
        <v>41299</v>
      </c>
    </row>
    <row r="222">
      <c r="A222" s="18" t="s">
        <v>785</v>
      </c>
      <c r="B222" s="18" t="s">
        <v>41300</v>
      </c>
    </row>
    <row r="223">
      <c r="A223" s="18" t="s">
        <v>787</v>
      </c>
      <c r="B223" s="18" t="s">
        <v>41301</v>
      </c>
    </row>
    <row r="224">
      <c r="A224" s="18" t="s">
        <v>789</v>
      </c>
      <c r="B224" s="18" t="s">
        <v>41302</v>
      </c>
    </row>
    <row r="225">
      <c r="A225" s="18" t="s">
        <v>791</v>
      </c>
      <c r="B225" s="18" t="s">
        <v>41303</v>
      </c>
    </row>
    <row r="226">
      <c r="A226" s="18" t="s">
        <v>793</v>
      </c>
      <c r="B226" s="18" t="s">
        <v>41304</v>
      </c>
    </row>
    <row r="227">
      <c r="A227" s="18" t="s">
        <v>795</v>
      </c>
      <c r="B227" s="18" t="s">
        <v>41305</v>
      </c>
    </row>
    <row r="228">
      <c r="A228" s="18" t="s">
        <v>797</v>
      </c>
      <c r="B228" s="18" t="s">
        <v>41306</v>
      </c>
    </row>
    <row r="229">
      <c r="A229" s="18" t="s">
        <v>799</v>
      </c>
      <c r="B229" s="18" t="s">
        <v>41307</v>
      </c>
    </row>
    <row r="230">
      <c r="A230" s="18" t="s">
        <v>801</v>
      </c>
      <c r="B230" s="18" t="s">
        <v>41308</v>
      </c>
    </row>
    <row r="231">
      <c r="A231" s="18" t="s">
        <v>803</v>
      </c>
      <c r="B231" s="18" t="s">
        <v>41309</v>
      </c>
    </row>
    <row r="232">
      <c r="A232" s="18" t="s">
        <v>805</v>
      </c>
      <c r="B232" s="18" t="s">
        <v>41310</v>
      </c>
    </row>
    <row r="233">
      <c r="A233" s="18" t="s">
        <v>807</v>
      </c>
      <c r="B233" s="18" t="s">
        <v>41311</v>
      </c>
    </row>
    <row r="234">
      <c r="A234" s="18" t="s">
        <v>809</v>
      </c>
      <c r="B234" s="18" t="s">
        <v>41312</v>
      </c>
    </row>
    <row r="235">
      <c r="A235" s="18" t="s">
        <v>811</v>
      </c>
      <c r="B235" s="18" t="s">
        <v>39306</v>
      </c>
    </row>
    <row r="236">
      <c r="A236" s="18" t="s">
        <v>813</v>
      </c>
      <c r="B236" s="18" t="s">
        <v>41313</v>
      </c>
    </row>
    <row r="237">
      <c r="A237" s="18" t="s">
        <v>815</v>
      </c>
      <c r="B237" s="18" t="s">
        <v>41314</v>
      </c>
    </row>
    <row r="238">
      <c r="A238" s="18" t="s">
        <v>817</v>
      </c>
      <c r="B238" s="18" t="s">
        <v>41315</v>
      </c>
    </row>
    <row r="239">
      <c r="A239" s="18" t="s">
        <v>819</v>
      </c>
      <c r="B239" s="18" t="s">
        <v>41316</v>
      </c>
    </row>
    <row r="240">
      <c r="A240" s="18" t="s">
        <v>821</v>
      </c>
      <c r="B240" s="18" t="s">
        <v>41317</v>
      </c>
    </row>
    <row r="241">
      <c r="A241" s="18" t="s">
        <v>823</v>
      </c>
      <c r="B241" s="18" t="s">
        <v>41318</v>
      </c>
    </row>
    <row r="242">
      <c r="A242" s="18" t="s">
        <v>825</v>
      </c>
      <c r="B242" s="18" t="s">
        <v>41319</v>
      </c>
    </row>
    <row r="243">
      <c r="A243" s="18" t="s">
        <v>827</v>
      </c>
      <c r="B243" s="18" t="s">
        <v>41320</v>
      </c>
    </row>
    <row r="244">
      <c r="A244" s="18" t="s">
        <v>829</v>
      </c>
      <c r="B244" s="18" t="s">
        <v>830</v>
      </c>
    </row>
    <row r="245">
      <c r="A245" s="18" t="s">
        <v>831</v>
      </c>
      <c r="B245" s="18" t="s">
        <v>41321</v>
      </c>
    </row>
    <row r="246">
      <c r="A246" s="18" t="s">
        <v>833</v>
      </c>
      <c r="B246" s="18" t="s">
        <v>41322</v>
      </c>
    </row>
    <row r="247">
      <c r="A247" s="18" t="s">
        <v>835</v>
      </c>
      <c r="B247" s="18" t="s">
        <v>41323</v>
      </c>
    </row>
    <row r="248">
      <c r="A248" s="18" t="s">
        <v>837</v>
      </c>
      <c r="B248" s="18" t="s">
        <v>41324</v>
      </c>
    </row>
    <row r="249">
      <c r="A249" s="18" t="s">
        <v>839</v>
      </c>
      <c r="B249" s="18" t="s">
        <v>41325</v>
      </c>
    </row>
    <row r="250">
      <c r="A250" s="18" t="s">
        <v>841</v>
      </c>
      <c r="B250" s="18" t="s">
        <v>41326</v>
      </c>
    </row>
    <row r="251">
      <c r="A251" s="18" t="s">
        <v>843</v>
      </c>
      <c r="B251" s="18" t="s">
        <v>41327</v>
      </c>
    </row>
    <row r="252">
      <c r="A252" s="18" t="s">
        <v>845</v>
      </c>
      <c r="B252" s="18" t="s">
        <v>41328</v>
      </c>
    </row>
    <row r="253">
      <c r="A253" s="18" t="s">
        <v>847</v>
      </c>
      <c r="B253" s="18" t="s">
        <v>39324</v>
      </c>
    </row>
    <row r="254">
      <c r="A254" s="18" t="s">
        <v>849</v>
      </c>
      <c r="B254" s="18" t="s">
        <v>41329</v>
      </c>
    </row>
    <row r="255">
      <c r="A255" s="18" t="s">
        <v>851</v>
      </c>
      <c r="B255" s="18" t="s">
        <v>41330</v>
      </c>
    </row>
    <row r="256">
      <c r="A256" s="18" t="s">
        <v>853</v>
      </c>
      <c r="B256" s="18" t="s">
        <v>41331</v>
      </c>
    </row>
    <row r="257">
      <c r="A257" s="18" t="s">
        <v>855</v>
      </c>
      <c r="B257" s="18" t="s">
        <v>41332</v>
      </c>
    </row>
    <row r="258">
      <c r="A258" s="18" t="s">
        <v>857</v>
      </c>
      <c r="B258" s="18" t="s">
        <v>41333</v>
      </c>
    </row>
    <row r="259">
      <c r="A259" s="18" t="s">
        <v>859</v>
      </c>
      <c r="B259" s="18" t="s">
        <v>41334</v>
      </c>
    </row>
    <row r="260">
      <c r="A260" s="18" t="s">
        <v>861</v>
      </c>
      <c r="B260" s="18" t="s">
        <v>41335</v>
      </c>
    </row>
    <row r="261">
      <c r="A261" s="18" t="s">
        <v>863</v>
      </c>
      <c r="B261" s="18" t="s">
        <v>41336</v>
      </c>
    </row>
    <row r="262">
      <c r="A262" s="18" t="s">
        <v>865</v>
      </c>
      <c r="B262" s="18" t="s">
        <v>41337</v>
      </c>
    </row>
    <row r="263">
      <c r="A263" s="18" t="s">
        <v>867</v>
      </c>
      <c r="B263" s="18" t="s">
        <v>4945</v>
      </c>
    </row>
    <row r="264">
      <c r="A264" s="18" t="s">
        <v>869</v>
      </c>
      <c r="B264" s="18" t="s">
        <v>870</v>
      </c>
    </row>
    <row r="265">
      <c r="A265" s="18" t="s">
        <v>871</v>
      </c>
      <c r="B265" s="18" t="s">
        <v>41338</v>
      </c>
    </row>
    <row r="266">
      <c r="A266" s="18" t="s">
        <v>873</v>
      </c>
      <c r="B266" s="18" t="s">
        <v>41339</v>
      </c>
    </row>
    <row r="267">
      <c r="A267" s="18" t="s">
        <v>875</v>
      </c>
      <c r="B267" s="18" t="s">
        <v>41340</v>
      </c>
    </row>
    <row r="268">
      <c r="A268" s="18" t="s">
        <v>877</v>
      </c>
      <c r="B268" s="18" t="s">
        <v>41341</v>
      </c>
    </row>
    <row r="269">
      <c r="A269" s="18" t="s">
        <v>879</v>
      </c>
      <c r="B269" s="18" t="s">
        <v>41342</v>
      </c>
    </row>
    <row r="270">
      <c r="A270" s="18" t="s">
        <v>881</v>
      </c>
      <c r="B270" s="18" t="s">
        <v>41343</v>
      </c>
    </row>
    <row r="271">
      <c r="A271" s="18" t="s">
        <v>883</v>
      </c>
      <c r="B271" s="18" t="s">
        <v>41344</v>
      </c>
    </row>
    <row r="272">
      <c r="A272" s="18" t="s">
        <v>885</v>
      </c>
      <c r="B272" s="18" t="s">
        <v>41345</v>
      </c>
    </row>
    <row r="273">
      <c r="A273" s="18" t="s">
        <v>887</v>
      </c>
      <c r="B273" s="18" t="s">
        <v>41346</v>
      </c>
    </row>
    <row r="274">
      <c r="A274" s="18" t="s">
        <v>889</v>
      </c>
      <c r="B274" s="18" t="s">
        <v>41347</v>
      </c>
    </row>
    <row r="275">
      <c r="A275" s="18" t="s">
        <v>891</v>
      </c>
      <c r="B275" s="18" t="s">
        <v>41348</v>
      </c>
    </row>
    <row r="276">
      <c r="A276" s="8" t="s">
        <v>893</v>
      </c>
      <c r="B276" s="8" t="s">
        <v>41191</v>
      </c>
    </row>
    <row r="277">
      <c r="A277" s="8" t="s">
        <v>895</v>
      </c>
      <c r="B277" s="8" t="s">
        <v>41349</v>
      </c>
    </row>
    <row r="278">
      <c r="A278" s="8" t="s">
        <v>897</v>
      </c>
      <c r="B278" s="8" t="s">
        <v>41350</v>
      </c>
    </row>
    <row r="279">
      <c r="A279" s="18" t="s">
        <v>899</v>
      </c>
      <c r="B279" s="18" t="s">
        <v>41351</v>
      </c>
    </row>
    <row r="280">
      <c r="A280" s="18" t="s">
        <v>901</v>
      </c>
      <c r="B280" s="18" t="s">
        <v>902</v>
      </c>
    </row>
    <row r="281">
      <c r="A281" s="8" t="s">
        <v>903</v>
      </c>
      <c r="B281" s="8" t="s">
        <v>41352</v>
      </c>
    </row>
    <row r="282">
      <c r="A282" s="18" t="s">
        <v>905</v>
      </c>
      <c r="B282" s="18" t="s">
        <v>41353</v>
      </c>
    </row>
    <row r="283">
      <c r="A283" s="18" t="s">
        <v>907</v>
      </c>
      <c r="B283" s="18" t="s">
        <v>41354</v>
      </c>
    </row>
    <row r="284">
      <c r="A284" s="18" t="s">
        <v>909</v>
      </c>
      <c r="B284" s="18" t="s">
        <v>41355</v>
      </c>
    </row>
    <row r="285">
      <c r="A285" s="18" t="s">
        <v>911</v>
      </c>
      <c r="B285" s="18" t="s">
        <v>41356</v>
      </c>
    </row>
    <row r="286">
      <c r="A286" s="18" t="s">
        <v>913</v>
      </c>
      <c r="B286" s="18" t="s">
        <v>41357</v>
      </c>
    </row>
    <row r="287">
      <c r="A287" s="8" t="s">
        <v>915</v>
      </c>
      <c r="B287" s="8" t="s">
        <v>41358</v>
      </c>
    </row>
    <row r="288">
      <c r="A288" s="18" t="s">
        <v>917</v>
      </c>
      <c r="B288" s="18" t="s">
        <v>41353</v>
      </c>
    </row>
    <row r="289">
      <c r="A289" s="18" t="s">
        <v>919</v>
      </c>
      <c r="B289" s="18" t="s">
        <v>41359</v>
      </c>
    </row>
    <row r="290">
      <c r="A290" s="8" t="s">
        <v>921</v>
      </c>
      <c r="B290" s="8" t="s">
        <v>41360</v>
      </c>
    </row>
    <row r="291">
      <c r="A291" s="18" t="s">
        <v>923</v>
      </c>
      <c r="B291" s="18" t="s">
        <v>41361</v>
      </c>
    </row>
    <row r="292">
      <c r="A292" s="18" t="s">
        <v>925</v>
      </c>
      <c r="B292" s="18" t="s">
        <v>41362</v>
      </c>
    </row>
    <row r="293">
      <c r="A293" s="18" t="s">
        <v>927</v>
      </c>
      <c r="B293" s="18" t="s">
        <v>41363</v>
      </c>
    </row>
    <row r="294">
      <c r="A294" s="18" t="s">
        <v>929</v>
      </c>
      <c r="B294" s="18" t="s">
        <v>41364</v>
      </c>
    </row>
    <row r="295">
      <c r="A295" s="18" t="s">
        <v>931</v>
      </c>
      <c r="B295" s="18" t="s">
        <v>41365</v>
      </c>
    </row>
    <row r="296">
      <c r="A296" s="18" t="s">
        <v>933</v>
      </c>
      <c r="B296" s="18" t="s">
        <v>41366</v>
      </c>
    </row>
    <row r="297">
      <c r="A297" s="18" t="s">
        <v>935</v>
      </c>
      <c r="B297" s="18" t="s">
        <v>41367</v>
      </c>
    </row>
    <row r="298">
      <c r="A298" s="18" t="s">
        <v>937</v>
      </c>
      <c r="B298" s="18" t="s">
        <v>41368</v>
      </c>
    </row>
    <row r="299">
      <c r="A299" s="18" t="s">
        <v>939</v>
      </c>
      <c r="B299" s="18" t="s">
        <v>41369</v>
      </c>
    </row>
    <row r="300">
      <c r="A300" s="18" t="s">
        <v>941</v>
      </c>
      <c r="B300" s="18" t="s">
        <v>41370</v>
      </c>
    </row>
    <row r="301">
      <c r="A301" s="18" t="s">
        <v>943</v>
      </c>
      <c r="B301" s="18" t="s">
        <v>41371</v>
      </c>
    </row>
    <row r="302">
      <c r="A302" s="18" t="s">
        <v>945</v>
      </c>
      <c r="B302" s="18" t="s">
        <v>41372</v>
      </c>
    </row>
    <row r="303">
      <c r="A303" s="18" t="s">
        <v>947</v>
      </c>
      <c r="B303" s="18" t="s">
        <v>41373</v>
      </c>
    </row>
    <row r="304">
      <c r="A304" s="18" t="s">
        <v>949</v>
      </c>
      <c r="B304" s="18" t="s">
        <v>41374</v>
      </c>
    </row>
    <row r="305">
      <c r="A305" s="18" t="s">
        <v>951</v>
      </c>
      <c r="B305" s="18" t="s">
        <v>41375</v>
      </c>
    </row>
    <row r="306">
      <c r="A306" s="18" t="s">
        <v>953</v>
      </c>
      <c r="B306" s="18" t="s">
        <v>41376</v>
      </c>
    </row>
    <row r="307">
      <c r="A307" s="18" t="s">
        <v>955</v>
      </c>
      <c r="B307" s="18" t="s">
        <v>41377</v>
      </c>
    </row>
    <row r="308">
      <c r="A308" s="18" t="s">
        <v>957</v>
      </c>
      <c r="B308" s="18" t="s">
        <v>41378</v>
      </c>
    </row>
    <row r="309">
      <c r="A309" s="18" t="s">
        <v>959</v>
      </c>
      <c r="B309" s="18" t="s">
        <v>41379</v>
      </c>
    </row>
    <row r="310">
      <c r="A310" s="18" t="s">
        <v>961</v>
      </c>
      <c r="B310" s="18" t="s">
        <v>41380</v>
      </c>
    </row>
    <row r="311">
      <c r="A311" s="18" t="s">
        <v>963</v>
      </c>
      <c r="B311" s="18" t="s">
        <v>41381</v>
      </c>
    </row>
    <row r="312">
      <c r="A312" s="18" t="s">
        <v>965</v>
      </c>
      <c r="B312" s="18" t="s">
        <v>41381</v>
      </c>
    </row>
    <row r="313">
      <c r="A313" s="18" t="s">
        <v>967</v>
      </c>
      <c r="B313" s="18" t="s">
        <v>41382</v>
      </c>
    </row>
    <row r="314">
      <c r="A314" s="8" t="s">
        <v>969</v>
      </c>
      <c r="B314" s="8" t="s">
        <v>41383</v>
      </c>
    </row>
    <row r="315">
      <c r="A315" s="18" t="s">
        <v>971</v>
      </c>
      <c r="B315" s="18" t="s">
        <v>41384</v>
      </c>
    </row>
    <row r="316">
      <c r="A316" s="18" t="s">
        <v>973</v>
      </c>
      <c r="B316" s="18" t="s">
        <v>41385</v>
      </c>
    </row>
    <row r="317">
      <c r="A317" s="18" t="s">
        <v>975</v>
      </c>
      <c r="B317" s="18" t="s">
        <v>41386</v>
      </c>
    </row>
    <row r="318">
      <c r="A318" s="18" t="s">
        <v>977</v>
      </c>
      <c r="B318" s="18" t="s">
        <v>41387</v>
      </c>
    </row>
    <row r="319">
      <c r="A319" s="18" t="s">
        <v>979</v>
      </c>
      <c r="B319" s="18" t="s">
        <v>41388</v>
      </c>
    </row>
    <row r="320">
      <c r="A320" s="18" t="s">
        <v>981</v>
      </c>
      <c r="B320" s="18" t="s">
        <v>41389</v>
      </c>
    </row>
    <row r="321">
      <c r="A321" s="18" t="s">
        <v>983</v>
      </c>
      <c r="B321" s="18" t="s">
        <v>41390</v>
      </c>
    </row>
    <row r="322">
      <c r="A322" s="18" t="s">
        <v>985</v>
      </c>
      <c r="B322" s="18" t="s">
        <v>41391</v>
      </c>
    </row>
    <row r="323">
      <c r="A323" s="18" t="s">
        <v>987</v>
      </c>
      <c r="B323" s="18" t="s">
        <v>41392</v>
      </c>
    </row>
    <row r="324">
      <c r="A324" s="18" t="s">
        <v>989</v>
      </c>
      <c r="B324" s="18" t="s">
        <v>41393</v>
      </c>
    </row>
    <row r="325">
      <c r="A325" s="18" t="s">
        <v>991</v>
      </c>
      <c r="B325" s="18" t="s">
        <v>41394</v>
      </c>
    </row>
    <row r="326">
      <c r="A326" s="18" t="s">
        <v>993</v>
      </c>
      <c r="B326" s="18" t="s">
        <v>994</v>
      </c>
    </row>
    <row r="327">
      <c r="A327" s="18" t="s">
        <v>995</v>
      </c>
      <c r="B327" s="18" t="s">
        <v>41395</v>
      </c>
    </row>
    <row r="328">
      <c r="A328" s="18" t="s">
        <v>997</v>
      </c>
      <c r="B328" s="18" t="s">
        <v>41396</v>
      </c>
    </row>
    <row r="329">
      <c r="A329" s="18" t="s">
        <v>999</v>
      </c>
      <c r="B329" s="18" t="s">
        <v>1000</v>
      </c>
    </row>
    <row r="330">
      <c r="A330" s="18" t="s">
        <v>1001</v>
      </c>
      <c r="B330" s="18" t="s">
        <v>41397</v>
      </c>
    </row>
    <row r="331">
      <c r="A331" s="18" t="s">
        <v>1003</v>
      </c>
      <c r="B331" s="18" t="s">
        <v>41398</v>
      </c>
    </row>
    <row r="332">
      <c r="A332" s="18" t="s">
        <v>1005</v>
      </c>
      <c r="B332" s="18" t="s">
        <v>41399</v>
      </c>
    </row>
    <row r="333">
      <c r="A333" s="18" t="s">
        <v>1007</v>
      </c>
      <c r="B333" s="18" t="s">
        <v>41400</v>
      </c>
    </row>
    <row r="334">
      <c r="A334" s="18" t="s">
        <v>1009</v>
      </c>
      <c r="B334" s="18" t="s">
        <v>41401</v>
      </c>
    </row>
    <row r="335">
      <c r="A335" s="18" t="s">
        <v>1011</v>
      </c>
      <c r="B335" s="18" t="s">
        <v>41402</v>
      </c>
    </row>
    <row r="336">
      <c r="A336" s="18" t="s">
        <v>1013</v>
      </c>
      <c r="B336" s="18" t="s">
        <v>41403</v>
      </c>
    </row>
    <row r="337">
      <c r="A337" s="18" t="s">
        <v>1015</v>
      </c>
      <c r="B337" s="18" t="s">
        <v>41404</v>
      </c>
    </row>
    <row r="338">
      <c r="A338" s="18" t="s">
        <v>1017</v>
      </c>
      <c r="B338" s="18" t="s">
        <v>41405</v>
      </c>
    </row>
    <row r="339">
      <c r="A339" s="18" t="s">
        <v>1019</v>
      </c>
      <c r="B339" s="18" t="s">
        <v>41406</v>
      </c>
    </row>
    <row r="340">
      <c r="A340" s="18" t="s">
        <v>1021</v>
      </c>
      <c r="B340" s="18" t="s">
        <v>41407</v>
      </c>
    </row>
    <row r="341">
      <c r="A341" s="18" t="s">
        <v>1023</v>
      </c>
      <c r="B341" s="18" t="s">
        <v>41408</v>
      </c>
    </row>
    <row r="342">
      <c r="A342" s="18" t="s">
        <v>1025</v>
      </c>
      <c r="B342" s="18" t="s">
        <v>41409</v>
      </c>
    </row>
    <row r="343">
      <c r="A343" s="18" t="s">
        <v>1027</v>
      </c>
      <c r="B343" s="18" t="s">
        <v>41410</v>
      </c>
    </row>
    <row r="344">
      <c r="A344" s="18" t="s">
        <v>1029</v>
      </c>
      <c r="B344" s="18" t="s">
        <v>41411</v>
      </c>
    </row>
    <row r="345">
      <c r="A345" s="18" t="s">
        <v>1031</v>
      </c>
      <c r="B345" s="18" t="s">
        <v>41412</v>
      </c>
    </row>
    <row r="346">
      <c r="A346" s="18" t="s">
        <v>1033</v>
      </c>
      <c r="B346" s="18" t="s">
        <v>41413</v>
      </c>
    </row>
    <row r="347">
      <c r="A347" s="18" t="s">
        <v>1035</v>
      </c>
      <c r="B347" s="18" t="s">
        <v>41414</v>
      </c>
    </row>
    <row r="348">
      <c r="A348" s="18" t="s">
        <v>1037</v>
      </c>
      <c r="B348" s="18" t="s">
        <v>1038</v>
      </c>
    </row>
    <row r="349">
      <c r="A349" s="18" t="s">
        <v>1039</v>
      </c>
      <c r="B349" s="18" t="s">
        <v>41415</v>
      </c>
    </row>
    <row r="350">
      <c r="A350" s="18" t="s">
        <v>1041</v>
      </c>
      <c r="B350" s="18" t="s">
        <v>41416</v>
      </c>
    </row>
    <row r="351">
      <c r="A351" s="18" t="s">
        <v>1043</v>
      </c>
      <c r="B351" s="18" t="s">
        <v>41417</v>
      </c>
    </row>
    <row r="352">
      <c r="A352" s="18" t="s">
        <v>1045</v>
      </c>
      <c r="B352" s="18" t="s">
        <v>41418</v>
      </c>
    </row>
    <row r="353">
      <c r="A353" s="18" t="s">
        <v>1047</v>
      </c>
      <c r="B353" s="18" t="s">
        <v>41419</v>
      </c>
    </row>
    <row r="354">
      <c r="A354" s="18" t="s">
        <v>1049</v>
      </c>
      <c r="B354" s="18" t="s">
        <v>41420</v>
      </c>
    </row>
    <row r="355">
      <c r="A355" s="18" t="s">
        <v>1051</v>
      </c>
      <c r="B355" s="18" t="s">
        <v>41421</v>
      </c>
    </row>
    <row r="356">
      <c r="A356" s="18" t="s">
        <v>1053</v>
      </c>
      <c r="B356" s="18" t="s">
        <v>41422</v>
      </c>
    </row>
    <row r="357">
      <c r="A357" s="18" t="s">
        <v>1055</v>
      </c>
      <c r="B357" s="18" t="s">
        <v>41423</v>
      </c>
    </row>
    <row r="358">
      <c r="A358" s="18" t="s">
        <v>1057</v>
      </c>
      <c r="B358" s="18" t="s">
        <v>41424</v>
      </c>
    </row>
    <row r="359">
      <c r="A359" s="18" t="s">
        <v>1059</v>
      </c>
      <c r="B359" s="18" t="s">
        <v>41425</v>
      </c>
    </row>
    <row r="360">
      <c r="A360" s="18" t="s">
        <v>1061</v>
      </c>
      <c r="B360" s="18" t="s">
        <v>41289</v>
      </c>
    </row>
    <row r="361">
      <c r="A361" s="18" t="s">
        <v>1063</v>
      </c>
      <c r="B361" s="18" t="s">
        <v>41301</v>
      </c>
    </row>
    <row r="362">
      <c r="A362" s="18" t="s">
        <v>1065</v>
      </c>
      <c r="B362" s="18" t="s">
        <v>41426</v>
      </c>
    </row>
    <row r="363">
      <c r="A363" s="18" t="s">
        <v>1067</v>
      </c>
      <c r="B363" s="18" t="s">
        <v>41427</v>
      </c>
    </row>
    <row r="364">
      <c r="A364" s="18" t="s">
        <v>1069</v>
      </c>
      <c r="B364" s="18" t="s">
        <v>41428</v>
      </c>
    </row>
    <row r="365">
      <c r="A365" s="18" t="s">
        <v>1071</v>
      </c>
      <c r="B365" s="18" t="s">
        <v>41429</v>
      </c>
    </row>
    <row r="366">
      <c r="A366" s="18" t="s">
        <v>1073</v>
      </c>
      <c r="B366" s="18" t="s">
        <v>41430</v>
      </c>
    </row>
    <row r="367">
      <c r="A367" s="18" t="s">
        <v>1075</v>
      </c>
      <c r="B367" s="18" t="s">
        <v>41431</v>
      </c>
    </row>
    <row r="368">
      <c r="A368" s="18" t="s">
        <v>1077</v>
      </c>
      <c r="B368" s="18" t="s">
        <v>41432</v>
      </c>
    </row>
    <row r="369">
      <c r="A369" s="18" t="s">
        <v>1079</v>
      </c>
      <c r="B369" s="18" t="s">
        <v>41433</v>
      </c>
    </row>
    <row r="370">
      <c r="A370" s="18" t="s">
        <v>1081</v>
      </c>
      <c r="B370" s="18" t="s">
        <v>41434</v>
      </c>
    </row>
    <row r="371">
      <c r="A371" s="18" t="s">
        <v>1083</v>
      </c>
      <c r="B371" s="18" t="s">
        <v>41435</v>
      </c>
    </row>
    <row r="372">
      <c r="A372" s="18" t="s">
        <v>1085</v>
      </c>
      <c r="B372" s="18" t="s">
        <v>41436</v>
      </c>
    </row>
    <row r="373">
      <c r="A373" s="18" t="s">
        <v>1087</v>
      </c>
      <c r="B373" s="18" t="s">
        <v>41437</v>
      </c>
    </row>
    <row r="374">
      <c r="A374" s="18" t="s">
        <v>1089</v>
      </c>
      <c r="B374" s="18" t="s">
        <v>41438</v>
      </c>
    </row>
    <row r="375">
      <c r="A375" s="18" t="s">
        <v>1091</v>
      </c>
      <c r="B375" s="18" t="s">
        <v>41439</v>
      </c>
    </row>
    <row r="376">
      <c r="A376" s="18" t="s">
        <v>1093</v>
      </c>
      <c r="B376" s="18" t="s">
        <v>41440</v>
      </c>
    </row>
    <row r="377">
      <c r="A377" s="18" t="s">
        <v>1095</v>
      </c>
      <c r="B377" s="18" t="s">
        <v>41441</v>
      </c>
    </row>
    <row r="378">
      <c r="A378" s="18" t="s">
        <v>1097</v>
      </c>
      <c r="B378" s="18" t="s">
        <v>41442</v>
      </c>
    </row>
    <row r="379">
      <c r="A379" s="18" t="s">
        <v>1099</v>
      </c>
      <c r="B379" s="18" t="s">
        <v>41443</v>
      </c>
    </row>
    <row r="380">
      <c r="A380" s="18" t="s">
        <v>1101</v>
      </c>
      <c r="B380" s="18" t="s">
        <v>41444</v>
      </c>
    </row>
    <row r="381">
      <c r="A381" s="18" t="s">
        <v>1103</v>
      </c>
      <c r="B381" s="18" t="s">
        <v>41445</v>
      </c>
    </row>
    <row r="382">
      <c r="A382" s="18" t="s">
        <v>1105</v>
      </c>
      <c r="B382" s="18" t="s">
        <v>41446</v>
      </c>
    </row>
    <row r="383">
      <c r="A383" s="18" t="s">
        <v>1107</v>
      </c>
      <c r="B383" s="18" t="s">
        <v>41447</v>
      </c>
    </row>
    <row r="384">
      <c r="A384" s="18" t="s">
        <v>1109</v>
      </c>
      <c r="B384" s="18" t="s">
        <v>41448</v>
      </c>
    </row>
    <row r="385">
      <c r="A385" s="18" t="s">
        <v>1111</v>
      </c>
      <c r="B385" s="18" t="s">
        <v>41449</v>
      </c>
    </row>
    <row r="386">
      <c r="A386" s="18" t="s">
        <v>1113</v>
      </c>
      <c r="B386" s="18" t="s">
        <v>41450</v>
      </c>
    </row>
    <row r="387">
      <c r="A387" s="18" t="s">
        <v>1115</v>
      </c>
      <c r="B387" s="18" t="s">
        <v>41451</v>
      </c>
    </row>
    <row r="388">
      <c r="A388" s="18" t="s">
        <v>1117</v>
      </c>
      <c r="B388" s="18" t="s">
        <v>41452</v>
      </c>
    </row>
    <row r="389">
      <c r="A389" s="18" t="s">
        <v>1119</v>
      </c>
      <c r="B389" s="18" t="s">
        <v>41453</v>
      </c>
    </row>
    <row r="390">
      <c r="A390" s="18" t="s">
        <v>1121</v>
      </c>
      <c r="B390" s="18" t="s">
        <v>41454</v>
      </c>
    </row>
    <row r="391">
      <c r="A391" s="18" t="s">
        <v>1123</v>
      </c>
      <c r="B391" s="18" t="s">
        <v>41455</v>
      </c>
    </row>
    <row r="392">
      <c r="A392" s="18" t="s">
        <v>1125</v>
      </c>
      <c r="B392" s="18" t="s">
        <v>41456</v>
      </c>
    </row>
    <row r="393">
      <c r="A393" s="18" t="s">
        <v>1127</v>
      </c>
      <c r="B393" s="18" t="s">
        <v>41457</v>
      </c>
    </row>
    <row r="394">
      <c r="A394" s="18" t="s">
        <v>1129</v>
      </c>
      <c r="B394" s="18" t="s">
        <v>41458</v>
      </c>
    </row>
    <row r="395">
      <c r="A395" s="18" t="s">
        <v>1131</v>
      </c>
      <c r="B395" s="18" t="s">
        <v>41459</v>
      </c>
    </row>
    <row r="396">
      <c r="A396" s="18" t="s">
        <v>1133</v>
      </c>
      <c r="B396" s="18" t="s">
        <v>41460</v>
      </c>
    </row>
    <row r="397">
      <c r="A397" s="18" t="s">
        <v>1135</v>
      </c>
      <c r="B397" s="18" t="s">
        <v>41461</v>
      </c>
    </row>
    <row r="398">
      <c r="A398" s="18" t="s">
        <v>1137</v>
      </c>
      <c r="B398" s="18" t="s">
        <v>41462</v>
      </c>
    </row>
    <row r="399">
      <c r="A399" s="18" t="s">
        <v>1139</v>
      </c>
      <c r="B399" s="18" t="s">
        <v>41463</v>
      </c>
    </row>
    <row r="400">
      <c r="A400" s="18" t="s">
        <v>1141</v>
      </c>
      <c r="B400" s="18" t="s">
        <v>41464</v>
      </c>
    </row>
    <row r="401">
      <c r="A401" s="18" t="s">
        <v>1143</v>
      </c>
      <c r="B401" s="18" t="s">
        <v>41465</v>
      </c>
    </row>
    <row r="402">
      <c r="A402" s="18" t="s">
        <v>1145</v>
      </c>
      <c r="B402" s="18" t="s">
        <v>41466</v>
      </c>
    </row>
    <row r="403">
      <c r="A403" s="18" t="s">
        <v>1147</v>
      </c>
      <c r="B403" s="18" t="s">
        <v>41467</v>
      </c>
    </row>
    <row r="404">
      <c r="A404" s="18" t="s">
        <v>1149</v>
      </c>
      <c r="B404" s="18" t="s">
        <v>41468</v>
      </c>
    </row>
    <row r="405">
      <c r="A405" s="18" t="s">
        <v>1151</v>
      </c>
      <c r="B405" s="18" t="s">
        <v>41469</v>
      </c>
    </row>
    <row r="406">
      <c r="A406" s="18" t="s">
        <v>1153</v>
      </c>
      <c r="B406" s="18" t="s">
        <v>41470</v>
      </c>
    </row>
    <row r="407">
      <c r="A407" s="18" t="s">
        <v>1155</v>
      </c>
      <c r="B407" s="18" t="s">
        <v>1156</v>
      </c>
    </row>
    <row r="408">
      <c r="A408" s="18" t="s">
        <v>1157</v>
      </c>
      <c r="B408" s="18" t="s">
        <v>41471</v>
      </c>
    </row>
    <row r="409">
      <c r="A409" s="18" t="s">
        <v>1159</v>
      </c>
      <c r="B409" s="18" t="s">
        <v>39469</v>
      </c>
    </row>
    <row r="410">
      <c r="A410" s="18" t="s">
        <v>1161</v>
      </c>
      <c r="B410" s="18" t="s">
        <v>41472</v>
      </c>
    </row>
    <row r="411">
      <c r="A411" s="18" t="s">
        <v>1163</v>
      </c>
      <c r="B411" s="18" t="s">
        <v>41473</v>
      </c>
    </row>
    <row r="412">
      <c r="A412" s="18" t="s">
        <v>1165</v>
      </c>
      <c r="B412" s="18" t="s">
        <v>41474</v>
      </c>
    </row>
    <row r="413">
      <c r="A413" s="8" t="s">
        <v>1167</v>
      </c>
      <c r="B413" s="8" t="s">
        <v>41475</v>
      </c>
    </row>
    <row r="414">
      <c r="A414" s="8" t="s">
        <v>1169</v>
      </c>
      <c r="B414" s="8" t="s">
        <v>41476</v>
      </c>
    </row>
    <row r="415">
      <c r="A415" s="18" t="s">
        <v>1171</v>
      </c>
      <c r="B415" s="18" t="s">
        <v>41477</v>
      </c>
    </row>
    <row r="416">
      <c r="A416" s="18" t="s">
        <v>1173</v>
      </c>
      <c r="B416" s="18" t="s">
        <v>41478</v>
      </c>
    </row>
    <row r="417">
      <c r="A417" s="18" t="s">
        <v>1175</v>
      </c>
      <c r="B417" s="18" t="s">
        <v>1176</v>
      </c>
    </row>
    <row r="418">
      <c r="A418" s="18" t="s">
        <v>1177</v>
      </c>
      <c r="B418" s="18" t="s">
        <v>41479</v>
      </c>
    </row>
    <row r="419">
      <c r="A419" s="18" t="s">
        <v>1179</v>
      </c>
      <c r="B419" s="18" t="s">
        <v>41480</v>
      </c>
    </row>
    <row r="420">
      <c r="A420" s="18" t="s">
        <v>1181</v>
      </c>
      <c r="B420" s="18" t="s">
        <v>41481</v>
      </c>
    </row>
    <row r="421">
      <c r="A421" s="18" t="s">
        <v>1183</v>
      </c>
      <c r="B421" s="18" t="s">
        <v>41482</v>
      </c>
    </row>
    <row r="422">
      <c r="A422" s="18" t="s">
        <v>1185</v>
      </c>
      <c r="B422" s="18" t="s">
        <v>41483</v>
      </c>
    </row>
    <row r="423">
      <c r="A423" s="18" t="s">
        <v>1187</v>
      </c>
      <c r="B423" s="18" t="s">
        <v>41484</v>
      </c>
    </row>
    <row r="424">
      <c r="A424" s="18" t="s">
        <v>1189</v>
      </c>
      <c r="B424" s="18" t="s">
        <v>41485</v>
      </c>
    </row>
    <row r="425">
      <c r="A425" s="18" t="s">
        <v>1191</v>
      </c>
      <c r="B425" s="18" t="s">
        <v>41486</v>
      </c>
    </row>
    <row r="426">
      <c r="A426" s="18" t="s">
        <v>1193</v>
      </c>
      <c r="B426" s="18" t="s">
        <v>41487</v>
      </c>
    </row>
    <row r="427">
      <c r="A427" s="18" t="s">
        <v>1195</v>
      </c>
      <c r="B427" s="18" t="s">
        <v>41488</v>
      </c>
    </row>
    <row r="428">
      <c r="A428" s="18" t="s">
        <v>1197</v>
      </c>
      <c r="B428" s="18" t="s">
        <v>41489</v>
      </c>
    </row>
    <row r="429">
      <c r="A429" s="18" t="s">
        <v>1199</v>
      </c>
      <c r="B429" s="18" t="s">
        <v>41490</v>
      </c>
    </row>
    <row r="430">
      <c r="A430" s="18" t="s">
        <v>1201</v>
      </c>
      <c r="B430" s="18" t="s">
        <v>41491</v>
      </c>
    </row>
    <row r="431">
      <c r="A431" s="18" t="s">
        <v>1203</v>
      </c>
      <c r="B431" s="18" t="s">
        <v>41492</v>
      </c>
    </row>
    <row r="432">
      <c r="A432" s="18" t="s">
        <v>1205</v>
      </c>
      <c r="B432" s="18" t="s">
        <v>41493</v>
      </c>
    </row>
    <row r="433">
      <c r="A433" s="8" t="s">
        <v>1207</v>
      </c>
      <c r="B433" s="8" t="s">
        <v>41494</v>
      </c>
    </row>
    <row r="434">
      <c r="A434" s="18" t="s">
        <v>1209</v>
      </c>
      <c r="B434" s="18" t="s">
        <v>41495</v>
      </c>
    </row>
    <row r="435">
      <c r="A435" s="8" t="s">
        <v>1211</v>
      </c>
      <c r="B435" s="8" t="s">
        <v>41496</v>
      </c>
    </row>
    <row r="436">
      <c r="A436" s="18" t="s">
        <v>1213</v>
      </c>
      <c r="B436" s="18" t="s">
        <v>41497</v>
      </c>
    </row>
    <row r="437">
      <c r="A437" s="18" t="s">
        <v>1215</v>
      </c>
      <c r="B437" s="18" t="s">
        <v>41498</v>
      </c>
    </row>
    <row r="438">
      <c r="A438" s="8" t="s">
        <v>1217</v>
      </c>
      <c r="B438" s="8" t="s">
        <v>41499</v>
      </c>
    </row>
    <row r="439">
      <c r="A439" s="8" t="s">
        <v>1219</v>
      </c>
      <c r="B439" s="8" t="s">
        <v>41500</v>
      </c>
    </row>
    <row r="440">
      <c r="A440" s="8" t="s">
        <v>1221</v>
      </c>
      <c r="B440" s="8" t="s">
        <v>41501</v>
      </c>
    </row>
    <row r="441">
      <c r="A441" s="18" t="s">
        <v>1223</v>
      </c>
      <c r="B441" s="18" t="s">
        <v>41502</v>
      </c>
    </row>
    <row r="442">
      <c r="A442" s="18" t="s">
        <v>1225</v>
      </c>
      <c r="B442" s="18" t="s">
        <v>41503</v>
      </c>
    </row>
    <row r="443">
      <c r="A443" s="18" t="s">
        <v>1227</v>
      </c>
      <c r="B443" s="18" t="s">
        <v>41504</v>
      </c>
    </row>
    <row r="444">
      <c r="A444" s="18" t="s">
        <v>1229</v>
      </c>
      <c r="B444" s="18" t="s">
        <v>41505</v>
      </c>
    </row>
    <row r="445">
      <c r="A445" s="18" t="s">
        <v>1231</v>
      </c>
      <c r="B445" s="18" t="s">
        <v>41506</v>
      </c>
    </row>
    <row r="446">
      <c r="A446" s="18" t="s">
        <v>1233</v>
      </c>
      <c r="B446" s="18" t="s">
        <v>41507</v>
      </c>
    </row>
    <row r="447">
      <c r="A447" s="18" t="s">
        <v>1235</v>
      </c>
      <c r="B447" s="18" t="s">
        <v>41508</v>
      </c>
    </row>
    <row r="448">
      <c r="A448" s="18" t="s">
        <v>1237</v>
      </c>
      <c r="B448" s="18" t="s">
        <v>41509</v>
      </c>
    </row>
    <row r="449">
      <c r="A449" s="18" t="s">
        <v>1239</v>
      </c>
      <c r="B449" s="18" t="s">
        <v>41510</v>
      </c>
    </row>
    <row r="450">
      <c r="A450" s="18" t="s">
        <v>1241</v>
      </c>
      <c r="B450" s="18" t="s">
        <v>41511</v>
      </c>
    </row>
    <row r="451">
      <c r="A451" s="18" t="s">
        <v>1243</v>
      </c>
      <c r="B451" s="18" t="s">
        <v>41512</v>
      </c>
    </row>
    <row r="452">
      <c r="A452" s="8" t="s">
        <v>1245</v>
      </c>
      <c r="B452" s="8" t="s">
        <v>41513</v>
      </c>
    </row>
    <row r="453">
      <c r="A453" s="18" t="s">
        <v>1247</v>
      </c>
      <c r="B453" s="18" t="s">
        <v>41514</v>
      </c>
    </row>
    <row r="454">
      <c r="A454" s="18" t="s">
        <v>1249</v>
      </c>
      <c r="B454" s="18" t="s">
        <v>41515</v>
      </c>
    </row>
    <row r="455">
      <c r="A455" s="18" t="s">
        <v>1251</v>
      </c>
      <c r="B455" s="18" t="s">
        <v>41516</v>
      </c>
    </row>
    <row r="456">
      <c r="A456" s="18" t="s">
        <v>1253</v>
      </c>
      <c r="B456" s="18" t="s">
        <v>1254</v>
      </c>
    </row>
    <row r="457">
      <c r="A457" s="18" t="s">
        <v>1255</v>
      </c>
      <c r="B457" s="18" t="s">
        <v>41517</v>
      </c>
    </row>
    <row r="458">
      <c r="A458" s="18" t="s">
        <v>1257</v>
      </c>
      <c r="B458" s="18" t="s">
        <v>35442</v>
      </c>
    </row>
    <row r="459">
      <c r="A459" s="18" t="s">
        <v>1259</v>
      </c>
      <c r="B459" s="18" t="s">
        <v>41518</v>
      </c>
    </row>
    <row r="460">
      <c r="A460" s="18" t="s">
        <v>1261</v>
      </c>
      <c r="B460" s="18" t="s">
        <v>41519</v>
      </c>
    </row>
    <row r="461">
      <c r="A461" s="18" t="s">
        <v>1263</v>
      </c>
      <c r="B461" s="18" t="s">
        <v>41520</v>
      </c>
    </row>
    <row r="462">
      <c r="A462" s="18" t="s">
        <v>1265</v>
      </c>
      <c r="B462" s="18" t="s">
        <v>41521</v>
      </c>
    </row>
    <row r="463">
      <c r="A463" s="8" t="s">
        <v>1267</v>
      </c>
      <c r="B463" s="8" t="s">
        <v>41522</v>
      </c>
    </row>
    <row r="464">
      <c r="A464" s="18" t="s">
        <v>1269</v>
      </c>
      <c r="B464" s="18" t="s">
        <v>41523</v>
      </c>
    </row>
    <row r="465">
      <c r="A465" s="18" t="s">
        <v>1271</v>
      </c>
      <c r="B465" s="18" t="s">
        <v>41524</v>
      </c>
    </row>
    <row r="466">
      <c r="A466" s="18" t="s">
        <v>1273</v>
      </c>
      <c r="B466" s="18" t="s">
        <v>41525</v>
      </c>
    </row>
    <row r="467">
      <c r="A467" s="18" t="s">
        <v>1275</v>
      </c>
      <c r="B467" s="18" t="s">
        <v>41526</v>
      </c>
    </row>
    <row r="468">
      <c r="A468" s="18" t="s">
        <v>1277</v>
      </c>
      <c r="B468" s="18" t="s">
        <v>41527</v>
      </c>
    </row>
    <row r="469">
      <c r="A469" s="18" t="s">
        <v>1279</v>
      </c>
      <c r="B469" s="18" t="s">
        <v>41528</v>
      </c>
    </row>
    <row r="470">
      <c r="A470" s="18" t="s">
        <v>1281</v>
      </c>
      <c r="B470" s="18" t="s">
        <v>41525</v>
      </c>
    </row>
    <row r="471">
      <c r="A471" s="18" t="s">
        <v>1283</v>
      </c>
      <c r="B471" s="18" t="s">
        <v>41529</v>
      </c>
    </row>
    <row r="472">
      <c r="A472" s="18" t="s">
        <v>1285</v>
      </c>
      <c r="B472" s="18" t="s">
        <v>41530</v>
      </c>
    </row>
    <row r="473">
      <c r="A473" s="18" t="s">
        <v>1287</v>
      </c>
      <c r="B473" s="18" t="s">
        <v>41531</v>
      </c>
    </row>
    <row r="474">
      <c r="A474" s="8" t="s">
        <v>47</v>
      </c>
      <c r="B474" s="8" t="s">
        <v>66</v>
      </c>
    </row>
    <row r="475">
      <c r="A475" s="8" t="s">
        <v>1289</v>
      </c>
      <c r="B475" s="8" t="s">
        <v>41532</v>
      </c>
    </row>
    <row r="476">
      <c r="A476" s="8" t="s">
        <v>1291</v>
      </c>
      <c r="B476" s="8" t="s">
        <v>41533</v>
      </c>
    </row>
    <row r="477">
      <c r="A477" s="18" t="s">
        <v>1293</v>
      </c>
      <c r="B477" s="18" t="s">
        <v>41534</v>
      </c>
    </row>
    <row r="478">
      <c r="A478" s="8" t="s">
        <v>1295</v>
      </c>
      <c r="B478" s="8" t="s">
        <v>41535</v>
      </c>
    </row>
    <row r="479">
      <c r="A479" s="18" t="s">
        <v>1297</v>
      </c>
      <c r="B479" s="18" t="s">
        <v>41536</v>
      </c>
    </row>
    <row r="480">
      <c r="A480" s="8" t="s">
        <v>1299</v>
      </c>
      <c r="B480" s="8" t="s">
        <v>41537</v>
      </c>
    </row>
    <row r="481">
      <c r="A481" s="18" t="s">
        <v>1301</v>
      </c>
      <c r="B481" s="18" t="s">
        <v>41538</v>
      </c>
    </row>
    <row r="482">
      <c r="A482" s="18" t="s">
        <v>1303</v>
      </c>
      <c r="B482" s="18" t="s">
        <v>41539</v>
      </c>
    </row>
    <row r="483">
      <c r="A483" s="18" t="s">
        <v>1305</v>
      </c>
      <c r="B483" s="18" t="s">
        <v>41540</v>
      </c>
    </row>
    <row r="484">
      <c r="A484" s="18" t="s">
        <v>1307</v>
      </c>
      <c r="B484" s="18" t="s">
        <v>41541</v>
      </c>
    </row>
    <row r="485">
      <c r="A485" s="18" t="s">
        <v>1309</v>
      </c>
      <c r="B485" s="18" t="s">
        <v>41542</v>
      </c>
    </row>
    <row r="486">
      <c r="A486" s="18" t="s">
        <v>1311</v>
      </c>
      <c r="B486" s="18" t="s">
        <v>41543</v>
      </c>
    </row>
    <row r="487">
      <c r="A487" s="18" t="s">
        <v>1313</v>
      </c>
      <c r="B487" s="18" t="s">
        <v>41544</v>
      </c>
    </row>
    <row r="488">
      <c r="A488" s="18" t="s">
        <v>1315</v>
      </c>
      <c r="B488" s="18" t="s">
        <v>39543</v>
      </c>
    </row>
    <row r="489">
      <c r="A489" s="18" t="s">
        <v>1317</v>
      </c>
      <c r="B489" s="18" t="s">
        <v>41545</v>
      </c>
    </row>
    <row r="490">
      <c r="A490" s="18" t="s">
        <v>1319</v>
      </c>
      <c r="B490" s="18" t="s">
        <v>41546</v>
      </c>
    </row>
    <row r="491">
      <c r="A491" s="18" t="s">
        <v>1321</v>
      </c>
      <c r="B491" s="18" t="s">
        <v>41547</v>
      </c>
    </row>
    <row r="492">
      <c r="A492" s="18" t="s">
        <v>1323</v>
      </c>
      <c r="B492" s="18" t="s">
        <v>41548</v>
      </c>
    </row>
    <row r="493">
      <c r="A493" s="18" t="s">
        <v>1325</v>
      </c>
      <c r="B493" s="18" t="s">
        <v>41549</v>
      </c>
    </row>
    <row r="494">
      <c r="A494" s="18" t="s">
        <v>1327</v>
      </c>
      <c r="B494" s="18" t="s">
        <v>41548</v>
      </c>
    </row>
    <row r="495">
      <c r="A495" s="18" t="s">
        <v>1329</v>
      </c>
      <c r="B495" s="18" t="s">
        <v>39550</v>
      </c>
    </row>
    <row r="496">
      <c r="A496" s="18" t="s">
        <v>1331</v>
      </c>
      <c r="B496" s="18" t="s">
        <v>41550</v>
      </c>
    </row>
    <row r="497">
      <c r="A497" s="18" t="s">
        <v>1333</v>
      </c>
      <c r="B497" s="18" t="s">
        <v>41551</v>
      </c>
    </row>
    <row r="498">
      <c r="A498" s="18" t="s">
        <v>1335</v>
      </c>
      <c r="B498" s="18" t="s">
        <v>41552</v>
      </c>
    </row>
    <row r="499">
      <c r="A499" s="18" t="s">
        <v>1337</v>
      </c>
      <c r="B499" s="18" t="s">
        <v>39554</v>
      </c>
    </row>
    <row r="500">
      <c r="A500" s="18" t="s">
        <v>1339</v>
      </c>
      <c r="B500" s="18" t="s">
        <v>41553</v>
      </c>
    </row>
    <row r="501">
      <c r="A501" s="18" t="s">
        <v>1341</v>
      </c>
      <c r="B501" s="18" t="s">
        <v>41554</v>
      </c>
    </row>
    <row r="502">
      <c r="A502" s="18" t="s">
        <v>1343</v>
      </c>
      <c r="B502" s="18" t="s">
        <v>41555</v>
      </c>
    </row>
    <row r="503">
      <c r="A503" s="18" t="s">
        <v>1345</v>
      </c>
      <c r="B503" s="18" t="s">
        <v>41556</v>
      </c>
    </row>
    <row r="504">
      <c r="A504" s="18" t="s">
        <v>1347</v>
      </c>
      <c r="B504" s="18" t="s">
        <v>41557</v>
      </c>
    </row>
    <row r="505">
      <c r="A505" s="18" t="s">
        <v>1349</v>
      </c>
      <c r="B505" s="18" t="s">
        <v>41558</v>
      </c>
    </row>
    <row r="506">
      <c r="A506" s="18" t="s">
        <v>1351</v>
      </c>
      <c r="B506" s="18" t="s">
        <v>41559</v>
      </c>
    </row>
    <row r="507">
      <c r="A507" s="8" t="s">
        <v>1353</v>
      </c>
      <c r="B507" s="8" t="s">
        <v>41560</v>
      </c>
    </row>
    <row r="508">
      <c r="A508" s="8" t="s">
        <v>1355</v>
      </c>
      <c r="B508" s="8" t="s">
        <v>41561</v>
      </c>
    </row>
    <row r="509">
      <c r="A509" s="18" t="s">
        <v>1357</v>
      </c>
      <c r="B509" s="18" t="s">
        <v>41562</v>
      </c>
    </row>
    <row r="510">
      <c r="A510" s="18" t="s">
        <v>1359</v>
      </c>
      <c r="B510" s="18" t="s">
        <v>41563</v>
      </c>
    </row>
    <row r="511">
      <c r="A511" s="8" t="s">
        <v>1361</v>
      </c>
      <c r="B511" s="8" t="s">
        <v>41564</v>
      </c>
    </row>
    <row r="512">
      <c r="A512" s="18" t="s">
        <v>1363</v>
      </c>
      <c r="B512" s="18" t="s">
        <v>41565</v>
      </c>
    </row>
    <row r="513">
      <c r="A513" s="18" t="s">
        <v>1365</v>
      </c>
      <c r="B513" s="18" t="s">
        <v>41566</v>
      </c>
    </row>
    <row r="514">
      <c r="A514" s="18" t="s">
        <v>1367</v>
      </c>
      <c r="B514" s="18" t="s">
        <v>41567</v>
      </c>
    </row>
    <row r="515">
      <c r="A515" s="18" t="s">
        <v>1369</v>
      </c>
      <c r="B515" s="18" t="s">
        <v>41568</v>
      </c>
    </row>
    <row r="516">
      <c r="A516" s="18" t="s">
        <v>1371</v>
      </c>
      <c r="B516" s="18" t="s">
        <v>41569</v>
      </c>
    </row>
    <row r="517">
      <c r="A517" s="18" t="s">
        <v>1373</v>
      </c>
      <c r="B517" s="18" t="s">
        <v>41570</v>
      </c>
    </row>
    <row r="518">
      <c r="A518" s="18" t="s">
        <v>1375</v>
      </c>
      <c r="B518" s="18" t="s">
        <v>41571</v>
      </c>
    </row>
    <row r="519">
      <c r="A519" s="18" t="s">
        <v>1377</v>
      </c>
      <c r="B519" s="18" t="s">
        <v>41572</v>
      </c>
    </row>
    <row r="520">
      <c r="A520" s="18" t="s">
        <v>1379</v>
      </c>
      <c r="B520" s="18" t="s">
        <v>41573</v>
      </c>
    </row>
    <row r="521">
      <c r="A521" s="18" t="s">
        <v>1381</v>
      </c>
      <c r="B521" s="18" t="s">
        <v>41574</v>
      </c>
    </row>
    <row r="522">
      <c r="A522" s="18" t="s">
        <v>1383</v>
      </c>
      <c r="B522" s="18" t="s">
        <v>41575</v>
      </c>
    </row>
    <row r="523">
      <c r="A523" s="18" t="s">
        <v>1385</v>
      </c>
      <c r="B523" s="18" t="s">
        <v>41576</v>
      </c>
    </row>
    <row r="524">
      <c r="A524" s="18" t="s">
        <v>1387</v>
      </c>
      <c r="B524" s="18" t="s">
        <v>41577</v>
      </c>
    </row>
    <row r="525">
      <c r="A525" s="18" t="s">
        <v>1389</v>
      </c>
      <c r="B525" s="18" t="s">
        <v>41567</v>
      </c>
    </row>
    <row r="526">
      <c r="A526" s="8" t="s">
        <v>1391</v>
      </c>
      <c r="B526" s="8" t="s">
        <v>41578</v>
      </c>
    </row>
    <row r="527">
      <c r="A527" s="18" t="s">
        <v>1393</v>
      </c>
      <c r="B527" s="18" t="s">
        <v>41579</v>
      </c>
    </row>
    <row r="528">
      <c r="A528" s="18" t="s">
        <v>1395</v>
      </c>
      <c r="B528" s="18" t="s">
        <v>9187</v>
      </c>
    </row>
    <row r="529">
      <c r="A529" s="18" t="s">
        <v>1397</v>
      </c>
      <c r="B529" s="18" t="s">
        <v>7199</v>
      </c>
    </row>
    <row r="530">
      <c r="A530" s="18" t="s">
        <v>1399</v>
      </c>
      <c r="B530" s="18" t="s">
        <v>41580</v>
      </c>
    </row>
    <row r="531">
      <c r="A531" s="18" t="s">
        <v>1401</v>
      </c>
      <c r="B531" s="18" t="s">
        <v>41581</v>
      </c>
    </row>
    <row r="532">
      <c r="A532" s="8" t="s">
        <v>1403</v>
      </c>
      <c r="B532" s="8" t="s">
        <v>41582</v>
      </c>
    </row>
    <row r="533">
      <c r="A533" s="18" t="s">
        <v>1405</v>
      </c>
      <c r="B533" s="18" t="s">
        <v>41583</v>
      </c>
    </row>
    <row r="534">
      <c r="A534" s="18" t="s">
        <v>1407</v>
      </c>
      <c r="B534" s="18" t="s">
        <v>41584</v>
      </c>
    </row>
    <row r="535">
      <c r="A535" s="18" t="s">
        <v>1409</v>
      </c>
      <c r="B535" s="18" t="s">
        <v>1410</v>
      </c>
    </row>
    <row r="536">
      <c r="A536" s="8" t="s">
        <v>1411</v>
      </c>
      <c r="B536" s="8" t="s">
        <v>41585</v>
      </c>
    </row>
    <row r="537">
      <c r="A537" s="18" t="s">
        <v>1413</v>
      </c>
      <c r="B537" s="18" t="s">
        <v>41586</v>
      </c>
    </row>
    <row r="538">
      <c r="A538" s="18" t="s">
        <v>1415</v>
      </c>
      <c r="B538" s="18" t="s">
        <v>41587</v>
      </c>
    </row>
    <row r="539">
      <c r="A539" s="18" t="s">
        <v>1417</v>
      </c>
      <c r="B539" s="18" t="s">
        <v>41588</v>
      </c>
    </row>
    <row r="540">
      <c r="A540" s="18" t="s">
        <v>1419</v>
      </c>
      <c r="B540" s="18" t="s">
        <v>41589</v>
      </c>
    </row>
    <row r="541">
      <c r="A541" s="18" t="s">
        <v>1421</v>
      </c>
      <c r="B541" s="18" t="s">
        <v>41590</v>
      </c>
    </row>
    <row r="542">
      <c r="A542" s="18" t="s">
        <v>1423</v>
      </c>
      <c r="B542" s="18" t="s">
        <v>41591</v>
      </c>
    </row>
    <row r="543">
      <c r="A543" s="18" t="s">
        <v>1425</v>
      </c>
      <c r="B543" s="18" t="s">
        <v>41592</v>
      </c>
    </row>
    <row r="544">
      <c r="A544" s="18" t="s">
        <v>1427</v>
      </c>
      <c r="B544" s="18" t="s">
        <v>41593</v>
      </c>
    </row>
    <row r="545">
      <c r="A545" s="18" t="s">
        <v>1429</v>
      </c>
      <c r="B545" s="18" t="s">
        <v>41594</v>
      </c>
    </row>
    <row r="546">
      <c r="A546" s="18" t="s">
        <v>1431</v>
      </c>
      <c r="B546" s="18" t="s">
        <v>41595</v>
      </c>
    </row>
    <row r="547">
      <c r="A547" s="18" t="s">
        <v>1433</v>
      </c>
      <c r="B547" s="18" t="s">
        <v>41596</v>
      </c>
    </row>
    <row r="548">
      <c r="A548" s="18" t="s">
        <v>1435</v>
      </c>
      <c r="B548" s="18" t="s">
        <v>41597</v>
      </c>
    </row>
    <row r="549">
      <c r="A549" s="18" t="s">
        <v>1437</v>
      </c>
      <c r="B549" s="18" t="s">
        <v>41598</v>
      </c>
    </row>
    <row r="550">
      <c r="A550" s="18" t="s">
        <v>1439</v>
      </c>
      <c r="B550" s="18" t="s">
        <v>41599</v>
      </c>
    </row>
    <row r="551">
      <c r="A551" s="18" t="s">
        <v>1441</v>
      </c>
      <c r="B551" s="18" t="s">
        <v>41600</v>
      </c>
    </row>
    <row r="552">
      <c r="A552" s="18" t="s">
        <v>1443</v>
      </c>
      <c r="B552" s="18" t="s">
        <v>41601</v>
      </c>
    </row>
    <row r="553">
      <c r="A553" s="8" t="s">
        <v>1445</v>
      </c>
      <c r="B553" s="8" t="s">
        <v>41602</v>
      </c>
    </row>
    <row r="554">
      <c r="A554" s="18" t="s">
        <v>1447</v>
      </c>
      <c r="B554" s="18" t="s">
        <v>41603</v>
      </c>
    </row>
    <row r="555">
      <c r="A555" s="18" t="s">
        <v>1449</v>
      </c>
      <c r="B555" s="18" t="s">
        <v>41604</v>
      </c>
    </row>
    <row r="556">
      <c r="A556" s="8" t="s">
        <v>1451</v>
      </c>
      <c r="B556" s="8" t="s">
        <v>41605</v>
      </c>
    </row>
    <row r="557">
      <c r="A557" s="18" t="s">
        <v>1453</v>
      </c>
      <c r="B557" s="18" t="s">
        <v>41606</v>
      </c>
    </row>
    <row r="558">
      <c r="A558" s="18" t="s">
        <v>1455</v>
      </c>
      <c r="B558" s="18" t="s">
        <v>39611</v>
      </c>
    </row>
    <row r="559">
      <c r="A559" s="18" t="s">
        <v>1456</v>
      </c>
      <c r="B559" s="18" t="s">
        <v>41607</v>
      </c>
    </row>
    <row r="560">
      <c r="A560" s="18" t="s">
        <v>1458</v>
      </c>
      <c r="B560" s="18" t="s">
        <v>41608</v>
      </c>
    </row>
    <row r="561">
      <c r="A561" s="18" t="s">
        <v>1460</v>
      </c>
      <c r="B561" s="18" t="s">
        <v>41609</v>
      </c>
    </row>
    <row r="562">
      <c r="A562" s="18" t="s">
        <v>1462</v>
      </c>
      <c r="B562" s="18" t="s">
        <v>41610</v>
      </c>
    </row>
    <row r="563">
      <c r="A563" s="18" t="s">
        <v>1464</v>
      </c>
      <c r="B563" s="18" t="s">
        <v>41611</v>
      </c>
    </row>
    <row r="564">
      <c r="A564" s="18" t="s">
        <v>1466</v>
      </c>
      <c r="B564" s="18" t="s">
        <v>41612</v>
      </c>
    </row>
    <row r="565">
      <c r="A565" s="18" t="s">
        <v>1468</v>
      </c>
      <c r="B565" s="18" t="s">
        <v>41613</v>
      </c>
    </row>
    <row r="566">
      <c r="A566" s="18" t="s">
        <v>1470</v>
      </c>
      <c r="B566" s="18" t="s">
        <v>41614</v>
      </c>
    </row>
    <row r="567">
      <c r="A567" s="18" t="s">
        <v>1472</v>
      </c>
      <c r="B567" s="18" t="s">
        <v>41615</v>
      </c>
    </row>
    <row r="568">
      <c r="A568" s="18" t="s">
        <v>1474</v>
      </c>
      <c r="B568" s="18" t="s">
        <v>41616</v>
      </c>
    </row>
    <row r="569">
      <c r="A569" s="18" t="s">
        <v>1476</v>
      </c>
      <c r="B569" s="18" t="s">
        <v>41617</v>
      </c>
    </row>
    <row r="570">
      <c r="A570" s="18" t="s">
        <v>1478</v>
      </c>
      <c r="B570" s="18" t="s">
        <v>41618</v>
      </c>
    </row>
    <row r="571">
      <c r="A571" s="18" t="s">
        <v>1480</v>
      </c>
      <c r="B571" s="18" t="s">
        <v>41619</v>
      </c>
    </row>
    <row r="572">
      <c r="A572" s="18" t="s">
        <v>1482</v>
      </c>
      <c r="B572" s="18" t="s">
        <v>41620</v>
      </c>
    </row>
    <row r="573">
      <c r="A573" s="18" t="s">
        <v>1484</v>
      </c>
      <c r="B573" s="18" t="s">
        <v>41621</v>
      </c>
    </row>
    <row r="574">
      <c r="A574" s="18" t="s">
        <v>1486</v>
      </c>
      <c r="B574" s="18" t="s">
        <v>41622</v>
      </c>
    </row>
    <row r="575">
      <c r="A575" s="18" t="s">
        <v>1488</v>
      </c>
      <c r="B575" s="18" t="s">
        <v>41623</v>
      </c>
    </row>
    <row r="576">
      <c r="A576" s="18" t="s">
        <v>1490</v>
      </c>
      <c r="B576" s="18" t="s">
        <v>41624</v>
      </c>
    </row>
    <row r="577">
      <c r="A577" s="18" t="s">
        <v>1492</v>
      </c>
      <c r="B577" s="18" t="s">
        <v>41625</v>
      </c>
    </row>
    <row r="578">
      <c r="A578" s="18" t="s">
        <v>1494</v>
      </c>
      <c r="B578" s="18" t="s">
        <v>41626</v>
      </c>
    </row>
    <row r="579">
      <c r="A579" s="18" t="s">
        <v>1496</v>
      </c>
      <c r="B579" s="18" t="s">
        <v>41627</v>
      </c>
    </row>
    <row r="580">
      <c r="A580" s="18" t="s">
        <v>1498</v>
      </c>
      <c r="B580" s="18" t="s">
        <v>41628</v>
      </c>
    </row>
    <row r="581">
      <c r="A581" s="18" t="s">
        <v>1500</v>
      </c>
      <c r="B581" s="18" t="s">
        <v>41629</v>
      </c>
    </row>
    <row r="582">
      <c r="A582" s="18" t="s">
        <v>1502</v>
      </c>
      <c r="B582" s="18" t="s">
        <v>41630</v>
      </c>
    </row>
    <row r="583">
      <c r="A583" s="18" t="s">
        <v>1504</v>
      </c>
      <c r="B583" s="18" t="s">
        <v>41631</v>
      </c>
    </row>
    <row r="584">
      <c r="A584" s="18" t="s">
        <v>1506</v>
      </c>
      <c r="B584" s="18" t="s">
        <v>41632</v>
      </c>
    </row>
    <row r="585">
      <c r="A585" s="18" t="s">
        <v>1508</v>
      </c>
      <c r="B585" s="18" t="s">
        <v>41633</v>
      </c>
    </row>
    <row r="586">
      <c r="A586" s="18" t="s">
        <v>1510</v>
      </c>
      <c r="B586" s="18" t="s">
        <v>41634</v>
      </c>
    </row>
    <row r="587">
      <c r="A587" s="18" t="s">
        <v>1511</v>
      </c>
      <c r="B587" s="18" t="s">
        <v>41635</v>
      </c>
    </row>
    <row r="588">
      <c r="A588" s="18" t="s">
        <v>1513</v>
      </c>
      <c r="B588" s="18" t="s">
        <v>41636</v>
      </c>
    </row>
    <row r="589">
      <c r="A589" s="8" t="s">
        <v>1515</v>
      </c>
      <c r="B589" s="8" t="s">
        <v>41637</v>
      </c>
    </row>
    <row r="590">
      <c r="A590" s="8" t="s">
        <v>1517</v>
      </c>
      <c r="B590" s="8" t="s">
        <v>41638</v>
      </c>
    </row>
    <row r="591">
      <c r="A591" s="8" t="s">
        <v>1519</v>
      </c>
      <c r="B591" s="8" t="s">
        <v>41639</v>
      </c>
    </row>
    <row r="592">
      <c r="A592" s="8" t="s">
        <v>90</v>
      </c>
      <c r="B592" s="8" t="s">
        <v>110</v>
      </c>
    </row>
    <row r="593">
      <c r="A593" s="18" t="s">
        <v>1521</v>
      </c>
      <c r="B593" s="18" t="s">
        <v>41640</v>
      </c>
    </row>
    <row r="594">
      <c r="A594" s="18" t="s">
        <v>1523</v>
      </c>
      <c r="B594" s="18" t="s">
        <v>41641</v>
      </c>
    </row>
    <row r="595">
      <c r="A595" s="18" t="s">
        <v>1525</v>
      </c>
      <c r="B595" s="18" t="s">
        <v>41642</v>
      </c>
    </row>
    <row r="596">
      <c r="A596" s="18" t="s">
        <v>1527</v>
      </c>
      <c r="B596" s="18" t="s">
        <v>41643</v>
      </c>
    </row>
    <row r="597">
      <c r="A597" s="18" t="s">
        <v>1529</v>
      </c>
      <c r="B597" s="18" t="s">
        <v>41644</v>
      </c>
    </row>
    <row r="598">
      <c r="A598" s="18" t="s">
        <v>1531</v>
      </c>
      <c r="B598" s="18" t="s">
        <v>41645</v>
      </c>
    </row>
    <row r="599">
      <c r="A599" s="8" t="s">
        <v>1533</v>
      </c>
      <c r="B599" s="8" t="s">
        <v>41646</v>
      </c>
    </row>
    <row r="600">
      <c r="A600" s="18" t="s">
        <v>1535</v>
      </c>
      <c r="B600" s="18" t="s">
        <v>41647</v>
      </c>
    </row>
    <row r="601">
      <c r="A601" s="18" t="s">
        <v>1537</v>
      </c>
      <c r="B601" s="18" t="s">
        <v>41648</v>
      </c>
    </row>
    <row r="602">
      <c r="A602" s="18" t="s">
        <v>1539</v>
      </c>
      <c r="B602" s="18" t="s">
        <v>41649</v>
      </c>
    </row>
    <row r="603">
      <c r="A603" s="18" t="s">
        <v>1541</v>
      </c>
      <c r="B603" s="18" t="s">
        <v>41650</v>
      </c>
    </row>
    <row r="604">
      <c r="A604" s="18" t="s">
        <v>1543</v>
      </c>
      <c r="B604" s="18" t="s">
        <v>41651</v>
      </c>
    </row>
    <row r="605">
      <c r="A605" s="18" t="s">
        <v>1545</v>
      </c>
      <c r="B605" s="18" t="s">
        <v>41652</v>
      </c>
    </row>
    <row r="606">
      <c r="A606" s="18" t="s">
        <v>1547</v>
      </c>
      <c r="B606" s="18" t="s">
        <v>41653</v>
      </c>
    </row>
    <row r="607">
      <c r="A607" s="18" t="s">
        <v>1549</v>
      </c>
      <c r="B607" s="18" t="s">
        <v>41654</v>
      </c>
    </row>
    <row r="608">
      <c r="A608" s="18" t="s">
        <v>1551</v>
      </c>
      <c r="B608" s="18" t="s">
        <v>29526</v>
      </c>
    </row>
    <row r="609">
      <c r="A609" s="18" t="s">
        <v>1553</v>
      </c>
      <c r="B609" s="18" t="s">
        <v>41655</v>
      </c>
    </row>
    <row r="610">
      <c r="A610" s="18" t="s">
        <v>1555</v>
      </c>
      <c r="B610" s="18" t="s">
        <v>41656</v>
      </c>
    </row>
    <row r="611">
      <c r="A611" s="18" t="s">
        <v>1557</v>
      </c>
      <c r="B611" s="18" t="s">
        <v>41657</v>
      </c>
    </row>
    <row r="612">
      <c r="A612" s="18" t="s">
        <v>1559</v>
      </c>
      <c r="B612" s="18" t="s">
        <v>41658</v>
      </c>
    </row>
    <row r="613">
      <c r="A613" s="18" t="s">
        <v>1561</v>
      </c>
      <c r="B613" s="18" t="s">
        <v>41659</v>
      </c>
    </row>
    <row r="614">
      <c r="A614" s="18" t="s">
        <v>1563</v>
      </c>
      <c r="B614" s="18" t="s">
        <v>41660</v>
      </c>
    </row>
    <row r="615">
      <c r="A615" s="18" t="s">
        <v>1565</v>
      </c>
      <c r="B615" s="18" t="s">
        <v>41661</v>
      </c>
    </row>
    <row r="616">
      <c r="A616" s="18" t="s">
        <v>1567</v>
      </c>
      <c r="B616" s="18" t="s">
        <v>41662</v>
      </c>
    </row>
    <row r="617">
      <c r="A617" s="18" t="s">
        <v>1569</v>
      </c>
      <c r="B617" s="18" t="s">
        <v>41663</v>
      </c>
    </row>
    <row r="618">
      <c r="A618" s="18" t="s">
        <v>1571</v>
      </c>
      <c r="B618" s="18" t="s">
        <v>41664</v>
      </c>
    </row>
    <row r="619">
      <c r="A619" s="18" t="s">
        <v>1573</v>
      </c>
      <c r="B619" s="18" t="s">
        <v>41665</v>
      </c>
    </row>
    <row r="620">
      <c r="A620" s="18" t="s">
        <v>1575</v>
      </c>
      <c r="B620" s="18" t="s">
        <v>41666</v>
      </c>
    </row>
    <row r="621">
      <c r="A621" s="18" t="s">
        <v>1577</v>
      </c>
      <c r="B621" s="18" t="s">
        <v>41667</v>
      </c>
    </row>
    <row r="622">
      <c r="A622" s="18" t="s">
        <v>1579</v>
      </c>
      <c r="B622" s="18" t="s">
        <v>41668</v>
      </c>
    </row>
    <row r="623">
      <c r="A623" s="18" t="s">
        <v>1581</v>
      </c>
      <c r="B623" s="18" t="s">
        <v>41669</v>
      </c>
    </row>
    <row r="624">
      <c r="A624" s="18" t="s">
        <v>1583</v>
      </c>
      <c r="B624" s="18" t="s">
        <v>41670</v>
      </c>
    </row>
    <row r="625">
      <c r="A625" s="18" t="s">
        <v>1585</v>
      </c>
      <c r="B625" s="18" t="s">
        <v>41671</v>
      </c>
    </row>
    <row r="626">
      <c r="A626" s="18" t="s">
        <v>1587</v>
      </c>
      <c r="B626" s="18" t="s">
        <v>41672</v>
      </c>
    </row>
    <row r="627">
      <c r="A627" s="18" t="s">
        <v>1589</v>
      </c>
      <c r="B627" s="18" t="s">
        <v>41673</v>
      </c>
    </row>
    <row r="628">
      <c r="A628" s="18" t="s">
        <v>1591</v>
      </c>
      <c r="B628" s="18" t="s">
        <v>41674</v>
      </c>
    </row>
    <row r="629">
      <c r="A629" s="18" t="s">
        <v>1593</v>
      </c>
      <c r="B629" s="18" t="s">
        <v>41675</v>
      </c>
    </row>
    <row r="630">
      <c r="A630" s="18" t="s">
        <v>1595</v>
      </c>
      <c r="B630" s="18" t="s">
        <v>41676</v>
      </c>
    </row>
    <row r="631">
      <c r="A631" s="18" t="s">
        <v>1597</v>
      </c>
      <c r="B631" s="18" t="s">
        <v>41677</v>
      </c>
    </row>
    <row r="632">
      <c r="A632" s="18" t="s">
        <v>1599</v>
      </c>
      <c r="B632" s="18" t="s">
        <v>41678</v>
      </c>
    </row>
    <row r="633">
      <c r="A633" s="18" t="s">
        <v>1601</v>
      </c>
      <c r="B633" s="18" t="s">
        <v>41679</v>
      </c>
    </row>
    <row r="634">
      <c r="A634" s="18" t="s">
        <v>1603</v>
      </c>
      <c r="B634" s="18" t="s">
        <v>41680</v>
      </c>
    </row>
    <row r="635">
      <c r="A635" s="18" t="s">
        <v>1605</v>
      </c>
      <c r="B635" s="18" t="s">
        <v>41681</v>
      </c>
    </row>
    <row r="636">
      <c r="A636" s="18" t="s">
        <v>1607</v>
      </c>
      <c r="B636" s="18" t="s">
        <v>41682</v>
      </c>
    </row>
    <row r="637">
      <c r="A637" s="18" t="s">
        <v>1609</v>
      </c>
      <c r="B637" s="18" t="s">
        <v>13408</v>
      </c>
    </row>
    <row r="638">
      <c r="A638" s="18" t="s">
        <v>1611</v>
      </c>
      <c r="B638" s="18" t="s">
        <v>41683</v>
      </c>
    </row>
    <row r="639">
      <c r="A639" s="18" t="s">
        <v>1613</v>
      </c>
      <c r="B639" s="18" t="s">
        <v>41684</v>
      </c>
    </row>
    <row r="640">
      <c r="A640" s="18" t="s">
        <v>1615</v>
      </c>
      <c r="B640" s="18" t="s">
        <v>41467</v>
      </c>
    </row>
    <row r="641">
      <c r="A641" s="18" t="s">
        <v>1617</v>
      </c>
      <c r="B641" s="18" t="s">
        <v>41685</v>
      </c>
    </row>
    <row r="642">
      <c r="A642" s="18" t="s">
        <v>1619</v>
      </c>
      <c r="B642" s="18" t="s">
        <v>41686</v>
      </c>
    </row>
    <row r="643">
      <c r="A643" s="18" t="s">
        <v>1621</v>
      </c>
      <c r="B643" s="18" t="s">
        <v>41687</v>
      </c>
    </row>
    <row r="644">
      <c r="A644" s="18" t="s">
        <v>1623</v>
      </c>
      <c r="B644" s="18" t="s">
        <v>41688</v>
      </c>
    </row>
    <row r="645">
      <c r="A645" s="18" t="s">
        <v>1625</v>
      </c>
      <c r="B645" s="18" t="s">
        <v>41689</v>
      </c>
    </row>
    <row r="646">
      <c r="A646" s="18" t="s">
        <v>1627</v>
      </c>
      <c r="B646" s="18" t="s">
        <v>41690</v>
      </c>
    </row>
    <row r="647">
      <c r="A647" s="18" t="s">
        <v>1629</v>
      </c>
      <c r="B647" s="18" t="s">
        <v>41691</v>
      </c>
    </row>
    <row r="648">
      <c r="A648" s="18" t="s">
        <v>1631</v>
      </c>
      <c r="B648" s="18" t="s">
        <v>41692</v>
      </c>
    </row>
    <row r="649">
      <c r="A649" s="18" t="s">
        <v>1633</v>
      </c>
      <c r="B649" s="18" t="s">
        <v>41693</v>
      </c>
    </row>
    <row r="650">
      <c r="A650" s="18" t="s">
        <v>1635</v>
      </c>
      <c r="B650" s="18" t="s">
        <v>41694</v>
      </c>
    </row>
    <row r="651">
      <c r="A651" s="18" t="s">
        <v>1637</v>
      </c>
      <c r="B651" s="18" t="s">
        <v>41695</v>
      </c>
    </row>
    <row r="652">
      <c r="A652" s="18" t="s">
        <v>1639</v>
      </c>
      <c r="B652" s="18" t="s">
        <v>41696</v>
      </c>
    </row>
    <row r="653">
      <c r="A653" s="18" t="s">
        <v>1641</v>
      </c>
      <c r="B653" s="18" t="s">
        <v>1642</v>
      </c>
    </row>
    <row r="654">
      <c r="A654" s="18" t="s">
        <v>1643</v>
      </c>
      <c r="B654" s="18" t="s">
        <v>41697</v>
      </c>
    </row>
    <row r="655">
      <c r="A655" s="18" t="s">
        <v>1645</v>
      </c>
      <c r="B655" s="18" t="s">
        <v>41698</v>
      </c>
    </row>
    <row r="656">
      <c r="A656" s="18" t="s">
        <v>1647</v>
      </c>
      <c r="B656" s="18" t="s">
        <v>41699</v>
      </c>
    </row>
    <row r="657">
      <c r="A657" s="18" t="s">
        <v>1649</v>
      </c>
      <c r="B657" s="18" t="s">
        <v>41700</v>
      </c>
    </row>
    <row r="658">
      <c r="A658" s="18" t="s">
        <v>1651</v>
      </c>
      <c r="B658" s="18" t="s">
        <v>41701</v>
      </c>
    </row>
    <row r="659">
      <c r="A659" s="18" t="s">
        <v>1653</v>
      </c>
      <c r="B659" s="18" t="s">
        <v>1654</v>
      </c>
    </row>
    <row r="660">
      <c r="A660" s="18" t="s">
        <v>1655</v>
      </c>
      <c r="B660" s="18" t="s">
        <v>41702</v>
      </c>
    </row>
    <row r="661">
      <c r="A661" s="18" t="s">
        <v>1657</v>
      </c>
      <c r="B661" s="18" t="s">
        <v>41703</v>
      </c>
    </row>
    <row r="662">
      <c r="A662" s="18" t="s">
        <v>1659</v>
      </c>
      <c r="B662" s="18" t="s">
        <v>41704</v>
      </c>
    </row>
    <row r="663">
      <c r="A663" s="18" t="s">
        <v>1661</v>
      </c>
      <c r="B663" s="18" t="s">
        <v>1662</v>
      </c>
    </row>
    <row r="664">
      <c r="A664" s="18" t="s">
        <v>1663</v>
      </c>
      <c r="B664" s="18" t="s">
        <v>41705</v>
      </c>
    </row>
    <row r="665">
      <c r="A665" s="18" t="s">
        <v>1665</v>
      </c>
      <c r="B665" s="18" t="s">
        <v>41706</v>
      </c>
    </row>
    <row r="666">
      <c r="A666" s="18" t="s">
        <v>1667</v>
      </c>
      <c r="B666" s="18" t="s">
        <v>41707</v>
      </c>
    </row>
    <row r="667">
      <c r="A667" s="18" t="s">
        <v>1669</v>
      </c>
      <c r="B667" s="18" t="s">
        <v>41708</v>
      </c>
    </row>
    <row r="668">
      <c r="A668" s="18" t="s">
        <v>1671</v>
      </c>
      <c r="B668" s="18" t="s">
        <v>41709</v>
      </c>
    </row>
    <row r="669">
      <c r="A669" s="18" t="s">
        <v>1673</v>
      </c>
      <c r="B669" s="18" t="s">
        <v>41710</v>
      </c>
    </row>
    <row r="670">
      <c r="A670" s="18" t="s">
        <v>1675</v>
      </c>
      <c r="B670" s="18" t="s">
        <v>41711</v>
      </c>
    </row>
    <row r="671">
      <c r="A671" s="18" t="s">
        <v>1677</v>
      </c>
      <c r="B671" s="18" t="s">
        <v>41712</v>
      </c>
    </row>
    <row r="672">
      <c r="A672" s="18" t="s">
        <v>1679</v>
      </c>
      <c r="B672" s="18" t="s">
        <v>41713</v>
      </c>
    </row>
    <row r="673">
      <c r="A673" s="18" t="s">
        <v>1681</v>
      </c>
      <c r="B673" s="18" t="s">
        <v>41714</v>
      </c>
    </row>
    <row r="674">
      <c r="A674" s="18" t="s">
        <v>1683</v>
      </c>
      <c r="B674" s="18" t="s">
        <v>41715</v>
      </c>
    </row>
    <row r="675">
      <c r="A675" s="18" t="s">
        <v>1685</v>
      </c>
      <c r="B675" s="18" t="s">
        <v>41716</v>
      </c>
    </row>
    <row r="676">
      <c r="A676" s="8" t="s">
        <v>1687</v>
      </c>
      <c r="B676" s="8" t="s">
        <v>41717</v>
      </c>
    </row>
    <row r="677">
      <c r="A677" s="18" t="s">
        <v>1689</v>
      </c>
      <c r="B677" s="18" t="s">
        <v>41718</v>
      </c>
    </row>
    <row r="678">
      <c r="A678" s="18" t="s">
        <v>1691</v>
      </c>
      <c r="B678" s="18" t="s">
        <v>41719</v>
      </c>
    </row>
    <row r="679">
      <c r="A679" s="18" t="s">
        <v>1693</v>
      </c>
      <c r="B679" s="18" t="s">
        <v>41720</v>
      </c>
    </row>
    <row r="680">
      <c r="A680" s="8" t="s">
        <v>1695</v>
      </c>
      <c r="B680" s="8" t="s">
        <v>41721</v>
      </c>
    </row>
    <row r="681">
      <c r="A681" s="18" t="s">
        <v>1697</v>
      </c>
      <c r="B681" s="18" t="s">
        <v>41722</v>
      </c>
    </row>
    <row r="682">
      <c r="A682" s="18" t="s">
        <v>1699</v>
      </c>
      <c r="B682" s="18" t="s">
        <v>27557</v>
      </c>
    </row>
    <row r="683">
      <c r="A683" s="18" t="s">
        <v>1701</v>
      </c>
      <c r="B683" s="18" t="s">
        <v>41723</v>
      </c>
    </row>
    <row r="684">
      <c r="A684" s="18" t="s">
        <v>1703</v>
      </c>
      <c r="B684" s="18" t="s">
        <v>41724</v>
      </c>
    </row>
    <row r="685">
      <c r="A685" s="18" t="s">
        <v>1705</v>
      </c>
      <c r="B685" s="18" t="s">
        <v>41725</v>
      </c>
    </row>
    <row r="686">
      <c r="A686" s="18" t="s">
        <v>1707</v>
      </c>
      <c r="B686" s="18" t="s">
        <v>41726</v>
      </c>
    </row>
    <row r="687">
      <c r="A687" s="18" t="s">
        <v>1709</v>
      </c>
      <c r="B687" s="18" t="s">
        <v>41727</v>
      </c>
    </row>
    <row r="688">
      <c r="A688" s="18" t="s">
        <v>1711</v>
      </c>
      <c r="B688" s="18" t="s">
        <v>41728</v>
      </c>
    </row>
    <row r="689">
      <c r="A689" s="18" t="s">
        <v>1713</v>
      </c>
      <c r="B689" s="18" t="s">
        <v>41729</v>
      </c>
    </row>
    <row r="690">
      <c r="A690" s="18" t="s">
        <v>1715</v>
      </c>
      <c r="B690" s="18" t="s">
        <v>41730</v>
      </c>
    </row>
    <row r="691">
      <c r="A691" s="8" t="s">
        <v>1717</v>
      </c>
      <c r="B691" s="8" t="s">
        <v>41731</v>
      </c>
    </row>
    <row r="692">
      <c r="A692" s="18" t="s">
        <v>1719</v>
      </c>
      <c r="B692" s="18" t="s">
        <v>41732</v>
      </c>
    </row>
    <row r="693">
      <c r="A693" s="18" t="s">
        <v>1721</v>
      </c>
      <c r="B693" s="18" t="s">
        <v>1722</v>
      </c>
    </row>
    <row r="694">
      <c r="A694" s="18" t="s">
        <v>1723</v>
      </c>
      <c r="B694" s="18" t="s">
        <v>41733</v>
      </c>
    </row>
    <row r="695">
      <c r="A695" s="18" t="s">
        <v>1725</v>
      </c>
      <c r="B695" s="18" t="s">
        <v>36160</v>
      </c>
    </row>
    <row r="696">
      <c r="A696" s="18" t="s">
        <v>1727</v>
      </c>
      <c r="B696" s="18" t="s">
        <v>41734</v>
      </c>
    </row>
    <row r="697">
      <c r="A697" s="18" t="s">
        <v>1729</v>
      </c>
      <c r="B697" s="18" t="s">
        <v>41735</v>
      </c>
    </row>
    <row r="698">
      <c r="A698" s="18" t="s">
        <v>1731</v>
      </c>
      <c r="B698" s="18" t="s">
        <v>41736</v>
      </c>
    </row>
    <row r="699">
      <c r="A699" s="18" t="s">
        <v>1733</v>
      </c>
      <c r="B699" s="18" t="s">
        <v>41737</v>
      </c>
    </row>
    <row r="700">
      <c r="A700" s="18" t="s">
        <v>1735</v>
      </c>
      <c r="B700" s="18" t="s">
        <v>41738</v>
      </c>
    </row>
    <row r="701">
      <c r="A701" s="18" t="s">
        <v>1737</v>
      </c>
      <c r="B701" s="18" t="s">
        <v>41739</v>
      </c>
    </row>
    <row r="702">
      <c r="A702" s="18" t="s">
        <v>1739</v>
      </c>
      <c r="B702" s="18" t="s">
        <v>41740</v>
      </c>
    </row>
    <row r="703">
      <c r="A703" s="18" t="s">
        <v>1741</v>
      </c>
      <c r="B703" s="18" t="s">
        <v>41741</v>
      </c>
    </row>
    <row r="704">
      <c r="A704" s="18" t="s">
        <v>1743</v>
      </c>
      <c r="B704" s="18" t="s">
        <v>41742</v>
      </c>
    </row>
    <row r="705">
      <c r="A705" s="18" t="s">
        <v>1745</v>
      </c>
      <c r="B705" s="18" t="s">
        <v>41743</v>
      </c>
    </row>
    <row r="706">
      <c r="A706" s="18" t="s">
        <v>1747</v>
      </c>
      <c r="B706" s="18" t="s">
        <v>41744</v>
      </c>
    </row>
    <row r="707">
      <c r="A707" s="18" t="s">
        <v>1749</v>
      </c>
      <c r="B707" s="18" t="s">
        <v>41745</v>
      </c>
    </row>
    <row r="708">
      <c r="A708" s="18" t="s">
        <v>1751</v>
      </c>
      <c r="B708" s="18" t="s">
        <v>41746</v>
      </c>
    </row>
    <row r="709">
      <c r="A709" s="18" t="s">
        <v>1753</v>
      </c>
      <c r="B709" s="18" t="s">
        <v>41747</v>
      </c>
    </row>
    <row r="710">
      <c r="A710" s="18" t="s">
        <v>1755</v>
      </c>
      <c r="B710" s="18" t="s">
        <v>41748</v>
      </c>
    </row>
    <row r="711">
      <c r="A711" s="18" t="s">
        <v>1757</v>
      </c>
      <c r="B711" s="18" t="s">
        <v>41749</v>
      </c>
    </row>
    <row r="712">
      <c r="A712" s="18" t="s">
        <v>1759</v>
      </c>
      <c r="B712" s="18" t="s">
        <v>41750</v>
      </c>
    </row>
    <row r="713">
      <c r="A713" s="18" t="s">
        <v>1761</v>
      </c>
      <c r="B713" s="18" t="s">
        <v>41751</v>
      </c>
    </row>
    <row r="714">
      <c r="A714" s="18" t="s">
        <v>1763</v>
      </c>
      <c r="B714" s="18" t="s">
        <v>41752</v>
      </c>
    </row>
    <row r="715">
      <c r="A715" s="18" t="s">
        <v>1765</v>
      </c>
      <c r="B715" s="18" t="s">
        <v>41753</v>
      </c>
    </row>
    <row r="716">
      <c r="A716" s="18" t="s">
        <v>1767</v>
      </c>
      <c r="B716" s="18" t="s">
        <v>41754</v>
      </c>
    </row>
    <row r="717">
      <c r="A717" s="18" t="s">
        <v>1769</v>
      </c>
      <c r="B717" s="18" t="s">
        <v>41755</v>
      </c>
    </row>
    <row r="718">
      <c r="A718" s="18" t="s">
        <v>1771</v>
      </c>
      <c r="B718" s="18" t="s">
        <v>41756</v>
      </c>
    </row>
    <row r="719">
      <c r="A719" s="18" t="s">
        <v>1773</v>
      </c>
      <c r="B719" s="18" t="s">
        <v>41757</v>
      </c>
    </row>
    <row r="720">
      <c r="A720" s="18" t="s">
        <v>1775</v>
      </c>
      <c r="B720" s="18" t="s">
        <v>41758</v>
      </c>
    </row>
    <row r="721">
      <c r="A721" s="18" t="s">
        <v>1777</v>
      </c>
      <c r="B721" s="18" t="s">
        <v>41759</v>
      </c>
    </row>
    <row r="722">
      <c r="A722" s="18" t="s">
        <v>1779</v>
      </c>
      <c r="B722" s="18" t="s">
        <v>41760</v>
      </c>
    </row>
    <row r="723">
      <c r="A723" s="18" t="s">
        <v>1781</v>
      </c>
      <c r="B723" s="18" t="s">
        <v>41761</v>
      </c>
    </row>
    <row r="724">
      <c r="A724" s="18" t="s">
        <v>1783</v>
      </c>
      <c r="B724" s="18" t="s">
        <v>41762</v>
      </c>
    </row>
    <row r="725">
      <c r="A725" s="18" t="s">
        <v>1785</v>
      </c>
      <c r="B725" s="18" t="s">
        <v>41763</v>
      </c>
    </row>
    <row r="726">
      <c r="A726" s="18" t="s">
        <v>1787</v>
      </c>
      <c r="B726" s="18" t="s">
        <v>41764</v>
      </c>
    </row>
    <row r="727">
      <c r="A727" s="18" t="s">
        <v>1789</v>
      </c>
      <c r="B727" s="18" t="s">
        <v>41765</v>
      </c>
    </row>
    <row r="728">
      <c r="A728" s="18" t="s">
        <v>1791</v>
      </c>
      <c r="B728" s="18" t="s">
        <v>41766</v>
      </c>
    </row>
    <row r="729">
      <c r="A729" s="18" t="s">
        <v>1793</v>
      </c>
      <c r="B729" s="18" t="s">
        <v>41767</v>
      </c>
    </row>
    <row r="730">
      <c r="A730" s="18" t="s">
        <v>1795</v>
      </c>
      <c r="B730" s="18" t="s">
        <v>41768</v>
      </c>
    </row>
    <row r="731">
      <c r="A731" s="18" t="s">
        <v>10</v>
      </c>
      <c r="B731" s="18" t="s">
        <v>41769</v>
      </c>
    </row>
    <row r="732">
      <c r="A732" s="18" t="s">
        <v>1798</v>
      </c>
      <c r="B732" s="18" t="s">
        <v>41770</v>
      </c>
    </row>
    <row r="733">
      <c r="A733" s="18" t="s">
        <v>1800</v>
      </c>
      <c r="B733" s="18" t="s">
        <v>41771</v>
      </c>
    </row>
    <row r="734">
      <c r="A734" s="18" t="s">
        <v>1802</v>
      </c>
      <c r="B734" s="18" t="s">
        <v>41772</v>
      </c>
    </row>
    <row r="735">
      <c r="A735" s="18" t="s">
        <v>1804</v>
      </c>
      <c r="B735" s="18" t="s">
        <v>41773</v>
      </c>
    </row>
    <row r="736">
      <c r="A736" s="18" t="s">
        <v>1806</v>
      </c>
      <c r="B736" s="18" t="s">
        <v>41774</v>
      </c>
    </row>
    <row r="737">
      <c r="A737" s="18" t="s">
        <v>1808</v>
      </c>
      <c r="B737" s="18" t="s">
        <v>41775</v>
      </c>
    </row>
    <row r="738">
      <c r="A738" s="18" t="s">
        <v>1810</v>
      </c>
      <c r="B738" s="18" t="s">
        <v>41776</v>
      </c>
    </row>
    <row r="739">
      <c r="A739" s="18" t="s">
        <v>1812</v>
      </c>
      <c r="B739" s="18" t="s">
        <v>41777</v>
      </c>
    </row>
    <row r="740">
      <c r="A740" s="18" t="s">
        <v>1814</v>
      </c>
      <c r="B740" s="18" t="s">
        <v>41778</v>
      </c>
    </row>
    <row r="741">
      <c r="A741" s="18" t="s">
        <v>1816</v>
      </c>
      <c r="B741" s="18" t="s">
        <v>41214</v>
      </c>
    </row>
    <row r="742">
      <c r="A742" s="18" t="s">
        <v>1817</v>
      </c>
      <c r="B742" s="18" t="s">
        <v>41779</v>
      </c>
    </row>
    <row r="743">
      <c r="A743" s="18" t="s">
        <v>1819</v>
      </c>
      <c r="B743" s="18" t="s">
        <v>41211</v>
      </c>
    </row>
    <row r="744">
      <c r="A744" s="18" t="s">
        <v>1820</v>
      </c>
      <c r="B744" s="18" t="s">
        <v>41210</v>
      </c>
    </row>
    <row r="745">
      <c r="A745" s="18" t="s">
        <v>1822</v>
      </c>
      <c r="B745" s="18" t="s">
        <v>41780</v>
      </c>
    </row>
    <row r="746">
      <c r="A746" s="18" t="s">
        <v>1824</v>
      </c>
      <c r="B746" s="18" t="s">
        <v>41781</v>
      </c>
    </row>
    <row r="747">
      <c r="A747" s="18" t="s">
        <v>1826</v>
      </c>
      <c r="B747" s="18" t="s">
        <v>41782</v>
      </c>
    </row>
    <row r="748">
      <c r="A748" s="18" t="s">
        <v>1828</v>
      </c>
      <c r="B748" s="18" t="s">
        <v>41783</v>
      </c>
    </row>
    <row r="749">
      <c r="A749" s="18" t="s">
        <v>1830</v>
      </c>
      <c r="B749" s="18" t="s">
        <v>41784</v>
      </c>
    </row>
    <row r="750">
      <c r="A750" s="18" t="s">
        <v>1832</v>
      </c>
      <c r="B750" s="18" t="s">
        <v>41785</v>
      </c>
    </row>
    <row r="751">
      <c r="A751" s="8" t="s">
        <v>1834</v>
      </c>
      <c r="B751" s="8" t="s">
        <v>41786</v>
      </c>
    </row>
    <row r="752">
      <c r="A752" s="18" t="s">
        <v>1836</v>
      </c>
      <c r="B752" s="18" t="s">
        <v>41787</v>
      </c>
    </row>
    <row r="753">
      <c r="A753" s="18" t="s">
        <v>1838</v>
      </c>
      <c r="B753" s="18" t="s">
        <v>41234</v>
      </c>
    </row>
    <row r="754">
      <c r="A754" s="18" t="s">
        <v>1839</v>
      </c>
      <c r="B754" s="18" t="s">
        <v>41788</v>
      </c>
    </row>
    <row r="755">
      <c r="A755" s="18" t="s">
        <v>1841</v>
      </c>
      <c r="B755" s="18" t="s">
        <v>41789</v>
      </c>
    </row>
    <row r="756">
      <c r="A756" s="18" t="s">
        <v>1843</v>
      </c>
      <c r="B756" s="18" t="s">
        <v>41790</v>
      </c>
    </row>
    <row r="757">
      <c r="A757" s="18" t="s">
        <v>1845</v>
      </c>
      <c r="B757" s="18" t="s">
        <v>41791</v>
      </c>
    </row>
    <row r="758">
      <c r="A758" s="18" t="s">
        <v>1847</v>
      </c>
      <c r="B758" s="18" t="s">
        <v>41792</v>
      </c>
    </row>
    <row r="759">
      <c r="A759" s="18" t="s">
        <v>1849</v>
      </c>
      <c r="B759" s="18" t="s">
        <v>41218</v>
      </c>
    </row>
    <row r="760">
      <c r="A760" s="18" t="s">
        <v>1850</v>
      </c>
      <c r="B760" s="18" t="s">
        <v>41221</v>
      </c>
    </row>
    <row r="761">
      <c r="A761" s="18" t="s">
        <v>1851</v>
      </c>
      <c r="B761" s="18" t="s">
        <v>41219</v>
      </c>
    </row>
    <row r="762">
      <c r="A762" s="18" t="s">
        <v>1852</v>
      </c>
      <c r="B762" s="18" t="s">
        <v>41217</v>
      </c>
    </row>
    <row r="763">
      <c r="A763" s="18" t="s">
        <v>1853</v>
      </c>
      <c r="B763" s="18" t="s">
        <v>41216</v>
      </c>
    </row>
    <row r="764">
      <c r="A764" s="18" t="s">
        <v>1854</v>
      </c>
      <c r="B764" s="18" t="s">
        <v>41222</v>
      </c>
    </row>
    <row r="765">
      <c r="A765" s="18" t="s">
        <v>1855</v>
      </c>
      <c r="B765" s="18" t="s">
        <v>41220</v>
      </c>
    </row>
    <row r="766">
      <c r="A766" s="18" t="s">
        <v>1856</v>
      </c>
      <c r="B766" s="18" t="s">
        <v>41223</v>
      </c>
    </row>
    <row r="767">
      <c r="A767" s="18" t="s">
        <v>1858</v>
      </c>
      <c r="B767" s="18" t="s">
        <v>41793</v>
      </c>
    </row>
    <row r="768">
      <c r="A768" s="18" t="s">
        <v>1860</v>
      </c>
      <c r="B768" s="18" t="s">
        <v>1861</v>
      </c>
    </row>
    <row r="769">
      <c r="A769" s="18" t="s">
        <v>1862</v>
      </c>
      <c r="B769" s="18" t="s">
        <v>39794</v>
      </c>
    </row>
    <row r="770">
      <c r="A770" s="18" t="s">
        <v>1864</v>
      </c>
      <c r="B770" s="18" t="s">
        <v>41794</v>
      </c>
    </row>
    <row r="771">
      <c r="A771" s="18" t="s">
        <v>1866</v>
      </c>
      <c r="B771" s="18" t="s">
        <v>39796</v>
      </c>
    </row>
    <row r="772">
      <c r="A772" s="18" t="s">
        <v>1868</v>
      </c>
      <c r="B772" s="18" t="s">
        <v>41795</v>
      </c>
    </row>
    <row r="773">
      <c r="A773" s="18" t="s">
        <v>2</v>
      </c>
      <c r="B773" s="18" t="s">
        <v>41796</v>
      </c>
    </row>
    <row r="774">
      <c r="A774" s="18" t="s">
        <v>1871</v>
      </c>
      <c r="B774" s="18" t="s">
        <v>41797</v>
      </c>
    </row>
    <row r="775">
      <c r="A775" s="18" t="s">
        <v>1873</v>
      </c>
      <c r="B775" s="18" t="s">
        <v>41798</v>
      </c>
    </row>
    <row r="776">
      <c r="A776" s="18" t="s">
        <v>1875</v>
      </c>
      <c r="B776" s="18" t="s">
        <v>41799</v>
      </c>
    </row>
    <row r="777">
      <c r="A777" s="18" t="s">
        <v>1877</v>
      </c>
      <c r="B777" s="18" t="s">
        <v>41800</v>
      </c>
    </row>
    <row r="778">
      <c r="A778" s="8" t="s">
        <v>1879</v>
      </c>
      <c r="B778" s="8" t="s">
        <v>41801</v>
      </c>
    </row>
    <row r="779">
      <c r="A779" s="18" t="s">
        <v>1881</v>
      </c>
      <c r="B779" s="18" t="s">
        <v>41802</v>
      </c>
    </row>
    <row r="780">
      <c r="A780" s="18" t="s">
        <v>1883</v>
      </c>
      <c r="B780" s="18" t="s">
        <v>1884</v>
      </c>
    </row>
    <row r="781">
      <c r="A781" s="18" t="s">
        <v>1885</v>
      </c>
      <c r="B781" s="18" t="s">
        <v>41803</v>
      </c>
    </row>
    <row r="782">
      <c r="A782" s="18" t="s">
        <v>1887</v>
      </c>
      <c r="B782" s="18" t="s">
        <v>41804</v>
      </c>
    </row>
    <row r="783">
      <c r="A783" s="18" t="s">
        <v>1889</v>
      </c>
      <c r="B783" s="18" t="s">
        <v>41805</v>
      </c>
    </row>
    <row r="784">
      <c r="A784" s="18" t="s">
        <v>1891</v>
      </c>
      <c r="B784" s="18" t="s">
        <v>41806</v>
      </c>
    </row>
    <row r="785">
      <c r="A785" s="18" t="s">
        <v>1893</v>
      </c>
      <c r="B785" s="18" t="s">
        <v>41807</v>
      </c>
    </row>
    <row r="786">
      <c r="A786" s="18" t="s">
        <v>1895</v>
      </c>
      <c r="B786" s="18" t="s">
        <v>1896</v>
      </c>
    </row>
    <row r="787">
      <c r="A787" s="18" t="s">
        <v>1897</v>
      </c>
      <c r="B787" s="18" t="s">
        <v>41808</v>
      </c>
    </row>
    <row r="788">
      <c r="A788" s="18" t="s">
        <v>1899</v>
      </c>
      <c r="B788" s="18" t="s">
        <v>41809</v>
      </c>
    </row>
    <row r="789">
      <c r="A789" s="18" t="s">
        <v>1901</v>
      </c>
      <c r="B789" s="18" t="s">
        <v>41810</v>
      </c>
    </row>
    <row r="790">
      <c r="A790" s="18" t="s">
        <v>1903</v>
      </c>
      <c r="B790" s="18" t="s">
        <v>41811</v>
      </c>
    </row>
    <row r="791">
      <c r="A791" s="18" t="s">
        <v>1905</v>
      </c>
      <c r="B791" s="18" t="s">
        <v>41810</v>
      </c>
    </row>
    <row r="792">
      <c r="A792" s="18" t="s">
        <v>1906</v>
      </c>
      <c r="B792" s="18" t="s">
        <v>41812</v>
      </c>
    </row>
    <row r="793">
      <c r="A793" s="18" t="s">
        <v>1908</v>
      </c>
      <c r="B793" s="18" t="s">
        <v>41813</v>
      </c>
    </row>
    <row r="794">
      <c r="A794" s="18" t="s">
        <v>1910</v>
      </c>
      <c r="B794" s="18" t="s">
        <v>41814</v>
      </c>
    </row>
    <row r="795">
      <c r="A795" s="8" t="s">
        <v>1912</v>
      </c>
      <c r="B795" s="8" t="s">
        <v>41815</v>
      </c>
    </row>
    <row r="796">
      <c r="A796" s="18" t="s">
        <v>1914</v>
      </c>
      <c r="B796" s="18" t="s">
        <v>41550</v>
      </c>
    </row>
    <row r="797">
      <c r="A797" s="18" t="s">
        <v>1915</v>
      </c>
      <c r="B797" s="18" t="s">
        <v>41816</v>
      </c>
    </row>
    <row r="798">
      <c r="A798" s="18" t="s">
        <v>1917</v>
      </c>
      <c r="B798" s="18" t="s">
        <v>41817</v>
      </c>
    </row>
    <row r="799">
      <c r="A799" s="18" t="s">
        <v>1919</v>
      </c>
      <c r="B799" s="18" t="s">
        <v>41818</v>
      </c>
    </row>
    <row r="800">
      <c r="A800" s="18" t="s">
        <v>1921</v>
      </c>
      <c r="B800" s="18" t="s">
        <v>41819</v>
      </c>
    </row>
    <row r="801">
      <c r="A801" s="18" t="s">
        <v>1923</v>
      </c>
      <c r="B801" s="18" t="s">
        <v>41820</v>
      </c>
    </row>
    <row r="802">
      <c r="A802" s="18" t="s">
        <v>1925</v>
      </c>
      <c r="B802" s="18" t="s">
        <v>41821</v>
      </c>
    </row>
    <row r="803">
      <c r="A803" s="18" t="s">
        <v>1927</v>
      </c>
      <c r="B803" s="18" t="s">
        <v>41822</v>
      </c>
    </row>
    <row r="804">
      <c r="A804" s="18" t="s">
        <v>1929</v>
      </c>
      <c r="B804" s="18" t="s">
        <v>41823</v>
      </c>
    </row>
    <row r="805">
      <c r="A805" s="18" t="s">
        <v>1931</v>
      </c>
      <c r="B805" s="18" t="s">
        <v>41824</v>
      </c>
    </row>
    <row r="806">
      <c r="A806" s="18" t="s">
        <v>1933</v>
      </c>
      <c r="B806" s="18" t="s">
        <v>41825</v>
      </c>
    </row>
    <row r="807">
      <c r="A807" s="18" t="s">
        <v>1935</v>
      </c>
      <c r="B807" s="18" t="s">
        <v>41826</v>
      </c>
    </row>
    <row r="808">
      <c r="A808" s="18" t="s">
        <v>1937</v>
      </c>
      <c r="B808" s="18" t="s">
        <v>5454</v>
      </c>
    </row>
    <row r="809">
      <c r="A809" s="18" t="s">
        <v>1939</v>
      </c>
      <c r="B809" s="18" t="s">
        <v>41827</v>
      </c>
    </row>
    <row r="810">
      <c r="A810" s="18" t="s">
        <v>1941</v>
      </c>
      <c r="B810" s="18" t="s">
        <v>41828</v>
      </c>
    </row>
    <row r="811">
      <c r="A811" s="8" t="s">
        <v>1943</v>
      </c>
      <c r="B811" s="8" t="s">
        <v>41829</v>
      </c>
    </row>
    <row r="812">
      <c r="A812" s="18" t="s">
        <v>1945</v>
      </c>
      <c r="B812" s="18" t="s">
        <v>41830</v>
      </c>
    </row>
    <row r="813">
      <c r="A813" s="18" t="s">
        <v>1947</v>
      </c>
      <c r="B813" s="18" t="s">
        <v>41831</v>
      </c>
    </row>
    <row r="814">
      <c r="A814" s="8" t="s">
        <v>1949</v>
      </c>
      <c r="B814" s="8" t="s">
        <v>41832</v>
      </c>
    </row>
    <row r="815">
      <c r="A815" s="18" t="s">
        <v>1951</v>
      </c>
      <c r="B815" s="18" t="s">
        <v>41833</v>
      </c>
    </row>
    <row r="816">
      <c r="A816" s="18" t="s">
        <v>1953</v>
      </c>
      <c r="B816" s="18" t="s">
        <v>41834</v>
      </c>
    </row>
    <row r="817">
      <c r="A817" s="18" t="s">
        <v>1955</v>
      </c>
      <c r="B817" s="18" t="s">
        <v>41835</v>
      </c>
    </row>
    <row r="818">
      <c r="A818" s="18" t="s">
        <v>1957</v>
      </c>
      <c r="B818" s="18" t="s">
        <v>41836</v>
      </c>
    </row>
    <row r="819">
      <c r="A819" s="18" t="s">
        <v>1959</v>
      </c>
      <c r="B819" s="18" t="s">
        <v>41837</v>
      </c>
    </row>
    <row r="820">
      <c r="A820" s="18" t="s">
        <v>1961</v>
      </c>
      <c r="B820" s="18" t="s">
        <v>41838</v>
      </c>
    </row>
    <row r="821">
      <c r="A821" s="18" t="s">
        <v>1963</v>
      </c>
      <c r="B821" s="18" t="s">
        <v>41839</v>
      </c>
    </row>
    <row r="822">
      <c r="A822" s="18" t="s">
        <v>1965</v>
      </c>
      <c r="B822" s="18" t="s">
        <v>41840</v>
      </c>
    </row>
    <row r="823">
      <c r="A823" s="18" t="s">
        <v>1967</v>
      </c>
      <c r="B823" s="18" t="s">
        <v>41841</v>
      </c>
    </row>
    <row r="824">
      <c r="A824" s="18" t="s">
        <v>1969</v>
      </c>
      <c r="B824" s="18" t="s">
        <v>41842</v>
      </c>
    </row>
    <row r="825">
      <c r="A825" s="8" t="s">
        <v>1971</v>
      </c>
      <c r="B825" s="8" t="s">
        <v>41843</v>
      </c>
    </row>
    <row r="826">
      <c r="A826" s="18" t="s">
        <v>1973</v>
      </c>
      <c r="B826" s="18" t="s">
        <v>41844</v>
      </c>
    </row>
    <row r="827">
      <c r="A827" s="18" t="s">
        <v>1975</v>
      </c>
      <c r="B827" s="18" t="s">
        <v>41845</v>
      </c>
    </row>
    <row r="828">
      <c r="A828" s="18" t="s">
        <v>1977</v>
      </c>
      <c r="B828" s="18" t="s">
        <v>41846</v>
      </c>
    </row>
    <row r="829">
      <c r="A829" s="18" t="s">
        <v>1979</v>
      </c>
      <c r="B829" s="18" t="s">
        <v>41847</v>
      </c>
    </row>
    <row r="830">
      <c r="A830" s="18" t="s">
        <v>1981</v>
      </c>
      <c r="B830" s="18" t="s">
        <v>41848</v>
      </c>
    </row>
    <row r="831">
      <c r="A831" s="18" t="s">
        <v>1983</v>
      </c>
      <c r="B831" s="18" t="s">
        <v>41849</v>
      </c>
    </row>
    <row r="832">
      <c r="A832" s="8" t="s">
        <v>1985</v>
      </c>
      <c r="B832" s="8" t="s">
        <v>41850</v>
      </c>
    </row>
    <row r="833">
      <c r="A833" s="18" t="s">
        <v>1987</v>
      </c>
      <c r="B833" s="18" t="s">
        <v>41851</v>
      </c>
    </row>
    <row r="834">
      <c r="A834" s="18" t="s">
        <v>1989</v>
      </c>
      <c r="B834" s="18" t="s">
        <v>41852</v>
      </c>
    </row>
    <row r="835">
      <c r="A835" s="18" t="s">
        <v>1991</v>
      </c>
      <c r="B835" s="18" t="s">
        <v>41853</v>
      </c>
    </row>
    <row r="836">
      <c r="A836" s="18" t="s">
        <v>1993</v>
      </c>
      <c r="B836" s="18" t="s">
        <v>41854</v>
      </c>
    </row>
    <row r="837">
      <c r="A837" s="18" t="s">
        <v>1995</v>
      </c>
      <c r="B837" s="18" t="s">
        <v>41855</v>
      </c>
    </row>
    <row r="838">
      <c r="A838" s="18" t="s">
        <v>1997</v>
      </c>
      <c r="B838" s="18" t="s">
        <v>41856</v>
      </c>
    </row>
    <row r="839">
      <c r="A839" s="18" t="s">
        <v>1999</v>
      </c>
      <c r="B839" s="18" t="s">
        <v>41857</v>
      </c>
    </row>
    <row r="840">
      <c r="A840" s="8" t="s">
        <v>2001</v>
      </c>
      <c r="B840" s="8" t="s">
        <v>41858</v>
      </c>
    </row>
    <row r="841">
      <c r="A841" s="18" t="s">
        <v>2003</v>
      </c>
      <c r="B841" s="18" t="s">
        <v>41859</v>
      </c>
    </row>
    <row r="842">
      <c r="A842" s="18" t="s">
        <v>2005</v>
      </c>
      <c r="B842" s="18" t="s">
        <v>41860</v>
      </c>
    </row>
    <row r="843">
      <c r="A843" s="18" t="s">
        <v>2007</v>
      </c>
      <c r="B843" s="18" t="s">
        <v>41861</v>
      </c>
    </row>
    <row r="844">
      <c r="A844" s="18" t="s">
        <v>2009</v>
      </c>
      <c r="B844" s="18" t="s">
        <v>41862</v>
      </c>
    </row>
    <row r="845">
      <c r="A845" s="18" t="s">
        <v>2011</v>
      </c>
      <c r="B845" s="18" t="s">
        <v>2012</v>
      </c>
    </row>
    <row r="846">
      <c r="A846" s="18" t="s">
        <v>2013</v>
      </c>
      <c r="B846" s="18" t="s">
        <v>41863</v>
      </c>
    </row>
    <row r="847">
      <c r="A847" s="18" t="s">
        <v>2015</v>
      </c>
      <c r="B847" s="18" t="s">
        <v>41864</v>
      </c>
    </row>
    <row r="848">
      <c r="A848" s="18" t="s">
        <v>2017</v>
      </c>
      <c r="B848" s="18" t="s">
        <v>41865</v>
      </c>
    </row>
    <row r="849">
      <c r="A849" s="18" t="s">
        <v>2019</v>
      </c>
      <c r="B849" s="18" t="s">
        <v>41866</v>
      </c>
    </row>
    <row r="850">
      <c r="A850" s="18" t="s">
        <v>2021</v>
      </c>
      <c r="B850" s="18" t="s">
        <v>41867</v>
      </c>
    </row>
    <row r="851">
      <c r="A851" s="18" t="s">
        <v>2023</v>
      </c>
      <c r="B851" s="18" t="s">
        <v>41868</v>
      </c>
    </row>
    <row r="852">
      <c r="A852" s="18" t="s">
        <v>2025</v>
      </c>
      <c r="B852" s="18" t="s">
        <v>41869</v>
      </c>
    </row>
    <row r="853">
      <c r="A853" s="18" t="s">
        <v>2027</v>
      </c>
      <c r="B853" s="18" t="s">
        <v>41870</v>
      </c>
    </row>
    <row r="854">
      <c r="A854" s="18" t="s">
        <v>2029</v>
      </c>
      <c r="B854" s="18" t="s">
        <v>41871</v>
      </c>
    </row>
    <row r="855">
      <c r="A855" s="18" t="s">
        <v>2031</v>
      </c>
      <c r="B855" s="18" t="s">
        <v>41872</v>
      </c>
    </row>
    <row r="856">
      <c r="A856" s="18" t="s">
        <v>2033</v>
      </c>
      <c r="B856" s="18" t="s">
        <v>41873</v>
      </c>
    </row>
    <row r="857">
      <c r="A857" s="18" t="s">
        <v>2035</v>
      </c>
      <c r="B857" s="18" t="s">
        <v>41874</v>
      </c>
    </row>
    <row r="858">
      <c r="A858" s="18" t="s">
        <v>2037</v>
      </c>
      <c r="B858" s="18" t="s">
        <v>2038</v>
      </c>
    </row>
    <row r="859">
      <c r="A859" s="18" t="s">
        <v>2039</v>
      </c>
      <c r="B859" s="18" t="s">
        <v>13572</v>
      </c>
    </row>
    <row r="860">
      <c r="A860" s="18" t="s">
        <v>2041</v>
      </c>
      <c r="B860" s="18" t="s">
        <v>41875</v>
      </c>
    </row>
    <row r="861">
      <c r="A861" s="18" t="s">
        <v>2043</v>
      </c>
      <c r="B861" s="18" t="s">
        <v>41876</v>
      </c>
    </row>
    <row r="862">
      <c r="A862" s="18" t="s">
        <v>2045</v>
      </c>
      <c r="B862" s="18" t="s">
        <v>41877</v>
      </c>
    </row>
    <row r="863">
      <c r="A863" s="18" t="s">
        <v>2047</v>
      </c>
      <c r="B863" s="18" t="s">
        <v>41878</v>
      </c>
    </row>
    <row r="864">
      <c r="A864" s="8" t="s">
        <v>2049</v>
      </c>
      <c r="B864" s="8" t="s">
        <v>41879</v>
      </c>
    </row>
    <row r="865">
      <c r="A865" s="18" t="s">
        <v>2051</v>
      </c>
      <c r="B865" s="18" t="s">
        <v>41880</v>
      </c>
    </row>
    <row r="866">
      <c r="A866" s="8" t="s">
        <v>2053</v>
      </c>
      <c r="B866" s="8" t="s">
        <v>41881</v>
      </c>
    </row>
    <row r="867">
      <c r="A867" s="8" t="s">
        <v>2055</v>
      </c>
      <c r="B867" s="8" t="s">
        <v>41882</v>
      </c>
    </row>
    <row r="868">
      <c r="A868" s="8" t="s">
        <v>2057</v>
      </c>
      <c r="B868" s="8" t="s">
        <v>41883</v>
      </c>
    </row>
    <row r="869">
      <c r="A869" s="8" t="s">
        <v>2059</v>
      </c>
      <c r="B869" s="8" t="s">
        <v>41884</v>
      </c>
    </row>
    <row r="870">
      <c r="A870" s="8" t="s">
        <v>2061</v>
      </c>
      <c r="B870" s="8" t="s">
        <v>41885</v>
      </c>
    </row>
    <row r="871">
      <c r="A871" s="18" t="s">
        <v>2063</v>
      </c>
      <c r="B871" s="18" t="s">
        <v>9504</v>
      </c>
    </row>
    <row r="872">
      <c r="A872" s="8" t="s">
        <v>2065</v>
      </c>
      <c r="B872" s="8" t="s">
        <v>41886</v>
      </c>
    </row>
    <row r="873">
      <c r="A873" s="8" t="s">
        <v>2067</v>
      </c>
      <c r="B873" s="8" t="s">
        <v>41887</v>
      </c>
    </row>
    <row r="874">
      <c r="A874" s="18" t="s">
        <v>2069</v>
      </c>
      <c r="B874" s="18" t="s">
        <v>41888</v>
      </c>
    </row>
    <row r="875">
      <c r="A875" s="18" t="s">
        <v>2071</v>
      </c>
      <c r="B875" s="18" t="s">
        <v>2072</v>
      </c>
    </row>
    <row r="876">
      <c r="A876" s="18" t="s">
        <v>2073</v>
      </c>
      <c r="B876" s="18" t="s">
        <v>41889</v>
      </c>
    </row>
    <row r="877">
      <c r="A877" s="18" t="s">
        <v>2075</v>
      </c>
      <c r="B877" s="18" t="s">
        <v>41890</v>
      </c>
    </row>
    <row r="878">
      <c r="A878" s="18" t="s">
        <v>2077</v>
      </c>
      <c r="B878" s="18" t="s">
        <v>41891</v>
      </c>
    </row>
    <row r="879">
      <c r="A879" s="18" t="s">
        <v>2079</v>
      </c>
      <c r="B879" s="18" t="s">
        <v>41892</v>
      </c>
    </row>
    <row r="880">
      <c r="A880" s="8" t="s">
        <v>2081</v>
      </c>
      <c r="B880" s="8" t="s">
        <v>41893</v>
      </c>
    </row>
    <row r="881">
      <c r="A881" s="18" t="s">
        <v>2083</v>
      </c>
      <c r="B881" s="18" t="s">
        <v>41894</v>
      </c>
    </row>
    <row r="882">
      <c r="A882" s="18" t="s">
        <v>2085</v>
      </c>
      <c r="B882" s="18" t="s">
        <v>41895</v>
      </c>
    </row>
    <row r="883">
      <c r="A883" s="18" t="s">
        <v>2087</v>
      </c>
      <c r="B883" s="18" t="s">
        <v>41896</v>
      </c>
    </row>
    <row r="884">
      <c r="A884" s="18" t="s">
        <v>2089</v>
      </c>
      <c r="B884" s="18" t="s">
        <v>41897</v>
      </c>
    </row>
    <row r="885">
      <c r="A885" s="18" t="s">
        <v>2091</v>
      </c>
      <c r="B885" s="18" t="s">
        <v>41898</v>
      </c>
    </row>
    <row r="886">
      <c r="A886" s="18" t="s">
        <v>2093</v>
      </c>
      <c r="B886" s="18" t="s">
        <v>41899</v>
      </c>
    </row>
    <row r="887">
      <c r="A887" s="18" t="s">
        <v>2095</v>
      </c>
      <c r="B887" s="18" t="s">
        <v>41900</v>
      </c>
    </row>
    <row r="888">
      <c r="A888" s="18" t="s">
        <v>2097</v>
      </c>
      <c r="B888" s="18" t="s">
        <v>41901</v>
      </c>
    </row>
    <row r="889">
      <c r="A889" s="18" t="s">
        <v>2099</v>
      </c>
      <c r="B889" s="18" t="s">
        <v>41902</v>
      </c>
    </row>
    <row r="890">
      <c r="A890" s="18" t="s">
        <v>2101</v>
      </c>
      <c r="B890" s="18" t="s">
        <v>41903</v>
      </c>
    </row>
    <row r="891">
      <c r="A891" s="18" t="s">
        <v>2103</v>
      </c>
      <c r="B891" s="18" t="s">
        <v>41904</v>
      </c>
    </row>
    <row r="892">
      <c r="A892" s="8" t="s">
        <v>2105</v>
      </c>
      <c r="B892" s="8" t="s">
        <v>41905</v>
      </c>
    </row>
    <row r="893">
      <c r="A893" s="18" t="s">
        <v>2107</v>
      </c>
      <c r="B893" s="18" t="s">
        <v>41901</v>
      </c>
    </row>
    <row r="894">
      <c r="A894" s="18" t="s">
        <v>2108</v>
      </c>
      <c r="B894" s="18" t="s">
        <v>41906</v>
      </c>
    </row>
    <row r="895">
      <c r="A895" s="18" t="s">
        <v>2110</v>
      </c>
      <c r="B895" s="18" t="s">
        <v>41907</v>
      </c>
    </row>
    <row r="896">
      <c r="A896" s="18" t="s">
        <v>2112</v>
      </c>
      <c r="B896" s="18" t="s">
        <v>41908</v>
      </c>
    </row>
    <row r="897">
      <c r="A897" s="18" t="s">
        <v>2114</v>
      </c>
      <c r="B897" s="18" t="s">
        <v>41909</v>
      </c>
    </row>
    <row r="898">
      <c r="A898" s="18" t="s">
        <v>2116</v>
      </c>
      <c r="B898" s="18" t="s">
        <v>41910</v>
      </c>
    </row>
    <row r="899">
      <c r="A899" s="18" t="s">
        <v>2118</v>
      </c>
      <c r="B899" s="18" t="s">
        <v>41911</v>
      </c>
    </row>
    <row r="900">
      <c r="A900" s="18" t="s">
        <v>2120</v>
      </c>
      <c r="B900" s="18" t="s">
        <v>41912</v>
      </c>
    </row>
    <row r="901">
      <c r="A901" s="18" t="s">
        <v>2122</v>
      </c>
      <c r="B901" s="18" t="s">
        <v>41913</v>
      </c>
    </row>
    <row r="902">
      <c r="A902" s="18" t="s">
        <v>2124</v>
      </c>
      <c r="B902" s="18" t="s">
        <v>41914</v>
      </c>
    </row>
    <row r="903">
      <c r="A903" s="18" t="s">
        <v>2126</v>
      </c>
      <c r="B903" s="18" t="s">
        <v>41915</v>
      </c>
    </row>
    <row r="904">
      <c r="A904" s="18" t="s">
        <v>2128</v>
      </c>
      <c r="B904" s="18" t="s">
        <v>41916</v>
      </c>
    </row>
    <row r="905">
      <c r="A905" s="18" t="s">
        <v>2130</v>
      </c>
      <c r="B905" s="18" t="s">
        <v>41917</v>
      </c>
    </row>
    <row r="906">
      <c r="A906" s="18" t="s">
        <v>2132</v>
      </c>
      <c r="B906" s="18" t="s">
        <v>41918</v>
      </c>
    </row>
    <row r="907">
      <c r="A907" s="18" t="s">
        <v>2134</v>
      </c>
      <c r="B907" s="18" t="s">
        <v>41919</v>
      </c>
    </row>
    <row r="908">
      <c r="A908" s="18" t="s">
        <v>2136</v>
      </c>
      <c r="B908" s="18" t="s">
        <v>2137</v>
      </c>
    </row>
    <row r="909">
      <c r="A909" s="18" t="s">
        <v>2138</v>
      </c>
      <c r="B909" s="18" t="s">
        <v>41920</v>
      </c>
    </row>
    <row r="910">
      <c r="A910" s="18" t="s">
        <v>2140</v>
      </c>
      <c r="B910" s="18" t="s">
        <v>41921</v>
      </c>
    </row>
    <row r="911">
      <c r="A911" s="18" t="s">
        <v>2142</v>
      </c>
      <c r="B911" s="18" t="s">
        <v>41922</v>
      </c>
    </row>
    <row r="912">
      <c r="A912" s="8" t="s">
        <v>2144</v>
      </c>
      <c r="B912" s="8" t="s">
        <v>41656</v>
      </c>
    </row>
    <row r="913">
      <c r="A913" s="8" t="s">
        <v>2145</v>
      </c>
      <c r="B913" s="8" t="s">
        <v>41923</v>
      </c>
    </row>
    <row r="914">
      <c r="A914" s="18" t="s">
        <v>2147</v>
      </c>
      <c r="B914" s="18" t="s">
        <v>41654</v>
      </c>
    </row>
    <row r="915">
      <c r="A915" s="18" t="s">
        <v>2149</v>
      </c>
      <c r="B915" s="18" t="s">
        <v>41924</v>
      </c>
    </row>
    <row r="916">
      <c r="A916" s="18" t="s">
        <v>2151</v>
      </c>
      <c r="B916" s="18" t="s">
        <v>41925</v>
      </c>
    </row>
    <row r="917">
      <c r="A917" s="8" t="s">
        <v>2153</v>
      </c>
      <c r="B917" s="8" t="s">
        <v>41926</v>
      </c>
    </row>
    <row r="918">
      <c r="A918" s="8" t="s">
        <v>2155</v>
      </c>
      <c r="B918" s="8" t="s">
        <v>41716</v>
      </c>
    </row>
    <row r="919">
      <c r="A919" s="18" t="s">
        <v>2156</v>
      </c>
      <c r="B919" s="18" t="s">
        <v>41927</v>
      </c>
    </row>
    <row r="920">
      <c r="A920" s="18" t="s">
        <v>2158</v>
      </c>
      <c r="B920" s="18" t="s">
        <v>41928</v>
      </c>
    </row>
    <row r="921">
      <c r="A921" s="18" t="s">
        <v>2160</v>
      </c>
      <c r="B921" s="18" t="s">
        <v>41929</v>
      </c>
    </row>
    <row r="922">
      <c r="A922" s="18" t="s">
        <v>2162</v>
      </c>
      <c r="B922" s="18" t="s">
        <v>41930</v>
      </c>
    </row>
    <row r="923">
      <c r="A923" s="18" t="s">
        <v>2164</v>
      </c>
      <c r="B923" s="18" t="s">
        <v>41931</v>
      </c>
    </row>
    <row r="924">
      <c r="A924" s="18" t="s">
        <v>2166</v>
      </c>
      <c r="B924" s="18" t="s">
        <v>41932</v>
      </c>
    </row>
    <row r="925">
      <c r="A925" s="18" t="s">
        <v>2168</v>
      </c>
      <c r="B925" s="18" t="s">
        <v>41933</v>
      </c>
    </row>
    <row r="926">
      <c r="A926" s="18" t="s">
        <v>2170</v>
      </c>
      <c r="B926" s="18" t="s">
        <v>41934</v>
      </c>
    </row>
    <row r="927">
      <c r="A927" s="18" t="s">
        <v>2172</v>
      </c>
      <c r="B927" s="18" t="s">
        <v>41935</v>
      </c>
    </row>
    <row r="928">
      <c r="A928" s="18" t="s">
        <v>2174</v>
      </c>
      <c r="B928" s="18" t="s">
        <v>41936</v>
      </c>
    </row>
    <row r="929">
      <c r="A929" s="18" t="s">
        <v>2176</v>
      </c>
      <c r="B929" s="18" t="s">
        <v>41937</v>
      </c>
    </row>
    <row r="930">
      <c r="A930" s="18" t="s">
        <v>2178</v>
      </c>
      <c r="B930" s="18" t="s">
        <v>41938</v>
      </c>
    </row>
    <row r="931">
      <c r="A931" s="18" t="s">
        <v>2180</v>
      </c>
      <c r="B931" s="18" t="s">
        <v>41939</v>
      </c>
    </row>
    <row r="932">
      <c r="A932" s="18" t="s">
        <v>2182</v>
      </c>
      <c r="B932" s="18" t="s">
        <v>41940</v>
      </c>
    </row>
    <row r="933">
      <c r="A933" s="18" t="s">
        <v>2184</v>
      </c>
      <c r="B933" s="18" t="s">
        <v>41941</v>
      </c>
    </row>
    <row r="934">
      <c r="A934" s="18" t="s">
        <v>2186</v>
      </c>
      <c r="B934" s="18" t="s">
        <v>41942</v>
      </c>
    </row>
    <row r="935">
      <c r="A935" s="18" t="s">
        <v>2188</v>
      </c>
      <c r="B935" s="18" t="s">
        <v>41943</v>
      </c>
    </row>
    <row r="936">
      <c r="A936" s="18" t="s">
        <v>2190</v>
      </c>
      <c r="B936" s="18" t="s">
        <v>41944</v>
      </c>
    </row>
    <row r="937">
      <c r="A937" s="18" t="s">
        <v>2192</v>
      </c>
      <c r="B937" s="18" t="s">
        <v>41945</v>
      </c>
    </row>
    <row r="938">
      <c r="A938" s="18" t="s">
        <v>2194</v>
      </c>
      <c r="B938" s="18" t="s">
        <v>41946</v>
      </c>
    </row>
    <row r="939">
      <c r="A939" s="18" t="s">
        <v>2196</v>
      </c>
      <c r="B939" s="18" t="s">
        <v>41947</v>
      </c>
    </row>
    <row r="940">
      <c r="A940" s="18" t="s">
        <v>2198</v>
      </c>
      <c r="B940" s="18" t="s">
        <v>41948</v>
      </c>
    </row>
    <row r="941">
      <c r="A941" s="18" t="s">
        <v>2200</v>
      </c>
      <c r="B941" s="18" t="s">
        <v>41949</v>
      </c>
    </row>
    <row r="942">
      <c r="A942" s="18" t="s">
        <v>2202</v>
      </c>
      <c r="B942" s="18" t="s">
        <v>41950</v>
      </c>
    </row>
    <row r="943">
      <c r="A943" s="18" t="s">
        <v>2204</v>
      </c>
      <c r="B943" s="18" t="s">
        <v>41951</v>
      </c>
    </row>
    <row r="944">
      <c r="A944" s="18" t="s">
        <v>2206</v>
      </c>
      <c r="B944" s="18" t="s">
        <v>41952</v>
      </c>
    </row>
    <row r="945">
      <c r="A945" s="18" t="s">
        <v>2208</v>
      </c>
      <c r="B945" s="18" t="s">
        <v>41953</v>
      </c>
    </row>
    <row r="946">
      <c r="A946" s="18" t="s">
        <v>2210</v>
      </c>
      <c r="B946" s="18" t="s">
        <v>41954</v>
      </c>
    </row>
    <row r="947">
      <c r="A947" s="18" t="s">
        <v>2212</v>
      </c>
      <c r="B947" s="18" t="s">
        <v>41955</v>
      </c>
    </row>
    <row r="948">
      <c r="A948" s="18" t="s">
        <v>2214</v>
      </c>
      <c r="B948" s="18" t="s">
        <v>41956</v>
      </c>
    </row>
    <row r="949">
      <c r="A949" s="18" t="s">
        <v>2216</v>
      </c>
      <c r="B949" s="18" t="s">
        <v>41957</v>
      </c>
    </row>
    <row r="950">
      <c r="A950" s="18" t="s">
        <v>2218</v>
      </c>
      <c r="B950" s="18" t="s">
        <v>41958</v>
      </c>
    </row>
    <row r="951">
      <c r="A951" s="18" t="s">
        <v>2220</v>
      </c>
      <c r="B951" s="18" t="s">
        <v>41959</v>
      </c>
    </row>
    <row r="952">
      <c r="A952" s="18" t="s">
        <v>2222</v>
      </c>
      <c r="B952" s="18" t="s">
        <v>41960</v>
      </c>
    </row>
    <row r="953">
      <c r="A953" s="18" t="s">
        <v>2224</v>
      </c>
      <c r="B953" s="18" t="s">
        <v>41961</v>
      </c>
    </row>
    <row r="954">
      <c r="A954" s="18" t="s">
        <v>2226</v>
      </c>
      <c r="B954" s="18" t="s">
        <v>41962</v>
      </c>
    </row>
    <row r="955">
      <c r="A955" s="18" t="s">
        <v>2228</v>
      </c>
      <c r="B955" s="18" t="s">
        <v>39960</v>
      </c>
    </row>
    <row r="956">
      <c r="A956" s="18" t="s">
        <v>2230</v>
      </c>
      <c r="B956" s="18" t="s">
        <v>33828</v>
      </c>
    </row>
    <row r="957">
      <c r="A957" s="18" t="s">
        <v>2232</v>
      </c>
      <c r="B957" s="18" t="s">
        <v>41963</v>
      </c>
    </row>
    <row r="958">
      <c r="A958" s="18" t="s">
        <v>2234</v>
      </c>
      <c r="B958" s="18" t="s">
        <v>41964</v>
      </c>
    </row>
    <row r="959">
      <c r="A959" s="18" t="s">
        <v>2236</v>
      </c>
      <c r="B959" s="18" t="s">
        <v>41965</v>
      </c>
    </row>
    <row r="960">
      <c r="A960" s="18" t="s">
        <v>2238</v>
      </c>
      <c r="B960" s="18" t="s">
        <v>41966</v>
      </c>
    </row>
    <row r="961">
      <c r="A961" s="18" t="s">
        <v>2240</v>
      </c>
      <c r="B961" s="18" t="s">
        <v>41967</v>
      </c>
    </row>
    <row r="962">
      <c r="A962" s="18" t="s">
        <v>2242</v>
      </c>
      <c r="B962" s="18" t="s">
        <v>41968</v>
      </c>
    </row>
    <row r="963">
      <c r="A963" s="18" t="s">
        <v>2244</v>
      </c>
      <c r="B963" s="18" t="s">
        <v>41969</v>
      </c>
    </row>
    <row r="964">
      <c r="A964" s="18" t="s">
        <v>2246</v>
      </c>
      <c r="B964" s="18" t="s">
        <v>41970</v>
      </c>
    </row>
    <row r="965">
      <c r="A965" s="18" t="s">
        <v>2248</v>
      </c>
      <c r="B965" s="18" t="s">
        <v>41971</v>
      </c>
    </row>
    <row r="966">
      <c r="A966" s="8" t="s">
        <v>2250</v>
      </c>
      <c r="B966" s="8" t="s">
        <v>41972</v>
      </c>
    </row>
    <row r="967">
      <c r="A967" s="18" t="s">
        <v>2252</v>
      </c>
      <c r="B967" s="18" t="s">
        <v>41973</v>
      </c>
    </row>
    <row r="968">
      <c r="A968" s="18" t="s">
        <v>2254</v>
      </c>
      <c r="B968" s="18" t="s">
        <v>2255</v>
      </c>
    </row>
    <row r="969">
      <c r="A969" s="18" t="s">
        <v>2256</v>
      </c>
      <c r="B969" s="18" t="s">
        <v>41974</v>
      </c>
    </row>
    <row r="970">
      <c r="A970" s="18" t="s">
        <v>2258</v>
      </c>
      <c r="B970" s="18" t="s">
        <v>41975</v>
      </c>
    </row>
    <row r="971">
      <c r="A971" s="18" t="s">
        <v>2260</v>
      </c>
      <c r="B971" s="18" t="s">
        <v>2261</v>
      </c>
    </row>
    <row r="972">
      <c r="A972" s="18" t="s">
        <v>2262</v>
      </c>
      <c r="B972" s="18" t="s">
        <v>41976</v>
      </c>
    </row>
    <row r="973">
      <c r="A973" s="18" t="s">
        <v>2264</v>
      </c>
      <c r="B973" s="18" t="s">
        <v>41977</v>
      </c>
    </row>
    <row r="974">
      <c r="A974" s="18" t="s">
        <v>2266</v>
      </c>
      <c r="B974" s="18" t="s">
        <v>41978</v>
      </c>
    </row>
    <row r="975">
      <c r="A975" s="18" t="s">
        <v>2268</v>
      </c>
      <c r="B975" s="18" t="s">
        <v>41979</v>
      </c>
    </row>
    <row r="976">
      <c r="A976" s="18" t="s">
        <v>2270</v>
      </c>
      <c r="B976" s="18" t="s">
        <v>41980</v>
      </c>
    </row>
    <row r="977">
      <c r="A977" s="18" t="s">
        <v>2272</v>
      </c>
      <c r="B977" s="18" t="s">
        <v>41981</v>
      </c>
    </row>
    <row r="978">
      <c r="A978" s="18" t="s">
        <v>2274</v>
      </c>
      <c r="B978" s="18" t="s">
        <v>41982</v>
      </c>
    </row>
    <row r="979">
      <c r="A979" s="18" t="s">
        <v>2276</v>
      </c>
      <c r="B979" s="18" t="s">
        <v>41983</v>
      </c>
    </row>
    <row r="980">
      <c r="A980" s="18" t="s">
        <v>2278</v>
      </c>
      <c r="B980" s="18" t="s">
        <v>41984</v>
      </c>
    </row>
    <row r="981">
      <c r="A981" s="18" t="s">
        <v>2280</v>
      </c>
      <c r="B981" s="18" t="s">
        <v>41985</v>
      </c>
    </row>
    <row r="982">
      <c r="A982" s="18" t="s">
        <v>2282</v>
      </c>
      <c r="B982" s="18" t="s">
        <v>41986</v>
      </c>
    </row>
    <row r="983">
      <c r="A983" s="18" t="s">
        <v>2284</v>
      </c>
      <c r="B983" s="18" t="s">
        <v>2285</v>
      </c>
    </row>
    <row r="984">
      <c r="A984" s="18" t="s">
        <v>2286</v>
      </c>
      <c r="B984" s="18" t="s">
        <v>41987</v>
      </c>
    </row>
    <row r="985">
      <c r="A985" s="18" t="s">
        <v>2288</v>
      </c>
      <c r="B985" s="18" t="s">
        <v>41988</v>
      </c>
    </row>
    <row r="986">
      <c r="A986" s="18" t="s">
        <v>2290</v>
      </c>
      <c r="B986" s="18" t="s">
        <v>41989</v>
      </c>
    </row>
    <row r="987">
      <c r="A987" s="18" t="s">
        <v>2292</v>
      </c>
      <c r="B987" s="18" t="s">
        <v>41990</v>
      </c>
    </row>
    <row r="988">
      <c r="A988" s="18" t="s">
        <v>2294</v>
      </c>
      <c r="B988" s="18" t="s">
        <v>41991</v>
      </c>
    </row>
    <row r="989">
      <c r="A989" s="18" t="s">
        <v>2296</v>
      </c>
      <c r="B989" s="18" t="s">
        <v>41992</v>
      </c>
    </row>
    <row r="990">
      <c r="A990" s="18" t="s">
        <v>2298</v>
      </c>
      <c r="B990" s="18" t="s">
        <v>5625</v>
      </c>
    </row>
    <row r="991">
      <c r="A991" s="18" t="s">
        <v>2300</v>
      </c>
      <c r="B991" s="18" t="s">
        <v>2301</v>
      </c>
    </row>
    <row r="992">
      <c r="A992" s="18" t="s">
        <v>2302</v>
      </c>
      <c r="B992" s="18" t="s">
        <v>5626</v>
      </c>
    </row>
    <row r="993">
      <c r="A993" s="18" t="s">
        <v>2304</v>
      </c>
      <c r="B993" s="18" t="s">
        <v>5626</v>
      </c>
    </row>
    <row r="994">
      <c r="A994" s="18" t="s">
        <v>2306</v>
      </c>
      <c r="B994" s="18" t="s">
        <v>41993</v>
      </c>
    </row>
    <row r="995">
      <c r="A995" s="18" t="s">
        <v>2308</v>
      </c>
      <c r="B995" s="18" t="s">
        <v>9618</v>
      </c>
    </row>
    <row r="996">
      <c r="A996" s="18" t="s">
        <v>2310</v>
      </c>
      <c r="B996" s="18" t="s">
        <v>41994</v>
      </c>
    </row>
    <row r="997">
      <c r="A997" s="18" t="s">
        <v>2312</v>
      </c>
      <c r="B997" s="18" t="s">
        <v>2311</v>
      </c>
    </row>
    <row r="998">
      <c r="A998" s="18" t="s">
        <v>2314</v>
      </c>
      <c r="B998" s="18" t="s">
        <v>41995</v>
      </c>
    </row>
    <row r="999">
      <c r="A999" s="18" t="s">
        <v>2316</v>
      </c>
      <c r="B999" s="18" t="s">
        <v>41995</v>
      </c>
    </row>
    <row r="1000">
      <c r="A1000" s="18" t="s">
        <v>2317</v>
      </c>
      <c r="B1000" s="18" t="s">
        <v>39995</v>
      </c>
    </row>
    <row r="1001">
      <c r="A1001" s="18" t="s">
        <v>2319</v>
      </c>
      <c r="B1001" s="18" t="s">
        <v>41996</v>
      </c>
    </row>
    <row r="1002">
      <c r="A1002" s="18" t="s">
        <v>2321</v>
      </c>
      <c r="B1002" s="18" t="s">
        <v>39996</v>
      </c>
    </row>
    <row r="1003">
      <c r="A1003" s="18" t="s">
        <v>2323</v>
      </c>
      <c r="B1003" s="18" t="s">
        <v>2324</v>
      </c>
    </row>
    <row r="1004">
      <c r="A1004" s="18" t="s">
        <v>2325</v>
      </c>
      <c r="B1004" s="18" t="s">
        <v>41997</v>
      </c>
    </row>
    <row r="1005">
      <c r="A1005" s="18" t="s">
        <v>2327</v>
      </c>
      <c r="B1005" s="18" t="s">
        <v>41998</v>
      </c>
    </row>
    <row r="1006">
      <c r="A1006" s="18" t="s">
        <v>2329</v>
      </c>
      <c r="B1006" s="18" t="s">
        <v>39998</v>
      </c>
    </row>
    <row r="1007">
      <c r="A1007" s="18" t="s">
        <v>2331</v>
      </c>
      <c r="B1007" s="18" t="s">
        <v>2332</v>
      </c>
    </row>
    <row r="1008">
      <c r="A1008" s="18" t="s">
        <v>2333</v>
      </c>
      <c r="B1008" s="18" t="s">
        <v>39999</v>
      </c>
    </row>
    <row r="1009">
      <c r="A1009" s="18" t="s">
        <v>2335</v>
      </c>
      <c r="B1009" s="18" t="s">
        <v>2336</v>
      </c>
    </row>
    <row r="1010">
      <c r="A1010" s="18" t="s">
        <v>2337</v>
      </c>
      <c r="B1010" s="18" t="s">
        <v>2338</v>
      </c>
    </row>
    <row r="1011">
      <c r="A1011" s="18" t="s">
        <v>2339</v>
      </c>
      <c r="B1011" s="18" t="s">
        <v>2340</v>
      </c>
    </row>
    <row r="1012">
      <c r="A1012" s="18" t="s">
        <v>2341</v>
      </c>
      <c r="B1012" s="18" t="s">
        <v>2342</v>
      </c>
    </row>
    <row r="1013">
      <c r="A1013" s="18" t="s">
        <v>2343</v>
      </c>
      <c r="B1013" s="18" t="s">
        <v>2342</v>
      </c>
    </row>
    <row r="1014">
      <c r="A1014" s="18" t="s">
        <v>2345</v>
      </c>
      <c r="B1014" s="18" t="s">
        <v>41999</v>
      </c>
    </row>
    <row r="1015">
      <c r="A1015" s="18" t="s">
        <v>2347</v>
      </c>
      <c r="B1015" s="18" t="s">
        <v>42000</v>
      </c>
    </row>
    <row r="1016">
      <c r="A1016" s="18" t="s">
        <v>2349</v>
      </c>
      <c r="B1016" s="18" t="s">
        <v>42001</v>
      </c>
    </row>
    <row r="1017">
      <c r="A1017" s="18" t="s">
        <v>2351</v>
      </c>
      <c r="B1017" s="18" t="s">
        <v>19627</v>
      </c>
    </row>
    <row r="1018">
      <c r="A1018" s="18" t="s">
        <v>2353</v>
      </c>
      <c r="B1018" s="18" t="s">
        <v>42002</v>
      </c>
    </row>
    <row r="1019">
      <c r="A1019" s="18" t="s">
        <v>2355</v>
      </c>
      <c r="B1019" s="18" t="s">
        <v>42003</v>
      </c>
    </row>
    <row r="1020">
      <c r="A1020" s="18" t="s">
        <v>2357</v>
      </c>
      <c r="B1020" s="18" t="s">
        <v>42004</v>
      </c>
    </row>
    <row r="1021">
      <c r="A1021" s="18" t="s">
        <v>2359</v>
      </c>
      <c r="B1021" s="18" t="s">
        <v>42005</v>
      </c>
    </row>
    <row r="1022">
      <c r="A1022" s="18" t="s">
        <v>2361</v>
      </c>
      <c r="B1022" s="18" t="s">
        <v>42006</v>
      </c>
    </row>
    <row r="1023">
      <c r="A1023" s="18" t="s">
        <v>2363</v>
      </c>
      <c r="B1023" s="18" t="s">
        <v>42007</v>
      </c>
    </row>
    <row r="1024">
      <c r="A1024" s="18" t="s">
        <v>2365</v>
      </c>
      <c r="B1024" s="18" t="s">
        <v>42008</v>
      </c>
    </row>
    <row r="1025">
      <c r="A1025" s="18" t="s">
        <v>2367</v>
      </c>
      <c r="B1025" s="18" t="s">
        <v>42009</v>
      </c>
    </row>
    <row r="1026">
      <c r="A1026" s="18" t="s">
        <v>2369</v>
      </c>
      <c r="B1026" s="18" t="s">
        <v>42010</v>
      </c>
    </row>
    <row r="1027">
      <c r="A1027" s="18" t="s">
        <v>2371</v>
      </c>
      <c r="B1027" s="18" t="s">
        <v>42011</v>
      </c>
    </row>
    <row r="1028">
      <c r="A1028" s="18" t="s">
        <v>2373</v>
      </c>
      <c r="B1028" s="18" t="s">
        <v>42012</v>
      </c>
    </row>
    <row r="1029">
      <c r="A1029" s="18" t="s">
        <v>2375</v>
      </c>
      <c r="B1029" s="18" t="s">
        <v>42013</v>
      </c>
    </row>
    <row r="1030">
      <c r="A1030" s="18" t="s">
        <v>2377</v>
      </c>
      <c r="B1030" s="18" t="s">
        <v>42014</v>
      </c>
    </row>
    <row r="1031">
      <c r="A1031" s="18" t="s">
        <v>2379</v>
      </c>
      <c r="B1031" s="18" t="s">
        <v>42015</v>
      </c>
    </row>
    <row r="1032">
      <c r="A1032" s="18" t="s">
        <v>2381</v>
      </c>
      <c r="B1032" s="18" t="s">
        <v>42016</v>
      </c>
    </row>
    <row r="1033">
      <c r="A1033" s="18" t="s">
        <v>2383</v>
      </c>
      <c r="B1033" s="18" t="s">
        <v>42016</v>
      </c>
    </row>
    <row r="1034">
      <c r="A1034" s="18" t="s">
        <v>2384</v>
      </c>
      <c r="B1034" s="18" t="s">
        <v>42017</v>
      </c>
    </row>
    <row r="1035">
      <c r="A1035" s="18" t="s">
        <v>2386</v>
      </c>
      <c r="B1035" s="18" t="s">
        <v>42018</v>
      </c>
    </row>
    <row r="1036">
      <c r="A1036" s="18" t="s">
        <v>2388</v>
      </c>
      <c r="B1036" s="18" t="s">
        <v>42019</v>
      </c>
    </row>
    <row r="1037">
      <c r="A1037" s="18" t="s">
        <v>2390</v>
      </c>
      <c r="B1037" s="18" t="s">
        <v>42020</v>
      </c>
    </row>
    <row r="1038">
      <c r="A1038" s="8" t="s">
        <v>2392</v>
      </c>
      <c r="B1038" s="8" t="s">
        <v>42021</v>
      </c>
    </row>
    <row r="1039">
      <c r="A1039" s="18" t="s">
        <v>2394</v>
      </c>
      <c r="B1039" s="18" t="s">
        <v>42022</v>
      </c>
    </row>
    <row r="1040">
      <c r="A1040" s="18" t="s">
        <v>2396</v>
      </c>
      <c r="B1040" s="18" t="s">
        <v>42023</v>
      </c>
    </row>
    <row r="1041">
      <c r="A1041" s="18" t="s">
        <v>2398</v>
      </c>
      <c r="B1041" s="18" t="s">
        <v>42024</v>
      </c>
    </row>
    <row r="1042">
      <c r="A1042" s="18" t="s">
        <v>2400</v>
      </c>
      <c r="B1042" s="18" t="s">
        <v>42025</v>
      </c>
    </row>
    <row r="1043">
      <c r="A1043" s="18" t="s">
        <v>2402</v>
      </c>
      <c r="B1043" s="18" t="s">
        <v>42026</v>
      </c>
    </row>
    <row r="1044">
      <c r="A1044" s="18" t="s">
        <v>2404</v>
      </c>
      <c r="B1044" s="18" t="s">
        <v>42027</v>
      </c>
    </row>
    <row r="1045">
      <c r="A1045" s="18" t="s">
        <v>2406</v>
      </c>
      <c r="B1045" s="18" t="s">
        <v>42028</v>
      </c>
    </row>
    <row r="1046">
      <c r="A1046" s="18" t="s">
        <v>2408</v>
      </c>
      <c r="B1046" s="18" t="s">
        <v>42029</v>
      </c>
    </row>
    <row r="1047">
      <c r="A1047" s="18" t="s">
        <v>2410</v>
      </c>
      <c r="B1047" s="18" t="s">
        <v>42030</v>
      </c>
    </row>
    <row r="1048">
      <c r="A1048" s="18" t="s">
        <v>2412</v>
      </c>
      <c r="B1048" s="18" t="s">
        <v>42031</v>
      </c>
    </row>
    <row r="1049">
      <c r="A1049" s="18" t="s">
        <v>2414</v>
      </c>
      <c r="B1049" s="18" t="s">
        <v>42032</v>
      </c>
    </row>
    <row r="1050">
      <c r="A1050" s="18" t="s">
        <v>2416</v>
      </c>
      <c r="B1050" s="18" t="s">
        <v>42033</v>
      </c>
    </row>
    <row r="1051">
      <c r="A1051" s="18" t="s">
        <v>2418</v>
      </c>
      <c r="B1051" s="18" t="s">
        <v>42034</v>
      </c>
    </row>
    <row r="1052">
      <c r="A1052" s="18" t="s">
        <v>2420</v>
      </c>
      <c r="B1052" s="18" t="s">
        <v>42035</v>
      </c>
    </row>
    <row r="1053">
      <c r="A1053" s="18" t="s">
        <v>2422</v>
      </c>
      <c r="B1053" s="18" t="s">
        <v>42036</v>
      </c>
    </row>
    <row r="1054">
      <c r="A1054" s="18" t="s">
        <v>2424</v>
      </c>
      <c r="B1054" s="18" t="s">
        <v>42037</v>
      </c>
    </row>
    <row r="1055">
      <c r="A1055" s="18" t="s">
        <v>36</v>
      </c>
      <c r="B1055" s="18" t="s">
        <v>42038</v>
      </c>
    </row>
    <row r="1056">
      <c r="A1056" s="18" t="s">
        <v>2427</v>
      </c>
      <c r="B1056" s="18" t="s">
        <v>42039</v>
      </c>
    </row>
    <row r="1057">
      <c r="A1057" s="18" t="s">
        <v>2429</v>
      </c>
      <c r="B1057" s="18" t="s">
        <v>42040</v>
      </c>
    </row>
    <row r="1058">
      <c r="A1058" s="18" t="s">
        <v>2431</v>
      </c>
      <c r="B1058" s="18" t="s">
        <v>42041</v>
      </c>
    </row>
    <row r="1059">
      <c r="A1059" s="18" t="s">
        <v>2433</v>
      </c>
      <c r="B1059" s="18" t="s">
        <v>42042</v>
      </c>
    </row>
    <row r="1060">
      <c r="A1060" s="18" t="s">
        <v>2435</v>
      </c>
      <c r="B1060" s="18" t="s">
        <v>42043</v>
      </c>
    </row>
    <row r="1061">
      <c r="A1061" s="18" t="s">
        <v>2437</v>
      </c>
      <c r="B1061" s="18" t="s">
        <v>42044</v>
      </c>
    </row>
    <row r="1062">
      <c r="A1062" s="18" t="s">
        <v>2439</v>
      </c>
      <c r="B1062" s="18" t="s">
        <v>42045</v>
      </c>
    </row>
    <row r="1063">
      <c r="A1063" s="18" t="s">
        <v>2441</v>
      </c>
      <c r="B1063" s="18" t="s">
        <v>42046</v>
      </c>
    </row>
    <row r="1064">
      <c r="A1064" s="18" t="s">
        <v>2443</v>
      </c>
      <c r="B1064" s="18" t="s">
        <v>42047</v>
      </c>
    </row>
    <row r="1065">
      <c r="A1065" s="18" t="s">
        <v>2445</v>
      </c>
      <c r="B1065" s="18" t="s">
        <v>42048</v>
      </c>
    </row>
    <row r="1066">
      <c r="A1066" s="18" t="s">
        <v>2447</v>
      </c>
      <c r="B1066" s="18" t="s">
        <v>41839</v>
      </c>
    </row>
    <row r="1067">
      <c r="A1067" s="18" t="s">
        <v>2448</v>
      </c>
      <c r="B1067" s="18" t="s">
        <v>42049</v>
      </c>
    </row>
    <row r="1068">
      <c r="A1068" s="18" t="s">
        <v>2450</v>
      </c>
      <c r="B1068" s="18" t="s">
        <v>41839</v>
      </c>
    </row>
    <row r="1069">
      <c r="A1069" s="18" t="s">
        <v>2451</v>
      </c>
      <c r="B1069" s="18" t="s">
        <v>42050</v>
      </c>
    </row>
    <row r="1070">
      <c r="A1070" s="18" t="s">
        <v>2453</v>
      </c>
      <c r="B1070" s="18" t="s">
        <v>42051</v>
      </c>
    </row>
    <row r="1071">
      <c r="A1071" s="18" t="s">
        <v>2455</v>
      </c>
      <c r="B1071" s="18" t="s">
        <v>42052</v>
      </c>
    </row>
    <row r="1072">
      <c r="A1072" s="18" t="s">
        <v>2457</v>
      </c>
      <c r="B1072" s="18" t="s">
        <v>42053</v>
      </c>
    </row>
    <row r="1073">
      <c r="A1073" s="18" t="s">
        <v>2459</v>
      </c>
      <c r="B1073" s="18" t="s">
        <v>42054</v>
      </c>
    </row>
    <row r="1074">
      <c r="A1074" s="18" t="s">
        <v>2461</v>
      </c>
      <c r="B1074" s="18" t="s">
        <v>42055</v>
      </c>
    </row>
    <row r="1075">
      <c r="A1075" s="18" t="s">
        <v>2463</v>
      </c>
      <c r="B1075" s="18" t="s">
        <v>42056</v>
      </c>
    </row>
    <row r="1076">
      <c r="A1076" s="18" t="s">
        <v>2465</v>
      </c>
      <c r="B1076" s="18" t="s">
        <v>42057</v>
      </c>
    </row>
    <row r="1077">
      <c r="A1077" s="18" t="s">
        <v>2467</v>
      </c>
      <c r="B1077" s="18" t="s">
        <v>42058</v>
      </c>
    </row>
    <row r="1078">
      <c r="A1078" s="18" t="s">
        <v>2469</v>
      </c>
      <c r="B1078" s="18" t="s">
        <v>42059</v>
      </c>
    </row>
    <row r="1079">
      <c r="A1079" s="18" t="s">
        <v>2471</v>
      </c>
      <c r="B1079" s="18" t="s">
        <v>42060</v>
      </c>
    </row>
    <row r="1080">
      <c r="A1080" s="18" t="s">
        <v>2473</v>
      </c>
      <c r="B1080" s="18" t="s">
        <v>42061</v>
      </c>
    </row>
    <row r="1081">
      <c r="A1081" s="18" t="s">
        <v>2475</v>
      </c>
      <c r="B1081" s="18" t="s">
        <v>42062</v>
      </c>
    </row>
    <row r="1082">
      <c r="A1082" s="18" t="s">
        <v>2477</v>
      </c>
      <c r="B1082" s="18" t="s">
        <v>42063</v>
      </c>
    </row>
    <row r="1083">
      <c r="A1083" s="18" t="s">
        <v>2479</v>
      </c>
      <c r="B1083" s="18" t="s">
        <v>42064</v>
      </c>
    </row>
    <row r="1084">
      <c r="A1084" s="18" t="s">
        <v>2481</v>
      </c>
      <c r="B1084" s="18" t="s">
        <v>42065</v>
      </c>
    </row>
    <row r="1085">
      <c r="A1085" s="18" t="s">
        <v>2483</v>
      </c>
      <c r="B1085" s="18" t="s">
        <v>42066</v>
      </c>
    </row>
    <row r="1086">
      <c r="A1086" s="18" t="s">
        <v>2485</v>
      </c>
      <c r="B1086" s="18" t="s">
        <v>42067</v>
      </c>
    </row>
    <row r="1087">
      <c r="A1087" s="18" t="s">
        <v>2487</v>
      </c>
      <c r="B1087" s="18" t="s">
        <v>42068</v>
      </c>
    </row>
    <row r="1088">
      <c r="A1088" s="18" t="s">
        <v>2489</v>
      </c>
      <c r="B1088" s="18" t="s">
        <v>42069</v>
      </c>
    </row>
    <row r="1089">
      <c r="A1089" s="18" t="s">
        <v>2491</v>
      </c>
      <c r="B1089" s="18" t="s">
        <v>42070</v>
      </c>
    </row>
    <row r="1090">
      <c r="A1090" s="18" t="s">
        <v>2493</v>
      </c>
      <c r="B1090" s="18" t="s">
        <v>42071</v>
      </c>
    </row>
    <row r="1091">
      <c r="A1091" s="18" t="s">
        <v>2495</v>
      </c>
      <c r="B1091" s="18" t="s">
        <v>42072</v>
      </c>
    </row>
    <row r="1092">
      <c r="A1092" s="18" t="s">
        <v>2497</v>
      </c>
      <c r="B1092" s="18" t="s">
        <v>42073</v>
      </c>
    </row>
    <row r="1093">
      <c r="A1093" s="18" t="s">
        <v>2499</v>
      </c>
      <c r="B1093" s="18" t="s">
        <v>42074</v>
      </c>
    </row>
    <row r="1094">
      <c r="A1094" s="18" t="s">
        <v>2501</v>
      </c>
      <c r="B1094" s="18" t="s">
        <v>42075</v>
      </c>
    </row>
    <row r="1095">
      <c r="A1095" s="18" t="s">
        <v>2503</v>
      </c>
      <c r="B1095" s="18" t="s">
        <v>42076</v>
      </c>
    </row>
    <row r="1096">
      <c r="A1096" s="18" t="s">
        <v>2505</v>
      </c>
      <c r="B1096" s="18" t="s">
        <v>42077</v>
      </c>
    </row>
    <row r="1097">
      <c r="A1097" s="8" t="s">
        <v>2507</v>
      </c>
      <c r="B1097" s="8" t="s">
        <v>42078</v>
      </c>
    </row>
    <row r="1098">
      <c r="A1098" s="18" t="s">
        <v>2509</v>
      </c>
      <c r="B1098" s="18" t="s">
        <v>42079</v>
      </c>
    </row>
    <row r="1099">
      <c r="A1099" s="18" t="s">
        <v>2511</v>
      </c>
      <c r="B1099" s="18" t="s">
        <v>42080</v>
      </c>
    </row>
    <row r="1100">
      <c r="A1100" s="18" t="s">
        <v>2513</v>
      </c>
      <c r="B1100" s="18" t="s">
        <v>42081</v>
      </c>
    </row>
    <row r="1101">
      <c r="A1101" s="18" t="s">
        <v>2515</v>
      </c>
      <c r="B1101" s="18" t="s">
        <v>42082</v>
      </c>
    </row>
    <row r="1102">
      <c r="A1102" s="18" t="s">
        <v>2517</v>
      </c>
      <c r="B1102" s="18" t="s">
        <v>42083</v>
      </c>
    </row>
    <row r="1103">
      <c r="A1103" s="8" t="s">
        <v>2519</v>
      </c>
      <c r="B1103" s="8" t="s">
        <v>42084</v>
      </c>
    </row>
    <row r="1104">
      <c r="A1104" s="18" t="s">
        <v>2521</v>
      </c>
      <c r="B1104" s="18" t="s">
        <v>42085</v>
      </c>
    </row>
    <row r="1105">
      <c r="A1105" s="18" t="s">
        <v>2523</v>
      </c>
      <c r="B1105" s="18" t="s">
        <v>42086</v>
      </c>
    </row>
    <row r="1106">
      <c r="A1106" s="18" t="s">
        <v>2525</v>
      </c>
      <c r="B1106" s="18" t="s">
        <v>42087</v>
      </c>
    </row>
    <row r="1107">
      <c r="A1107" s="18" t="s">
        <v>2527</v>
      </c>
      <c r="B1107" s="18" t="s">
        <v>42088</v>
      </c>
    </row>
    <row r="1108">
      <c r="A1108" s="18" t="s">
        <v>2529</v>
      </c>
      <c r="B1108" s="18" t="s">
        <v>42061</v>
      </c>
    </row>
    <row r="1109">
      <c r="A1109" s="18" t="s">
        <v>2530</v>
      </c>
      <c r="B1109" s="18" t="s">
        <v>42089</v>
      </c>
    </row>
    <row r="1110">
      <c r="A1110" s="18" t="s">
        <v>2532</v>
      </c>
      <c r="B1110" s="18" t="s">
        <v>42090</v>
      </c>
    </row>
    <row r="1111">
      <c r="A1111" s="18" t="s">
        <v>2534</v>
      </c>
      <c r="B1111" s="18" t="s">
        <v>42091</v>
      </c>
    </row>
    <row r="1112">
      <c r="A1112" s="18" t="s">
        <v>2536</v>
      </c>
      <c r="B1112" s="18" t="s">
        <v>42092</v>
      </c>
    </row>
    <row r="1113">
      <c r="A1113" s="18" t="s">
        <v>2538</v>
      </c>
      <c r="B1113" s="18" t="s">
        <v>42093</v>
      </c>
    </row>
    <row r="1114">
      <c r="A1114" s="18" t="s">
        <v>2540</v>
      </c>
      <c r="B1114" s="18" t="s">
        <v>42094</v>
      </c>
    </row>
    <row r="1115">
      <c r="A1115" s="18" t="s">
        <v>2542</v>
      </c>
      <c r="B1115" s="18" t="s">
        <v>42095</v>
      </c>
    </row>
    <row r="1116">
      <c r="A1116" s="18" t="s">
        <v>2544</v>
      </c>
      <c r="B1116" s="18" t="s">
        <v>42096</v>
      </c>
    </row>
    <row r="1117">
      <c r="A1117" s="18" t="s">
        <v>2546</v>
      </c>
      <c r="B1117" s="18" t="s">
        <v>42097</v>
      </c>
    </row>
    <row r="1118">
      <c r="A1118" s="18" t="s">
        <v>2548</v>
      </c>
      <c r="B1118" s="18" t="s">
        <v>42098</v>
      </c>
    </row>
    <row r="1119">
      <c r="A1119" s="18" t="s">
        <v>2549</v>
      </c>
      <c r="B1119" s="18" t="s">
        <v>42099</v>
      </c>
    </row>
    <row r="1120">
      <c r="A1120" s="18" t="s">
        <v>2551</v>
      </c>
      <c r="B1120" s="18" t="s">
        <v>42100</v>
      </c>
    </row>
    <row r="1121">
      <c r="A1121" s="18" t="s">
        <v>2553</v>
      </c>
      <c r="B1121" s="18" t="s">
        <v>42101</v>
      </c>
    </row>
    <row r="1122">
      <c r="A1122" s="18" t="s">
        <v>2555</v>
      </c>
      <c r="B1122" s="18" t="s">
        <v>42102</v>
      </c>
    </row>
    <row r="1123">
      <c r="A1123" s="18" t="s">
        <v>2557</v>
      </c>
      <c r="B1123" s="18" t="s">
        <v>42103</v>
      </c>
    </row>
    <row r="1124">
      <c r="A1124" s="18" t="s">
        <v>2559</v>
      </c>
      <c r="B1124" s="18" t="s">
        <v>42104</v>
      </c>
    </row>
    <row r="1125">
      <c r="A1125" s="18" t="s">
        <v>2561</v>
      </c>
      <c r="B1125" s="18" t="s">
        <v>42105</v>
      </c>
    </row>
    <row r="1126">
      <c r="A1126" s="18" t="s">
        <v>2563</v>
      </c>
      <c r="B1126" s="18" t="s">
        <v>42106</v>
      </c>
    </row>
    <row r="1127">
      <c r="A1127" s="18" t="s">
        <v>2565</v>
      </c>
      <c r="B1127" s="18" t="s">
        <v>42107</v>
      </c>
    </row>
    <row r="1128">
      <c r="A1128" s="18" t="s">
        <v>2567</v>
      </c>
      <c r="B1128" s="18" t="s">
        <v>42108</v>
      </c>
    </row>
    <row r="1129">
      <c r="A1129" s="18" t="s">
        <v>2569</v>
      </c>
      <c r="B1129" s="18" t="s">
        <v>42109</v>
      </c>
    </row>
    <row r="1130">
      <c r="A1130" s="18" t="s">
        <v>2571</v>
      </c>
      <c r="B1130" s="18" t="s">
        <v>42110</v>
      </c>
    </row>
    <row r="1131">
      <c r="A1131" s="18" t="s">
        <v>2573</v>
      </c>
      <c r="B1131" s="18" t="s">
        <v>42111</v>
      </c>
    </row>
    <row r="1132">
      <c r="A1132" s="18" t="s">
        <v>2575</v>
      </c>
      <c r="B1132" s="18" t="s">
        <v>42112</v>
      </c>
    </row>
    <row r="1133">
      <c r="A1133" s="18" t="s">
        <v>2577</v>
      </c>
      <c r="B1133" s="18" t="s">
        <v>42113</v>
      </c>
    </row>
    <row r="1134">
      <c r="A1134" s="18" t="s">
        <v>2579</v>
      </c>
      <c r="B1134" s="18" t="s">
        <v>2580</v>
      </c>
    </row>
    <row r="1135">
      <c r="A1135" s="8" t="s">
        <v>2581</v>
      </c>
      <c r="B1135" s="8" t="s">
        <v>42114</v>
      </c>
    </row>
    <row r="1136">
      <c r="A1136" s="18" t="s">
        <v>2583</v>
      </c>
      <c r="B1136" s="18" t="s">
        <v>42115</v>
      </c>
    </row>
    <row r="1137">
      <c r="A1137" s="18" t="s">
        <v>2585</v>
      </c>
      <c r="B1137" s="18" t="s">
        <v>2586</v>
      </c>
    </row>
    <row r="1138">
      <c r="A1138" s="18" t="s">
        <v>2587</v>
      </c>
      <c r="B1138" s="18" t="s">
        <v>42116</v>
      </c>
    </row>
    <row r="1139">
      <c r="A1139" s="18" t="s">
        <v>2589</v>
      </c>
      <c r="B1139" s="18" t="s">
        <v>42117</v>
      </c>
    </row>
    <row r="1140">
      <c r="A1140" s="18" t="s">
        <v>2591</v>
      </c>
      <c r="B1140" s="18" t="s">
        <v>42118</v>
      </c>
    </row>
    <row r="1141">
      <c r="A1141" s="18" t="s">
        <v>2593</v>
      </c>
      <c r="B1141" s="18" t="s">
        <v>42119</v>
      </c>
    </row>
    <row r="1142">
      <c r="A1142" s="18" t="s">
        <v>2595</v>
      </c>
      <c r="B1142" s="18" t="s">
        <v>42120</v>
      </c>
    </row>
    <row r="1143">
      <c r="A1143" s="18" t="s">
        <v>2597</v>
      </c>
      <c r="B1143" s="18" t="s">
        <v>42121</v>
      </c>
    </row>
    <row r="1144">
      <c r="A1144" s="18" t="s">
        <v>2599</v>
      </c>
      <c r="B1144" s="18" t="s">
        <v>42122</v>
      </c>
    </row>
    <row r="1145">
      <c r="A1145" s="18" t="s">
        <v>2601</v>
      </c>
      <c r="B1145" s="18" t="s">
        <v>42123</v>
      </c>
    </row>
    <row r="1146">
      <c r="A1146" s="18" t="s">
        <v>2603</v>
      </c>
      <c r="B1146" s="18" t="s">
        <v>42124</v>
      </c>
    </row>
    <row r="1147">
      <c r="A1147" s="18" t="s">
        <v>2605</v>
      </c>
      <c r="B1147" s="18" t="s">
        <v>42125</v>
      </c>
    </row>
    <row r="1148">
      <c r="A1148" s="18" t="s">
        <v>2607</v>
      </c>
      <c r="B1148" s="18" t="s">
        <v>42126</v>
      </c>
    </row>
    <row r="1149">
      <c r="A1149" s="18" t="s">
        <v>2609</v>
      </c>
      <c r="B1149" s="18" t="s">
        <v>42127</v>
      </c>
    </row>
    <row r="1150">
      <c r="A1150" s="18" t="s">
        <v>2611</v>
      </c>
      <c r="B1150" s="18" t="s">
        <v>42128</v>
      </c>
    </row>
    <row r="1151">
      <c r="A1151" s="18" t="s">
        <v>2613</v>
      </c>
      <c r="B1151" s="18" t="s">
        <v>42129</v>
      </c>
    </row>
    <row r="1152">
      <c r="A1152" s="18" t="s">
        <v>2615</v>
      </c>
      <c r="B1152" s="18" t="s">
        <v>42130</v>
      </c>
    </row>
    <row r="1153">
      <c r="A1153" s="18" t="s">
        <v>2617</v>
      </c>
      <c r="B1153" s="18" t="s">
        <v>42131</v>
      </c>
    </row>
    <row r="1154">
      <c r="A1154" s="18" t="s">
        <v>2619</v>
      </c>
      <c r="B1154" s="18" t="s">
        <v>42132</v>
      </c>
    </row>
    <row r="1155">
      <c r="A1155" s="18" t="s">
        <v>2621</v>
      </c>
      <c r="B1155" s="18" t="s">
        <v>42133</v>
      </c>
    </row>
    <row r="1156">
      <c r="A1156" s="18" t="s">
        <v>2623</v>
      </c>
      <c r="B1156" s="18" t="s">
        <v>42134</v>
      </c>
    </row>
    <row r="1157">
      <c r="A1157" s="18" t="s">
        <v>2625</v>
      </c>
      <c r="B1157" s="18" t="s">
        <v>42135</v>
      </c>
    </row>
    <row r="1158">
      <c r="A1158" s="18" t="s">
        <v>2627</v>
      </c>
      <c r="B1158" s="18" t="s">
        <v>42136</v>
      </c>
    </row>
    <row r="1159">
      <c r="A1159" s="18" t="s">
        <v>2629</v>
      </c>
      <c r="B1159" s="18" t="s">
        <v>42137</v>
      </c>
    </row>
    <row r="1160">
      <c r="A1160" s="18" t="s">
        <v>2631</v>
      </c>
      <c r="B1160" s="18" t="s">
        <v>42138</v>
      </c>
    </row>
    <row r="1161">
      <c r="A1161" s="18" t="s">
        <v>2633</v>
      </c>
      <c r="B1161" s="18" t="s">
        <v>42139</v>
      </c>
    </row>
    <row r="1162">
      <c r="A1162" s="18" t="s">
        <v>2635</v>
      </c>
      <c r="B1162" s="18" t="s">
        <v>42140</v>
      </c>
    </row>
    <row r="1163">
      <c r="A1163" s="18" t="s">
        <v>2637</v>
      </c>
      <c r="B1163" s="18" t="s">
        <v>42141</v>
      </c>
    </row>
    <row r="1164">
      <c r="A1164" s="18" t="s">
        <v>2639</v>
      </c>
      <c r="B1164" s="18" t="s">
        <v>42142</v>
      </c>
    </row>
    <row r="1165">
      <c r="A1165" s="18" t="s">
        <v>2641</v>
      </c>
      <c r="B1165" s="18" t="s">
        <v>42143</v>
      </c>
    </row>
    <row r="1166">
      <c r="A1166" s="18" t="s">
        <v>2643</v>
      </c>
      <c r="B1166" s="18" t="s">
        <v>40146</v>
      </c>
    </row>
    <row r="1167">
      <c r="A1167" s="18" t="s">
        <v>2645</v>
      </c>
      <c r="B1167" s="18" t="s">
        <v>2646</v>
      </c>
    </row>
    <row r="1168">
      <c r="A1168" s="18" t="s">
        <v>2647</v>
      </c>
      <c r="B1168" s="18" t="s">
        <v>42144</v>
      </c>
    </row>
    <row r="1169">
      <c r="A1169" s="18" t="s">
        <v>2649</v>
      </c>
      <c r="B1169" s="18" t="s">
        <v>9785</v>
      </c>
    </row>
    <row r="1170">
      <c r="A1170" s="18" t="s">
        <v>2651</v>
      </c>
      <c r="B1170" s="18" t="s">
        <v>42145</v>
      </c>
    </row>
    <row r="1171">
      <c r="A1171" s="18" t="s">
        <v>2653</v>
      </c>
      <c r="B1171" s="18" t="s">
        <v>42146</v>
      </c>
    </row>
    <row r="1172">
      <c r="A1172" s="18" t="s">
        <v>2655</v>
      </c>
      <c r="B1172" s="18" t="s">
        <v>42147</v>
      </c>
    </row>
    <row r="1173">
      <c r="A1173" s="18" t="s">
        <v>2657</v>
      </c>
      <c r="B1173" s="18" t="s">
        <v>2658</v>
      </c>
    </row>
    <row r="1174">
      <c r="A1174" s="18" t="s">
        <v>2659</v>
      </c>
      <c r="B1174" s="18" t="s">
        <v>25978</v>
      </c>
    </row>
    <row r="1175">
      <c r="A1175" s="18" t="s">
        <v>2661</v>
      </c>
      <c r="B1175" s="18" t="s">
        <v>42148</v>
      </c>
    </row>
    <row r="1176">
      <c r="A1176" s="18" t="s">
        <v>2663</v>
      </c>
      <c r="B1176" s="18" t="s">
        <v>2664</v>
      </c>
    </row>
    <row r="1177">
      <c r="A1177" s="18" t="s">
        <v>2665</v>
      </c>
      <c r="B1177" s="18" t="s">
        <v>42149</v>
      </c>
    </row>
    <row r="1178">
      <c r="A1178" s="8" t="s">
        <v>2667</v>
      </c>
      <c r="B1178" s="8" t="s">
        <v>42150</v>
      </c>
    </row>
    <row r="1179">
      <c r="A1179" s="18" t="s">
        <v>2669</v>
      </c>
      <c r="B1179" s="18" t="s">
        <v>42151</v>
      </c>
    </row>
    <row r="1180">
      <c r="A1180" s="18" t="s">
        <v>2671</v>
      </c>
      <c r="B1180" s="18" t="s">
        <v>42152</v>
      </c>
    </row>
    <row r="1181">
      <c r="A1181" s="18" t="s">
        <v>2673</v>
      </c>
      <c r="B1181" s="18" t="s">
        <v>42153</v>
      </c>
    </row>
    <row r="1182">
      <c r="A1182" s="18" t="s">
        <v>2675</v>
      </c>
      <c r="B1182" s="18" t="s">
        <v>42154</v>
      </c>
    </row>
    <row r="1183">
      <c r="A1183" s="18" t="s">
        <v>2677</v>
      </c>
      <c r="B1183" s="18" t="s">
        <v>42155</v>
      </c>
    </row>
    <row r="1184">
      <c r="A1184" s="18" t="s">
        <v>2679</v>
      </c>
      <c r="B1184" s="18" t="s">
        <v>42156</v>
      </c>
    </row>
    <row r="1185">
      <c r="A1185" s="18" t="s">
        <v>2681</v>
      </c>
      <c r="B1185" s="18" t="s">
        <v>42157</v>
      </c>
    </row>
    <row r="1186">
      <c r="A1186" s="18" t="s">
        <v>2683</v>
      </c>
      <c r="B1186" s="18" t="s">
        <v>42158</v>
      </c>
    </row>
    <row r="1187">
      <c r="A1187" s="18" t="s">
        <v>2685</v>
      </c>
      <c r="B1187" s="18" t="s">
        <v>42159</v>
      </c>
    </row>
    <row r="1188">
      <c r="A1188" s="18" t="s">
        <v>2687</v>
      </c>
      <c r="B1188" s="18" t="s">
        <v>42160</v>
      </c>
    </row>
    <row r="1189">
      <c r="A1189" s="18" t="s">
        <v>2689</v>
      </c>
      <c r="B1189" s="18" t="s">
        <v>42161</v>
      </c>
    </row>
    <row r="1190">
      <c r="A1190" s="18" t="s">
        <v>2691</v>
      </c>
      <c r="B1190" s="18" t="s">
        <v>42162</v>
      </c>
    </row>
    <row r="1191">
      <c r="A1191" s="18" t="s">
        <v>2693</v>
      </c>
      <c r="B1191" s="18" t="s">
        <v>42163</v>
      </c>
    </row>
    <row r="1192">
      <c r="A1192" s="18" t="s">
        <v>2695</v>
      </c>
      <c r="B1192" s="18" t="s">
        <v>42164</v>
      </c>
    </row>
    <row r="1193">
      <c r="A1193" s="18" t="s">
        <v>2697</v>
      </c>
      <c r="B1193" s="18" t="s">
        <v>42165</v>
      </c>
    </row>
    <row r="1194">
      <c r="A1194" s="8" t="s">
        <v>2699</v>
      </c>
      <c r="B1194" s="8" t="s">
        <v>42166</v>
      </c>
    </row>
    <row r="1195">
      <c r="A1195" s="18" t="s">
        <v>2701</v>
      </c>
      <c r="B1195" s="18" t="s">
        <v>42167</v>
      </c>
    </row>
    <row r="1196">
      <c r="A1196" s="18" t="s">
        <v>2703</v>
      </c>
      <c r="B1196" s="18" t="s">
        <v>42168</v>
      </c>
    </row>
    <row r="1197">
      <c r="A1197" s="18" t="s">
        <v>2705</v>
      </c>
      <c r="B1197" s="18" t="s">
        <v>42169</v>
      </c>
    </row>
    <row r="1198">
      <c r="A1198" s="18" t="s">
        <v>2707</v>
      </c>
      <c r="B1198" s="18" t="s">
        <v>42170</v>
      </c>
    </row>
    <row r="1199">
      <c r="A1199" s="18" t="s">
        <v>2709</v>
      </c>
      <c r="B1199" s="18" t="s">
        <v>42171</v>
      </c>
    </row>
    <row r="1200">
      <c r="A1200" s="18" t="s">
        <v>2711</v>
      </c>
      <c r="B1200" s="18" t="s">
        <v>42172</v>
      </c>
    </row>
    <row r="1201">
      <c r="A1201" s="18" t="s">
        <v>2713</v>
      </c>
      <c r="B1201" s="18" t="s">
        <v>42173</v>
      </c>
    </row>
    <row r="1202">
      <c r="A1202" s="18" t="s">
        <v>2715</v>
      </c>
      <c r="B1202" s="18" t="s">
        <v>42174</v>
      </c>
    </row>
    <row r="1203">
      <c r="A1203" s="18" t="s">
        <v>2717</v>
      </c>
      <c r="B1203" s="18" t="s">
        <v>42175</v>
      </c>
    </row>
    <row r="1204">
      <c r="A1204" s="18" t="s">
        <v>2719</v>
      </c>
      <c r="B1204" s="18" t="s">
        <v>42176</v>
      </c>
    </row>
    <row r="1205">
      <c r="A1205" s="18" t="s">
        <v>2721</v>
      </c>
      <c r="B1205" s="18" t="s">
        <v>42177</v>
      </c>
    </row>
    <row r="1206">
      <c r="A1206" s="8" t="s">
        <v>2723</v>
      </c>
      <c r="B1206" s="8" t="s">
        <v>42178</v>
      </c>
    </row>
    <row r="1207">
      <c r="A1207" s="18" t="s">
        <v>2725</v>
      </c>
      <c r="B1207" s="18" t="s">
        <v>42179</v>
      </c>
    </row>
    <row r="1208">
      <c r="A1208" s="18" t="s">
        <v>2727</v>
      </c>
      <c r="B1208" s="18" t="s">
        <v>42180</v>
      </c>
    </row>
    <row r="1209">
      <c r="A1209" s="18" t="s">
        <v>2729</v>
      </c>
      <c r="B1209" s="18" t="s">
        <v>42181</v>
      </c>
    </row>
    <row r="1210">
      <c r="A1210" s="18" t="s">
        <v>2731</v>
      </c>
      <c r="B1210" s="18" t="s">
        <v>2732</v>
      </c>
    </row>
    <row r="1211">
      <c r="A1211" s="18" t="s">
        <v>2733</v>
      </c>
      <c r="B1211" s="18" t="s">
        <v>42182</v>
      </c>
    </row>
    <row r="1212">
      <c r="A1212" s="18" t="s">
        <v>2735</v>
      </c>
      <c r="B1212" s="18" t="s">
        <v>42183</v>
      </c>
    </row>
    <row r="1213">
      <c r="A1213" s="18" t="s">
        <v>2737</v>
      </c>
      <c r="B1213" s="18" t="s">
        <v>42184</v>
      </c>
    </row>
    <row r="1214">
      <c r="A1214" s="18" t="s">
        <v>2739</v>
      </c>
      <c r="B1214" s="18" t="s">
        <v>42185</v>
      </c>
    </row>
    <row r="1215">
      <c r="A1215" s="18" t="s">
        <v>2741</v>
      </c>
      <c r="B1215" s="18" t="s">
        <v>42186</v>
      </c>
    </row>
    <row r="1216">
      <c r="A1216" s="18" t="s">
        <v>2743</v>
      </c>
      <c r="B1216" s="18" t="s">
        <v>42187</v>
      </c>
    </row>
    <row r="1217">
      <c r="A1217" s="18" t="s">
        <v>2745</v>
      </c>
      <c r="B1217" s="18" t="s">
        <v>42188</v>
      </c>
    </row>
    <row r="1218">
      <c r="A1218" s="18" t="s">
        <v>2747</v>
      </c>
      <c r="B1218" s="18" t="s">
        <v>42189</v>
      </c>
    </row>
    <row r="1219">
      <c r="A1219" s="18" t="s">
        <v>2749</v>
      </c>
      <c r="B1219" s="18" t="s">
        <v>42190</v>
      </c>
    </row>
    <row r="1220">
      <c r="A1220" s="18" t="s">
        <v>2751</v>
      </c>
      <c r="B1220" s="18" t="s">
        <v>42191</v>
      </c>
    </row>
    <row r="1221">
      <c r="A1221" s="18" t="s">
        <v>2753</v>
      </c>
      <c r="B1221" s="18" t="s">
        <v>42192</v>
      </c>
    </row>
    <row r="1222">
      <c r="A1222" s="18" t="s">
        <v>2755</v>
      </c>
      <c r="B1222" s="18" t="s">
        <v>42193</v>
      </c>
    </row>
    <row r="1223">
      <c r="A1223" s="18" t="s">
        <v>2757</v>
      </c>
      <c r="B1223" s="18" t="s">
        <v>42194</v>
      </c>
    </row>
    <row r="1224">
      <c r="A1224" s="18" t="s">
        <v>2759</v>
      </c>
      <c r="B1224" s="18" t="s">
        <v>42195</v>
      </c>
    </row>
    <row r="1225">
      <c r="A1225" s="18" t="s">
        <v>2761</v>
      </c>
      <c r="B1225" s="18" t="s">
        <v>42196</v>
      </c>
    </row>
    <row r="1226">
      <c r="A1226" s="18" t="s">
        <v>2763</v>
      </c>
      <c r="B1226" s="18" t="s">
        <v>42197</v>
      </c>
    </row>
    <row r="1227">
      <c r="A1227" s="18" t="s">
        <v>2765</v>
      </c>
      <c r="B1227" s="18" t="s">
        <v>42198</v>
      </c>
    </row>
    <row r="1228">
      <c r="A1228" s="18" t="s">
        <v>2767</v>
      </c>
      <c r="B1228" s="18" t="s">
        <v>42199</v>
      </c>
    </row>
    <row r="1229">
      <c r="A1229" s="18" t="s">
        <v>2769</v>
      </c>
      <c r="B1229" s="18" t="s">
        <v>40203</v>
      </c>
    </row>
    <row r="1230">
      <c r="A1230" s="18" t="s">
        <v>2771</v>
      </c>
      <c r="B1230" s="18" t="s">
        <v>42200</v>
      </c>
    </row>
    <row r="1231">
      <c r="A1231" s="18" t="s">
        <v>2773</v>
      </c>
      <c r="B1231" s="18" t="s">
        <v>42201</v>
      </c>
    </row>
    <row r="1232">
      <c r="A1232" s="18" t="s">
        <v>2775</v>
      </c>
      <c r="B1232" s="18" t="s">
        <v>42202</v>
      </c>
    </row>
    <row r="1233">
      <c r="A1233" s="8" t="s">
        <v>2777</v>
      </c>
      <c r="B1233" s="8" t="s">
        <v>42203</v>
      </c>
    </row>
    <row r="1234">
      <c r="A1234" s="18" t="s">
        <v>2779</v>
      </c>
      <c r="B1234" s="18" t="s">
        <v>42204</v>
      </c>
    </row>
    <row r="1235">
      <c r="A1235" s="18" t="s">
        <v>2781</v>
      </c>
      <c r="B1235" s="18" t="s">
        <v>42205</v>
      </c>
    </row>
    <row r="1236">
      <c r="A1236" s="18" t="s">
        <v>2783</v>
      </c>
      <c r="B1236" s="18" t="s">
        <v>42206</v>
      </c>
    </row>
    <row r="1237">
      <c r="A1237" s="18" t="s">
        <v>2785</v>
      </c>
      <c r="B1237" s="18" t="s">
        <v>42207</v>
      </c>
    </row>
    <row r="1238">
      <c r="A1238" s="18" t="s">
        <v>2787</v>
      </c>
      <c r="B1238" s="18" t="s">
        <v>42208</v>
      </c>
    </row>
    <row r="1239">
      <c r="A1239" s="18" t="s">
        <v>2789</v>
      </c>
      <c r="B1239" s="18" t="s">
        <v>42209</v>
      </c>
    </row>
    <row r="1240">
      <c r="A1240" s="18" t="s">
        <v>2791</v>
      </c>
      <c r="B1240" s="18" t="s">
        <v>42210</v>
      </c>
    </row>
    <row r="1241">
      <c r="A1241" s="8" t="s">
        <v>2793</v>
      </c>
      <c r="B1241" s="8" t="s">
        <v>42211</v>
      </c>
    </row>
    <row r="1242">
      <c r="A1242" s="18" t="s">
        <v>2795</v>
      </c>
      <c r="B1242" s="18" t="s">
        <v>42212</v>
      </c>
    </row>
    <row r="1243">
      <c r="A1243" s="18" t="s">
        <v>2797</v>
      </c>
      <c r="B1243" s="18" t="s">
        <v>42213</v>
      </c>
    </row>
    <row r="1244">
      <c r="A1244" s="8" t="s">
        <v>2799</v>
      </c>
      <c r="B1244" s="8" t="s">
        <v>42214</v>
      </c>
    </row>
    <row r="1245">
      <c r="A1245" s="18" t="s">
        <v>2801</v>
      </c>
      <c r="B1245" s="18" t="s">
        <v>42215</v>
      </c>
    </row>
    <row r="1246">
      <c r="A1246" s="18" t="s">
        <v>2803</v>
      </c>
      <c r="B1246" s="18" t="s">
        <v>42216</v>
      </c>
    </row>
    <row r="1247">
      <c r="A1247" s="18" t="s">
        <v>2805</v>
      </c>
      <c r="B1247" s="18" t="s">
        <v>42217</v>
      </c>
    </row>
    <row r="1248">
      <c r="A1248" s="18" t="s">
        <v>2807</v>
      </c>
      <c r="B1248" s="18" t="s">
        <v>42218</v>
      </c>
    </row>
    <row r="1249">
      <c r="A1249" s="18" t="s">
        <v>2809</v>
      </c>
      <c r="B1249" s="18" t="s">
        <v>42219</v>
      </c>
    </row>
    <row r="1250">
      <c r="A1250" s="18" t="s">
        <v>2811</v>
      </c>
      <c r="B1250" s="18" t="s">
        <v>42220</v>
      </c>
    </row>
    <row r="1251">
      <c r="A1251" s="18" t="s">
        <v>2813</v>
      </c>
      <c r="B1251" s="18" t="s">
        <v>42221</v>
      </c>
    </row>
    <row r="1252">
      <c r="A1252" s="18" t="s">
        <v>2815</v>
      </c>
      <c r="B1252" s="18" t="s">
        <v>42222</v>
      </c>
    </row>
    <row r="1253">
      <c r="A1253" s="18" t="s">
        <v>2817</v>
      </c>
      <c r="B1253" s="18" t="s">
        <v>42223</v>
      </c>
    </row>
    <row r="1254">
      <c r="A1254" s="18" t="s">
        <v>2819</v>
      </c>
      <c r="B1254" s="18" t="s">
        <v>42224</v>
      </c>
    </row>
    <row r="1255">
      <c r="A1255" s="18" t="s">
        <v>2821</v>
      </c>
      <c r="B1255" s="18" t="s">
        <v>42222</v>
      </c>
    </row>
    <row r="1256">
      <c r="A1256" s="18" t="s">
        <v>2822</v>
      </c>
      <c r="B1256" s="18" t="s">
        <v>42225</v>
      </c>
    </row>
    <row r="1257">
      <c r="A1257" s="18" t="s">
        <v>2824</v>
      </c>
      <c r="B1257" s="18" t="s">
        <v>42226</v>
      </c>
    </row>
    <row r="1258">
      <c r="A1258" s="18" t="s">
        <v>2826</v>
      </c>
      <c r="B1258" s="18" t="s">
        <v>42227</v>
      </c>
    </row>
    <row r="1259">
      <c r="A1259" s="18" t="s">
        <v>2828</v>
      </c>
      <c r="B1259" s="18" t="s">
        <v>42228</v>
      </c>
    </row>
    <row r="1260">
      <c r="A1260" s="18" t="s">
        <v>2830</v>
      </c>
      <c r="B1260" s="18" t="s">
        <v>42229</v>
      </c>
    </row>
    <row r="1261">
      <c r="A1261" s="18" t="s">
        <v>2832</v>
      </c>
      <c r="B1261" s="18" t="s">
        <v>42230</v>
      </c>
    </row>
    <row r="1262">
      <c r="A1262" s="18" t="s">
        <v>2834</v>
      </c>
      <c r="B1262" s="18" t="s">
        <v>42231</v>
      </c>
    </row>
    <row r="1263">
      <c r="A1263" s="18" t="s">
        <v>2836</v>
      </c>
      <c r="B1263" s="18" t="s">
        <v>42232</v>
      </c>
    </row>
    <row r="1264">
      <c r="A1264" s="18" t="s">
        <v>2838</v>
      </c>
      <c r="B1264" s="18" t="s">
        <v>42233</v>
      </c>
    </row>
    <row r="1265">
      <c r="A1265" s="8" t="s">
        <v>2840</v>
      </c>
      <c r="B1265" s="8" t="s">
        <v>2841</v>
      </c>
    </row>
    <row r="1266">
      <c r="A1266" s="18" t="s">
        <v>2842</v>
      </c>
      <c r="B1266" s="18" t="s">
        <v>42234</v>
      </c>
    </row>
    <row r="1267">
      <c r="A1267" s="18" t="s">
        <v>2844</v>
      </c>
      <c r="B1267" s="18" t="s">
        <v>42235</v>
      </c>
    </row>
    <row r="1268">
      <c r="A1268" s="18" t="s">
        <v>2846</v>
      </c>
      <c r="B1268" s="18" t="s">
        <v>40241</v>
      </c>
    </row>
    <row r="1269">
      <c r="A1269" s="18" t="s">
        <v>2848</v>
      </c>
      <c r="B1269" s="18" t="s">
        <v>42236</v>
      </c>
    </row>
    <row r="1270">
      <c r="A1270" s="18" t="s">
        <v>2850</v>
      </c>
      <c r="B1270" s="18" t="s">
        <v>42237</v>
      </c>
    </row>
    <row r="1271">
      <c r="A1271" s="18" t="s">
        <v>2852</v>
      </c>
      <c r="B1271" s="18" t="s">
        <v>42238</v>
      </c>
    </row>
    <row r="1272">
      <c r="A1272" s="18" t="s">
        <v>2854</v>
      </c>
      <c r="B1272" s="18" t="s">
        <v>42239</v>
      </c>
    </row>
    <row r="1273">
      <c r="A1273" s="18" t="s">
        <v>2856</v>
      </c>
      <c r="B1273" s="18" t="s">
        <v>42240</v>
      </c>
    </row>
    <row r="1274">
      <c r="A1274" s="18" t="s">
        <v>2858</v>
      </c>
      <c r="B1274" s="18" t="s">
        <v>42241</v>
      </c>
    </row>
    <row r="1275">
      <c r="A1275" s="18" t="s">
        <v>2860</v>
      </c>
      <c r="B1275" s="18" t="s">
        <v>42242</v>
      </c>
    </row>
    <row r="1276">
      <c r="A1276" s="18" t="s">
        <v>2862</v>
      </c>
      <c r="B1276" s="18" t="s">
        <v>42243</v>
      </c>
    </row>
    <row r="1277">
      <c r="A1277" s="18" t="s">
        <v>2864</v>
      </c>
      <c r="B1277" s="18" t="s">
        <v>42244</v>
      </c>
    </row>
    <row r="1278">
      <c r="A1278" s="8" t="s">
        <v>2866</v>
      </c>
      <c r="B1278" s="8" t="s">
        <v>42245</v>
      </c>
    </row>
    <row r="1279">
      <c r="A1279" s="18" t="s">
        <v>2868</v>
      </c>
      <c r="B1279" s="18" t="s">
        <v>42246</v>
      </c>
    </row>
    <row r="1280">
      <c r="A1280" s="18" t="s">
        <v>2870</v>
      </c>
      <c r="B1280" s="18" t="s">
        <v>42247</v>
      </c>
    </row>
    <row r="1281">
      <c r="A1281" s="18" t="s">
        <v>2872</v>
      </c>
      <c r="B1281" s="18" t="s">
        <v>42248</v>
      </c>
    </row>
    <row r="1282">
      <c r="A1282" s="18" t="s">
        <v>2874</v>
      </c>
      <c r="B1282" s="18" t="s">
        <v>40253</v>
      </c>
    </row>
    <row r="1283">
      <c r="A1283" s="18" t="s">
        <v>2876</v>
      </c>
      <c r="B1283" s="18" t="s">
        <v>42249</v>
      </c>
    </row>
    <row r="1284">
      <c r="A1284" s="18" t="s">
        <v>2878</v>
      </c>
      <c r="B1284" s="18" t="s">
        <v>42250</v>
      </c>
    </row>
    <row r="1285">
      <c r="A1285" s="18" t="s">
        <v>2880</v>
      </c>
      <c r="B1285" s="18" t="s">
        <v>42251</v>
      </c>
    </row>
    <row r="1286">
      <c r="A1286" s="18" t="s">
        <v>2882</v>
      </c>
      <c r="B1286" s="18" t="s">
        <v>40256</v>
      </c>
    </row>
    <row r="1287">
      <c r="A1287" s="18" t="s">
        <v>2884</v>
      </c>
      <c r="B1287" s="18" t="s">
        <v>42252</v>
      </c>
    </row>
    <row r="1288">
      <c r="A1288" s="18" t="s">
        <v>2886</v>
      </c>
      <c r="B1288" s="18" t="s">
        <v>42253</v>
      </c>
    </row>
    <row r="1289">
      <c r="A1289" s="18" t="s">
        <v>2888</v>
      </c>
      <c r="B1289" s="18" t="s">
        <v>42254</v>
      </c>
    </row>
    <row r="1290">
      <c r="A1290" s="18" t="s">
        <v>2890</v>
      </c>
      <c r="B1290" s="18" t="s">
        <v>42255</v>
      </c>
    </row>
    <row r="1291">
      <c r="A1291" s="8" t="s">
        <v>2892</v>
      </c>
      <c r="B1291" s="8" t="s">
        <v>42256</v>
      </c>
    </row>
    <row r="1292">
      <c r="A1292" s="18" t="s">
        <v>2894</v>
      </c>
      <c r="B1292" s="18" t="s">
        <v>42257</v>
      </c>
    </row>
    <row r="1293">
      <c r="A1293" s="18" t="s">
        <v>2896</v>
      </c>
      <c r="B1293" s="18" t="s">
        <v>42258</v>
      </c>
    </row>
    <row r="1294">
      <c r="A1294" s="18" t="s">
        <v>2898</v>
      </c>
      <c r="B1294" s="18" t="s">
        <v>42259</v>
      </c>
    </row>
    <row r="1295">
      <c r="A1295" s="18" t="s">
        <v>2900</v>
      </c>
      <c r="B1295" s="18" t="s">
        <v>42260</v>
      </c>
    </row>
    <row r="1296">
      <c r="A1296" s="18" t="s">
        <v>2902</v>
      </c>
      <c r="B1296" s="18" t="s">
        <v>42261</v>
      </c>
    </row>
    <row r="1297">
      <c r="A1297" s="18" t="s">
        <v>2904</v>
      </c>
      <c r="B1297" s="18" t="s">
        <v>42262</v>
      </c>
    </row>
    <row r="1298">
      <c r="A1298" s="18" t="s">
        <v>2906</v>
      </c>
      <c r="B1298" s="18" t="s">
        <v>42263</v>
      </c>
    </row>
    <row r="1299">
      <c r="A1299" s="18" t="s">
        <v>2908</v>
      </c>
      <c r="B1299" s="18" t="s">
        <v>42264</v>
      </c>
    </row>
    <row r="1300">
      <c r="A1300" s="18" t="s">
        <v>2910</v>
      </c>
      <c r="B1300" s="18" t="s">
        <v>42265</v>
      </c>
    </row>
    <row r="1301">
      <c r="A1301" s="18" t="s">
        <v>2912</v>
      </c>
      <c r="B1301" s="18" t="s">
        <v>42266</v>
      </c>
    </row>
    <row r="1302">
      <c r="A1302" s="18" t="s">
        <v>2914</v>
      </c>
      <c r="B1302" s="18" t="s">
        <v>42267</v>
      </c>
    </row>
    <row r="1303">
      <c r="A1303" s="18" t="s">
        <v>2916</v>
      </c>
      <c r="B1303" s="18" t="s">
        <v>42268</v>
      </c>
    </row>
    <row r="1304">
      <c r="A1304" s="18" t="s">
        <v>2918</v>
      </c>
      <c r="B1304" s="18" t="s">
        <v>2919</v>
      </c>
    </row>
    <row r="1305">
      <c r="A1305" s="18" t="s">
        <v>2920</v>
      </c>
      <c r="B1305" s="18" t="s">
        <v>42269</v>
      </c>
    </row>
    <row r="1306">
      <c r="A1306" s="18" t="s">
        <v>2922</v>
      </c>
      <c r="B1306" s="18" t="s">
        <v>42270</v>
      </c>
    </row>
    <row r="1307">
      <c r="A1307" s="18" t="s">
        <v>2924</v>
      </c>
      <c r="B1307" s="18" t="s">
        <v>42271</v>
      </c>
    </row>
    <row r="1308">
      <c r="A1308" s="18" t="s">
        <v>2926</v>
      </c>
      <c r="B1308" s="18" t="s">
        <v>42272</v>
      </c>
    </row>
    <row r="1309">
      <c r="A1309" s="18" t="s">
        <v>2928</v>
      </c>
      <c r="B1309" s="18" t="s">
        <v>42273</v>
      </c>
    </row>
    <row r="1310">
      <c r="A1310" s="18" t="s">
        <v>2930</v>
      </c>
      <c r="B1310" s="18" t="s">
        <v>2931</v>
      </c>
    </row>
    <row r="1311">
      <c r="A1311" s="18" t="s">
        <v>2932</v>
      </c>
      <c r="B1311" s="18" t="s">
        <v>38269</v>
      </c>
    </row>
    <row r="1312">
      <c r="A1312" s="18" t="s">
        <v>2934</v>
      </c>
      <c r="B1312" s="18" t="s">
        <v>42274</v>
      </c>
    </row>
    <row r="1313">
      <c r="A1313" s="8" t="s">
        <v>2936</v>
      </c>
      <c r="B1313" s="8" t="s">
        <v>42275</v>
      </c>
    </row>
    <row r="1314">
      <c r="A1314" s="18" t="s">
        <v>2938</v>
      </c>
      <c r="B1314" s="18" t="s">
        <v>42276</v>
      </c>
    </row>
    <row r="1315">
      <c r="A1315" s="18" t="s">
        <v>2940</v>
      </c>
      <c r="B1315" s="18" t="s">
        <v>42277</v>
      </c>
    </row>
    <row r="1316">
      <c r="A1316" s="18" t="s">
        <v>2942</v>
      </c>
      <c r="B1316" s="18" t="s">
        <v>42278</v>
      </c>
    </row>
    <row r="1317">
      <c r="A1317" s="18" t="s">
        <v>2944</v>
      </c>
      <c r="B1317" s="18" t="s">
        <v>42279</v>
      </c>
    </row>
    <row r="1318">
      <c r="A1318" s="18" t="s">
        <v>2946</v>
      </c>
      <c r="B1318" s="18" t="s">
        <v>2946</v>
      </c>
    </row>
    <row r="1319">
      <c r="A1319" s="18" t="s">
        <v>2947</v>
      </c>
      <c r="B1319" s="18" t="s">
        <v>42280</v>
      </c>
    </row>
    <row r="1320">
      <c r="A1320" s="18" t="s">
        <v>2949</v>
      </c>
      <c r="B1320" s="18" t="s">
        <v>42281</v>
      </c>
    </row>
    <row r="1321">
      <c r="A1321" s="18" t="s">
        <v>2951</v>
      </c>
      <c r="B1321" s="18" t="s">
        <v>42282</v>
      </c>
    </row>
    <row r="1322">
      <c r="A1322" s="18" t="s">
        <v>2953</v>
      </c>
      <c r="B1322" s="18" t="s">
        <v>42283</v>
      </c>
    </row>
    <row r="1323">
      <c r="A1323" s="18" t="s">
        <v>2955</v>
      </c>
      <c r="B1323" s="18" t="s">
        <v>42284</v>
      </c>
    </row>
    <row r="1324">
      <c r="A1324" s="18" t="s">
        <v>2957</v>
      </c>
      <c r="B1324" s="18" t="s">
        <v>42285</v>
      </c>
    </row>
    <row r="1325">
      <c r="A1325" s="18" t="s">
        <v>2959</v>
      </c>
      <c r="B1325" s="18" t="s">
        <v>42286</v>
      </c>
    </row>
    <row r="1326">
      <c r="A1326" s="18" t="s">
        <v>2961</v>
      </c>
      <c r="B1326" s="18" t="s">
        <v>42287</v>
      </c>
    </row>
    <row r="1327">
      <c r="A1327" s="18" t="s">
        <v>2963</v>
      </c>
      <c r="B1327" s="18" t="s">
        <v>42288</v>
      </c>
    </row>
    <row r="1328">
      <c r="A1328" s="18" t="s">
        <v>2965</v>
      </c>
      <c r="B1328" s="18" t="s">
        <v>41381</v>
      </c>
    </row>
    <row r="1329">
      <c r="A1329" s="18" t="s">
        <v>2967</v>
      </c>
      <c r="B1329" s="18" t="s">
        <v>41381</v>
      </c>
    </row>
    <row r="1330">
      <c r="A1330" s="18" t="s">
        <v>2969</v>
      </c>
      <c r="B1330" s="18" t="s">
        <v>42289</v>
      </c>
    </row>
    <row r="1331">
      <c r="A1331" s="18" t="s">
        <v>2971</v>
      </c>
      <c r="B1331" s="18" t="s">
        <v>42290</v>
      </c>
    </row>
    <row r="1332">
      <c r="A1332" s="18" t="s">
        <v>2973</v>
      </c>
      <c r="B1332" s="18" t="s">
        <v>2974</v>
      </c>
    </row>
    <row r="1333">
      <c r="A1333" s="18" t="s">
        <v>2975</v>
      </c>
      <c r="B1333" s="18" t="s">
        <v>41551</v>
      </c>
    </row>
    <row r="1334">
      <c r="A1334" s="18" t="s">
        <v>2977</v>
      </c>
      <c r="B1334" s="18" t="s">
        <v>42291</v>
      </c>
    </row>
    <row r="1335">
      <c r="A1335" s="18" t="s">
        <v>2979</v>
      </c>
      <c r="B1335" s="18" t="s">
        <v>42292</v>
      </c>
    </row>
    <row r="1336">
      <c r="A1336" s="18" t="s">
        <v>2981</v>
      </c>
      <c r="B1336" s="18" t="s">
        <v>42293</v>
      </c>
    </row>
    <row r="1337">
      <c r="A1337" s="18" t="s">
        <v>2983</v>
      </c>
      <c r="B1337" s="18" t="s">
        <v>42294</v>
      </c>
    </row>
    <row r="1338">
      <c r="A1338" s="18" t="s">
        <v>2985</v>
      </c>
      <c r="B1338" s="18" t="s">
        <v>42295</v>
      </c>
    </row>
    <row r="1339">
      <c r="A1339" s="18" t="s">
        <v>2987</v>
      </c>
      <c r="B1339" s="18" t="s">
        <v>42296</v>
      </c>
    </row>
    <row r="1340">
      <c r="A1340" s="18" t="s">
        <v>2989</v>
      </c>
      <c r="B1340" s="18" t="s">
        <v>42297</v>
      </c>
    </row>
    <row r="1341">
      <c r="A1341" s="18" t="s">
        <v>2991</v>
      </c>
      <c r="B1341" s="18" t="s">
        <v>42298</v>
      </c>
    </row>
    <row r="1342">
      <c r="A1342" s="18" t="s">
        <v>2993</v>
      </c>
      <c r="B1342" s="18" t="s">
        <v>2994</v>
      </c>
    </row>
    <row r="1343">
      <c r="A1343" s="18" t="s">
        <v>2995</v>
      </c>
      <c r="B1343" s="18" t="s">
        <v>42299</v>
      </c>
    </row>
    <row r="1344">
      <c r="A1344" s="18" t="s">
        <v>2997</v>
      </c>
      <c r="B1344" s="18" t="s">
        <v>42300</v>
      </c>
    </row>
    <row r="1345">
      <c r="A1345" s="18" t="s">
        <v>2999</v>
      </c>
      <c r="B1345" s="18" t="s">
        <v>41380</v>
      </c>
    </row>
    <row r="1346">
      <c r="A1346" s="18" t="s">
        <v>3001</v>
      </c>
      <c r="B1346" s="18" t="s">
        <v>42301</v>
      </c>
    </row>
    <row r="1347">
      <c r="A1347" s="18" t="s">
        <v>3003</v>
      </c>
      <c r="B1347" s="18" t="s">
        <v>42302</v>
      </c>
    </row>
    <row r="1348">
      <c r="A1348" s="18" t="s">
        <v>3005</v>
      </c>
      <c r="B1348" s="18" t="s">
        <v>41651</v>
      </c>
    </row>
    <row r="1349">
      <c r="A1349" s="18" t="s">
        <v>3007</v>
      </c>
      <c r="B1349" s="18" t="s">
        <v>42303</v>
      </c>
    </row>
    <row r="1350">
      <c r="A1350" s="18" t="s">
        <v>3009</v>
      </c>
      <c r="B1350" s="18" t="s">
        <v>42304</v>
      </c>
    </row>
    <row r="1351">
      <c r="A1351" s="18" t="s">
        <v>3011</v>
      </c>
      <c r="B1351" s="18" t="s">
        <v>42305</v>
      </c>
    </row>
    <row r="1352">
      <c r="A1352" s="18" t="s">
        <v>3013</v>
      </c>
      <c r="B1352" s="18" t="s">
        <v>42306</v>
      </c>
    </row>
    <row r="1353">
      <c r="A1353" s="18" t="s">
        <v>3015</v>
      </c>
      <c r="B1353" s="18" t="s">
        <v>42307</v>
      </c>
    </row>
    <row r="1354">
      <c r="A1354" s="18" t="s">
        <v>3017</v>
      </c>
      <c r="B1354" s="18" t="s">
        <v>41381</v>
      </c>
    </row>
    <row r="1355">
      <c r="A1355" s="18" t="s">
        <v>3019</v>
      </c>
      <c r="B1355" s="18" t="s">
        <v>42308</v>
      </c>
    </row>
    <row r="1356">
      <c r="A1356" s="18" t="s">
        <v>3021</v>
      </c>
      <c r="B1356" s="18" t="s">
        <v>42308</v>
      </c>
    </row>
    <row r="1357">
      <c r="A1357" s="18" t="s">
        <v>3023</v>
      </c>
      <c r="B1357" s="18" t="s">
        <v>42309</v>
      </c>
    </row>
    <row r="1358">
      <c r="A1358" s="18" t="s">
        <v>3025</v>
      </c>
      <c r="B1358" s="18" t="s">
        <v>42310</v>
      </c>
    </row>
    <row r="1359">
      <c r="A1359" s="18" t="s">
        <v>3027</v>
      </c>
      <c r="B1359" s="18" t="s">
        <v>42311</v>
      </c>
    </row>
    <row r="1360">
      <c r="A1360" s="18" t="s">
        <v>3029</v>
      </c>
      <c r="B1360" s="18" t="s">
        <v>42312</v>
      </c>
    </row>
    <row r="1361">
      <c r="A1361" s="18" t="s">
        <v>3031</v>
      </c>
      <c r="B1361" s="18" t="s">
        <v>42313</v>
      </c>
    </row>
    <row r="1362">
      <c r="A1362" s="18" t="s">
        <v>3033</v>
      </c>
      <c r="B1362" s="18" t="s">
        <v>42314</v>
      </c>
    </row>
    <row r="1363">
      <c r="A1363" s="18" t="s">
        <v>3035</v>
      </c>
      <c r="B1363" s="18" t="s">
        <v>42315</v>
      </c>
    </row>
    <row r="1364">
      <c r="A1364" s="18" t="s">
        <v>3037</v>
      </c>
      <c r="B1364" s="18" t="s">
        <v>42316</v>
      </c>
    </row>
    <row r="1365">
      <c r="A1365" s="18" t="s">
        <v>3039</v>
      </c>
      <c r="B1365" s="18" t="s">
        <v>42315</v>
      </c>
    </row>
    <row r="1366">
      <c r="A1366" s="18" t="s">
        <v>3041</v>
      </c>
      <c r="B1366" s="18" t="s">
        <v>42316</v>
      </c>
    </row>
    <row r="1367">
      <c r="A1367" s="18" t="s">
        <v>3043</v>
      </c>
      <c r="B1367" s="18" t="s">
        <v>42317</v>
      </c>
    </row>
    <row r="1368">
      <c r="A1368" s="8" t="s">
        <v>3045</v>
      </c>
      <c r="B1368" s="8" t="s">
        <v>42318</v>
      </c>
    </row>
    <row r="1369">
      <c r="A1369" s="8" t="s">
        <v>3047</v>
      </c>
      <c r="B1369" s="8" t="s">
        <v>42319</v>
      </c>
    </row>
    <row r="1370">
      <c r="A1370" s="18" t="s">
        <v>3049</v>
      </c>
      <c r="B1370" s="18" t="s">
        <v>42320</v>
      </c>
    </row>
    <row r="1371">
      <c r="A1371" s="18" t="s">
        <v>3051</v>
      </c>
      <c r="B1371" s="18" t="s">
        <v>42321</v>
      </c>
    </row>
    <row r="1372">
      <c r="A1372" s="18" t="s">
        <v>3053</v>
      </c>
      <c r="B1372" s="18" t="s">
        <v>42322</v>
      </c>
    </row>
    <row r="1373">
      <c r="A1373" s="18" t="s">
        <v>3055</v>
      </c>
      <c r="B1373" s="18" t="s">
        <v>42323</v>
      </c>
    </row>
    <row r="1374">
      <c r="A1374" s="18" t="s">
        <v>3057</v>
      </c>
      <c r="B1374" s="18" t="s">
        <v>42324</v>
      </c>
    </row>
    <row r="1375">
      <c r="A1375" s="18" t="s">
        <v>3059</v>
      </c>
      <c r="B1375" s="18" t="s">
        <v>42325</v>
      </c>
    </row>
    <row r="1376">
      <c r="A1376" s="18" t="s">
        <v>3061</v>
      </c>
      <c r="B1376" s="18" t="s">
        <v>42326</v>
      </c>
    </row>
    <row r="1377">
      <c r="A1377" s="18" t="s">
        <v>3063</v>
      </c>
      <c r="B1377" s="18" t="s">
        <v>42327</v>
      </c>
    </row>
    <row r="1378">
      <c r="A1378" s="18" t="s">
        <v>3065</v>
      </c>
      <c r="B1378" s="18" t="s">
        <v>42328</v>
      </c>
    </row>
    <row r="1379">
      <c r="A1379" s="18" t="s">
        <v>3067</v>
      </c>
      <c r="B1379" s="18" t="s">
        <v>42329</v>
      </c>
    </row>
    <row r="1380">
      <c r="A1380" s="18" t="s">
        <v>3069</v>
      </c>
      <c r="B1380" s="18" t="s">
        <v>36289</v>
      </c>
    </row>
    <row r="1381">
      <c r="A1381" s="18" t="s">
        <v>3071</v>
      </c>
      <c r="B1381" s="18" t="s">
        <v>42330</v>
      </c>
    </row>
    <row r="1382">
      <c r="A1382" s="18" t="s">
        <v>3073</v>
      </c>
      <c r="B1382" s="18" t="s">
        <v>42331</v>
      </c>
    </row>
    <row r="1383">
      <c r="A1383" s="18" t="s">
        <v>3075</v>
      </c>
      <c r="B1383" s="18" t="s">
        <v>42332</v>
      </c>
    </row>
    <row r="1384">
      <c r="A1384" s="18" t="s">
        <v>3077</v>
      </c>
      <c r="B1384" s="18" t="s">
        <v>42333</v>
      </c>
    </row>
    <row r="1385">
      <c r="A1385" s="18" t="s">
        <v>3079</v>
      </c>
      <c r="B1385" s="18" t="s">
        <v>42334</v>
      </c>
    </row>
    <row r="1386">
      <c r="A1386" s="18" t="s">
        <v>3081</v>
      </c>
      <c r="B1386" s="18" t="s">
        <v>42335</v>
      </c>
    </row>
    <row r="1387">
      <c r="A1387" s="18" t="s">
        <v>3083</v>
      </c>
      <c r="B1387" s="18" t="s">
        <v>42336</v>
      </c>
    </row>
    <row r="1388">
      <c r="A1388" s="18" t="s">
        <v>3085</v>
      </c>
      <c r="B1388" s="18" t="s">
        <v>42337</v>
      </c>
    </row>
    <row r="1389">
      <c r="A1389" s="8" t="s">
        <v>3087</v>
      </c>
      <c r="B1389" s="8" t="s">
        <v>42338</v>
      </c>
    </row>
    <row r="1390">
      <c r="A1390" s="18" t="s">
        <v>3089</v>
      </c>
      <c r="B1390" s="18" t="s">
        <v>42339</v>
      </c>
    </row>
    <row r="1391">
      <c r="A1391" s="18" t="s">
        <v>3091</v>
      </c>
      <c r="B1391" s="18" t="s">
        <v>42340</v>
      </c>
    </row>
    <row r="1392">
      <c r="A1392" s="18" t="s">
        <v>3093</v>
      </c>
      <c r="B1392" s="18" t="s">
        <v>42341</v>
      </c>
    </row>
    <row r="1393">
      <c r="A1393" s="18" t="s">
        <v>3095</v>
      </c>
      <c r="B1393" s="18" t="s">
        <v>42342</v>
      </c>
    </row>
    <row r="1394">
      <c r="A1394" s="18" t="s">
        <v>3097</v>
      </c>
      <c r="B1394" s="18" t="s">
        <v>42343</v>
      </c>
    </row>
    <row r="1395">
      <c r="A1395" s="18" t="s">
        <v>3099</v>
      </c>
      <c r="B1395" s="18" t="s">
        <v>42344</v>
      </c>
    </row>
    <row r="1396">
      <c r="A1396" s="18" t="s">
        <v>3101</v>
      </c>
      <c r="B1396" s="18" t="s">
        <v>42345</v>
      </c>
    </row>
    <row r="1397">
      <c r="A1397" s="8" t="s">
        <v>3103</v>
      </c>
      <c r="B1397" s="8" t="s">
        <v>42346</v>
      </c>
    </row>
    <row r="1398">
      <c r="A1398" s="8" t="s">
        <v>3105</v>
      </c>
      <c r="B1398" s="8" t="s">
        <v>42347</v>
      </c>
    </row>
    <row r="1399">
      <c r="A1399" s="18" t="s">
        <v>3107</v>
      </c>
      <c r="B1399" s="18" t="s">
        <v>42348</v>
      </c>
    </row>
    <row r="1400">
      <c r="A1400" s="18" t="s">
        <v>3109</v>
      </c>
      <c r="B1400" s="18" t="s">
        <v>42349</v>
      </c>
    </row>
    <row r="1401">
      <c r="A1401" s="8" t="s">
        <v>3111</v>
      </c>
      <c r="B1401" s="8" t="s">
        <v>42350</v>
      </c>
    </row>
    <row r="1402">
      <c r="A1402" s="18" t="s">
        <v>3113</v>
      </c>
      <c r="B1402" s="18" t="s">
        <v>42351</v>
      </c>
    </row>
    <row r="1403">
      <c r="A1403" s="8" t="s">
        <v>3115</v>
      </c>
      <c r="B1403" s="8" t="s">
        <v>42352</v>
      </c>
    </row>
    <row r="1404">
      <c r="A1404" s="18" t="s">
        <v>3117</v>
      </c>
      <c r="B1404" s="18" t="s">
        <v>42353</v>
      </c>
    </row>
    <row r="1405">
      <c r="A1405" s="18" t="s">
        <v>3119</v>
      </c>
      <c r="B1405" s="18" t="s">
        <v>42354</v>
      </c>
    </row>
    <row r="1406">
      <c r="A1406" s="18" t="s">
        <v>3121</v>
      </c>
      <c r="B1406" s="18" t="s">
        <v>42355</v>
      </c>
    </row>
    <row r="1407">
      <c r="A1407" s="18" t="s">
        <v>3123</v>
      </c>
      <c r="B1407" s="18" t="s">
        <v>42356</v>
      </c>
    </row>
    <row r="1408">
      <c r="A1408" s="18" t="s">
        <v>3125</v>
      </c>
      <c r="B1408" s="18" t="s">
        <v>42357</v>
      </c>
    </row>
    <row r="1409">
      <c r="A1409" s="18" t="s">
        <v>3127</v>
      </c>
      <c r="B1409" s="18" t="s">
        <v>42358</v>
      </c>
    </row>
    <row r="1410">
      <c r="A1410" s="18" t="s">
        <v>3129</v>
      </c>
      <c r="B1410" s="18" t="s">
        <v>42359</v>
      </c>
    </row>
    <row r="1411">
      <c r="A1411" s="8" t="s">
        <v>3131</v>
      </c>
      <c r="B1411" s="8" t="s">
        <v>42360</v>
      </c>
    </row>
    <row r="1412">
      <c r="A1412" s="8" t="s">
        <v>3133</v>
      </c>
      <c r="B1412" s="8" t="s">
        <v>42361</v>
      </c>
    </row>
    <row r="1413">
      <c r="A1413" s="8" t="s">
        <v>3135</v>
      </c>
      <c r="B1413" s="8" t="s">
        <v>42362</v>
      </c>
    </row>
    <row r="1414">
      <c r="A1414" s="18" t="s">
        <v>3137</v>
      </c>
      <c r="B1414" s="18" t="s">
        <v>42363</v>
      </c>
    </row>
    <row r="1415">
      <c r="A1415" s="18" t="s">
        <v>3139</v>
      </c>
      <c r="B1415" s="18" t="s">
        <v>42364</v>
      </c>
    </row>
    <row r="1416">
      <c r="A1416" s="8" t="s">
        <v>3141</v>
      </c>
      <c r="B1416" s="8" t="s">
        <v>42365</v>
      </c>
    </row>
    <row r="1417">
      <c r="A1417" s="18" t="s">
        <v>3143</v>
      </c>
      <c r="B1417" s="18" t="s">
        <v>42366</v>
      </c>
    </row>
    <row r="1418">
      <c r="A1418" s="18" t="s">
        <v>3145</v>
      </c>
      <c r="B1418" s="18" t="s">
        <v>42367</v>
      </c>
    </row>
    <row r="1419">
      <c r="A1419" s="18" t="s">
        <v>3147</v>
      </c>
      <c r="B1419" s="18" t="s">
        <v>42368</v>
      </c>
    </row>
    <row r="1420">
      <c r="A1420" s="18" t="s">
        <v>3149</v>
      </c>
      <c r="B1420" s="18" t="s">
        <v>41458</v>
      </c>
    </row>
    <row r="1421">
      <c r="A1421" s="18" t="s">
        <v>3151</v>
      </c>
      <c r="B1421" s="18" t="s">
        <v>42369</v>
      </c>
    </row>
    <row r="1422">
      <c r="A1422" s="8" t="s">
        <v>3153</v>
      </c>
      <c r="B1422" s="8" t="s">
        <v>42370</v>
      </c>
    </row>
    <row r="1423">
      <c r="A1423" s="18" t="s">
        <v>3155</v>
      </c>
      <c r="B1423" s="18" t="s">
        <v>3156</v>
      </c>
    </row>
    <row r="1424">
      <c r="A1424" s="8" t="s">
        <v>3157</v>
      </c>
      <c r="B1424" s="8" t="s">
        <v>42371</v>
      </c>
    </row>
    <row r="1425">
      <c r="A1425" s="18" t="s">
        <v>3159</v>
      </c>
      <c r="B1425" s="18" t="s">
        <v>42372</v>
      </c>
    </row>
    <row r="1426">
      <c r="A1426" s="18" t="s">
        <v>3161</v>
      </c>
      <c r="B1426" s="18" t="s">
        <v>42373</v>
      </c>
    </row>
    <row r="1427">
      <c r="A1427" s="18" t="s">
        <v>3163</v>
      </c>
      <c r="B1427" s="18" t="s">
        <v>42374</v>
      </c>
    </row>
    <row r="1428">
      <c r="A1428" s="18" t="s">
        <v>3165</v>
      </c>
      <c r="B1428" s="18" t="s">
        <v>42375</v>
      </c>
    </row>
    <row r="1429">
      <c r="A1429" s="18" t="s">
        <v>3167</v>
      </c>
      <c r="B1429" s="18" t="s">
        <v>42376</v>
      </c>
    </row>
    <row r="1430">
      <c r="A1430" s="18" t="s">
        <v>3169</v>
      </c>
      <c r="B1430" s="18" t="s">
        <v>42377</v>
      </c>
    </row>
    <row r="1431">
      <c r="A1431" s="8" t="s">
        <v>3171</v>
      </c>
      <c r="B1431" s="8" t="s">
        <v>42378</v>
      </c>
    </row>
    <row r="1432">
      <c r="A1432" s="8" t="s">
        <v>3173</v>
      </c>
      <c r="B1432" s="8" t="s">
        <v>42379</v>
      </c>
    </row>
    <row r="1433">
      <c r="A1433" s="8" t="s">
        <v>3175</v>
      </c>
      <c r="B1433" s="8" t="s">
        <v>42380</v>
      </c>
    </row>
    <row r="1434">
      <c r="A1434" s="8" t="s">
        <v>3177</v>
      </c>
      <c r="B1434" s="8" t="s">
        <v>42381</v>
      </c>
    </row>
    <row r="1435">
      <c r="A1435" s="18" t="s">
        <v>3179</v>
      </c>
      <c r="B1435" s="18" t="s">
        <v>42382</v>
      </c>
    </row>
    <row r="1436">
      <c r="A1436" s="18" t="s">
        <v>3181</v>
      </c>
      <c r="B1436" s="18" t="s">
        <v>42383</v>
      </c>
    </row>
    <row r="1437">
      <c r="A1437" s="18" t="s">
        <v>3183</v>
      </c>
      <c r="B1437" s="18" t="s">
        <v>42384</v>
      </c>
    </row>
    <row r="1438">
      <c r="A1438" s="18" t="s">
        <v>3185</v>
      </c>
      <c r="B1438" s="18" t="s">
        <v>42385</v>
      </c>
    </row>
    <row r="1439">
      <c r="A1439" s="18" t="s">
        <v>3187</v>
      </c>
      <c r="B1439" s="18" t="s">
        <v>42386</v>
      </c>
    </row>
    <row r="1440">
      <c r="A1440" s="18" t="s">
        <v>3189</v>
      </c>
      <c r="B1440" s="18" t="s">
        <v>42387</v>
      </c>
    </row>
    <row r="1441">
      <c r="A1441" s="18" t="s">
        <v>3191</v>
      </c>
      <c r="B1441" s="18" t="s">
        <v>42388</v>
      </c>
    </row>
    <row r="1442">
      <c r="A1442" s="18" t="s">
        <v>3193</v>
      </c>
      <c r="B1442" s="18" t="s">
        <v>42389</v>
      </c>
    </row>
    <row r="1443">
      <c r="A1443" s="18" t="s">
        <v>3195</v>
      </c>
      <c r="B1443" s="18" t="s">
        <v>42390</v>
      </c>
    </row>
    <row r="1444">
      <c r="A1444" s="18" t="s">
        <v>3197</v>
      </c>
      <c r="B1444" s="18" t="s">
        <v>42391</v>
      </c>
    </row>
    <row r="1445">
      <c r="A1445" s="8" t="s">
        <v>3199</v>
      </c>
      <c r="B1445" s="8" t="s">
        <v>3200</v>
      </c>
    </row>
    <row r="1446">
      <c r="A1446" s="18" t="s">
        <v>3201</v>
      </c>
      <c r="B1446" s="18" t="s">
        <v>42392</v>
      </c>
    </row>
    <row r="1447">
      <c r="A1447" s="18" t="s">
        <v>3203</v>
      </c>
      <c r="B1447" s="18" t="s">
        <v>42393</v>
      </c>
    </row>
    <row r="1448">
      <c r="A1448" s="18" t="s">
        <v>3205</v>
      </c>
      <c r="B1448" s="18" t="s">
        <v>42394</v>
      </c>
    </row>
    <row r="1449">
      <c r="A1449" s="18" t="s">
        <v>3207</v>
      </c>
      <c r="B1449" s="18" t="s">
        <v>42395</v>
      </c>
    </row>
    <row r="1450">
      <c r="A1450" s="18" t="s">
        <v>3209</v>
      </c>
      <c r="B1450" s="18" t="s">
        <v>42396</v>
      </c>
    </row>
    <row r="1451">
      <c r="A1451" s="18" t="s">
        <v>3211</v>
      </c>
      <c r="B1451" s="18" t="s">
        <v>42397</v>
      </c>
    </row>
    <row r="1452">
      <c r="A1452" s="18" t="s">
        <v>3213</v>
      </c>
      <c r="B1452" s="18" t="s">
        <v>42398</v>
      </c>
    </row>
    <row r="1453">
      <c r="A1453" s="18" t="s">
        <v>3215</v>
      </c>
      <c r="B1453" s="18" t="s">
        <v>42399</v>
      </c>
    </row>
    <row r="1454">
      <c r="A1454" s="18" t="s">
        <v>3217</v>
      </c>
      <c r="B1454" s="18" t="s">
        <v>42400</v>
      </c>
    </row>
    <row r="1455">
      <c r="A1455" s="18" t="s">
        <v>3219</v>
      </c>
      <c r="B1455" s="18" t="s">
        <v>42401</v>
      </c>
    </row>
    <row r="1456">
      <c r="A1456" s="18" t="s">
        <v>3221</v>
      </c>
      <c r="B1456" s="18" t="s">
        <v>42402</v>
      </c>
    </row>
    <row r="1457">
      <c r="A1457" s="18" t="s">
        <v>3223</v>
      </c>
      <c r="B1457" s="18" t="s">
        <v>42403</v>
      </c>
    </row>
    <row r="1458">
      <c r="A1458" s="18" t="s">
        <v>3225</v>
      </c>
      <c r="B1458" s="18" t="s">
        <v>42404</v>
      </c>
    </row>
    <row r="1459">
      <c r="A1459" s="18" t="s">
        <v>3227</v>
      </c>
      <c r="B1459" s="18" t="s">
        <v>42405</v>
      </c>
    </row>
    <row r="1460">
      <c r="A1460" s="18" t="s">
        <v>3229</v>
      </c>
      <c r="B1460" s="18" t="s">
        <v>42406</v>
      </c>
    </row>
    <row r="1461">
      <c r="A1461" s="8" t="s">
        <v>3231</v>
      </c>
      <c r="B1461" s="8" t="s">
        <v>42407</v>
      </c>
    </row>
    <row r="1462">
      <c r="A1462" s="8" t="s">
        <v>135</v>
      </c>
      <c r="B1462" s="8" t="s">
        <v>155</v>
      </c>
    </row>
    <row r="1463">
      <c r="A1463" s="18" t="s">
        <v>3233</v>
      </c>
      <c r="B1463" s="18" t="s">
        <v>42408</v>
      </c>
    </row>
    <row r="1464">
      <c r="A1464" s="18" t="s">
        <v>3235</v>
      </c>
      <c r="B1464" s="18" t="s">
        <v>32240</v>
      </c>
    </row>
    <row r="1465">
      <c r="A1465" s="18" t="s">
        <v>3237</v>
      </c>
      <c r="B1465" s="18" t="s">
        <v>42409</v>
      </c>
    </row>
    <row r="1466">
      <c r="A1466" s="18" t="s">
        <v>3239</v>
      </c>
      <c r="B1466" s="18" t="s">
        <v>42410</v>
      </c>
    </row>
    <row r="1467">
      <c r="A1467" s="18" t="s">
        <v>3241</v>
      </c>
      <c r="B1467" s="18" t="s">
        <v>42411</v>
      </c>
    </row>
    <row r="1468">
      <c r="A1468" s="18" t="s">
        <v>3243</v>
      </c>
      <c r="B1468" s="18" t="s">
        <v>42412</v>
      </c>
    </row>
    <row r="1469">
      <c r="A1469" s="18" t="s">
        <v>3245</v>
      </c>
      <c r="B1469" s="18" t="s">
        <v>40418</v>
      </c>
    </row>
    <row r="1470">
      <c r="A1470" s="18" t="s">
        <v>3247</v>
      </c>
      <c r="B1470" s="18" t="s">
        <v>42413</v>
      </c>
    </row>
    <row r="1471">
      <c r="A1471" s="18" t="s">
        <v>3249</v>
      </c>
      <c r="B1471" s="18" t="s">
        <v>42414</v>
      </c>
    </row>
    <row r="1472">
      <c r="A1472" s="18" t="s">
        <v>3251</v>
      </c>
      <c r="B1472" s="18" t="s">
        <v>42415</v>
      </c>
    </row>
    <row r="1473">
      <c r="A1473" s="18" t="s">
        <v>3253</v>
      </c>
      <c r="B1473" s="18" t="s">
        <v>42416</v>
      </c>
    </row>
    <row r="1474">
      <c r="A1474" s="18" t="s">
        <v>3255</v>
      </c>
      <c r="B1474" s="18" t="s">
        <v>42417</v>
      </c>
    </row>
    <row r="1475">
      <c r="A1475" s="18" t="s">
        <v>3257</v>
      </c>
      <c r="B1475" s="18" t="s">
        <v>42418</v>
      </c>
    </row>
    <row r="1476">
      <c r="A1476" s="18" t="s">
        <v>3259</v>
      </c>
      <c r="B1476" s="18" t="s">
        <v>42419</v>
      </c>
    </row>
    <row r="1477">
      <c r="A1477" s="18" t="s">
        <v>3261</v>
      </c>
      <c r="B1477" s="18" t="s">
        <v>42420</v>
      </c>
    </row>
    <row r="1478">
      <c r="A1478" s="18" t="s">
        <v>3263</v>
      </c>
      <c r="B1478" s="18" t="s">
        <v>42421</v>
      </c>
    </row>
    <row r="1479">
      <c r="A1479" s="18" t="s">
        <v>3265</v>
      </c>
      <c r="B1479" s="18" t="s">
        <v>41677</v>
      </c>
    </row>
    <row r="1480">
      <c r="A1480" s="18" t="s">
        <v>3266</v>
      </c>
      <c r="B1480" s="18" t="s">
        <v>3267</v>
      </c>
    </row>
    <row r="1481">
      <c r="A1481" s="18" t="s">
        <v>3268</v>
      </c>
      <c r="B1481" s="18" t="s">
        <v>42422</v>
      </c>
    </row>
    <row r="1482">
      <c r="A1482" s="18" t="s">
        <v>3270</v>
      </c>
      <c r="B1482" s="18" t="s">
        <v>42423</v>
      </c>
    </row>
    <row r="1483">
      <c r="A1483" s="18" t="s">
        <v>3272</v>
      </c>
      <c r="B1483" s="18" t="s">
        <v>42424</v>
      </c>
    </row>
    <row r="1484">
      <c r="A1484" s="18" t="s">
        <v>3274</v>
      </c>
      <c r="B1484" s="18" t="s">
        <v>42425</v>
      </c>
    </row>
    <row r="1485">
      <c r="A1485" s="18" t="s">
        <v>3276</v>
      </c>
      <c r="B1485" s="18" t="s">
        <v>42426</v>
      </c>
    </row>
    <row r="1486">
      <c r="A1486" s="18" t="s">
        <v>3278</v>
      </c>
      <c r="B1486" s="18" t="s">
        <v>42427</v>
      </c>
    </row>
    <row r="1487">
      <c r="A1487" s="18" t="s">
        <v>3280</v>
      </c>
      <c r="B1487" s="18" t="s">
        <v>42428</v>
      </c>
    </row>
    <row r="1488">
      <c r="A1488" s="18" t="s">
        <v>3282</v>
      </c>
      <c r="B1488" s="18" t="s">
        <v>42429</v>
      </c>
    </row>
    <row r="1489">
      <c r="A1489" s="18" t="s">
        <v>3284</v>
      </c>
      <c r="B1489" s="18" t="s">
        <v>42430</v>
      </c>
    </row>
    <row r="1490">
      <c r="A1490" s="18" t="s">
        <v>3286</v>
      </c>
      <c r="B1490" s="18" t="s">
        <v>42431</v>
      </c>
    </row>
    <row r="1491">
      <c r="A1491" s="18" t="s">
        <v>3288</v>
      </c>
      <c r="B1491" s="18" t="s">
        <v>42432</v>
      </c>
    </row>
    <row r="1492">
      <c r="A1492" s="18" t="s">
        <v>3290</v>
      </c>
      <c r="B1492" s="18" t="s">
        <v>42433</v>
      </c>
    </row>
    <row r="1493">
      <c r="A1493" s="18" t="s">
        <v>3292</v>
      </c>
      <c r="B1493" s="18" t="s">
        <v>42434</v>
      </c>
    </row>
    <row r="1494">
      <c r="A1494" s="18" t="s">
        <v>3294</v>
      </c>
      <c r="B1494" s="18" t="s">
        <v>42435</v>
      </c>
    </row>
    <row r="1495">
      <c r="A1495" s="18" t="s">
        <v>3296</v>
      </c>
      <c r="B1495" s="18" t="s">
        <v>42436</v>
      </c>
    </row>
    <row r="1496">
      <c r="A1496" s="8" t="s">
        <v>181</v>
      </c>
      <c r="B1496" s="8" t="s">
        <v>200</v>
      </c>
    </row>
    <row r="1497">
      <c r="A1497" s="8" t="s">
        <v>226</v>
      </c>
      <c r="B1497" s="8" t="s">
        <v>246</v>
      </c>
    </row>
    <row r="1498">
      <c r="A1498" s="18" t="s">
        <v>3298</v>
      </c>
      <c r="B1498" s="18" t="s">
        <v>42437</v>
      </c>
    </row>
    <row r="1499">
      <c r="A1499" s="18" t="s">
        <v>3300</v>
      </c>
      <c r="B1499" s="18" t="s">
        <v>42438</v>
      </c>
    </row>
    <row r="1500">
      <c r="A1500" s="18" t="s">
        <v>3302</v>
      </c>
      <c r="B1500" s="18" t="s">
        <v>42439</v>
      </c>
    </row>
    <row r="1501">
      <c r="A1501" s="8" t="s">
        <v>3304</v>
      </c>
      <c r="B1501" s="8" t="s">
        <v>40241</v>
      </c>
    </row>
    <row r="1502">
      <c r="A1502" s="18" t="s">
        <v>3306</v>
      </c>
      <c r="B1502" s="18" t="s">
        <v>42440</v>
      </c>
    </row>
    <row r="1503">
      <c r="A1503" s="18" t="s">
        <v>3308</v>
      </c>
      <c r="B1503" s="18" t="s">
        <v>42441</v>
      </c>
    </row>
    <row r="1504">
      <c r="A1504" s="18" t="s">
        <v>3310</v>
      </c>
      <c r="B1504" s="18" t="s">
        <v>42442</v>
      </c>
    </row>
    <row r="1505">
      <c r="A1505" s="18" t="s">
        <v>3312</v>
      </c>
      <c r="B1505" s="18" t="s">
        <v>42443</v>
      </c>
    </row>
    <row r="1506">
      <c r="A1506" s="18" t="s">
        <v>3314</v>
      </c>
      <c r="B1506" s="18" t="s">
        <v>42444</v>
      </c>
    </row>
    <row r="1507">
      <c r="A1507" s="8" t="s">
        <v>3316</v>
      </c>
      <c r="B1507" s="8" t="s">
        <v>42445</v>
      </c>
    </row>
    <row r="1508">
      <c r="A1508" s="18" t="s">
        <v>3318</v>
      </c>
      <c r="B1508" s="18" t="s">
        <v>3319</v>
      </c>
    </row>
    <row r="1509">
      <c r="A1509" s="18" t="s">
        <v>3320</v>
      </c>
      <c r="B1509" s="18" t="s">
        <v>42446</v>
      </c>
    </row>
    <row r="1510">
      <c r="A1510" s="18" t="s">
        <v>3322</v>
      </c>
      <c r="B1510" s="18" t="s">
        <v>42447</v>
      </c>
    </row>
    <row r="1511">
      <c r="A1511" s="18" t="s">
        <v>3324</v>
      </c>
      <c r="B1511" s="18" t="s">
        <v>42448</v>
      </c>
    </row>
    <row r="1512">
      <c r="A1512" s="8" t="s">
        <v>3326</v>
      </c>
      <c r="B1512" s="8" t="s">
        <v>42449</v>
      </c>
    </row>
    <row r="1513">
      <c r="A1513" s="18" t="s">
        <v>3328</v>
      </c>
      <c r="B1513" s="18" t="s">
        <v>42450</v>
      </c>
    </row>
    <row r="1514">
      <c r="A1514" s="18" t="s">
        <v>3330</v>
      </c>
      <c r="B1514" s="18" t="s">
        <v>42451</v>
      </c>
    </row>
    <row r="1515">
      <c r="A1515" s="18" t="s">
        <v>3332</v>
      </c>
      <c r="B1515" s="18" t="s">
        <v>41236</v>
      </c>
    </row>
    <row r="1516">
      <c r="A1516" s="18" t="s">
        <v>3333</v>
      </c>
      <c r="B1516" s="18" t="s">
        <v>42443</v>
      </c>
    </row>
    <row r="1517">
      <c r="A1517" s="18" t="s">
        <v>3335</v>
      </c>
      <c r="B1517" s="18" t="s">
        <v>42452</v>
      </c>
    </row>
    <row r="1518">
      <c r="A1518" s="18" t="s">
        <v>3337</v>
      </c>
      <c r="B1518" s="18" t="s">
        <v>41190</v>
      </c>
    </row>
    <row r="1519">
      <c r="A1519" s="18" t="s">
        <v>3339</v>
      </c>
      <c r="B1519" s="18" t="s">
        <v>42453</v>
      </c>
    </row>
    <row r="1520">
      <c r="A1520" s="18" t="s">
        <v>3341</v>
      </c>
      <c r="B1520" s="18" t="s">
        <v>42454</v>
      </c>
    </row>
    <row r="1521">
      <c r="A1521" s="18" t="s">
        <v>3343</v>
      </c>
      <c r="B1521" s="18" t="s">
        <v>41524</v>
      </c>
    </row>
    <row r="1522">
      <c r="A1522" s="18" t="s">
        <v>3345</v>
      </c>
      <c r="B1522" s="18" t="s">
        <v>42455</v>
      </c>
    </row>
    <row r="1523">
      <c r="A1523" s="18" t="s">
        <v>3347</v>
      </c>
      <c r="B1523" s="18" t="s">
        <v>42456</v>
      </c>
    </row>
    <row r="1524">
      <c r="A1524" s="18" t="s">
        <v>3349</v>
      </c>
      <c r="B1524" s="18" t="s">
        <v>42457</v>
      </c>
    </row>
    <row r="1525">
      <c r="A1525" s="8" t="s">
        <v>3351</v>
      </c>
      <c r="B1525" s="8" t="s">
        <v>42458</v>
      </c>
    </row>
    <row r="1526">
      <c r="A1526" s="18" t="s">
        <v>3353</v>
      </c>
      <c r="B1526" s="18" t="s">
        <v>41534</v>
      </c>
    </row>
    <row r="1527">
      <c r="A1527" s="18" t="s">
        <v>3355</v>
      </c>
      <c r="B1527" s="18" t="s">
        <v>42459</v>
      </c>
    </row>
    <row r="1528">
      <c r="A1528" s="18" t="s">
        <v>3357</v>
      </c>
      <c r="B1528" s="18" t="s">
        <v>42460</v>
      </c>
    </row>
    <row r="1529">
      <c r="A1529" s="18" t="s">
        <v>3359</v>
      </c>
      <c r="B1529" s="18" t="s">
        <v>42461</v>
      </c>
    </row>
    <row r="1530">
      <c r="A1530" s="18" t="s">
        <v>3361</v>
      </c>
      <c r="B1530" s="18" t="s">
        <v>42462</v>
      </c>
    </row>
    <row r="1531">
      <c r="A1531" s="18" t="s">
        <v>3363</v>
      </c>
      <c r="B1531" s="18" t="s">
        <v>42463</v>
      </c>
    </row>
    <row r="1532">
      <c r="A1532" s="18" t="s">
        <v>3365</v>
      </c>
      <c r="B1532" s="18" t="s">
        <v>42464</v>
      </c>
    </row>
    <row r="1533">
      <c r="A1533" s="18" t="s">
        <v>3367</v>
      </c>
      <c r="B1533" s="18" t="s">
        <v>10119</v>
      </c>
    </row>
    <row r="1534">
      <c r="A1534" s="18" t="s">
        <v>3369</v>
      </c>
      <c r="B1534" s="18" t="s">
        <v>42465</v>
      </c>
    </row>
    <row r="1535">
      <c r="A1535" s="18" t="s">
        <v>3371</v>
      </c>
      <c r="B1535" s="18" t="s">
        <v>42466</v>
      </c>
    </row>
    <row r="1536">
      <c r="A1536" s="18" t="s">
        <v>3373</v>
      </c>
      <c r="B1536" s="18" t="s">
        <v>42467</v>
      </c>
    </row>
    <row r="1537">
      <c r="A1537" s="18" t="s">
        <v>3375</v>
      </c>
      <c r="B1537" s="18" t="s">
        <v>42468</v>
      </c>
    </row>
    <row r="1538">
      <c r="A1538" s="18" t="s">
        <v>3377</v>
      </c>
      <c r="B1538" s="18" t="s">
        <v>42469</v>
      </c>
    </row>
    <row r="1539">
      <c r="A1539" s="18" t="s">
        <v>3379</v>
      </c>
      <c r="B1539" s="18" t="s">
        <v>42470</v>
      </c>
    </row>
    <row r="1540">
      <c r="A1540" s="18" t="s">
        <v>3381</v>
      </c>
      <c r="B1540" s="18" t="s">
        <v>42471</v>
      </c>
    </row>
    <row r="1541">
      <c r="A1541" s="18" t="s">
        <v>3383</v>
      </c>
      <c r="B1541" s="18" t="s">
        <v>40482</v>
      </c>
    </row>
    <row r="1542">
      <c r="A1542" s="18" t="s">
        <v>3385</v>
      </c>
      <c r="B1542" s="18" t="s">
        <v>42472</v>
      </c>
    </row>
    <row r="1543">
      <c r="A1543" s="18" t="s">
        <v>3387</v>
      </c>
      <c r="B1543" s="18" t="s">
        <v>41559</v>
      </c>
    </row>
    <row r="1544">
      <c r="A1544" s="18" t="s">
        <v>3388</v>
      </c>
      <c r="B1544" s="18" t="s">
        <v>42473</v>
      </c>
    </row>
    <row r="1545">
      <c r="A1545" s="18" t="s">
        <v>3390</v>
      </c>
      <c r="B1545" s="18" t="s">
        <v>42474</v>
      </c>
    </row>
    <row r="1546">
      <c r="A1546" s="18" t="s">
        <v>3392</v>
      </c>
      <c r="B1546" s="18" t="s">
        <v>42475</v>
      </c>
    </row>
    <row r="1547">
      <c r="A1547" s="18" t="s">
        <v>3394</v>
      </c>
      <c r="B1547" s="18" t="s">
        <v>42476</v>
      </c>
    </row>
    <row r="1548">
      <c r="A1548" s="18" t="s">
        <v>3396</v>
      </c>
      <c r="B1548" s="18" t="s">
        <v>42477</v>
      </c>
    </row>
    <row r="1549">
      <c r="A1549" s="18" t="s">
        <v>3398</v>
      </c>
      <c r="B1549" s="18" t="s">
        <v>42478</v>
      </c>
    </row>
    <row r="1550">
      <c r="A1550" s="18" t="s">
        <v>3400</v>
      </c>
      <c r="B1550" s="18" t="s">
        <v>42479</v>
      </c>
    </row>
    <row r="1551">
      <c r="A1551" s="18" t="s">
        <v>3402</v>
      </c>
      <c r="B1551" s="18" t="s">
        <v>42480</v>
      </c>
    </row>
    <row r="1552">
      <c r="A1552" s="18" t="s">
        <v>3404</v>
      </c>
      <c r="B1552" s="18" t="s">
        <v>3405</v>
      </c>
    </row>
    <row r="1553">
      <c r="A1553" s="18" t="s">
        <v>3406</v>
      </c>
      <c r="B1553" s="18" t="s">
        <v>3407</v>
      </c>
    </row>
    <row r="1554">
      <c r="A1554" s="18" t="s">
        <v>3408</v>
      </c>
      <c r="B1554" s="18" t="s">
        <v>42481</v>
      </c>
    </row>
    <row r="1555">
      <c r="A1555" s="18" t="s">
        <v>3410</v>
      </c>
      <c r="B1555" s="18" t="s">
        <v>3411</v>
      </c>
    </row>
    <row r="1556">
      <c r="A1556" s="18" t="s">
        <v>3412</v>
      </c>
      <c r="B1556" s="18" t="s">
        <v>42482</v>
      </c>
    </row>
    <row r="1557">
      <c r="A1557" s="18" t="s">
        <v>3414</v>
      </c>
      <c r="B1557" s="18" t="s">
        <v>39324</v>
      </c>
    </row>
    <row r="1558">
      <c r="A1558" s="8" t="s">
        <v>3415</v>
      </c>
      <c r="B1558" s="8" t="s">
        <v>42483</v>
      </c>
    </row>
    <row r="1559">
      <c r="A1559" s="18" t="s">
        <v>3417</v>
      </c>
      <c r="B1559" s="18" t="s">
        <v>42484</v>
      </c>
    </row>
    <row r="1560">
      <c r="A1560" s="18" t="s">
        <v>3419</v>
      </c>
      <c r="B1560" s="18" t="s">
        <v>42485</v>
      </c>
    </row>
    <row r="1561">
      <c r="A1561" s="18" t="s">
        <v>3421</v>
      </c>
      <c r="B1561" s="18" t="s">
        <v>42486</v>
      </c>
    </row>
    <row r="1562">
      <c r="A1562" s="18" t="s">
        <v>3423</v>
      </c>
      <c r="B1562" s="18" t="s">
        <v>42487</v>
      </c>
    </row>
    <row r="1563">
      <c r="A1563" s="18" t="s">
        <v>3425</v>
      </c>
      <c r="B1563" s="18" t="s">
        <v>42488</v>
      </c>
    </row>
    <row r="1564">
      <c r="A1564" s="8" t="s">
        <v>3427</v>
      </c>
      <c r="B1564" s="8" t="s">
        <v>41594</v>
      </c>
    </row>
    <row r="1565">
      <c r="A1565" s="18" t="s">
        <v>3429</v>
      </c>
      <c r="B1565" s="18" t="s">
        <v>42489</v>
      </c>
    </row>
    <row r="1566">
      <c r="A1566" s="18" t="s">
        <v>3431</v>
      </c>
      <c r="B1566" s="18" t="s">
        <v>42490</v>
      </c>
    </row>
    <row r="1567">
      <c r="A1567" s="18" t="s">
        <v>3433</v>
      </c>
      <c r="B1567" s="18" t="s">
        <v>42491</v>
      </c>
    </row>
    <row r="1568">
      <c r="A1568" s="8" t="s">
        <v>3435</v>
      </c>
      <c r="B1568" s="8" t="s">
        <v>42492</v>
      </c>
    </row>
    <row r="1569">
      <c r="A1569" s="18" t="s">
        <v>3437</v>
      </c>
      <c r="B1569" s="18" t="s">
        <v>42493</v>
      </c>
    </row>
    <row r="1570">
      <c r="A1570" s="18" t="s">
        <v>3439</v>
      </c>
      <c r="B1570" s="18" t="s">
        <v>42494</v>
      </c>
    </row>
    <row r="1571">
      <c r="A1571" s="18" t="s">
        <v>3441</v>
      </c>
      <c r="B1571" s="18" t="s">
        <v>42495</v>
      </c>
    </row>
    <row r="1572">
      <c r="A1572" s="8" t="s">
        <v>3443</v>
      </c>
      <c r="B1572" s="8" t="s">
        <v>42496</v>
      </c>
    </row>
    <row r="1573">
      <c r="A1573" s="18" t="s">
        <v>3445</v>
      </c>
      <c r="B1573" s="18" t="s">
        <v>42497</v>
      </c>
    </row>
    <row r="1574">
      <c r="A1574" s="18" t="s">
        <v>3447</v>
      </c>
      <c r="B1574" s="18" t="s">
        <v>42498</v>
      </c>
    </row>
    <row r="1575">
      <c r="A1575" s="18" t="s">
        <v>3449</v>
      </c>
      <c r="B1575" s="18" t="s">
        <v>32337</v>
      </c>
    </row>
    <row r="1576">
      <c r="A1576" s="18" t="s">
        <v>3451</v>
      </c>
      <c r="B1576" s="18" t="s">
        <v>42499</v>
      </c>
    </row>
    <row r="1577">
      <c r="A1577" s="18" t="s">
        <v>3453</v>
      </c>
      <c r="B1577" s="18" t="s">
        <v>42500</v>
      </c>
    </row>
    <row r="1578">
      <c r="A1578" s="18" t="s">
        <v>3455</v>
      </c>
      <c r="B1578" s="18" t="s">
        <v>42501</v>
      </c>
    </row>
    <row r="1579">
      <c r="A1579" s="18" t="s">
        <v>3457</v>
      </c>
      <c r="B1579" s="18" t="s">
        <v>42502</v>
      </c>
    </row>
    <row r="1580">
      <c r="A1580" s="18" t="s">
        <v>3459</v>
      </c>
      <c r="B1580" s="18" t="s">
        <v>42503</v>
      </c>
    </row>
    <row r="1581">
      <c r="A1581" s="18" t="s">
        <v>3461</v>
      </c>
      <c r="B1581" s="18" t="s">
        <v>42504</v>
      </c>
    </row>
    <row r="1582">
      <c r="A1582" s="18" t="s">
        <v>3463</v>
      </c>
      <c r="B1582" s="18" t="s">
        <v>42505</v>
      </c>
    </row>
    <row r="1583">
      <c r="A1583" s="18" t="s">
        <v>3465</v>
      </c>
      <c r="B1583" s="18" t="s">
        <v>42506</v>
      </c>
    </row>
    <row r="1584">
      <c r="A1584" s="18" t="s">
        <v>3467</v>
      </c>
      <c r="B1584" s="18" t="s">
        <v>42507</v>
      </c>
    </row>
    <row r="1585">
      <c r="A1585" s="18" t="s">
        <v>3469</v>
      </c>
      <c r="B1585" s="18" t="s">
        <v>42508</v>
      </c>
    </row>
    <row r="1586">
      <c r="A1586" s="18" t="s">
        <v>3471</v>
      </c>
      <c r="B1586" s="18" t="s">
        <v>42509</v>
      </c>
    </row>
    <row r="1587">
      <c r="A1587" s="18" t="s">
        <v>3473</v>
      </c>
      <c r="B1587" s="18" t="s">
        <v>42510</v>
      </c>
    </row>
    <row r="1588">
      <c r="A1588" s="18" t="s">
        <v>3475</v>
      </c>
      <c r="B1588" s="18" t="s">
        <v>42511</v>
      </c>
    </row>
    <row r="1589">
      <c r="A1589" s="18" t="s">
        <v>3477</v>
      </c>
      <c r="B1589" s="18" t="s">
        <v>42512</v>
      </c>
    </row>
    <row r="1590">
      <c r="A1590" s="18" t="s">
        <v>3479</v>
      </c>
      <c r="B1590" s="18" t="s">
        <v>42513</v>
      </c>
    </row>
    <row r="1591">
      <c r="A1591" s="18" t="s">
        <v>3481</v>
      </c>
      <c r="B1591" s="18" t="s">
        <v>42514</v>
      </c>
    </row>
    <row r="1592">
      <c r="A1592" s="8" t="s">
        <v>3483</v>
      </c>
      <c r="B1592" s="8" t="s">
        <v>42515</v>
      </c>
    </row>
    <row r="1593">
      <c r="A1593" s="18" t="s">
        <v>3485</v>
      </c>
      <c r="B1593" s="18" t="s">
        <v>42516</v>
      </c>
    </row>
    <row r="1594">
      <c r="A1594" s="18" t="s">
        <v>3487</v>
      </c>
      <c r="B1594" s="18" t="s">
        <v>42515</v>
      </c>
    </row>
    <row r="1595">
      <c r="A1595" s="18" t="s">
        <v>3489</v>
      </c>
      <c r="B1595" s="18" t="s">
        <v>42517</v>
      </c>
    </row>
    <row r="1596">
      <c r="A1596" s="18" t="s">
        <v>3491</v>
      </c>
      <c r="B1596" s="18" t="s">
        <v>42518</v>
      </c>
    </row>
    <row r="1597">
      <c r="A1597" s="18" t="s">
        <v>3493</v>
      </c>
      <c r="B1597" s="18" t="s">
        <v>42519</v>
      </c>
    </row>
    <row r="1598">
      <c r="A1598" s="18" t="s">
        <v>3495</v>
      </c>
      <c r="B1598" s="18" t="s">
        <v>42520</v>
      </c>
    </row>
    <row r="1599">
      <c r="A1599" s="18" t="s">
        <v>3497</v>
      </c>
      <c r="B1599" s="18" t="s">
        <v>42521</v>
      </c>
    </row>
    <row r="1600">
      <c r="A1600" s="8" t="s">
        <v>3499</v>
      </c>
      <c r="B1600" s="8" t="s">
        <v>42522</v>
      </c>
    </row>
    <row r="1601">
      <c r="A1601" s="18" t="s">
        <v>3501</v>
      </c>
      <c r="B1601" s="18" t="s">
        <v>42523</v>
      </c>
    </row>
    <row r="1602">
      <c r="A1602" s="18" t="s">
        <v>3503</v>
      </c>
      <c r="B1602" s="18" t="s">
        <v>42524</v>
      </c>
    </row>
    <row r="1603">
      <c r="A1603" s="18" t="s">
        <v>3505</v>
      </c>
      <c r="B1603" s="18" t="s">
        <v>42525</v>
      </c>
    </row>
    <row r="1604">
      <c r="A1604" s="18" t="s">
        <v>3507</v>
      </c>
      <c r="B1604" s="18" t="s">
        <v>42526</v>
      </c>
    </row>
    <row r="1605">
      <c r="A1605" s="18" t="s">
        <v>3509</v>
      </c>
      <c r="B1605" s="18" t="s">
        <v>42527</v>
      </c>
    </row>
    <row r="1606">
      <c r="A1606" s="18" t="s">
        <v>3511</v>
      </c>
      <c r="B1606" s="18" t="s">
        <v>42528</v>
      </c>
    </row>
    <row r="1607">
      <c r="A1607" s="18" t="s">
        <v>3513</v>
      </c>
      <c r="B1607" s="18" t="s">
        <v>42529</v>
      </c>
    </row>
    <row r="1608">
      <c r="A1608" s="18" t="s">
        <v>3515</v>
      </c>
      <c r="B1608" s="18" t="s">
        <v>42530</v>
      </c>
    </row>
    <row r="1609">
      <c r="A1609" s="18" t="s">
        <v>3517</v>
      </c>
      <c r="B1609" s="18" t="s">
        <v>42531</v>
      </c>
    </row>
    <row r="1610">
      <c r="A1610" s="18" t="s">
        <v>3519</v>
      </c>
      <c r="B1610" s="18" t="s">
        <v>42532</v>
      </c>
    </row>
    <row r="1611">
      <c r="A1611" s="18" t="s">
        <v>3521</v>
      </c>
      <c r="B1611" s="18" t="s">
        <v>42533</v>
      </c>
    </row>
    <row r="1612">
      <c r="A1612" s="18" t="s">
        <v>3523</v>
      </c>
      <c r="B1612" s="18" t="s">
        <v>42534</v>
      </c>
    </row>
    <row r="1613">
      <c r="A1613" s="18" t="s">
        <v>3525</v>
      </c>
      <c r="B1613" s="18" t="s">
        <v>42535</v>
      </c>
    </row>
    <row r="1614">
      <c r="A1614" s="18" t="s">
        <v>3527</v>
      </c>
      <c r="B1614" s="18" t="s">
        <v>42536</v>
      </c>
    </row>
    <row r="1615">
      <c r="A1615" s="18" t="s">
        <v>3529</v>
      </c>
      <c r="B1615" s="18" t="s">
        <v>42537</v>
      </c>
    </row>
    <row r="1616">
      <c r="A1616" s="18" t="s">
        <v>3531</v>
      </c>
      <c r="B1616" s="18" t="s">
        <v>42538</v>
      </c>
    </row>
    <row r="1617">
      <c r="A1617" s="18" t="s">
        <v>3533</v>
      </c>
      <c r="B1617" s="18" t="s">
        <v>42539</v>
      </c>
    </row>
    <row r="1618">
      <c r="A1618" s="18" t="s">
        <v>3535</v>
      </c>
      <c r="B1618" s="18" t="s">
        <v>42540</v>
      </c>
    </row>
    <row r="1619">
      <c r="A1619" s="18" t="s">
        <v>3537</v>
      </c>
      <c r="B1619" s="18" t="s">
        <v>42541</v>
      </c>
    </row>
    <row r="1620">
      <c r="A1620" s="18" t="s">
        <v>3539</v>
      </c>
      <c r="B1620" s="18" t="s">
        <v>42542</v>
      </c>
    </row>
    <row r="1621">
      <c r="A1621" s="18" t="s">
        <v>3541</v>
      </c>
      <c r="B1621" s="18" t="s">
        <v>42543</v>
      </c>
    </row>
    <row r="1622">
      <c r="A1622" s="18" t="s">
        <v>3543</v>
      </c>
      <c r="B1622" s="18" t="s">
        <v>42315</v>
      </c>
    </row>
    <row r="1623">
      <c r="A1623" s="18" t="s">
        <v>3545</v>
      </c>
      <c r="B1623" s="18" t="s">
        <v>42544</v>
      </c>
    </row>
    <row r="1624">
      <c r="A1624" s="18" t="s">
        <v>3547</v>
      </c>
      <c r="B1624" s="18" t="s">
        <v>42315</v>
      </c>
    </row>
    <row r="1625">
      <c r="A1625" s="18" t="s">
        <v>3549</v>
      </c>
      <c r="B1625" s="18" t="s">
        <v>42545</v>
      </c>
    </row>
    <row r="1626">
      <c r="A1626" s="18" t="s">
        <v>3551</v>
      </c>
      <c r="B1626" s="18" t="s">
        <v>42546</v>
      </c>
    </row>
    <row r="1627">
      <c r="A1627" s="18" t="s">
        <v>3553</v>
      </c>
      <c r="B1627" s="18" t="s">
        <v>42547</v>
      </c>
    </row>
    <row r="1628">
      <c r="A1628" s="18" t="s">
        <v>3555</v>
      </c>
      <c r="B1628" s="18" t="s">
        <v>42548</v>
      </c>
    </row>
    <row r="1629">
      <c r="A1629" s="18" t="s">
        <v>3557</v>
      </c>
      <c r="B1629" s="18" t="s">
        <v>42549</v>
      </c>
    </row>
    <row r="1630">
      <c r="A1630" s="18" t="s">
        <v>3559</v>
      </c>
      <c r="B1630" s="18" t="s">
        <v>42550</v>
      </c>
    </row>
    <row r="1631">
      <c r="A1631" s="18" t="s">
        <v>3561</v>
      </c>
      <c r="B1631" s="18" t="s">
        <v>42551</v>
      </c>
    </row>
    <row r="1632">
      <c r="A1632" s="18" t="s">
        <v>3563</v>
      </c>
      <c r="B1632" s="18" t="s">
        <v>42552</v>
      </c>
    </row>
    <row r="1633">
      <c r="A1633" s="18" t="s">
        <v>3565</v>
      </c>
      <c r="B1633" s="18" t="s">
        <v>42553</v>
      </c>
    </row>
    <row r="1634">
      <c r="A1634" s="18" t="s">
        <v>3567</v>
      </c>
      <c r="B1634" s="18" t="s">
        <v>42554</v>
      </c>
    </row>
    <row r="1635">
      <c r="A1635" s="18" t="s">
        <v>3569</v>
      </c>
      <c r="B1635" s="18" t="s">
        <v>42555</v>
      </c>
    </row>
    <row r="1636">
      <c r="A1636" s="18" t="s">
        <v>3571</v>
      </c>
      <c r="B1636" s="18" t="s">
        <v>42556</v>
      </c>
    </row>
    <row r="1637">
      <c r="A1637" s="18" t="s">
        <v>3573</v>
      </c>
      <c r="B1637" s="18" t="s">
        <v>42557</v>
      </c>
    </row>
    <row r="1638">
      <c r="A1638" s="18" t="s">
        <v>3575</v>
      </c>
      <c r="B1638" s="18" t="s">
        <v>42558</v>
      </c>
    </row>
    <row r="1639">
      <c r="A1639" s="18" t="s">
        <v>3577</v>
      </c>
      <c r="B1639" s="18" t="s">
        <v>42559</v>
      </c>
    </row>
    <row r="1640">
      <c r="A1640" s="8" t="s">
        <v>3579</v>
      </c>
      <c r="B1640" s="8" t="s">
        <v>42560</v>
      </c>
    </row>
    <row r="1641">
      <c r="A1641" s="8" t="s">
        <v>3581</v>
      </c>
      <c r="B1641" s="8" t="s">
        <v>42561</v>
      </c>
    </row>
    <row r="1642">
      <c r="A1642" s="18" t="s">
        <v>3583</v>
      </c>
      <c r="B1642" s="18" t="s">
        <v>42562</v>
      </c>
    </row>
    <row r="1643">
      <c r="A1643" s="18" t="s">
        <v>3585</v>
      </c>
      <c r="B1643" s="18" t="s">
        <v>42563</v>
      </c>
    </row>
    <row r="1644">
      <c r="A1644" s="18" t="s">
        <v>3587</v>
      </c>
      <c r="B1644" s="18" t="s">
        <v>42564</v>
      </c>
    </row>
    <row r="1645">
      <c r="A1645" s="18" t="s">
        <v>3589</v>
      </c>
      <c r="B1645" s="18" t="s">
        <v>42314</v>
      </c>
    </row>
    <row r="1646">
      <c r="A1646" s="18" t="s">
        <v>3591</v>
      </c>
      <c r="B1646" s="18" t="s">
        <v>42565</v>
      </c>
    </row>
    <row r="1647">
      <c r="A1647" s="18" t="s">
        <v>3593</v>
      </c>
      <c r="B1647" s="18" t="s">
        <v>42566</v>
      </c>
    </row>
    <row r="1648">
      <c r="A1648" s="18" t="s">
        <v>3595</v>
      </c>
      <c r="B1648" s="18" t="s">
        <v>42567</v>
      </c>
    </row>
    <row r="1649">
      <c r="A1649" s="18" t="s">
        <v>3597</v>
      </c>
      <c r="B1649" s="18" t="s">
        <v>3598</v>
      </c>
    </row>
    <row r="1650">
      <c r="A1650" s="18" t="s">
        <v>3599</v>
      </c>
      <c r="B1650" s="18" t="s">
        <v>42483</v>
      </c>
    </row>
    <row r="1651">
      <c r="A1651" s="18" t="s">
        <v>3601</v>
      </c>
      <c r="B1651" s="18" t="s">
        <v>42568</v>
      </c>
    </row>
    <row r="1652">
      <c r="A1652" s="18" t="s">
        <v>3603</v>
      </c>
      <c r="B1652" s="18" t="s">
        <v>42569</v>
      </c>
    </row>
    <row r="1653">
      <c r="A1653" s="18" t="s">
        <v>3605</v>
      </c>
      <c r="B1653" s="18" t="s">
        <v>42570</v>
      </c>
    </row>
    <row r="1654">
      <c r="A1654" s="18" t="s">
        <v>3607</v>
      </c>
      <c r="B1654" s="18" t="s">
        <v>42571</v>
      </c>
    </row>
    <row r="1655">
      <c r="A1655" s="18" t="s">
        <v>3609</v>
      </c>
      <c r="B1655" s="18" t="s">
        <v>42572</v>
      </c>
    </row>
    <row r="1656">
      <c r="A1656" s="18" t="s">
        <v>3611</v>
      </c>
      <c r="B1656" s="18" t="s">
        <v>42573</v>
      </c>
    </row>
    <row r="1657">
      <c r="A1657" s="18" t="s">
        <v>3613</v>
      </c>
      <c r="B1657" s="18" t="s">
        <v>42574</v>
      </c>
    </row>
    <row r="1658">
      <c r="A1658" s="8" t="s">
        <v>3615</v>
      </c>
      <c r="B1658" s="8" t="s">
        <v>42575</v>
      </c>
    </row>
    <row r="1659">
      <c r="A1659" s="18" t="s">
        <v>3617</v>
      </c>
      <c r="B1659" s="18" t="s">
        <v>42576</v>
      </c>
    </row>
    <row r="1660">
      <c r="A1660" s="18" t="s">
        <v>3619</v>
      </c>
      <c r="B1660" s="18" t="s">
        <v>42577</v>
      </c>
    </row>
    <row r="1661">
      <c r="A1661" s="18" t="s">
        <v>3621</v>
      </c>
      <c r="B1661" s="18" t="s">
        <v>41849</v>
      </c>
    </row>
    <row r="1662">
      <c r="A1662" s="18" t="s">
        <v>3622</v>
      </c>
      <c r="B1662" s="18" t="s">
        <v>42578</v>
      </c>
    </row>
    <row r="1663">
      <c r="A1663" s="18" t="s">
        <v>3624</v>
      </c>
      <c r="B1663" s="18" t="s">
        <v>42579</v>
      </c>
    </row>
    <row r="1664">
      <c r="A1664" s="18" t="s">
        <v>3626</v>
      </c>
      <c r="B1664" s="18" t="s">
        <v>42580</v>
      </c>
    </row>
    <row r="1665">
      <c r="A1665" s="18" t="s">
        <v>3628</v>
      </c>
      <c r="B1665" s="18" t="s">
        <v>42579</v>
      </c>
    </row>
    <row r="1666">
      <c r="A1666" s="18" t="s">
        <v>3630</v>
      </c>
      <c r="B1666" s="18" t="s">
        <v>42581</v>
      </c>
    </row>
    <row r="1667">
      <c r="A1667" s="18" t="s">
        <v>3632</v>
      </c>
      <c r="B1667" s="18" t="s">
        <v>42582</v>
      </c>
    </row>
    <row r="1668">
      <c r="A1668" s="18" t="s">
        <v>3634</v>
      </c>
      <c r="B1668" s="18" t="s">
        <v>42583</v>
      </c>
    </row>
    <row r="1669">
      <c r="A1669" s="18" t="s">
        <v>3636</v>
      </c>
      <c r="B1669" s="18" t="s">
        <v>42584</v>
      </c>
    </row>
    <row r="1670">
      <c r="A1670" s="18" t="s">
        <v>3638</v>
      </c>
      <c r="B1670" s="18" t="s">
        <v>42585</v>
      </c>
    </row>
    <row r="1671">
      <c r="A1671" s="18" t="s">
        <v>3640</v>
      </c>
      <c r="B1671" s="18" t="s">
        <v>42586</v>
      </c>
    </row>
    <row r="1672">
      <c r="A1672" s="18" t="s">
        <v>3642</v>
      </c>
      <c r="B1672" s="18" t="s">
        <v>3643</v>
      </c>
    </row>
    <row r="1673">
      <c r="A1673" s="18" t="s">
        <v>3644</v>
      </c>
      <c r="B1673" s="18" t="s">
        <v>3645</v>
      </c>
    </row>
    <row r="1674">
      <c r="A1674" s="18" t="s">
        <v>3646</v>
      </c>
      <c r="B1674" s="18" t="s">
        <v>42587</v>
      </c>
    </row>
    <row r="1675">
      <c r="A1675" s="18" t="s">
        <v>3648</v>
      </c>
      <c r="B1675" s="18" t="s">
        <v>42588</v>
      </c>
    </row>
    <row r="1676">
      <c r="A1676" s="18" t="s">
        <v>3650</v>
      </c>
      <c r="B1676" s="18" t="s">
        <v>3651</v>
      </c>
    </row>
    <row r="1677">
      <c r="A1677" s="18" t="s">
        <v>3652</v>
      </c>
      <c r="B1677" s="18" t="s">
        <v>42589</v>
      </c>
    </row>
    <row r="1678">
      <c r="A1678" s="18" t="s">
        <v>3654</v>
      </c>
      <c r="B1678" s="18" t="s">
        <v>42589</v>
      </c>
    </row>
    <row r="1679">
      <c r="A1679" s="18" t="s">
        <v>3656</v>
      </c>
      <c r="B1679" s="18" t="s">
        <v>42590</v>
      </c>
    </row>
    <row r="1680">
      <c r="A1680" s="18" t="s">
        <v>3658</v>
      </c>
      <c r="B1680" s="18" t="s">
        <v>42591</v>
      </c>
    </row>
    <row r="1681">
      <c r="A1681" s="18" t="s">
        <v>3660</v>
      </c>
      <c r="B1681" s="18" t="s">
        <v>42592</v>
      </c>
    </row>
    <row r="1682">
      <c r="A1682" s="8" t="s">
        <v>3662</v>
      </c>
      <c r="B1682" s="8" t="s">
        <v>42593</v>
      </c>
    </row>
    <row r="1683">
      <c r="A1683" s="8" t="s">
        <v>3664</v>
      </c>
      <c r="B1683" s="8" t="s">
        <v>42594</v>
      </c>
    </row>
    <row r="1684">
      <c r="A1684" s="18" t="s">
        <v>3666</v>
      </c>
      <c r="B1684" s="18" t="s">
        <v>3667</v>
      </c>
    </row>
    <row r="1685">
      <c r="A1685" s="18" t="s">
        <v>3668</v>
      </c>
      <c r="B1685" s="18" t="s">
        <v>42595</v>
      </c>
    </row>
    <row r="1686">
      <c r="A1686" s="18" t="s">
        <v>3670</v>
      </c>
      <c r="B1686" s="18" t="s">
        <v>42596</v>
      </c>
    </row>
    <row r="1687">
      <c r="A1687" s="18" t="s">
        <v>3672</v>
      </c>
      <c r="B1687" s="18" t="s">
        <v>42597</v>
      </c>
    </row>
    <row r="1688">
      <c r="A1688" s="18" t="s">
        <v>3674</v>
      </c>
      <c r="B1688" s="18" t="s">
        <v>42598</v>
      </c>
    </row>
    <row r="1689">
      <c r="A1689" s="18" t="s">
        <v>3676</v>
      </c>
      <c r="B1689" s="18" t="s">
        <v>42408</v>
      </c>
    </row>
    <row r="1690">
      <c r="A1690" s="18" t="s">
        <v>3678</v>
      </c>
      <c r="B1690" s="18" t="s">
        <v>42599</v>
      </c>
    </row>
    <row r="1691">
      <c r="A1691" s="18" t="s">
        <v>3680</v>
      </c>
      <c r="B1691" s="18" t="s">
        <v>42600</v>
      </c>
    </row>
    <row r="1692">
      <c r="A1692" s="18" t="s">
        <v>3682</v>
      </c>
      <c r="B1692" s="18" t="s">
        <v>42601</v>
      </c>
    </row>
    <row r="1693">
      <c r="A1693" s="18" t="s">
        <v>3684</v>
      </c>
      <c r="B1693" s="18" t="s">
        <v>42602</v>
      </c>
    </row>
    <row r="1694">
      <c r="A1694" s="18" t="s">
        <v>3686</v>
      </c>
      <c r="B1694" s="18" t="s">
        <v>3687</v>
      </c>
    </row>
    <row r="1695">
      <c r="A1695" s="18" t="s">
        <v>3688</v>
      </c>
      <c r="B1695" s="18" t="s">
        <v>42603</v>
      </c>
    </row>
    <row r="1696">
      <c r="A1696" s="18" t="s">
        <v>3690</v>
      </c>
      <c r="B1696" s="18" t="s">
        <v>42604</v>
      </c>
    </row>
    <row r="1697">
      <c r="A1697" s="18" t="s">
        <v>3692</v>
      </c>
      <c r="B1697" s="18" t="s">
        <v>42605</v>
      </c>
    </row>
    <row r="1698">
      <c r="A1698" s="18" t="s">
        <v>3694</v>
      </c>
      <c r="B1698" s="18" t="s">
        <v>42606</v>
      </c>
    </row>
    <row r="1699">
      <c r="A1699" s="18" t="s">
        <v>3696</v>
      </c>
      <c r="B1699" s="18" t="s">
        <v>42607</v>
      </c>
    </row>
    <row r="1700">
      <c r="A1700" s="18" t="s">
        <v>3698</v>
      </c>
      <c r="B1700" s="18" t="s">
        <v>42608</v>
      </c>
    </row>
    <row r="1701">
      <c r="A1701" s="18" t="s">
        <v>3700</v>
      </c>
      <c r="B1701" s="18" t="s">
        <v>42609</v>
      </c>
    </row>
    <row r="1702">
      <c r="A1702" s="18" t="s">
        <v>3702</v>
      </c>
      <c r="B1702" s="18" t="s">
        <v>42610</v>
      </c>
    </row>
    <row r="1703">
      <c r="A1703" s="18" t="s">
        <v>3704</v>
      </c>
      <c r="B1703" s="18" t="s">
        <v>42611</v>
      </c>
    </row>
    <row r="1704">
      <c r="A1704" s="18" t="s">
        <v>3706</v>
      </c>
      <c r="B1704" s="18" t="s">
        <v>42612</v>
      </c>
    </row>
    <row r="1705">
      <c r="A1705" s="18" t="s">
        <v>3708</v>
      </c>
      <c r="B1705" s="18" t="s">
        <v>42613</v>
      </c>
    </row>
    <row r="1706">
      <c r="A1706" s="18" t="s">
        <v>3710</v>
      </c>
      <c r="B1706" s="18" t="s">
        <v>38612</v>
      </c>
    </row>
    <row r="1707">
      <c r="A1707" s="18" t="s">
        <v>3712</v>
      </c>
      <c r="B1707" s="18" t="s">
        <v>42614</v>
      </c>
    </row>
    <row r="1708">
      <c r="A1708" s="18" t="s">
        <v>3714</v>
      </c>
      <c r="B1708" s="18" t="s">
        <v>42615</v>
      </c>
    </row>
    <row r="1709">
      <c r="A1709" s="18" t="s">
        <v>3716</v>
      </c>
      <c r="B1709" s="18" t="s">
        <v>42616</v>
      </c>
    </row>
    <row r="1710">
      <c r="A1710" s="18" t="s">
        <v>3718</v>
      </c>
      <c r="B1710" s="18" t="s">
        <v>42617</v>
      </c>
    </row>
    <row r="1711">
      <c r="A1711" s="18" t="s">
        <v>3720</v>
      </c>
      <c r="B1711" s="18" t="s">
        <v>42618</v>
      </c>
    </row>
    <row r="1712">
      <c r="A1712" s="18" t="s">
        <v>3722</v>
      </c>
      <c r="B1712" s="18" t="s">
        <v>42619</v>
      </c>
    </row>
    <row r="1713">
      <c r="A1713" s="18" t="s">
        <v>3724</v>
      </c>
      <c r="B1713" s="18" t="s">
        <v>42620</v>
      </c>
    </row>
    <row r="1714">
      <c r="A1714" s="18" t="s">
        <v>3726</v>
      </c>
      <c r="B1714" s="18" t="s">
        <v>42621</v>
      </c>
    </row>
    <row r="1715">
      <c r="A1715" s="18" t="s">
        <v>3728</v>
      </c>
      <c r="B1715" s="18" t="s">
        <v>42622</v>
      </c>
    </row>
    <row r="1716">
      <c r="A1716" s="18" t="s">
        <v>3730</v>
      </c>
      <c r="B1716" s="18" t="s">
        <v>42623</v>
      </c>
    </row>
    <row r="1717">
      <c r="A1717" s="18" t="s">
        <v>3732</v>
      </c>
      <c r="B1717" s="18" t="s">
        <v>42624</v>
      </c>
    </row>
    <row r="1718">
      <c r="A1718" s="18" t="s">
        <v>3734</v>
      </c>
      <c r="B1718" s="18" t="s">
        <v>42625</v>
      </c>
    </row>
    <row r="1719">
      <c r="A1719" s="18" t="s">
        <v>3736</v>
      </c>
      <c r="B1719" s="18" t="s">
        <v>42626</v>
      </c>
    </row>
    <row r="1720">
      <c r="A1720" s="18" t="s">
        <v>3738</v>
      </c>
      <c r="B1720" s="18" t="s">
        <v>42627</v>
      </c>
    </row>
    <row r="1721">
      <c r="A1721" s="18" t="s">
        <v>3740</v>
      </c>
      <c r="B1721" s="18" t="s">
        <v>3741</v>
      </c>
    </row>
    <row r="1722">
      <c r="A1722" s="18" t="s">
        <v>3742</v>
      </c>
      <c r="B1722" s="18" t="s">
        <v>42628</v>
      </c>
    </row>
    <row r="1723">
      <c r="A1723" s="18" t="s">
        <v>3744</v>
      </c>
      <c r="B1723" s="18" t="s">
        <v>42629</v>
      </c>
    </row>
    <row r="1724">
      <c r="A1724" s="18" t="s">
        <v>3746</v>
      </c>
      <c r="B1724" s="18" t="s">
        <v>42630</v>
      </c>
    </row>
    <row r="1725">
      <c r="A1725" s="18" t="s">
        <v>3748</v>
      </c>
      <c r="B1725" s="18" t="s">
        <v>42631</v>
      </c>
    </row>
    <row r="1726">
      <c r="A1726" s="18" t="s">
        <v>3750</v>
      </c>
      <c r="B1726" s="18" t="s">
        <v>42632</v>
      </c>
    </row>
    <row r="1727">
      <c r="A1727" s="18" t="s">
        <v>3752</v>
      </c>
      <c r="B1727" s="18" t="s">
        <v>42633</v>
      </c>
    </row>
    <row r="1728">
      <c r="A1728" s="18" t="s">
        <v>3754</v>
      </c>
      <c r="B1728" s="18" t="s">
        <v>42634</v>
      </c>
    </row>
    <row r="1729">
      <c r="A1729" s="18" t="s">
        <v>3756</v>
      </c>
      <c r="B1729" s="18" t="s">
        <v>42633</v>
      </c>
    </row>
    <row r="1730">
      <c r="A1730" s="18" t="s">
        <v>3758</v>
      </c>
      <c r="B1730" s="18" t="s">
        <v>42635</v>
      </c>
    </row>
    <row r="1731">
      <c r="A1731" s="18" t="s">
        <v>3760</v>
      </c>
      <c r="B1731" s="18" t="s">
        <v>3761</v>
      </c>
    </row>
    <row r="1732">
      <c r="A1732" s="18" t="s">
        <v>3762</v>
      </c>
      <c r="B1732" s="18" t="s">
        <v>42636</v>
      </c>
    </row>
    <row r="1733">
      <c r="A1733" s="8" t="s">
        <v>3764</v>
      </c>
      <c r="B1733" s="8" t="s">
        <v>42637</v>
      </c>
    </row>
    <row r="1734">
      <c r="A1734" s="18" t="s">
        <v>3766</v>
      </c>
      <c r="B1734" s="18" t="s">
        <v>10309</v>
      </c>
    </row>
    <row r="1735">
      <c r="A1735" s="18" t="s">
        <v>3768</v>
      </c>
      <c r="B1735" s="18" t="s">
        <v>42638</v>
      </c>
    </row>
    <row r="1736">
      <c r="A1736" s="18" t="s">
        <v>3770</v>
      </c>
      <c r="B1736" s="18" t="s">
        <v>42639</v>
      </c>
    </row>
    <row r="1737">
      <c r="A1737" s="18" t="s">
        <v>3772</v>
      </c>
      <c r="B1737" s="18" t="s">
        <v>3772</v>
      </c>
    </row>
    <row r="1738">
      <c r="A1738" s="18" t="s">
        <v>3774</v>
      </c>
      <c r="B1738" s="18" t="s">
        <v>3775</v>
      </c>
    </row>
    <row r="1739">
      <c r="A1739" s="18" t="s">
        <v>3776</v>
      </c>
      <c r="B1739" s="18" t="s">
        <v>42640</v>
      </c>
    </row>
    <row r="1740">
      <c r="A1740" s="18" t="s">
        <v>3778</v>
      </c>
      <c r="B1740" s="18" t="s">
        <v>42641</v>
      </c>
    </row>
    <row r="1741">
      <c r="A1741" s="18" t="s">
        <v>3780</v>
      </c>
      <c r="B1741" s="18" t="s">
        <v>42642</v>
      </c>
    </row>
    <row r="1742">
      <c r="A1742" s="18" t="s">
        <v>3782</v>
      </c>
      <c r="B1742" s="18" t="s">
        <v>42643</v>
      </c>
    </row>
    <row r="1743">
      <c r="A1743" s="18" t="s">
        <v>3784</v>
      </c>
      <c r="B1743" s="18" t="s">
        <v>42644</v>
      </c>
    </row>
    <row r="1744">
      <c r="A1744" s="18" t="s">
        <v>3786</v>
      </c>
      <c r="B1744" s="18" t="s">
        <v>42645</v>
      </c>
    </row>
    <row r="1745">
      <c r="A1745" s="18" t="s">
        <v>3788</v>
      </c>
      <c r="B1745" s="18" t="s">
        <v>42646</v>
      </c>
    </row>
    <row r="1746">
      <c r="A1746" s="18" t="s">
        <v>3790</v>
      </c>
      <c r="B1746" s="18" t="s">
        <v>42647</v>
      </c>
    </row>
    <row r="1747">
      <c r="A1747" s="18" t="s">
        <v>3792</v>
      </c>
      <c r="B1747" s="18" t="s">
        <v>3793</v>
      </c>
    </row>
    <row r="1748">
      <c r="A1748" s="18" t="s">
        <v>3794</v>
      </c>
      <c r="B1748" s="18" t="s">
        <v>42648</v>
      </c>
    </row>
    <row r="1749">
      <c r="A1749" s="18" t="s">
        <v>3796</v>
      </c>
      <c r="B1749" s="18" t="s">
        <v>42649</v>
      </c>
    </row>
    <row r="1750">
      <c r="A1750" s="18" t="s">
        <v>3798</v>
      </c>
      <c r="B1750" s="18" t="s">
        <v>42650</v>
      </c>
    </row>
    <row r="1751">
      <c r="A1751" s="18" t="s">
        <v>3800</v>
      </c>
      <c r="B1751" s="18" t="s">
        <v>42651</v>
      </c>
    </row>
    <row r="1752">
      <c r="A1752" s="18" t="s">
        <v>3802</v>
      </c>
      <c r="B1752" s="18" t="s">
        <v>42652</v>
      </c>
    </row>
    <row r="1753">
      <c r="A1753" s="18" t="s">
        <v>3804</v>
      </c>
      <c r="B1753" s="18" t="s">
        <v>42653</v>
      </c>
    </row>
    <row r="1754">
      <c r="A1754" s="18" t="s">
        <v>3806</v>
      </c>
      <c r="B1754" s="18" t="s">
        <v>42654</v>
      </c>
    </row>
    <row r="1755">
      <c r="A1755" s="18" t="s">
        <v>3808</v>
      </c>
      <c r="B1755" s="18" t="s">
        <v>42655</v>
      </c>
    </row>
    <row r="1756">
      <c r="A1756" s="18" t="s">
        <v>3810</v>
      </c>
      <c r="B1756" s="18" t="s">
        <v>42656</v>
      </c>
    </row>
    <row r="1757">
      <c r="A1757" s="18" t="s">
        <v>3812</v>
      </c>
      <c r="B1757" s="18" t="s">
        <v>42657</v>
      </c>
    </row>
    <row r="1758">
      <c r="A1758" s="18" t="s">
        <v>3814</v>
      </c>
      <c r="B1758" s="18" t="s">
        <v>42658</v>
      </c>
    </row>
    <row r="1759">
      <c r="A1759" s="18" t="s">
        <v>3816</v>
      </c>
      <c r="B1759" s="18" t="s">
        <v>42659</v>
      </c>
    </row>
    <row r="1760">
      <c r="A1760" s="18" t="s">
        <v>3818</v>
      </c>
      <c r="B1760" s="18" t="s">
        <v>42660</v>
      </c>
    </row>
    <row r="1761">
      <c r="A1761" s="18" t="s">
        <v>3820</v>
      </c>
      <c r="B1761" s="18" t="s">
        <v>42661</v>
      </c>
    </row>
    <row r="1762">
      <c r="A1762" s="18" t="s">
        <v>3822</v>
      </c>
      <c r="B1762" s="18" t="s">
        <v>65</v>
      </c>
    </row>
    <row r="1763">
      <c r="A1763" s="18" t="s">
        <v>3823</v>
      </c>
      <c r="B1763" s="18" t="s">
        <v>42662</v>
      </c>
    </row>
    <row r="1764">
      <c r="A1764" s="18" t="s">
        <v>3825</v>
      </c>
      <c r="B1764" s="18" t="s">
        <v>42663</v>
      </c>
    </row>
    <row r="1765">
      <c r="A1765" s="18" t="s">
        <v>3827</v>
      </c>
      <c r="B1765" s="18" t="s">
        <v>42664</v>
      </c>
    </row>
    <row r="1766">
      <c r="A1766" s="18" t="s">
        <v>3829</v>
      </c>
      <c r="B1766" s="18" t="s">
        <v>42665</v>
      </c>
    </row>
    <row r="1767">
      <c r="A1767" s="18" t="s">
        <v>3831</v>
      </c>
      <c r="B1767" s="18" t="s">
        <v>42666</v>
      </c>
    </row>
    <row r="1768">
      <c r="A1768" s="18" t="s">
        <v>3833</v>
      </c>
      <c r="B1768" s="18" t="s">
        <v>42667</v>
      </c>
    </row>
    <row r="1769">
      <c r="A1769" s="18" t="s">
        <v>3835</v>
      </c>
      <c r="B1769" s="18" t="s">
        <v>42668</v>
      </c>
    </row>
    <row r="1770">
      <c r="A1770" s="18" t="s">
        <v>3837</v>
      </c>
      <c r="B1770" s="18" t="s">
        <v>42669</v>
      </c>
    </row>
    <row r="1771">
      <c r="A1771" s="18" t="s">
        <v>3839</v>
      </c>
      <c r="B1771" s="18" t="s">
        <v>42670</v>
      </c>
    </row>
    <row r="1772">
      <c r="A1772" s="18" t="s">
        <v>3841</v>
      </c>
      <c r="B1772" s="18" t="s">
        <v>42671</v>
      </c>
    </row>
    <row r="1773">
      <c r="A1773" s="18" t="s">
        <v>3843</v>
      </c>
      <c r="B1773" s="18" t="s">
        <v>42672</v>
      </c>
    </row>
    <row r="1774">
      <c r="A1774" s="18" t="s">
        <v>3845</v>
      </c>
      <c r="B1774" s="18" t="s">
        <v>42673</v>
      </c>
    </row>
    <row r="1775">
      <c r="A1775" s="18" t="s">
        <v>3847</v>
      </c>
      <c r="B1775" s="18" t="s">
        <v>41166</v>
      </c>
    </row>
    <row r="1776">
      <c r="A1776" s="18" t="s">
        <v>3849</v>
      </c>
      <c r="B1776" s="18" t="s">
        <v>42674</v>
      </c>
    </row>
    <row r="1777">
      <c r="A1777" s="18" t="s">
        <v>3851</v>
      </c>
      <c r="B1777" s="18" t="s">
        <v>42675</v>
      </c>
    </row>
    <row r="1778">
      <c r="A1778" s="18" t="s">
        <v>3853</v>
      </c>
      <c r="B1778" s="18" t="s">
        <v>42676</v>
      </c>
    </row>
    <row r="1779">
      <c r="A1779" s="18" t="s">
        <v>3855</v>
      </c>
      <c r="B1779" s="18" t="s">
        <v>42677</v>
      </c>
    </row>
    <row r="1780">
      <c r="A1780" s="18" t="s">
        <v>3857</v>
      </c>
      <c r="B1780" s="18" t="s">
        <v>41831</v>
      </c>
    </row>
    <row r="1781">
      <c r="A1781" s="18" t="s">
        <v>3859</v>
      </c>
      <c r="B1781" s="18" t="s">
        <v>42678</v>
      </c>
    </row>
    <row r="1782">
      <c r="A1782" s="18" t="s">
        <v>3861</v>
      </c>
      <c r="B1782" s="18" t="s">
        <v>42679</v>
      </c>
    </row>
    <row r="1783">
      <c r="A1783" s="18" t="s">
        <v>3863</v>
      </c>
      <c r="B1783" s="18" t="s">
        <v>42680</v>
      </c>
    </row>
    <row r="1784">
      <c r="A1784" s="18" t="s">
        <v>3865</v>
      </c>
      <c r="B1784" s="18" t="s">
        <v>42681</v>
      </c>
    </row>
    <row r="1785">
      <c r="A1785" s="18" t="s">
        <v>3867</v>
      </c>
      <c r="B1785" s="18" t="s">
        <v>42682</v>
      </c>
    </row>
    <row r="1786">
      <c r="A1786" s="18" t="s">
        <v>3869</v>
      </c>
      <c r="B1786" s="18" t="s">
        <v>42683</v>
      </c>
    </row>
    <row r="1787">
      <c r="A1787" s="18" t="s">
        <v>3871</v>
      </c>
      <c r="B1787" s="18" t="s">
        <v>42684</v>
      </c>
    </row>
    <row r="1788">
      <c r="A1788" s="18" t="s">
        <v>3873</v>
      </c>
      <c r="B1788" s="18" t="s">
        <v>42685</v>
      </c>
    </row>
    <row r="1789">
      <c r="A1789" s="18" t="s">
        <v>3875</v>
      </c>
      <c r="B1789" s="18" t="s">
        <v>42686</v>
      </c>
    </row>
    <row r="1790">
      <c r="A1790" s="18" t="s">
        <v>3877</v>
      </c>
      <c r="B1790" s="18" t="s">
        <v>42687</v>
      </c>
    </row>
    <row r="1791">
      <c r="A1791" s="18" t="s">
        <v>3879</v>
      </c>
      <c r="B1791" s="18" t="s">
        <v>42688</v>
      </c>
    </row>
    <row r="1792">
      <c r="A1792" s="18" t="s">
        <v>3881</v>
      </c>
      <c r="B1792" s="18" t="s">
        <v>42689</v>
      </c>
    </row>
    <row r="1793">
      <c r="A1793" s="18" t="s">
        <v>3883</v>
      </c>
      <c r="B1793" s="18" t="s">
        <v>42690</v>
      </c>
    </row>
    <row r="1794">
      <c r="A1794" s="18" t="s">
        <v>3885</v>
      </c>
      <c r="B1794" s="18" t="s">
        <v>42691</v>
      </c>
    </row>
    <row r="1795">
      <c r="A1795" s="18" t="s">
        <v>3887</v>
      </c>
      <c r="B1795" s="18" t="s">
        <v>42692</v>
      </c>
    </row>
    <row r="1796">
      <c r="A1796" s="18" t="s">
        <v>3889</v>
      </c>
      <c r="B1796" s="18" t="s">
        <v>3890</v>
      </c>
    </row>
    <row r="1797">
      <c r="A1797" s="18" t="s">
        <v>3891</v>
      </c>
      <c r="B1797" s="18" t="s">
        <v>42693</v>
      </c>
    </row>
    <row r="1798">
      <c r="A1798" s="18" t="s">
        <v>3893</v>
      </c>
      <c r="B1798" s="18" t="s">
        <v>42694</v>
      </c>
    </row>
    <row r="1799">
      <c r="A1799" s="18" t="s">
        <v>3895</v>
      </c>
      <c r="B1799" s="18" t="s">
        <v>42695</v>
      </c>
    </row>
    <row r="1800">
      <c r="A1800" s="18" t="s">
        <v>3897</v>
      </c>
      <c r="B1800" s="18" t="s">
        <v>42696</v>
      </c>
    </row>
    <row r="1801">
      <c r="A1801" s="18" t="s">
        <v>3899</v>
      </c>
      <c r="B1801" s="18" t="s">
        <v>42697</v>
      </c>
    </row>
    <row r="1802">
      <c r="A1802" s="18" t="s">
        <v>3901</v>
      </c>
      <c r="B1802" s="18" t="s">
        <v>42698</v>
      </c>
    </row>
    <row r="1803">
      <c r="A1803" s="18" t="s">
        <v>3903</v>
      </c>
      <c r="B1803" s="18" t="s">
        <v>42699</v>
      </c>
    </row>
    <row r="1804">
      <c r="A1804" s="18" t="s">
        <v>3905</v>
      </c>
      <c r="B1804" s="18" t="s">
        <v>42700</v>
      </c>
    </row>
    <row r="1805">
      <c r="A1805" s="18" t="s">
        <v>3907</v>
      </c>
      <c r="B1805" s="18" t="s">
        <v>42701</v>
      </c>
    </row>
    <row r="1806">
      <c r="A1806" s="18" t="s">
        <v>3909</v>
      </c>
      <c r="B1806" s="18" t="s">
        <v>42702</v>
      </c>
    </row>
    <row r="1807">
      <c r="A1807" s="18" t="s">
        <v>3911</v>
      </c>
      <c r="B1807" s="18" t="s">
        <v>40723</v>
      </c>
    </row>
    <row r="1808">
      <c r="A1808" s="18" t="s">
        <v>3913</v>
      </c>
      <c r="B1808" s="18" t="s">
        <v>42703</v>
      </c>
    </row>
    <row r="1809">
      <c r="A1809" s="18" t="s">
        <v>3915</v>
      </c>
      <c r="B1809" s="18" t="s">
        <v>42704</v>
      </c>
    </row>
    <row r="1810">
      <c r="A1810" s="18" t="s">
        <v>3917</v>
      </c>
      <c r="B1810" s="18" t="s">
        <v>42705</v>
      </c>
    </row>
    <row r="1811">
      <c r="A1811" s="18" t="s">
        <v>3919</v>
      </c>
      <c r="B1811" s="18" t="s">
        <v>42706</v>
      </c>
    </row>
    <row r="1812">
      <c r="A1812" s="18" t="s">
        <v>3921</v>
      </c>
      <c r="B1812" s="18" t="s">
        <v>42707</v>
      </c>
    </row>
    <row r="1813">
      <c r="A1813" s="18" t="s">
        <v>3923</v>
      </c>
      <c r="B1813" s="18" t="s">
        <v>40728</v>
      </c>
    </row>
    <row r="1814">
      <c r="A1814" s="18" t="s">
        <v>3925</v>
      </c>
      <c r="B1814" s="18" t="s">
        <v>42708</v>
      </c>
    </row>
    <row r="1815">
      <c r="A1815" s="18" t="s">
        <v>3927</v>
      </c>
      <c r="B1815" s="18" t="s">
        <v>42709</v>
      </c>
    </row>
    <row r="1816">
      <c r="A1816" s="18" t="s">
        <v>3929</v>
      </c>
      <c r="B1816" s="18" t="s">
        <v>42710</v>
      </c>
    </row>
    <row r="1817">
      <c r="A1817" s="18" t="s">
        <v>3931</v>
      </c>
      <c r="B1817" s="18" t="s">
        <v>42711</v>
      </c>
    </row>
    <row r="1818">
      <c r="A1818" s="18" t="s">
        <v>3933</v>
      </c>
      <c r="B1818" s="18" t="s">
        <v>42712</v>
      </c>
    </row>
    <row r="1819">
      <c r="A1819" s="18" t="s">
        <v>3935</v>
      </c>
      <c r="B1819" s="18" t="s">
        <v>42713</v>
      </c>
    </row>
    <row r="1820">
      <c r="A1820" s="18" t="s">
        <v>3937</v>
      </c>
      <c r="B1820" s="18" t="s">
        <v>42714</v>
      </c>
    </row>
    <row r="1821">
      <c r="A1821" s="18" t="s">
        <v>3939</v>
      </c>
      <c r="B1821" s="18" t="s">
        <v>42715</v>
      </c>
    </row>
    <row r="1822">
      <c r="A1822" s="18" t="s">
        <v>3941</v>
      </c>
      <c r="B1822" s="18" t="s">
        <v>42716</v>
      </c>
    </row>
    <row r="1823">
      <c r="A1823" s="18" t="s">
        <v>3943</v>
      </c>
      <c r="B1823" s="18" t="s">
        <v>42717</v>
      </c>
    </row>
    <row r="1824">
      <c r="A1824" s="18" t="s">
        <v>3945</v>
      </c>
      <c r="B1824" s="18" t="s">
        <v>42718</v>
      </c>
    </row>
    <row r="1825">
      <c r="A1825" s="18" t="s">
        <v>3947</v>
      </c>
      <c r="B1825" s="18" t="s">
        <v>42719</v>
      </c>
    </row>
    <row r="1826">
      <c r="A1826" s="18" t="s">
        <v>3949</v>
      </c>
      <c r="B1826" s="18" t="s">
        <v>42720</v>
      </c>
    </row>
    <row r="1827">
      <c r="A1827" s="8" t="s">
        <v>3951</v>
      </c>
      <c r="B1827" s="8" t="s">
        <v>42721</v>
      </c>
    </row>
    <row r="1828">
      <c r="A1828" s="18" t="s">
        <v>3953</v>
      </c>
      <c r="B1828" s="18" t="s">
        <v>42722</v>
      </c>
    </row>
    <row r="1829">
      <c r="A1829" s="18" t="s">
        <v>3955</v>
      </c>
      <c r="B1829" s="18" t="s">
        <v>42723</v>
      </c>
    </row>
    <row r="1830">
      <c r="A1830" s="18" t="s">
        <v>3957</v>
      </c>
      <c r="B1830" s="18" t="s">
        <v>42724</v>
      </c>
    </row>
    <row r="1831">
      <c r="A1831" s="18" t="s">
        <v>3959</v>
      </c>
      <c r="B1831" s="18" t="s">
        <v>42725</v>
      </c>
    </row>
    <row r="1832">
      <c r="A1832" s="18" t="s">
        <v>3961</v>
      </c>
      <c r="B1832" s="18" t="s">
        <v>42726</v>
      </c>
    </row>
    <row r="1833">
      <c r="A1833" s="18" t="s">
        <v>3963</v>
      </c>
      <c r="B1833" s="18" t="s">
        <v>42727</v>
      </c>
    </row>
    <row r="1834">
      <c r="A1834" s="18" t="s">
        <v>3965</v>
      </c>
      <c r="B1834" s="18" t="s">
        <v>42728</v>
      </c>
    </row>
    <row r="1835">
      <c r="A1835" s="18" t="s">
        <v>3967</v>
      </c>
      <c r="B1835" s="18" t="s">
        <v>42729</v>
      </c>
    </row>
    <row r="1836">
      <c r="A1836" s="18" t="s">
        <v>3969</v>
      </c>
      <c r="B1836" s="18" t="s">
        <v>42730</v>
      </c>
    </row>
    <row r="1837">
      <c r="A1837" s="18" t="s">
        <v>3971</v>
      </c>
      <c r="B1837" s="18" t="s">
        <v>42731</v>
      </c>
    </row>
    <row r="1838">
      <c r="A1838" s="18" t="s">
        <v>3973</v>
      </c>
      <c r="B1838" s="18" t="s">
        <v>42732</v>
      </c>
    </row>
    <row r="1839">
      <c r="A1839" s="18" t="s">
        <v>3975</v>
      </c>
      <c r="B1839" s="18" t="s">
        <v>42733</v>
      </c>
    </row>
    <row r="1840">
      <c r="A1840" s="18" t="s">
        <v>3977</v>
      </c>
      <c r="B1840" s="18" t="s">
        <v>42734</v>
      </c>
    </row>
    <row r="1841">
      <c r="A1841" s="18" t="s">
        <v>3979</v>
      </c>
      <c r="B1841" s="18" t="s">
        <v>42735</v>
      </c>
    </row>
    <row r="1842">
      <c r="A1842" s="18" t="s">
        <v>3981</v>
      </c>
      <c r="B1842" s="18" t="s">
        <v>42736</v>
      </c>
    </row>
    <row r="1843">
      <c r="A1843" s="18" t="s">
        <v>3983</v>
      </c>
      <c r="B1843" s="18" t="s">
        <v>42737</v>
      </c>
    </row>
    <row r="1844">
      <c r="A1844" s="18" t="s">
        <v>3985</v>
      </c>
      <c r="B1844" s="18" t="s">
        <v>42738</v>
      </c>
    </row>
    <row r="1845">
      <c r="A1845" s="8" t="s">
        <v>3987</v>
      </c>
      <c r="B1845" s="8" t="s">
        <v>42739</v>
      </c>
    </row>
    <row r="1846">
      <c r="A1846" s="18" t="s">
        <v>3989</v>
      </c>
      <c r="B1846" s="18" t="s">
        <v>42740</v>
      </c>
    </row>
    <row r="1847">
      <c r="A1847" s="18" t="s">
        <v>3991</v>
      </c>
      <c r="B1847" s="18" t="s">
        <v>42741</v>
      </c>
    </row>
    <row r="1848">
      <c r="A1848" s="18" t="s">
        <v>3993</v>
      </c>
      <c r="B1848" s="18" t="s">
        <v>42742</v>
      </c>
    </row>
    <row r="1849">
      <c r="A1849" s="8" t="s">
        <v>3995</v>
      </c>
      <c r="B1849" s="8" t="s">
        <v>42743</v>
      </c>
    </row>
    <row r="1850">
      <c r="A1850" s="18" t="s">
        <v>3997</v>
      </c>
      <c r="B1850" s="18" t="s">
        <v>42744</v>
      </c>
    </row>
    <row r="1851">
      <c r="A1851" s="8" t="s">
        <v>3999</v>
      </c>
      <c r="B1851" s="8" t="s">
        <v>42745</v>
      </c>
    </row>
    <row r="1852">
      <c r="A1852" s="8" t="s">
        <v>4001</v>
      </c>
      <c r="B1852" s="8" t="s">
        <v>42746</v>
      </c>
    </row>
    <row r="1853">
      <c r="A1853" s="18" t="s">
        <v>4003</v>
      </c>
      <c r="B1853" s="18" t="s">
        <v>42747</v>
      </c>
    </row>
    <row r="1854">
      <c r="A1854" s="18" t="s">
        <v>4005</v>
      </c>
      <c r="B1854" s="18" t="s">
        <v>42748</v>
      </c>
    </row>
    <row r="1855">
      <c r="A1855" s="8" t="s">
        <v>4007</v>
      </c>
      <c r="B1855" s="8" t="s">
        <v>42749</v>
      </c>
    </row>
    <row r="1856">
      <c r="A1856" s="18" t="s">
        <v>4009</v>
      </c>
      <c r="B1856" s="18" t="s">
        <v>42750</v>
      </c>
    </row>
    <row r="1857">
      <c r="A1857" s="18" t="s">
        <v>4011</v>
      </c>
      <c r="B1857" s="18" t="s">
        <v>42751</v>
      </c>
    </row>
    <row r="1858">
      <c r="A1858" s="18" t="s">
        <v>4013</v>
      </c>
      <c r="B1858" s="18" t="s">
        <v>42752</v>
      </c>
    </row>
    <row r="1859">
      <c r="A1859" s="8" t="s">
        <v>272</v>
      </c>
      <c r="B1859" s="8" t="s">
        <v>287</v>
      </c>
    </row>
    <row r="1860">
      <c r="A1860" s="8" t="s">
        <v>4015</v>
      </c>
      <c r="B1860" s="8" t="s">
        <v>42753</v>
      </c>
    </row>
    <row r="1861">
      <c r="A1861" s="8" t="s">
        <v>4017</v>
      </c>
      <c r="B1861" s="8" t="s">
        <v>42754</v>
      </c>
    </row>
    <row r="1862">
      <c r="A1862" s="18" t="s">
        <v>4019</v>
      </c>
      <c r="B1862" s="18" t="s">
        <v>42755</v>
      </c>
    </row>
    <row r="1863">
      <c r="A1863" s="18" t="s">
        <v>4021</v>
      </c>
      <c r="B1863" s="18" t="s">
        <v>4022</v>
      </c>
    </row>
    <row r="1864">
      <c r="A1864" s="18" t="s">
        <v>4023</v>
      </c>
      <c r="B1864" s="18" t="s">
        <v>41552</v>
      </c>
    </row>
    <row r="1865">
      <c r="A1865" s="18" t="s">
        <v>4024</v>
      </c>
      <c r="B1865" s="18" t="s">
        <v>42756</v>
      </c>
    </row>
    <row r="1866">
      <c r="A1866" s="18" t="s">
        <v>4026</v>
      </c>
      <c r="B1866" s="18" t="s">
        <v>42757</v>
      </c>
    </row>
    <row r="1867">
      <c r="A1867" s="18" t="s">
        <v>4028</v>
      </c>
      <c r="B1867" s="18" t="s">
        <v>10433</v>
      </c>
    </row>
    <row r="1868">
      <c r="A1868" s="18" t="s">
        <v>4030</v>
      </c>
      <c r="B1868" s="18" t="s">
        <v>4031</v>
      </c>
    </row>
    <row r="1869">
      <c r="A1869" s="18" t="s">
        <v>4032</v>
      </c>
      <c r="B1869" s="18" t="s">
        <v>42758</v>
      </c>
    </row>
    <row r="1870">
      <c r="A1870" s="18" t="s">
        <v>4034</v>
      </c>
      <c r="B1870" s="18" t="s">
        <v>42759</v>
      </c>
    </row>
    <row r="1871">
      <c r="A1871" s="18" t="s">
        <v>4036</v>
      </c>
      <c r="B1871" s="18" t="s">
        <v>42760</v>
      </c>
    </row>
    <row r="1872">
      <c r="A1872" s="18" t="s">
        <v>4038</v>
      </c>
      <c r="B1872" s="18" t="s">
        <v>42761</v>
      </c>
    </row>
    <row r="1873">
      <c r="A1873" s="18" t="s">
        <v>4040</v>
      </c>
      <c r="B1873" s="18" t="s">
        <v>42762</v>
      </c>
    </row>
    <row r="1874">
      <c r="A1874" s="18" t="s">
        <v>4042</v>
      </c>
      <c r="B1874" s="18" t="s">
        <v>42763</v>
      </c>
    </row>
    <row r="1875">
      <c r="A1875" s="18" t="s">
        <v>4044</v>
      </c>
      <c r="B1875" s="18" t="s">
        <v>42764</v>
      </c>
    </row>
    <row r="1876">
      <c r="A1876" s="8" t="s">
        <v>4046</v>
      </c>
      <c r="B1876" s="8" t="s">
        <v>42765</v>
      </c>
    </row>
    <row r="1877">
      <c r="A1877" s="18" t="s">
        <v>4048</v>
      </c>
      <c r="B1877" s="18" t="s">
        <v>42766</v>
      </c>
    </row>
    <row r="1878">
      <c r="A1878" s="8" t="s">
        <v>4050</v>
      </c>
      <c r="B1878" s="8" t="s">
        <v>42767</v>
      </c>
    </row>
    <row r="1879">
      <c r="A1879" s="8" t="s">
        <v>4052</v>
      </c>
      <c r="B1879" s="8" t="s">
        <v>42768</v>
      </c>
    </row>
    <row r="1880">
      <c r="A1880" s="18" t="s">
        <v>4054</v>
      </c>
      <c r="B1880" s="18" t="s">
        <v>42769</v>
      </c>
    </row>
    <row r="1881">
      <c r="A1881" s="18" t="s">
        <v>4056</v>
      </c>
      <c r="B1881" s="18" t="s">
        <v>42770</v>
      </c>
    </row>
    <row r="1882">
      <c r="A1882" s="18" t="s">
        <v>4058</v>
      </c>
      <c r="B1882" s="18" t="s">
        <v>42771</v>
      </c>
    </row>
    <row r="1883">
      <c r="A1883" s="8" t="s">
        <v>4060</v>
      </c>
      <c r="B1883" s="8" t="s">
        <v>42772</v>
      </c>
    </row>
    <row r="1884">
      <c r="A1884" s="8" t="s">
        <v>4062</v>
      </c>
      <c r="B1884" s="8" t="s">
        <v>42773</v>
      </c>
    </row>
    <row r="1885">
      <c r="A1885" s="18" t="s">
        <v>4064</v>
      </c>
      <c r="B1885" s="18" t="s">
        <v>4065</v>
      </c>
    </row>
    <row r="1886">
      <c r="A1886" s="18" t="s">
        <v>4066</v>
      </c>
      <c r="B1886" s="18" t="s">
        <v>42774</v>
      </c>
    </row>
    <row r="1887">
      <c r="A1887" s="18" t="s">
        <v>4068</v>
      </c>
      <c r="B1887" s="18" t="s">
        <v>42775</v>
      </c>
    </row>
    <row r="1888">
      <c r="A1888" s="18" t="s">
        <v>4070</v>
      </c>
      <c r="B1888" s="18" t="s">
        <v>40797</v>
      </c>
    </row>
    <row r="1889">
      <c r="A1889" s="18" t="s">
        <v>4072</v>
      </c>
      <c r="B1889" s="18" t="s">
        <v>42776</v>
      </c>
    </row>
    <row r="1890">
      <c r="A1890" s="18" t="s">
        <v>4074</v>
      </c>
      <c r="B1890" s="18" t="s">
        <v>42777</v>
      </c>
    </row>
    <row r="1891">
      <c r="A1891" s="18" t="s">
        <v>4076</v>
      </c>
      <c r="B1891" s="18" t="s">
        <v>42778</v>
      </c>
    </row>
    <row r="1892">
      <c r="A1892" s="18" t="s">
        <v>4078</v>
      </c>
      <c r="B1892" s="18" t="s">
        <v>42779</v>
      </c>
    </row>
    <row r="1893">
      <c r="A1893" s="18" t="s">
        <v>4080</v>
      </c>
      <c r="B1893" s="18" t="s">
        <v>42780</v>
      </c>
    </row>
    <row r="1894">
      <c r="A1894" s="18" t="s">
        <v>4082</v>
      </c>
      <c r="B1894" s="18" t="s">
        <v>42781</v>
      </c>
    </row>
    <row r="1895">
      <c r="A1895" s="18" t="s">
        <v>4084</v>
      </c>
      <c r="B1895" s="18" t="s">
        <v>42782</v>
      </c>
    </row>
    <row r="1896">
      <c r="A1896" s="18" t="s">
        <v>4086</v>
      </c>
      <c r="B1896" s="18" t="s">
        <v>42783</v>
      </c>
    </row>
    <row r="1897">
      <c r="A1897" s="18" t="s">
        <v>4088</v>
      </c>
      <c r="B1897" s="18" t="s">
        <v>42784</v>
      </c>
    </row>
    <row r="1898">
      <c r="A1898" s="18" t="s">
        <v>4090</v>
      </c>
      <c r="B1898" s="18" t="s">
        <v>42785</v>
      </c>
    </row>
    <row r="1899">
      <c r="A1899" s="18" t="s">
        <v>4092</v>
      </c>
      <c r="B1899" s="18" t="s">
        <v>42786</v>
      </c>
    </row>
    <row r="1900">
      <c r="A1900" s="18" t="s">
        <v>4094</v>
      </c>
      <c r="B1900" s="18" t="s">
        <v>42787</v>
      </c>
    </row>
    <row r="1901">
      <c r="A1901" s="18" t="s">
        <v>4096</v>
      </c>
      <c r="B1901" s="18" t="s">
        <v>42788</v>
      </c>
    </row>
    <row r="1902">
      <c r="A1902" s="18" t="s">
        <v>4098</v>
      </c>
      <c r="B1902" s="18" t="s">
        <v>42789</v>
      </c>
    </row>
    <row r="1903">
      <c r="A1903" s="18" t="s">
        <v>4100</v>
      </c>
      <c r="B1903" s="18" t="s">
        <v>42790</v>
      </c>
    </row>
    <row r="1904">
      <c r="A1904" s="18" t="s">
        <v>4102</v>
      </c>
      <c r="B1904" s="18" t="s">
        <v>42791</v>
      </c>
    </row>
    <row r="1905">
      <c r="A1905" s="18" t="s">
        <v>4104</v>
      </c>
      <c r="B1905" s="18" t="s">
        <v>42792</v>
      </c>
    </row>
    <row r="1906">
      <c r="A1906" s="18" t="s">
        <v>4106</v>
      </c>
      <c r="B1906" s="18" t="s">
        <v>42793</v>
      </c>
    </row>
    <row r="1907">
      <c r="A1907" s="18" t="s">
        <v>4108</v>
      </c>
      <c r="B1907" s="18" t="s">
        <v>42794</v>
      </c>
    </row>
    <row r="1908">
      <c r="A1908" s="18" t="s">
        <v>4110</v>
      </c>
      <c r="B1908" s="18" t="s">
        <v>42795</v>
      </c>
    </row>
    <row r="1909">
      <c r="A1909" s="18" t="s">
        <v>4112</v>
      </c>
      <c r="B1909" s="18" t="s">
        <v>42796</v>
      </c>
    </row>
    <row r="1910">
      <c r="A1910" s="18" t="s">
        <v>4114</v>
      </c>
      <c r="B1910" s="18" t="s">
        <v>42797</v>
      </c>
    </row>
    <row r="1911">
      <c r="A1911" s="18" t="s">
        <v>4116</v>
      </c>
      <c r="B1911" s="18" t="s">
        <v>42798</v>
      </c>
    </row>
    <row r="1912">
      <c r="A1912" s="18" t="s">
        <v>4118</v>
      </c>
      <c r="B1912" s="18" t="s">
        <v>42799</v>
      </c>
    </row>
    <row r="1913">
      <c r="A1913" s="18" t="s">
        <v>4120</v>
      </c>
      <c r="B1913" s="18" t="s">
        <v>42800</v>
      </c>
    </row>
    <row r="1914">
      <c r="A1914" s="18" t="s">
        <v>4122</v>
      </c>
      <c r="B1914" s="18" t="s">
        <v>42801</v>
      </c>
    </row>
    <row r="1915">
      <c r="A1915" s="18" t="s">
        <v>4124</v>
      </c>
      <c r="B1915" s="18" t="s">
        <v>42802</v>
      </c>
    </row>
    <row r="1916">
      <c r="A1916" s="18" t="s">
        <v>4126</v>
      </c>
      <c r="B1916" s="18" t="s">
        <v>42803</v>
      </c>
    </row>
    <row r="1917">
      <c r="A1917" s="18" t="s">
        <v>4128</v>
      </c>
      <c r="B1917" s="18" t="s">
        <v>42804</v>
      </c>
    </row>
    <row r="1918">
      <c r="A1918" s="18" t="s">
        <v>4130</v>
      </c>
      <c r="B1918" s="18" t="s">
        <v>42805</v>
      </c>
    </row>
    <row r="1919">
      <c r="A1919" s="18" t="s">
        <v>4132</v>
      </c>
      <c r="B1919" s="18" t="s">
        <v>42806</v>
      </c>
    </row>
    <row r="1920">
      <c r="A1920" s="18" t="s">
        <v>4134</v>
      </c>
      <c r="B1920" s="18" t="s">
        <v>42807</v>
      </c>
    </row>
    <row r="1921">
      <c r="A1921" s="18" t="s">
        <v>4136</v>
      </c>
      <c r="B1921" s="18" t="s">
        <v>42808</v>
      </c>
    </row>
    <row r="1922">
      <c r="A1922" s="18" t="s">
        <v>4138</v>
      </c>
      <c r="B1922" s="18" t="s">
        <v>42809</v>
      </c>
    </row>
    <row r="1923">
      <c r="A1923" s="18" t="s">
        <v>4140</v>
      </c>
      <c r="B1923" s="18" t="s">
        <v>42810</v>
      </c>
    </row>
    <row r="1924">
      <c r="A1924" s="8" t="s">
        <v>4142</v>
      </c>
      <c r="B1924" s="8" t="s">
        <v>42811</v>
      </c>
    </row>
    <row r="1925">
      <c r="A1925" s="18" t="s">
        <v>4144</v>
      </c>
      <c r="B1925" s="18" t="s">
        <v>42812</v>
      </c>
    </row>
    <row r="1926">
      <c r="A1926" s="18" t="s">
        <v>4146</v>
      </c>
      <c r="B1926" s="18" t="s">
        <v>42813</v>
      </c>
    </row>
    <row r="1927">
      <c r="A1927" s="18" t="s">
        <v>4148</v>
      </c>
      <c r="B1927" s="18" t="s">
        <v>42814</v>
      </c>
    </row>
    <row r="1928">
      <c r="A1928" s="18" t="s">
        <v>4150</v>
      </c>
      <c r="B1928" s="18" t="s">
        <v>42815</v>
      </c>
    </row>
    <row r="1929">
      <c r="A1929" s="18" t="s">
        <v>4152</v>
      </c>
      <c r="B1929" s="18" t="s">
        <v>42816</v>
      </c>
    </row>
    <row r="1930">
      <c r="A1930" s="18" t="s">
        <v>4154</v>
      </c>
      <c r="B1930" s="18" t="s">
        <v>42816</v>
      </c>
    </row>
    <row r="1931">
      <c r="A1931" s="18" t="s">
        <v>4155</v>
      </c>
      <c r="B1931" s="18" t="s">
        <v>42817</v>
      </c>
    </row>
    <row r="1932">
      <c r="A1932" s="18" t="s">
        <v>4157</v>
      </c>
      <c r="B1932" s="18" t="s">
        <v>42817</v>
      </c>
    </row>
    <row r="1933">
      <c r="A1933" s="18" t="s">
        <v>4158</v>
      </c>
      <c r="B1933" s="18" t="s">
        <v>42818</v>
      </c>
    </row>
    <row r="1934">
      <c r="A1934" s="18" t="s">
        <v>4160</v>
      </c>
      <c r="B1934" s="18" t="s">
        <v>42819</v>
      </c>
    </row>
    <row r="1935">
      <c r="A1935" s="18" t="s">
        <v>4162</v>
      </c>
      <c r="B1935" s="18" t="s">
        <v>42820</v>
      </c>
    </row>
    <row r="1936">
      <c r="A1936" s="18" t="s">
        <v>4164</v>
      </c>
      <c r="B1936" s="18" t="s">
        <v>42821</v>
      </c>
    </row>
    <row r="1937">
      <c r="A1937" s="18" t="s">
        <v>4166</v>
      </c>
      <c r="B1937" s="18" t="s">
        <v>42822</v>
      </c>
    </row>
    <row r="1938">
      <c r="A1938" s="18" t="s">
        <v>4168</v>
      </c>
      <c r="B1938" s="18" t="s">
        <v>42823</v>
      </c>
    </row>
    <row r="1939">
      <c r="A1939" s="18" t="s">
        <v>4170</v>
      </c>
      <c r="B1939" s="18" t="s">
        <v>42824</v>
      </c>
    </row>
    <row r="1940">
      <c r="A1940" s="18" t="s">
        <v>4172</v>
      </c>
      <c r="B1940" s="18" t="s">
        <v>42825</v>
      </c>
    </row>
    <row r="1941">
      <c r="A1941" s="18" t="s">
        <v>4174</v>
      </c>
      <c r="B1941" s="18" t="s">
        <v>42826</v>
      </c>
    </row>
    <row r="1942">
      <c r="A1942" s="18" t="s">
        <v>4176</v>
      </c>
      <c r="B1942" s="18" t="s">
        <v>42827</v>
      </c>
    </row>
    <row r="1943">
      <c r="A1943" s="18" t="s">
        <v>4178</v>
      </c>
      <c r="B1943" s="18" t="s">
        <v>42828</v>
      </c>
    </row>
    <row r="1944">
      <c r="A1944" s="18" t="s">
        <v>4180</v>
      </c>
      <c r="B1944" s="18" t="s">
        <v>42829</v>
      </c>
    </row>
    <row r="1945">
      <c r="A1945" s="18" t="s">
        <v>4182</v>
      </c>
      <c r="B1945" s="18" t="s">
        <v>42830</v>
      </c>
    </row>
    <row r="1946">
      <c r="A1946" s="18" t="s">
        <v>4184</v>
      </c>
      <c r="B1946" s="18" t="s">
        <v>42831</v>
      </c>
    </row>
    <row r="1947">
      <c r="A1947" s="18" t="s">
        <v>4186</v>
      </c>
      <c r="B1947" s="18" t="s">
        <v>42832</v>
      </c>
    </row>
    <row r="1948">
      <c r="A1948" s="18" t="s">
        <v>4188</v>
      </c>
      <c r="B1948" s="18" t="s">
        <v>42833</v>
      </c>
    </row>
    <row r="1949">
      <c r="A1949" s="18" t="s">
        <v>4190</v>
      </c>
      <c r="B1949" s="18" t="s">
        <v>42834</v>
      </c>
    </row>
    <row r="1950">
      <c r="A1950" s="18" t="s">
        <v>4192</v>
      </c>
      <c r="B1950" s="18" t="s">
        <v>42835</v>
      </c>
    </row>
    <row r="1951">
      <c r="A1951" s="18" t="s">
        <v>4194</v>
      </c>
      <c r="B1951" s="18" t="s">
        <v>42836</v>
      </c>
    </row>
    <row r="1952">
      <c r="A1952" s="18" t="s">
        <v>4196</v>
      </c>
      <c r="B1952" s="18" t="s">
        <v>42837</v>
      </c>
    </row>
    <row r="1953">
      <c r="A1953" s="18" t="s">
        <v>4198</v>
      </c>
      <c r="B1953" s="18" t="s">
        <v>42838</v>
      </c>
    </row>
    <row r="1954">
      <c r="A1954" s="18" t="s">
        <v>4200</v>
      </c>
      <c r="B1954" s="18" t="s">
        <v>42839</v>
      </c>
    </row>
    <row r="1955">
      <c r="A1955" s="18" t="s">
        <v>4202</v>
      </c>
      <c r="B1955" s="18" t="s">
        <v>42840</v>
      </c>
    </row>
    <row r="1956">
      <c r="A1956" s="18" t="s">
        <v>4204</v>
      </c>
      <c r="B1956" s="18" t="s">
        <v>42841</v>
      </c>
    </row>
    <row r="1957">
      <c r="A1957" s="18" t="s">
        <v>4206</v>
      </c>
      <c r="B1957" s="18" t="s">
        <v>42842</v>
      </c>
    </row>
    <row r="1958">
      <c r="A1958" s="18" t="s">
        <v>4208</v>
      </c>
      <c r="B1958" s="18" t="s">
        <v>42843</v>
      </c>
    </row>
    <row r="1959">
      <c r="A1959" s="18" t="s">
        <v>4210</v>
      </c>
      <c r="B1959" s="18" t="s">
        <v>42844</v>
      </c>
    </row>
    <row r="1960">
      <c r="A1960" s="18" t="s">
        <v>4212</v>
      </c>
      <c r="B1960" s="18" t="s">
        <v>42845</v>
      </c>
    </row>
    <row r="1961">
      <c r="A1961" s="18" t="s">
        <v>4214</v>
      </c>
      <c r="B1961" s="18" t="s">
        <v>42846</v>
      </c>
    </row>
    <row r="1962">
      <c r="A1962" s="18" t="s">
        <v>4216</v>
      </c>
      <c r="B1962" s="18" t="s">
        <v>11498</v>
      </c>
    </row>
    <row r="1963">
      <c r="A1963" s="18" t="s">
        <v>4217</v>
      </c>
      <c r="B1963" s="18" t="s">
        <v>42847</v>
      </c>
    </row>
    <row r="1964">
      <c r="A1964" s="18" t="s">
        <v>4219</v>
      </c>
      <c r="B1964" s="18" t="s">
        <v>41711</v>
      </c>
    </row>
    <row r="1965">
      <c r="A1965" s="18" t="s">
        <v>4220</v>
      </c>
      <c r="B1965" s="18" t="s">
        <v>42848</v>
      </c>
    </row>
    <row r="1966">
      <c r="A1966" s="18" t="s">
        <v>4222</v>
      </c>
      <c r="B1966" s="18" t="s">
        <v>42796</v>
      </c>
    </row>
    <row r="1967">
      <c r="A1967" s="18" t="s">
        <v>4223</v>
      </c>
      <c r="B1967" s="18" t="s">
        <v>42849</v>
      </c>
    </row>
    <row r="1968">
      <c r="A1968" s="18" t="s">
        <v>4225</v>
      </c>
      <c r="B1968" s="18" t="s">
        <v>42850</v>
      </c>
    </row>
    <row r="1969">
      <c r="A1969" s="18" t="s">
        <v>4227</v>
      </c>
      <c r="B1969" s="18" t="s">
        <v>42851</v>
      </c>
    </row>
    <row r="1970">
      <c r="A1970" s="18" t="s">
        <v>4229</v>
      </c>
      <c r="B1970" s="18" t="s">
        <v>42852</v>
      </c>
    </row>
    <row r="1971">
      <c r="A1971" s="8" t="s">
        <v>4231</v>
      </c>
      <c r="B1971" s="8" t="s">
        <v>42853</v>
      </c>
    </row>
    <row r="1972">
      <c r="A1972" s="18" t="s">
        <v>4233</v>
      </c>
      <c r="B1972" s="18" t="s">
        <v>42854</v>
      </c>
    </row>
    <row r="1973">
      <c r="A1973" s="18" t="s">
        <v>4235</v>
      </c>
      <c r="B1973" s="18" t="s">
        <v>42855</v>
      </c>
    </row>
    <row r="1974">
      <c r="A1974" s="18" t="s">
        <v>4237</v>
      </c>
      <c r="B1974" s="18" t="s">
        <v>42856</v>
      </c>
    </row>
    <row r="1975">
      <c r="A1975" s="18" t="s">
        <v>4239</v>
      </c>
      <c r="B1975" s="18" t="s">
        <v>42857</v>
      </c>
    </row>
    <row r="1976">
      <c r="A1976" s="18" t="s">
        <v>4241</v>
      </c>
      <c r="B1976" s="18" t="s">
        <v>42858</v>
      </c>
    </row>
    <row r="1977">
      <c r="A1977" s="18" t="s">
        <v>4243</v>
      </c>
      <c r="B1977" s="18" t="s">
        <v>42859</v>
      </c>
    </row>
    <row r="1978">
      <c r="A1978" s="18" t="s">
        <v>4245</v>
      </c>
      <c r="B1978" s="18" t="s">
        <v>42860</v>
      </c>
    </row>
    <row r="1979">
      <c r="A1979" s="18" t="s">
        <v>4247</v>
      </c>
      <c r="B1979" s="18" t="s">
        <v>42819</v>
      </c>
    </row>
    <row r="1980">
      <c r="A1980" s="18" t="s">
        <v>4248</v>
      </c>
      <c r="B1980" s="18" t="s">
        <v>42861</v>
      </c>
    </row>
    <row r="1981">
      <c r="A1981" s="18" t="s">
        <v>4250</v>
      </c>
      <c r="B1981" s="18" t="s">
        <v>42862</v>
      </c>
    </row>
    <row r="1982">
      <c r="A1982" s="18" t="s">
        <v>4252</v>
      </c>
      <c r="B1982" s="18" t="s">
        <v>42863</v>
      </c>
    </row>
    <row r="1983">
      <c r="A1983" s="18" t="s">
        <v>4254</v>
      </c>
      <c r="B1983" s="18" t="s">
        <v>42864</v>
      </c>
    </row>
    <row r="1984">
      <c r="A1984" s="18" t="s">
        <v>4256</v>
      </c>
      <c r="B1984" s="18" t="s">
        <v>42865</v>
      </c>
    </row>
    <row r="1985">
      <c r="A1985" s="18" t="s">
        <v>4258</v>
      </c>
      <c r="B1985" s="18" t="s">
        <v>42866</v>
      </c>
    </row>
    <row r="1986">
      <c r="A1986" s="18" t="s">
        <v>4260</v>
      </c>
      <c r="B1986" s="18" t="s">
        <v>42867</v>
      </c>
    </row>
    <row r="1987">
      <c r="A1987" s="18" t="s">
        <v>4262</v>
      </c>
      <c r="B1987" s="18" t="s">
        <v>42868</v>
      </c>
    </row>
    <row r="1988">
      <c r="A1988" s="18" t="s">
        <v>4264</v>
      </c>
      <c r="B1988" s="18" t="s">
        <v>42869</v>
      </c>
    </row>
    <row r="1989">
      <c r="A1989" s="18" t="s">
        <v>4266</v>
      </c>
      <c r="B1989" s="18" t="s">
        <v>42870</v>
      </c>
    </row>
    <row r="1990">
      <c r="A1990" s="18" t="s">
        <v>4268</v>
      </c>
      <c r="B1990" s="18" t="s">
        <v>42871</v>
      </c>
    </row>
    <row r="1991">
      <c r="A1991" s="18" t="s">
        <v>4270</v>
      </c>
      <c r="B1991" s="18" t="s">
        <v>42872</v>
      </c>
    </row>
    <row r="1992">
      <c r="A1992" s="18" t="s">
        <v>4272</v>
      </c>
      <c r="B1992" s="18" t="s">
        <v>42873</v>
      </c>
    </row>
    <row r="1993">
      <c r="A1993" s="18" t="s">
        <v>4274</v>
      </c>
      <c r="B1993" s="18" t="s">
        <v>42874</v>
      </c>
    </row>
    <row r="1994">
      <c r="A1994" s="18" t="s">
        <v>4276</v>
      </c>
      <c r="B1994" s="18" t="s">
        <v>42875</v>
      </c>
    </row>
    <row r="1995">
      <c r="A1995" s="18" t="s">
        <v>4278</v>
      </c>
      <c r="B1995" s="18" t="s">
        <v>42876</v>
      </c>
    </row>
    <row r="1996">
      <c r="A1996" s="18" t="s">
        <v>4280</v>
      </c>
      <c r="B1996" s="18" t="s">
        <v>42877</v>
      </c>
    </row>
    <row r="1997">
      <c r="A1997" s="18" t="s">
        <v>4282</v>
      </c>
      <c r="B1997" s="18" t="s">
        <v>42878</v>
      </c>
    </row>
    <row r="1998">
      <c r="A1998" s="18" t="s">
        <v>4284</v>
      </c>
      <c r="B1998" s="18" t="s">
        <v>42879</v>
      </c>
    </row>
    <row r="1999">
      <c r="A1999" s="18" t="s">
        <v>4286</v>
      </c>
      <c r="B1999" s="18" t="s">
        <v>42880</v>
      </c>
    </row>
    <row r="2000">
      <c r="A2000" s="18" t="s">
        <v>4288</v>
      </c>
      <c r="B2000" s="18" t="s">
        <v>42881</v>
      </c>
    </row>
    <row r="2001">
      <c r="A2001" s="18" t="s">
        <v>4290</v>
      </c>
      <c r="B2001" s="18" t="s">
        <v>42882</v>
      </c>
    </row>
    <row r="2002">
      <c r="A2002" s="18" t="s">
        <v>4292</v>
      </c>
      <c r="B2002" s="18" t="s">
        <v>42883</v>
      </c>
    </row>
    <row r="2003">
      <c r="A2003" s="18" t="s">
        <v>4294</v>
      </c>
      <c r="B2003" s="18" t="s">
        <v>4295</v>
      </c>
    </row>
    <row r="2004">
      <c r="A2004" s="18" t="s">
        <v>4296</v>
      </c>
      <c r="B2004" s="18" t="s">
        <v>42884</v>
      </c>
    </row>
    <row r="2005">
      <c r="A2005" s="18" t="s">
        <v>4298</v>
      </c>
      <c r="B2005" s="18" t="s">
        <v>42885</v>
      </c>
    </row>
    <row r="2006">
      <c r="A2006" s="18" t="s">
        <v>4300</v>
      </c>
      <c r="B2006" s="18" t="s">
        <v>42886</v>
      </c>
    </row>
    <row r="2007">
      <c r="A2007" s="18" t="s">
        <v>4302</v>
      </c>
      <c r="B2007" s="18" t="s">
        <v>42887</v>
      </c>
    </row>
    <row r="2008">
      <c r="A2008" s="18" t="s">
        <v>4304</v>
      </c>
      <c r="B2008" s="18" t="s">
        <v>42888</v>
      </c>
    </row>
    <row r="2009">
      <c r="A2009" s="18" t="s">
        <v>4306</v>
      </c>
      <c r="B2009" s="18" t="s">
        <v>42889</v>
      </c>
    </row>
    <row r="2010">
      <c r="A2010" s="18" t="s">
        <v>4308</v>
      </c>
      <c r="B2010" s="18" t="s">
        <v>42890</v>
      </c>
    </row>
    <row r="2011">
      <c r="A2011" s="18" t="s">
        <v>4310</v>
      </c>
      <c r="B2011" s="18" t="s">
        <v>42891</v>
      </c>
    </row>
    <row r="2012">
      <c r="A2012" s="18" t="s">
        <v>4312</v>
      </c>
      <c r="B2012" s="18" t="s">
        <v>42892</v>
      </c>
    </row>
    <row r="2013">
      <c r="A2013" s="18" t="s">
        <v>4314</v>
      </c>
      <c r="B2013" s="18" t="s">
        <v>42893</v>
      </c>
    </row>
    <row r="2014">
      <c r="A2014" s="18" t="s">
        <v>4316</v>
      </c>
      <c r="B2014" s="18" t="s">
        <v>42894</v>
      </c>
    </row>
    <row r="2015">
      <c r="A2015" s="18" t="s">
        <v>4318</v>
      </c>
      <c r="B2015" s="18" t="s">
        <v>42895</v>
      </c>
    </row>
    <row r="2016">
      <c r="A2016" s="18" t="s">
        <v>4320</v>
      </c>
      <c r="B2016" s="18" t="s">
        <v>42896</v>
      </c>
    </row>
    <row r="2017">
      <c r="A2017" s="18" t="s">
        <v>4322</v>
      </c>
      <c r="B2017" s="18" t="s">
        <v>42897</v>
      </c>
    </row>
    <row r="2018">
      <c r="A2018" s="8" t="s">
        <v>4324</v>
      </c>
      <c r="B2018" s="8" t="s">
        <v>42898</v>
      </c>
    </row>
    <row r="2019">
      <c r="A2019" s="18" t="s">
        <v>4326</v>
      </c>
      <c r="B2019" s="18" t="s">
        <v>42899</v>
      </c>
    </row>
    <row r="2020">
      <c r="A2020" s="8" t="s">
        <v>4328</v>
      </c>
      <c r="B2020" s="8" t="s">
        <v>42900</v>
      </c>
    </row>
    <row r="2021">
      <c r="A2021" s="8" t="s">
        <v>4330</v>
      </c>
      <c r="B2021" s="8" t="s">
        <v>42901</v>
      </c>
    </row>
    <row r="2022">
      <c r="A2022" s="18" t="s">
        <v>4332</v>
      </c>
      <c r="B2022" s="18" t="s">
        <v>42902</v>
      </c>
    </row>
    <row r="2023">
      <c r="A2023" s="18" t="s">
        <v>4334</v>
      </c>
      <c r="B2023" s="18" t="s">
        <v>42903</v>
      </c>
    </row>
    <row r="2024">
      <c r="A2024" s="18" t="s">
        <v>4336</v>
      </c>
      <c r="B2024" s="18" t="s">
        <v>42904</v>
      </c>
    </row>
    <row r="2025">
      <c r="A2025" s="18" t="s">
        <v>4338</v>
      </c>
      <c r="B2025" s="18" t="s">
        <v>42905</v>
      </c>
    </row>
    <row r="2026">
      <c r="A2026" s="18" t="s">
        <v>4340</v>
      </c>
      <c r="B2026" s="18" t="s">
        <v>42906</v>
      </c>
    </row>
    <row r="2027">
      <c r="A2027" s="18" t="s">
        <v>4342</v>
      </c>
      <c r="B2027" s="18" t="s">
        <v>42907</v>
      </c>
    </row>
    <row r="2028">
      <c r="A2028" s="18" t="s">
        <v>4344</v>
      </c>
      <c r="B2028" s="18" t="s">
        <v>42908</v>
      </c>
    </row>
    <row r="2029">
      <c r="A2029" s="18" t="s">
        <v>4346</v>
      </c>
      <c r="B2029" s="18" t="s">
        <v>42909</v>
      </c>
    </row>
    <row r="2030">
      <c r="A2030" s="18" t="s">
        <v>4348</v>
      </c>
      <c r="B2030" s="18" t="s">
        <v>42910</v>
      </c>
    </row>
    <row r="2031">
      <c r="A2031" s="18" t="s">
        <v>4350</v>
      </c>
      <c r="B2031" s="18" t="s">
        <v>42911</v>
      </c>
    </row>
    <row r="2032">
      <c r="A2032" s="18" t="s">
        <v>4352</v>
      </c>
      <c r="B2032" s="18" t="s">
        <v>42912</v>
      </c>
    </row>
    <row r="2033">
      <c r="A2033" s="18" t="s">
        <v>4354</v>
      </c>
      <c r="B2033" s="18" t="s">
        <v>42913</v>
      </c>
    </row>
    <row r="2034">
      <c r="A2034" s="18" t="s">
        <v>4356</v>
      </c>
      <c r="B2034" s="18" t="s">
        <v>42914</v>
      </c>
    </row>
    <row r="2035">
      <c r="A2035" s="18" t="s">
        <v>4358</v>
      </c>
      <c r="B2035" s="18" t="s">
        <v>42915</v>
      </c>
    </row>
    <row r="2036">
      <c r="A2036" s="18" t="s">
        <v>4360</v>
      </c>
      <c r="B2036" s="18" t="s">
        <v>42916</v>
      </c>
    </row>
    <row r="2037">
      <c r="A2037" s="18" t="s">
        <v>4362</v>
      </c>
      <c r="B2037" s="18" t="s">
        <v>42917</v>
      </c>
    </row>
    <row r="2038">
      <c r="A2038" s="18" t="s">
        <v>4364</v>
      </c>
      <c r="B2038" s="18" t="s">
        <v>42918</v>
      </c>
    </row>
    <row r="2039">
      <c r="A2039" s="18" t="s">
        <v>4366</v>
      </c>
      <c r="B2039" s="18" t="s">
        <v>42919</v>
      </c>
    </row>
    <row r="2040">
      <c r="A2040" s="18" t="s">
        <v>4368</v>
      </c>
      <c r="B2040" s="18" t="s">
        <v>42920</v>
      </c>
    </row>
    <row r="2041">
      <c r="A2041" s="18" t="s">
        <v>4370</v>
      </c>
      <c r="B2041" s="18" t="s">
        <v>42921</v>
      </c>
    </row>
    <row r="2042">
      <c r="A2042" s="18" t="s">
        <v>4372</v>
      </c>
      <c r="B2042" s="18" t="s">
        <v>42922</v>
      </c>
    </row>
    <row r="2043">
      <c r="A2043" s="8" t="s">
        <v>4374</v>
      </c>
      <c r="B2043" s="8" t="s">
        <v>42923</v>
      </c>
    </row>
    <row r="2044">
      <c r="A2044" s="18" t="s">
        <v>4376</v>
      </c>
      <c r="B2044" s="18" t="s">
        <v>42924</v>
      </c>
    </row>
    <row r="2045">
      <c r="A2045" s="18" t="s">
        <v>4378</v>
      </c>
      <c r="B2045" s="18" t="s">
        <v>42925</v>
      </c>
    </row>
    <row r="2046">
      <c r="A2046" s="18" t="s">
        <v>4380</v>
      </c>
      <c r="B2046" s="18" t="s">
        <v>42926</v>
      </c>
    </row>
    <row r="2047">
      <c r="A2047" s="18" t="s">
        <v>4382</v>
      </c>
      <c r="B2047" s="18" t="s">
        <v>42927</v>
      </c>
    </row>
    <row r="2048">
      <c r="A2048" s="18" t="s">
        <v>4384</v>
      </c>
      <c r="B2048" s="18" t="s">
        <v>42928</v>
      </c>
    </row>
    <row r="2049">
      <c r="A2049" s="18" t="s">
        <v>4386</v>
      </c>
      <c r="B2049" s="18" t="s">
        <v>42929</v>
      </c>
    </row>
    <row r="2050">
      <c r="A2050" s="18" t="s">
        <v>4388</v>
      </c>
      <c r="B2050" s="18" t="s">
        <v>42930</v>
      </c>
    </row>
    <row r="2051">
      <c r="A2051" s="18" t="s">
        <v>4390</v>
      </c>
      <c r="B2051" s="18" t="s">
        <v>42931</v>
      </c>
    </row>
    <row r="2052">
      <c r="A2052" s="18" t="s">
        <v>4392</v>
      </c>
      <c r="B2052" s="18" t="s">
        <v>10605</v>
      </c>
    </row>
    <row r="2053">
      <c r="A2053" s="18" t="s">
        <v>4394</v>
      </c>
      <c r="B2053" s="18" t="s">
        <v>42932</v>
      </c>
    </row>
    <row r="2054">
      <c r="A2054" s="18" t="s">
        <v>4396</v>
      </c>
      <c r="B2054" s="18" t="s">
        <v>4397</v>
      </c>
    </row>
    <row r="2055">
      <c r="A2055" s="18" t="s">
        <v>4398</v>
      </c>
      <c r="B2055" s="18" t="s">
        <v>42933</v>
      </c>
    </row>
    <row r="2056">
      <c r="A2056" s="18" t="s">
        <v>4400</v>
      </c>
      <c r="B2056" s="18" t="s">
        <v>42934</v>
      </c>
    </row>
    <row r="2057">
      <c r="A2057" s="18" t="s">
        <v>4402</v>
      </c>
      <c r="B2057" s="18" t="s">
        <v>42935</v>
      </c>
    </row>
    <row r="2058">
      <c r="A2058" s="18" t="s">
        <v>4404</v>
      </c>
      <c r="B2058" s="18" t="s">
        <v>42936</v>
      </c>
    </row>
    <row r="2059">
      <c r="A2059" s="18" t="s">
        <v>4406</v>
      </c>
      <c r="B2059" s="18" t="s">
        <v>42937</v>
      </c>
    </row>
    <row r="2060">
      <c r="A2060" s="18" t="s">
        <v>4408</v>
      </c>
      <c r="B2060" s="18" t="s">
        <v>42938</v>
      </c>
    </row>
    <row r="2061">
      <c r="A2061" s="18" t="s">
        <v>4410</v>
      </c>
      <c r="B2061" s="18" t="s">
        <v>42939</v>
      </c>
    </row>
    <row r="2062">
      <c r="A2062" s="18" t="s">
        <v>4412</v>
      </c>
      <c r="B2062" s="18" t="s">
        <v>42940</v>
      </c>
    </row>
    <row r="2063">
      <c r="A2063" s="8" t="s">
        <v>4414</v>
      </c>
      <c r="B2063" s="8" t="s">
        <v>42941</v>
      </c>
    </row>
    <row r="2064">
      <c r="A2064" s="18" t="s">
        <v>4416</v>
      </c>
      <c r="B2064" s="18" t="s">
        <v>6593</v>
      </c>
    </row>
    <row r="2065">
      <c r="A2065" s="18" t="s">
        <v>4418</v>
      </c>
      <c r="B2065" s="18" t="s">
        <v>42942</v>
      </c>
    </row>
    <row r="2066">
      <c r="A2066" s="18" t="s">
        <v>4420</v>
      </c>
      <c r="B2066" s="18" t="s">
        <v>42943</v>
      </c>
    </row>
    <row r="2067">
      <c r="A2067" s="18" t="s">
        <v>4422</v>
      </c>
      <c r="B2067" s="18" t="s">
        <v>42944</v>
      </c>
    </row>
    <row r="2068">
      <c r="A2068" s="18" t="s">
        <v>4424</v>
      </c>
      <c r="B2068" s="18" t="s">
        <v>42945</v>
      </c>
    </row>
    <row r="2069">
      <c r="A2069" s="18" t="s">
        <v>4426</v>
      </c>
      <c r="B2069" s="18" t="s">
        <v>42946</v>
      </c>
    </row>
    <row r="2070">
      <c r="A2070" s="8" t="s">
        <v>4428</v>
      </c>
      <c r="B2070" s="8" t="s">
        <v>42947</v>
      </c>
    </row>
    <row r="2071">
      <c r="A2071" s="18" t="s">
        <v>4430</v>
      </c>
      <c r="B2071" s="18" t="s">
        <v>42948</v>
      </c>
    </row>
    <row r="2072">
      <c r="A2072" s="18" t="s">
        <v>4432</v>
      </c>
      <c r="B2072" s="18" t="s">
        <v>42949</v>
      </c>
    </row>
    <row r="2073">
      <c r="A2073" s="18" t="s">
        <v>4434</v>
      </c>
      <c r="B2073" s="18" t="s">
        <v>6593</v>
      </c>
    </row>
    <row r="2074">
      <c r="A2074" s="18" t="s">
        <v>4435</v>
      </c>
      <c r="B2074" s="18" t="s">
        <v>42950</v>
      </c>
    </row>
    <row r="2075">
      <c r="A2075" s="18" t="s">
        <v>4437</v>
      </c>
      <c r="B2075" s="18" t="s">
        <v>4438</v>
      </c>
    </row>
    <row r="2076">
      <c r="A2076" s="18" t="s">
        <v>4439</v>
      </c>
      <c r="B2076" s="18" t="s">
        <v>42951</v>
      </c>
    </row>
    <row r="2077">
      <c r="A2077" s="18" t="s">
        <v>4441</v>
      </c>
      <c r="B2077" s="18" t="s">
        <v>42952</v>
      </c>
    </row>
    <row r="2078">
      <c r="A2078" s="18" t="s">
        <v>4442</v>
      </c>
      <c r="B2078" s="18" t="s">
        <v>42953</v>
      </c>
    </row>
    <row r="2079">
      <c r="A2079" s="18" t="s">
        <v>4444</v>
      </c>
      <c r="B2079" s="18" t="s">
        <v>42954</v>
      </c>
    </row>
    <row r="2080">
      <c r="A2080" s="18" t="s">
        <v>4446</v>
      </c>
      <c r="B2080" s="18" t="s">
        <v>42955</v>
      </c>
    </row>
    <row r="2081">
      <c r="A2081" s="18" t="s">
        <v>4448</v>
      </c>
      <c r="B2081" s="18" t="s">
        <v>42956</v>
      </c>
    </row>
    <row r="2082">
      <c r="A2082" s="18" t="s">
        <v>4450</v>
      </c>
      <c r="B2082" s="18" t="s">
        <v>42957</v>
      </c>
    </row>
    <row r="2083">
      <c r="A2083" s="8" t="s">
        <v>4452</v>
      </c>
      <c r="B2083" s="8" t="s">
        <v>42958</v>
      </c>
    </row>
    <row r="2084">
      <c r="A2084" s="18" t="s">
        <v>4454</v>
      </c>
      <c r="B2084" s="18" t="s">
        <v>4455</v>
      </c>
    </row>
    <row r="2085">
      <c r="A2085" s="18" t="s">
        <v>4456</v>
      </c>
      <c r="B2085" s="18" t="s">
        <v>42959</v>
      </c>
    </row>
    <row r="2086">
      <c r="A2086" s="18" t="s">
        <v>4458</v>
      </c>
      <c r="B2086" s="18" t="s">
        <v>42960</v>
      </c>
    </row>
    <row r="2087">
      <c r="A2087" s="18" t="s">
        <v>4460</v>
      </c>
      <c r="B2087" s="18" t="s">
        <v>42961</v>
      </c>
    </row>
    <row r="2088">
      <c r="A2088" s="18" t="s">
        <v>4462</v>
      </c>
      <c r="B2088" s="18" t="s">
        <v>42962</v>
      </c>
    </row>
    <row r="2089">
      <c r="A2089" s="8" t="s">
        <v>4464</v>
      </c>
      <c r="B2089" s="8" t="s">
        <v>42963</v>
      </c>
    </row>
    <row r="2090">
      <c r="A2090" s="8" t="s">
        <v>4466</v>
      </c>
      <c r="B2090" s="8" t="s">
        <v>42964</v>
      </c>
    </row>
    <row r="2091">
      <c r="A2091" s="18" t="s">
        <v>4468</v>
      </c>
      <c r="B2091" s="18" t="s">
        <v>42965</v>
      </c>
    </row>
    <row r="2092">
      <c r="A2092" s="8" t="s">
        <v>4470</v>
      </c>
      <c r="B2092" s="8" t="s">
        <v>42966</v>
      </c>
    </row>
    <row r="2093">
      <c r="A2093" s="18" t="s">
        <v>4472</v>
      </c>
      <c r="B2093" s="18" t="s">
        <v>42967</v>
      </c>
    </row>
    <row r="2094">
      <c r="A2094" s="18" t="s">
        <v>4474</v>
      </c>
      <c r="B2094" s="18" t="s">
        <v>42968</v>
      </c>
    </row>
    <row r="2095">
      <c r="A2095" s="18" t="s">
        <v>4476</v>
      </c>
      <c r="B2095" s="18" t="s">
        <v>42969</v>
      </c>
    </row>
    <row r="2096">
      <c r="A2096" s="18" t="s">
        <v>4478</v>
      </c>
      <c r="B2096" s="18" t="s">
        <v>42970</v>
      </c>
    </row>
    <row r="2097">
      <c r="A2097" s="18" t="s">
        <v>4480</v>
      </c>
      <c r="B2097" s="18" t="s">
        <v>42971</v>
      </c>
    </row>
    <row r="2098">
      <c r="A2098" s="18" t="s">
        <v>4482</v>
      </c>
      <c r="B2098" s="18" t="s">
        <v>42972</v>
      </c>
    </row>
    <row r="2099">
      <c r="A2099" s="18" t="s">
        <v>4484</v>
      </c>
      <c r="B2099" s="18" t="s">
        <v>42973</v>
      </c>
    </row>
    <row r="2100">
      <c r="A2100" s="18" t="s">
        <v>4486</v>
      </c>
      <c r="B2100" s="18" t="s">
        <v>42974</v>
      </c>
    </row>
    <row r="2101">
      <c r="A2101" s="18" t="s">
        <v>4488</v>
      </c>
      <c r="B2101" s="18" t="s">
        <v>42975</v>
      </c>
    </row>
    <row r="2102">
      <c r="A2102" s="18" t="s">
        <v>4490</v>
      </c>
      <c r="B2102" s="18" t="s">
        <v>42976</v>
      </c>
    </row>
    <row r="2103">
      <c r="A2103" s="18" t="s">
        <v>4492</v>
      </c>
      <c r="B2103" s="18" t="s">
        <v>42977</v>
      </c>
    </row>
    <row r="2104">
      <c r="A2104" s="18" t="s">
        <v>4494</v>
      </c>
      <c r="B2104" s="18" t="s">
        <v>42978</v>
      </c>
    </row>
    <row r="2105">
      <c r="A2105" s="18" t="s">
        <v>4496</v>
      </c>
      <c r="B2105" s="18" t="s">
        <v>42979</v>
      </c>
    </row>
    <row r="2106">
      <c r="A2106" s="18" t="s">
        <v>4498</v>
      </c>
      <c r="B2106" s="18" t="s">
        <v>42980</v>
      </c>
    </row>
    <row r="2107">
      <c r="A2107" s="18" t="s">
        <v>4500</v>
      </c>
      <c r="B2107" s="18" t="s">
        <v>42981</v>
      </c>
    </row>
    <row r="2108">
      <c r="A2108" s="18" t="s">
        <v>4502</v>
      </c>
      <c r="B2108" s="18" t="s">
        <v>42982</v>
      </c>
    </row>
    <row r="2109">
      <c r="A2109" s="18" t="s">
        <v>4504</v>
      </c>
      <c r="B2109" s="18" t="s">
        <v>42983</v>
      </c>
    </row>
    <row r="2110">
      <c r="A2110" s="8" t="s">
        <v>4506</v>
      </c>
      <c r="B2110" s="8" t="s">
        <v>42984</v>
      </c>
    </row>
    <row r="2111">
      <c r="A2111" s="18" t="s">
        <v>4508</v>
      </c>
      <c r="B2111" s="18" t="s">
        <v>4509</v>
      </c>
    </row>
    <row r="2112">
      <c r="A2112" s="18" t="s">
        <v>4510</v>
      </c>
      <c r="B2112" s="18" t="s">
        <v>42985</v>
      </c>
    </row>
    <row r="2113">
      <c r="A2113" s="18" t="s">
        <v>4512</v>
      </c>
      <c r="B2113" s="18" t="s">
        <v>42986</v>
      </c>
    </row>
    <row r="2114">
      <c r="A2114" s="18" t="s">
        <v>4514</v>
      </c>
      <c r="B2114" s="18" t="s">
        <v>42987</v>
      </c>
    </row>
    <row r="2115">
      <c r="A2115" s="18" t="s">
        <v>4516</v>
      </c>
      <c r="B2115" s="18" t="s">
        <v>42988</v>
      </c>
    </row>
    <row r="2116">
      <c r="A2116" s="18" t="s">
        <v>4518</v>
      </c>
      <c r="B2116" s="18" t="s">
        <v>42989</v>
      </c>
    </row>
    <row r="2117">
      <c r="A2117" s="18" t="s">
        <v>4520</v>
      </c>
      <c r="B2117" s="18" t="s">
        <v>42990</v>
      </c>
    </row>
    <row r="2118">
      <c r="A2118" s="18" t="s">
        <v>4522</v>
      </c>
      <c r="B2118" s="18" t="s">
        <v>42991</v>
      </c>
    </row>
    <row r="2119">
      <c r="A2119" s="18" t="s">
        <v>4524</v>
      </c>
      <c r="B2119" s="18" t="s">
        <v>42992</v>
      </c>
    </row>
    <row r="2120">
      <c r="A2120" s="18" t="s">
        <v>4526</v>
      </c>
      <c r="B2120" s="18" t="s">
        <v>42993</v>
      </c>
    </row>
    <row r="2121">
      <c r="A2121" s="18" t="s">
        <v>4528</v>
      </c>
      <c r="B2121" s="18" t="s">
        <v>42994</v>
      </c>
    </row>
    <row r="2122">
      <c r="A2122" s="18" t="s">
        <v>4530</v>
      </c>
      <c r="B2122" s="18" t="s">
        <v>42995</v>
      </c>
    </row>
    <row r="2123">
      <c r="A2123" s="18" t="s">
        <v>4532</v>
      </c>
      <c r="B2123" s="18" t="s">
        <v>42996</v>
      </c>
    </row>
    <row r="2124">
      <c r="A2124" s="18" t="s">
        <v>4534</v>
      </c>
      <c r="B2124" s="18" t="s">
        <v>42997</v>
      </c>
    </row>
    <row r="2125">
      <c r="A2125" s="18" t="s">
        <v>4536</v>
      </c>
      <c r="B2125" s="18" t="s">
        <v>42998</v>
      </c>
    </row>
    <row r="2126">
      <c r="A2126" s="18" t="s">
        <v>4538</v>
      </c>
      <c r="B2126" s="18" t="s">
        <v>42999</v>
      </c>
    </row>
    <row r="2127">
      <c r="A2127" s="18" t="s">
        <v>4540</v>
      </c>
      <c r="B2127" s="18" t="s">
        <v>43000</v>
      </c>
    </row>
    <row r="2128">
      <c r="A2128" s="18" t="s">
        <v>4542</v>
      </c>
      <c r="B2128" s="18" t="s">
        <v>43001</v>
      </c>
    </row>
    <row r="2129">
      <c r="A2129" s="18" t="s">
        <v>4544</v>
      </c>
      <c r="B2129" s="18" t="s">
        <v>43002</v>
      </c>
    </row>
    <row r="2130">
      <c r="A2130" s="18" t="s">
        <v>4546</v>
      </c>
      <c r="B2130" s="18" t="s">
        <v>43003</v>
      </c>
    </row>
    <row r="2131">
      <c r="A2131" s="18" t="s">
        <v>4548</v>
      </c>
      <c r="B2131" s="18" t="s">
        <v>43004</v>
      </c>
    </row>
    <row r="2132">
      <c r="A2132" s="18" t="s">
        <v>4550</v>
      </c>
      <c r="B2132" s="18" t="s">
        <v>43005</v>
      </c>
    </row>
    <row r="2133">
      <c r="A2133" s="18" t="s">
        <v>4552</v>
      </c>
      <c r="B2133" s="18" t="s">
        <v>43006</v>
      </c>
    </row>
    <row r="2134">
      <c r="A2134" s="18" t="s">
        <v>4554</v>
      </c>
      <c r="B2134" s="18" t="s">
        <v>43007</v>
      </c>
    </row>
    <row r="2135">
      <c r="A2135" s="18" t="s">
        <v>4556</v>
      </c>
      <c r="B2135" s="18" t="s">
        <v>43007</v>
      </c>
    </row>
    <row r="2136">
      <c r="A2136" s="18" t="s">
        <v>4558</v>
      </c>
      <c r="B2136" s="18" t="s">
        <v>43008</v>
      </c>
    </row>
    <row r="2137">
      <c r="A2137" s="18" t="s">
        <v>4560</v>
      </c>
      <c r="B2137" s="18" t="s">
        <v>43009</v>
      </c>
    </row>
    <row r="2138">
      <c r="A2138" s="18" t="s">
        <v>4562</v>
      </c>
      <c r="B2138" s="18" t="s">
        <v>43010</v>
      </c>
    </row>
    <row r="2139">
      <c r="A2139" s="18" t="s">
        <v>4564</v>
      </c>
      <c r="B2139" s="18" t="s">
        <v>43011</v>
      </c>
    </row>
    <row r="2140">
      <c r="A2140" s="18" t="s">
        <v>4566</v>
      </c>
      <c r="B2140" s="18" t="s">
        <v>43012</v>
      </c>
    </row>
    <row r="2141">
      <c r="A2141" s="18" t="s">
        <v>4568</v>
      </c>
      <c r="B2141" s="18" t="s">
        <v>43013</v>
      </c>
    </row>
    <row r="2142">
      <c r="A2142" s="18" t="s">
        <v>4570</v>
      </c>
      <c r="B2142" s="18" t="s">
        <v>4571</v>
      </c>
    </row>
    <row r="2143">
      <c r="A2143" s="18" t="s">
        <v>4572</v>
      </c>
      <c r="B2143" s="18" t="s">
        <v>43014</v>
      </c>
    </row>
    <row r="2144">
      <c r="A2144" s="18" t="s">
        <v>4574</v>
      </c>
      <c r="B2144" s="18" t="s">
        <v>43015</v>
      </c>
    </row>
    <row r="2145">
      <c r="A2145" s="18" t="s">
        <v>4576</v>
      </c>
      <c r="B2145" s="18" t="s">
        <v>43016</v>
      </c>
    </row>
    <row r="2146">
      <c r="A2146" s="18" t="s">
        <v>4578</v>
      </c>
      <c r="B2146" s="18" t="s">
        <v>4579</v>
      </c>
    </row>
    <row r="2147">
      <c r="A2147" s="18" t="s">
        <v>4580</v>
      </c>
      <c r="B2147" s="18" t="s">
        <v>43017</v>
      </c>
    </row>
    <row r="2148">
      <c r="A2148" s="18" t="s">
        <v>4582</v>
      </c>
      <c r="B2148" s="18" t="s">
        <v>43018</v>
      </c>
    </row>
    <row r="2149">
      <c r="A2149" s="18" t="s">
        <v>4584</v>
      </c>
      <c r="B2149" s="18" t="s">
        <v>43019</v>
      </c>
    </row>
    <row r="2150">
      <c r="A2150" s="18" t="s">
        <v>4586</v>
      </c>
      <c r="B2150" s="18" t="s">
        <v>43020</v>
      </c>
    </row>
    <row r="2151">
      <c r="A2151" s="18" t="s">
        <v>4588</v>
      </c>
      <c r="B2151" s="18" t="s">
        <v>43021</v>
      </c>
    </row>
    <row r="2152">
      <c r="A2152" s="18" t="s">
        <v>4590</v>
      </c>
      <c r="B2152" s="18" t="s">
        <v>36929</v>
      </c>
    </row>
    <row r="2153">
      <c r="A2153" s="18" t="s">
        <v>4592</v>
      </c>
      <c r="B2153" s="18" t="s">
        <v>43022</v>
      </c>
    </row>
    <row r="2154">
      <c r="A2154" s="18" t="s">
        <v>4594</v>
      </c>
      <c r="B2154" s="18" t="s">
        <v>43023</v>
      </c>
    </row>
    <row r="2155">
      <c r="A2155" s="18" t="s">
        <v>4596</v>
      </c>
      <c r="B2155" s="18" t="s">
        <v>43024</v>
      </c>
    </row>
    <row r="2156">
      <c r="A2156" s="18" t="s">
        <v>4598</v>
      </c>
      <c r="B2156" s="18" t="s">
        <v>43025</v>
      </c>
    </row>
    <row r="2157">
      <c r="A2157" s="18" t="s">
        <v>4600</v>
      </c>
      <c r="B2157" s="18" t="s">
        <v>43026</v>
      </c>
    </row>
    <row r="2158">
      <c r="A2158" s="18" t="s">
        <v>4602</v>
      </c>
      <c r="B2158" s="18" t="s">
        <v>43027</v>
      </c>
    </row>
    <row r="2159">
      <c r="A2159" s="18" t="s">
        <v>4604</v>
      </c>
      <c r="B2159" s="18" t="s">
        <v>43028</v>
      </c>
    </row>
    <row r="2160">
      <c r="A2160" s="18" t="s">
        <v>4606</v>
      </c>
      <c r="B2160" s="18" t="s">
        <v>43029</v>
      </c>
    </row>
    <row r="2161">
      <c r="A2161" s="18" t="s">
        <v>4608</v>
      </c>
      <c r="B2161" s="18" t="s">
        <v>43030</v>
      </c>
    </row>
    <row r="2162">
      <c r="A2162" s="18" t="s">
        <v>4610</v>
      </c>
      <c r="B2162" s="18" t="s">
        <v>43031</v>
      </c>
    </row>
    <row r="2163">
      <c r="A2163" s="18" t="s">
        <v>4612</v>
      </c>
      <c r="B2163" s="18" t="s">
        <v>43032</v>
      </c>
    </row>
    <row r="2164">
      <c r="A2164" s="18" t="s">
        <v>4614</v>
      </c>
      <c r="B2164" s="18" t="s">
        <v>43033</v>
      </c>
    </row>
    <row r="2165">
      <c r="A2165" s="18" t="s">
        <v>4616</v>
      </c>
      <c r="B2165" s="18" t="s">
        <v>43034</v>
      </c>
    </row>
    <row r="2166">
      <c r="A2166" s="18" t="s">
        <v>4618</v>
      </c>
      <c r="B2166" s="18" t="s">
        <v>43035</v>
      </c>
    </row>
    <row r="2167">
      <c r="A2167" s="18" t="s">
        <v>4620</v>
      </c>
      <c r="B2167" s="18" t="s">
        <v>43036</v>
      </c>
    </row>
    <row r="2168">
      <c r="A2168" s="18" t="s">
        <v>4622</v>
      </c>
      <c r="B2168" s="18" t="s">
        <v>43037</v>
      </c>
    </row>
    <row r="2169">
      <c r="A2169" s="18" t="s">
        <v>4624</v>
      </c>
      <c r="B2169" s="18" t="s">
        <v>43038</v>
      </c>
    </row>
    <row r="2170">
      <c r="A2170" s="18" t="s">
        <v>4626</v>
      </c>
      <c r="B2170" s="18" t="s">
        <v>43039</v>
      </c>
    </row>
    <row r="2171">
      <c r="A2171" s="18" t="s">
        <v>4628</v>
      </c>
      <c r="B2171" s="18" t="s">
        <v>43040</v>
      </c>
    </row>
    <row r="2172">
      <c r="A2172" s="18" t="s">
        <v>4630</v>
      </c>
      <c r="B2172" s="18" t="s">
        <v>43041</v>
      </c>
    </row>
    <row r="2173">
      <c r="A2173" s="18" t="s">
        <v>4632</v>
      </c>
      <c r="B2173" s="18" t="s">
        <v>43042</v>
      </c>
    </row>
    <row r="2174">
      <c r="A2174" s="18" t="s">
        <v>4633</v>
      </c>
      <c r="B2174" s="18" t="s">
        <v>43043</v>
      </c>
    </row>
    <row r="2175">
      <c r="A2175" s="18" t="s">
        <v>4635</v>
      </c>
      <c r="B2175" s="18" t="s">
        <v>43044</v>
      </c>
    </row>
    <row r="2176">
      <c r="A2176" s="18" t="s">
        <v>4637</v>
      </c>
      <c r="B2176" s="18" t="s">
        <v>43045</v>
      </c>
    </row>
    <row r="2177">
      <c r="A2177" s="18" t="s">
        <v>4639</v>
      </c>
      <c r="B2177" s="18" t="s">
        <v>43046</v>
      </c>
    </row>
    <row r="2178">
      <c r="A2178" s="18" t="s">
        <v>4641</v>
      </c>
      <c r="B2178" s="18" t="s">
        <v>43047</v>
      </c>
    </row>
    <row r="2179">
      <c r="A2179" s="18" t="s">
        <v>4643</v>
      </c>
      <c r="B2179" s="18" t="s">
        <v>43048</v>
      </c>
    </row>
    <row r="2180">
      <c r="A2180" s="18" t="s">
        <v>4645</v>
      </c>
      <c r="B2180" s="18" t="s">
        <v>43049</v>
      </c>
    </row>
    <row r="2181">
      <c r="A2181" s="18" t="s">
        <v>4647</v>
      </c>
      <c r="B2181" s="18" t="s">
        <v>43050</v>
      </c>
    </row>
    <row r="2182">
      <c r="A2182" s="18" t="s">
        <v>4649</v>
      </c>
      <c r="B2182" s="18" t="s">
        <v>43051</v>
      </c>
    </row>
    <row r="2183">
      <c r="A2183" s="18" t="s">
        <v>4651</v>
      </c>
      <c r="B2183" s="18" t="s">
        <v>43052</v>
      </c>
    </row>
    <row r="2184">
      <c r="A2184" s="18" t="s">
        <v>4653</v>
      </c>
      <c r="B2184" s="18" t="s">
        <v>43053</v>
      </c>
    </row>
    <row r="2185">
      <c r="A2185" s="18" t="s">
        <v>4655</v>
      </c>
      <c r="B2185" s="18" t="s">
        <v>43054</v>
      </c>
    </row>
    <row r="2186">
      <c r="A2186" s="8" t="s">
        <v>4657</v>
      </c>
      <c r="B2186" s="8" t="s">
        <v>43055</v>
      </c>
    </row>
    <row r="2187">
      <c r="A2187" s="18" t="s">
        <v>4659</v>
      </c>
      <c r="B2187" s="18" t="s">
        <v>43056</v>
      </c>
    </row>
    <row r="2188">
      <c r="A2188" s="18" t="s">
        <v>4661</v>
      </c>
      <c r="B2188" s="18" t="s">
        <v>43057</v>
      </c>
    </row>
    <row r="2189">
      <c r="A2189" s="18" t="s">
        <v>4663</v>
      </c>
      <c r="B2189" s="18" t="s">
        <v>43058</v>
      </c>
    </row>
    <row r="2190">
      <c r="A2190" s="18" t="s">
        <v>4665</v>
      </c>
      <c r="B2190" s="18" t="s">
        <v>41081</v>
      </c>
    </row>
    <row r="2191">
      <c r="A2191" s="18" t="s">
        <v>4667</v>
      </c>
      <c r="B2191" s="18" t="s">
        <v>43059</v>
      </c>
    </row>
    <row r="2192">
      <c r="A2192" s="18" t="s">
        <v>4669</v>
      </c>
      <c r="B2192" s="18" t="s">
        <v>43060</v>
      </c>
    </row>
    <row r="2193">
      <c r="A2193" s="18" t="s">
        <v>4671</v>
      </c>
      <c r="B2193" s="18" t="s">
        <v>43061</v>
      </c>
    </row>
    <row r="2194">
      <c r="A2194" s="18" t="s">
        <v>4673</v>
      </c>
      <c r="B2194" s="18" t="s">
        <v>43061</v>
      </c>
    </row>
    <row r="2195">
      <c r="A2195" s="18" t="s">
        <v>4675</v>
      </c>
      <c r="B2195" s="18" t="s">
        <v>43062</v>
      </c>
    </row>
    <row r="2196">
      <c r="A2196" s="18" t="s">
        <v>4677</v>
      </c>
      <c r="B2196" s="18" t="s">
        <v>43063</v>
      </c>
    </row>
    <row r="2197">
      <c r="A2197" s="8" t="s">
        <v>302</v>
      </c>
      <c r="B2197" s="8" t="s">
        <v>322</v>
      </c>
    </row>
    <row r="2198">
      <c r="A2198" s="18" t="s">
        <v>4679</v>
      </c>
      <c r="B2198" s="18" t="s">
        <v>43064</v>
      </c>
    </row>
    <row r="2199">
      <c r="A2199" s="18" t="s">
        <v>4681</v>
      </c>
      <c r="B2199" s="18" t="s">
        <v>43065</v>
      </c>
    </row>
    <row r="2200">
      <c r="A2200" s="18" t="s">
        <v>4683</v>
      </c>
      <c r="B2200" s="18" t="s">
        <v>43066</v>
      </c>
    </row>
    <row r="2201">
      <c r="A2201" s="18" t="s">
        <v>4685</v>
      </c>
      <c r="B2201" s="18" t="s">
        <v>43067</v>
      </c>
    </row>
    <row r="2202">
      <c r="A2202" s="18" t="s">
        <v>4687</v>
      </c>
      <c r="B2202" s="18" t="s">
        <v>43068</v>
      </c>
    </row>
    <row r="2203">
      <c r="A2203" s="18" t="s">
        <v>4689</v>
      </c>
      <c r="B2203" s="18" t="s">
        <v>43069</v>
      </c>
    </row>
    <row r="2204">
      <c r="A2204" s="18" t="s">
        <v>4691</v>
      </c>
      <c r="B2204" s="18" t="s">
        <v>43070</v>
      </c>
    </row>
  </sheetData>
  <conditionalFormatting sqref="A1:A2204">
    <cfRule type="expression" dxfId="0" priority="1">
      <formula>COUNTIF($A$2:$A$2192, A2)&gt;1</formula>
    </cfRule>
  </conditionalFormatting>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8" t="s">
        <v>348</v>
      </c>
      <c r="B1" s="18" t="s">
        <v>43071</v>
      </c>
    </row>
    <row r="2">
      <c r="A2" s="18" t="s">
        <v>350</v>
      </c>
      <c r="B2" s="18" t="s">
        <v>43072</v>
      </c>
    </row>
    <row r="3">
      <c r="A3" s="18" t="s">
        <v>352</v>
      </c>
      <c r="B3" s="18" t="s">
        <v>43073</v>
      </c>
    </row>
    <row r="4">
      <c r="A4" s="18" t="s">
        <v>354</v>
      </c>
      <c r="B4" s="18" t="s">
        <v>43074</v>
      </c>
    </row>
    <row r="5">
      <c r="A5" s="8" t="s">
        <v>356</v>
      </c>
      <c r="B5" s="8" t="s">
        <v>43075</v>
      </c>
    </row>
    <row r="6">
      <c r="A6" s="18" t="s">
        <v>358</v>
      </c>
      <c r="B6" s="18" t="s">
        <v>43076</v>
      </c>
    </row>
    <row r="7">
      <c r="A7" s="18" t="s">
        <v>360</v>
      </c>
      <c r="B7" s="18" t="s">
        <v>43077</v>
      </c>
    </row>
    <row r="8">
      <c r="A8" s="8" t="s">
        <v>362</v>
      </c>
      <c r="B8" s="8" t="s">
        <v>43078</v>
      </c>
    </row>
    <row r="9">
      <c r="A9" s="18" t="s">
        <v>364</v>
      </c>
      <c r="B9" s="18" t="s">
        <v>43079</v>
      </c>
    </row>
    <row r="10">
      <c r="A10" s="18" t="s">
        <v>366</v>
      </c>
      <c r="B10" s="18" t="s">
        <v>43080</v>
      </c>
    </row>
    <row r="11">
      <c r="A11" s="18" t="s">
        <v>368</v>
      </c>
      <c r="B11" s="18" t="s">
        <v>43081</v>
      </c>
    </row>
    <row r="12">
      <c r="A12" s="18" t="s">
        <v>370</v>
      </c>
      <c r="B12" s="18" t="s">
        <v>43082</v>
      </c>
    </row>
    <row r="13">
      <c r="A13" s="18" t="s">
        <v>372</v>
      </c>
      <c r="B13" s="18" t="s">
        <v>43083</v>
      </c>
    </row>
    <row r="14">
      <c r="A14" s="18" t="s">
        <v>374</v>
      </c>
      <c r="B14" s="18" t="s">
        <v>43084</v>
      </c>
    </row>
    <row r="15">
      <c r="A15" s="18" t="s">
        <v>376</v>
      </c>
      <c r="B15" s="18" t="s">
        <v>43085</v>
      </c>
    </row>
    <row r="16">
      <c r="A16" s="18" t="s">
        <v>378</v>
      </c>
      <c r="B16" s="18" t="s">
        <v>43086</v>
      </c>
    </row>
    <row r="17">
      <c r="A17" s="18" t="s">
        <v>380</v>
      </c>
      <c r="B17" s="18" t="s">
        <v>43087</v>
      </c>
    </row>
    <row r="18">
      <c r="A18" s="18" t="s">
        <v>382</v>
      </c>
      <c r="B18" s="18" t="s">
        <v>43088</v>
      </c>
    </row>
    <row r="19">
      <c r="A19" s="18" t="s">
        <v>384</v>
      </c>
      <c r="B19" s="18" t="s">
        <v>43089</v>
      </c>
    </row>
    <row r="20">
      <c r="A20" s="18" t="s">
        <v>386</v>
      </c>
      <c r="B20" s="18" t="s">
        <v>43090</v>
      </c>
    </row>
    <row r="21">
      <c r="A21" s="18" t="s">
        <v>388</v>
      </c>
      <c r="B21" s="18" t="s">
        <v>43091</v>
      </c>
    </row>
    <row r="22">
      <c r="A22" s="18" t="s">
        <v>390</v>
      </c>
      <c r="B22" s="18" t="s">
        <v>43092</v>
      </c>
    </row>
    <row r="23">
      <c r="A23" s="18" t="s">
        <v>392</v>
      </c>
      <c r="B23" s="18" t="s">
        <v>43093</v>
      </c>
    </row>
    <row r="24">
      <c r="A24" s="18" t="s">
        <v>394</v>
      </c>
      <c r="B24" s="18" t="s">
        <v>43094</v>
      </c>
    </row>
    <row r="25">
      <c r="A25" s="18" t="s">
        <v>395</v>
      </c>
      <c r="B25" s="18" t="s">
        <v>43095</v>
      </c>
    </row>
    <row r="26">
      <c r="A26" s="18" t="s">
        <v>397</v>
      </c>
      <c r="B26" s="18" t="s">
        <v>43096</v>
      </c>
    </row>
    <row r="27">
      <c r="A27" s="18" t="s">
        <v>399</v>
      </c>
      <c r="B27" s="18" t="s">
        <v>43097</v>
      </c>
    </row>
    <row r="28">
      <c r="A28" s="8" t="s">
        <v>401</v>
      </c>
      <c r="B28" s="8" t="s">
        <v>43098</v>
      </c>
    </row>
    <row r="29">
      <c r="A29" s="18" t="s">
        <v>403</v>
      </c>
      <c r="B29" s="18" t="s">
        <v>43099</v>
      </c>
    </row>
    <row r="30">
      <c r="A30" s="8" t="s">
        <v>405</v>
      </c>
      <c r="B30" s="8" t="s">
        <v>43100</v>
      </c>
    </row>
    <row r="31">
      <c r="A31" s="18" t="s">
        <v>407</v>
      </c>
      <c r="B31" s="18" t="s">
        <v>43101</v>
      </c>
    </row>
    <row r="32">
      <c r="A32" s="18" t="s">
        <v>409</v>
      </c>
      <c r="B32" s="18" t="s">
        <v>43102</v>
      </c>
    </row>
    <row r="33">
      <c r="A33" s="18" t="s">
        <v>411</v>
      </c>
      <c r="B33" s="18" t="s">
        <v>43090</v>
      </c>
    </row>
    <row r="34">
      <c r="A34" s="18" t="s">
        <v>412</v>
      </c>
      <c r="B34" s="18" t="s">
        <v>43103</v>
      </c>
    </row>
    <row r="35">
      <c r="A35" s="18" t="s">
        <v>414</v>
      </c>
      <c r="B35" s="18" t="s">
        <v>43104</v>
      </c>
    </row>
    <row r="36">
      <c r="A36" s="18" t="s">
        <v>416</v>
      </c>
      <c r="B36" s="18" t="s">
        <v>43105</v>
      </c>
    </row>
    <row r="37">
      <c r="A37" s="18" t="s">
        <v>418</v>
      </c>
      <c r="B37" s="18" t="s">
        <v>43106</v>
      </c>
    </row>
    <row r="38">
      <c r="A38" s="18" t="s">
        <v>420</v>
      </c>
      <c r="B38" s="18" t="s">
        <v>43105</v>
      </c>
    </row>
    <row r="39">
      <c r="A39" s="18" t="s">
        <v>421</v>
      </c>
      <c r="B39" s="18" t="s">
        <v>43107</v>
      </c>
    </row>
    <row r="40">
      <c r="A40" s="18" t="s">
        <v>423</v>
      </c>
      <c r="B40" s="18" t="s">
        <v>43108</v>
      </c>
    </row>
    <row r="41">
      <c r="A41" s="18" t="s">
        <v>425</v>
      </c>
      <c r="B41" s="18" t="s">
        <v>43109</v>
      </c>
    </row>
    <row r="42">
      <c r="A42" s="18" t="s">
        <v>427</v>
      </c>
      <c r="B42" s="18" t="s">
        <v>43110</v>
      </c>
    </row>
    <row r="43">
      <c r="A43" s="18" t="s">
        <v>429</v>
      </c>
      <c r="B43" s="18" t="s">
        <v>43111</v>
      </c>
    </row>
    <row r="44">
      <c r="A44" s="18" t="s">
        <v>431</v>
      </c>
      <c r="B44" s="18" t="s">
        <v>43112</v>
      </c>
    </row>
    <row r="45">
      <c r="A45" s="18" t="s">
        <v>433</v>
      </c>
      <c r="B45" s="18" t="s">
        <v>43113</v>
      </c>
    </row>
    <row r="46">
      <c r="A46" s="8" t="s">
        <v>435</v>
      </c>
      <c r="B46" s="8" t="s">
        <v>43114</v>
      </c>
    </row>
    <row r="47">
      <c r="A47" s="18" t="s">
        <v>437</v>
      </c>
      <c r="B47" s="18" t="s">
        <v>43115</v>
      </c>
    </row>
    <row r="48">
      <c r="A48" s="18" t="s">
        <v>439</v>
      </c>
      <c r="B48" s="18" t="s">
        <v>43116</v>
      </c>
    </row>
    <row r="49">
      <c r="A49" s="18" t="s">
        <v>441</v>
      </c>
      <c r="B49" s="18" t="s">
        <v>43117</v>
      </c>
    </row>
    <row r="50">
      <c r="A50" s="8" t="s">
        <v>443</v>
      </c>
      <c r="B50" s="8" t="s">
        <v>43118</v>
      </c>
    </row>
    <row r="51">
      <c r="A51" s="18" t="s">
        <v>445</v>
      </c>
      <c r="B51" s="18" t="s">
        <v>43119</v>
      </c>
    </row>
    <row r="52">
      <c r="A52" s="18" t="s">
        <v>447</v>
      </c>
      <c r="B52" s="18" t="s">
        <v>43120</v>
      </c>
    </row>
    <row r="53">
      <c r="A53" s="8" t="s">
        <v>449</v>
      </c>
      <c r="B53" s="8" t="s">
        <v>43121</v>
      </c>
    </row>
    <row r="54">
      <c r="A54" s="8" t="s">
        <v>451</v>
      </c>
      <c r="B54" s="8" t="s">
        <v>43122</v>
      </c>
    </row>
    <row r="55">
      <c r="A55" s="8" t="s">
        <v>453</v>
      </c>
      <c r="B55" s="8" t="s">
        <v>43123</v>
      </c>
    </row>
    <row r="56">
      <c r="A56" s="8" t="s">
        <v>455</v>
      </c>
      <c r="B56" s="8" t="s">
        <v>43124</v>
      </c>
    </row>
    <row r="57">
      <c r="A57" s="8" t="s">
        <v>457</v>
      </c>
      <c r="B57" s="8" t="s">
        <v>43125</v>
      </c>
    </row>
    <row r="58">
      <c r="A58" s="18" t="s">
        <v>459</v>
      </c>
      <c r="B58" s="18" t="s">
        <v>43126</v>
      </c>
    </row>
    <row r="59">
      <c r="A59" s="18" t="s">
        <v>461</v>
      </c>
      <c r="B59" s="18" t="s">
        <v>43127</v>
      </c>
    </row>
    <row r="60">
      <c r="A60" s="18" t="s">
        <v>463</v>
      </c>
      <c r="B60" s="18" t="s">
        <v>43128</v>
      </c>
    </row>
    <row r="61">
      <c r="A61" s="18" t="s">
        <v>465</v>
      </c>
      <c r="B61" s="18" t="s">
        <v>43129</v>
      </c>
    </row>
    <row r="62">
      <c r="A62" s="18" t="s">
        <v>467</v>
      </c>
      <c r="B62" s="18" t="s">
        <v>43130</v>
      </c>
    </row>
    <row r="63">
      <c r="A63" s="18" t="s">
        <v>469</v>
      </c>
      <c r="B63" s="18" t="s">
        <v>43131</v>
      </c>
    </row>
    <row r="64">
      <c r="A64" s="18" t="s">
        <v>471</v>
      </c>
      <c r="B64" s="18" t="s">
        <v>43132</v>
      </c>
    </row>
    <row r="65">
      <c r="A65" s="18" t="s">
        <v>473</v>
      </c>
      <c r="B65" s="18" t="s">
        <v>43133</v>
      </c>
    </row>
    <row r="66">
      <c r="A66" s="18" t="s">
        <v>475</v>
      </c>
      <c r="B66" s="18" t="s">
        <v>43134</v>
      </c>
    </row>
    <row r="67">
      <c r="A67" s="18" t="s">
        <v>477</v>
      </c>
      <c r="B67" s="18" t="s">
        <v>43135</v>
      </c>
    </row>
    <row r="68">
      <c r="A68" s="18" t="s">
        <v>479</v>
      </c>
      <c r="B68" s="18" t="s">
        <v>43136</v>
      </c>
    </row>
    <row r="69">
      <c r="A69" s="18" t="s">
        <v>481</v>
      </c>
      <c r="B69" s="18" t="s">
        <v>43137</v>
      </c>
    </row>
    <row r="70">
      <c r="A70" s="18" t="s">
        <v>483</v>
      </c>
      <c r="B70" s="18" t="s">
        <v>43138</v>
      </c>
    </row>
    <row r="71">
      <c r="A71" s="18" t="s">
        <v>485</v>
      </c>
      <c r="B71" s="18" t="s">
        <v>43139</v>
      </c>
    </row>
    <row r="72">
      <c r="A72" s="18" t="s">
        <v>487</v>
      </c>
      <c r="B72" s="18" t="s">
        <v>43140</v>
      </c>
    </row>
    <row r="73">
      <c r="A73" s="18" t="s">
        <v>489</v>
      </c>
      <c r="B73" s="18" t="s">
        <v>43141</v>
      </c>
    </row>
    <row r="74">
      <c r="A74" s="18" t="s">
        <v>491</v>
      </c>
      <c r="B74" s="18" t="s">
        <v>43142</v>
      </c>
    </row>
    <row r="75">
      <c r="A75" s="18" t="s">
        <v>493</v>
      </c>
      <c r="B75" s="18" t="s">
        <v>43143</v>
      </c>
    </row>
    <row r="76">
      <c r="A76" s="18" t="s">
        <v>495</v>
      </c>
      <c r="B76" s="18" t="s">
        <v>43144</v>
      </c>
    </row>
    <row r="77">
      <c r="A77" s="8" t="s">
        <v>497</v>
      </c>
      <c r="B77" s="8" t="s">
        <v>43145</v>
      </c>
    </row>
    <row r="78">
      <c r="A78" s="18" t="s">
        <v>499</v>
      </c>
      <c r="B78" s="18" t="s">
        <v>43146</v>
      </c>
    </row>
    <row r="79">
      <c r="A79" s="18" t="s">
        <v>501</v>
      </c>
      <c r="B79" s="18" t="s">
        <v>43147</v>
      </c>
    </row>
    <row r="80">
      <c r="A80" s="18" t="s">
        <v>503</v>
      </c>
      <c r="B80" s="18" t="s">
        <v>43148</v>
      </c>
    </row>
    <row r="81">
      <c r="A81" s="18" t="s">
        <v>505</v>
      </c>
      <c r="B81" s="18" t="s">
        <v>43149</v>
      </c>
    </row>
    <row r="82">
      <c r="A82" s="18" t="s">
        <v>507</v>
      </c>
      <c r="B82" s="18" t="s">
        <v>43150</v>
      </c>
    </row>
    <row r="83">
      <c r="A83" s="18" t="s">
        <v>509</v>
      </c>
      <c r="B83" s="18" t="s">
        <v>43151</v>
      </c>
    </row>
    <row r="84">
      <c r="A84" s="18" t="s">
        <v>511</v>
      </c>
      <c r="B84" s="18" t="s">
        <v>43152</v>
      </c>
    </row>
    <row r="85">
      <c r="A85" s="18" t="s">
        <v>513</v>
      </c>
      <c r="B85" s="18" t="s">
        <v>43153</v>
      </c>
    </row>
    <row r="86">
      <c r="A86" s="18" t="s">
        <v>515</v>
      </c>
      <c r="B86" s="18" t="s">
        <v>43154</v>
      </c>
    </row>
    <row r="87">
      <c r="A87" s="18" t="s">
        <v>517</v>
      </c>
      <c r="B87" s="18" t="s">
        <v>43155</v>
      </c>
    </row>
    <row r="88">
      <c r="A88" s="18" t="s">
        <v>519</v>
      </c>
      <c r="B88" s="18" t="s">
        <v>43156</v>
      </c>
    </row>
    <row r="89">
      <c r="A89" s="8" t="s">
        <v>521</v>
      </c>
      <c r="B89" s="8" t="s">
        <v>43157</v>
      </c>
    </row>
    <row r="90">
      <c r="A90" s="18" t="s">
        <v>523</v>
      </c>
      <c r="B90" s="18" t="s">
        <v>43158</v>
      </c>
    </row>
    <row r="91">
      <c r="A91" s="18" t="s">
        <v>525</v>
      </c>
      <c r="B91" s="18" t="s">
        <v>43159</v>
      </c>
    </row>
    <row r="92">
      <c r="A92" s="18" t="s">
        <v>527</v>
      </c>
      <c r="B92" s="18" t="s">
        <v>43160</v>
      </c>
    </row>
    <row r="93">
      <c r="A93" s="18" t="s">
        <v>529</v>
      </c>
      <c r="B93" s="18" t="s">
        <v>43161</v>
      </c>
    </row>
    <row r="94">
      <c r="A94" s="18" t="s">
        <v>531</v>
      </c>
      <c r="B94" s="18" t="s">
        <v>43162</v>
      </c>
    </row>
    <row r="95">
      <c r="A95" s="18" t="s">
        <v>533</v>
      </c>
      <c r="B95" s="18" t="s">
        <v>43163</v>
      </c>
    </row>
    <row r="96">
      <c r="A96" s="18" t="s">
        <v>534</v>
      </c>
      <c r="B96" s="18" t="s">
        <v>43164</v>
      </c>
    </row>
    <row r="97">
      <c r="A97" s="18" t="s">
        <v>536</v>
      </c>
      <c r="B97" s="18" t="s">
        <v>43165</v>
      </c>
    </row>
    <row r="98">
      <c r="A98" s="18" t="s">
        <v>538</v>
      </c>
      <c r="B98" s="18" t="s">
        <v>43166</v>
      </c>
    </row>
    <row r="99">
      <c r="A99" s="18" t="s">
        <v>540</v>
      </c>
      <c r="B99" s="18" t="s">
        <v>43167</v>
      </c>
    </row>
    <row r="100">
      <c r="A100" s="18" t="s">
        <v>542</v>
      </c>
      <c r="B100" s="18" t="s">
        <v>43165</v>
      </c>
    </row>
    <row r="101">
      <c r="A101" s="18" t="s">
        <v>544</v>
      </c>
      <c r="B101" s="18" t="s">
        <v>43168</v>
      </c>
    </row>
    <row r="102">
      <c r="A102" s="18" t="s">
        <v>546</v>
      </c>
      <c r="B102" s="18" t="s">
        <v>43169</v>
      </c>
    </row>
    <row r="103">
      <c r="A103" s="18" t="s">
        <v>548</v>
      </c>
      <c r="B103" s="18" t="s">
        <v>43170</v>
      </c>
    </row>
    <row r="104">
      <c r="A104" s="18" t="s">
        <v>550</v>
      </c>
      <c r="B104" s="18" t="s">
        <v>43171</v>
      </c>
    </row>
    <row r="105">
      <c r="A105" s="18" t="s">
        <v>552</v>
      </c>
      <c r="B105" s="18" t="s">
        <v>43172</v>
      </c>
    </row>
    <row r="106">
      <c r="A106" s="18" t="s">
        <v>554</v>
      </c>
      <c r="B106" s="18" t="s">
        <v>43173</v>
      </c>
    </row>
    <row r="107">
      <c r="A107" s="18" t="s">
        <v>556</v>
      </c>
      <c r="B107" s="18" t="s">
        <v>43174</v>
      </c>
    </row>
    <row r="108">
      <c r="A108" s="8" t="s">
        <v>558</v>
      </c>
      <c r="B108" s="8" t="s">
        <v>43175</v>
      </c>
    </row>
    <row r="109">
      <c r="A109" s="18" t="s">
        <v>560</v>
      </c>
      <c r="B109" s="18" t="s">
        <v>43176</v>
      </c>
    </row>
    <row r="110">
      <c r="A110" s="18" t="s">
        <v>562</v>
      </c>
      <c r="B110" s="18" t="s">
        <v>43177</v>
      </c>
    </row>
    <row r="111">
      <c r="A111" s="18" t="s">
        <v>564</v>
      </c>
      <c r="B111" s="18" t="s">
        <v>43178</v>
      </c>
    </row>
    <row r="112">
      <c r="A112" s="18" t="s">
        <v>566</v>
      </c>
      <c r="B112" s="18" t="s">
        <v>43179</v>
      </c>
    </row>
    <row r="113">
      <c r="A113" s="18" t="s">
        <v>568</v>
      </c>
      <c r="B113" s="18" t="s">
        <v>43180</v>
      </c>
    </row>
    <row r="114">
      <c r="A114" s="8" t="s">
        <v>570</v>
      </c>
      <c r="B114" s="8" t="s">
        <v>43181</v>
      </c>
    </row>
    <row r="115">
      <c r="A115" s="18" t="s">
        <v>572</v>
      </c>
      <c r="B115" s="18" t="s">
        <v>43179</v>
      </c>
    </row>
    <row r="116">
      <c r="A116" s="18" t="s">
        <v>573</v>
      </c>
      <c r="B116" s="18" t="s">
        <v>43182</v>
      </c>
    </row>
    <row r="117">
      <c r="A117" s="18" t="s">
        <v>575</v>
      </c>
      <c r="B117" s="18" t="s">
        <v>43183</v>
      </c>
    </row>
    <row r="118">
      <c r="A118" s="18" t="s">
        <v>577</v>
      </c>
      <c r="B118" s="18" t="s">
        <v>43184</v>
      </c>
    </row>
    <row r="119">
      <c r="A119" s="18" t="s">
        <v>579</v>
      </c>
      <c r="B119" s="18" t="s">
        <v>43185</v>
      </c>
    </row>
    <row r="120">
      <c r="A120" s="18" t="s">
        <v>581</v>
      </c>
      <c r="B120" s="18" t="s">
        <v>582</v>
      </c>
    </row>
    <row r="121">
      <c r="A121" s="8" t="s">
        <v>583</v>
      </c>
      <c r="B121" s="8" t="s">
        <v>43186</v>
      </c>
    </row>
    <row r="122">
      <c r="A122" s="18" t="s">
        <v>585</v>
      </c>
      <c r="B122" s="18" t="s">
        <v>43187</v>
      </c>
    </row>
    <row r="123">
      <c r="A123" s="18" t="s">
        <v>587</v>
      </c>
      <c r="B123" s="18" t="s">
        <v>43188</v>
      </c>
    </row>
    <row r="124">
      <c r="A124" s="8" t="s">
        <v>589</v>
      </c>
      <c r="B124" s="8" t="s">
        <v>43189</v>
      </c>
    </row>
    <row r="125">
      <c r="A125" s="18" t="s">
        <v>591</v>
      </c>
      <c r="B125" s="18" t="s">
        <v>43190</v>
      </c>
    </row>
    <row r="126">
      <c r="A126" s="18" t="s">
        <v>593</v>
      </c>
      <c r="B126" s="18" t="s">
        <v>43191</v>
      </c>
    </row>
    <row r="127">
      <c r="A127" s="18" t="s">
        <v>595</v>
      </c>
      <c r="B127" s="18" t="s">
        <v>43192</v>
      </c>
    </row>
    <row r="128">
      <c r="A128" s="18" t="s">
        <v>597</v>
      </c>
      <c r="B128" s="18" t="s">
        <v>43193</v>
      </c>
    </row>
    <row r="129">
      <c r="A129" s="18" t="s">
        <v>599</v>
      </c>
      <c r="B129" s="18" t="s">
        <v>43194</v>
      </c>
    </row>
    <row r="130">
      <c r="A130" s="18" t="s">
        <v>601</v>
      </c>
      <c r="B130" s="18" t="s">
        <v>43195</v>
      </c>
    </row>
    <row r="131">
      <c r="A131" s="18" t="s">
        <v>603</v>
      </c>
      <c r="B131" s="18" t="s">
        <v>43196</v>
      </c>
    </row>
    <row r="132">
      <c r="A132" s="18" t="s">
        <v>605</v>
      </c>
      <c r="B132" s="18" t="s">
        <v>43197</v>
      </c>
    </row>
    <row r="133">
      <c r="A133" s="18" t="s">
        <v>607</v>
      </c>
      <c r="B133" s="18" t="s">
        <v>43198</v>
      </c>
    </row>
    <row r="134">
      <c r="A134" s="18" t="s">
        <v>609</v>
      </c>
      <c r="B134" s="18" t="s">
        <v>43199</v>
      </c>
    </row>
    <row r="135">
      <c r="A135" s="18" t="s">
        <v>611</v>
      </c>
      <c r="B135" s="18" t="s">
        <v>43200</v>
      </c>
    </row>
    <row r="136">
      <c r="A136" s="18" t="s">
        <v>613</v>
      </c>
      <c r="B136" s="18" t="s">
        <v>43201</v>
      </c>
    </row>
    <row r="137">
      <c r="A137" s="18" t="s">
        <v>615</v>
      </c>
      <c r="B137" s="18" t="s">
        <v>43202</v>
      </c>
    </row>
    <row r="138">
      <c r="A138" s="18" t="s">
        <v>617</v>
      </c>
      <c r="B138" s="18" t="s">
        <v>43203</v>
      </c>
    </row>
    <row r="139">
      <c r="A139" s="18" t="s">
        <v>619</v>
      </c>
      <c r="B139" s="18" t="s">
        <v>43204</v>
      </c>
    </row>
    <row r="140">
      <c r="A140" s="18" t="s">
        <v>621</v>
      </c>
      <c r="B140" s="18" t="s">
        <v>43205</v>
      </c>
    </row>
    <row r="141">
      <c r="A141" s="18" t="s">
        <v>623</v>
      </c>
      <c r="B141" s="18" t="s">
        <v>43206</v>
      </c>
    </row>
    <row r="142">
      <c r="A142" s="18" t="s">
        <v>625</v>
      </c>
      <c r="B142" s="18" t="s">
        <v>43207</v>
      </c>
    </row>
    <row r="143">
      <c r="A143" s="18" t="s">
        <v>627</v>
      </c>
      <c r="B143" s="18" t="s">
        <v>43208</v>
      </c>
    </row>
    <row r="144">
      <c r="A144" s="18" t="s">
        <v>629</v>
      </c>
      <c r="B144" s="18" t="s">
        <v>43209</v>
      </c>
    </row>
    <row r="145">
      <c r="A145" s="18" t="s">
        <v>631</v>
      </c>
      <c r="B145" s="18" t="s">
        <v>43210</v>
      </c>
    </row>
    <row r="146">
      <c r="A146" s="18" t="s">
        <v>633</v>
      </c>
      <c r="B146" s="18" t="s">
        <v>43211</v>
      </c>
    </row>
    <row r="147">
      <c r="A147" s="18" t="s">
        <v>635</v>
      </c>
      <c r="B147" s="18" t="s">
        <v>43212</v>
      </c>
    </row>
    <row r="148">
      <c r="A148" s="18" t="s">
        <v>637</v>
      </c>
      <c r="B148" s="18" t="s">
        <v>43213</v>
      </c>
    </row>
    <row r="149">
      <c r="A149" s="18" t="s">
        <v>639</v>
      </c>
      <c r="B149" s="18" t="s">
        <v>43214</v>
      </c>
    </row>
    <row r="150">
      <c r="A150" s="18" t="s">
        <v>641</v>
      </c>
      <c r="B150" s="18" t="s">
        <v>43215</v>
      </c>
    </row>
    <row r="151">
      <c r="A151" s="18" t="s">
        <v>643</v>
      </c>
      <c r="B151" s="18" t="s">
        <v>43216</v>
      </c>
    </row>
    <row r="152">
      <c r="A152" s="18" t="s">
        <v>645</v>
      </c>
      <c r="B152" s="18" t="s">
        <v>43217</v>
      </c>
    </row>
    <row r="153">
      <c r="A153" s="18" t="s">
        <v>647</v>
      </c>
      <c r="B153" s="18" t="s">
        <v>43218</v>
      </c>
    </row>
    <row r="154">
      <c r="A154" s="18" t="s">
        <v>649</v>
      </c>
      <c r="B154" s="18" t="s">
        <v>43219</v>
      </c>
    </row>
    <row r="155">
      <c r="A155" s="18" t="s">
        <v>651</v>
      </c>
      <c r="B155" s="18" t="s">
        <v>43220</v>
      </c>
    </row>
    <row r="156">
      <c r="A156" s="18" t="s">
        <v>653</v>
      </c>
      <c r="B156" s="18" t="s">
        <v>43221</v>
      </c>
    </row>
    <row r="157">
      <c r="A157" s="18" t="s">
        <v>655</v>
      </c>
      <c r="B157" s="18" t="s">
        <v>43222</v>
      </c>
    </row>
    <row r="158">
      <c r="A158" s="18" t="s">
        <v>657</v>
      </c>
      <c r="B158" s="18" t="s">
        <v>43223</v>
      </c>
    </row>
    <row r="159">
      <c r="A159" s="18" t="s">
        <v>659</v>
      </c>
      <c r="B159" s="18" t="s">
        <v>43224</v>
      </c>
    </row>
    <row r="160">
      <c r="A160" s="18" t="s">
        <v>661</v>
      </c>
      <c r="B160" s="18" t="s">
        <v>43225</v>
      </c>
    </row>
    <row r="161">
      <c r="A161" s="18" t="s">
        <v>663</v>
      </c>
      <c r="B161" s="18" t="s">
        <v>43226</v>
      </c>
    </row>
    <row r="162">
      <c r="A162" s="18" t="s">
        <v>665</v>
      </c>
      <c r="B162" s="18" t="s">
        <v>43225</v>
      </c>
    </row>
    <row r="163">
      <c r="A163" s="18" t="s">
        <v>667</v>
      </c>
      <c r="B163" s="18" t="s">
        <v>43227</v>
      </c>
    </row>
    <row r="164">
      <c r="A164" s="18" t="s">
        <v>669</v>
      </c>
      <c r="B164" s="18" t="s">
        <v>43228</v>
      </c>
    </row>
    <row r="165">
      <c r="A165" s="18" t="s">
        <v>671</v>
      </c>
      <c r="B165" s="18" t="s">
        <v>43229</v>
      </c>
    </row>
    <row r="166">
      <c r="A166" s="8" t="s">
        <v>673</v>
      </c>
      <c r="B166" s="8" t="s">
        <v>43230</v>
      </c>
    </row>
    <row r="167">
      <c r="A167" s="18" t="s">
        <v>675</v>
      </c>
      <c r="B167" s="18" t="s">
        <v>43231</v>
      </c>
    </row>
    <row r="168">
      <c r="A168" s="18" t="s">
        <v>677</v>
      </c>
      <c r="B168" s="18" t="s">
        <v>43232</v>
      </c>
    </row>
    <row r="169">
      <c r="A169" s="18" t="s">
        <v>679</v>
      </c>
      <c r="B169" s="18" t="s">
        <v>43233</v>
      </c>
    </row>
    <row r="170">
      <c r="A170" s="18" t="s">
        <v>681</v>
      </c>
      <c r="B170" s="18" t="s">
        <v>43234</v>
      </c>
    </row>
    <row r="171">
      <c r="A171" s="18" t="s">
        <v>683</v>
      </c>
      <c r="B171" s="18" t="s">
        <v>43235</v>
      </c>
    </row>
    <row r="172">
      <c r="A172" s="18" t="s">
        <v>685</v>
      </c>
      <c r="B172" s="18" t="s">
        <v>43236</v>
      </c>
    </row>
    <row r="173">
      <c r="A173" s="18" t="s">
        <v>687</v>
      </c>
      <c r="B173" s="18" t="s">
        <v>43237</v>
      </c>
    </row>
    <row r="174">
      <c r="A174" s="18" t="s">
        <v>689</v>
      </c>
      <c r="B174" s="18" t="s">
        <v>43238</v>
      </c>
    </row>
    <row r="175">
      <c r="A175" s="18" t="s">
        <v>691</v>
      </c>
      <c r="B175" s="18" t="s">
        <v>43239</v>
      </c>
    </row>
    <row r="176">
      <c r="A176" s="18" t="s">
        <v>693</v>
      </c>
      <c r="B176" s="18" t="s">
        <v>43240</v>
      </c>
    </row>
    <row r="177">
      <c r="A177" s="18" t="s">
        <v>695</v>
      </c>
      <c r="B177" s="18" t="s">
        <v>43241</v>
      </c>
    </row>
    <row r="178">
      <c r="A178" s="18" t="s">
        <v>697</v>
      </c>
      <c r="B178" s="18" t="s">
        <v>43242</v>
      </c>
    </row>
    <row r="179">
      <c r="A179" s="18" t="s">
        <v>699</v>
      </c>
      <c r="B179" s="18" t="s">
        <v>43243</v>
      </c>
    </row>
    <row r="180">
      <c r="A180" s="18" t="s">
        <v>701</v>
      </c>
      <c r="B180" s="18" t="s">
        <v>43244</v>
      </c>
    </row>
    <row r="181">
      <c r="A181" s="18" t="s">
        <v>703</v>
      </c>
      <c r="B181" s="18" t="s">
        <v>43245</v>
      </c>
    </row>
    <row r="182">
      <c r="A182" s="18" t="s">
        <v>705</v>
      </c>
      <c r="B182" s="18" t="s">
        <v>43246</v>
      </c>
    </row>
    <row r="183">
      <c r="A183" s="18" t="s">
        <v>707</v>
      </c>
      <c r="B183" s="18" t="s">
        <v>43247</v>
      </c>
    </row>
    <row r="184">
      <c r="A184" s="18" t="s">
        <v>709</v>
      </c>
      <c r="B184" s="18" t="s">
        <v>43248</v>
      </c>
    </row>
    <row r="185">
      <c r="A185" s="8" t="s">
        <v>711</v>
      </c>
      <c r="B185" s="8" t="s">
        <v>43249</v>
      </c>
    </row>
    <row r="186">
      <c r="A186" s="18" t="s">
        <v>713</v>
      </c>
      <c r="B186" s="18" t="s">
        <v>43250</v>
      </c>
    </row>
    <row r="187">
      <c r="A187" s="18" t="s">
        <v>715</v>
      </c>
      <c r="B187" s="18" t="s">
        <v>43251</v>
      </c>
    </row>
    <row r="188">
      <c r="A188" s="18" t="s">
        <v>717</v>
      </c>
      <c r="B188" s="18" t="s">
        <v>43252</v>
      </c>
    </row>
    <row r="189">
      <c r="A189" s="18" t="s">
        <v>719</v>
      </c>
      <c r="B189" s="18" t="s">
        <v>43253</v>
      </c>
    </row>
    <row r="190">
      <c r="A190" s="18" t="s">
        <v>721</v>
      </c>
      <c r="B190" s="18" t="s">
        <v>43254</v>
      </c>
    </row>
    <row r="191">
      <c r="A191" s="18" t="s">
        <v>723</v>
      </c>
      <c r="B191" s="18" t="s">
        <v>43255</v>
      </c>
    </row>
    <row r="192">
      <c r="A192" s="18" t="s">
        <v>725</v>
      </c>
      <c r="B192" s="18" t="s">
        <v>43256</v>
      </c>
    </row>
    <row r="193">
      <c r="A193" s="18" t="s">
        <v>727</v>
      </c>
      <c r="B193" s="18" t="s">
        <v>43257</v>
      </c>
    </row>
    <row r="194">
      <c r="A194" s="18" t="s">
        <v>729</v>
      </c>
      <c r="B194" s="18" t="s">
        <v>43258</v>
      </c>
    </row>
    <row r="195">
      <c r="A195" s="18" t="s">
        <v>731</v>
      </c>
      <c r="B195" s="18" t="s">
        <v>43259</v>
      </c>
    </row>
    <row r="196">
      <c r="A196" s="18" t="s">
        <v>733</v>
      </c>
      <c r="B196" s="18" t="s">
        <v>43260</v>
      </c>
    </row>
    <row r="197">
      <c r="A197" s="18" t="s">
        <v>735</v>
      </c>
      <c r="B197" s="18" t="s">
        <v>43261</v>
      </c>
    </row>
    <row r="198">
      <c r="A198" s="18" t="s">
        <v>737</v>
      </c>
      <c r="B198" s="18" t="s">
        <v>43262</v>
      </c>
    </row>
    <row r="199">
      <c r="A199" s="18" t="s">
        <v>739</v>
      </c>
      <c r="B199" s="18" t="s">
        <v>43263</v>
      </c>
    </row>
    <row r="200">
      <c r="A200" s="18" t="s">
        <v>741</v>
      </c>
      <c r="B200" s="18" t="s">
        <v>43264</v>
      </c>
    </row>
    <row r="201">
      <c r="A201" s="18" t="s">
        <v>743</v>
      </c>
      <c r="B201" s="18" t="s">
        <v>43265</v>
      </c>
    </row>
    <row r="202">
      <c r="A202" s="18" t="s">
        <v>745</v>
      </c>
      <c r="B202" s="18" t="s">
        <v>43266</v>
      </c>
    </row>
    <row r="203">
      <c r="A203" s="18" t="s">
        <v>747</v>
      </c>
      <c r="B203" s="18" t="s">
        <v>43267</v>
      </c>
    </row>
    <row r="204">
      <c r="A204" s="18" t="s">
        <v>749</v>
      </c>
      <c r="B204" s="18" t="s">
        <v>43268</v>
      </c>
    </row>
    <row r="205">
      <c r="A205" s="18" t="s">
        <v>751</v>
      </c>
      <c r="B205" s="18" t="s">
        <v>43269</v>
      </c>
    </row>
    <row r="206">
      <c r="A206" s="18" t="s">
        <v>753</v>
      </c>
      <c r="B206" s="18" t="s">
        <v>43270</v>
      </c>
    </row>
    <row r="207">
      <c r="A207" s="18" t="s">
        <v>755</v>
      </c>
      <c r="B207" s="18" t="s">
        <v>43271</v>
      </c>
    </row>
    <row r="208">
      <c r="A208" s="18" t="s">
        <v>757</v>
      </c>
      <c r="B208" s="18" t="s">
        <v>43272</v>
      </c>
    </row>
    <row r="209">
      <c r="A209" s="18" t="s">
        <v>759</v>
      </c>
      <c r="B209" s="18" t="s">
        <v>43273</v>
      </c>
    </row>
    <row r="210">
      <c r="A210" s="18" t="s">
        <v>761</v>
      </c>
      <c r="B210" s="18" t="s">
        <v>43274</v>
      </c>
    </row>
    <row r="211">
      <c r="A211" s="18" t="s">
        <v>763</v>
      </c>
      <c r="B211" s="18" t="s">
        <v>43275</v>
      </c>
    </row>
    <row r="212">
      <c r="A212" s="18" t="s">
        <v>765</v>
      </c>
      <c r="B212" s="18" t="s">
        <v>43276</v>
      </c>
    </row>
    <row r="213">
      <c r="A213" s="18" t="s">
        <v>767</v>
      </c>
      <c r="B213" s="18" t="s">
        <v>43277</v>
      </c>
    </row>
    <row r="214">
      <c r="A214" s="18" t="s">
        <v>769</v>
      </c>
      <c r="B214" s="18" t="s">
        <v>43278</v>
      </c>
    </row>
    <row r="215">
      <c r="A215" s="18" t="s">
        <v>771</v>
      </c>
      <c r="B215" s="18" t="s">
        <v>43279</v>
      </c>
    </row>
    <row r="216">
      <c r="A216" s="18" t="s">
        <v>773</v>
      </c>
      <c r="B216" s="18" t="s">
        <v>43280</v>
      </c>
    </row>
    <row r="217">
      <c r="A217" s="18" t="s">
        <v>775</v>
      </c>
      <c r="B217" s="18" t="s">
        <v>43281</v>
      </c>
    </row>
    <row r="218">
      <c r="A218" s="18" t="s">
        <v>777</v>
      </c>
      <c r="B218" s="18" t="s">
        <v>43282</v>
      </c>
    </row>
    <row r="219">
      <c r="A219" s="18" t="s">
        <v>779</v>
      </c>
      <c r="B219" s="18" t="s">
        <v>43283</v>
      </c>
    </row>
    <row r="220">
      <c r="A220" s="18" t="s">
        <v>781</v>
      </c>
      <c r="B220" s="18" t="s">
        <v>43284</v>
      </c>
    </row>
    <row r="221">
      <c r="A221" s="18" t="s">
        <v>783</v>
      </c>
      <c r="B221" s="18" t="s">
        <v>43285</v>
      </c>
    </row>
    <row r="222">
      <c r="A222" s="18" t="s">
        <v>785</v>
      </c>
      <c r="B222" s="18" t="s">
        <v>43286</v>
      </c>
    </row>
    <row r="223">
      <c r="A223" s="18" t="s">
        <v>787</v>
      </c>
      <c r="B223" s="18" t="s">
        <v>43287</v>
      </c>
    </row>
    <row r="224">
      <c r="A224" s="18" t="s">
        <v>789</v>
      </c>
      <c r="B224" s="18" t="s">
        <v>43288</v>
      </c>
    </row>
    <row r="225">
      <c r="A225" s="18" t="s">
        <v>791</v>
      </c>
      <c r="B225" s="18" t="s">
        <v>43289</v>
      </c>
    </row>
    <row r="226">
      <c r="A226" s="18" t="s">
        <v>793</v>
      </c>
      <c r="B226" s="18" t="s">
        <v>43290</v>
      </c>
    </row>
    <row r="227">
      <c r="A227" s="18" t="s">
        <v>795</v>
      </c>
      <c r="B227" s="18" t="s">
        <v>43291</v>
      </c>
    </row>
    <row r="228">
      <c r="A228" s="18" t="s">
        <v>797</v>
      </c>
      <c r="B228" s="18" t="s">
        <v>43292</v>
      </c>
    </row>
    <row r="229">
      <c r="A229" s="18" t="s">
        <v>799</v>
      </c>
      <c r="B229" s="18" t="s">
        <v>43293</v>
      </c>
    </row>
    <row r="230">
      <c r="A230" s="18" t="s">
        <v>801</v>
      </c>
      <c r="B230" s="18" t="s">
        <v>43294</v>
      </c>
    </row>
    <row r="231">
      <c r="A231" s="18" t="s">
        <v>803</v>
      </c>
      <c r="B231" s="18" t="s">
        <v>43295</v>
      </c>
    </row>
    <row r="232">
      <c r="A232" s="18" t="s">
        <v>805</v>
      </c>
      <c r="B232" s="18" t="s">
        <v>43296</v>
      </c>
    </row>
    <row r="233">
      <c r="A233" s="18" t="s">
        <v>807</v>
      </c>
      <c r="B233" s="18" t="s">
        <v>43297</v>
      </c>
    </row>
    <row r="234">
      <c r="A234" s="18" t="s">
        <v>809</v>
      </c>
      <c r="B234" s="18" t="s">
        <v>43298</v>
      </c>
    </row>
    <row r="235">
      <c r="A235" s="18" t="s">
        <v>811</v>
      </c>
      <c r="B235" s="18" t="s">
        <v>43299</v>
      </c>
    </row>
    <row r="236">
      <c r="A236" s="18" t="s">
        <v>813</v>
      </c>
      <c r="B236" s="18" t="s">
        <v>43300</v>
      </c>
    </row>
    <row r="237">
      <c r="A237" s="18" t="s">
        <v>815</v>
      </c>
      <c r="B237" s="18" t="s">
        <v>43301</v>
      </c>
    </row>
    <row r="238">
      <c r="A238" s="18" t="s">
        <v>817</v>
      </c>
      <c r="B238" s="18" t="s">
        <v>43302</v>
      </c>
    </row>
    <row r="239">
      <c r="A239" s="18" t="s">
        <v>819</v>
      </c>
      <c r="B239" s="18" t="s">
        <v>43303</v>
      </c>
    </row>
    <row r="240">
      <c r="A240" s="18" t="s">
        <v>821</v>
      </c>
      <c r="B240" s="18" t="s">
        <v>43304</v>
      </c>
    </row>
    <row r="241">
      <c r="A241" s="18" t="s">
        <v>823</v>
      </c>
      <c r="B241" s="18" t="s">
        <v>43305</v>
      </c>
    </row>
    <row r="242">
      <c r="A242" s="18" t="s">
        <v>825</v>
      </c>
      <c r="B242" s="18" t="s">
        <v>43306</v>
      </c>
    </row>
    <row r="243">
      <c r="A243" s="18" t="s">
        <v>827</v>
      </c>
      <c r="B243" s="18" t="s">
        <v>43307</v>
      </c>
    </row>
    <row r="244">
      <c r="A244" s="18" t="s">
        <v>829</v>
      </c>
      <c r="B244" s="18" t="s">
        <v>43308</v>
      </c>
    </row>
    <row r="245">
      <c r="A245" s="18" t="s">
        <v>831</v>
      </c>
      <c r="B245" s="18" t="s">
        <v>43309</v>
      </c>
    </row>
    <row r="246">
      <c r="A246" s="18" t="s">
        <v>833</v>
      </c>
      <c r="B246" s="18" t="s">
        <v>43310</v>
      </c>
    </row>
    <row r="247">
      <c r="A247" s="18" t="s">
        <v>835</v>
      </c>
      <c r="B247" s="18" t="s">
        <v>43311</v>
      </c>
    </row>
    <row r="248">
      <c r="A248" s="18" t="s">
        <v>837</v>
      </c>
      <c r="B248" s="18" t="s">
        <v>43312</v>
      </c>
    </row>
    <row r="249">
      <c r="A249" s="18" t="s">
        <v>839</v>
      </c>
      <c r="B249" s="18" t="s">
        <v>43313</v>
      </c>
    </row>
    <row r="250">
      <c r="A250" s="18" t="s">
        <v>841</v>
      </c>
      <c r="B250" s="18" t="s">
        <v>43314</v>
      </c>
    </row>
    <row r="251">
      <c r="A251" s="18" t="s">
        <v>843</v>
      </c>
      <c r="B251" s="18" t="s">
        <v>43315</v>
      </c>
    </row>
    <row r="252">
      <c r="A252" s="18" t="s">
        <v>845</v>
      </c>
      <c r="B252" s="18" t="s">
        <v>43316</v>
      </c>
    </row>
    <row r="253">
      <c r="A253" s="18" t="s">
        <v>847</v>
      </c>
      <c r="B253" s="18" t="s">
        <v>43317</v>
      </c>
    </row>
    <row r="254">
      <c r="A254" s="18" t="s">
        <v>849</v>
      </c>
      <c r="B254" s="18" t="s">
        <v>43318</v>
      </c>
    </row>
    <row r="255">
      <c r="A255" s="18" t="s">
        <v>851</v>
      </c>
      <c r="B255" s="18" t="s">
        <v>43319</v>
      </c>
    </row>
    <row r="256">
      <c r="A256" s="18" t="s">
        <v>853</v>
      </c>
      <c r="B256" s="18" t="s">
        <v>43320</v>
      </c>
    </row>
    <row r="257">
      <c r="A257" s="18" t="s">
        <v>855</v>
      </c>
      <c r="B257" s="18" t="s">
        <v>43321</v>
      </c>
    </row>
    <row r="258">
      <c r="A258" s="18" t="s">
        <v>857</v>
      </c>
      <c r="B258" s="18" t="s">
        <v>43322</v>
      </c>
    </row>
    <row r="259">
      <c r="A259" s="18" t="s">
        <v>859</v>
      </c>
      <c r="B259" s="18" t="s">
        <v>43323</v>
      </c>
    </row>
    <row r="260">
      <c r="A260" s="18" t="s">
        <v>861</v>
      </c>
      <c r="B260" s="18" t="s">
        <v>43324</v>
      </c>
    </row>
    <row r="261">
      <c r="A261" s="18" t="s">
        <v>863</v>
      </c>
      <c r="B261" s="18" t="s">
        <v>43325</v>
      </c>
    </row>
    <row r="262">
      <c r="A262" s="18" t="s">
        <v>865</v>
      </c>
      <c r="B262" s="18" t="s">
        <v>43326</v>
      </c>
    </row>
    <row r="263">
      <c r="A263" s="18" t="s">
        <v>867</v>
      </c>
      <c r="B263" s="18" t="s">
        <v>4945</v>
      </c>
    </row>
    <row r="264">
      <c r="A264" s="18" t="s">
        <v>869</v>
      </c>
      <c r="B264" s="18" t="s">
        <v>43327</v>
      </c>
    </row>
    <row r="265">
      <c r="A265" s="18" t="s">
        <v>871</v>
      </c>
      <c r="B265" s="18" t="s">
        <v>43328</v>
      </c>
    </row>
    <row r="266">
      <c r="A266" s="18" t="s">
        <v>873</v>
      </c>
      <c r="B266" s="18" t="s">
        <v>43329</v>
      </c>
    </row>
    <row r="267">
      <c r="A267" s="18" t="s">
        <v>875</v>
      </c>
      <c r="B267" s="18" t="s">
        <v>43330</v>
      </c>
    </row>
    <row r="268">
      <c r="A268" s="18" t="s">
        <v>877</v>
      </c>
      <c r="B268" s="18" t="s">
        <v>43331</v>
      </c>
    </row>
    <row r="269">
      <c r="A269" s="18" t="s">
        <v>879</v>
      </c>
      <c r="B269" s="18" t="s">
        <v>43332</v>
      </c>
    </row>
    <row r="270">
      <c r="A270" s="18" t="s">
        <v>881</v>
      </c>
      <c r="B270" s="18" t="s">
        <v>43333</v>
      </c>
    </row>
    <row r="271">
      <c r="A271" s="18" t="s">
        <v>883</v>
      </c>
      <c r="B271" s="18" t="s">
        <v>43334</v>
      </c>
    </row>
    <row r="272">
      <c r="A272" s="18" t="s">
        <v>885</v>
      </c>
      <c r="B272" s="18" t="s">
        <v>43335</v>
      </c>
    </row>
    <row r="273">
      <c r="A273" s="18" t="s">
        <v>887</v>
      </c>
      <c r="B273" s="18" t="s">
        <v>43336</v>
      </c>
    </row>
    <row r="274">
      <c r="A274" s="18" t="s">
        <v>889</v>
      </c>
      <c r="B274" s="18" t="s">
        <v>43337</v>
      </c>
    </row>
    <row r="275">
      <c r="A275" s="18" t="s">
        <v>891</v>
      </c>
      <c r="B275" s="18" t="s">
        <v>43338</v>
      </c>
    </row>
    <row r="276">
      <c r="A276" s="8" t="s">
        <v>893</v>
      </c>
      <c r="B276" s="8" t="s">
        <v>43339</v>
      </c>
    </row>
    <row r="277">
      <c r="A277" s="8" t="s">
        <v>895</v>
      </c>
      <c r="B277" s="8" t="s">
        <v>43340</v>
      </c>
    </row>
    <row r="278">
      <c r="A278" s="8" t="s">
        <v>897</v>
      </c>
      <c r="B278" s="8" t="s">
        <v>43341</v>
      </c>
    </row>
    <row r="279">
      <c r="A279" s="18" t="s">
        <v>899</v>
      </c>
      <c r="B279" s="18" t="s">
        <v>43342</v>
      </c>
    </row>
    <row r="280">
      <c r="A280" s="18" t="s">
        <v>901</v>
      </c>
      <c r="B280" s="18" t="s">
        <v>43343</v>
      </c>
    </row>
    <row r="281">
      <c r="A281" s="8" t="s">
        <v>903</v>
      </c>
      <c r="B281" s="8" t="s">
        <v>43344</v>
      </c>
    </row>
    <row r="282">
      <c r="A282" s="18" t="s">
        <v>905</v>
      </c>
      <c r="B282" s="18" t="s">
        <v>43345</v>
      </c>
    </row>
    <row r="283">
      <c r="A283" s="18" t="s">
        <v>907</v>
      </c>
      <c r="B283" s="18" t="s">
        <v>43346</v>
      </c>
    </row>
    <row r="284">
      <c r="A284" s="18" t="s">
        <v>909</v>
      </c>
      <c r="B284" s="18" t="s">
        <v>43347</v>
      </c>
    </row>
    <row r="285">
      <c r="A285" s="18" t="s">
        <v>911</v>
      </c>
      <c r="B285" s="18" t="s">
        <v>43348</v>
      </c>
    </row>
    <row r="286">
      <c r="A286" s="18" t="s">
        <v>913</v>
      </c>
      <c r="B286" s="18" t="s">
        <v>43349</v>
      </c>
    </row>
    <row r="287">
      <c r="A287" s="8" t="s">
        <v>915</v>
      </c>
      <c r="B287" s="8" t="s">
        <v>43350</v>
      </c>
    </row>
    <row r="288">
      <c r="A288" s="18" t="s">
        <v>917</v>
      </c>
      <c r="B288" s="18" t="s">
        <v>43351</v>
      </c>
    </row>
    <row r="289">
      <c r="A289" s="18" t="s">
        <v>919</v>
      </c>
      <c r="B289" s="18" t="s">
        <v>43352</v>
      </c>
    </row>
    <row r="290">
      <c r="A290" s="8" t="s">
        <v>921</v>
      </c>
      <c r="B290" s="8" t="s">
        <v>43353</v>
      </c>
    </row>
    <row r="291">
      <c r="A291" s="18" t="s">
        <v>923</v>
      </c>
      <c r="B291" s="18" t="s">
        <v>43354</v>
      </c>
    </row>
    <row r="292">
      <c r="A292" s="18" t="s">
        <v>925</v>
      </c>
      <c r="B292" s="18" t="s">
        <v>43355</v>
      </c>
    </row>
    <row r="293">
      <c r="A293" s="18" t="s">
        <v>927</v>
      </c>
      <c r="B293" s="18" t="s">
        <v>43356</v>
      </c>
    </row>
    <row r="294">
      <c r="A294" s="18" t="s">
        <v>929</v>
      </c>
      <c r="B294" s="18" t="s">
        <v>43357</v>
      </c>
    </row>
    <row r="295">
      <c r="A295" s="18" t="s">
        <v>931</v>
      </c>
      <c r="B295" s="18" t="s">
        <v>43358</v>
      </c>
    </row>
    <row r="296">
      <c r="A296" s="18" t="s">
        <v>933</v>
      </c>
      <c r="B296" s="18" t="s">
        <v>43359</v>
      </c>
    </row>
    <row r="297">
      <c r="A297" s="18" t="s">
        <v>935</v>
      </c>
      <c r="B297" s="18" t="s">
        <v>43360</v>
      </c>
    </row>
    <row r="298">
      <c r="A298" s="18" t="s">
        <v>937</v>
      </c>
      <c r="B298" s="18" t="s">
        <v>43361</v>
      </c>
    </row>
    <row r="299">
      <c r="A299" s="18" t="s">
        <v>939</v>
      </c>
      <c r="B299" s="18" t="s">
        <v>43362</v>
      </c>
    </row>
    <row r="300">
      <c r="A300" s="18" t="s">
        <v>941</v>
      </c>
      <c r="B300" s="18" t="s">
        <v>43363</v>
      </c>
    </row>
    <row r="301">
      <c r="A301" s="18" t="s">
        <v>943</v>
      </c>
      <c r="B301" s="18" t="s">
        <v>43364</v>
      </c>
    </row>
    <row r="302">
      <c r="A302" s="18" t="s">
        <v>945</v>
      </c>
      <c r="B302" s="18" t="s">
        <v>43365</v>
      </c>
    </row>
    <row r="303">
      <c r="A303" s="18" t="s">
        <v>947</v>
      </c>
      <c r="B303" s="18" t="s">
        <v>43366</v>
      </c>
    </row>
    <row r="304">
      <c r="A304" s="18" t="s">
        <v>949</v>
      </c>
      <c r="B304" s="18" t="s">
        <v>43367</v>
      </c>
    </row>
    <row r="305">
      <c r="A305" s="18" t="s">
        <v>951</v>
      </c>
      <c r="B305" s="18" t="s">
        <v>43368</v>
      </c>
    </row>
    <row r="306">
      <c r="A306" s="18" t="s">
        <v>953</v>
      </c>
      <c r="B306" s="18" t="s">
        <v>43369</v>
      </c>
    </row>
    <row r="307">
      <c r="A307" s="18" t="s">
        <v>955</v>
      </c>
      <c r="B307" s="18" t="s">
        <v>43370</v>
      </c>
    </row>
    <row r="308">
      <c r="A308" s="18" t="s">
        <v>957</v>
      </c>
      <c r="B308" s="18" t="s">
        <v>43371</v>
      </c>
    </row>
    <row r="309">
      <c r="A309" s="18" t="s">
        <v>959</v>
      </c>
      <c r="B309" s="18" t="s">
        <v>43372</v>
      </c>
    </row>
    <row r="310">
      <c r="A310" s="18" t="s">
        <v>961</v>
      </c>
      <c r="B310" s="18" t="s">
        <v>43373</v>
      </c>
    </row>
    <row r="311">
      <c r="A311" s="18" t="s">
        <v>963</v>
      </c>
      <c r="B311" s="18" t="s">
        <v>43373</v>
      </c>
    </row>
    <row r="312">
      <c r="A312" s="18" t="s">
        <v>965</v>
      </c>
      <c r="B312" s="18" t="s">
        <v>43373</v>
      </c>
    </row>
    <row r="313">
      <c r="A313" s="18" t="s">
        <v>967</v>
      </c>
      <c r="B313" s="18" t="s">
        <v>43374</v>
      </c>
    </row>
    <row r="314">
      <c r="A314" s="8" t="s">
        <v>969</v>
      </c>
      <c r="B314" s="8" t="s">
        <v>43375</v>
      </c>
    </row>
    <row r="315">
      <c r="A315" s="18" t="s">
        <v>971</v>
      </c>
      <c r="B315" s="18" t="s">
        <v>43376</v>
      </c>
    </row>
    <row r="316">
      <c r="A316" s="18" t="s">
        <v>973</v>
      </c>
      <c r="B316" s="18" t="s">
        <v>43377</v>
      </c>
    </row>
    <row r="317">
      <c r="A317" s="18" t="s">
        <v>975</v>
      </c>
      <c r="B317" s="18" t="s">
        <v>43378</v>
      </c>
    </row>
    <row r="318">
      <c r="A318" s="18" t="s">
        <v>977</v>
      </c>
      <c r="B318" s="18" t="s">
        <v>43379</v>
      </c>
    </row>
    <row r="319">
      <c r="A319" s="18" t="s">
        <v>979</v>
      </c>
      <c r="B319" s="18" t="s">
        <v>43380</v>
      </c>
    </row>
    <row r="320">
      <c r="A320" s="18" t="s">
        <v>981</v>
      </c>
      <c r="B320" s="18" t="s">
        <v>43381</v>
      </c>
    </row>
    <row r="321">
      <c r="A321" s="18" t="s">
        <v>983</v>
      </c>
      <c r="B321" s="18" t="s">
        <v>43382</v>
      </c>
    </row>
    <row r="322">
      <c r="A322" s="18" t="s">
        <v>985</v>
      </c>
      <c r="B322" s="18" t="s">
        <v>43383</v>
      </c>
    </row>
    <row r="323">
      <c r="A323" s="18" t="s">
        <v>987</v>
      </c>
      <c r="B323" s="18" t="s">
        <v>43384</v>
      </c>
    </row>
    <row r="324">
      <c r="A324" s="18" t="s">
        <v>989</v>
      </c>
      <c r="B324" s="18" t="s">
        <v>43385</v>
      </c>
    </row>
    <row r="325">
      <c r="A325" s="18" t="s">
        <v>991</v>
      </c>
      <c r="B325" s="18" t="s">
        <v>43386</v>
      </c>
    </row>
    <row r="326">
      <c r="A326" s="18" t="s">
        <v>993</v>
      </c>
      <c r="B326" s="18" t="s">
        <v>43387</v>
      </c>
    </row>
    <row r="327">
      <c r="A327" s="18" t="s">
        <v>995</v>
      </c>
      <c r="B327" s="18" t="s">
        <v>43388</v>
      </c>
    </row>
    <row r="328">
      <c r="A328" s="18" t="s">
        <v>997</v>
      </c>
      <c r="B328" s="18" t="s">
        <v>43389</v>
      </c>
    </row>
    <row r="329">
      <c r="A329" s="18" t="s">
        <v>999</v>
      </c>
      <c r="B329" s="18" t="s">
        <v>43390</v>
      </c>
    </row>
    <row r="330">
      <c r="A330" s="18" t="s">
        <v>1001</v>
      </c>
      <c r="B330" s="18" t="s">
        <v>43391</v>
      </c>
    </row>
    <row r="331">
      <c r="A331" s="18" t="s">
        <v>1003</v>
      </c>
      <c r="B331" s="18" t="s">
        <v>43392</v>
      </c>
    </row>
    <row r="332">
      <c r="A332" s="18" t="s">
        <v>1005</v>
      </c>
      <c r="B332" s="18" t="s">
        <v>43393</v>
      </c>
    </row>
    <row r="333">
      <c r="A333" s="18" t="s">
        <v>1007</v>
      </c>
      <c r="B333" s="18" t="s">
        <v>43394</v>
      </c>
    </row>
    <row r="334">
      <c r="A334" s="18" t="s">
        <v>1009</v>
      </c>
      <c r="B334" s="18" t="s">
        <v>43395</v>
      </c>
    </row>
    <row r="335">
      <c r="A335" s="18" t="s">
        <v>1011</v>
      </c>
      <c r="B335" s="18" t="s">
        <v>43396</v>
      </c>
    </row>
    <row r="336">
      <c r="A336" s="18" t="s">
        <v>1013</v>
      </c>
      <c r="B336" s="18" t="s">
        <v>43397</v>
      </c>
    </row>
    <row r="337">
      <c r="A337" s="18" t="s">
        <v>1015</v>
      </c>
      <c r="B337" s="18" t="s">
        <v>43398</v>
      </c>
    </row>
    <row r="338">
      <c r="A338" s="18" t="s">
        <v>1017</v>
      </c>
      <c r="B338" s="18" t="s">
        <v>43399</v>
      </c>
    </row>
    <row r="339">
      <c r="A339" s="18" t="s">
        <v>1019</v>
      </c>
      <c r="B339" s="18" t="s">
        <v>43400</v>
      </c>
    </row>
    <row r="340">
      <c r="A340" s="18" t="s">
        <v>1021</v>
      </c>
      <c r="B340" s="18" t="s">
        <v>43401</v>
      </c>
    </row>
    <row r="341">
      <c r="A341" s="18" t="s">
        <v>1023</v>
      </c>
      <c r="B341" s="18" t="s">
        <v>43402</v>
      </c>
    </row>
    <row r="342">
      <c r="A342" s="18" t="s">
        <v>1025</v>
      </c>
      <c r="B342" s="18" t="s">
        <v>43403</v>
      </c>
    </row>
    <row r="343">
      <c r="A343" s="18" t="s">
        <v>1027</v>
      </c>
      <c r="B343" s="18" t="s">
        <v>43403</v>
      </c>
    </row>
    <row r="344">
      <c r="A344" s="18" t="s">
        <v>1029</v>
      </c>
      <c r="B344" s="18" t="s">
        <v>43404</v>
      </c>
    </row>
    <row r="345">
      <c r="A345" s="18" t="s">
        <v>1031</v>
      </c>
      <c r="B345" s="18" t="s">
        <v>43405</v>
      </c>
    </row>
    <row r="346">
      <c r="A346" s="18" t="s">
        <v>1033</v>
      </c>
      <c r="B346" s="18" t="s">
        <v>43406</v>
      </c>
    </row>
    <row r="347">
      <c r="A347" s="18" t="s">
        <v>1035</v>
      </c>
      <c r="B347" s="18" t="s">
        <v>43407</v>
      </c>
    </row>
    <row r="348">
      <c r="A348" s="18" t="s">
        <v>1037</v>
      </c>
      <c r="B348" s="18" t="s">
        <v>43408</v>
      </c>
    </row>
    <row r="349">
      <c r="A349" s="18" t="s">
        <v>1039</v>
      </c>
      <c r="B349" s="18" t="s">
        <v>43409</v>
      </c>
    </row>
    <row r="350">
      <c r="A350" s="18" t="s">
        <v>1041</v>
      </c>
      <c r="B350" s="18" t="s">
        <v>43410</v>
      </c>
    </row>
    <row r="351">
      <c r="A351" s="18" t="s">
        <v>1043</v>
      </c>
      <c r="B351" s="18" t="s">
        <v>43411</v>
      </c>
    </row>
    <row r="352">
      <c r="A352" s="18" t="s">
        <v>1045</v>
      </c>
      <c r="B352" s="18" t="s">
        <v>43412</v>
      </c>
    </row>
    <row r="353">
      <c r="A353" s="18" t="s">
        <v>1047</v>
      </c>
      <c r="B353" s="18" t="s">
        <v>43413</v>
      </c>
    </row>
    <row r="354">
      <c r="A354" s="18" t="s">
        <v>1049</v>
      </c>
      <c r="B354" s="18" t="s">
        <v>43414</v>
      </c>
    </row>
    <row r="355">
      <c r="A355" s="18" t="s">
        <v>1051</v>
      </c>
      <c r="B355" s="18" t="s">
        <v>43415</v>
      </c>
    </row>
    <row r="356">
      <c r="A356" s="18" t="s">
        <v>1053</v>
      </c>
      <c r="B356" s="18" t="s">
        <v>43416</v>
      </c>
    </row>
    <row r="357">
      <c r="A357" s="18" t="s">
        <v>1055</v>
      </c>
      <c r="B357" s="18" t="s">
        <v>43417</v>
      </c>
    </row>
    <row r="358">
      <c r="A358" s="18" t="s">
        <v>1057</v>
      </c>
      <c r="B358" s="18" t="s">
        <v>43418</v>
      </c>
    </row>
    <row r="359">
      <c r="A359" s="18" t="s">
        <v>1059</v>
      </c>
      <c r="B359" s="18" t="s">
        <v>43419</v>
      </c>
    </row>
    <row r="360">
      <c r="A360" s="18" t="s">
        <v>1061</v>
      </c>
      <c r="B360" s="18" t="s">
        <v>43420</v>
      </c>
    </row>
    <row r="361">
      <c r="A361" s="18" t="s">
        <v>1063</v>
      </c>
      <c r="B361" s="18" t="s">
        <v>43421</v>
      </c>
    </row>
    <row r="362">
      <c r="A362" s="18" t="s">
        <v>1065</v>
      </c>
      <c r="B362" s="18" t="s">
        <v>43422</v>
      </c>
    </row>
    <row r="363">
      <c r="A363" s="18" t="s">
        <v>1067</v>
      </c>
      <c r="B363" s="18" t="s">
        <v>43423</v>
      </c>
    </row>
    <row r="364">
      <c r="A364" s="18" t="s">
        <v>1069</v>
      </c>
      <c r="B364" s="18" t="s">
        <v>43424</v>
      </c>
    </row>
    <row r="365">
      <c r="A365" s="18" t="s">
        <v>1071</v>
      </c>
      <c r="B365" s="18" t="s">
        <v>43425</v>
      </c>
    </row>
    <row r="366">
      <c r="A366" s="18" t="s">
        <v>1073</v>
      </c>
      <c r="B366" s="18" t="s">
        <v>43426</v>
      </c>
    </row>
    <row r="367">
      <c r="A367" s="18" t="s">
        <v>1075</v>
      </c>
      <c r="B367" s="18" t="s">
        <v>43427</v>
      </c>
    </row>
    <row r="368">
      <c r="A368" s="18" t="s">
        <v>1077</v>
      </c>
      <c r="B368" s="18" t="s">
        <v>43428</v>
      </c>
    </row>
    <row r="369">
      <c r="A369" s="18" t="s">
        <v>1079</v>
      </c>
      <c r="B369" s="18" t="s">
        <v>43429</v>
      </c>
    </row>
    <row r="370">
      <c r="A370" s="18" t="s">
        <v>1081</v>
      </c>
      <c r="B370" s="18" t="s">
        <v>43430</v>
      </c>
    </row>
    <row r="371">
      <c r="A371" s="18" t="s">
        <v>1083</v>
      </c>
      <c r="B371" s="18" t="s">
        <v>43431</v>
      </c>
    </row>
    <row r="372">
      <c r="A372" s="18" t="s">
        <v>1085</v>
      </c>
      <c r="B372" s="18" t="s">
        <v>43432</v>
      </c>
    </row>
    <row r="373">
      <c r="A373" s="18" t="s">
        <v>1087</v>
      </c>
      <c r="B373" s="18" t="s">
        <v>43433</v>
      </c>
    </row>
    <row r="374">
      <c r="A374" s="18" t="s">
        <v>1089</v>
      </c>
      <c r="B374" s="18" t="s">
        <v>43434</v>
      </c>
    </row>
    <row r="375">
      <c r="A375" s="18" t="s">
        <v>1091</v>
      </c>
      <c r="B375" s="18" t="s">
        <v>43435</v>
      </c>
    </row>
    <row r="376">
      <c r="A376" s="18" t="s">
        <v>1093</v>
      </c>
      <c r="B376" s="18" t="s">
        <v>43436</v>
      </c>
    </row>
    <row r="377">
      <c r="A377" s="18" t="s">
        <v>1095</v>
      </c>
      <c r="B377" s="18" t="s">
        <v>43437</v>
      </c>
    </row>
    <row r="378">
      <c r="A378" s="18" t="s">
        <v>1097</v>
      </c>
      <c r="B378" s="18" t="s">
        <v>43438</v>
      </c>
    </row>
    <row r="379">
      <c r="A379" s="18" t="s">
        <v>1099</v>
      </c>
      <c r="B379" s="18" t="s">
        <v>43439</v>
      </c>
    </row>
    <row r="380">
      <c r="A380" s="18" t="s">
        <v>1101</v>
      </c>
      <c r="B380" s="18" t="s">
        <v>43440</v>
      </c>
    </row>
    <row r="381">
      <c r="A381" s="18" t="s">
        <v>1103</v>
      </c>
      <c r="B381" s="18" t="s">
        <v>43441</v>
      </c>
    </row>
    <row r="382">
      <c r="A382" s="18" t="s">
        <v>1105</v>
      </c>
      <c r="B382" s="18" t="s">
        <v>43442</v>
      </c>
    </row>
    <row r="383">
      <c r="A383" s="18" t="s">
        <v>1107</v>
      </c>
      <c r="B383" s="18" t="s">
        <v>43443</v>
      </c>
    </row>
    <row r="384">
      <c r="A384" s="18" t="s">
        <v>1109</v>
      </c>
      <c r="B384" s="18" t="s">
        <v>43444</v>
      </c>
    </row>
    <row r="385">
      <c r="A385" s="18" t="s">
        <v>1111</v>
      </c>
      <c r="B385" s="18" t="s">
        <v>43445</v>
      </c>
    </row>
    <row r="386">
      <c r="A386" s="18" t="s">
        <v>1113</v>
      </c>
      <c r="B386" s="18" t="s">
        <v>43446</v>
      </c>
    </row>
    <row r="387">
      <c r="A387" s="18" t="s">
        <v>1115</v>
      </c>
      <c r="B387" s="18" t="s">
        <v>43447</v>
      </c>
    </row>
    <row r="388">
      <c r="A388" s="18" t="s">
        <v>1117</v>
      </c>
      <c r="B388" s="18" t="s">
        <v>43448</v>
      </c>
    </row>
    <row r="389">
      <c r="A389" s="18" t="s">
        <v>1119</v>
      </c>
      <c r="B389" s="18" t="s">
        <v>43449</v>
      </c>
    </row>
    <row r="390">
      <c r="A390" s="18" t="s">
        <v>1121</v>
      </c>
      <c r="B390" s="18" t="s">
        <v>43450</v>
      </c>
    </row>
    <row r="391">
      <c r="A391" s="18" t="s">
        <v>1123</v>
      </c>
      <c r="B391" s="18" t="s">
        <v>43451</v>
      </c>
    </row>
    <row r="392">
      <c r="A392" s="18" t="s">
        <v>1125</v>
      </c>
      <c r="B392" s="18" t="s">
        <v>43452</v>
      </c>
    </row>
    <row r="393">
      <c r="A393" s="18" t="s">
        <v>1127</v>
      </c>
      <c r="B393" s="18" t="s">
        <v>43453</v>
      </c>
    </row>
    <row r="394">
      <c r="A394" s="18" t="s">
        <v>1129</v>
      </c>
      <c r="B394" s="18" t="s">
        <v>43454</v>
      </c>
    </row>
    <row r="395">
      <c r="A395" s="18" t="s">
        <v>1131</v>
      </c>
      <c r="B395" s="18" t="s">
        <v>43455</v>
      </c>
    </row>
    <row r="396">
      <c r="A396" s="18" t="s">
        <v>1133</v>
      </c>
      <c r="B396" s="18" t="s">
        <v>43456</v>
      </c>
    </row>
    <row r="397">
      <c r="A397" s="18" t="s">
        <v>1135</v>
      </c>
      <c r="B397" s="18" t="s">
        <v>43457</v>
      </c>
    </row>
    <row r="398">
      <c r="A398" s="18" t="s">
        <v>1137</v>
      </c>
      <c r="B398" s="18" t="s">
        <v>43458</v>
      </c>
    </row>
    <row r="399">
      <c r="A399" s="18" t="s">
        <v>1139</v>
      </c>
      <c r="B399" s="18" t="s">
        <v>43459</v>
      </c>
    </row>
    <row r="400">
      <c r="A400" s="18" t="s">
        <v>1141</v>
      </c>
      <c r="B400" s="18" t="s">
        <v>43460</v>
      </c>
    </row>
    <row r="401">
      <c r="A401" s="18" t="s">
        <v>1143</v>
      </c>
      <c r="B401" s="18" t="s">
        <v>43461</v>
      </c>
    </row>
    <row r="402">
      <c r="A402" s="18" t="s">
        <v>1145</v>
      </c>
      <c r="B402" s="18" t="s">
        <v>43462</v>
      </c>
    </row>
    <row r="403">
      <c r="A403" s="18" t="s">
        <v>1147</v>
      </c>
      <c r="B403" s="18" t="s">
        <v>43463</v>
      </c>
    </row>
    <row r="404">
      <c r="A404" s="18" t="s">
        <v>1149</v>
      </c>
      <c r="B404" s="18" t="s">
        <v>43464</v>
      </c>
    </row>
    <row r="405">
      <c r="A405" s="18" t="s">
        <v>1151</v>
      </c>
      <c r="B405" s="18" t="s">
        <v>43465</v>
      </c>
    </row>
    <row r="406">
      <c r="A406" s="18" t="s">
        <v>1153</v>
      </c>
      <c r="B406" s="18" t="s">
        <v>43466</v>
      </c>
    </row>
    <row r="407">
      <c r="A407" s="18" t="s">
        <v>1155</v>
      </c>
      <c r="B407" s="18" t="s">
        <v>1156</v>
      </c>
    </row>
    <row r="408">
      <c r="A408" s="18" t="s">
        <v>1157</v>
      </c>
      <c r="B408" s="18" t="s">
        <v>43467</v>
      </c>
    </row>
    <row r="409">
      <c r="A409" s="18" t="s">
        <v>1159</v>
      </c>
      <c r="B409" s="18" t="s">
        <v>43131</v>
      </c>
    </row>
    <row r="410">
      <c r="A410" s="18" t="s">
        <v>1161</v>
      </c>
      <c r="B410" s="18" t="s">
        <v>43468</v>
      </c>
    </row>
    <row r="411">
      <c r="A411" s="18" t="s">
        <v>1163</v>
      </c>
      <c r="B411" s="18" t="s">
        <v>43469</v>
      </c>
    </row>
    <row r="412">
      <c r="A412" s="18" t="s">
        <v>1165</v>
      </c>
      <c r="B412" s="18" t="s">
        <v>43470</v>
      </c>
    </row>
    <row r="413">
      <c r="A413" s="8" t="s">
        <v>1167</v>
      </c>
      <c r="B413" s="8" t="s">
        <v>43471</v>
      </c>
    </row>
    <row r="414">
      <c r="A414" s="8" t="s">
        <v>1169</v>
      </c>
      <c r="B414" s="8" t="s">
        <v>43472</v>
      </c>
    </row>
    <row r="415">
      <c r="A415" s="18" t="s">
        <v>1171</v>
      </c>
      <c r="B415" s="18" t="s">
        <v>43473</v>
      </c>
    </row>
    <row r="416">
      <c r="A416" s="18" t="s">
        <v>1173</v>
      </c>
      <c r="B416" s="18" t="s">
        <v>43474</v>
      </c>
    </row>
    <row r="417">
      <c r="A417" s="18" t="s">
        <v>1175</v>
      </c>
      <c r="B417" s="18" t="s">
        <v>43475</v>
      </c>
    </row>
    <row r="418">
      <c r="A418" s="18" t="s">
        <v>1177</v>
      </c>
      <c r="B418" s="18" t="s">
        <v>43476</v>
      </c>
    </row>
    <row r="419">
      <c r="A419" s="18" t="s">
        <v>1179</v>
      </c>
      <c r="B419" s="18" t="s">
        <v>43477</v>
      </c>
    </row>
    <row r="420">
      <c r="A420" s="18" t="s">
        <v>1181</v>
      </c>
      <c r="B420" s="18" t="s">
        <v>43478</v>
      </c>
    </row>
    <row r="421">
      <c r="A421" s="18" t="s">
        <v>1183</v>
      </c>
      <c r="B421" s="18" t="s">
        <v>43479</v>
      </c>
    </row>
    <row r="422">
      <c r="A422" s="18" t="s">
        <v>1185</v>
      </c>
      <c r="B422" s="18" t="s">
        <v>43480</v>
      </c>
    </row>
    <row r="423">
      <c r="A423" s="18" t="s">
        <v>1187</v>
      </c>
      <c r="B423" s="18" t="s">
        <v>43481</v>
      </c>
    </row>
    <row r="424">
      <c r="A424" s="18" t="s">
        <v>1189</v>
      </c>
      <c r="B424" s="18" t="s">
        <v>43482</v>
      </c>
    </row>
    <row r="425">
      <c r="A425" s="18" t="s">
        <v>1191</v>
      </c>
      <c r="B425" s="18" t="s">
        <v>43483</v>
      </c>
    </row>
    <row r="426">
      <c r="A426" s="18" t="s">
        <v>1193</v>
      </c>
      <c r="B426" s="18" t="s">
        <v>43484</v>
      </c>
    </row>
    <row r="427">
      <c r="A427" s="18" t="s">
        <v>1195</v>
      </c>
      <c r="B427" s="18" t="s">
        <v>43485</v>
      </c>
    </row>
    <row r="428">
      <c r="A428" s="18" t="s">
        <v>1197</v>
      </c>
      <c r="B428" s="18" t="s">
        <v>43486</v>
      </c>
    </row>
    <row r="429">
      <c r="A429" s="18" t="s">
        <v>1199</v>
      </c>
      <c r="B429" s="18" t="s">
        <v>43487</v>
      </c>
    </row>
    <row r="430">
      <c r="A430" s="18" t="s">
        <v>1201</v>
      </c>
      <c r="B430" s="18" t="s">
        <v>43488</v>
      </c>
    </row>
    <row r="431">
      <c r="A431" s="18" t="s">
        <v>1203</v>
      </c>
      <c r="B431" s="18" t="s">
        <v>43489</v>
      </c>
    </row>
    <row r="432">
      <c r="A432" s="18" t="s">
        <v>1205</v>
      </c>
      <c r="B432" s="18" t="s">
        <v>43490</v>
      </c>
    </row>
    <row r="433">
      <c r="A433" s="8" t="s">
        <v>1207</v>
      </c>
      <c r="B433" s="8" t="s">
        <v>43491</v>
      </c>
    </row>
    <row r="434">
      <c r="A434" s="18" t="s">
        <v>1209</v>
      </c>
      <c r="B434" s="18" t="s">
        <v>31294</v>
      </c>
    </row>
    <row r="435">
      <c r="A435" s="8" t="s">
        <v>1211</v>
      </c>
      <c r="B435" s="8" t="s">
        <v>43492</v>
      </c>
    </row>
    <row r="436">
      <c r="A436" s="18" t="s">
        <v>1213</v>
      </c>
      <c r="B436" s="18" t="s">
        <v>43493</v>
      </c>
    </row>
    <row r="437">
      <c r="A437" s="18" t="s">
        <v>1215</v>
      </c>
      <c r="B437" s="18" t="s">
        <v>43494</v>
      </c>
    </row>
    <row r="438">
      <c r="A438" s="8" t="s">
        <v>1217</v>
      </c>
      <c r="B438" s="8" t="s">
        <v>43495</v>
      </c>
    </row>
    <row r="439">
      <c r="A439" s="8" t="s">
        <v>1219</v>
      </c>
      <c r="B439" s="8" t="s">
        <v>43496</v>
      </c>
    </row>
    <row r="440">
      <c r="A440" s="8" t="s">
        <v>1221</v>
      </c>
      <c r="B440" s="8" t="s">
        <v>43497</v>
      </c>
    </row>
    <row r="441">
      <c r="A441" s="18" t="s">
        <v>1223</v>
      </c>
      <c r="B441" s="18" t="s">
        <v>43498</v>
      </c>
    </row>
    <row r="442">
      <c r="A442" s="18" t="s">
        <v>1225</v>
      </c>
      <c r="B442" s="18" t="s">
        <v>43499</v>
      </c>
    </row>
    <row r="443">
      <c r="A443" s="18" t="s">
        <v>1227</v>
      </c>
      <c r="B443" s="18" t="s">
        <v>43500</v>
      </c>
    </row>
    <row r="444">
      <c r="A444" s="18" t="s">
        <v>1229</v>
      </c>
      <c r="B444" s="18" t="s">
        <v>43501</v>
      </c>
    </row>
    <row r="445">
      <c r="A445" s="18" t="s">
        <v>1231</v>
      </c>
      <c r="B445" s="18" t="s">
        <v>43502</v>
      </c>
    </row>
    <row r="446">
      <c r="A446" s="18" t="s">
        <v>1233</v>
      </c>
      <c r="B446" s="18" t="s">
        <v>43503</v>
      </c>
    </row>
    <row r="447">
      <c r="A447" s="18" t="s">
        <v>1235</v>
      </c>
      <c r="B447" s="18" t="s">
        <v>43504</v>
      </c>
    </row>
    <row r="448">
      <c r="A448" s="18" t="s">
        <v>1237</v>
      </c>
      <c r="B448" s="18" t="s">
        <v>43505</v>
      </c>
    </row>
    <row r="449">
      <c r="A449" s="18" t="s">
        <v>1239</v>
      </c>
      <c r="B449" s="18" t="s">
        <v>43506</v>
      </c>
    </row>
    <row r="450">
      <c r="A450" s="18" t="s">
        <v>1241</v>
      </c>
      <c r="B450" s="18" t="s">
        <v>43507</v>
      </c>
    </row>
    <row r="451">
      <c r="A451" s="18" t="s">
        <v>1243</v>
      </c>
      <c r="B451" s="18" t="s">
        <v>43508</v>
      </c>
    </row>
    <row r="452">
      <c r="A452" s="8" t="s">
        <v>1245</v>
      </c>
      <c r="B452" s="8" t="s">
        <v>43509</v>
      </c>
    </row>
    <row r="453">
      <c r="A453" s="18" t="s">
        <v>1247</v>
      </c>
      <c r="B453" s="18" t="s">
        <v>43510</v>
      </c>
    </row>
    <row r="454">
      <c r="A454" s="18" t="s">
        <v>1249</v>
      </c>
      <c r="B454" s="18" t="s">
        <v>43511</v>
      </c>
    </row>
    <row r="455">
      <c r="A455" s="18" t="s">
        <v>1251</v>
      </c>
      <c r="B455" s="18" t="s">
        <v>43512</v>
      </c>
    </row>
    <row r="456">
      <c r="A456" s="18" t="s">
        <v>1253</v>
      </c>
      <c r="B456" s="18" t="s">
        <v>43513</v>
      </c>
    </row>
    <row r="457">
      <c r="A457" s="18" t="s">
        <v>1255</v>
      </c>
      <c r="B457" s="18" t="s">
        <v>43514</v>
      </c>
    </row>
    <row r="458">
      <c r="A458" s="18" t="s">
        <v>1257</v>
      </c>
      <c r="B458" s="18" t="s">
        <v>43515</v>
      </c>
    </row>
    <row r="459">
      <c r="A459" s="18" t="s">
        <v>1259</v>
      </c>
      <c r="B459" s="18" t="s">
        <v>43516</v>
      </c>
    </row>
    <row r="460">
      <c r="A460" s="18" t="s">
        <v>1261</v>
      </c>
      <c r="B460" s="18" t="s">
        <v>43517</v>
      </c>
    </row>
    <row r="461">
      <c r="A461" s="18" t="s">
        <v>1263</v>
      </c>
      <c r="B461" s="18" t="s">
        <v>43518</v>
      </c>
    </row>
    <row r="462">
      <c r="A462" s="18" t="s">
        <v>1265</v>
      </c>
      <c r="B462" s="18" t="s">
        <v>41521</v>
      </c>
    </row>
    <row r="463">
      <c r="A463" s="8" t="s">
        <v>1267</v>
      </c>
      <c r="B463" s="8" t="s">
        <v>43519</v>
      </c>
    </row>
    <row r="464">
      <c r="A464" s="18" t="s">
        <v>1269</v>
      </c>
      <c r="B464" s="18" t="s">
        <v>43520</v>
      </c>
    </row>
    <row r="465">
      <c r="A465" s="18" t="s">
        <v>1271</v>
      </c>
      <c r="B465" s="18" t="s">
        <v>43521</v>
      </c>
    </row>
    <row r="466">
      <c r="A466" s="18" t="s">
        <v>1273</v>
      </c>
      <c r="B466" s="18" t="s">
        <v>43522</v>
      </c>
    </row>
    <row r="467">
      <c r="A467" s="18" t="s">
        <v>1275</v>
      </c>
      <c r="B467" s="18" t="s">
        <v>43523</v>
      </c>
    </row>
    <row r="468">
      <c r="A468" s="18" t="s">
        <v>1277</v>
      </c>
      <c r="B468" s="18" t="s">
        <v>43524</v>
      </c>
    </row>
    <row r="469">
      <c r="A469" s="18" t="s">
        <v>1279</v>
      </c>
      <c r="B469" s="18" t="s">
        <v>43525</v>
      </c>
    </row>
    <row r="470">
      <c r="A470" s="18" t="s">
        <v>1281</v>
      </c>
      <c r="B470" s="18" t="s">
        <v>43526</v>
      </c>
    </row>
    <row r="471">
      <c r="A471" s="18" t="s">
        <v>1283</v>
      </c>
      <c r="B471" s="18" t="s">
        <v>43527</v>
      </c>
    </row>
    <row r="472">
      <c r="A472" s="18" t="s">
        <v>1285</v>
      </c>
      <c r="B472" s="18" t="s">
        <v>43528</v>
      </c>
    </row>
    <row r="473">
      <c r="A473" s="18" t="s">
        <v>1287</v>
      </c>
      <c r="B473" s="18" t="s">
        <v>43529</v>
      </c>
    </row>
    <row r="474">
      <c r="A474" s="8" t="s">
        <v>47</v>
      </c>
      <c r="B474" s="8" t="s">
        <v>67</v>
      </c>
    </row>
    <row r="475">
      <c r="A475" s="8" t="s">
        <v>1289</v>
      </c>
      <c r="B475" s="8" t="s">
        <v>43530</v>
      </c>
    </row>
    <row r="476">
      <c r="A476" s="8" t="s">
        <v>1291</v>
      </c>
      <c r="B476" s="8" t="s">
        <v>43531</v>
      </c>
    </row>
    <row r="477">
      <c r="A477" s="18" t="s">
        <v>1293</v>
      </c>
      <c r="B477" s="18" t="s">
        <v>43532</v>
      </c>
    </row>
    <row r="478">
      <c r="A478" s="8" t="s">
        <v>1295</v>
      </c>
      <c r="B478" s="8" t="s">
        <v>43533</v>
      </c>
    </row>
    <row r="479">
      <c r="A479" s="18" t="s">
        <v>1297</v>
      </c>
      <c r="B479" s="18" t="s">
        <v>43534</v>
      </c>
    </row>
    <row r="480">
      <c r="A480" s="8" t="s">
        <v>1299</v>
      </c>
      <c r="B480" s="8" t="s">
        <v>43535</v>
      </c>
    </row>
    <row r="481">
      <c r="A481" s="18" t="s">
        <v>1301</v>
      </c>
      <c r="B481" s="18" t="s">
        <v>43536</v>
      </c>
    </row>
    <row r="482">
      <c r="A482" s="18" t="s">
        <v>1303</v>
      </c>
      <c r="B482" s="18" t="s">
        <v>43537</v>
      </c>
    </row>
    <row r="483">
      <c r="A483" s="18" t="s">
        <v>1305</v>
      </c>
      <c r="B483" s="18" t="s">
        <v>43538</v>
      </c>
    </row>
    <row r="484">
      <c r="A484" s="18" t="s">
        <v>1307</v>
      </c>
      <c r="B484" s="18" t="s">
        <v>43539</v>
      </c>
    </row>
    <row r="485">
      <c r="A485" s="18" t="s">
        <v>1309</v>
      </c>
      <c r="B485" s="18" t="s">
        <v>43540</v>
      </c>
    </row>
    <row r="486">
      <c r="A486" s="18" t="s">
        <v>1311</v>
      </c>
      <c r="B486" s="18" t="s">
        <v>43541</v>
      </c>
    </row>
    <row r="487">
      <c r="A487" s="18" t="s">
        <v>1313</v>
      </c>
      <c r="B487" s="18" t="s">
        <v>43542</v>
      </c>
    </row>
    <row r="488">
      <c r="A488" s="18" t="s">
        <v>1315</v>
      </c>
      <c r="B488" s="18" t="s">
        <v>43543</v>
      </c>
    </row>
    <row r="489">
      <c r="A489" s="18" t="s">
        <v>1317</v>
      </c>
      <c r="B489" s="18" t="s">
        <v>43544</v>
      </c>
    </row>
    <row r="490">
      <c r="A490" s="18" t="s">
        <v>1319</v>
      </c>
      <c r="B490" s="18" t="s">
        <v>43545</v>
      </c>
    </row>
    <row r="491">
      <c r="A491" s="18" t="s">
        <v>1321</v>
      </c>
      <c r="B491" s="18" t="s">
        <v>43546</v>
      </c>
    </row>
    <row r="492">
      <c r="A492" s="18" t="s">
        <v>1323</v>
      </c>
      <c r="B492" s="18" t="s">
        <v>43547</v>
      </c>
    </row>
    <row r="493">
      <c r="A493" s="18" t="s">
        <v>1325</v>
      </c>
      <c r="B493" s="18" t="s">
        <v>43548</v>
      </c>
    </row>
    <row r="494">
      <c r="A494" s="18" t="s">
        <v>1327</v>
      </c>
      <c r="B494" s="18" t="s">
        <v>43549</v>
      </c>
    </row>
    <row r="495">
      <c r="A495" s="18" t="s">
        <v>1329</v>
      </c>
      <c r="B495" s="18" t="s">
        <v>43550</v>
      </c>
    </row>
    <row r="496">
      <c r="A496" s="18" t="s">
        <v>1331</v>
      </c>
      <c r="B496" s="18" t="s">
        <v>43551</v>
      </c>
    </row>
    <row r="497">
      <c r="A497" s="18" t="s">
        <v>1333</v>
      </c>
      <c r="B497" s="18" t="s">
        <v>43552</v>
      </c>
    </row>
    <row r="498">
      <c r="A498" s="18" t="s">
        <v>1335</v>
      </c>
      <c r="B498" s="18" t="s">
        <v>43553</v>
      </c>
    </row>
    <row r="499">
      <c r="A499" s="18" t="s">
        <v>1337</v>
      </c>
      <c r="B499" s="18" t="s">
        <v>43554</v>
      </c>
    </row>
    <row r="500">
      <c r="A500" s="18" t="s">
        <v>1339</v>
      </c>
      <c r="B500" s="18" t="s">
        <v>43555</v>
      </c>
    </row>
    <row r="501">
      <c r="A501" s="18" t="s">
        <v>1341</v>
      </c>
      <c r="B501" s="18" t="s">
        <v>43556</v>
      </c>
    </row>
    <row r="502">
      <c r="A502" s="18" t="s">
        <v>1343</v>
      </c>
      <c r="B502" s="18" t="s">
        <v>43557</v>
      </c>
    </row>
    <row r="503">
      <c r="A503" s="18" t="s">
        <v>1345</v>
      </c>
      <c r="B503" s="18" t="s">
        <v>43558</v>
      </c>
    </row>
    <row r="504">
      <c r="A504" s="18" t="s">
        <v>1347</v>
      </c>
      <c r="B504" s="18" t="s">
        <v>43559</v>
      </c>
    </row>
    <row r="505">
      <c r="A505" s="18" t="s">
        <v>1349</v>
      </c>
      <c r="B505" s="18" t="s">
        <v>43560</v>
      </c>
    </row>
    <row r="506">
      <c r="A506" s="18" t="s">
        <v>1351</v>
      </c>
      <c r="B506" s="18" t="s">
        <v>43561</v>
      </c>
    </row>
    <row r="507">
      <c r="A507" s="8" t="s">
        <v>1353</v>
      </c>
      <c r="B507" s="8" t="s">
        <v>43562</v>
      </c>
    </row>
    <row r="508">
      <c r="A508" s="8" t="s">
        <v>1355</v>
      </c>
      <c r="B508" s="8" t="s">
        <v>43563</v>
      </c>
    </row>
    <row r="509">
      <c r="A509" s="18" t="s">
        <v>1357</v>
      </c>
      <c r="B509" s="18" t="s">
        <v>43564</v>
      </c>
    </row>
    <row r="510">
      <c r="A510" s="18" t="s">
        <v>1359</v>
      </c>
      <c r="B510" s="18" t="s">
        <v>43565</v>
      </c>
    </row>
    <row r="511">
      <c r="A511" s="8" t="s">
        <v>1361</v>
      </c>
      <c r="B511" s="8" t="s">
        <v>43566</v>
      </c>
    </row>
    <row r="512">
      <c r="A512" s="18" t="s">
        <v>1363</v>
      </c>
      <c r="B512" s="18" t="s">
        <v>43567</v>
      </c>
    </row>
    <row r="513">
      <c r="A513" s="18" t="s">
        <v>1365</v>
      </c>
      <c r="B513" s="18" t="s">
        <v>43568</v>
      </c>
    </row>
    <row r="514">
      <c r="A514" s="18" t="s">
        <v>1367</v>
      </c>
      <c r="B514" s="18" t="s">
        <v>43569</v>
      </c>
    </row>
    <row r="515">
      <c r="A515" s="18" t="s">
        <v>1369</v>
      </c>
      <c r="B515" s="18" t="s">
        <v>43570</v>
      </c>
    </row>
    <row r="516">
      <c r="A516" s="18" t="s">
        <v>1371</v>
      </c>
      <c r="B516" s="18" t="s">
        <v>43571</v>
      </c>
    </row>
    <row r="517">
      <c r="A517" s="18" t="s">
        <v>1373</v>
      </c>
      <c r="B517" s="18" t="s">
        <v>43572</v>
      </c>
    </row>
    <row r="518">
      <c r="A518" s="18" t="s">
        <v>1375</v>
      </c>
      <c r="B518" s="18" t="s">
        <v>43573</v>
      </c>
    </row>
    <row r="519">
      <c r="A519" s="18" t="s">
        <v>1377</v>
      </c>
      <c r="B519" s="18" t="s">
        <v>43574</v>
      </c>
    </row>
    <row r="520">
      <c r="A520" s="18" t="s">
        <v>1379</v>
      </c>
      <c r="B520" s="18" t="s">
        <v>43575</v>
      </c>
    </row>
    <row r="521">
      <c r="A521" s="18" t="s">
        <v>1381</v>
      </c>
      <c r="B521" s="18" t="s">
        <v>43576</v>
      </c>
    </row>
    <row r="522">
      <c r="A522" s="18" t="s">
        <v>1383</v>
      </c>
      <c r="B522" s="18" t="s">
        <v>43577</v>
      </c>
    </row>
    <row r="523">
      <c r="A523" s="18" t="s">
        <v>1385</v>
      </c>
      <c r="B523" s="18" t="s">
        <v>43578</v>
      </c>
    </row>
    <row r="524">
      <c r="A524" s="18" t="s">
        <v>1387</v>
      </c>
      <c r="B524" s="18" t="s">
        <v>43579</v>
      </c>
    </row>
    <row r="525">
      <c r="A525" s="18" t="s">
        <v>1389</v>
      </c>
      <c r="B525" s="18" t="s">
        <v>43580</v>
      </c>
    </row>
    <row r="526">
      <c r="A526" s="8" t="s">
        <v>1391</v>
      </c>
      <c r="B526" s="8" t="s">
        <v>43581</v>
      </c>
    </row>
    <row r="527">
      <c r="A527" s="18" t="s">
        <v>1393</v>
      </c>
      <c r="B527" s="18" t="s">
        <v>43582</v>
      </c>
    </row>
    <row r="528">
      <c r="A528" s="18" t="s">
        <v>1395</v>
      </c>
      <c r="B528" s="18" t="s">
        <v>43583</v>
      </c>
    </row>
    <row r="529">
      <c r="A529" s="18" t="s">
        <v>1397</v>
      </c>
      <c r="B529" s="18" t="s">
        <v>43584</v>
      </c>
    </row>
    <row r="530">
      <c r="A530" s="18" t="s">
        <v>1399</v>
      </c>
      <c r="B530" s="18" t="s">
        <v>43585</v>
      </c>
    </row>
    <row r="531">
      <c r="A531" s="18" t="s">
        <v>1401</v>
      </c>
      <c r="B531" s="18" t="s">
        <v>43586</v>
      </c>
    </row>
    <row r="532">
      <c r="A532" s="8" t="s">
        <v>1403</v>
      </c>
      <c r="B532" s="8" t="s">
        <v>43587</v>
      </c>
    </row>
    <row r="533">
      <c r="A533" s="18" t="s">
        <v>1405</v>
      </c>
      <c r="B533" s="18" t="s">
        <v>43588</v>
      </c>
    </row>
    <row r="534">
      <c r="A534" s="18" t="s">
        <v>1407</v>
      </c>
      <c r="B534" s="18" t="s">
        <v>43589</v>
      </c>
    </row>
    <row r="535">
      <c r="A535" s="18" t="s">
        <v>1409</v>
      </c>
      <c r="B535" s="18" t="s">
        <v>43590</v>
      </c>
    </row>
    <row r="536">
      <c r="A536" s="8" t="s">
        <v>1411</v>
      </c>
      <c r="B536" s="8" t="s">
        <v>43591</v>
      </c>
    </row>
    <row r="537">
      <c r="A537" s="18" t="s">
        <v>1413</v>
      </c>
      <c r="B537" s="18" t="s">
        <v>43592</v>
      </c>
    </row>
    <row r="538">
      <c r="A538" s="18" t="s">
        <v>1415</v>
      </c>
      <c r="B538" s="18" t="s">
        <v>43593</v>
      </c>
    </row>
    <row r="539">
      <c r="A539" s="18" t="s">
        <v>1417</v>
      </c>
      <c r="B539" s="18" t="s">
        <v>43594</v>
      </c>
    </row>
    <row r="540">
      <c r="A540" s="18" t="s">
        <v>1419</v>
      </c>
      <c r="B540" s="18" t="s">
        <v>43594</v>
      </c>
    </row>
    <row r="541">
      <c r="A541" s="18" t="s">
        <v>1421</v>
      </c>
      <c r="B541" s="18" t="s">
        <v>43595</v>
      </c>
    </row>
    <row r="542">
      <c r="A542" s="18" t="s">
        <v>1423</v>
      </c>
      <c r="B542" s="18" t="s">
        <v>43596</v>
      </c>
    </row>
    <row r="543">
      <c r="A543" s="18" t="s">
        <v>1425</v>
      </c>
      <c r="B543" s="18" t="s">
        <v>43597</v>
      </c>
    </row>
    <row r="544">
      <c r="A544" s="18" t="s">
        <v>1427</v>
      </c>
      <c r="B544" s="18" t="s">
        <v>43598</v>
      </c>
    </row>
    <row r="545">
      <c r="A545" s="18" t="s">
        <v>1429</v>
      </c>
      <c r="B545" s="18" t="s">
        <v>43599</v>
      </c>
    </row>
    <row r="546">
      <c r="A546" s="18" t="s">
        <v>1431</v>
      </c>
      <c r="B546" s="18" t="s">
        <v>43600</v>
      </c>
    </row>
    <row r="547">
      <c r="A547" s="18" t="s">
        <v>1433</v>
      </c>
      <c r="B547" s="18" t="s">
        <v>43601</v>
      </c>
    </row>
    <row r="548">
      <c r="A548" s="18" t="s">
        <v>1435</v>
      </c>
      <c r="B548" s="18" t="s">
        <v>43602</v>
      </c>
    </row>
    <row r="549">
      <c r="A549" s="18" t="s">
        <v>1437</v>
      </c>
      <c r="B549" s="18" t="s">
        <v>43603</v>
      </c>
    </row>
    <row r="550">
      <c r="A550" s="18" t="s">
        <v>1439</v>
      </c>
      <c r="B550" s="18" t="s">
        <v>43604</v>
      </c>
    </row>
    <row r="551">
      <c r="A551" s="18" t="s">
        <v>1441</v>
      </c>
      <c r="B551" s="18" t="s">
        <v>43605</v>
      </c>
    </row>
    <row r="552">
      <c r="A552" s="18" t="s">
        <v>1443</v>
      </c>
      <c r="B552" s="18" t="s">
        <v>43606</v>
      </c>
    </row>
    <row r="553">
      <c r="A553" s="8" t="s">
        <v>1445</v>
      </c>
      <c r="B553" s="8" t="s">
        <v>43607</v>
      </c>
    </row>
    <row r="554">
      <c r="A554" s="18" t="s">
        <v>1447</v>
      </c>
      <c r="B554" s="18" t="s">
        <v>43608</v>
      </c>
    </row>
    <row r="555">
      <c r="A555" s="18" t="s">
        <v>1449</v>
      </c>
      <c r="B555" s="18" t="s">
        <v>43609</v>
      </c>
    </row>
    <row r="556">
      <c r="A556" s="8" t="s">
        <v>1451</v>
      </c>
      <c r="B556" s="8" t="s">
        <v>43610</v>
      </c>
    </row>
    <row r="557">
      <c r="A557" s="18" t="s">
        <v>1453</v>
      </c>
      <c r="B557" s="18" t="s">
        <v>43611</v>
      </c>
    </row>
    <row r="558">
      <c r="A558" s="18" t="s">
        <v>1455</v>
      </c>
      <c r="B558" s="18" t="s">
        <v>43612</v>
      </c>
    </row>
    <row r="559">
      <c r="A559" s="18" t="s">
        <v>1456</v>
      </c>
      <c r="B559" s="18" t="s">
        <v>43613</v>
      </c>
    </row>
    <row r="560">
      <c r="A560" s="18" t="s">
        <v>1458</v>
      </c>
      <c r="B560" s="18" t="s">
        <v>43614</v>
      </c>
    </row>
    <row r="561">
      <c r="A561" s="18" t="s">
        <v>1460</v>
      </c>
      <c r="B561" s="18" t="s">
        <v>43615</v>
      </c>
    </row>
    <row r="562">
      <c r="A562" s="18" t="s">
        <v>1462</v>
      </c>
      <c r="B562" s="18" t="s">
        <v>43616</v>
      </c>
    </row>
    <row r="563">
      <c r="A563" s="18" t="s">
        <v>1464</v>
      </c>
      <c r="B563" s="18" t="s">
        <v>43617</v>
      </c>
    </row>
    <row r="564">
      <c r="A564" s="18" t="s">
        <v>1466</v>
      </c>
      <c r="B564" s="18" t="s">
        <v>43618</v>
      </c>
    </row>
    <row r="565">
      <c r="A565" s="18" t="s">
        <v>1468</v>
      </c>
      <c r="B565" s="18" t="s">
        <v>43619</v>
      </c>
    </row>
    <row r="566">
      <c r="A566" s="18" t="s">
        <v>1470</v>
      </c>
      <c r="B566" s="18" t="s">
        <v>43620</v>
      </c>
    </row>
    <row r="567">
      <c r="A567" s="18" t="s">
        <v>1472</v>
      </c>
      <c r="B567" s="18" t="s">
        <v>43621</v>
      </c>
    </row>
    <row r="568">
      <c r="A568" s="18" t="s">
        <v>1474</v>
      </c>
      <c r="B568" s="18" t="s">
        <v>43622</v>
      </c>
    </row>
    <row r="569">
      <c r="A569" s="18" t="s">
        <v>1476</v>
      </c>
      <c r="B569" s="18" t="s">
        <v>43623</v>
      </c>
    </row>
    <row r="570">
      <c r="A570" s="18" t="s">
        <v>1478</v>
      </c>
      <c r="B570" s="18" t="s">
        <v>43624</v>
      </c>
    </row>
    <row r="571">
      <c r="A571" s="18" t="s">
        <v>1480</v>
      </c>
      <c r="B571" s="18" t="s">
        <v>43625</v>
      </c>
    </row>
    <row r="572">
      <c r="A572" s="18" t="s">
        <v>1482</v>
      </c>
      <c r="B572" s="18" t="s">
        <v>43626</v>
      </c>
    </row>
    <row r="573">
      <c r="A573" s="18" t="s">
        <v>1484</v>
      </c>
      <c r="B573" s="18" t="s">
        <v>43627</v>
      </c>
    </row>
    <row r="574">
      <c r="A574" s="18" t="s">
        <v>1486</v>
      </c>
      <c r="B574" s="18" t="s">
        <v>43628</v>
      </c>
    </row>
    <row r="575">
      <c r="A575" s="18" t="s">
        <v>1488</v>
      </c>
      <c r="B575" s="18" t="s">
        <v>43629</v>
      </c>
    </row>
    <row r="576">
      <c r="A576" s="18" t="s">
        <v>1490</v>
      </c>
      <c r="B576" s="18" t="s">
        <v>43630</v>
      </c>
    </row>
    <row r="577">
      <c r="A577" s="18" t="s">
        <v>1492</v>
      </c>
      <c r="B577" s="18" t="s">
        <v>43631</v>
      </c>
    </row>
    <row r="578">
      <c r="A578" s="18" t="s">
        <v>1494</v>
      </c>
      <c r="B578" s="18" t="s">
        <v>43632</v>
      </c>
    </row>
    <row r="579">
      <c r="A579" s="18" t="s">
        <v>1496</v>
      </c>
      <c r="B579" s="18" t="s">
        <v>43633</v>
      </c>
    </row>
    <row r="580">
      <c r="A580" s="18" t="s">
        <v>1498</v>
      </c>
      <c r="B580" s="18" t="s">
        <v>43633</v>
      </c>
    </row>
    <row r="581">
      <c r="A581" s="18" t="s">
        <v>1500</v>
      </c>
      <c r="B581" s="18" t="s">
        <v>43634</v>
      </c>
    </row>
    <row r="582">
      <c r="A582" s="18" t="s">
        <v>1502</v>
      </c>
      <c r="B582" s="18" t="s">
        <v>43635</v>
      </c>
    </row>
    <row r="583">
      <c r="A583" s="18" t="s">
        <v>1504</v>
      </c>
      <c r="B583" s="18" t="s">
        <v>43636</v>
      </c>
    </row>
    <row r="584">
      <c r="A584" s="18" t="s">
        <v>1506</v>
      </c>
      <c r="B584" s="18" t="s">
        <v>43637</v>
      </c>
    </row>
    <row r="585">
      <c r="A585" s="18" t="s">
        <v>1508</v>
      </c>
      <c r="B585" s="18" t="s">
        <v>43638</v>
      </c>
    </row>
    <row r="586">
      <c r="A586" s="18" t="s">
        <v>1510</v>
      </c>
      <c r="B586" s="18" t="s">
        <v>43639</v>
      </c>
    </row>
    <row r="587">
      <c r="A587" s="18" t="s">
        <v>1511</v>
      </c>
      <c r="B587" s="18" t="s">
        <v>43640</v>
      </c>
    </row>
    <row r="588">
      <c r="A588" s="18" t="s">
        <v>1513</v>
      </c>
      <c r="B588" s="18" t="s">
        <v>43641</v>
      </c>
    </row>
    <row r="589">
      <c r="A589" s="8" t="s">
        <v>1515</v>
      </c>
      <c r="B589" s="8" t="s">
        <v>43642</v>
      </c>
    </row>
    <row r="590">
      <c r="A590" s="8" t="s">
        <v>1517</v>
      </c>
      <c r="B590" s="8" t="s">
        <v>43643</v>
      </c>
    </row>
    <row r="591">
      <c r="A591" s="8" t="s">
        <v>1519</v>
      </c>
      <c r="B591" s="8" t="s">
        <v>43644</v>
      </c>
    </row>
    <row r="592">
      <c r="A592" s="8" t="s">
        <v>90</v>
      </c>
      <c r="B592" s="8" t="s">
        <v>111</v>
      </c>
    </row>
    <row r="593">
      <c r="A593" s="18" t="s">
        <v>1521</v>
      </c>
      <c r="B593" s="18" t="s">
        <v>43645</v>
      </c>
    </row>
    <row r="594">
      <c r="A594" s="18" t="s">
        <v>1523</v>
      </c>
      <c r="B594" s="18" t="s">
        <v>43646</v>
      </c>
    </row>
    <row r="595">
      <c r="A595" s="18" t="s">
        <v>1525</v>
      </c>
      <c r="B595" s="18" t="s">
        <v>43647</v>
      </c>
    </row>
    <row r="596">
      <c r="A596" s="18" t="s">
        <v>1527</v>
      </c>
      <c r="B596" s="18" t="s">
        <v>43648</v>
      </c>
    </row>
    <row r="597">
      <c r="A597" s="18" t="s">
        <v>1529</v>
      </c>
      <c r="B597" s="18" t="s">
        <v>43649</v>
      </c>
    </row>
    <row r="598">
      <c r="A598" s="18" t="s">
        <v>1531</v>
      </c>
      <c r="B598" s="18" t="s">
        <v>43650</v>
      </c>
    </row>
    <row r="599">
      <c r="A599" s="8" t="s">
        <v>1533</v>
      </c>
      <c r="B599" s="8" t="s">
        <v>43651</v>
      </c>
    </row>
    <row r="600">
      <c r="A600" s="18" t="s">
        <v>1535</v>
      </c>
      <c r="B600" s="18" t="s">
        <v>43652</v>
      </c>
    </row>
    <row r="601">
      <c r="A601" s="18" t="s">
        <v>1537</v>
      </c>
      <c r="B601" s="18" t="s">
        <v>43653</v>
      </c>
    </row>
    <row r="602">
      <c r="A602" s="18" t="s">
        <v>1539</v>
      </c>
      <c r="B602" s="18" t="s">
        <v>43654</v>
      </c>
    </row>
    <row r="603">
      <c r="A603" s="18" t="s">
        <v>1541</v>
      </c>
      <c r="B603" s="18" t="s">
        <v>43655</v>
      </c>
    </row>
    <row r="604">
      <c r="A604" s="18" t="s">
        <v>1543</v>
      </c>
      <c r="B604" s="18" t="s">
        <v>43656</v>
      </c>
    </row>
    <row r="605">
      <c r="A605" s="18" t="s">
        <v>1545</v>
      </c>
      <c r="B605" s="18" t="s">
        <v>43657</v>
      </c>
    </row>
    <row r="606">
      <c r="A606" s="18" t="s">
        <v>1547</v>
      </c>
      <c r="B606" s="18" t="s">
        <v>43658</v>
      </c>
    </row>
    <row r="607">
      <c r="A607" s="18" t="s">
        <v>1549</v>
      </c>
      <c r="B607" s="18" t="s">
        <v>43659</v>
      </c>
    </row>
    <row r="608">
      <c r="A608" s="18" t="s">
        <v>1551</v>
      </c>
      <c r="B608" s="18" t="s">
        <v>43660</v>
      </c>
    </row>
    <row r="609">
      <c r="A609" s="18" t="s">
        <v>1553</v>
      </c>
      <c r="B609" s="18" t="s">
        <v>43661</v>
      </c>
    </row>
    <row r="610">
      <c r="A610" s="18" t="s">
        <v>1555</v>
      </c>
      <c r="B610" s="18" t="s">
        <v>43662</v>
      </c>
    </row>
    <row r="611">
      <c r="A611" s="18" t="s">
        <v>1557</v>
      </c>
      <c r="B611" s="18" t="s">
        <v>43663</v>
      </c>
    </row>
    <row r="612">
      <c r="A612" s="18" t="s">
        <v>1559</v>
      </c>
      <c r="B612" s="18" t="s">
        <v>43664</v>
      </c>
    </row>
    <row r="613">
      <c r="A613" s="18" t="s">
        <v>1561</v>
      </c>
      <c r="B613" s="18" t="s">
        <v>43665</v>
      </c>
    </row>
    <row r="614">
      <c r="A614" s="18" t="s">
        <v>1563</v>
      </c>
      <c r="B614" s="18" t="s">
        <v>43666</v>
      </c>
    </row>
    <row r="615">
      <c r="A615" s="18" t="s">
        <v>1565</v>
      </c>
      <c r="B615" s="18" t="s">
        <v>43667</v>
      </c>
    </row>
    <row r="616">
      <c r="A616" s="18" t="s">
        <v>1567</v>
      </c>
      <c r="B616" s="18" t="s">
        <v>43668</v>
      </c>
    </row>
    <row r="617">
      <c r="A617" s="18" t="s">
        <v>1569</v>
      </c>
      <c r="B617" s="18" t="s">
        <v>43669</v>
      </c>
    </row>
    <row r="618">
      <c r="A618" s="18" t="s">
        <v>1571</v>
      </c>
      <c r="B618" s="18" t="s">
        <v>43670</v>
      </c>
    </row>
    <row r="619">
      <c r="A619" s="18" t="s">
        <v>1573</v>
      </c>
      <c r="B619" s="18" t="s">
        <v>43671</v>
      </c>
    </row>
    <row r="620">
      <c r="A620" s="18" t="s">
        <v>1575</v>
      </c>
      <c r="B620" s="18" t="s">
        <v>43672</v>
      </c>
    </row>
    <row r="621">
      <c r="A621" s="18" t="s">
        <v>1577</v>
      </c>
      <c r="B621" s="18" t="s">
        <v>43673</v>
      </c>
    </row>
    <row r="622">
      <c r="A622" s="18" t="s">
        <v>1579</v>
      </c>
      <c r="B622" s="18" t="s">
        <v>43674</v>
      </c>
    </row>
    <row r="623">
      <c r="A623" s="18" t="s">
        <v>1581</v>
      </c>
      <c r="B623" s="18" t="s">
        <v>43675</v>
      </c>
    </row>
    <row r="624">
      <c r="A624" s="18" t="s">
        <v>1583</v>
      </c>
      <c r="B624" s="18" t="s">
        <v>43676</v>
      </c>
    </row>
    <row r="625">
      <c r="A625" s="18" t="s">
        <v>1585</v>
      </c>
      <c r="B625" s="18" t="s">
        <v>43677</v>
      </c>
    </row>
    <row r="626">
      <c r="A626" s="18" t="s">
        <v>1587</v>
      </c>
      <c r="B626" s="18" t="s">
        <v>43678</v>
      </c>
    </row>
    <row r="627">
      <c r="A627" s="18" t="s">
        <v>1589</v>
      </c>
      <c r="B627" s="18" t="s">
        <v>43679</v>
      </c>
    </row>
    <row r="628">
      <c r="A628" s="18" t="s">
        <v>1591</v>
      </c>
      <c r="B628" s="18" t="s">
        <v>43680</v>
      </c>
    </row>
    <row r="629">
      <c r="A629" s="18" t="s">
        <v>1593</v>
      </c>
      <c r="B629" s="18" t="s">
        <v>43681</v>
      </c>
    </row>
    <row r="630">
      <c r="A630" s="18" t="s">
        <v>1595</v>
      </c>
      <c r="B630" s="18" t="s">
        <v>43682</v>
      </c>
    </row>
    <row r="631">
      <c r="A631" s="18" t="s">
        <v>1597</v>
      </c>
      <c r="B631" s="18" t="s">
        <v>43683</v>
      </c>
    </row>
    <row r="632">
      <c r="A632" s="18" t="s">
        <v>1599</v>
      </c>
      <c r="B632" s="18" t="s">
        <v>43684</v>
      </c>
    </row>
    <row r="633">
      <c r="A633" s="18" t="s">
        <v>1601</v>
      </c>
      <c r="B633" s="18" t="s">
        <v>43685</v>
      </c>
    </row>
    <row r="634">
      <c r="A634" s="18" t="s">
        <v>1603</v>
      </c>
      <c r="B634" s="18" t="s">
        <v>43686</v>
      </c>
    </row>
    <row r="635">
      <c r="A635" s="18" t="s">
        <v>1605</v>
      </c>
      <c r="B635" s="18" t="s">
        <v>43687</v>
      </c>
    </row>
    <row r="636">
      <c r="A636" s="18" t="s">
        <v>1607</v>
      </c>
      <c r="B636" s="18" t="s">
        <v>43688</v>
      </c>
    </row>
    <row r="637">
      <c r="A637" s="18" t="s">
        <v>1609</v>
      </c>
      <c r="B637" s="18" t="s">
        <v>43689</v>
      </c>
    </row>
    <row r="638">
      <c r="A638" s="18" t="s">
        <v>1611</v>
      </c>
      <c r="B638" s="18" t="s">
        <v>43690</v>
      </c>
    </row>
    <row r="639">
      <c r="A639" s="18" t="s">
        <v>1613</v>
      </c>
      <c r="B639" s="18" t="s">
        <v>43691</v>
      </c>
    </row>
    <row r="640">
      <c r="A640" s="18" t="s">
        <v>1615</v>
      </c>
      <c r="B640" s="18" t="s">
        <v>43692</v>
      </c>
    </row>
    <row r="641">
      <c r="A641" s="18" t="s">
        <v>1617</v>
      </c>
      <c r="B641" s="18" t="s">
        <v>43693</v>
      </c>
    </row>
    <row r="642">
      <c r="A642" s="18" t="s">
        <v>1619</v>
      </c>
      <c r="B642" s="18" t="s">
        <v>43694</v>
      </c>
    </row>
    <row r="643">
      <c r="A643" s="18" t="s">
        <v>1621</v>
      </c>
      <c r="B643" s="18" t="s">
        <v>43695</v>
      </c>
    </row>
    <row r="644">
      <c r="A644" s="18" t="s">
        <v>1623</v>
      </c>
      <c r="B644" s="18" t="s">
        <v>43696</v>
      </c>
    </row>
    <row r="645">
      <c r="A645" s="18" t="s">
        <v>1625</v>
      </c>
      <c r="B645" s="18" t="s">
        <v>43697</v>
      </c>
    </row>
    <row r="646">
      <c r="A646" s="18" t="s">
        <v>1627</v>
      </c>
      <c r="B646" s="18" t="s">
        <v>43698</v>
      </c>
    </row>
    <row r="647">
      <c r="A647" s="18" t="s">
        <v>1629</v>
      </c>
      <c r="B647" s="18" t="s">
        <v>43699</v>
      </c>
    </row>
    <row r="648">
      <c r="A648" s="18" t="s">
        <v>1631</v>
      </c>
      <c r="B648" s="18" t="s">
        <v>43700</v>
      </c>
    </row>
    <row r="649">
      <c r="A649" s="18" t="s">
        <v>1633</v>
      </c>
      <c r="B649" s="18" t="s">
        <v>43701</v>
      </c>
    </row>
    <row r="650">
      <c r="A650" s="18" t="s">
        <v>1635</v>
      </c>
      <c r="B650" s="18" t="s">
        <v>43702</v>
      </c>
    </row>
    <row r="651">
      <c r="A651" s="18" t="s">
        <v>1637</v>
      </c>
      <c r="B651" s="18" t="s">
        <v>43703</v>
      </c>
    </row>
    <row r="652">
      <c r="A652" s="18" t="s">
        <v>1639</v>
      </c>
      <c r="B652" s="18" t="s">
        <v>43704</v>
      </c>
    </row>
    <row r="653">
      <c r="A653" s="18" t="s">
        <v>1641</v>
      </c>
      <c r="B653" s="18" t="s">
        <v>43705</v>
      </c>
    </row>
    <row r="654">
      <c r="A654" s="18" t="s">
        <v>1643</v>
      </c>
      <c r="B654" s="18" t="s">
        <v>43706</v>
      </c>
    </row>
    <row r="655">
      <c r="A655" s="18" t="s">
        <v>1645</v>
      </c>
      <c r="B655" s="18" t="s">
        <v>43707</v>
      </c>
    </row>
    <row r="656">
      <c r="A656" s="18" t="s">
        <v>1647</v>
      </c>
      <c r="B656" s="18" t="s">
        <v>43708</v>
      </c>
    </row>
    <row r="657">
      <c r="A657" s="18" t="s">
        <v>1649</v>
      </c>
      <c r="B657" s="18" t="s">
        <v>43709</v>
      </c>
    </row>
    <row r="658">
      <c r="A658" s="18" t="s">
        <v>1651</v>
      </c>
      <c r="B658" s="18" t="s">
        <v>43710</v>
      </c>
    </row>
    <row r="659">
      <c r="A659" s="18" t="s">
        <v>1653</v>
      </c>
      <c r="B659" s="18" t="s">
        <v>43711</v>
      </c>
    </row>
    <row r="660">
      <c r="A660" s="18" t="s">
        <v>1655</v>
      </c>
      <c r="B660" s="18" t="s">
        <v>43712</v>
      </c>
    </row>
    <row r="661">
      <c r="A661" s="18" t="s">
        <v>1657</v>
      </c>
      <c r="B661" s="18" t="s">
        <v>43713</v>
      </c>
    </row>
    <row r="662">
      <c r="A662" s="18" t="s">
        <v>1659</v>
      </c>
      <c r="B662" s="18" t="s">
        <v>43714</v>
      </c>
    </row>
    <row r="663">
      <c r="A663" s="18" t="s">
        <v>1661</v>
      </c>
      <c r="B663" s="18" t="s">
        <v>1662</v>
      </c>
    </row>
    <row r="664">
      <c r="A664" s="18" t="s">
        <v>1663</v>
      </c>
      <c r="B664" s="18" t="s">
        <v>43715</v>
      </c>
    </row>
    <row r="665">
      <c r="A665" s="18" t="s">
        <v>1665</v>
      </c>
      <c r="B665" s="18" t="s">
        <v>43716</v>
      </c>
    </row>
    <row r="666">
      <c r="A666" s="18" t="s">
        <v>1667</v>
      </c>
      <c r="B666" s="18" t="s">
        <v>43717</v>
      </c>
    </row>
    <row r="667">
      <c r="A667" s="18" t="s">
        <v>1669</v>
      </c>
      <c r="B667" s="18" t="s">
        <v>43718</v>
      </c>
    </row>
    <row r="668">
      <c r="A668" s="18" t="s">
        <v>1671</v>
      </c>
      <c r="B668" s="18" t="s">
        <v>43719</v>
      </c>
    </row>
    <row r="669">
      <c r="A669" s="18" t="s">
        <v>1673</v>
      </c>
      <c r="B669" s="18" t="s">
        <v>43720</v>
      </c>
    </row>
    <row r="670">
      <c r="A670" s="18" t="s">
        <v>1675</v>
      </c>
      <c r="B670" s="18" t="s">
        <v>43721</v>
      </c>
    </row>
    <row r="671">
      <c r="A671" s="18" t="s">
        <v>1677</v>
      </c>
      <c r="B671" s="18" t="s">
        <v>43722</v>
      </c>
    </row>
    <row r="672">
      <c r="A672" s="18" t="s">
        <v>1679</v>
      </c>
      <c r="B672" s="18" t="s">
        <v>43425</v>
      </c>
    </row>
    <row r="673">
      <c r="A673" s="18" t="s">
        <v>1681</v>
      </c>
      <c r="B673" s="18" t="s">
        <v>43723</v>
      </c>
    </row>
    <row r="674">
      <c r="A674" s="18" t="s">
        <v>1683</v>
      </c>
      <c r="B674" s="18" t="s">
        <v>43724</v>
      </c>
    </row>
    <row r="675">
      <c r="A675" s="18" t="s">
        <v>1685</v>
      </c>
      <c r="B675" s="18" t="s">
        <v>43725</v>
      </c>
    </row>
    <row r="676">
      <c r="A676" s="8" t="s">
        <v>1687</v>
      </c>
      <c r="B676" s="8" t="s">
        <v>43726</v>
      </c>
    </row>
    <row r="677">
      <c r="A677" s="18" t="s">
        <v>1689</v>
      </c>
      <c r="B677" s="18" t="s">
        <v>43727</v>
      </c>
    </row>
    <row r="678">
      <c r="A678" s="18" t="s">
        <v>1691</v>
      </c>
      <c r="B678" s="18" t="s">
        <v>43728</v>
      </c>
    </row>
    <row r="679">
      <c r="A679" s="18" t="s">
        <v>1693</v>
      </c>
      <c r="B679" s="18" t="s">
        <v>43729</v>
      </c>
    </row>
    <row r="680">
      <c r="A680" s="8" t="s">
        <v>1695</v>
      </c>
      <c r="B680" s="8" t="s">
        <v>43730</v>
      </c>
    </row>
    <row r="681">
      <c r="A681" s="18" t="s">
        <v>1697</v>
      </c>
      <c r="B681" s="18" t="s">
        <v>43731</v>
      </c>
    </row>
    <row r="682">
      <c r="A682" s="18" t="s">
        <v>1699</v>
      </c>
      <c r="B682" s="18" t="s">
        <v>9336</v>
      </c>
    </row>
    <row r="683">
      <c r="A683" s="18" t="s">
        <v>1701</v>
      </c>
      <c r="B683" s="18" t="s">
        <v>43732</v>
      </c>
    </row>
    <row r="684">
      <c r="A684" s="18" t="s">
        <v>1703</v>
      </c>
      <c r="B684" s="18" t="s">
        <v>43733</v>
      </c>
    </row>
    <row r="685">
      <c r="A685" s="18" t="s">
        <v>1705</v>
      </c>
      <c r="B685" s="18" t="s">
        <v>43734</v>
      </c>
    </row>
    <row r="686">
      <c r="A686" s="18" t="s">
        <v>1707</v>
      </c>
      <c r="B686" s="18" t="s">
        <v>43735</v>
      </c>
    </row>
    <row r="687">
      <c r="A687" s="18" t="s">
        <v>1709</v>
      </c>
      <c r="B687" s="18" t="s">
        <v>43736</v>
      </c>
    </row>
    <row r="688">
      <c r="A688" s="18" t="s">
        <v>1711</v>
      </c>
      <c r="B688" s="18" t="s">
        <v>43737</v>
      </c>
    </row>
    <row r="689">
      <c r="A689" s="18" t="s">
        <v>1713</v>
      </c>
      <c r="B689" s="18" t="s">
        <v>43738</v>
      </c>
    </row>
    <row r="690">
      <c r="A690" s="18" t="s">
        <v>1715</v>
      </c>
      <c r="B690" s="18" t="s">
        <v>43739</v>
      </c>
    </row>
    <row r="691">
      <c r="A691" s="8" t="s">
        <v>1717</v>
      </c>
      <c r="B691" s="8" t="s">
        <v>43740</v>
      </c>
    </row>
    <row r="692">
      <c r="A692" s="18" t="s">
        <v>1719</v>
      </c>
      <c r="B692" s="18" t="s">
        <v>43741</v>
      </c>
    </row>
    <row r="693">
      <c r="A693" s="18" t="s">
        <v>1721</v>
      </c>
      <c r="B693" s="18" t="s">
        <v>43742</v>
      </c>
    </row>
    <row r="694">
      <c r="A694" s="18" t="s">
        <v>1723</v>
      </c>
      <c r="B694" s="18" t="s">
        <v>43743</v>
      </c>
    </row>
    <row r="695">
      <c r="A695" s="18" t="s">
        <v>1725</v>
      </c>
      <c r="B695" s="18" t="s">
        <v>43744</v>
      </c>
    </row>
    <row r="696">
      <c r="A696" s="18" t="s">
        <v>1727</v>
      </c>
      <c r="B696" s="18" t="s">
        <v>43745</v>
      </c>
    </row>
    <row r="697">
      <c r="A697" s="18" t="s">
        <v>1729</v>
      </c>
      <c r="B697" s="18" t="s">
        <v>43746</v>
      </c>
    </row>
    <row r="698">
      <c r="A698" s="18" t="s">
        <v>1731</v>
      </c>
      <c r="B698" s="18" t="s">
        <v>43747</v>
      </c>
    </row>
    <row r="699">
      <c r="A699" s="18" t="s">
        <v>1733</v>
      </c>
      <c r="B699" s="18" t="s">
        <v>43748</v>
      </c>
    </row>
    <row r="700">
      <c r="A700" s="18" t="s">
        <v>1735</v>
      </c>
      <c r="B700" s="18" t="s">
        <v>43749</v>
      </c>
    </row>
    <row r="701">
      <c r="A701" s="18" t="s">
        <v>1737</v>
      </c>
      <c r="B701" s="18" t="s">
        <v>43750</v>
      </c>
    </row>
    <row r="702">
      <c r="A702" s="18" t="s">
        <v>1739</v>
      </c>
      <c r="B702" s="18" t="s">
        <v>43751</v>
      </c>
    </row>
    <row r="703">
      <c r="A703" s="18" t="s">
        <v>1741</v>
      </c>
      <c r="B703" s="18" t="s">
        <v>43752</v>
      </c>
    </row>
    <row r="704">
      <c r="A704" s="18" t="s">
        <v>1743</v>
      </c>
      <c r="B704" s="18" t="s">
        <v>43753</v>
      </c>
    </row>
    <row r="705">
      <c r="A705" s="18" t="s">
        <v>1745</v>
      </c>
      <c r="B705" s="18" t="s">
        <v>43754</v>
      </c>
    </row>
    <row r="706">
      <c r="A706" s="18" t="s">
        <v>1747</v>
      </c>
      <c r="B706" s="18" t="s">
        <v>43755</v>
      </c>
    </row>
    <row r="707">
      <c r="A707" s="18" t="s">
        <v>1749</v>
      </c>
      <c r="B707" s="18" t="s">
        <v>43756</v>
      </c>
    </row>
    <row r="708">
      <c r="A708" s="18" t="s">
        <v>1751</v>
      </c>
      <c r="B708" s="18" t="s">
        <v>43757</v>
      </c>
    </row>
    <row r="709">
      <c r="A709" s="18" t="s">
        <v>1753</v>
      </c>
      <c r="B709" s="18" t="s">
        <v>43758</v>
      </c>
    </row>
    <row r="710">
      <c r="A710" s="18" t="s">
        <v>1755</v>
      </c>
      <c r="B710" s="18" t="s">
        <v>43759</v>
      </c>
    </row>
    <row r="711">
      <c r="A711" s="18" t="s">
        <v>1757</v>
      </c>
      <c r="B711" s="18" t="s">
        <v>43760</v>
      </c>
    </row>
    <row r="712">
      <c r="A712" s="18" t="s">
        <v>1759</v>
      </c>
      <c r="B712" s="18" t="s">
        <v>43761</v>
      </c>
    </row>
    <row r="713">
      <c r="A713" s="18" t="s">
        <v>1761</v>
      </c>
      <c r="B713" s="18" t="s">
        <v>43762</v>
      </c>
    </row>
    <row r="714">
      <c r="A714" s="18" t="s">
        <v>1763</v>
      </c>
      <c r="B714" s="18" t="s">
        <v>43763</v>
      </c>
    </row>
    <row r="715">
      <c r="A715" s="18" t="s">
        <v>1765</v>
      </c>
      <c r="B715" s="18" t="s">
        <v>43764</v>
      </c>
    </row>
    <row r="716">
      <c r="A716" s="18" t="s">
        <v>1767</v>
      </c>
      <c r="B716" s="18" t="s">
        <v>43765</v>
      </c>
    </row>
    <row r="717">
      <c r="A717" s="18" t="s">
        <v>1769</v>
      </c>
      <c r="B717" s="18" t="s">
        <v>43766</v>
      </c>
    </row>
    <row r="718">
      <c r="A718" s="18" t="s">
        <v>1771</v>
      </c>
      <c r="B718" s="18" t="s">
        <v>43767</v>
      </c>
    </row>
    <row r="719">
      <c r="A719" s="18" t="s">
        <v>1773</v>
      </c>
      <c r="B719" s="18" t="s">
        <v>43768</v>
      </c>
    </row>
    <row r="720">
      <c r="A720" s="18" t="s">
        <v>1775</v>
      </c>
      <c r="B720" s="18" t="s">
        <v>43769</v>
      </c>
    </row>
    <row r="721">
      <c r="A721" s="18" t="s">
        <v>1777</v>
      </c>
      <c r="B721" s="18" t="s">
        <v>43769</v>
      </c>
    </row>
    <row r="722">
      <c r="A722" s="18" t="s">
        <v>1779</v>
      </c>
      <c r="B722" s="18" t="s">
        <v>43768</v>
      </c>
    </row>
    <row r="723">
      <c r="A723" s="18" t="s">
        <v>1781</v>
      </c>
      <c r="B723" s="18" t="s">
        <v>43770</v>
      </c>
    </row>
    <row r="724">
      <c r="A724" s="18" t="s">
        <v>1783</v>
      </c>
      <c r="B724" s="18" t="s">
        <v>43771</v>
      </c>
    </row>
    <row r="725">
      <c r="A725" s="18" t="s">
        <v>1785</v>
      </c>
      <c r="B725" s="18" t="s">
        <v>43772</v>
      </c>
    </row>
    <row r="726">
      <c r="A726" s="18" t="s">
        <v>1787</v>
      </c>
      <c r="B726" s="18" t="s">
        <v>43773</v>
      </c>
    </row>
    <row r="727">
      <c r="A727" s="18" t="s">
        <v>1789</v>
      </c>
      <c r="B727" s="18" t="s">
        <v>43774</v>
      </c>
    </row>
    <row r="728">
      <c r="A728" s="18" t="s">
        <v>1791</v>
      </c>
      <c r="B728" s="18" t="s">
        <v>43775</v>
      </c>
    </row>
    <row r="729">
      <c r="A729" s="18" t="s">
        <v>1793</v>
      </c>
      <c r="B729" s="18" t="s">
        <v>43776</v>
      </c>
    </row>
    <row r="730">
      <c r="A730" s="18" t="s">
        <v>1795</v>
      </c>
      <c r="B730" s="18" t="s">
        <v>43777</v>
      </c>
    </row>
    <row r="731">
      <c r="A731" s="18" t="s">
        <v>10</v>
      </c>
      <c r="B731" s="18" t="s">
        <v>43778</v>
      </c>
    </row>
    <row r="732">
      <c r="A732" s="18" t="s">
        <v>1798</v>
      </c>
      <c r="B732" s="18" t="s">
        <v>43779</v>
      </c>
    </row>
    <row r="733">
      <c r="A733" s="18" t="s">
        <v>1800</v>
      </c>
      <c r="B733" s="18" t="s">
        <v>43780</v>
      </c>
    </row>
    <row r="734">
      <c r="A734" s="18" t="s">
        <v>1802</v>
      </c>
      <c r="B734" s="18" t="s">
        <v>43781</v>
      </c>
    </row>
    <row r="735">
      <c r="A735" s="18" t="s">
        <v>1804</v>
      </c>
      <c r="B735" s="18" t="s">
        <v>43782</v>
      </c>
    </row>
    <row r="736">
      <c r="A736" s="18" t="s">
        <v>1806</v>
      </c>
      <c r="B736" s="18" t="s">
        <v>43783</v>
      </c>
    </row>
    <row r="737">
      <c r="A737" s="18" t="s">
        <v>1808</v>
      </c>
      <c r="B737" s="18" t="s">
        <v>43784</v>
      </c>
    </row>
    <row r="738">
      <c r="A738" s="18" t="s">
        <v>1810</v>
      </c>
      <c r="B738" s="18" t="s">
        <v>43785</v>
      </c>
    </row>
    <row r="739">
      <c r="A739" s="18" t="s">
        <v>1812</v>
      </c>
      <c r="B739" s="18" t="s">
        <v>43786</v>
      </c>
    </row>
    <row r="740">
      <c r="A740" s="18" t="s">
        <v>1814</v>
      </c>
      <c r="B740" s="18" t="s">
        <v>43787</v>
      </c>
    </row>
    <row r="741">
      <c r="A741" s="18" t="s">
        <v>1816</v>
      </c>
      <c r="B741" s="18" t="s">
        <v>43198</v>
      </c>
    </row>
    <row r="742">
      <c r="A742" s="18" t="s">
        <v>1817</v>
      </c>
      <c r="B742" s="18" t="s">
        <v>43788</v>
      </c>
    </row>
    <row r="743">
      <c r="A743" s="18" t="s">
        <v>1819</v>
      </c>
      <c r="B743" s="18" t="s">
        <v>43195</v>
      </c>
    </row>
    <row r="744">
      <c r="A744" s="18" t="s">
        <v>1820</v>
      </c>
      <c r="B744" s="18" t="s">
        <v>43194</v>
      </c>
    </row>
    <row r="745">
      <c r="A745" s="18" t="s">
        <v>1822</v>
      </c>
      <c r="B745" s="18" t="s">
        <v>43789</v>
      </c>
    </row>
    <row r="746">
      <c r="A746" s="18" t="s">
        <v>1824</v>
      </c>
      <c r="B746" s="18" t="s">
        <v>43790</v>
      </c>
    </row>
    <row r="747">
      <c r="A747" s="18" t="s">
        <v>1826</v>
      </c>
      <c r="B747" s="18" t="s">
        <v>43791</v>
      </c>
    </row>
    <row r="748">
      <c r="A748" s="18" t="s">
        <v>1828</v>
      </c>
      <c r="B748" s="18" t="s">
        <v>43792</v>
      </c>
    </row>
    <row r="749">
      <c r="A749" s="18" t="s">
        <v>1830</v>
      </c>
      <c r="B749" s="18" t="s">
        <v>43793</v>
      </c>
    </row>
    <row r="750">
      <c r="A750" s="18" t="s">
        <v>1832</v>
      </c>
      <c r="B750" s="18" t="s">
        <v>43794</v>
      </c>
    </row>
    <row r="751">
      <c r="A751" s="8" t="s">
        <v>1834</v>
      </c>
      <c r="B751" s="8" t="s">
        <v>43795</v>
      </c>
    </row>
    <row r="752">
      <c r="A752" s="18" t="s">
        <v>1836</v>
      </c>
      <c r="B752" s="18" t="s">
        <v>43796</v>
      </c>
    </row>
    <row r="753">
      <c r="A753" s="18" t="s">
        <v>1838</v>
      </c>
      <c r="B753" s="18" t="s">
        <v>43218</v>
      </c>
    </row>
    <row r="754">
      <c r="A754" s="18" t="s">
        <v>1839</v>
      </c>
      <c r="B754" s="18" t="s">
        <v>43797</v>
      </c>
    </row>
    <row r="755">
      <c r="A755" s="18" t="s">
        <v>1841</v>
      </c>
      <c r="B755" s="18" t="s">
        <v>43798</v>
      </c>
    </row>
    <row r="756">
      <c r="A756" s="18" t="s">
        <v>1843</v>
      </c>
      <c r="B756" s="18" t="s">
        <v>43799</v>
      </c>
    </row>
    <row r="757">
      <c r="A757" s="18" t="s">
        <v>1845</v>
      </c>
      <c r="B757" s="18" t="s">
        <v>43800</v>
      </c>
    </row>
    <row r="758">
      <c r="A758" s="18" t="s">
        <v>1847</v>
      </c>
      <c r="B758" s="18" t="s">
        <v>43799</v>
      </c>
    </row>
    <row r="759">
      <c r="A759" s="18" t="s">
        <v>1849</v>
      </c>
      <c r="B759" s="18" t="s">
        <v>43202</v>
      </c>
    </row>
    <row r="760">
      <c r="A760" s="18" t="s">
        <v>1850</v>
      </c>
      <c r="B760" s="18" t="s">
        <v>43205</v>
      </c>
    </row>
    <row r="761">
      <c r="A761" s="18" t="s">
        <v>1851</v>
      </c>
      <c r="B761" s="18" t="s">
        <v>43203</v>
      </c>
    </row>
    <row r="762">
      <c r="A762" s="18" t="s">
        <v>1852</v>
      </c>
      <c r="B762" s="18" t="s">
        <v>43201</v>
      </c>
    </row>
    <row r="763">
      <c r="A763" s="18" t="s">
        <v>1853</v>
      </c>
      <c r="B763" s="18" t="s">
        <v>43200</v>
      </c>
    </row>
    <row r="764">
      <c r="A764" s="18" t="s">
        <v>1854</v>
      </c>
      <c r="B764" s="18" t="s">
        <v>43206</v>
      </c>
    </row>
    <row r="765">
      <c r="A765" s="18" t="s">
        <v>1855</v>
      </c>
      <c r="B765" s="18" t="s">
        <v>43204</v>
      </c>
    </row>
    <row r="766">
      <c r="A766" s="18" t="s">
        <v>1856</v>
      </c>
      <c r="B766" s="18" t="s">
        <v>43207</v>
      </c>
    </row>
    <row r="767">
      <c r="A767" s="18" t="s">
        <v>1858</v>
      </c>
      <c r="B767" s="18" t="s">
        <v>43801</v>
      </c>
    </row>
    <row r="768">
      <c r="A768" s="18" t="s">
        <v>1860</v>
      </c>
      <c r="B768" s="18" t="s">
        <v>1861</v>
      </c>
    </row>
    <row r="769">
      <c r="A769" s="18" t="s">
        <v>1862</v>
      </c>
      <c r="B769" s="18" t="s">
        <v>43802</v>
      </c>
    </row>
    <row r="770">
      <c r="A770" s="18" t="s">
        <v>1864</v>
      </c>
      <c r="B770" s="18" t="s">
        <v>43803</v>
      </c>
    </row>
    <row r="771">
      <c r="A771" s="18" t="s">
        <v>1866</v>
      </c>
      <c r="B771" s="18" t="s">
        <v>43804</v>
      </c>
    </row>
    <row r="772">
      <c r="A772" s="18" t="s">
        <v>1868</v>
      </c>
      <c r="B772" s="18" t="s">
        <v>43805</v>
      </c>
    </row>
    <row r="773">
      <c r="A773" s="18" t="s">
        <v>2</v>
      </c>
      <c r="B773" s="18" t="s">
        <v>43806</v>
      </c>
    </row>
    <row r="774">
      <c r="A774" s="18" t="s">
        <v>1871</v>
      </c>
      <c r="B774" s="18" t="s">
        <v>43807</v>
      </c>
    </row>
    <row r="775">
      <c r="A775" s="18" t="s">
        <v>1873</v>
      </c>
      <c r="B775" s="18" t="s">
        <v>43808</v>
      </c>
    </row>
    <row r="776">
      <c r="A776" s="18" t="s">
        <v>1875</v>
      </c>
      <c r="B776" s="18" t="s">
        <v>43809</v>
      </c>
    </row>
    <row r="777">
      <c r="A777" s="18" t="s">
        <v>1877</v>
      </c>
      <c r="B777" s="18" t="s">
        <v>43810</v>
      </c>
    </row>
    <row r="778">
      <c r="A778" s="8" t="s">
        <v>1879</v>
      </c>
      <c r="B778" s="8" t="s">
        <v>43811</v>
      </c>
    </row>
    <row r="779">
      <c r="A779" s="18" t="s">
        <v>1881</v>
      </c>
      <c r="B779" s="18" t="s">
        <v>43812</v>
      </c>
    </row>
    <row r="780">
      <c r="A780" s="18" t="s">
        <v>1883</v>
      </c>
      <c r="B780" s="18" t="s">
        <v>43813</v>
      </c>
    </row>
    <row r="781">
      <c r="A781" s="18" t="s">
        <v>1885</v>
      </c>
      <c r="B781" s="18" t="s">
        <v>43814</v>
      </c>
    </row>
    <row r="782">
      <c r="A782" s="18" t="s">
        <v>1887</v>
      </c>
      <c r="B782" s="18" t="s">
        <v>43815</v>
      </c>
    </row>
    <row r="783">
      <c r="A783" s="18" t="s">
        <v>1889</v>
      </c>
      <c r="B783" s="18" t="s">
        <v>43816</v>
      </c>
    </row>
    <row r="784">
      <c r="A784" s="18" t="s">
        <v>1891</v>
      </c>
      <c r="B784" s="18" t="s">
        <v>43599</v>
      </c>
    </row>
    <row r="785">
      <c r="A785" s="18" t="s">
        <v>1893</v>
      </c>
      <c r="B785" s="18" t="s">
        <v>43817</v>
      </c>
    </row>
    <row r="786">
      <c r="A786" s="18" t="s">
        <v>1895</v>
      </c>
      <c r="B786" s="18" t="s">
        <v>1896</v>
      </c>
    </row>
    <row r="787">
      <c r="A787" s="18" t="s">
        <v>1897</v>
      </c>
      <c r="B787" s="18" t="s">
        <v>43818</v>
      </c>
    </row>
    <row r="788">
      <c r="A788" s="18" t="s">
        <v>1899</v>
      </c>
      <c r="B788" s="18" t="s">
        <v>43819</v>
      </c>
    </row>
    <row r="789">
      <c r="A789" s="18" t="s">
        <v>1901</v>
      </c>
      <c r="B789" s="18" t="s">
        <v>43820</v>
      </c>
    </row>
    <row r="790">
      <c r="A790" s="18" t="s">
        <v>1903</v>
      </c>
      <c r="B790" s="18" t="s">
        <v>43821</v>
      </c>
    </row>
    <row r="791">
      <c r="A791" s="18" t="s">
        <v>1905</v>
      </c>
      <c r="B791" s="18" t="s">
        <v>43820</v>
      </c>
    </row>
    <row r="792">
      <c r="A792" s="18" t="s">
        <v>1906</v>
      </c>
      <c r="B792" s="18" t="s">
        <v>43822</v>
      </c>
    </row>
    <row r="793">
      <c r="A793" s="18" t="s">
        <v>1908</v>
      </c>
      <c r="B793" s="18" t="s">
        <v>43823</v>
      </c>
    </row>
    <row r="794">
      <c r="A794" s="18" t="s">
        <v>1910</v>
      </c>
      <c r="B794" s="18" t="s">
        <v>43824</v>
      </c>
    </row>
    <row r="795">
      <c r="A795" s="8" t="s">
        <v>1912</v>
      </c>
      <c r="B795" s="8" t="s">
        <v>43825</v>
      </c>
    </row>
    <row r="796">
      <c r="A796" s="18" t="s">
        <v>1914</v>
      </c>
      <c r="B796" s="18" t="s">
        <v>43551</v>
      </c>
    </row>
    <row r="797">
      <c r="A797" s="18" t="s">
        <v>1915</v>
      </c>
      <c r="B797" s="18" t="s">
        <v>43826</v>
      </c>
    </row>
    <row r="798">
      <c r="A798" s="18" t="s">
        <v>1917</v>
      </c>
      <c r="B798" s="18" t="s">
        <v>43827</v>
      </c>
    </row>
    <row r="799">
      <c r="A799" s="18" t="s">
        <v>1919</v>
      </c>
      <c r="B799" s="18" t="s">
        <v>43828</v>
      </c>
    </row>
    <row r="800">
      <c r="A800" s="18" t="s">
        <v>1921</v>
      </c>
      <c r="B800" s="18" t="s">
        <v>43829</v>
      </c>
    </row>
    <row r="801">
      <c r="A801" s="18" t="s">
        <v>1923</v>
      </c>
      <c r="B801" s="18" t="s">
        <v>43830</v>
      </c>
    </row>
    <row r="802">
      <c r="A802" s="18" t="s">
        <v>1925</v>
      </c>
      <c r="B802" s="18" t="s">
        <v>43831</v>
      </c>
    </row>
    <row r="803">
      <c r="A803" s="18" t="s">
        <v>1927</v>
      </c>
      <c r="B803" s="18" t="s">
        <v>43831</v>
      </c>
    </row>
    <row r="804">
      <c r="A804" s="18" t="s">
        <v>1929</v>
      </c>
      <c r="B804" s="18" t="s">
        <v>43832</v>
      </c>
    </row>
    <row r="805">
      <c r="A805" s="18" t="s">
        <v>1931</v>
      </c>
      <c r="B805" s="18" t="s">
        <v>43833</v>
      </c>
    </row>
    <row r="806">
      <c r="A806" s="18" t="s">
        <v>1933</v>
      </c>
      <c r="B806" s="18" t="s">
        <v>43834</v>
      </c>
    </row>
    <row r="807">
      <c r="A807" s="18" t="s">
        <v>1935</v>
      </c>
      <c r="B807" s="18" t="s">
        <v>43835</v>
      </c>
    </row>
    <row r="808">
      <c r="A808" s="18" t="s">
        <v>1937</v>
      </c>
      <c r="B808" s="18" t="s">
        <v>43836</v>
      </c>
    </row>
    <row r="809">
      <c r="A809" s="18" t="s">
        <v>1939</v>
      </c>
      <c r="B809" s="18" t="s">
        <v>43837</v>
      </c>
    </row>
    <row r="810">
      <c r="A810" s="18" t="s">
        <v>1941</v>
      </c>
      <c r="B810" s="18" t="s">
        <v>43838</v>
      </c>
    </row>
    <row r="811">
      <c r="A811" s="8" t="s">
        <v>1943</v>
      </c>
      <c r="B811" s="8" t="s">
        <v>43839</v>
      </c>
    </row>
    <row r="812">
      <c r="A812" s="18" t="s">
        <v>1945</v>
      </c>
      <c r="B812" s="18" t="s">
        <v>43840</v>
      </c>
    </row>
    <row r="813">
      <c r="A813" s="18" t="s">
        <v>1947</v>
      </c>
      <c r="B813" s="18" t="s">
        <v>43841</v>
      </c>
    </row>
    <row r="814">
      <c r="A814" s="8" t="s">
        <v>1949</v>
      </c>
      <c r="B814" s="8" t="s">
        <v>43842</v>
      </c>
    </row>
    <row r="815">
      <c r="A815" s="18" t="s">
        <v>1951</v>
      </c>
      <c r="B815" s="18" t="s">
        <v>43836</v>
      </c>
    </row>
    <row r="816">
      <c r="A816" s="18" t="s">
        <v>1953</v>
      </c>
      <c r="B816" s="18" t="s">
        <v>43843</v>
      </c>
    </row>
    <row r="817">
      <c r="A817" s="18" t="s">
        <v>1955</v>
      </c>
      <c r="B817" s="18" t="s">
        <v>43836</v>
      </c>
    </row>
    <row r="818">
      <c r="A818" s="18" t="s">
        <v>1957</v>
      </c>
      <c r="B818" s="18" t="s">
        <v>43844</v>
      </c>
    </row>
    <row r="819">
      <c r="A819" s="18" t="s">
        <v>1959</v>
      </c>
      <c r="B819" s="18" t="s">
        <v>43845</v>
      </c>
    </row>
    <row r="820">
      <c r="A820" s="18" t="s">
        <v>1961</v>
      </c>
      <c r="B820" s="18" t="s">
        <v>43846</v>
      </c>
    </row>
    <row r="821">
      <c r="A821" s="18" t="s">
        <v>1963</v>
      </c>
      <c r="B821" s="18" t="s">
        <v>43847</v>
      </c>
    </row>
    <row r="822">
      <c r="A822" s="18" t="s">
        <v>1965</v>
      </c>
      <c r="B822" s="18" t="s">
        <v>43848</v>
      </c>
    </row>
    <row r="823">
      <c r="A823" s="18" t="s">
        <v>1967</v>
      </c>
      <c r="B823" s="18" t="s">
        <v>43849</v>
      </c>
    </row>
    <row r="824">
      <c r="A824" s="18" t="s">
        <v>1969</v>
      </c>
      <c r="B824" s="18" t="s">
        <v>43850</v>
      </c>
    </row>
    <row r="825">
      <c r="A825" s="8" t="s">
        <v>1971</v>
      </c>
      <c r="B825" s="8" t="s">
        <v>43851</v>
      </c>
    </row>
    <row r="826">
      <c r="A826" s="18" t="s">
        <v>1973</v>
      </c>
      <c r="B826" s="18" t="s">
        <v>43852</v>
      </c>
    </row>
    <row r="827">
      <c r="A827" s="18" t="s">
        <v>1975</v>
      </c>
      <c r="B827" s="18" t="s">
        <v>43853</v>
      </c>
    </row>
    <row r="828">
      <c r="A828" s="18" t="s">
        <v>1977</v>
      </c>
      <c r="B828" s="18" t="s">
        <v>43854</v>
      </c>
    </row>
    <row r="829">
      <c r="A829" s="18" t="s">
        <v>1979</v>
      </c>
      <c r="B829" s="18" t="s">
        <v>43855</v>
      </c>
    </row>
    <row r="830">
      <c r="A830" s="18" t="s">
        <v>1981</v>
      </c>
      <c r="B830" s="18" t="s">
        <v>43856</v>
      </c>
    </row>
    <row r="831">
      <c r="A831" s="18" t="s">
        <v>1983</v>
      </c>
      <c r="B831" s="18" t="s">
        <v>43857</v>
      </c>
    </row>
    <row r="832">
      <c r="A832" s="8" t="s">
        <v>1985</v>
      </c>
      <c r="B832" s="8" t="s">
        <v>43858</v>
      </c>
    </row>
    <row r="833">
      <c r="A833" s="18" t="s">
        <v>1987</v>
      </c>
      <c r="B833" s="18" t="s">
        <v>43859</v>
      </c>
    </row>
    <row r="834">
      <c r="A834" s="18" t="s">
        <v>1989</v>
      </c>
      <c r="B834" s="18" t="s">
        <v>43860</v>
      </c>
    </row>
    <row r="835">
      <c r="A835" s="18" t="s">
        <v>1991</v>
      </c>
      <c r="B835" s="18" t="s">
        <v>43861</v>
      </c>
    </row>
    <row r="836">
      <c r="A836" s="18" t="s">
        <v>1993</v>
      </c>
      <c r="B836" s="18" t="s">
        <v>43862</v>
      </c>
    </row>
    <row r="837">
      <c r="A837" s="18" t="s">
        <v>1995</v>
      </c>
      <c r="B837" s="18" t="s">
        <v>43863</v>
      </c>
    </row>
    <row r="838">
      <c r="A838" s="18" t="s">
        <v>1997</v>
      </c>
      <c r="B838" s="18" t="s">
        <v>43864</v>
      </c>
    </row>
    <row r="839">
      <c r="A839" s="18" t="s">
        <v>1999</v>
      </c>
      <c r="B839" s="18" t="s">
        <v>43865</v>
      </c>
    </row>
    <row r="840">
      <c r="A840" s="8" t="s">
        <v>2001</v>
      </c>
      <c r="B840" s="8" t="s">
        <v>43866</v>
      </c>
    </row>
    <row r="841">
      <c r="A841" s="18" t="s">
        <v>2003</v>
      </c>
      <c r="B841" s="18" t="s">
        <v>43867</v>
      </c>
    </row>
    <row r="842">
      <c r="A842" s="18" t="s">
        <v>2005</v>
      </c>
      <c r="B842" s="18" t="s">
        <v>43868</v>
      </c>
    </row>
    <row r="843">
      <c r="A843" s="18" t="s">
        <v>2007</v>
      </c>
      <c r="B843" s="18" t="s">
        <v>43869</v>
      </c>
    </row>
    <row r="844">
      <c r="A844" s="18" t="s">
        <v>2009</v>
      </c>
      <c r="B844" s="18" t="s">
        <v>43870</v>
      </c>
    </row>
    <row r="845">
      <c r="A845" s="18" t="s">
        <v>2011</v>
      </c>
      <c r="B845" s="18" t="s">
        <v>43871</v>
      </c>
    </row>
    <row r="846">
      <c r="A846" s="18" t="s">
        <v>2013</v>
      </c>
      <c r="B846" s="18" t="s">
        <v>43872</v>
      </c>
    </row>
    <row r="847">
      <c r="A847" s="18" t="s">
        <v>2015</v>
      </c>
      <c r="B847" s="18" t="s">
        <v>43873</v>
      </c>
    </row>
    <row r="848">
      <c r="A848" s="18" t="s">
        <v>2017</v>
      </c>
      <c r="B848" s="18" t="s">
        <v>43874</v>
      </c>
    </row>
    <row r="849">
      <c r="A849" s="18" t="s">
        <v>2019</v>
      </c>
      <c r="B849" s="18" t="s">
        <v>43875</v>
      </c>
    </row>
    <row r="850">
      <c r="A850" s="18" t="s">
        <v>2021</v>
      </c>
      <c r="B850" s="18" t="s">
        <v>43876</v>
      </c>
    </row>
    <row r="851">
      <c r="A851" s="18" t="s">
        <v>2023</v>
      </c>
      <c r="B851" s="18" t="s">
        <v>43877</v>
      </c>
    </row>
    <row r="852">
      <c r="A852" s="18" t="s">
        <v>2025</v>
      </c>
      <c r="B852" s="18" t="s">
        <v>43878</v>
      </c>
    </row>
    <row r="853">
      <c r="A853" s="18" t="s">
        <v>2027</v>
      </c>
      <c r="B853" s="18" t="s">
        <v>43879</v>
      </c>
    </row>
    <row r="854">
      <c r="A854" s="18" t="s">
        <v>2029</v>
      </c>
      <c r="B854" s="18" t="s">
        <v>43880</v>
      </c>
    </row>
    <row r="855">
      <c r="A855" s="18" t="s">
        <v>2031</v>
      </c>
      <c r="B855" s="18" t="s">
        <v>43881</v>
      </c>
    </row>
    <row r="856">
      <c r="A856" s="18" t="s">
        <v>2033</v>
      </c>
      <c r="B856" s="18" t="s">
        <v>43882</v>
      </c>
    </row>
    <row r="857">
      <c r="A857" s="18" t="s">
        <v>2035</v>
      </c>
      <c r="B857" s="18" t="s">
        <v>43883</v>
      </c>
    </row>
    <row r="858">
      <c r="A858" s="18" t="s">
        <v>2037</v>
      </c>
      <c r="B858" s="18" t="s">
        <v>43884</v>
      </c>
    </row>
    <row r="859">
      <c r="A859" s="18" t="s">
        <v>2039</v>
      </c>
      <c r="B859" s="18" t="s">
        <v>43885</v>
      </c>
    </row>
    <row r="860">
      <c r="A860" s="18" t="s">
        <v>2041</v>
      </c>
      <c r="B860" s="18" t="s">
        <v>43886</v>
      </c>
    </row>
    <row r="861">
      <c r="A861" s="18" t="s">
        <v>2043</v>
      </c>
      <c r="B861" s="18" t="s">
        <v>43887</v>
      </c>
    </row>
    <row r="862">
      <c r="A862" s="18" t="s">
        <v>2045</v>
      </c>
      <c r="B862" s="18" t="s">
        <v>43888</v>
      </c>
    </row>
    <row r="863">
      <c r="A863" s="18" t="s">
        <v>2047</v>
      </c>
      <c r="B863" s="18" t="s">
        <v>43889</v>
      </c>
    </row>
    <row r="864">
      <c r="A864" s="8" t="s">
        <v>2049</v>
      </c>
      <c r="B864" s="8" t="s">
        <v>43890</v>
      </c>
    </row>
    <row r="865">
      <c r="A865" s="18" t="s">
        <v>2051</v>
      </c>
      <c r="B865" s="18" t="s">
        <v>43891</v>
      </c>
    </row>
    <row r="866">
      <c r="A866" s="8" t="s">
        <v>2053</v>
      </c>
      <c r="B866" s="8" t="s">
        <v>43892</v>
      </c>
    </row>
    <row r="867">
      <c r="A867" s="8" t="s">
        <v>2055</v>
      </c>
      <c r="B867" s="8" t="s">
        <v>43893</v>
      </c>
    </row>
    <row r="868">
      <c r="A868" s="8" t="s">
        <v>2057</v>
      </c>
      <c r="B868" s="8" t="s">
        <v>43894</v>
      </c>
    </row>
    <row r="869">
      <c r="A869" s="8" t="s">
        <v>2059</v>
      </c>
      <c r="B869" s="8" t="s">
        <v>43895</v>
      </c>
    </row>
    <row r="870">
      <c r="A870" s="8" t="s">
        <v>2061</v>
      </c>
      <c r="B870" s="8" t="s">
        <v>43896</v>
      </c>
    </row>
    <row r="871">
      <c r="A871" s="18" t="s">
        <v>2063</v>
      </c>
      <c r="B871" s="18" t="s">
        <v>9504</v>
      </c>
    </row>
    <row r="872">
      <c r="A872" s="8" t="s">
        <v>2065</v>
      </c>
      <c r="B872" s="8" t="s">
        <v>43897</v>
      </c>
    </row>
    <row r="873">
      <c r="A873" s="8" t="s">
        <v>2067</v>
      </c>
      <c r="B873" s="8" t="s">
        <v>43898</v>
      </c>
    </row>
    <row r="874">
      <c r="A874" s="18" t="s">
        <v>2069</v>
      </c>
      <c r="B874" s="18" t="s">
        <v>43899</v>
      </c>
    </row>
    <row r="875">
      <c r="A875" s="18" t="s">
        <v>2071</v>
      </c>
      <c r="B875" s="18" t="s">
        <v>9508</v>
      </c>
    </row>
    <row r="876">
      <c r="A876" s="18" t="s">
        <v>2073</v>
      </c>
      <c r="B876" s="18" t="s">
        <v>43900</v>
      </c>
    </row>
    <row r="877">
      <c r="A877" s="18" t="s">
        <v>2075</v>
      </c>
      <c r="B877" s="18" t="s">
        <v>43901</v>
      </c>
    </row>
    <row r="878">
      <c r="A878" s="18" t="s">
        <v>2077</v>
      </c>
      <c r="B878" s="18" t="s">
        <v>43902</v>
      </c>
    </row>
    <row r="879">
      <c r="A879" s="18" t="s">
        <v>2079</v>
      </c>
      <c r="B879" s="18" t="s">
        <v>43903</v>
      </c>
    </row>
    <row r="880">
      <c r="A880" s="8" t="s">
        <v>2081</v>
      </c>
      <c r="B880" s="8" t="s">
        <v>43904</v>
      </c>
    </row>
    <row r="881">
      <c r="A881" s="18" t="s">
        <v>2083</v>
      </c>
      <c r="B881" s="18" t="s">
        <v>43905</v>
      </c>
    </row>
    <row r="882">
      <c r="A882" s="18" t="s">
        <v>2085</v>
      </c>
      <c r="B882" s="18" t="s">
        <v>43906</v>
      </c>
    </row>
    <row r="883">
      <c r="A883" s="18" t="s">
        <v>2087</v>
      </c>
      <c r="B883" s="18" t="s">
        <v>43907</v>
      </c>
    </row>
    <row r="884">
      <c r="A884" s="18" t="s">
        <v>2089</v>
      </c>
      <c r="B884" s="18" t="s">
        <v>43908</v>
      </c>
    </row>
    <row r="885">
      <c r="A885" s="18" t="s">
        <v>2091</v>
      </c>
      <c r="B885" s="18" t="s">
        <v>43909</v>
      </c>
    </row>
    <row r="886">
      <c r="A886" s="18" t="s">
        <v>2093</v>
      </c>
      <c r="B886" s="18" t="s">
        <v>43910</v>
      </c>
    </row>
    <row r="887">
      <c r="A887" s="18" t="s">
        <v>2095</v>
      </c>
      <c r="B887" s="18" t="s">
        <v>43911</v>
      </c>
    </row>
    <row r="888">
      <c r="A888" s="18" t="s">
        <v>2097</v>
      </c>
      <c r="B888" s="18" t="s">
        <v>43912</v>
      </c>
    </row>
    <row r="889">
      <c r="A889" s="18" t="s">
        <v>2099</v>
      </c>
      <c r="B889" s="18" t="s">
        <v>43913</v>
      </c>
    </row>
    <row r="890">
      <c r="A890" s="18" t="s">
        <v>2101</v>
      </c>
      <c r="B890" s="18" t="s">
        <v>43914</v>
      </c>
    </row>
    <row r="891">
      <c r="A891" s="18" t="s">
        <v>2103</v>
      </c>
      <c r="B891" s="18" t="s">
        <v>43915</v>
      </c>
    </row>
    <row r="892">
      <c r="A892" s="8" t="s">
        <v>2105</v>
      </c>
      <c r="B892" s="8" t="s">
        <v>43916</v>
      </c>
    </row>
    <row r="893">
      <c r="A893" s="18" t="s">
        <v>2107</v>
      </c>
      <c r="B893" s="18" t="s">
        <v>43912</v>
      </c>
    </row>
    <row r="894">
      <c r="A894" s="18" t="s">
        <v>2108</v>
      </c>
      <c r="B894" s="18" t="s">
        <v>43917</v>
      </c>
    </row>
    <row r="895">
      <c r="A895" s="18" t="s">
        <v>2110</v>
      </c>
      <c r="B895" s="18" t="s">
        <v>43918</v>
      </c>
    </row>
    <row r="896">
      <c r="A896" s="18" t="s">
        <v>2112</v>
      </c>
      <c r="B896" s="18" t="s">
        <v>43919</v>
      </c>
    </row>
    <row r="897">
      <c r="A897" s="18" t="s">
        <v>2114</v>
      </c>
      <c r="B897" s="18" t="s">
        <v>43920</v>
      </c>
    </row>
    <row r="898">
      <c r="A898" s="18" t="s">
        <v>2116</v>
      </c>
      <c r="B898" s="18" t="s">
        <v>43921</v>
      </c>
    </row>
    <row r="899">
      <c r="A899" s="18" t="s">
        <v>2118</v>
      </c>
      <c r="B899" s="18" t="s">
        <v>43922</v>
      </c>
    </row>
    <row r="900">
      <c r="A900" s="18" t="s">
        <v>2120</v>
      </c>
      <c r="B900" s="18" t="s">
        <v>43923</v>
      </c>
    </row>
    <row r="901">
      <c r="A901" s="18" t="s">
        <v>2122</v>
      </c>
      <c r="B901" s="18" t="s">
        <v>43924</v>
      </c>
    </row>
    <row r="902">
      <c r="A902" s="18" t="s">
        <v>2124</v>
      </c>
      <c r="B902" s="18" t="s">
        <v>43925</v>
      </c>
    </row>
    <row r="903">
      <c r="A903" s="18" t="s">
        <v>2126</v>
      </c>
      <c r="B903" s="18" t="s">
        <v>43926</v>
      </c>
    </row>
    <row r="904">
      <c r="A904" s="18" t="s">
        <v>2128</v>
      </c>
      <c r="B904" s="18" t="s">
        <v>43927</v>
      </c>
    </row>
    <row r="905">
      <c r="A905" s="18" t="s">
        <v>2130</v>
      </c>
      <c r="B905" s="18" t="s">
        <v>43928</v>
      </c>
    </row>
    <row r="906">
      <c r="A906" s="18" t="s">
        <v>2132</v>
      </c>
      <c r="B906" s="18" t="s">
        <v>43929</v>
      </c>
    </row>
    <row r="907">
      <c r="A907" s="18" t="s">
        <v>2134</v>
      </c>
      <c r="B907" s="18" t="s">
        <v>43930</v>
      </c>
    </row>
    <row r="908">
      <c r="A908" s="18" t="s">
        <v>2136</v>
      </c>
      <c r="B908" s="18" t="s">
        <v>2137</v>
      </c>
    </row>
    <row r="909">
      <c r="A909" s="18" t="s">
        <v>2138</v>
      </c>
      <c r="B909" s="18" t="s">
        <v>43931</v>
      </c>
    </row>
    <row r="910">
      <c r="A910" s="18" t="s">
        <v>2140</v>
      </c>
      <c r="B910" s="18" t="s">
        <v>43932</v>
      </c>
    </row>
    <row r="911">
      <c r="A911" s="18" t="s">
        <v>2142</v>
      </c>
      <c r="B911" s="18" t="s">
        <v>43933</v>
      </c>
    </row>
    <row r="912">
      <c r="A912" s="8" t="s">
        <v>2144</v>
      </c>
      <c r="B912" s="8" t="s">
        <v>43662</v>
      </c>
    </row>
    <row r="913">
      <c r="A913" s="8" t="s">
        <v>2145</v>
      </c>
      <c r="B913" s="8" t="s">
        <v>43934</v>
      </c>
    </row>
    <row r="914">
      <c r="A914" s="18" t="s">
        <v>2147</v>
      </c>
      <c r="B914" s="18" t="s">
        <v>43935</v>
      </c>
    </row>
    <row r="915">
      <c r="A915" s="18" t="s">
        <v>2149</v>
      </c>
      <c r="B915" s="18" t="s">
        <v>43936</v>
      </c>
    </row>
    <row r="916">
      <c r="A916" s="18" t="s">
        <v>2151</v>
      </c>
      <c r="B916" s="18" t="s">
        <v>43937</v>
      </c>
    </row>
    <row r="917">
      <c r="A917" s="8" t="s">
        <v>2153</v>
      </c>
      <c r="B917" s="8" t="s">
        <v>43938</v>
      </c>
    </row>
    <row r="918">
      <c r="A918" s="8" t="s">
        <v>2155</v>
      </c>
      <c r="B918" s="8" t="s">
        <v>43725</v>
      </c>
    </row>
    <row r="919">
      <c r="A919" s="18" t="s">
        <v>2156</v>
      </c>
      <c r="B919" s="18" t="s">
        <v>43939</v>
      </c>
    </row>
    <row r="920">
      <c r="A920" s="18" t="s">
        <v>2158</v>
      </c>
      <c r="B920" s="18" t="s">
        <v>43940</v>
      </c>
    </row>
    <row r="921">
      <c r="A921" s="18" t="s">
        <v>2160</v>
      </c>
      <c r="B921" s="18" t="s">
        <v>43941</v>
      </c>
    </row>
    <row r="922">
      <c r="A922" s="18" t="s">
        <v>2162</v>
      </c>
      <c r="B922" s="18" t="s">
        <v>43942</v>
      </c>
    </row>
    <row r="923">
      <c r="A923" s="18" t="s">
        <v>2164</v>
      </c>
      <c r="B923" s="18" t="s">
        <v>43943</v>
      </c>
    </row>
    <row r="924">
      <c r="A924" s="18" t="s">
        <v>2166</v>
      </c>
      <c r="B924" s="18" t="s">
        <v>43944</v>
      </c>
    </row>
    <row r="925">
      <c r="A925" s="18" t="s">
        <v>2168</v>
      </c>
      <c r="B925" s="18" t="s">
        <v>43945</v>
      </c>
    </row>
    <row r="926">
      <c r="A926" s="18" t="s">
        <v>2170</v>
      </c>
      <c r="B926" s="18" t="s">
        <v>43946</v>
      </c>
    </row>
    <row r="927">
      <c r="A927" s="18" t="s">
        <v>2172</v>
      </c>
      <c r="B927" s="18" t="s">
        <v>43947</v>
      </c>
    </row>
    <row r="928">
      <c r="A928" s="18" t="s">
        <v>2174</v>
      </c>
      <c r="B928" s="18" t="s">
        <v>43948</v>
      </c>
    </row>
    <row r="929">
      <c r="A929" s="18" t="s">
        <v>2176</v>
      </c>
      <c r="B929" s="18" t="s">
        <v>43949</v>
      </c>
    </row>
    <row r="930">
      <c r="A930" s="18" t="s">
        <v>2178</v>
      </c>
      <c r="B930" s="18" t="s">
        <v>43950</v>
      </c>
    </row>
    <row r="931">
      <c r="A931" s="18" t="s">
        <v>2180</v>
      </c>
      <c r="B931" s="18" t="s">
        <v>43951</v>
      </c>
    </row>
    <row r="932">
      <c r="A932" s="18" t="s">
        <v>2182</v>
      </c>
      <c r="B932" s="18" t="s">
        <v>43952</v>
      </c>
    </row>
    <row r="933">
      <c r="A933" s="18" t="s">
        <v>2184</v>
      </c>
      <c r="B933" s="18" t="s">
        <v>43953</v>
      </c>
    </row>
    <row r="934">
      <c r="A934" s="18" t="s">
        <v>2186</v>
      </c>
      <c r="B934" s="18" t="s">
        <v>43954</v>
      </c>
    </row>
    <row r="935">
      <c r="A935" s="18" t="s">
        <v>2188</v>
      </c>
      <c r="B935" s="18" t="s">
        <v>43955</v>
      </c>
    </row>
    <row r="936">
      <c r="A936" s="18" t="s">
        <v>2190</v>
      </c>
      <c r="B936" s="18" t="s">
        <v>43956</v>
      </c>
    </row>
    <row r="937">
      <c r="A937" s="18" t="s">
        <v>2192</v>
      </c>
      <c r="B937" s="18" t="s">
        <v>43957</v>
      </c>
    </row>
    <row r="938">
      <c r="A938" s="18" t="s">
        <v>2194</v>
      </c>
      <c r="B938" s="18" t="s">
        <v>43958</v>
      </c>
    </row>
    <row r="939">
      <c r="A939" s="18" t="s">
        <v>2196</v>
      </c>
      <c r="B939" s="18" t="s">
        <v>43959</v>
      </c>
    </row>
    <row r="940">
      <c r="A940" s="18" t="s">
        <v>2198</v>
      </c>
      <c r="B940" s="18" t="s">
        <v>43960</v>
      </c>
    </row>
    <row r="941">
      <c r="A941" s="18" t="s">
        <v>2200</v>
      </c>
      <c r="B941" s="18" t="s">
        <v>43961</v>
      </c>
    </row>
    <row r="942">
      <c r="A942" s="18" t="s">
        <v>2202</v>
      </c>
      <c r="B942" s="18" t="s">
        <v>43962</v>
      </c>
    </row>
    <row r="943">
      <c r="A943" s="18" t="s">
        <v>2204</v>
      </c>
      <c r="B943" s="18" t="s">
        <v>43963</v>
      </c>
    </row>
    <row r="944">
      <c r="A944" s="18" t="s">
        <v>2206</v>
      </c>
      <c r="B944" s="18" t="s">
        <v>43964</v>
      </c>
    </row>
    <row r="945">
      <c r="A945" s="18" t="s">
        <v>2208</v>
      </c>
      <c r="B945" s="18" t="s">
        <v>43965</v>
      </c>
    </row>
    <row r="946">
      <c r="A946" s="18" t="s">
        <v>2210</v>
      </c>
      <c r="B946" s="18" t="s">
        <v>43966</v>
      </c>
    </row>
    <row r="947">
      <c r="A947" s="18" t="s">
        <v>2212</v>
      </c>
      <c r="B947" s="18" t="s">
        <v>43967</v>
      </c>
    </row>
    <row r="948">
      <c r="A948" s="18" t="s">
        <v>2214</v>
      </c>
      <c r="B948" s="18" t="s">
        <v>43968</v>
      </c>
    </row>
    <row r="949">
      <c r="A949" s="18" t="s">
        <v>2216</v>
      </c>
      <c r="B949" s="18" t="s">
        <v>43969</v>
      </c>
    </row>
    <row r="950">
      <c r="A950" s="18" t="s">
        <v>2218</v>
      </c>
      <c r="B950" s="18" t="s">
        <v>43970</v>
      </c>
    </row>
    <row r="951">
      <c r="A951" s="18" t="s">
        <v>2220</v>
      </c>
      <c r="B951" s="18" t="s">
        <v>43971</v>
      </c>
    </row>
    <row r="952">
      <c r="A952" s="18" t="s">
        <v>2222</v>
      </c>
      <c r="B952" s="18" t="s">
        <v>43972</v>
      </c>
    </row>
    <row r="953">
      <c r="A953" s="18" t="s">
        <v>2224</v>
      </c>
      <c r="B953" s="18" t="s">
        <v>43973</v>
      </c>
    </row>
    <row r="954">
      <c r="A954" s="18" t="s">
        <v>2226</v>
      </c>
      <c r="B954" s="18" t="s">
        <v>43974</v>
      </c>
    </row>
    <row r="955">
      <c r="A955" s="18" t="s">
        <v>2228</v>
      </c>
      <c r="B955" s="18" t="s">
        <v>43975</v>
      </c>
    </row>
    <row r="956">
      <c r="A956" s="18" t="s">
        <v>2230</v>
      </c>
      <c r="B956" s="18" t="s">
        <v>43976</v>
      </c>
    </row>
    <row r="957">
      <c r="A957" s="18" t="s">
        <v>2232</v>
      </c>
      <c r="B957" s="18" t="s">
        <v>43977</v>
      </c>
    </row>
    <row r="958">
      <c r="A958" s="18" t="s">
        <v>2234</v>
      </c>
      <c r="B958" s="18" t="s">
        <v>43978</v>
      </c>
    </row>
    <row r="959">
      <c r="A959" s="18" t="s">
        <v>2236</v>
      </c>
      <c r="B959" s="18" t="s">
        <v>43979</v>
      </c>
    </row>
    <row r="960">
      <c r="A960" s="18" t="s">
        <v>2238</v>
      </c>
      <c r="B960" s="18" t="s">
        <v>43980</v>
      </c>
    </row>
    <row r="961">
      <c r="A961" s="18" t="s">
        <v>2240</v>
      </c>
      <c r="B961" s="18" t="s">
        <v>43981</v>
      </c>
    </row>
    <row r="962">
      <c r="A962" s="18" t="s">
        <v>2242</v>
      </c>
      <c r="B962" s="18" t="s">
        <v>43982</v>
      </c>
    </row>
    <row r="963">
      <c r="A963" s="18" t="s">
        <v>2244</v>
      </c>
      <c r="B963" s="18" t="s">
        <v>43983</v>
      </c>
    </row>
    <row r="964">
      <c r="A964" s="18" t="s">
        <v>2246</v>
      </c>
      <c r="B964" s="18" t="s">
        <v>43984</v>
      </c>
    </row>
    <row r="965">
      <c r="A965" s="18" t="s">
        <v>2248</v>
      </c>
      <c r="B965" s="18" t="s">
        <v>43985</v>
      </c>
    </row>
    <row r="966">
      <c r="A966" s="8" t="s">
        <v>2250</v>
      </c>
      <c r="B966" s="8" t="s">
        <v>43986</v>
      </c>
    </row>
    <row r="967">
      <c r="A967" s="18" t="s">
        <v>2252</v>
      </c>
      <c r="B967" s="18" t="s">
        <v>43987</v>
      </c>
    </row>
    <row r="968">
      <c r="A968" s="18" t="s">
        <v>2254</v>
      </c>
      <c r="B968" s="18" t="s">
        <v>43988</v>
      </c>
    </row>
    <row r="969">
      <c r="A969" s="18" t="s">
        <v>2256</v>
      </c>
      <c r="B969" s="18" t="s">
        <v>43989</v>
      </c>
    </row>
    <row r="970">
      <c r="A970" s="18" t="s">
        <v>2258</v>
      </c>
      <c r="B970" s="18" t="s">
        <v>43990</v>
      </c>
    </row>
    <row r="971">
      <c r="A971" s="18" t="s">
        <v>2260</v>
      </c>
      <c r="B971" s="18" t="s">
        <v>43991</v>
      </c>
    </row>
    <row r="972">
      <c r="A972" s="18" t="s">
        <v>2262</v>
      </c>
      <c r="B972" s="18" t="s">
        <v>43992</v>
      </c>
    </row>
    <row r="973">
      <c r="A973" s="18" t="s">
        <v>2264</v>
      </c>
      <c r="B973" s="18" t="s">
        <v>43993</v>
      </c>
    </row>
    <row r="974">
      <c r="A974" s="18" t="s">
        <v>2266</v>
      </c>
      <c r="B974" s="18" t="s">
        <v>43994</v>
      </c>
    </row>
    <row r="975">
      <c r="A975" s="18" t="s">
        <v>2268</v>
      </c>
      <c r="B975" s="18" t="s">
        <v>43995</v>
      </c>
    </row>
    <row r="976">
      <c r="A976" s="18" t="s">
        <v>2270</v>
      </c>
      <c r="B976" s="18" t="s">
        <v>43996</v>
      </c>
    </row>
    <row r="977">
      <c r="A977" s="18" t="s">
        <v>2272</v>
      </c>
      <c r="B977" s="18" t="s">
        <v>43997</v>
      </c>
    </row>
    <row r="978">
      <c r="A978" s="18" t="s">
        <v>2274</v>
      </c>
      <c r="B978" s="18" t="s">
        <v>43998</v>
      </c>
    </row>
    <row r="979">
      <c r="A979" s="18" t="s">
        <v>2276</v>
      </c>
      <c r="B979" s="18" t="s">
        <v>43999</v>
      </c>
    </row>
    <row r="980">
      <c r="A980" s="18" t="s">
        <v>2278</v>
      </c>
      <c r="B980" s="18" t="s">
        <v>44000</v>
      </c>
    </row>
    <row r="981">
      <c r="A981" s="18" t="s">
        <v>2280</v>
      </c>
      <c r="B981" s="18" t="s">
        <v>44001</v>
      </c>
    </row>
    <row r="982">
      <c r="A982" s="18" t="s">
        <v>2282</v>
      </c>
      <c r="B982" s="18" t="s">
        <v>44002</v>
      </c>
    </row>
    <row r="983">
      <c r="A983" s="18" t="s">
        <v>2284</v>
      </c>
      <c r="B983" s="18" t="s">
        <v>44003</v>
      </c>
    </row>
    <row r="984">
      <c r="A984" s="18" t="s">
        <v>2286</v>
      </c>
      <c r="B984" s="18" t="s">
        <v>44004</v>
      </c>
    </row>
    <row r="985">
      <c r="A985" s="18" t="s">
        <v>2288</v>
      </c>
      <c r="B985" s="18" t="s">
        <v>44005</v>
      </c>
    </row>
    <row r="986">
      <c r="A986" s="18" t="s">
        <v>2290</v>
      </c>
      <c r="B986" s="18" t="s">
        <v>44006</v>
      </c>
    </row>
    <row r="987">
      <c r="A987" s="18" t="s">
        <v>2292</v>
      </c>
      <c r="B987" s="18" t="s">
        <v>44007</v>
      </c>
    </row>
    <row r="988">
      <c r="A988" s="18" t="s">
        <v>2294</v>
      </c>
      <c r="B988" s="18" t="s">
        <v>44008</v>
      </c>
    </row>
    <row r="989">
      <c r="A989" s="18" t="s">
        <v>2296</v>
      </c>
      <c r="B989" s="18" t="s">
        <v>44009</v>
      </c>
    </row>
    <row r="990">
      <c r="A990" s="18" t="s">
        <v>2298</v>
      </c>
      <c r="B990" s="18" t="s">
        <v>44010</v>
      </c>
    </row>
    <row r="991">
      <c r="A991" s="18" t="s">
        <v>2300</v>
      </c>
      <c r="B991" s="18" t="s">
        <v>44010</v>
      </c>
    </row>
    <row r="992">
      <c r="A992" s="18" t="s">
        <v>2302</v>
      </c>
      <c r="B992" s="18" t="s">
        <v>44011</v>
      </c>
    </row>
    <row r="993">
      <c r="A993" s="18" t="s">
        <v>2304</v>
      </c>
      <c r="B993" s="18" t="s">
        <v>44011</v>
      </c>
    </row>
    <row r="994">
      <c r="A994" s="18" t="s">
        <v>2306</v>
      </c>
      <c r="B994" s="18" t="s">
        <v>44012</v>
      </c>
    </row>
    <row r="995">
      <c r="A995" s="18" t="s">
        <v>2308</v>
      </c>
      <c r="B995" s="18" t="s">
        <v>44013</v>
      </c>
    </row>
    <row r="996">
      <c r="A996" s="18" t="s">
        <v>2310</v>
      </c>
      <c r="B996" s="18" t="s">
        <v>44014</v>
      </c>
    </row>
    <row r="997">
      <c r="A997" s="18" t="s">
        <v>2312</v>
      </c>
      <c r="B997" s="18" t="s">
        <v>44014</v>
      </c>
    </row>
    <row r="998">
      <c r="A998" s="18" t="s">
        <v>2314</v>
      </c>
      <c r="B998" s="18" t="s">
        <v>44015</v>
      </c>
    </row>
    <row r="999">
      <c r="A999" s="18" t="s">
        <v>2316</v>
      </c>
      <c r="B999" s="18" t="s">
        <v>44015</v>
      </c>
    </row>
    <row r="1000">
      <c r="A1000" s="18" t="s">
        <v>2317</v>
      </c>
      <c r="B1000" s="18" t="s">
        <v>44016</v>
      </c>
    </row>
    <row r="1001">
      <c r="A1001" s="18" t="s">
        <v>2319</v>
      </c>
      <c r="B1001" s="18" t="s">
        <v>44016</v>
      </c>
    </row>
    <row r="1002">
      <c r="A1002" s="18" t="s">
        <v>2321</v>
      </c>
      <c r="B1002" s="18" t="s">
        <v>44017</v>
      </c>
    </row>
    <row r="1003">
      <c r="A1003" s="18" t="s">
        <v>2323</v>
      </c>
      <c r="B1003" s="18" t="s">
        <v>44017</v>
      </c>
    </row>
    <row r="1004">
      <c r="A1004" s="18" t="s">
        <v>2325</v>
      </c>
      <c r="B1004" s="18" t="s">
        <v>39997</v>
      </c>
    </row>
    <row r="1005">
      <c r="A1005" s="18" t="s">
        <v>2327</v>
      </c>
      <c r="B1005" s="18" t="s">
        <v>2326</v>
      </c>
    </row>
    <row r="1006">
      <c r="A1006" s="18" t="s">
        <v>2329</v>
      </c>
      <c r="B1006" s="18" t="s">
        <v>2330</v>
      </c>
    </row>
    <row r="1007">
      <c r="A1007" s="18" t="s">
        <v>2331</v>
      </c>
      <c r="B1007" s="18" t="s">
        <v>44018</v>
      </c>
    </row>
    <row r="1008">
      <c r="A1008" s="18" t="s">
        <v>2333</v>
      </c>
      <c r="B1008" s="18" t="s">
        <v>44019</v>
      </c>
    </row>
    <row r="1009">
      <c r="A1009" s="18" t="s">
        <v>2335</v>
      </c>
      <c r="B1009" s="18" t="s">
        <v>44019</v>
      </c>
    </row>
    <row r="1010">
      <c r="A1010" s="18" t="s">
        <v>2337</v>
      </c>
      <c r="B1010" s="18" t="s">
        <v>2338</v>
      </c>
    </row>
    <row r="1011">
      <c r="A1011" s="18" t="s">
        <v>2339</v>
      </c>
      <c r="B1011" s="18" t="s">
        <v>2340</v>
      </c>
    </row>
    <row r="1012">
      <c r="A1012" s="18" t="s">
        <v>2341</v>
      </c>
      <c r="B1012" s="18" t="s">
        <v>44020</v>
      </c>
    </row>
    <row r="1013">
      <c r="A1013" s="18" t="s">
        <v>2343</v>
      </c>
      <c r="B1013" s="18" t="s">
        <v>2344</v>
      </c>
    </row>
    <row r="1014">
      <c r="A1014" s="18" t="s">
        <v>2345</v>
      </c>
      <c r="B1014" s="18" t="s">
        <v>44021</v>
      </c>
    </row>
    <row r="1015">
      <c r="A1015" s="18" t="s">
        <v>2347</v>
      </c>
      <c r="B1015" s="18" t="s">
        <v>44022</v>
      </c>
    </row>
    <row r="1016">
      <c r="A1016" s="18" t="s">
        <v>2349</v>
      </c>
      <c r="B1016" s="18" t="s">
        <v>44023</v>
      </c>
    </row>
    <row r="1017">
      <c r="A1017" s="18" t="s">
        <v>2351</v>
      </c>
      <c r="B1017" s="18" t="s">
        <v>19627</v>
      </c>
    </row>
    <row r="1018">
      <c r="A1018" s="18" t="s">
        <v>2353</v>
      </c>
      <c r="B1018" s="18" t="s">
        <v>44024</v>
      </c>
    </row>
    <row r="1019">
      <c r="A1019" s="18" t="s">
        <v>2355</v>
      </c>
      <c r="B1019" s="18" t="s">
        <v>44025</v>
      </c>
    </row>
    <row r="1020">
      <c r="A1020" s="18" t="s">
        <v>2357</v>
      </c>
      <c r="B1020" s="18" t="s">
        <v>44026</v>
      </c>
    </row>
    <row r="1021">
      <c r="A1021" s="18" t="s">
        <v>2359</v>
      </c>
      <c r="B1021" s="18" t="s">
        <v>44027</v>
      </c>
    </row>
    <row r="1022">
      <c r="A1022" s="18" t="s">
        <v>2361</v>
      </c>
      <c r="B1022" s="18" t="s">
        <v>44028</v>
      </c>
    </row>
    <row r="1023">
      <c r="A1023" s="18" t="s">
        <v>2363</v>
      </c>
      <c r="B1023" s="18" t="s">
        <v>44029</v>
      </c>
    </row>
    <row r="1024">
      <c r="A1024" s="18" t="s">
        <v>2365</v>
      </c>
      <c r="B1024" s="18" t="s">
        <v>44030</v>
      </c>
    </row>
    <row r="1025">
      <c r="A1025" s="18" t="s">
        <v>2367</v>
      </c>
      <c r="B1025" s="18" t="s">
        <v>44031</v>
      </c>
    </row>
    <row r="1026">
      <c r="A1026" s="18" t="s">
        <v>2369</v>
      </c>
      <c r="B1026" s="18" t="s">
        <v>44032</v>
      </c>
    </row>
    <row r="1027">
      <c r="A1027" s="18" t="s">
        <v>2371</v>
      </c>
      <c r="B1027" s="18" t="s">
        <v>44033</v>
      </c>
    </row>
    <row r="1028">
      <c r="A1028" s="18" t="s">
        <v>2373</v>
      </c>
      <c r="B1028" s="18" t="s">
        <v>44034</v>
      </c>
    </row>
    <row r="1029">
      <c r="A1029" s="18" t="s">
        <v>2375</v>
      </c>
      <c r="B1029" s="18" t="s">
        <v>44035</v>
      </c>
    </row>
    <row r="1030">
      <c r="A1030" s="18" t="s">
        <v>2377</v>
      </c>
      <c r="B1030" s="18" t="s">
        <v>44036</v>
      </c>
    </row>
    <row r="1031">
      <c r="A1031" s="18" t="s">
        <v>2379</v>
      </c>
      <c r="B1031" s="18" t="s">
        <v>44037</v>
      </c>
    </row>
    <row r="1032">
      <c r="A1032" s="18" t="s">
        <v>2381</v>
      </c>
      <c r="B1032" s="18" t="s">
        <v>44038</v>
      </c>
    </row>
    <row r="1033">
      <c r="A1033" s="18" t="s">
        <v>2383</v>
      </c>
      <c r="B1033" s="18" t="s">
        <v>44038</v>
      </c>
    </row>
    <row r="1034">
      <c r="A1034" s="18" t="s">
        <v>2384</v>
      </c>
      <c r="B1034" s="18" t="s">
        <v>44039</v>
      </c>
    </row>
    <row r="1035">
      <c r="A1035" s="18" t="s">
        <v>2386</v>
      </c>
      <c r="B1035" s="18" t="s">
        <v>25845</v>
      </c>
    </row>
    <row r="1036">
      <c r="A1036" s="18" t="s">
        <v>2388</v>
      </c>
      <c r="B1036" s="18" t="s">
        <v>44040</v>
      </c>
    </row>
    <row r="1037">
      <c r="A1037" s="18" t="s">
        <v>2390</v>
      </c>
      <c r="B1037" s="18" t="s">
        <v>44041</v>
      </c>
    </row>
    <row r="1038">
      <c r="A1038" s="8" t="s">
        <v>2392</v>
      </c>
      <c r="B1038" s="8" t="s">
        <v>44042</v>
      </c>
    </row>
    <row r="1039">
      <c r="A1039" s="18" t="s">
        <v>2394</v>
      </c>
      <c r="B1039" s="18" t="s">
        <v>44043</v>
      </c>
    </row>
    <row r="1040">
      <c r="A1040" s="18" t="s">
        <v>2396</v>
      </c>
      <c r="B1040" s="18" t="s">
        <v>44044</v>
      </c>
    </row>
    <row r="1041">
      <c r="A1041" s="18" t="s">
        <v>2398</v>
      </c>
      <c r="B1041" s="18" t="s">
        <v>44045</v>
      </c>
    </row>
    <row r="1042">
      <c r="A1042" s="18" t="s">
        <v>2400</v>
      </c>
      <c r="B1042" s="18" t="s">
        <v>44046</v>
      </c>
    </row>
    <row r="1043">
      <c r="A1043" s="18" t="s">
        <v>2402</v>
      </c>
      <c r="B1043" s="18" t="s">
        <v>44047</v>
      </c>
    </row>
    <row r="1044">
      <c r="A1044" s="18" t="s">
        <v>2404</v>
      </c>
      <c r="B1044" s="18" t="s">
        <v>44048</v>
      </c>
    </row>
    <row r="1045">
      <c r="A1045" s="18" t="s">
        <v>2406</v>
      </c>
      <c r="B1045" s="18" t="s">
        <v>44049</v>
      </c>
    </row>
    <row r="1046">
      <c r="A1046" s="18" t="s">
        <v>2408</v>
      </c>
      <c r="B1046" s="18" t="s">
        <v>44050</v>
      </c>
    </row>
    <row r="1047">
      <c r="A1047" s="18" t="s">
        <v>2410</v>
      </c>
      <c r="B1047" s="18" t="s">
        <v>44051</v>
      </c>
    </row>
    <row r="1048">
      <c r="A1048" s="18" t="s">
        <v>2412</v>
      </c>
      <c r="B1048" s="18" t="s">
        <v>44052</v>
      </c>
    </row>
    <row r="1049">
      <c r="A1049" s="18" t="s">
        <v>2414</v>
      </c>
      <c r="B1049" s="18" t="s">
        <v>44053</v>
      </c>
    </row>
    <row r="1050">
      <c r="A1050" s="18" t="s">
        <v>2416</v>
      </c>
      <c r="B1050" s="18" t="s">
        <v>44054</v>
      </c>
    </row>
    <row r="1051">
      <c r="A1051" s="18" t="s">
        <v>2418</v>
      </c>
      <c r="B1051" s="18" t="s">
        <v>44055</v>
      </c>
    </row>
    <row r="1052">
      <c r="A1052" s="18" t="s">
        <v>2420</v>
      </c>
      <c r="B1052" s="18" t="s">
        <v>44056</v>
      </c>
    </row>
    <row r="1053">
      <c r="A1053" s="18" t="s">
        <v>2422</v>
      </c>
      <c r="B1053" s="18" t="s">
        <v>44057</v>
      </c>
    </row>
    <row r="1054">
      <c r="A1054" s="18" t="s">
        <v>2424</v>
      </c>
      <c r="B1054" s="18" t="s">
        <v>44058</v>
      </c>
    </row>
    <row r="1055">
      <c r="A1055" s="18" t="s">
        <v>36</v>
      </c>
      <c r="B1055" s="18" t="s">
        <v>44059</v>
      </c>
    </row>
    <row r="1056">
      <c r="A1056" s="18" t="s">
        <v>2427</v>
      </c>
      <c r="B1056" s="18" t="s">
        <v>44060</v>
      </c>
    </row>
    <row r="1057">
      <c r="A1057" s="18" t="s">
        <v>2429</v>
      </c>
      <c r="B1057" s="18" t="s">
        <v>44061</v>
      </c>
    </row>
    <row r="1058">
      <c r="A1058" s="18" t="s">
        <v>2431</v>
      </c>
      <c r="B1058" s="18" t="s">
        <v>44062</v>
      </c>
    </row>
    <row r="1059">
      <c r="A1059" s="18" t="s">
        <v>2433</v>
      </c>
      <c r="B1059" s="18" t="s">
        <v>44063</v>
      </c>
    </row>
    <row r="1060">
      <c r="A1060" s="18" t="s">
        <v>2435</v>
      </c>
      <c r="B1060" s="18" t="s">
        <v>44064</v>
      </c>
    </row>
    <row r="1061">
      <c r="A1061" s="18" t="s">
        <v>2437</v>
      </c>
      <c r="B1061" s="18" t="s">
        <v>44065</v>
      </c>
    </row>
    <row r="1062">
      <c r="A1062" s="18" t="s">
        <v>2439</v>
      </c>
      <c r="B1062" s="18" t="s">
        <v>44066</v>
      </c>
    </row>
    <row r="1063">
      <c r="A1063" s="18" t="s">
        <v>2441</v>
      </c>
      <c r="B1063" s="18" t="s">
        <v>44067</v>
      </c>
    </row>
    <row r="1064">
      <c r="A1064" s="18" t="s">
        <v>2443</v>
      </c>
      <c r="B1064" s="18" t="s">
        <v>44068</v>
      </c>
    </row>
    <row r="1065">
      <c r="A1065" s="18" t="s">
        <v>2445</v>
      </c>
      <c r="B1065" s="18" t="s">
        <v>44069</v>
      </c>
    </row>
    <row r="1066">
      <c r="A1066" s="18" t="s">
        <v>2447</v>
      </c>
      <c r="B1066" s="18" t="s">
        <v>43847</v>
      </c>
    </row>
    <row r="1067">
      <c r="A1067" s="18" t="s">
        <v>2448</v>
      </c>
      <c r="B1067" s="18" t="s">
        <v>44070</v>
      </c>
    </row>
    <row r="1068">
      <c r="A1068" s="18" t="s">
        <v>2450</v>
      </c>
      <c r="B1068" s="18" t="s">
        <v>43847</v>
      </c>
    </row>
    <row r="1069">
      <c r="A1069" s="18" t="s">
        <v>2451</v>
      </c>
      <c r="B1069" s="18" t="s">
        <v>44071</v>
      </c>
    </row>
    <row r="1070">
      <c r="A1070" s="18" t="s">
        <v>2453</v>
      </c>
      <c r="B1070" s="18" t="s">
        <v>44072</v>
      </c>
    </row>
    <row r="1071">
      <c r="A1071" s="18" t="s">
        <v>2455</v>
      </c>
      <c r="B1071" s="18" t="s">
        <v>44073</v>
      </c>
    </row>
    <row r="1072">
      <c r="A1072" s="18" t="s">
        <v>2457</v>
      </c>
      <c r="B1072" s="18" t="s">
        <v>44074</v>
      </c>
    </row>
    <row r="1073">
      <c r="A1073" s="18" t="s">
        <v>2459</v>
      </c>
      <c r="B1073" s="18" t="s">
        <v>44075</v>
      </c>
    </row>
    <row r="1074">
      <c r="A1074" s="18" t="s">
        <v>2461</v>
      </c>
      <c r="B1074" s="18" t="s">
        <v>44076</v>
      </c>
    </row>
    <row r="1075">
      <c r="A1075" s="18" t="s">
        <v>2463</v>
      </c>
      <c r="B1075" s="18" t="s">
        <v>44077</v>
      </c>
    </row>
    <row r="1076">
      <c r="A1076" s="18" t="s">
        <v>2465</v>
      </c>
      <c r="B1076" s="18" t="s">
        <v>44078</v>
      </c>
    </row>
    <row r="1077">
      <c r="A1077" s="18" t="s">
        <v>2467</v>
      </c>
      <c r="B1077" s="18" t="s">
        <v>44079</v>
      </c>
    </row>
    <row r="1078">
      <c r="A1078" s="18" t="s">
        <v>2469</v>
      </c>
      <c r="B1078" s="18" t="s">
        <v>44080</v>
      </c>
    </row>
    <row r="1079">
      <c r="A1079" s="18" t="s">
        <v>2471</v>
      </c>
      <c r="B1079" s="18" t="s">
        <v>44081</v>
      </c>
    </row>
    <row r="1080">
      <c r="A1080" s="18" t="s">
        <v>2473</v>
      </c>
      <c r="B1080" s="18" t="s">
        <v>44082</v>
      </c>
    </row>
    <row r="1081">
      <c r="A1081" s="18" t="s">
        <v>2475</v>
      </c>
      <c r="B1081" s="18" t="s">
        <v>44083</v>
      </c>
    </row>
    <row r="1082">
      <c r="A1082" s="18" t="s">
        <v>2477</v>
      </c>
      <c r="B1082" s="18" t="s">
        <v>44084</v>
      </c>
    </row>
    <row r="1083">
      <c r="A1083" s="18" t="s">
        <v>2479</v>
      </c>
      <c r="B1083" s="18" t="s">
        <v>44085</v>
      </c>
    </row>
    <row r="1084">
      <c r="A1084" s="18" t="s">
        <v>2481</v>
      </c>
      <c r="B1084" s="18" t="s">
        <v>44086</v>
      </c>
    </row>
    <row r="1085">
      <c r="A1085" s="18" t="s">
        <v>2483</v>
      </c>
      <c r="B1085" s="18" t="s">
        <v>44087</v>
      </c>
    </row>
    <row r="1086">
      <c r="A1086" s="18" t="s">
        <v>2485</v>
      </c>
      <c r="B1086" s="18" t="s">
        <v>44088</v>
      </c>
    </row>
    <row r="1087">
      <c r="A1087" s="18" t="s">
        <v>2487</v>
      </c>
      <c r="B1087" s="18" t="s">
        <v>44089</v>
      </c>
    </row>
    <row r="1088">
      <c r="A1088" s="18" t="s">
        <v>2489</v>
      </c>
      <c r="B1088" s="18" t="s">
        <v>44090</v>
      </c>
    </row>
    <row r="1089">
      <c r="A1089" s="18" t="s">
        <v>2491</v>
      </c>
      <c r="B1089" s="18" t="s">
        <v>44091</v>
      </c>
    </row>
    <row r="1090">
      <c r="A1090" s="18" t="s">
        <v>2493</v>
      </c>
      <c r="B1090" s="18" t="s">
        <v>44092</v>
      </c>
    </row>
    <row r="1091">
      <c r="A1091" s="18" t="s">
        <v>2495</v>
      </c>
      <c r="B1091" s="18" t="s">
        <v>44093</v>
      </c>
    </row>
    <row r="1092">
      <c r="A1092" s="18" t="s">
        <v>2497</v>
      </c>
      <c r="B1092" s="18" t="s">
        <v>44094</v>
      </c>
    </row>
    <row r="1093">
      <c r="A1093" s="18" t="s">
        <v>2499</v>
      </c>
      <c r="B1093" s="18" t="s">
        <v>43836</v>
      </c>
    </row>
    <row r="1094">
      <c r="A1094" s="18" t="s">
        <v>2501</v>
      </c>
      <c r="B1094" s="18" t="s">
        <v>44095</v>
      </c>
    </row>
    <row r="1095">
      <c r="A1095" s="18" t="s">
        <v>2503</v>
      </c>
      <c r="B1095" s="18" t="s">
        <v>44096</v>
      </c>
    </row>
    <row r="1096">
      <c r="A1096" s="18" t="s">
        <v>2505</v>
      </c>
      <c r="B1096" s="18" t="s">
        <v>44097</v>
      </c>
    </row>
    <row r="1097">
      <c r="A1097" s="8" t="s">
        <v>2507</v>
      </c>
      <c r="B1097" s="8" t="s">
        <v>44098</v>
      </c>
    </row>
    <row r="1098">
      <c r="A1098" s="18" t="s">
        <v>2509</v>
      </c>
      <c r="B1098" s="18" t="s">
        <v>44099</v>
      </c>
    </row>
    <row r="1099">
      <c r="A1099" s="18" t="s">
        <v>2511</v>
      </c>
      <c r="B1099" s="18" t="s">
        <v>44100</v>
      </c>
    </row>
    <row r="1100">
      <c r="A1100" s="18" t="s">
        <v>2513</v>
      </c>
      <c r="B1100" s="18" t="s">
        <v>44101</v>
      </c>
    </row>
    <row r="1101">
      <c r="A1101" s="18" t="s">
        <v>2515</v>
      </c>
      <c r="B1101" s="18" t="s">
        <v>44102</v>
      </c>
    </row>
    <row r="1102">
      <c r="A1102" s="18" t="s">
        <v>2517</v>
      </c>
      <c r="B1102" s="18" t="s">
        <v>44103</v>
      </c>
    </row>
    <row r="1103">
      <c r="A1103" s="8" t="s">
        <v>2519</v>
      </c>
      <c r="B1103" s="8" t="s">
        <v>44104</v>
      </c>
    </row>
    <row r="1104">
      <c r="A1104" s="18" t="s">
        <v>2521</v>
      </c>
      <c r="B1104" s="18" t="s">
        <v>44105</v>
      </c>
    </row>
    <row r="1105">
      <c r="A1105" s="18" t="s">
        <v>2523</v>
      </c>
      <c r="B1105" s="18" t="s">
        <v>44106</v>
      </c>
    </row>
    <row r="1106">
      <c r="A1106" s="18" t="s">
        <v>2525</v>
      </c>
      <c r="B1106" s="18" t="s">
        <v>44107</v>
      </c>
    </row>
    <row r="1107">
      <c r="A1107" s="18" t="s">
        <v>2527</v>
      </c>
      <c r="B1107" s="18" t="s">
        <v>44108</v>
      </c>
    </row>
    <row r="1108">
      <c r="A1108" s="18" t="s">
        <v>2529</v>
      </c>
      <c r="B1108" s="18" t="s">
        <v>44082</v>
      </c>
    </row>
    <row r="1109">
      <c r="A1109" s="18" t="s">
        <v>2530</v>
      </c>
      <c r="B1109" s="18" t="s">
        <v>44109</v>
      </c>
    </row>
    <row r="1110">
      <c r="A1110" s="18" t="s">
        <v>2532</v>
      </c>
      <c r="B1110" s="18" t="s">
        <v>44110</v>
      </c>
    </row>
    <row r="1111">
      <c r="A1111" s="18" t="s">
        <v>2534</v>
      </c>
      <c r="B1111" s="18" t="s">
        <v>44111</v>
      </c>
    </row>
    <row r="1112">
      <c r="A1112" s="18" t="s">
        <v>2536</v>
      </c>
      <c r="B1112" s="18" t="s">
        <v>44112</v>
      </c>
    </row>
    <row r="1113">
      <c r="A1113" s="18" t="s">
        <v>2538</v>
      </c>
      <c r="B1113" s="18" t="s">
        <v>44113</v>
      </c>
    </row>
    <row r="1114">
      <c r="A1114" s="18" t="s">
        <v>2540</v>
      </c>
      <c r="B1114" s="18" t="s">
        <v>44114</v>
      </c>
    </row>
    <row r="1115">
      <c r="A1115" s="18" t="s">
        <v>2542</v>
      </c>
      <c r="B1115" s="18" t="s">
        <v>44115</v>
      </c>
    </row>
    <row r="1116">
      <c r="A1116" s="18" t="s">
        <v>2544</v>
      </c>
      <c r="B1116" s="18" t="s">
        <v>44116</v>
      </c>
    </row>
    <row r="1117">
      <c r="A1117" s="18" t="s">
        <v>2546</v>
      </c>
      <c r="B1117" s="18" t="s">
        <v>44117</v>
      </c>
    </row>
    <row r="1118">
      <c r="A1118" s="18" t="s">
        <v>2548</v>
      </c>
      <c r="B1118" s="18" t="s">
        <v>44118</v>
      </c>
    </row>
    <row r="1119">
      <c r="A1119" s="18" t="s">
        <v>2549</v>
      </c>
      <c r="B1119" s="18" t="s">
        <v>44119</v>
      </c>
    </row>
    <row r="1120">
      <c r="A1120" s="18" t="s">
        <v>2551</v>
      </c>
      <c r="B1120" s="18" t="s">
        <v>44120</v>
      </c>
    </row>
    <row r="1121">
      <c r="A1121" s="18" t="s">
        <v>2553</v>
      </c>
      <c r="B1121" s="18" t="s">
        <v>44121</v>
      </c>
    </row>
    <row r="1122">
      <c r="A1122" s="18" t="s">
        <v>2555</v>
      </c>
      <c r="B1122" s="18" t="s">
        <v>44122</v>
      </c>
    </row>
    <row r="1123">
      <c r="A1123" s="18" t="s">
        <v>2557</v>
      </c>
      <c r="B1123" s="18" t="s">
        <v>44123</v>
      </c>
    </row>
    <row r="1124">
      <c r="A1124" s="18" t="s">
        <v>2559</v>
      </c>
      <c r="B1124" s="18" t="s">
        <v>44124</v>
      </c>
    </row>
    <row r="1125">
      <c r="A1125" s="18" t="s">
        <v>2561</v>
      </c>
      <c r="B1125" s="18" t="s">
        <v>44125</v>
      </c>
    </row>
    <row r="1126">
      <c r="A1126" s="18" t="s">
        <v>2563</v>
      </c>
      <c r="B1126" s="18" t="s">
        <v>44126</v>
      </c>
    </row>
    <row r="1127">
      <c r="A1127" s="18" t="s">
        <v>2565</v>
      </c>
      <c r="B1127" s="18" t="s">
        <v>44127</v>
      </c>
    </row>
    <row r="1128">
      <c r="A1128" s="18" t="s">
        <v>2567</v>
      </c>
      <c r="B1128" s="18" t="s">
        <v>44128</v>
      </c>
    </row>
    <row r="1129">
      <c r="A1129" s="18" t="s">
        <v>2569</v>
      </c>
      <c r="B1129" s="18" t="s">
        <v>44129</v>
      </c>
    </row>
    <row r="1130">
      <c r="A1130" s="18" t="s">
        <v>2571</v>
      </c>
      <c r="B1130" s="18" t="s">
        <v>44130</v>
      </c>
    </row>
    <row r="1131">
      <c r="A1131" s="18" t="s">
        <v>2573</v>
      </c>
      <c r="B1131" s="18" t="s">
        <v>44131</v>
      </c>
    </row>
    <row r="1132">
      <c r="A1132" s="18" t="s">
        <v>2575</v>
      </c>
      <c r="B1132" s="18" t="s">
        <v>44132</v>
      </c>
    </row>
    <row r="1133">
      <c r="A1133" s="18" t="s">
        <v>2577</v>
      </c>
      <c r="B1133" s="18" t="s">
        <v>44133</v>
      </c>
    </row>
    <row r="1134">
      <c r="A1134" s="18" t="s">
        <v>2579</v>
      </c>
      <c r="B1134" s="18" t="s">
        <v>44134</v>
      </c>
    </row>
    <row r="1135">
      <c r="A1135" s="8" t="s">
        <v>2581</v>
      </c>
      <c r="B1135" s="8" t="s">
        <v>44135</v>
      </c>
    </row>
    <row r="1136">
      <c r="A1136" s="18" t="s">
        <v>2583</v>
      </c>
      <c r="B1136" s="18" t="s">
        <v>44136</v>
      </c>
    </row>
    <row r="1137">
      <c r="A1137" s="18" t="s">
        <v>2585</v>
      </c>
      <c r="B1137" s="18" t="s">
        <v>44137</v>
      </c>
    </row>
    <row r="1138">
      <c r="A1138" s="18" t="s">
        <v>2587</v>
      </c>
      <c r="B1138" s="18" t="s">
        <v>44138</v>
      </c>
    </row>
    <row r="1139">
      <c r="A1139" s="18" t="s">
        <v>2589</v>
      </c>
      <c r="B1139" s="18" t="s">
        <v>44139</v>
      </c>
    </row>
    <row r="1140">
      <c r="A1140" s="18" t="s">
        <v>2591</v>
      </c>
      <c r="B1140" s="18" t="s">
        <v>44140</v>
      </c>
    </row>
    <row r="1141">
      <c r="A1141" s="18" t="s">
        <v>2593</v>
      </c>
      <c r="B1141" s="18" t="s">
        <v>44141</v>
      </c>
    </row>
    <row r="1142">
      <c r="A1142" s="18" t="s">
        <v>2595</v>
      </c>
      <c r="B1142" s="18" t="s">
        <v>44142</v>
      </c>
    </row>
    <row r="1143">
      <c r="A1143" s="18" t="s">
        <v>2597</v>
      </c>
      <c r="B1143" s="18" t="s">
        <v>44143</v>
      </c>
    </row>
    <row r="1144">
      <c r="A1144" s="18" t="s">
        <v>2599</v>
      </c>
      <c r="B1144" s="18" t="s">
        <v>44144</v>
      </c>
    </row>
    <row r="1145">
      <c r="A1145" s="18" t="s">
        <v>2601</v>
      </c>
      <c r="B1145" s="18" t="s">
        <v>44145</v>
      </c>
    </row>
    <row r="1146">
      <c r="A1146" s="18" t="s">
        <v>2603</v>
      </c>
      <c r="B1146" s="18" t="s">
        <v>44146</v>
      </c>
    </row>
    <row r="1147">
      <c r="A1147" s="18" t="s">
        <v>2605</v>
      </c>
      <c r="B1147" s="18" t="s">
        <v>44147</v>
      </c>
    </row>
    <row r="1148">
      <c r="A1148" s="18" t="s">
        <v>2607</v>
      </c>
      <c r="B1148" s="18" t="s">
        <v>44148</v>
      </c>
    </row>
    <row r="1149">
      <c r="A1149" s="18" t="s">
        <v>2609</v>
      </c>
      <c r="B1149" s="18" t="s">
        <v>44149</v>
      </c>
    </row>
    <row r="1150">
      <c r="A1150" s="18" t="s">
        <v>2611</v>
      </c>
      <c r="B1150" s="18" t="s">
        <v>44150</v>
      </c>
    </row>
    <row r="1151">
      <c r="A1151" s="18" t="s">
        <v>2613</v>
      </c>
      <c r="B1151" s="18" t="s">
        <v>44151</v>
      </c>
    </row>
    <row r="1152">
      <c r="A1152" s="18" t="s">
        <v>2615</v>
      </c>
      <c r="B1152" s="18" t="s">
        <v>44152</v>
      </c>
    </row>
    <row r="1153">
      <c r="A1153" s="18" t="s">
        <v>2617</v>
      </c>
      <c r="B1153" s="18" t="s">
        <v>44153</v>
      </c>
    </row>
    <row r="1154">
      <c r="A1154" s="18" t="s">
        <v>2619</v>
      </c>
      <c r="B1154" s="18" t="s">
        <v>44154</v>
      </c>
    </row>
    <row r="1155">
      <c r="A1155" s="18" t="s">
        <v>2621</v>
      </c>
      <c r="B1155" s="18" t="s">
        <v>44155</v>
      </c>
    </row>
    <row r="1156">
      <c r="A1156" s="18" t="s">
        <v>2623</v>
      </c>
      <c r="B1156" s="18" t="s">
        <v>44156</v>
      </c>
    </row>
    <row r="1157">
      <c r="A1157" s="18" t="s">
        <v>2625</v>
      </c>
      <c r="B1157" s="18" t="s">
        <v>44157</v>
      </c>
    </row>
    <row r="1158">
      <c r="A1158" s="18" t="s">
        <v>2627</v>
      </c>
      <c r="B1158" s="18" t="s">
        <v>44158</v>
      </c>
    </row>
    <row r="1159">
      <c r="A1159" s="18" t="s">
        <v>2629</v>
      </c>
      <c r="B1159" s="18" t="s">
        <v>44159</v>
      </c>
    </row>
    <row r="1160">
      <c r="A1160" s="18" t="s">
        <v>2631</v>
      </c>
      <c r="B1160" s="18" t="s">
        <v>44160</v>
      </c>
    </row>
    <row r="1161">
      <c r="A1161" s="18" t="s">
        <v>2633</v>
      </c>
      <c r="B1161" s="18" t="s">
        <v>44161</v>
      </c>
    </row>
    <row r="1162">
      <c r="A1162" s="18" t="s">
        <v>2635</v>
      </c>
      <c r="B1162" s="18" t="s">
        <v>44162</v>
      </c>
    </row>
    <row r="1163">
      <c r="A1163" s="18" t="s">
        <v>2637</v>
      </c>
      <c r="B1163" s="18" t="s">
        <v>44163</v>
      </c>
    </row>
    <row r="1164">
      <c r="A1164" s="18" t="s">
        <v>2639</v>
      </c>
      <c r="B1164" s="18" t="s">
        <v>44164</v>
      </c>
    </row>
    <row r="1165">
      <c r="A1165" s="18" t="s">
        <v>2641</v>
      </c>
      <c r="B1165" s="18" t="s">
        <v>44165</v>
      </c>
    </row>
    <row r="1166">
      <c r="A1166" s="18" t="s">
        <v>2643</v>
      </c>
      <c r="B1166" s="18" t="s">
        <v>44166</v>
      </c>
    </row>
    <row r="1167">
      <c r="A1167" s="18" t="s">
        <v>2645</v>
      </c>
      <c r="B1167" s="18" t="s">
        <v>2646</v>
      </c>
    </row>
    <row r="1168">
      <c r="A1168" s="18" t="s">
        <v>2647</v>
      </c>
      <c r="B1168" s="18" t="s">
        <v>44167</v>
      </c>
    </row>
    <row r="1169">
      <c r="A1169" s="18" t="s">
        <v>2649</v>
      </c>
      <c r="B1169" s="18" t="s">
        <v>9785</v>
      </c>
    </row>
    <row r="1170">
      <c r="A1170" s="18" t="s">
        <v>2651</v>
      </c>
      <c r="B1170" s="18" t="s">
        <v>44168</v>
      </c>
    </row>
    <row r="1171">
      <c r="A1171" s="18" t="s">
        <v>2653</v>
      </c>
      <c r="B1171" s="18" t="s">
        <v>44169</v>
      </c>
    </row>
    <row r="1172">
      <c r="A1172" s="18" t="s">
        <v>2655</v>
      </c>
      <c r="B1172" s="18" t="s">
        <v>44170</v>
      </c>
    </row>
    <row r="1173">
      <c r="A1173" s="18" t="s">
        <v>2657</v>
      </c>
      <c r="B1173" s="18" t="s">
        <v>2658</v>
      </c>
    </row>
    <row r="1174">
      <c r="A1174" s="18" t="s">
        <v>2659</v>
      </c>
      <c r="B1174" s="18" t="s">
        <v>2660</v>
      </c>
    </row>
    <row r="1175">
      <c r="A1175" s="18" t="s">
        <v>2661</v>
      </c>
      <c r="B1175" s="18" t="s">
        <v>44171</v>
      </c>
    </row>
    <row r="1176">
      <c r="A1176" s="18" t="s">
        <v>2663</v>
      </c>
      <c r="B1176" s="18" t="s">
        <v>44172</v>
      </c>
    </row>
    <row r="1177">
      <c r="A1177" s="18" t="s">
        <v>2665</v>
      </c>
      <c r="B1177" s="18" t="s">
        <v>44173</v>
      </c>
    </row>
    <row r="1178">
      <c r="A1178" s="8" t="s">
        <v>2667</v>
      </c>
      <c r="B1178" s="8" t="s">
        <v>44174</v>
      </c>
    </row>
    <row r="1179">
      <c r="A1179" s="18" t="s">
        <v>2669</v>
      </c>
      <c r="B1179" s="18" t="s">
        <v>44175</v>
      </c>
    </row>
    <row r="1180">
      <c r="A1180" s="18" t="s">
        <v>2671</v>
      </c>
      <c r="B1180" s="18" t="s">
        <v>44176</v>
      </c>
    </row>
    <row r="1181">
      <c r="A1181" s="18" t="s">
        <v>2673</v>
      </c>
      <c r="B1181" s="18" t="s">
        <v>44177</v>
      </c>
    </row>
    <row r="1182">
      <c r="A1182" s="18" t="s">
        <v>2675</v>
      </c>
      <c r="B1182" s="18" t="s">
        <v>44178</v>
      </c>
    </row>
    <row r="1183">
      <c r="A1183" s="18" t="s">
        <v>2677</v>
      </c>
      <c r="B1183" s="18" t="s">
        <v>44179</v>
      </c>
    </row>
    <row r="1184">
      <c r="A1184" s="18" t="s">
        <v>2679</v>
      </c>
      <c r="B1184" s="18" t="s">
        <v>44180</v>
      </c>
    </row>
    <row r="1185">
      <c r="A1185" s="18" t="s">
        <v>2681</v>
      </c>
      <c r="B1185" s="18" t="s">
        <v>44181</v>
      </c>
    </row>
    <row r="1186">
      <c r="A1186" s="18" t="s">
        <v>2683</v>
      </c>
      <c r="B1186" s="18" t="s">
        <v>44182</v>
      </c>
    </row>
    <row r="1187">
      <c r="A1187" s="18" t="s">
        <v>2685</v>
      </c>
      <c r="B1187" s="18" t="s">
        <v>44183</v>
      </c>
    </row>
    <row r="1188">
      <c r="A1188" s="18" t="s">
        <v>2687</v>
      </c>
      <c r="B1188" s="18" t="s">
        <v>44184</v>
      </c>
    </row>
    <row r="1189">
      <c r="A1189" s="18" t="s">
        <v>2689</v>
      </c>
      <c r="B1189" s="18" t="s">
        <v>44185</v>
      </c>
    </row>
    <row r="1190">
      <c r="A1190" s="18" t="s">
        <v>2691</v>
      </c>
      <c r="B1190" s="18" t="s">
        <v>44186</v>
      </c>
    </row>
    <row r="1191">
      <c r="A1191" s="18" t="s">
        <v>2693</v>
      </c>
      <c r="B1191" s="18" t="s">
        <v>44187</v>
      </c>
    </row>
    <row r="1192">
      <c r="A1192" s="18" t="s">
        <v>2695</v>
      </c>
      <c r="B1192" s="18" t="s">
        <v>44188</v>
      </c>
    </row>
    <row r="1193">
      <c r="A1193" s="18" t="s">
        <v>2697</v>
      </c>
      <c r="B1193" s="18" t="s">
        <v>44189</v>
      </c>
    </row>
    <row r="1194">
      <c r="A1194" s="8" t="s">
        <v>2699</v>
      </c>
      <c r="B1194" s="8" t="s">
        <v>44190</v>
      </c>
    </row>
    <row r="1195">
      <c r="A1195" s="18" t="s">
        <v>2701</v>
      </c>
      <c r="B1195" s="18" t="s">
        <v>44191</v>
      </c>
    </row>
    <row r="1196">
      <c r="A1196" s="18" t="s">
        <v>2703</v>
      </c>
      <c r="B1196" s="18" t="s">
        <v>44192</v>
      </c>
    </row>
    <row r="1197">
      <c r="A1197" s="18" t="s">
        <v>2705</v>
      </c>
      <c r="B1197" s="18" t="s">
        <v>44193</v>
      </c>
    </row>
    <row r="1198">
      <c r="A1198" s="18" t="s">
        <v>2707</v>
      </c>
      <c r="B1198" s="18" t="s">
        <v>43799</v>
      </c>
    </row>
    <row r="1199">
      <c r="A1199" s="18" t="s">
        <v>2709</v>
      </c>
      <c r="B1199" s="18" t="s">
        <v>44194</v>
      </c>
    </row>
    <row r="1200">
      <c r="A1200" s="18" t="s">
        <v>2711</v>
      </c>
      <c r="B1200" s="18" t="s">
        <v>44195</v>
      </c>
    </row>
    <row r="1201">
      <c r="A1201" s="18" t="s">
        <v>2713</v>
      </c>
      <c r="B1201" s="18" t="s">
        <v>44196</v>
      </c>
    </row>
    <row r="1202">
      <c r="A1202" s="18" t="s">
        <v>2715</v>
      </c>
      <c r="B1202" s="18" t="s">
        <v>44197</v>
      </c>
    </row>
    <row r="1203">
      <c r="A1203" s="18" t="s">
        <v>2717</v>
      </c>
      <c r="B1203" s="18" t="s">
        <v>44198</v>
      </c>
    </row>
    <row r="1204">
      <c r="A1204" s="18" t="s">
        <v>2719</v>
      </c>
      <c r="B1204" s="18" t="s">
        <v>44199</v>
      </c>
    </row>
    <row r="1205">
      <c r="A1205" s="18" t="s">
        <v>2721</v>
      </c>
      <c r="B1205" s="18" t="s">
        <v>44200</v>
      </c>
    </row>
    <row r="1206">
      <c r="A1206" s="8" t="s">
        <v>2723</v>
      </c>
      <c r="B1206" s="8" t="s">
        <v>44201</v>
      </c>
    </row>
    <row r="1207">
      <c r="A1207" s="18" t="s">
        <v>2725</v>
      </c>
      <c r="B1207" s="18" t="s">
        <v>44202</v>
      </c>
    </row>
    <row r="1208">
      <c r="A1208" s="18" t="s">
        <v>2727</v>
      </c>
      <c r="B1208" s="18" t="s">
        <v>44203</v>
      </c>
    </row>
    <row r="1209">
      <c r="A1209" s="18" t="s">
        <v>2729</v>
      </c>
      <c r="B1209" s="18" t="s">
        <v>44204</v>
      </c>
    </row>
    <row r="1210">
      <c r="A1210" s="18" t="s">
        <v>2731</v>
      </c>
      <c r="B1210" s="18" t="s">
        <v>44205</v>
      </c>
    </row>
    <row r="1211">
      <c r="A1211" s="18" t="s">
        <v>2733</v>
      </c>
      <c r="B1211" s="18" t="s">
        <v>44206</v>
      </c>
    </row>
    <row r="1212">
      <c r="A1212" s="18" t="s">
        <v>2735</v>
      </c>
      <c r="B1212" s="18" t="s">
        <v>44207</v>
      </c>
    </row>
    <row r="1213">
      <c r="A1213" s="18" t="s">
        <v>2737</v>
      </c>
      <c r="B1213" s="18" t="s">
        <v>44208</v>
      </c>
    </row>
    <row r="1214">
      <c r="A1214" s="18" t="s">
        <v>2739</v>
      </c>
      <c r="B1214" s="18" t="s">
        <v>44209</v>
      </c>
    </row>
    <row r="1215">
      <c r="A1215" s="18" t="s">
        <v>2741</v>
      </c>
      <c r="B1215" s="18" t="s">
        <v>44210</v>
      </c>
    </row>
    <row r="1216">
      <c r="A1216" s="18" t="s">
        <v>2743</v>
      </c>
      <c r="B1216" s="18" t="s">
        <v>44211</v>
      </c>
    </row>
    <row r="1217">
      <c r="A1217" s="18" t="s">
        <v>2745</v>
      </c>
      <c r="B1217" s="18" t="s">
        <v>44212</v>
      </c>
    </row>
    <row r="1218">
      <c r="A1218" s="18" t="s">
        <v>2747</v>
      </c>
      <c r="B1218" s="18" t="s">
        <v>44213</v>
      </c>
    </row>
    <row r="1219">
      <c r="A1219" s="18" t="s">
        <v>2749</v>
      </c>
      <c r="B1219" s="18" t="s">
        <v>44214</v>
      </c>
    </row>
    <row r="1220">
      <c r="A1220" s="18" t="s">
        <v>2751</v>
      </c>
      <c r="B1220" s="18" t="s">
        <v>44215</v>
      </c>
    </row>
    <row r="1221">
      <c r="A1221" s="18" t="s">
        <v>2753</v>
      </c>
      <c r="B1221" s="18" t="s">
        <v>44216</v>
      </c>
    </row>
    <row r="1222">
      <c r="A1222" s="18" t="s">
        <v>2755</v>
      </c>
      <c r="B1222" s="18" t="s">
        <v>44217</v>
      </c>
    </row>
    <row r="1223">
      <c r="A1223" s="18" t="s">
        <v>2757</v>
      </c>
      <c r="B1223" s="18" t="s">
        <v>44218</v>
      </c>
    </row>
    <row r="1224">
      <c r="A1224" s="18" t="s">
        <v>2759</v>
      </c>
      <c r="B1224" s="18" t="s">
        <v>44219</v>
      </c>
    </row>
    <row r="1225">
      <c r="A1225" s="18" t="s">
        <v>2761</v>
      </c>
      <c r="B1225" s="18" t="s">
        <v>44220</v>
      </c>
    </row>
    <row r="1226">
      <c r="A1226" s="18" t="s">
        <v>2763</v>
      </c>
      <c r="B1226" s="18" t="s">
        <v>44221</v>
      </c>
    </row>
    <row r="1227">
      <c r="A1227" s="18" t="s">
        <v>2765</v>
      </c>
      <c r="B1227" s="18" t="s">
        <v>44222</v>
      </c>
    </row>
    <row r="1228">
      <c r="A1228" s="18" t="s">
        <v>2767</v>
      </c>
      <c r="B1228" s="18" t="s">
        <v>44223</v>
      </c>
    </row>
    <row r="1229">
      <c r="A1229" s="18" t="s">
        <v>2769</v>
      </c>
      <c r="B1229" s="18" t="s">
        <v>44224</v>
      </c>
    </row>
    <row r="1230">
      <c r="A1230" s="18" t="s">
        <v>2771</v>
      </c>
      <c r="B1230" s="18" t="s">
        <v>44225</v>
      </c>
    </row>
    <row r="1231">
      <c r="A1231" s="18" t="s">
        <v>2773</v>
      </c>
      <c r="B1231" s="18" t="s">
        <v>44226</v>
      </c>
    </row>
    <row r="1232">
      <c r="A1232" s="18" t="s">
        <v>2775</v>
      </c>
      <c r="B1232" s="18" t="s">
        <v>44227</v>
      </c>
    </row>
    <row r="1233">
      <c r="A1233" s="8" t="s">
        <v>2777</v>
      </c>
      <c r="B1233" s="8" t="s">
        <v>44228</v>
      </c>
    </row>
    <row r="1234">
      <c r="A1234" s="18" t="s">
        <v>2779</v>
      </c>
      <c r="B1234" s="18" t="s">
        <v>43912</v>
      </c>
    </row>
    <row r="1235">
      <c r="A1235" s="18" t="s">
        <v>2781</v>
      </c>
      <c r="B1235" s="18" t="s">
        <v>44229</v>
      </c>
    </row>
    <row r="1236">
      <c r="A1236" s="18" t="s">
        <v>2783</v>
      </c>
      <c r="B1236" s="18" t="s">
        <v>44230</v>
      </c>
    </row>
    <row r="1237">
      <c r="A1237" s="18" t="s">
        <v>2785</v>
      </c>
      <c r="B1237" s="18" t="s">
        <v>43799</v>
      </c>
    </row>
    <row r="1238">
      <c r="A1238" s="18" t="s">
        <v>2787</v>
      </c>
      <c r="B1238" s="18" t="s">
        <v>44231</v>
      </c>
    </row>
    <row r="1239">
      <c r="A1239" s="18" t="s">
        <v>2789</v>
      </c>
      <c r="B1239" s="18" t="s">
        <v>44232</v>
      </c>
    </row>
    <row r="1240">
      <c r="A1240" s="18" t="s">
        <v>2791</v>
      </c>
      <c r="B1240" s="18" t="s">
        <v>44233</v>
      </c>
    </row>
    <row r="1241">
      <c r="A1241" s="8" t="s">
        <v>2793</v>
      </c>
      <c r="B1241" s="8" t="s">
        <v>44234</v>
      </c>
    </row>
    <row r="1242">
      <c r="A1242" s="18" t="s">
        <v>2795</v>
      </c>
      <c r="B1242" s="18" t="s">
        <v>44235</v>
      </c>
    </row>
    <row r="1243">
      <c r="A1243" s="18" t="s">
        <v>2797</v>
      </c>
      <c r="B1243" s="18" t="s">
        <v>44233</v>
      </c>
    </row>
    <row r="1244">
      <c r="A1244" s="8" t="s">
        <v>2799</v>
      </c>
      <c r="B1244" s="8" t="s">
        <v>44236</v>
      </c>
    </row>
    <row r="1245">
      <c r="A1245" s="18" t="s">
        <v>2801</v>
      </c>
      <c r="B1245" s="18" t="s">
        <v>44237</v>
      </c>
    </row>
    <row r="1246">
      <c r="A1246" s="18" t="s">
        <v>2803</v>
      </c>
      <c r="B1246" s="18" t="s">
        <v>44238</v>
      </c>
    </row>
    <row r="1247">
      <c r="A1247" s="18" t="s">
        <v>2805</v>
      </c>
      <c r="B1247" s="18" t="s">
        <v>44239</v>
      </c>
    </row>
    <row r="1248">
      <c r="A1248" s="18" t="s">
        <v>2807</v>
      </c>
      <c r="B1248" s="18" t="s">
        <v>44240</v>
      </c>
    </row>
    <row r="1249">
      <c r="A1249" s="18" t="s">
        <v>2809</v>
      </c>
      <c r="B1249" s="18" t="s">
        <v>44241</v>
      </c>
    </row>
    <row r="1250">
      <c r="A1250" s="18" t="s">
        <v>2811</v>
      </c>
      <c r="B1250" s="18" t="s">
        <v>44242</v>
      </c>
    </row>
    <row r="1251">
      <c r="A1251" s="18" t="s">
        <v>2813</v>
      </c>
      <c r="B1251" s="18" t="s">
        <v>44243</v>
      </c>
    </row>
    <row r="1252">
      <c r="A1252" s="18" t="s">
        <v>2815</v>
      </c>
      <c r="B1252" s="18" t="s">
        <v>44244</v>
      </c>
    </row>
    <row r="1253">
      <c r="A1253" s="18" t="s">
        <v>2817</v>
      </c>
      <c r="B1253" s="18" t="s">
        <v>44245</v>
      </c>
    </row>
    <row r="1254">
      <c r="A1254" s="18" t="s">
        <v>2819</v>
      </c>
      <c r="B1254" s="18" t="s">
        <v>44246</v>
      </c>
    </row>
    <row r="1255">
      <c r="A1255" s="18" t="s">
        <v>2821</v>
      </c>
      <c r="B1255" s="18" t="s">
        <v>44244</v>
      </c>
    </row>
    <row r="1256">
      <c r="A1256" s="18" t="s">
        <v>2822</v>
      </c>
      <c r="B1256" s="18" t="s">
        <v>44247</v>
      </c>
    </row>
    <row r="1257">
      <c r="A1257" s="18" t="s">
        <v>2824</v>
      </c>
      <c r="B1257" s="18" t="s">
        <v>44248</v>
      </c>
    </row>
    <row r="1258">
      <c r="A1258" s="18" t="s">
        <v>2826</v>
      </c>
      <c r="B1258" s="18" t="s">
        <v>44249</v>
      </c>
    </row>
    <row r="1259">
      <c r="A1259" s="18" t="s">
        <v>2828</v>
      </c>
      <c r="B1259" s="18" t="s">
        <v>44250</v>
      </c>
    </row>
    <row r="1260">
      <c r="A1260" s="18" t="s">
        <v>2830</v>
      </c>
      <c r="B1260" s="18" t="s">
        <v>44251</v>
      </c>
    </row>
    <row r="1261">
      <c r="A1261" s="18" t="s">
        <v>2832</v>
      </c>
      <c r="B1261" s="18" t="s">
        <v>44252</v>
      </c>
    </row>
    <row r="1262">
      <c r="A1262" s="18" t="s">
        <v>2834</v>
      </c>
      <c r="B1262" s="18" t="s">
        <v>44253</v>
      </c>
    </row>
    <row r="1263">
      <c r="A1263" s="18" t="s">
        <v>2836</v>
      </c>
      <c r="B1263" s="18" t="s">
        <v>44247</v>
      </c>
    </row>
    <row r="1264">
      <c r="A1264" s="18" t="s">
        <v>2838</v>
      </c>
      <c r="B1264" s="18" t="s">
        <v>44254</v>
      </c>
    </row>
    <row r="1265">
      <c r="A1265" s="8" t="s">
        <v>2840</v>
      </c>
      <c r="B1265" s="8" t="s">
        <v>44255</v>
      </c>
    </row>
    <row r="1266">
      <c r="A1266" s="18" t="s">
        <v>2842</v>
      </c>
      <c r="B1266" s="18" t="s">
        <v>44256</v>
      </c>
    </row>
    <row r="1267">
      <c r="A1267" s="18" t="s">
        <v>2844</v>
      </c>
      <c r="B1267" s="18" t="s">
        <v>44257</v>
      </c>
    </row>
    <row r="1268">
      <c r="A1268" s="18" t="s">
        <v>2846</v>
      </c>
      <c r="B1268" s="18" t="s">
        <v>44258</v>
      </c>
    </row>
    <row r="1269">
      <c r="A1269" s="18" t="s">
        <v>2848</v>
      </c>
      <c r="B1269" s="18" t="s">
        <v>44259</v>
      </c>
    </row>
    <row r="1270">
      <c r="A1270" s="18" t="s">
        <v>2850</v>
      </c>
      <c r="B1270" s="18" t="s">
        <v>44260</v>
      </c>
    </row>
    <row r="1271">
      <c r="A1271" s="18" t="s">
        <v>2852</v>
      </c>
      <c r="B1271" s="18" t="s">
        <v>44261</v>
      </c>
    </row>
    <row r="1272">
      <c r="A1272" s="18" t="s">
        <v>2854</v>
      </c>
      <c r="B1272" s="18" t="s">
        <v>44262</v>
      </c>
    </row>
    <row r="1273">
      <c r="A1273" s="18" t="s">
        <v>2856</v>
      </c>
      <c r="B1273" s="18" t="s">
        <v>44263</v>
      </c>
    </row>
    <row r="1274">
      <c r="A1274" s="18" t="s">
        <v>2858</v>
      </c>
      <c r="B1274" s="18" t="s">
        <v>44264</v>
      </c>
    </row>
    <row r="1275">
      <c r="A1275" s="18" t="s">
        <v>2860</v>
      </c>
      <c r="B1275" s="18" t="s">
        <v>44265</v>
      </c>
    </row>
    <row r="1276">
      <c r="A1276" s="18" t="s">
        <v>2862</v>
      </c>
      <c r="B1276" s="18" t="s">
        <v>44266</v>
      </c>
    </row>
    <row r="1277">
      <c r="A1277" s="18" t="s">
        <v>2864</v>
      </c>
      <c r="B1277" s="18" t="s">
        <v>44266</v>
      </c>
    </row>
    <row r="1278">
      <c r="A1278" s="8" t="s">
        <v>2866</v>
      </c>
      <c r="B1278" s="8" t="s">
        <v>44267</v>
      </c>
    </row>
    <row r="1279">
      <c r="A1279" s="18" t="s">
        <v>2868</v>
      </c>
      <c r="B1279" s="18" t="s">
        <v>44268</v>
      </c>
    </row>
    <row r="1280">
      <c r="A1280" s="18" t="s">
        <v>2870</v>
      </c>
      <c r="B1280" s="18" t="s">
        <v>44269</v>
      </c>
    </row>
    <row r="1281">
      <c r="A1281" s="18" t="s">
        <v>2872</v>
      </c>
      <c r="B1281" s="18" t="s">
        <v>44270</v>
      </c>
    </row>
    <row r="1282">
      <c r="A1282" s="18" t="s">
        <v>2874</v>
      </c>
      <c r="B1282" s="18" t="s">
        <v>44271</v>
      </c>
    </row>
    <row r="1283">
      <c r="A1283" s="18" t="s">
        <v>2876</v>
      </c>
      <c r="B1283" s="18" t="s">
        <v>44272</v>
      </c>
    </row>
    <row r="1284">
      <c r="A1284" s="18" t="s">
        <v>2878</v>
      </c>
      <c r="B1284" s="18" t="s">
        <v>44273</v>
      </c>
    </row>
    <row r="1285">
      <c r="A1285" s="18" t="s">
        <v>2880</v>
      </c>
      <c r="B1285" s="18" t="s">
        <v>44274</v>
      </c>
    </row>
    <row r="1286">
      <c r="A1286" s="18" t="s">
        <v>2882</v>
      </c>
      <c r="B1286" s="18" t="s">
        <v>44275</v>
      </c>
    </row>
    <row r="1287">
      <c r="A1287" s="18" t="s">
        <v>2884</v>
      </c>
      <c r="B1287" s="18" t="s">
        <v>44276</v>
      </c>
    </row>
    <row r="1288">
      <c r="A1288" s="18" t="s">
        <v>2886</v>
      </c>
      <c r="B1288" s="18" t="s">
        <v>44277</v>
      </c>
    </row>
    <row r="1289">
      <c r="A1289" s="18" t="s">
        <v>2888</v>
      </c>
      <c r="B1289" s="18" t="s">
        <v>44277</v>
      </c>
    </row>
    <row r="1290">
      <c r="A1290" s="18" t="s">
        <v>2890</v>
      </c>
      <c r="B1290" s="18" t="s">
        <v>44278</v>
      </c>
    </row>
    <row r="1291">
      <c r="A1291" s="8" t="s">
        <v>2892</v>
      </c>
      <c r="B1291" s="8" t="s">
        <v>44279</v>
      </c>
    </row>
    <row r="1292">
      <c r="A1292" s="18" t="s">
        <v>2894</v>
      </c>
      <c r="B1292" s="18" t="s">
        <v>44280</v>
      </c>
    </row>
    <row r="1293">
      <c r="A1293" s="18" t="s">
        <v>2896</v>
      </c>
      <c r="B1293" s="18" t="s">
        <v>44281</v>
      </c>
    </row>
    <row r="1294">
      <c r="A1294" s="18" t="s">
        <v>2898</v>
      </c>
      <c r="B1294" s="18" t="s">
        <v>44282</v>
      </c>
    </row>
    <row r="1295">
      <c r="A1295" s="18" t="s">
        <v>2900</v>
      </c>
      <c r="B1295" s="18" t="s">
        <v>44283</v>
      </c>
    </row>
    <row r="1296">
      <c r="A1296" s="18" t="s">
        <v>2902</v>
      </c>
      <c r="B1296" s="18" t="s">
        <v>44284</v>
      </c>
    </row>
    <row r="1297">
      <c r="A1297" s="18" t="s">
        <v>2904</v>
      </c>
      <c r="B1297" s="18" t="s">
        <v>44285</v>
      </c>
    </row>
    <row r="1298">
      <c r="A1298" s="18" t="s">
        <v>2906</v>
      </c>
      <c r="B1298" s="18" t="s">
        <v>44286</v>
      </c>
    </row>
    <row r="1299">
      <c r="A1299" s="18" t="s">
        <v>2908</v>
      </c>
      <c r="B1299" s="18" t="s">
        <v>44287</v>
      </c>
    </row>
    <row r="1300">
      <c r="A1300" s="18" t="s">
        <v>2910</v>
      </c>
      <c r="B1300" s="18" t="s">
        <v>44288</v>
      </c>
    </row>
    <row r="1301">
      <c r="A1301" s="18" t="s">
        <v>2912</v>
      </c>
      <c r="B1301" s="18" t="s">
        <v>44289</v>
      </c>
    </row>
    <row r="1302">
      <c r="A1302" s="18" t="s">
        <v>2914</v>
      </c>
      <c r="B1302" s="18" t="s">
        <v>44290</v>
      </c>
    </row>
    <row r="1303">
      <c r="A1303" s="18" t="s">
        <v>2916</v>
      </c>
      <c r="B1303" s="18" t="s">
        <v>44291</v>
      </c>
    </row>
    <row r="1304">
      <c r="A1304" s="18" t="s">
        <v>2918</v>
      </c>
      <c r="B1304" s="18" t="s">
        <v>44292</v>
      </c>
    </row>
    <row r="1305">
      <c r="A1305" s="18" t="s">
        <v>2920</v>
      </c>
      <c r="B1305" s="18" t="s">
        <v>44293</v>
      </c>
    </row>
    <row r="1306">
      <c r="A1306" s="18" t="s">
        <v>2922</v>
      </c>
      <c r="B1306" s="18" t="s">
        <v>44294</v>
      </c>
    </row>
    <row r="1307">
      <c r="A1307" s="18" t="s">
        <v>2924</v>
      </c>
      <c r="B1307" s="18" t="s">
        <v>43290</v>
      </c>
    </row>
    <row r="1308">
      <c r="A1308" s="18" t="s">
        <v>2926</v>
      </c>
      <c r="B1308" s="18" t="s">
        <v>44295</v>
      </c>
    </row>
    <row r="1309">
      <c r="A1309" s="18" t="s">
        <v>2928</v>
      </c>
      <c r="B1309" s="18" t="s">
        <v>44296</v>
      </c>
    </row>
    <row r="1310">
      <c r="A1310" s="18" t="s">
        <v>2930</v>
      </c>
      <c r="B1310" s="18" t="s">
        <v>44297</v>
      </c>
    </row>
    <row r="1311">
      <c r="A1311" s="18" t="s">
        <v>2932</v>
      </c>
      <c r="B1311" s="18" t="s">
        <v>44298</v>
      </c>
    </row>
    <row r="1312">
      <c r="A1312" s="18" t="s">
        <v>2934</v>
      </c>
      <c r="B1312" s="18" t="s">
        <v>44299</v>
      </c>
    </row>
    <row r="1313">
      <c r="A1313" s="8" t="s">
        <v>2936</v>
      </c>
      <c r="B1313" s="8" t="s">
        <v>44300</v>
      </c>
    </row>
    <row r="1314">
      <c r="A1314" s="18" t="s">
        <v>2938</v>
      </c>
      <c r="B1314" s="18" t="s">
        <v>44301</v>
      </c>
    </row>
    <row r="1315">
      <c r="A1315" s="18" t="s">
        <v>2940</v>
      </c>
      <c r="B1315" s="18" t="s">
        <v>44302</v>
      </c>
    </row>
    <row r="1316">
      <c r="A1316" s="18" t="s">
        <v>2942</v>
      </c>
      <c r="B1316" s="18" t="s">
        <v>44303</v>
      </c>
    </row>
    <row r="1317">
      <c r="A1317" s="18" t="s">
        <v>2944</v>
      </c>
      <c r="B1317" s="18" t="s">
        <v>44304</v>
      </c>
    </row>
    <row r="1318">
      <c r="A1318" s="18" t="s">
        <v>2946</v>
      </c>
      <c r="B1318" s="18" t="s">
        <v>44305</v>
      </c>
    </row>
    <row r="1319">
      <c r="A1319" s="18" t="s">
        <v>2947</v>
      </c>
      <c r="B1319" s="18" t="s">
        <v>44306</v>
      </c>
    </row>
    <row r="1320">
      <c r="A1320" s="18" t="s">
        <v>2949</v>
      </c>
      <c r="B1320" s="18" t="s">
        <v>44307</v>
      </c>
    </row>
    <row r="1321">
      <c r="A1321" s="18" t="s">
        <v>2951</v>
      </c>
      <c r="B1321" s="18" t="s">
        <v>44308</v>
      </c>
    </row>
    <row r="1322">
      <c r="A1322" s="18" t="s">
        <v>2953</v>
      </c>
      <c r="B1322" s="18" t="s">
        <v>44309</v>
      </c>
    </row>
    <row r="1323">
      <c r="A1323" s="18" t="s">
        <v>2955</v>
      </c>
      <c r="B1323" s="18" t="s">
        <v>44310</v>
      </c>
    </row>
    <row r="1324">
      <c r="A1324" s="18" t="s">
        <v>2957</v>
      </c>
      <c r="B1324" s="18" t="s">
        <v>13943</v>
      </c>
    </row>
    <row r="1325">
      <c r="A1325" s="18" t="s">
        <v>2959</v>
      </c>
      <c r="B1325" s="18" t="s">
        <v>44311</v>
      </c>
    </row>
    <row r="1326">
      <c r="A1326" s="18" t="s">
        <v>2961</v>
      </c>
      <c r="B1326" s="18" t="s">
        <v>44312</v>
      </c>
    </row>
    <row r="1327">
      <c r="A1327" s="18" t="s">
        <v>2963</v>
      </c>
      <c r="B1327" s="18" t="s">
        <v>44313</v>
      </c>
    </row>
    <row r="1328">
      <c r="A1328" s="18" t="s">
        <v>2965</v>
      </c>
      <c r="B1328" s="18" t="s">
        <v>43373</v>
      </c>
    </row>
    <row r="1329">
      <c r="A1329" s="18" t="s">
        <v>2967</v>
      </c>
      <c r="B1329" s="18" t="s">
        <v>43373</v>
      </c>
    </row>
    <row r="1330">
      <c r="A1330" s="18" t="s">
        <v>2969</v>
      </c>
      <c r="B1330" s="18" t="s">
        <v>44314</v>
      </c>
    </row>
    <row r="1331">
      <c r="A1331" s="18" t="s">
        <v>2971</v>
      </c>
      <c r="B1331" s="18" t="s">
        <v>44315</v>
      </c>
    </row>
    <row r="1332">
      <c r="A1332" s="18" t="s">
        <v>2973</v>
      </c>
      <c r="B1332" s="18" t="s">
        <v>43373</v>
      </c>
    </row>
    <row r="1333">
      <c r="A1333" s="18" t="s">
        <v>2975</v>
      </c>
      <c r="B1333" s="18" t="s">
        <v>43552</v>
      </c>
    </row>
    <row r="1334">
      <c r="A1334" s="18" t="s">
        <v>2977</v>
      </c>
      <c r="B1334" s="18" t="s">
        <v>44316</v>
      </c>
    </row>
    <row r="1335">
      <c r="A1335" s="18" t="s">
        <v>2979</v>
      </c>
      <c r="B1335" s="18" t="s">
        <v>44317</v>
      </c>
    </row>
    <row r="1336">
      <c r="A1336" s="18" t="s">
        <v>2981</v>
      </c>
      <c r="B1336" s="18" t="s">
        <v>44318</v>
      </c>
    </row>
    <row r="1337">
      <c r="A1337" s="18" t="s">
        <v>2983</v>
      </c>
      <c r="B1337" s="18" t="s">
        <v>44319</v>
      </c>
    </row>
    <row r="1338">
      <c r="A1338" s="18" t="s">
        <v>2985</v>
      </c>
      <c r="B1338" s="18" t="s">
        <v>44320</v>
      </c>
    </row>
    <row r="1339">
      <c r="A1339" s="18" t="s">
        <v>2987</v>
      </c>
      <c r="B1339" s="18" t="s">
        <v>44321</v>
      </c>
    </row>
    <row r="1340">
      <c r="A1340" s="18" t="s">
        <v>2989</v>
      </c>
      <c r="B1340" s="18" t="s">
        <v>44322</v>
      </c>
    </row>
    <row r="1341">
      <c r="A1341" s="18" t="s">
        <v>2991</v>
      </c>
      <c r="B1341" s="18" t="s">
        <v>44323</v>
      </c>
    </row>
    <row r="1342">
      <c r="A1342" s="18" t="s">
        <v>2993</v>
      </c>
      <c r="B1342" s="18" t="s">
        <v>44324</v>
      </c>
    </row>
    <row r="1343">
      <c r="A1343" s="18" t="s">
        <v>2995</v>
      </c>
      <c r="B1343" s="18" t="s">
        <v>44325</v>
      </c>
    </row>
    <row r="1344">
      <c r="A1344" s="18" t="s">
        <v>2997</v>
      </c>
      <c r="B1344" s="18" t="s">
        <v>44326</v>
      </c>
    </row>
    <row r="1345">
      <c r="A1345" s="18" t="s">
        <v>2999</v>
      </c>
      <c r="B1345" s="18" t="s">
        <v>43373</v>
      </c>
    </row>
    <row r="1346">
      <c r="A1346" s="18" t="s">
        <v>3001</v>
      </c>
      <c r="B1346" s="18" t="s">
        <v>44327</v>
      </c>
    </row>
    <row r="1347">
      <c r="A1347" s="18" t="s">
        <v>3003</v>
      </c>
      <c r="B1347" s="18" t="s">
        <v>44328</v>
      </c>
    </row>
    <row r="1348">
      <c r="A1348" s="18" t="s">
        <v>3005</v>
      </c>
      <c r="B1348" s="18" t="s">
        <v>44329</v>
      </c>
    </row>
    <row r="1349">
      <c r="A1349" s="18" t="s">
        <v>3007</v>
      </c>
      <c r="B1349" s="18" t="s">
        <v>44330</v>
      </c>
    </row>
    <row r="1350">
      <c r="A1350" s="18" t="s">
        <v>3009</v>
      </c>
      <c r="B1350" s="18" t="s">
        <v>44331</v>
      </c>
    </row>
    <row r="1351">
      <c r="A1351" s="18" t="s">
        <v>3011</v>
      </c>
      <c r="B1351" s="18" t="s">
        <v>44332</v>
      </c>
    </row>
    <row r="1352">
      <c r="A1352" s="18" t="s">
        <v>3013</v>
      </c>
      <c r="B1352" s="18" t="s">
        <v>44333</v>
      </c>
    </row>
    <row r="1353">
      <c r="A1353" s="18" t="s">
        <v>3015</v>
      </c>
      <c r="B1353" s="18" t="s">
        <v>44334</v>
      </c>
    </row>
    <row r="1354">
      <c r="A1354" s="18" t="s">
        <v>3017</v>
      </c>
      <c r="B1354" s="18" t="s">
        <v>44334</v>
      </c>
    </row>
    <row r="1355">
      <c r="A1355" s="18" t="s">
        <v>3019</v>
      </c>
      <c r="B1355" s="18" t="s">
        <v>44335</v>
      </c>
    </row>
    <row r="1356">
      <c r="A1356" s="18" t="s">
        <v>3021</v>
      </c>
      <c r="B1356" s="18" t="s">
        <v>44335</v>
      </c>
    </row>
    <row r="1357">
      <c r="A1357" s="18" t="s">
        <v>3023</v>
      </c>
      <c r="B1357" s="18" t="s">
        <v>44335</v>
      </c>
    </row>
    <row r="1358">
      <c r="A1358" s="18" t="s">
        <v>3025</v>
      </c>
      <c r="B1358" s="18" t="s">
        <v>44336</v>
      </c>
    </row>
    <row r="1359">
      <c r="A1359" s="18" t="s">
        <v>3027</v>
      </c>
      <c r="B1359" s="18" t="s">
        <v>44337</v>
      </c>
    </row>
    <row r="1360">
      <c r="A1360" s="18" t="s">
        <v>3029</v>
      </c>
      <c r="B1360" s="18" t="s">
        <v>44338</v>
      </c>
    </row>
    <row r="1361">
      <c r="A1361" s="18" t="s">
        <v>3031</v>
      </c>
      <c r="B1361" s="18" t="s">
        <v>44339</v>
      </c>
    </row>
    <row r="1362">
      <c r="A1362" s="18" t="s">
        <v>3033</v>
      </c>
      <c r="B1362" s="18" t="s">
        <v>43373</v>
      </c>
    </row>
    <row r="1363">
      <c r="A1363" s="18" t="s">
        <v>3035</v>
      </c>
      <c r="B1363" s="18" t="s">
        <v>44334</v>
      </c>
    </row>
    <row r="1364">
      <c r="A1364" s="18" t="s">
        <v>3037</v>
      </c>
      <c r="B1364" s="18" t="s">
        <v>44340</v>
      </c>
    </row>
    <row r="1365">
      <c r="A1365" s="18" t="s">
        <v>3039</v>
      </c>
      <c r="B1365" s="18" t="s">
        <v>44334</v>
      </c>
    </row>
    <row r="1366">
      <c r="A1366" s="18" t="s">
        <v>3041</v>
      </c>
      <c r="B1366" s="18" t="s">
        <v>44340</v>
      </c>
    </row>
    <row r="1367">
      <c r="A1367" s="18" t="s">
        <v>3043</v>
      </c>
      <c r="B1367" s="18" t="s">
        <v>44341</v>
      </c>
    </row>
    <row r="1368">
      <c r="A1368" s="8" t="s">
        <v>3045</v>
      </c>
      <c r="B1368" s="8" t="s">
        <v>44342</v>
      </c>
    </row>
    <row r="1369">
      <c r="A1369" s="8" t="s">
        <v>3047</v>
      </c>
      <c r="B1369" s="8" t="s">
        <v>44343</v>
      </c>
    </row>
    <row r="1370">
      <c r="A1370" s="18" t="s">
        <v>3049</v>
      </c>
      <c r="B1370" s="18" t="s">
        <v>44340</v>
      </c>
    </row>
    <row r="1371">
      <c r="A1371" s="18" t="s">
        <v>3051</v>
      </c>
      <c r="B1371" s="18" t="s">
        <v>44344</v>
      </c>
    </row>
    <row r="1372">
      <c r="A1372" s="18" t="s">
        <v>3053</v>
      </c>
      <c r="B1372" s="18" t="s">
        <v>44345</v>
      </c>
    </row>
    <row r="1373">
      <c r="A1373" s="18" t="s">
        <v>3055</v>
      </c>
      <c r="B1373" s="18" t="s">
        <v>44346</v>
      </c>
    </row>
    <row r="1374">
      <c r="A1374" s="18" t="s">
        <v>3057</v>
      </c>
      <c r="B1374" s="18" t="s">
        <v>44347</v>
      </c>
    </row>
    <row r="1375">
      <c r="A1375" s="18" t="s">
        <v>3059</v>
      </c>
      <c r="B1375" s="18" t="s">
        <v>44348</v>
      </c>
    </row>
    <row r="1376">
      <c r="A1376" s="18" t="s">
        <v>3061</v>
      </c>
      <c r="B1376" s="18" t="s">
        <v>44349</v>
      </c>
    </row>
    <row r="1377">
      <c r="A1377" s="18" t="s">
        <v>3063</v>
      </c>
      <c r="B1377" s="18" t="s">
        <v>44350</v>
      </c>
    </row>
    <row r="1378">
      <c r="A1378" s="18" t="s">
        <v>3065</v>
      </c>
      <c r="B1378" s="18" t="s">
        <v>44351</v>
      </c>
    </row>
    <row r="1379">
      <c r="A1379" s="18" t="s">
        <v>3067</v>
      </c>
      <c r="B1379" s="18" t="s">
        <v>44352</v>
      </c>
    </row>
    <row r="1380">
      <c r="A1380" s="18" t="s">
        <v>3069</v>
      </c>
      <c r="B1380" s="18" t="s">
        <v>36289</v>
      </c>
    </row>
    <row r="1381">
      <c r="A1381" s="18" t="s">
        <v>3071</v>
      </c>
      <c r="B1381" s="18" t="s">
        <v>44353</v>
      </c>
    </row>
    <row r="1382">
      <c r="A1382" s="18" t="s">
        <v>3073</v>
      </c>
      <c r="B1382" s="18" t="s">
        <v>44354</v>
      </c>
    </row>
    <row r="1383">
      <c r="A1383" s="18" t="s">
        <v>3075</v>
      </c>
      <c r="B1383" s="18" t="s">
        <v>44355</v>
      </c>
    </row>
    <row r="1384">
      <c r="A1384" s="18" t="s">
        <v>3077</v>
      </c>
      <c r="B1384" s="18" t="s">
        <v>44356</v>
      </c>
    </row>
    <row r="1385">
      <c r="A1385" s="18" t="s">
        <v>3079</v>
      </c>
      <c r="B1385" s="18" t="s">
        <v>44357</v>
      </c>
    </row>
    <row r="1386">
      <c r="A1386" s="18" t="s">
        <v>3081</v>
      </c>
      <c r="B1386" s="18" t="s">
        <v>44358</v>
      </c>
    </row>
    <row r="1387">
      <c r="A1387" s="18" t="s">
        <v>3083</v>
      </c>
      <c r="B1387" s="18" t="s">
        <v>44359</v>
      </c>
    </row>
    <row r="1388">
      <c r="A1388" s="18" t="s">
        <v>3085</v>
      </c>
      <c r="B1388" s="18" t="s">
        <v>44360</v>
      </c>
    </row>
    <row r="1389">
      <c r="A1389" s="8" t="s">
        <v>3087</v>
      </c>
      <c r="B1389" s="8" t="s">
        <v>44361</v>
      </c>
    </row>
    <row r="1390">
      <c r="A1390" s="18" t="s">
        <v>3089</v>
      </c>
      <c r="B1390" s="18" t="s">
        <v>44362</v>
      </c>
    </row>
    <row r="1391">
      <c r="A1391" s="18" t="s">
        <v>3091</v>
      </c>
      <c r="B1391" s="18" t="s">
        <v>44363</v>
      </c>
    </row>
    <row r="1392">
      <c r="A1392" s="18" t="s">
        <v>3093</v>
      </c>
      <c r="B1392" s="18" t="s">
        <v>44364</v>
      </c>
    </row>
    <row r="1393">
      <c r="A1393" s="18" t="s">
        <v>3095</v>
      </c>
      <c r="B1393" s="18" t="s">
        <v>44365</v>
      </c>
    </row>
    <row r="1394">
      <c r="A1394" s="18" t="s">
        <v>3097</v>
      </c>
      <c r="B1394" s="18" t="s">
        <v>44366</v>
      </c>
    </row>
    <row r="1395">
      <c r="A1395" s="18" t="s">
        <v>3099</v>
      </c>
      <c r="B1395" s="18" t="s">
        <v>44367</v>
      </c>
    </row>
    <row r="1396">
      <c r="A1396" s="18" t="s">
        <v>3101</v>
      </c>
      <c r="B1396" s="18" t="s">
        <v>44368</v>
      </c>
    </row>
    <row r="1397">
      <c r="A1397" s="8" t="s">
        <v>3103</v>
      </c>
      <c r="B1397" s="8" t="s">
        <v>44369</v>
      </c>
    </row>
    <row r="1398">
      <c r="A1398" s="8" t="s">
        <v>3105</v>
      </c>
      <c r="B1398" s="8" t="s">
        <v>44370</v>
      </c>
    </row>
    <row r="1399">
      <c r="A1399" s="18" t="s">
        <v>3107</v>
      </c>
      <c r="B1399" s="18" t="s">
        <v>44371</v>
      </c>
    </row>
    <row r="1400">
      <c r="A1400" s="18" t="s">
        <v>3109</v>
      </c>
      <c r="B1400" s="18" t="s">
        <v>44372</v>
      </c>
    </row>
    <row r="1401">
      <c r="A1401" s="8" t="s">
        <v>3111</v>
      </c>
      <c r="B1401" s="8" t="s">
        <v>44373</v>
      </c>
    </row>
    <row r="1402">
      <c r="A1402" s="18" t="s">
        <v>3113</v>
      </c>
      <c r="B1402" s="18" t="s">
        <v>44374</v>
      </c>
    </row>
    <row r="1403">
      <c r="A1403" s="8" t="s">
        <v>3115</v>
      </c>
      <c r="B1403" s="8" t="s">
        <v>44375</v>
      </c>
    </row>
    <row r="1404">
      <c r="A1404" s="18" t="s">
        <v>3117</v>
      </c>
      <c r="B1404" s="18" t="s">
        <v>44376</v>
      </c>
    </row>
    <row r="1405">
      <c r="A1405" s="18" t="s">
        <v>3119</v>
      </c>
      <c r="B1405" s="18" t="s">
        <v>44377</v>
      </c>
    </row>
    <row r="1406">
      <c r="A1406" s="18" t="s">
        <v>3121</v>
      </c>
      <c r="B1406" s="18" t="s">
        <v>44378</v>
      </c>
    </row>
    <row r="1407">
      <c r="A1407" s="18" t="s">
        <v>3123</v>
      </c>
      <c r="B1407" s="18" t="s">
        <v>44379</v>
      </c>
    </row>
    <row r="1408">
      <c r="A1408" s="18" t="s">
        <v>3125</v>
      </c>
      <c r="B1408" s="18" t="s">
        <v>44380</v>
      </c>
    </row>
    <row r="1409">
      <c r="A1409" s="18" t="s">
        <v>3127</v>
      </c>
      <c r="B1409" s="18" t="s">
        <v>44381</v>
      </c>
    </row>
    <row r="1410">
      <c r="A1410" s="18" t="s">
        <v>3129</v>
      </c>
      <c r="B1410" s="18" t="s">
        <v>44382</v>
      </c>
    </row>
    <row r="1411">
      <c r="A1411" s="8" t="s">
        <v>3131</v>
      </c>
      <c r="B1411" s="8" t="s">
        <v>44383</v>
      </c>
    </row>
    <row r="1412">
      <c r="A1412" s="8" t="s">
        <v>3133</v>
      </c>
      <c r="B1412" s="8" t="s">
        <v>44384</v>
      </c>
    </row>
    <row r="1413">
      <c r="A1413" s="8" t="s">
        <v>3135</v>
      </c>
      <c r="B1413" s="8" t="s">
        <v>44385</v>
      </c>
    </row>
    <row r="1414">
      <c r="A1414" s="18" t="s">
        <v>3137</v>
      </c>
      <c r="B1414" s="18" t="s">
        <v>44386</v>
      </c>
    </row>
    <row r="1415">
      <c r="A1415" s="18" t="s">
        <v>3139</v>
      </c>
      <c r="B1415" s="18" t="s">
        <v>44387</v>
      </c>
    </row>
    <row r="1416">
      <c r="A1416" s="8" t="s">
        <v>3141</v>
      </c>
      <c r="B1416" s="8" t="s">
        <v>44388</v>
      </c>
    </row>
    <row r="1417">
      <c r="A1417" s="18" t="s">
        <v>3143</v>
      </c>
      <c r="B1417" s="18" t="s">
        <v>44389</v>
      </c>
    </row>
    <row r="1418">
      <c r="A1418" s="18" t="s">
        <v>3145</v>
      </c>
      <c r="B1418" s="18" t="s">
        <v>44390</v>
      </c>
    </row>
    <row r="1419">
      <c r="A1419" s="18" t="s">
        <v>3147</v>
      </c>
      <c r="B1419" s="18" t="s">
        <v>44391</v>
      </c>
    </row>
    <row r="1420">
      <c r="A1420" s="18" t="s">
        <v>3149</v>
      </c>
      <c r="B1420" s="18" t="s">
        <v>44392</v>
      </c>
    </row>
    <row r="1421">
      <c r="A1421" s="18" t="s">
        <v>3151</v>
      </c>
      <c r="B1421" s="18" t="s">
        <v>44393</v>
      </c>
    </row>
    <row r="1422">
      <c r="A1422" s="8" t="s">
        <v>3153</v>
      </c>
      <c r="B1422" s="8" t="s">
        <v>44394</v>
      </c>
    </row>
    <row r="1423">
      <c r="A1423" s="18" t="s">
        <v>3155</v>
      </c>
      <c r="B1423" s="18" t="s">
        <v>44395</v>
      </c>
    </row>
    <row r="1424">
      <c r="A1424" s="8" t="s">
        <v>3157</v>
      </c>
      <c r="B1424" s="8" t="s">
        <v>44396</v>
      </c>
    </row>
    <row r="1425">
      <c r="A1425" s="18" t="s">
        <v>3159</v>
      </c>
      <c r="B1425" s="18" t="s">
        <v>44397</v>
      </c>
    </row>
    <row r="1426">
      <c r="A1426" s="18" t="s">
        <v>3161</v>
      </c>
      <c r="B1426" s="18" t="s">
        <v>44398</v>
      </c>
    </row>
    <row r="1427">
      <c r="A1427" s="18" t="s">
        <v>3163</v>
      </c>
      <c r="B1427" s="18" t="s">
        <v>44399</v>
      </c>
    </row>
    <row r="1428">
      <c r="A1428" s="18" t="s">
        <v>3165</v>
      </c>
      <c r="B1428" s="18" t="s">
        <v>44400</v>
      </c>
    </row>
    <row r="1429">
      <c r="A1429" s="18" t="s">
        <v>3167</v>
      </c>
      <c r="B1429" s="18" t="s">
        <v>44401</v>
      </c>
    </row>
    <row r="1430">
      <c r="A1430" s="18" t="s">
        <v>3169</v>
      </c>
      <c r="B1430" s="18" t="s">
        <v>44402</v>
      </c>
    </row>
    <row r="1431">
      <c r="A1431" s="8" t="s">
        <v>3171</v>
      </c>
      <c r="B1431" s="8" t="s">
        <v>44403</v>
      </c>
    </row>
    <row r="1432">
      <c r="A1432" s="8" t="s">
        <v>3173</v>
      </c>
      <c r="B1432" s="8" t="s">
        <v>44404</v>
      </c>
    </row>
    <row r="1433">
      <c r="A1433" s="8" t="s">
        <v>3175</v>
      </c>
      <c r="B1433" s="8" t="s">
        <v>44405</v>
      </c>
    </row>
    <row r="1434">
      <c r="A1434" s="8" t="s">
        <v>3177</v>
      </c>
      <c r="B1434" s="8" t="s">
        <v>44406</v>
      </c>
    </row>
    <row r="1435">
      <c r="A1435" s="18" t="s">
        <v>3179</v>
      </c>
      <c r="B1435" s="18" t="s">
        <v>44407</v>
      </c>
    </row>
    <row r="1436">
      <c r="A1436" s="18" t="s">
        <v>3181</v>
      </c>
      <c r="B1436" s="18" t="s">
        <v>44408</v>
      </c>
    </row>
    <row r="1437">
      <c r="A1437" s="18" t="s">
        <v>3183</v>
      </c>
      <c r="B1437" s="18" t="s">
        <v>44409</v>
      </c>
    </row>
    <row r="1438">
      <c r="A1438" s="18" t="s">
        <v>3185</v>
      </c>
      <c r="B1438" s="18" t="s">
        <v>44410</v>
      </c>
    </row>
    <row r="1439">
      <c r="A1439" s="18" t="s">
        <v>3187</v>
      </c>
      <c r="B1439" s="18" t="s">
        <v>44411</v>
      </c>
    </row>
    <row r="1440">
      <c r="A1440" s="18" t="s">
        <v>3189</v>
      </c>
      <c r="B1440" s="18" t="s">
        <v>44412</v>
      </c>
    </row>
    <row r="1441">
      <c r="A1441" s="18" t="s">
        <v>3191</v>
      </c>
      <c r="B1441" s="18" t="s">
        <v>44413</v>
      </c>
    </row>
    <row r="1442">
      <c r="A1442" s="18" t="s">
        <v>3193</v>
      </c>
      <c r="B1442" s="18" t="s">
        <v>44414</v>
      </c>
    </row>
    <row r="1443">
      <c r="A1443" s="18" t="s">
        <v>3195</v>
      </c>
      <c r="B1443" s="18" t="s">
        <v>44415</v>
      </c>
    </row>
    <row r="1444">
      <c r="A1444" s="18" t="s">
        <v>3197</v>
      </c>
      <c r="B1444" s="18" t="s">
        <v>44416</v>
      </c>
    </row>
    <row r="1445">
      <c r="A1445" s="8" t="s">
        <v>3199</v>
      </c>
      <c r="B1445" s="8" t="s">
        <v>32223</v>
      </c>
    </row>
    <row r="1446">
      <c r="A1446" s="18" t="s">
        <v>3201</v>
      </c>
      <c r="B1446" s="18" t="s">
        <v>44417</v>
      </c>
    </row>
    <row r="1447">
      <c r="A1447" s="18" t="s">
        <v>3203</v>
      </c>
      <c r="B1447" s="18" t="s">
        <v>44417</v>
      </c>
    </row>
    <row r="1448">
      <c r="A1448" s="18" t="s">
        <v>3205</v>
      </c>
      <c r="B1448" s="18" t="s">
        <v>44418</v>
      </c>
    </row>
    <row r="1449">
      <c r="A1449" s="18" t="s">
        <v>3207</v>
      </c>
      <c r="B1449" s="18" t="s">
        <v>44419</v>
      </c>
    </row>
    <row r="1450">
      <c r="A1450" s="18" t="s">
        <v>3209</v>
      </c>
      <c r="B1450" s="18" t="s">
        <v>44420</v>
      </c>
    </row>
    <row r="1451">
      <c r="A1451" s="18" t="s">
        <v>3211</v>
      </c>
      <c r="B1451" s="18" t="s">
        <v>44421</v>
      </c>
    </row>
    <row r="1452">
      <c r="A1452" s="18" t="s">
        <v>3213</v>
      </c>
      <c r="B1452" s="18" t="s">
        <v>44422</v>
      </c>
    </row>
    <row r="1453">
      <c r="A1453" s="18" t="s">
        <v>3215</v>
      </c>
      <c r="B1453" s="18" t="s">
        <v>44423</v>
      </c>
    </row>
    <row r="1454">
      <c r="A1454" s="18" t="s">
        <v>3217</v>
      </c>
      <c r="B1454" s="18" t="s">
        <v>44424</v>
      </c>
    </row>
    <row r="1455">
      <c r="A1455" s="18" t="s">
        <v>3219</v>
      </c>
      <c r="B1455" s="18" t="s">
        <v>44425</v>
      </c>
    </row>
    <row r="1456">
      <c r="A1456" s="18" t="s">
        <v>3221</v>
      </c>
      <c r="B1456" s="18" t="s">
        <v>44426</v>
      </c>
    </row>
    <row r="1457">
      <c r="A1457" s="18" t="s">
        <v>3223</v>
      </c>
      <c r="B1457" s="18" t="s">
        <v>44427</v>
      </c>
    </row>
    <row r="1458">
      <c r="A1458" s="18" t="s">
        <v>3225</v>
      </c>
      <c r="B1458" s="18" t="s">
        <v>44428</v>
      </c>
    </row>
    <row r="1459">
      <c r="A1459" s="18" t="s">
        <v>3227</v>
      </c>
      <c r="B1459" s="18" t="s">
        <v>44429</v>
      </c>
    </row>
    <row r="1460">
      <c r="A1460" s="18" t="s">
        <v>3229</v>
      </c>
      <c r="B1460" s="18" t="s">
        <v>44430</v>
      </c>
    </row>
    <row r="1461">
      <c r="A1461" s="8" t="s">
        <v>3231</v>
      </c>
      <c r="B1461" s="8" t="s">
        <v>44431</v>
      </c>
    </row>
    <row r="1462">
      <c r="A1462" s="8" t="s">
        <v>135</v>
      </c>
      <c r="B1462" s="8" t="s">
        <v>156</v>
      </c>
    </row>
    <row r="1463">
      <c r="A1463" s="18" t="s">
        <v>3233</v>
      </c>
      <c r="B1463" s="18" t="s">
        <v>44432</v>
      </c>
    </row>
    <row r="1464">
      <c r="A1464" s="18" t="s">
        <v>3235</v>
      </c>
      <c r="B1464" s="18" t="s">
        <v>32240</v>
      </c>
    </row>
    <row r="1465">
      <c r="A1465" s="18" t="s">
        <v>3237</v>
      </c>
      <c r="B1465" s="18" t="s">
        <v>44433</v>
      </c>
    </row>
    <row r="1466">
      <c r="A1466" s="18" t="s">
        <v>3239</v>
      </c>
      <c r="B1466" s="18" t="s">
        <v>44434</v>
      </c>
    </row>
    <row r="1467">
      <c r="A1467" s="18" t="s">
        <v>3241</v>
      </c>
      <c r="B1467" s="18" t="s">
        <v>44435</v>
      </c>
    </row>
    <row r="1468">
      <c r="A1468" s="18" t="s">
        <v>3243</v>
      </c>
      <c r="B1468" s="18" t="s">
        <v>44436</v>
      </c>
    </row>
    <row r="1469">
      <c r="A1469" s="18" t="s">
        <v>3245</v>
      </c>
      <c r="B1469" s="18" t="s">
        <v>44437</v>
      </c>
    </row>
    <row r="1470">
      <c r="A1470" s="18" t="s">
        <v>3247</v>
      </c>
      <c r="B1470" s="18" t="s">
        <v>44438</v>
      </c>
    </row>
    <row r="1471">
      <c r="A1471" s="18" t="s">
        <v>3249</v>
      </c>
      <c r="B1471" s="18" t="s">
        <v>44439</v>
      </c>
    </row>
    <row r="1472">
      <c r="A1472" s="18" t="s">
        <v>3251</v>
      </c>
      <c r="B1472" s="18" t="s">
        <v>44440</v>
      </c>
    </row>
    <row r="1473">
      <c r="A1473" s="18" t="s">
        <v>3253</v>
      </c>
      <c r="B1473" s="18" t="s">
        <v>44441</v>
      </c>
    </row>
    <row r="1474">
      <c r="A1474" s="18" t="s">
        <v>3255</v>
      </c>
      <c r="B1474" s="18" t="s">
        <v>44442</v>
      </c>
    </row>
    <row r="1475">
      <c r="A1475" s="18" t="s">
        <v>3257</v>
      </c>
      <c r="B1475" s="18" t="s">
        <v>44442</v>
      </c>
    </row>
    <row r="1476">
      <c r="A1476" s="18" t="s">
        <v>3259</v>
      </c>
      <c r="B1476" s="18" t="s">
        <v>44443</v>
      </c>
    </row>
    <row r="1477">
      <c r="A1477" s="18" t="s">
        <v>3261</v>
      </c>
      <c r="B1477" s="18" t="s">
        <v>44444</v>
      </c>
    </row>
    <row r="1478">
      <c r="A1478" s="18" t="s">
        <v>3263</v>
      </c>
      <c r="B1478" s="18" t="s">
        <v>44445</v>
      </c>
    </row>
    <row r="1479">
      <c r="A1479" s="18" t="s">
        <v>3265</v>
      </c>
      <c r="B1479" s="18" t="s">
        <v>43683</v>
      </c>
    </row>
    <row r="1480">
      <c r="A1480" s="18" t="s">
        <v>3266</v>
      </c>
      <c r="B1480" s="18" t="s">
        <v>3267</v>
      </c>
    </row>
    <row r="1481">
      <c r="A1481" s="18" t="s">
        <v>3268</v>
      </c>
      <c r="B1481" s="18" t="s">
        <v>44446</v>
      </c>
    </row>
    <row r="1482">
      <c r="A1482" s="18" t="s">
        <v>3270</v>
      </c>
      <c r="B1482" s="18" t="s">
        <v>44447</v>
      </c>
    </row>
    <row r="1483">
      <c r="A1483" s="18" t="s">
        <v>3272</v>
      </c>
      <c r="B1483" s="18" t="s">
        <v>44448</v>
      </c>
    </row>
    <row r="1484">
      <c r="A1484" s="18" t="s">
        <v>3274</v>
      </c>
      <c r="B1484" s="18" t="s">
        <v>44449</v>
      </c>
    </row>
    <row r="1485">
      <c r="A1485" s="18" t="s">
        <v>3276</v>
      </c>
      <c r="B1485" s="18" t="s">
        <v>44450</v>
      </c>
    </row>
    <row r="1486">
      <c r="A1486" s="18" t="s">
        <v>3278</v>
      </c>
      <c r="B1486" s="18" t="s">
        <v>44451</v>
      </c>
    </row>
    <row r="1487">
      <c r="A1487" s="18" t="s">
        <v>3280</v>
      </c>
      <c r="B1487" s="18" t="s">
        <v>44452</v>
      </c>
    </row>
    <row r="1488">
      <c r="A1488" s="18" t="s">
        <v>3282</v>
      </c>
      <c r="B1488" s="18" t="s">
        <v>44453</v>
      </c>
    </row>
    <row r="1489">
      <c r="A1489" s="18" t="s">
        <v>3284</v>
      </c>
      <c r="B1489" s="18" t="s">
        <v>44454</v>
      </c>
    </row>
    <row r="1490">
      <c r="A1490" s="18" t="s">
        <v>3286</v>
      </c>
      <c r="B1490" s="18" t="s">
        <v>44455</v>
      </c>
    </row>
    <row r="1491">
      <c r="A1491" s="18" t="s">
        <v>3288</v>
      </c>
      <c r="B1491" s="18" t="s">
        <v>44455</v>
      </c>
    </row>
    <row r="1492">
      <c r="A1492" s="18" t="s">
        <v>3290</v>
      </c>
      <c r="B1492" s="18" t="s">
        <v>44456</v>
      </c>
    </row>
    <row r="1493">
      <c r="A1493" s="18" t="s">
        <v>3292</v>
      </c>
      <c r="B1493" s="18" t="s">
        <v>44457</v>
      </c>
    </row>
    <row r="1494">
      <c r="A1494" s="18" t="s">
        <v>3294</v>
      </c>
      <c r="B1494" s="18" t="s">
        <v>44458</v>
      </c>
    </row>
    <row r="1495">
      <c r="A1495" s="18" t="s">
        <v>3296</v>
      </c>
      <c r="B1495" s="18" t="s">
        <v>44459</v>
      </c>
    </row>
    <row r="1496">
      <c r="A1496" s="8" t="s">
        <v>181</v>
      </c>
      <c r="B1496" s="8" t="s">
        <v>201</v>
      </c>
    </row>
    <row r="1497">
      <c r="A1497" s="8" t="s">
        <v>226</v>
      </c>
      <c r="B1497" s="8" t="s">
        <v>247</v>
      </c>
    </row>
    <row r="1498">
      <c r="A1498" s="18" t="s">
        <v>3298</v>
      </c>
      <c r="B1498" s="18" t="s">
        <v>44460</v>
      </c>
    </row>
    <row r="1499">
      <c r="A1499" s="18" t="s">
        <v>3300</v>
      </c>
      <c r="B1499" s="18" t="s">
        <v>44461</v>
      </c>
    </row>
    <row r="1500">
      <c r="A1500" s="18" t="s">
        <v>3302</v>
      </c>
      <c r="B1500" s="18" t="s">
        <v>44462</v>
      </c>
    </row>
    <row r="1501">
      <c r="A1501" s="8" t="s">
        <v>3304</v>
      </c>
      <c r="B1501" s="8" t="s">
        <v>44463</v>
      </c>
    </row>
    <row r="1502">
      <c r="A1502" s="18" t="s">
        <v>3306</v>
      </c>
      <c r="B1502" s="18" t="s">
        <v>44464</v>
      </c>
    </row>
    <row r="1503">
      <c r="A1503" s="18" t="s">
        <v>3308</v>
      </c>
      <c r="B1503" s="18" t="s">
        <v>44465</v>
      </c>
    </row>
    <row r="1504">
      <c r="A1504" s="18" t="s">
        <v>3310</v>
      </c>
      <c r="B1504" s="18" t="s">
        <v>44466</v>
      </c>
    </row>
    <row r="1505">
      <c r="A1505" s="18" t="s">
        <v>3312</v>
      </c>
      <c r="B1505" s="18" t="s">
        <v>44467</v>
      </c>
    </row>
    <row r="1506">
      <c r="A1506" s="18" t="s">
        <v>3314</v>
      </c>
      <c r="B1506" s="18" t="s">
        <v>44468</v>
      </c>
    </row>
    <row r="1507">
      <c r="A1507" s="8" t="s">
        <v>3316</v>
      </c>
      <c r="B1507" s="8" t="s">
        <v>44469</v>
      </c>
    </row>
    <row r="1508">
      <c r="A1508" s="18" t="s">
        <v>3318</v>
      </c>
      <c r="B1508" s="18" t="s">
        <v>44470</v>
      </c>
    </row>
    <row r="1509">
      <c r="A1509" s="18" t="s">
        <v>3320</v>
      </c>
      <c r="B1509" s="18" t="s">
        <v>44471</v>
      </c>
    </row>
    <row r="1510">
      <c r="A1510" s="18" t="s">
        <v>3322</v>
      </c>
      <c r="B1510" s="18" t="s">
        <v>44472</v>
      </c>
    </row>
    <row r="1511">
      <c r="A1511" s="18" t="s">
        <v>3324</v>
      </c>
      <c r="B1511" s="18" t="s">
        <v>44473</v>
      </c>
    </row>
    <row r="1512">
      <c r="A1512" s="8" t="s">
        <v>3326</v>
      </c>
      <c r="B1512" s="8" t="s">
        <v>44474</v>
      </c>
    </row>
    <row r="1513">
      <c r="A1513" s="18" t="s">
        <v>3328</v>
      </c>
      <c r="B1513" s="18" t="s">
        <v>44475</v>
      </c>
    </row>
    <row r="1514">
      <c r="A1514" s="18" t="s">
        <v>3330</v>
      </c>
      <c r="B1514" s="18" t="s">
        <v>44476</v>
      </c>
    </row>
    <row r="1515">
      <c r="A1515" s="18" t="s">
        <v>3332</v>
      </c>
      <c r="B1515" s="18" t="s">
        <v>43220</v>
      </c>
    </row>
    <row r="1516">
      <c r="A1516" s="18" t="s">
        <v>3333</v>
      </c>
      <c r="B1516" s="18" t="s">
        <v>44477</v>
      </c>
    </row>
    <row r="1517">
      <c r="A1517" s="18" t="s">
        <v>3335</v>
      </c>
      <c r="B1517" s="18" t="s">
        <v>44478</v>
      </c>
    </row>
    <row r="1518">
      <c r="A1518" s="18" t="s">
        <v>3337</v>
      </c>
      <c r="B1518" s="18" t="s">
        <v>44479</v>
      </c>
    </row>
    <row r="1519">
      <c r="A1519" s="18" t="s">
        <v>3339</v>
      </c>
      <c r="B1519" s="18" t="s">
        <v>44480</v>
      </c>
    </row>
    <row r="1520">
      <c r="A1520" s="18" t="s">
        <v>3341</v>
      </c>
      <c r="B1520" s="18" t="s">
        <v>44481</v>
      </c>
    </row>
    <row r="1521">
      <c r="A1521" s="18" t="s">
        <v>3343</v>
      </c>
      <c r="B1521" s="18" t="s">
        <v>44482</v>
      </c>
    </row>
    <row r="1522">
      <c r="A1522" s="18" t="s">
        <v>3345</v>
      </c>
      <c r="B1522" s="18" t="s">
        <v>44483</v>
      </c>
    </row>
    <row r="1523">
      <c r="A1523" s="18" t="s">
        <v>3347</v>
      </c>
      <c r="B1523" s="18" t="s">
        <v>44484</v>
      </c>
    </row>
    <row r="1524">
      <c r="A1524" s="18" t="s">
        <v>3349</v>
      </c>
      <c r="B1524" s="18" t="s">
        <v>44485</v>
      </c>
    </row>
    <row r="1525">
      <c r="A1525" s="8" t="s">
        <v>3351</v>
      </c>
      <c r="B1525" s="8" t="s">
        <v>44486</v>
      </c>
    </row>
    <row r="1526">
      <c r="A1526" s="18" t="s">
        <v>3353</v>
      </c>
      <c r="B1526" s="18" t="s">
        <v>44487</v>
      </c>
    </row>
    <row r="1527">
      <c r="A1527" s="18" t="s">
        <v>3355</v>
      </c>
      <c r="B1527" s="18" t="s">
        <v>44488</v>
      </c>
    </row>
    <row r="1528">
      <c r="A1528" s="18" t="s">
        <v>3357</v>
      </c>
      <c r="B1528" s="18" t="s">
        <v>44489</v>
      </c>
    </row>
    <row r="1529">
      <c r="A1529" s="18" t="s">
        <v>3359</v>
      </c>
      <c r="B1529" s="18" t="s">
        <v>44490</v>
      </c>
    </row>
    <row r="1530">
      <c r="A1530" s="18" t="s">
        <v>3361</v>
      </c>
      <c r="B1530" s="18" t="s">
        <v>44491</v>
      </c>
    </row>
    <row r="1531">
      <c r="A1531" s="18" t="s">
        <v>3363</v>
      </c>
      <c r="B1531" s="18" t="s">
        <v>44492</v>
      </c>
    </row>
    <row r="1532">
      <c r="A1532" s="18" t="s">
        <v>3365</v>
      </c>
      <c r="B1532" s="18" t="s">
        <v>44493</v>
      </c>
    </row>
    <row r="1533">
      <c r="A1533" s="18" t="s">
        <v>3367</v>
      </c>
      <c r="B1533" s="18" t="s">
        <v>44494</v>
      </c>
    </row>
    <row r="1534">
      <c r="A1534" s="18" t="s">
        <v>3369</v>
      </c>
      <c r="B1534" s="18" t="s">
        <v>44495</v>
      </c>
    </row>
    <row r="1535">
      <c r="A1535" s="18" t="s">
        <v>3371</v>
      </c>
      <c r="B1535" s="18" t="s">
        <v>44496</v>
      </c>
    </row>
    <row r="1536">
      <c r="A1536" s="18" t="s">
        <v>3373</v>
      </c>
      <c r="B1536" s="18" t="s">
        <v>44497</v>
      </c>
    </row>
    <row r="1537">
      <c r="A1537" s="18" t="s">
        <v>3375</v>
      </c>
      <c r="B1537" s="18" t="s">
        <v>44498</v>
      </c>
    </row>
    <row r="1538">
      <c r="A1538" s="18" t="s">
        <v>3377</v>
      </c>
      <c r="B1538" s="18" t="s">
        <v>44499</v>
      </c>
    </row>
    <row r="1539">
      <c r="A1539" s="18" t="s">
        <v>3379</v>
      </c>
      <c r="B1539" s="18" t="s">
        <v>44500</v>
      </c>
    </row>
    <row r="1540">
      <c r="A1540" s="18" t="s">
        <v>3381</v>
      </c>
      <c r="B1540" s="18" t="s">
        <v>44501</v>
      </c>
    </row>
    <row r="1541">
      <c r="A1541" s="18" t="s">
        <v>3383</v>
      </c>
      <c r="B1541" s="18" t="s">
        <v>44502</v>
      </c>
    </row>
    <row r="1542">
      <c r="A1542" s="18" t="s">
        <v>3385</v>
      </c>
      <c r="B1542" s="18" t="s">
        <v>44503</v>
      </c>
    </row>
    <row r="1543">
      <c r="A1543" s="18" t="s">
        <v>3387</v>
      </c>
      <c r="B1543" s="18" t="s">
        <v>43561</v>
      </c>
    </row>
    <row r="1544">
      <c r="A1544" s="18" t="s">
        <v>3388</v>
      </c>
      <c r="B1544" s="18" t="s">
        <v>44504</v>
      </c>
    </row>
    <row r="1545">
      <c r="A1545" s="18" t="s">
        <v>3390</v>
      </c>
      <c r="B1545" s="18" t="s">
        <v>44505</v>
      </c>
    </row>
    <row r="1546">
      <c r="A1546" s="18" t="s">
        <v>3392</v>
      </c>
      <c r="B1546" s="18" t="s">
        <v>44506</v>
      </c>
    </row>
    <row r="1547">
      <c r="A1547" s="18" t="s">
        <v>3394</v>
      </c>
      <c r="B1547" s="18" t="s">
        <v>44507</v>
      </c>
    </row>
    <row r="1548">
      <c r="A1548" s="18" t="s">
        <v>3396</v>
      </c>
      <c r="B1548" s="18" t="s">
        <v>44508</v>
      </c>
    </row>
    <row r="1549">
      <c r="A1549" s="18" t="s">
        <v>3398</v>
      </c>
      <c r="B1549" s="18" t="s">
        <v>44509</v>
      </c>
    </row>
    <row r="1550">
      <c r="A1550" s="18" t="s">
        <v>3400</v>
      </c>
      <c r="B1550" s="18" t="s">
        <v>44510</v>
      </c>
    </row>
    <row r="1551">
      <c r="A1551" s="18" t="s">
        <v>3402</v>
      </c>
      <c r="B1551" s="18" t="s">
        <v>44511</v>
      </c>
    </row>
    <row r="1552">
      <c r="A1552" s="18" t="s">
        <v>3404</v>
      </c>
      <c r="B1552" s="18" t="s">
        <v>44512</v>
      </c>
    </row>
    <row r="1553">
      <c r="A1553" s="18" t="s">
        <v>3406</v>
      </c>
      <c r="B1553" s="18" t="s">
        <v>44513</v>
      </c>
    </row>
    <row r="1554">
      <c r="A1554" s="18" t="s">
        <v>3408</v>
      </c>
      <c r="B1554" s="18" t="s">
        <v>44514</v>
      </c>
    </row>
    <row r="1555">
      <c r="A1555" s="18" t="s">
        <v>3410</v>
      </c>
      <c r="B1555" s="18" t="s">
        <v>44515</v>
      </c>
    </row>
    <row r="1556">
      <c r="A1556" s="18" t="s">
        <v>3412</v>
      </c>
      <c r="B1556" s="18" t="s">
        <v>44516</v>
      </c>
    </row>
    <row r="1557">
      <c r="A1557" s="18" t="s">
        <v>3414</v>
      </c>
      <c r="B1557" s="18" t="s">
        <v>43317</v>
      </c>
    </row>
    <row r="1558">
      <c r="A1558" s="8" t="s">
        <v>3415</v>
      </c>
      <c r="B1558" s="8" t="s">
        <v>44517</v>
      </c>
    </row>
    <row r="1559">
      <c r="A1559" s="18" t="s">
        <v>3417</v>
      </c>
      <c r="B1559" s="18" t="s">
        <v>44518</v>
      </c>
    </row>
    <row r="1560">
      <c r="A1560" s="18" t="s">
        <v>3419</v>
      </c>
      <c r="B1560" s="18" t="s">
        <v>44519</v>
      </c>
    </row>
    <row r="1561">
      <c r="A1561" s="18" t="s">
        <v>3421</v>
      </c>
      <c r="B1561" s="18" t="s">
        <v>44520</v>
      </c>
    </row>
    <row r="1562">
      <c r="A1562" s="18" t="s">
        <v>3423</v>
      </c>
      <c r="B1562" s="18" t="s">
        <v>44521</v>
      </c>
    </row>
    <row r="1563">
      <c r="A1563" s="18" t="s">
        <v>3425</v>
      </c>
      <c r="B1563" s="18" t="s">
        <v>44522</v>
      </c>
    </row>
    <row r="1564">
      <c r="A1564" s="8" t="s">
        <v>3427</v>
      </c>
      <c r="B1564" s="8" t="s">
        <v>43599</v>
      </c>
    </row>
    <row r="1565">
      <c r="A1565" s="18" t="s">
        <v>3429</v>
      </c>
      <c r="B1565" s="18" t="s">
        <v>44523</v>
      </c>
    </row>
    <row r="1566">
      <c r="A1566" s="18" t="s">
        <v>3431</v>
      </c>
      <c r="B1566" s="18" t="s">
        <v>44524</v>
      </c>
    </row>
    <row r="1567">
      <c r="A1567" s="18" t="s">
        <v>3433</v>
      </c>
      <c r="B1567" s="18" t="s">
        <v>44525</v>
      </c>
    </row>
    <row r="1568">
      <c r="A1568" s="8" t="s">
        <v>3435</v>
      </c>
      <c r="B1568" s="8" t="s">
        <v>44526</v>
      </c>
    </row>
    <row r="1569">
      <c r="A1569" s="18" t="s">
        <v>3437</v>
      </c>
      <c r="B1569" s="18" t="s">
        <v>44527</v>
      </c>
    </row>
    <row r="1570">
      <c r="A1570" s="18" t="s">
        <v>3439</v>
      </c>
      <c r="B1570" s="18" t="s">
        <v>44528</v>
      </c>
    </row>
    <row r="1571">
      <c r="A1571" s="18" t="s">
        <v>3441</v>
      </c>
      <c r="B1571" s="18" t="s">
        <v>44529</v>
      </c>
    </row>
    <row r="1572">
      <c r="A1572" s="8" t="s">
        <v>3443</v>
      </c>
      <c r="B1572" s="8" t="s">
        <v>44530</v>
      </c>
    </row>
    <row r="1573">
      <c r="A1573" s="18" t="s">
        <v>3445</v>
      </c>
      <c r="B1573" s="18" t="s">
        <v>44531</v>
      </c>
    </row>
    <row r="1574">
      <c r="A1574" s="18" t="s">
        <v>3447</v>
      </c>
      <c r="B1574" s="18" t="s">
        <v>44363</v>
      </c>
    </row>
    <row r="1575">
      <c r="A1575" s="18" t="s">
        <v>3449</v>
      </c>
      <c r="B1575" s="18" t="s">
        <v>44532</v>
      </c>
    </row>
    <row r="1576">
      <c r="A1576" s="18" t="s">
        <v>3451</v>
      </c>
      <c r="B1576" s="18" t="s">
        <v>44533</v>
      </c>
    </row>
    <row r="1577">
      <c r="A1577" s="18" t="s">
        <v>3453</v>
      </c>
      <c r="B1577" s="18" t="s">
        <v>44534</v>
      </c>
    </row>
    <row r="1578">
      <c r="A1578" s="18" t="s">
        <v>3455</v>
      </c>
      <c r="B1578" s="18" t="s">
        <v>44535</v>
      </c>
    </row>
    <row r="1579">
      <c r="A1579" s="18" t="s">
        <v>3457</v>
      </c>
      <c r="B1579" s="18" t="s">
        <v>44536</v>
      </c>
    </row>
    <row r="1580">
      <c r="A1580" s="18" t="s">
        <v>3459</v>
      </c>
      <c r="B1580" s="18" t="s">
        <v>44532</v>
      </c>
    </row>
    <row r="1581">
      <c r="A1581" s="18" t="s">
        <v>3461</v>
      </c>
      <c r="B1581" s="18" t="s">
        <v>44537</v>
      </c>
    </row>
    <row r="1582">
      <c r="A1582" s="18" t="s">
        <v>3463</v>
      </c>
      <c r="B1582" s="18" t="s">
        <v>44538</v>
      </c>
    </row>
    <row r="1583">
      <c r="A1583" s="18" t="s">
        <v>3465</v>
      </c>
      <c r="B1583" s="18" t="s">
        <v>44539</v>
      </c>
    </row>
    <row r="1584">
      <c r="A1584" s="18" t="s">
        <v>3467</v>
      </c>
      <c r="B1584" s="18" t="s">
        <v>44540</v>
      </c>
    </row>
    <row r="1585">
      <c r="A1585" s="18" t="s">
        <v>3469</v>
      </c>
      <c r="B1585" s="18" t="s">
        <v>44539</v>
      </c>
    </row>
    <row r="1586">
      <c r="A1586" s="18" t="s">
        <v>3471</v>
      </c>
      <c r="B1586" s="18" t="s">
        <v>44541</v>
      </c>
    </row>
    <row r="1587">
      <c r="A1587" s="18" t="s">
        <v>3473</v>
      </c>
      <c r="B1587" s="18" t="s">
        <v>44542</v>
      </c>
    </row>
    <row r="1588">
      <c r="A1588" s="18" t="s">
        <v>3475</v>
      </c>
      <c r="B1588" s="18" t="s">
        <v>44543</v>
      </c>
    </row>
    <row r="1589">
      <c r="A1589" s="18" t="s">
        <v>3477</v>
      </c>
      <c r="B1589" s="18" t="s">
        <v>44544</v>
      </c>
    </row>
    <row r="1590">
      <c r="A1590" s="18" t="s">
        <v>3479</v>
      </c>
      <c r="B1590" s="18" t="s">
        <v>44545</v>
      </c>
    </row>
    <row r="1591">
      <c r="A1591" s="18" t="s">
        <v>3481</v>
      </c>
      <c r="B1591" s="18" t="s">
        <v>44546</v>
      </c>
    </row>
    <row r="1592">
      <c r="A1592" s="8" t="s">
        <v>3483</v>
      </c>
      <c r="B1592" s="8" t="s">
        <v>44547</v>
      </c>
    </row>
    <row r="1593">
      <c r="A1593" s="18" t="s">
        <v>3485</v>
      </c>
      <c r="B1593" s="18" t="s">
        <v>44548</v>
      </c>
    </row>
    <row r="1594">
      <c r="A1594" s="18" t="s">
        <v>3487</v>
      </c>
      <c r="B1594" s="18" t="s">
        <v>44549</v>
      </c>
    </row>
    <row r="1595">
      <c r="A1595" s="18" t="s">
        <v>3489</v>
      </c>
      <c r="B1595" s="18" t="s">
        <v>44550</v>
      </c>
    </row>
    <row r="1596">
      <c r="A1596" s="18" t="s">
        <v>3491</v>
      </c>
      <c r="B1596" s="18" t="s">
        <v>44551</v>
      </c>
    </row>
    <row r="1597">
      <c r="A1597" s="18" t="s">
        <v>3493</v>
      </c>
      <c r="B1597" s="18" t="s">
        <v>44552</v>
      </c>
    </row>
    <row r="1598">
      <c r="A1598" s="18" t="s">
        <v>3495</v>
      </c>
      <c r="B1598" s="18" t="s">
        <v>44553</v>
      </c>
    </row>
    <row r="1599">
      <c r="A1599" s="18" t="s">
        <v>3497</v>
      </c>
      <c r="B1599" s="18" t="s">
        <v>44554</v>
      </c>
    </row>
    <row r="1600">
      <c r="A1600" s="8" t="s">
        <v>3499</v>
      </c>
      <c r="B1600" s="8" t="s">
        <v>44555</v>
      </c>
    </row>
    <row r="1601">
      <c r="A1601" s="18" t="s">
        <v>3501</v>
      </c>
      <c r="B1601" s="18" t="s">
        <v>44556</v>
      </c>
    </row>
    <row r="1602">
      <c r="A1602" s="18" t="s">
        <v>3503</v>
      </c>
      <c r="B1602" s="18" t="s">
        <v>44557</v>
      </c>
    </row>
    <row r="1603">
      <c r="A1603" s="18" t="s">
        <v>3505</v>
      </c>
      <c r="B1603" s="18" t="s">
        <v>44558</v>
      </c>
    </row>
    <row r="1604">
      <c r="A1604" s="18" t="s">
        <v>3507</v>
      </c>
      <c r="B1604" s="18" t="s">
        <v>44559</v>
      </c>
    </row>
    <row r="1605">
      <c r="A1605" s="18" t="s">
        <v>3509</v>
      </c>
      <c r="B1605" s="18" t="s">
        <v>44560</v>
      </c>
    </row>
    <row r="1606">
      <c r="A1606" s="18" t="s">
        <v>3511</v>
      </c>
      <c r="B1606" s="18" t="s">
        <v>44561</v>
      </c>
    </row>
    <row r="1607">
      <c r="A1607" s="18" t="s">
        <v>3513</v>
      </c>
      <c r="B1607" s="18" t="s">
        <v>44562</v>
      </c>
    </row>
    <row r="1608">
      <c r="A1608" s="18" t="s">
        <v>3515</v>
      </c>
      <c r="B1608" s="18" t="s">
        <v>44563</v>
      </c>
    </row>
    <row r="1609">
      <c r="A1609" s="18" t="s">
        <v>3517</v>
      </c>
      <c r="B1609" s="18" t="s">
        <v>44564</v>
      </c>
    </row>
    <row r="1610">
      <c r="A1610" s="18" t="s">
        <v>3519</v>
      </c>
      <c r="B1610" s="18" t="s">
        <v>44565</v>
      </c>
    </row>
    <row r="1611">
      <c r="A1611" s="18" t="s">
        <v>3521</v>
      </c>
      <c r="B1611" s="18" t="s">
        <v>44566</v>
      </c>
    </row>
    <row r="1612">
      <c r="A1612" s="18" t="s">
        <v>3523</v>
      </c>
      <c r="B1612" s="18" t="s">
        <v>44567</v>
      </c>
    </row>
    <row r="1613">
      <c r="A1613" s="18" t="s">
        <v>3525</v>
      </c>
      <c r="B1613" s="18" t="s">
        <v>44568</v>
      </c>
    </row>
    <row r="1614">
      <c r="A1614" s="18" t="s">
        <v>3527</v>
      </c>
      <c r="B1614" s="18" t="s">
        <v>44569</v>
      </c>
    </row>
    <row r="1615">
      <c r="A1615" s="18" t="s">
        <v>3529</v>
      </c>
      <c r="B1615" s="18" t="s">
        <v>44570</v>
      </c>
    </row>
    <row r="1616">
      <c r="A1616" s="18" t="s">
        <v>3531</v>
      </c>
      <c r="B1616" s="18" t="s">
        <v>44571</v>
      </c>
    </row>
    <row r="1617">
      <c r="A1617" s="18" t="s">
        <v>3533</v>
      </c>
      <c r="B1617" s="18" t="s">
        <v>44572</v>
      </c>
    </row>
    <row r="1618">
      <c r="A1618" s="18" t="s">
        <v>3535</v>
      </c>
      <c r="B1618" s="18" t="s">
        <v>44573</v>
      </c>
    </row>
    <row r="1619">
      <c r="A1619" s="18" t="s">
        <v>3537</v>
      </c>
      <c r="B1619" s="18" t="s">
        <v>44574</v>
      </c>
    </row>
    <row r="1620">
      <c r="A1620" s="18" t="s">
        <v>3539</v>
      </c>
      <c r="B1620" s="18" t="s">
        <v>44575</v>
      </c>
    </row>
    <row r="1621">
      <c r="A1621" s="18" t="s">
        <v>3541</v>
      </c>
      <c r="B1621" s="18" t="s">
        <v>44576</v>
      </c>
    </row>
    <row r="1622">
      <c r="A1622" s="18" t="s">
        <v>3543</v>
      </c>
      <c r="B1622" s="18" t="s">
        <v>43373</v>
      </c>
    </row>
    <row r="1623">
      <c r="A1623" s="18" t="s">
        <v>3545</v>
      </c>
      <c r="B1623" s="18" t="s">
        <v>44577</v>
      </c>
    </row>
    <row r="1624">
      <c r="A1624" s="18" t="s">
        <v>3547</v>
      </c>
      <c r="B1624" s="18" t="s">
        <v>43373</v>
      </c>
    </row>
    <row r="1625">
      <c r="A1625" s="18" t="s">
        <v>3549</v>
      </c>
      <c r="B1625" s="18" t="s">
        <v>44578</v>
      </c>
    </row>
    <row r="1626">
      <c r="A1626" s="18" t="s">
        <v>3551</v>
      </c>
      <c r="B1626" s="18" t="s">
        <v>44579</v>
      </c>
    </row>
    <row r="1627">
      <c r="A1627" s="18" t="s">
        <v>3553</v>
      </c>
      <c r="B1627" s="18" t="s">
        <v>44580</v>
      </c>
    </row>
    <row r="1628">
      <c r="A1628" s="18" t="s">
        <v>3555</v>
      </c>
      <c r="B1628" s="18" t="s">
        <v>44581</v>
      </c>
    </row>
    <row r="1629">
      <c r="A1629" s="18" t="s">
        <v>3557</v>
      </c>
      <c r="B1629" s="18" t="s">
        <v>44582</v>
      </c>
    </row>
    <row r="1630">
      <c r="A1630" s="18" t="s">
        <v>3559</v>
      </c>
      <c r="B1630" s="18" t="s">
        <v>44583</v>
      </c>
    </row>
    <row r="1631">
      <c r="A1631" s="18" t="s">
        <v>3561</v>
      </c>
      <c r="B1631" s="18" t="s">
        <v>44584</v>
      </c>
    </row>
    <row r="1632">
      <c r="A1632" s="18" t="s">
        <v>3563</v>
      </c>
      <c r="B1632" s="18" t="s">
        <v>44585</v>
      </c>
    </row>
    <row r="1633">
      <c r="A1633" s="18" t="s">
        <v>3565</v>
      </c>
      <c r="B1633" s="18" t="s">
        <v>43375</v>
      </c>
    </row>
    <row r="1634">
      <c r="A1634" s="18" t="s">
        <v>3567</v>
      </c>
      <c r="B1634" s="18" t="s">
        <v>44586</v>
      </c>
    </row>
    <row r="1635">
      <c r="A1635" s="18" t="s">
        <v>3569</v>
      </c>
      <c r="B1635" s="18" t="s">
        <v>44587</v>
      </c>
    </row>
    <row r="1636">
      <c r="A1636" s="18" t="s">
        <v>3571</v>
      </c>
      <c r="B1636" s="18" t="s">
        <v>44588</v>
      </c>
    </row>
    <row r="1637">
      <c r="A1637" s="18" t="s">
        <v>3573</v>
      </c>
      <c r="B1637" s="18" t="s">
        <v>44589</v>
      </c>
    </row>
    <row r="1638">
      <c r="A1638" s="18" t="s">
        <v>3575</v>
      </c>
      <c r="B1638" s="18" t="s">
        <v>44590</v>
      </c>
    </row>
    <row r="1639">
      <c r="A1639" s="18" t="s">
        <v>3577</v>
      </c>
      <c r="B1639" s="18" t="s">
        <v>44591</v>
      </c>
    </row>
    <row r="1640">
      <c r="A1640" s="8" t="s">
        <v>3579</v>
      </c>
      <c r="B1640" s="8" t="s">
        <v>44592</v>
      </c>
    </row>
    <row r="1641">
      <c r="A1641" s="8" t="s">
        <v>3581</v>
      </c>
      <c r="B1641" s="8" t="s">
        <v>44593</v>
      </c>
    </row>
    <row r="1642">
      <c r="A1642" s="18" t="s">
        <v>3583</v>
      </c>
      <c r="B1642" s="18" t="s">
        <v>44594</v>
      </c>
    </row>
    <row r="1643">
      <c r="A1643" s="18" t="s">
        <v>3585</v>
      </c>
      <c r="B1643" s="18" t="s">
        <v>44595</v>
      </c>
    </row>
    <row r="1644">
      <c r="A1644" s="18" t="s">
        <v>3587</v>
      </c>
      <c r="B1644" s="18" t="s">
        <v>44596</v>
      </c>
    </row>
    <row r="1645">
      <c r="A1645" s="18" t="s">
        <v>3589</v>
      </c>
      <c r="B1645" s="18" t="s">
        <v>43373</v>
      </c>
    </row>
    <row r="1646">
      <c r="A1646" s="18" t="s">
        <v>3591</v>
      </c>
      <c r="B1646" s="18" t="s">
        <v>44597</v>
      </c>
    </row>
    <row r="1647">
      <c r="A1647" s="18" t="s">
        <v>3593</v>
      </c>
      <c r="B1647" s="18" t="s">
        <v>44598</v>
      </c>
    </row>
    <row r="1648">
      <c r="A1648" s="18" t="s">
        <v>3595</v>
      </c>
      <c r="B1648" s="18" t="s">
        <v>44599</v>
      </c>
    </row>
    <row r="1649">
      <c r="A1649" s="18" t="s">
        <v>3597</v>
      </c>
      <c r="B1649" s="18" t="s">
        <v>3598</v>
      </c>
    </row>
    <row r="1650">
      <c r="A1650" s="18" t="s">
        <v>3599</v>
      </c>
      <c r="B1650" s="18" t="s">
        <v>44600</v>
      </c>
    </row>
    <row r="1651">
      <c r="A1651" s="18" t="s">
        <v>3601</v>
      </c>
      <c r="B1651" s="18" t="s">
        <v>44601</v>
      </c>
    </row>
    <row r="1652">
      <c r="A1652" s="18" t="s">
        <v>3603</v>
      </c>
      <c r="B1652" s="18" t="s">
        <v>44602</v>
      </c>
    </row>
    <row r="1653">
      <c r="A1653" s="18" t="s">
        <v>3605</v>
      </c>
      <c r="B1653" s="18" t="s">
        <v>44603</v>
      </c>
    </row>
    <row r="1654">
      <c r="A1654" s="18" t="s">
        <v>3607</v>
      </c>
      <c r="B1654" s="18" t="s">
        <v>44604</v>
      </c>
    </row>
    <row r="1655">
      <c r="A1655" s="18" t="s">
        <v>3609</v>
      </c>
      <c r="B1655" s="18" t="s">
        <v>44605</v>
      </c>
    </row>
    <row r="1656">
      <c r="A1656" s="18" t="s">
        <v>3611</v>
      </c>
      <c r="B1656" s="18" t="s">
        <v>44606</v>
      </c>
    </row>
    <row r="1657">
      <c r="A1657" s="18" t="s">
        <v>3613</v>
      </c>
      <c r="B1657" s="18" t="s">
        <v>44607</v>
      </c>
    </row>
    <row r="1658">
      <c r="A1658" s="8" t="s">
        <v>3615</v>
      </c>
      <c r="B1658" s="8" t="s">
        <v>44608</v>
      </c>
    </row>
    <row r="1659">
      <c r="A1659" s="18" t="s">
        <v>3617</v>
      </c>
      <c r="B1659" s="18" t="s">
        <v>44609</v>
      </c>
    </row>
    <row r="1660">
      <c r="A1660" s="18" t="s">
        <v>3619</v>
      </c>
      <c r="B1660" s="18" t="s">
        <v>44610</v>
      </c>
    </row>
    <row r="1661">
      <c r="A1661" s="18" t="s">
        <v>3621</v>
      </c>
      <c r="B1661" s="18" t="s">
        <v>43857</v>
      </c>
    </row>
    <row r="1662">
      <c r="A1662" s="18" t="s">
        <v>3622</v>
      </c>
      <c r="B1662" s="18" t="s">
        <v>44611</v>
      </c>
    </row>
    <row r="1663">
      <c r="A1663" s="18" t="s">
        <v>3624</v>
      </c>
      <c r="B1663" s="18" t="s">
        <v>44612</v>
      </c>
    </row>
    <row r="1664">
      <c r="A1664" s="18" t="s">
        <v>3626</v>
      </c>
      <c r="B1664" s="18" t="s">
        <v>44613</v>
      </c>
    </row>
    <row r="1665">
      <c r="A1665" s="18" t="s">
        <v>3628</v>
      </c>
      <c r="B1665" s="18" t="s">
        <v>44614</v>
      </c>
    </row>
    <row r="1666">
      <c r="A1666" s="18" t="s">
        <v>3630</v>
      </c>
      <c r="B1666" s="18" t="s">
        <v>44615</v>
      </c>
    </row>
    <row r="1667">
      <c r="A1667" s="18" t="s">
        <v>3632</v>
      </c>
      <c r="B1667" s="18" t="s">
        <v>44616</v>
      </c>
    </row>
    <row r="1668">
      <c r="A1668" s="18" t="s">
        <v>3634</v>
      </c>
      <c r="B1668" s="18" t="s">
        <v>44617</v>
      </c>
    </row>
    <row r="1669">
      <c r="A1669" s="18" t="s">
        <v>3636</v>
      </c>
      <c r="B1669" s="18" t="s">
        <v>44618</v>
      </c>
    </row>
    <row r="1670">
      <c r="A1670" s="18" t="s">
        <v>3638</v>
      </c>
      <c r="B1670" s="18" t="s">
        <v>44619</v>
      </c>
    </row>
    <row r="1671">
      <c r="A1671" s="18" t="s">
        <v>3640</v>
      </c>
      <c r="B1671" s="18" t="s">
        <v>44620</v>
      </c>
    </row>
    <row r="1672">
      <c r="A1672" s="18" t="s">
        <v>3642</v>
      </c>
      <c r="B1672" s="18" t="s">
        <v>44621</v>
      </c>
    </row>
    <row r="1673">
      <c r="A1673" s="18" t="s">
        <v>3644</v>
      </c>
      <c r="B1673" s="18" t="s">
        <v>44622</v>
      </c>
    </row>
    <row r="1674">
      <c r="A1674" s="18" t="s">
        <v>3646</v>
      </c>
      <c r="B1674" s="18" t="s">
        <v>44623</v>
      </c>
    </row>
    <row r="1675">
      <c r="A1675" s="18" t="s">
        <v>3648</v>
      </c>
      <c r="B1675" s="18" t="s">
        <v>44624</v>
      </c>
    </row>
    <row r="1676">
      <c r="A1676" s="18" t="s">
        <v>3650</v>
      </c>
      <c r="B1676" s="18" t="s">
        <v>44625</v>
      </c>
    </row>
    <row r="1677">
      <c r="A1677" s="18" t="s">
        <v>3652</v>
      </c>
      <c r="B1677" s="18" t="s">
        <v>44626</v>
      </c>
    </row>
    <row r="1678">
      <c r="A1678" s="18" t="s">
        <v>3654</v>
      </c>
      <c r="B1678" s="18" t="s">
        <v>44626</v>
      </c>
    </row>
    <row r="1679">
      <c r="A1679" s="18" t="s">
        <v>3656</v>
      </c>
      <c r="B1679" s="18" t="s">
        <v>44627</v>
      </c>
    </row>
    <row r="1680">
      <c r="A1680" s="18" t="s">
        <v>3658</v>
      </c>
      <c r="B1680" s="18" t="s">
        <v>44628</v>
      </c>
    </row>
    <row r="1681">
      <c r="A1681" s="18" t="s">
        <v>3660</v>
      </c>
      <c r="B1681" s="18" t="s">
        <v>44629</v>
      </c>
    </row>
    <row r="1682">
      <c r="A1682" s="8" t="s">
        <v>3662</v>
      </c>
      <c r="B1682" s="8" t="s">
        <v>44630</v>
      </c>
    </row>
    <row r="1683">
      <c r="A1683" s="8" t="s">
        <v>3664</v>
      </c>
      <c r="B1683" s="8" t="s">
        <v>44631</v>
      </c>
    </row>
    <row r="1684">
      <c r="A1684" s="18" t="s">
        <v>3666</v>
      </c>
      <c r="B1684" s="18" t="s">
        <v>44632</v>
      </c>
    </row>
    <row r="1685">
      <c r="A1685" s="18" t="s">
        <v>3668</v>
      </c>
      <c r="B1685" s="18" t="s">
        <v>44633</v>
      </c>
    </row>
    <row r="1686">
      <c r="A1686" s="18" t="s">
        <v>3670</v>
      </c>
      <c r="B1686" s="18" t="s">
        <v>44634</v>
      </c>
    </row>
    <row r="1687">
      <c r="A1687" s="18" t="s">
        <v>3672</v>
      </c>
      <c r="B1687" s="18" t="s">
        <v>44635</v>
      </c>
    </row>
    <row r="1688">
      <c r="A1688" s="18" t="s">
        <v>3674</v>
      </c>
      <c r="B1688" s="18" t="s">
        <v>44636</v>
      </c>
    </row>
    <row r="1689">
      <c r="A1689" s="18" t="s">
        <v>3676</v>
      </c>
      <c r="B1689" s="18" t="s">
        <v>44637</v>
      </c>
    </row>
    <row r="1690">
      <c r="A1690" s="18" t="s">
        <v>3678</v>
      </c>
      <c r="B1690" s="18" t="s">
        <v>44638</v>
      </c>
    </row>
    <row r="1691">
      <c r="A1691" s="18" t="s">
        <v>3680</v>
      </c>
      <c r="B1691" s="18" t="s">
        <v>44639</v>
      </c>
    </row>
    <row r="1692">
      <c r="A1692" s="18" t="s">
        <v>3682</v>
      </c>
      <c r="B1692" s="18" t="s">
        <v>44640</v>
      </c>
    </row>
    <row r="1693">
      <c r="A1693" s="18" t="s">
        <v>3684</v>
      </c>
      <c r="B1693" s="18" t="s">
        <v>44641</v>
      </c>
    </row>
    <row r="1694">
      <c r="A1694" s="18" t="s">
        <v>3686</v>
      </c>
      <c r="B1694" s="18" t="s">
        <v>44642</v>
      </c>
    </row>
    <row r="1695">
      <c r="A1695" s="18" t="s">
        <v>3688</v>
      </c>
      <c r="B1695" s="18" t="s">
        <v>44643</v>
      </c>
    </row>
    <row r="1696">
      <c r="A1696" s="18" t="s">
        <v>3690</v>
      </c>
      <c r="B1696" s="18" t="s">
        <v>44644</v>
      </c>
    </row>
    <row r="1697">
      <c r="A1697" s="18" t="s">
        <v>3692</v>
      </c>
      <c r="B1697" s="18" t="s">
        <v>44645</v>
      </c>
    </row>
    <row r="1698">
      <c r="A1698" s="18" t="s">
        <v>3694</v>
      </c>
      <c r="B1698" s="18" t="s">
        <v>44646</v>
      </c>
    </row>
    <row r="1699">
      <c r="A1699" s="18" t="s">
        <v>3696</v>
      </c>
      <c r="B1699" s="18" t="s">
        <v>44647</v>
      </c>
    </row>
    <row r="1700">
      <c r="A1700" s="18" t="s">
        <v>3698</v>
      </c>
      <c r="B1700" s="18" t="s">
        <v>44648</v>
      </c>
    </row>
    <row r="1701">
      <c r="A1701" s="18" t="s">
        <v>3700</v>
      </c>
      <c r="B1701" s="18" t="s">
        <v>44649</v>
      </c>
    </row>
    <row r="1702">
      <c r="A1702" s="18" t="s">
        <v>3702</v>
      </c>
      <c r="B1702" s="18" t="s">
        <v>44650</v>
      </c>
    </row>
    <row r="1703">
      <c r="A1703" s="18" t="s">
        <v>3704</v>
      </c>
      <c r="B1703" s="18" t="s">
        <v>44651</v>
      </c>
    </row>
    <row r="1704">
      <c r="A1704" s="18" t="s">
        <v>3706</v>
      </c>
      <c r="B1704" s="18" t="s">
        <v>43362</v>
      </c>
    </row>
    <row r="1705">
      <c r="A1705" s="18" t="s">
        <v>3708</v>
      </c>
      <c r="B1705" s="18" t="s">
        <v>44652</v>
      </c>
    </row>
    <row r="1706">
      <c r="A1706" s="18" t="s">
        <v>3710</v>
      </c>
      <c r="B1706" s="18" t="s">
        <v>38612</v>
      </c>
    </row>
    <row r="1707">
      <c r="A1707" s="18" t="s">
        <v>3712</v>
      </c>
      <c r="B1707" s="18" t="s">
        <v>44653</v>
      </c>
    </row>
    <row r="1708">
      <c r="A1708" s="18" t="s">
        <v>3714</v>
      </c>
      <c r="B1708" s="18" t="s">
        <v>44654</v>
      </c>
    </row>
    <row r="1709">
      <c r="A1709" s="18" t="s">
        <v>3716</v>
      </c>
      <c r="B1709" s="18" t="s">
        <v>44655</v>
      </c>
    </row>
    <row r="1710">
      <c r="A1710" s="18" t="s">
        <v>3718</v>
      </c>
      <c r="B1710" s="18" t="s">
        <v>44656</v>
      </c>
    </row>
    <row r="1711">
      <c r="A1711" s="18" t="s">
        <v>3720</v>
      </c>
      <c r="B1711" s="18" t="s">
        <v>44657</v>
      </c>
    </row>
    <row r="1712">
      <c r="A1712" s="18" t="s">
        <v>3722</v>
      </c>
      <c r="B1712" s="18" t="s">
        <v>44658</v>
      </c>
    </row>
    <row r="1713">
      <c r="A1713" s="18" t="s">
        <v>3724</v>
      </c>
      <c r="B1713" s="18" t="s">
        <v>44659</v>
      </c>
    </row>
    <row r="1714">
      <c r="A1714" s="18" t="s">
        <v>3726</v>
      </c>
      <c r="B1714" s="18" t="s">
        <v>44660</v>
      </c>
    </row>
    <row r="1715">
      <c r="A1715" s="18" t="s">
        <v>3728</v>
      </c>
      <c r="B1715" s="18" t="s">
        <v>44661</v>
      </c>
    </row>
    <row r="1716">
      <c r="A1716" s="18" t="s">
        <v>3730</v>
      </c>
      <c r="B1716" s="18" t="s">
        <v>44662</v>
      </c>
    </row>
    <row r="1717">
      <c r="A1717" s="18" t="s">
        <v>3732</v>
      </c>
      <c r="B1717" s="18" t="s">
        <v>44663</v>
      </c>
    </row>
    <row r="1718">
      <c r="A1718" s="18" t="s">
        <v>3734</v>
      </c>
      <c r="B1718" s="18" t="s">
        <v>44664</v>
      </c>
    </row>
    <row r="1719">
      <c r="A1719" s="18" t="s">
        <v>3736</v>
      </c>
      <c r="B1719" s="18" t="s">
        <v>44665</v>
      </c>
    </row>
    <row r="1720">
      <c r="A1720" s="18" t="s">
        <v>3738</v>
      </c>
      <c r="B1720" s="18" t="s">
        <v>44666</v>
      </c>
    </row>
    <row r="1721">
      <c r="A1721" s="18" t="s">
        <v>3740</v>
      </c>
      <c r="B1721" s="18" t="s">
        <v>44667</v>
      </c>
    </row>
    <row r="1722">
      <c r="A1722" s="18" t="s">
        <v>3742</v>
      </c>
      <c r="B1722" s="18" t="s">
        <v>44668</v>
      </c>
    </row>
    <row r="1723">
      <c r="A1723" s="18" t="s">
        <v>3744</v>
      </c>
      <c r="B1723" s="18" t="s">
        <v>44669</v>
      </c>
    </row>
    <row r="1724">
      <c r="A1724" s="18" t="s">
        <v>3746</v>
      </c>
      <c r="B1724" s="18" t="s">
        <v>44670</v>
      </c>
    </row>
    <row r="1725">
      <c r="A1725" s="18" t="s">
        <v>3748</v>
      </c>
      <c r="B1725" s="18" t="s">
        <v>3749</v>
      </c>
    </row>
    <row r="1726">
      <c r="A1726" s="18" t="s">
        <v>3750</v>
      </c>
      <c r="B1726" s="18" t="s">
        <v>44671</v>
      </c>
    </row>
    <row r="1727">
      <c r="A1727" s="18" t="s">
        <v>3752</v>
      </c>
      <c r="B1727" s="18" t="s">
        <v>44672</v>
      </c>
    </row>
    <row r="1728">
      <c r="A1728" s="18" t="s">
        <v>3754</v>
      </c>
      <c r="B1728" s="18" t="s">
        <v>44673</v>
      </c>
    </row>
    <row r="1729">
      <c r="A1729" s="18" t="s">
        <v>3756</v>
      </c>
      <c r="B1729" s="18" t="s">
        <v>44470</v>
      </c>
    </row>
    <row r="1730">
      <c r="A1730" s="18" t="s">
        <v>3758</v>
      </c>
      <c r="B1730" s="18" t="s">
        <v>44674</v>
      </c>
    </row>
    <row r="1731">
      <c r="A1731" s="18" t="s">
        <v>3760</v>
      </c>
      <c r="B1731" s="18" t="s">
        <v>12385</v>
      </c>
    </row>
    <row r="1732">
      <c r="A1732" s="18" t="s">
        <v>3762</v>
      </c>
      <c r="B1732" s="18" t="s">
        <v>44675</v>
      </c>
    </row>
    <row r="1733">
      <c r="A1733" s="8" t="s">
        <v>3764</v>
      </c>
      <c r="B1733" s="8" t="s">
        <v>44676</v>
      </c>
    </row>
    <row r="1734">
      <c r="A1734" s="18" t="s">
        <v>3766</v>
      </c>
      <c r="B1734" s="18" t="s">
        <v>44677</v>
      </c>
    </row>
    <row r="1735">
      <c r="A1735" s="18" t="s">
        <v>3768</v>
      </c>
      <c r="B1735" s="18" t="s">
        <v>44678</v>
      </c>
    </row>
    <row r="1736">
      <c r="A1736" s="18" t="s">
        <v>3770</v>
      </c>
      <c r="B1736" s="18" t="s">
        <v>44679</v>
      </c>
    </row>
    <row r="1737">
      <c r="A1737" s="18" t="s">
        <v>3772</v>
      </c>
      <c r="B1737" s="18" t="s">
        <v>3773</v>
      </c>
    </row>
    <row r="1738">
      <c r="A1738" s="18" t="s">
        <v>3774</v>
      </c>
      <c r="B1738" s="18" t="s">
        <v>3775</v>
      </c>
    </row>
    <row r="1739">
      <c r="A1739" s="18" t="s">
        <v>3776</v>
      </c>
      <c r="B1739" s="18" t="s">
        <v>44680</v>
      </c>
    </row>
    <row r="1740">
      <c r="A1740" s="18" t="s">
        <v>3778</v>
      </c>
      <c r="B1740" s="18" t="s">
        <v>44681</v>
      </c>
    </row>
    <row r="1741">
      <c r="A1741" s="18" t="s">
        <v>3780</v>
      </c>
      <c r="B1741" s="18" t="s">
        <v>44682</v>
      </c>
    </row>
    <row r="1742">
      <c r="A1742" s="18" t="s">
        <v>3782</v>
      </c>
      <c r="B1742" s="18" t="s">
        <v>44683</v>
      </c>
    </row>
    <row r="1743">
      <c r="A1743" s="18" t="s">
        <v>3784</v>
      </c>
      <c r="B1743" s="18" t="s">
        <v>44684</v>
      </c>
    </row>
    <row r="1744">
      <c r="A1744" s="18" t="s">
        <v>3786</v>
      </c>
      <c r="B1744" s="18" t="s">
        <v>44685</v>
      </c>
    </row>
    <row r="1745">
      <c r="A1745" s="18" t="s">
        <v>3788</v>
      </c>
      <c r="B1745" s="18" t="s">
        <v>44686</v>
      </c>
    </row>
    <row r="1746">
      <c r="A1746" s="18" t="s">
        <v>3790</v>
      </c>
      <c r="B1746" s="18" t="s">
        <v>44687</v>
      </c>
    </row>
    <row r="1747">
      <c r="A1747" s="18" t="s">
        <v>3792</v>
      </c>
      <c r="B1747" s="18" t="s">
        <v>44688</v>
      </c>
    </row>
    <row r="1748">
      <c r="A1748" s="18" t="s">
        <v>3794</v>
      </c>
      <c r="B1748" s="18" t="s">
        <v>44689</v>
      </c>
    </row>
    <row r="1749">
      <c r="A1749" s="18" t="s">
        <v>3796</v>
      </c>
      <c r="B1749" s="18" t="s">
        <v>44690</v>
      </c>
    </row>
    <row r="1750">
      <c r="A1750" s="18" t="s">
        <v>3798</v>
      </c>
      <c r="B1750" s="18" t="s">
        <v>44691</v>
      </c>
    </row>
    <row r="1751">
      <c r="A1751" s="18" t="s">
        <v>3800</v>
      </c>
      <c r="B1751" s="18" t="s">
        <v>44692</v>
      </c>
    </row>
    <row r="1752">
      <c r="A1752" s="18" t="s">
        <v>3802</v>
      </c>
      <c r="B1752" s="18" t="s">
        <v>44693</v>
      </c>
    </row>
    <row r="1753">
      <c r="A1753" s="18" t="s">
        <v>3804</v>
      </c>
      <c r="B1753" s="18" t="s">
        <v>44694</v>
      </c>
    </row>
    <row r="1754">
      <c r="A1754" s="18" t="s">
        <v>3806</v>
      </c>
      <c r="B1754" s="18" t="s">
        <v>44695</v>
      </c>
    </row>
    <row r="1755">
      <c r="A1755" s="18" t="s">
        <v>3808</v>
      </c>
      <c r="B1755" s="18" t="s">
        <v>44696</v>
      </c>
    </row>
    <row r="1756">
      <c r="A1756" s="18" t="s">
        <v>3810</v>
      </c>
      <c r="B1756" s="18" t="s">
        <v>44697</v>
      </c>
    </row>
    <row r="1757">
      <c r="A1757" s="18" t="s">
        <v>3812</v>
      </c>
      <c r="B1757" s="18" t="s">
        <v>44698</v>
      </c>
    </row>
    <row r="1758">
      <c r="A1758" s="18" t="s">
        <v>3814</v>
      </c>
      <c r="B1758" s="18" t="s">
        <v>44699</v>
      </c>
    </row>
    <row r="1759">
      <c r="A1759" s="18" t="s">
        <v>3816</v>
      </c>
      <c r="B1759" s="18" t="s">
        <v>12411</v>
      </c>
    </row>
    <row r="1760">
      <c r="A1760" s="18" t="s">
        <v>3818</v>
      </c>
      <c r="B1760" s="18" t="s">
        <v>44700</v>
      </c>
    </row>
    <row r="1761">
      <c r="A1761" s="18" t="s">
        <v>3820</v>
      </c>
      <c r="B1761" s="18" t="s">
        <v>44701</v>
      </c>
    </row>
    <row r="1762">
      <c r="A1762" s="18" t="s">
        <v>3822</v>
      </c>
      <c r="B1762" s="18" t="s">
        <v>64</v>
      </c>
    </row>
    <row r="1763">
      <c r="A1763" s="18" t="s">
        <v>3823</v>
      </c>
      <c r="B1763" s="18" t="s">
        <v>44702</v>
      </c>
    </row>
    <row r="1764">
      <c r="A1764" s="18" t="s">
        <v>3825</v>
      </c>
      <c r="B1764" s="18" t="s">
        <v>44703</v>
      </c>
    </row>
    <row r="1765">
      <c r="A1765" s="18" t="s">
        <v>3827</v>
      </c>
      <c r="B1765" s="18" t="s">
        <v>44704</v>
      </c>
    </row>
    <row r="1766">
      <c r="A1766" s="18" t="s">
        <v>3829</v>
      </c>
      <c r="B1766" s="18" t="s">
        <v>44705</v>
      </c>
    </row>
    <row r="1767">
      <c r="A1767" s="18" t="s">
        <v>3831</v>
      </c>
      <c r="B1767" s="18" t="s">
        <v>44706</v>
      </c>
    </row>
    <row r="1768">
      <c r="A1768" s="18" t="s">
        <v>3833</v>
      </c>
      <c r="B1768" s="18" t="s">
        <v>44707</v>
      </c>
    </row>
    <row r="1769">
      <c r="A1769" s="18" t="s">
        <v>3835</v>
      </c>
      <c r="B1769" s="18" t="s">
        <v>44708</v>
      </c>
    </row>
    <row r="1770">
      <c r="A1770" s="18" t="s">
        <v>3837</v>
      </c>
      <c r="B1770" s="18" t="s">
        <v>44709</v>
      </c>
    </row>
    <row r="1771">
      <c r="A1771" s="18" t="s">
        <v>3839</v>
      </c>
      <c r="B1771" s="18" t="s">
        <v>36643</v>
      </c>
    </row>
    <row r="1772">
      <c r="A1772" s="18" t="s">
        <v>3841</v>
      </c>
      <c r="B1772" s="18" t="s">
        <v>44710</v>
      </c>
    </row>
    <row r="1773">
      <c r="A1773" s="18" t="s">
        <v>3843</v>
      </c>
      <c r="B1773" s="18" t="s">
        <v>44711</v>
      </c>
    </row>
    <row r="1774">
      <c r="A1774" s="18" t="s">
        <v>3845</v>
      </c>
      <c r="B1774" s="18" t="s">
        <v>44712</v>
      </c>
    </row>
    <row r="1775">
      <c r="A1775" s="18" t="s">
        <v>3847</v>
      </c>
      <c r="B1775" s="18" t="s">
        <v>44713</v>
      </c>
    </row>
    <row r="1776">
      <c r="A1776" s="18" t="s">
        <v>3849</v>
      </c>
      <c r="B1776" s="18" t="s">
        <v>44714</v>
      </c>
    </row>
    <row r="1777">
      <c r="A1777" s="18" t="s">
        <v>3851</v>
      </c>
      <c r="B1777" s="18" t="s">
        <v>44715</v>
      </c>
    </row>
    <row r="1778">
      <c r="A1778" s="18" t="s">
        <v>3853</v>
      </c>
      <c r="B1778" s="18" t="s">
        <v>44716</v>
      </c>
    </row>
    <row r="1779">
      <c r="A1779" s="18" t="s">
        <v>3855</v>
      </c>
      <c r="B1779" s="18" t="s">
        <v>44717</v>
      </c>
    </row>
    <row r="1780">
      <c r="A1780" s="18" t="s">
        <v>3857</v>
      </c>
      <c r="B1780" s="18" t="s">
        <v>44718</v>
      </c>
    </row>
    <row r="1781">
      <c r="A1781" s="18" t="s">
        <v>3859</v>
      </c>
      <c r="B1781" s="18" t="s">
        <v>44719</v>
      </c>
    </row>
    <row r="1782">
      <c r="A1782" s="18" t="s">
        <v>3861</v>
      </c>
      <c r="B1782" s="18" t="s">
        <v>44720</v>
      </c>
    </row>
    <row r="1783">
      <c r="A1783" s="18" t="s">
        <v>3863</v>
      </c>
      <c r="B1783" s="18" t="s">
        <v>44721</v>
      </c>
    </row>
    <row r="1784">
      <c r="A1784" s="18" t="s">
        <v>3865</v>
      </c>
      <c r="B1784" s="18" t="s">
        <v>44722</v>
      </c>
    </row>
    <row r="1785">
      <c r="A1785" s="18" t="s">
        <v>3867</v>
      </c>
      <c r="B1785" s="18" t="s">
        <v>44712</v>
      </c>
    </row>
    <row r="1786">
      <c r="A1786" s="18" t="s">
        <v>3869</v>
      </c>
      <c r="B1786" s="18" t="s">
        <v>44723</v>
      </c>
    </row>
    <row r="1787">
      <c r="A1787" s="18" t="s">
        <v>3871</v>
      </c>
      <c r="B1787" s="18" t="s">
        <v>44724</v>
      </c>
    </row>
    <row r="1788">
      <c r="A1788" s="18" t="s">
        <v>3873</v>
      </c>
      <c r="B1788" s="18" t="s">
        <v>44725</v>
      </c>
    </row>
    <row r="1789">
      <c r="A1789" s="18" t="s">
        <v>3875</v>
      </c>
      <c r="B1789" s="18" t="s">
        <v>44726</v>
      </c>
    </row>
    <row r="1790">
      <c r="A1790" s="18" t="s">
        <v>3877</v>
      </c>
      <c r="B1790" s="18" t="s">
        <v>44727</v>
      </c>
    </row>
    <row r="1791">
      <c r="A1791" s="18" t="s">
        <v>3879</v>
      </c>
      <c r="B1791" s="18" t="s">
        <v>44728</v>
      </c>
    </row>
    <row r="1792">
      <c r="A1792" s="18" t="s">
        <v>3881</v>
      </c>
      <c r="B1792" s="18" t="s">
        <v>44729</v>
      </c>
    </row>
    <row r="1793">
      <c r="A1793" s="18" t="s">
        <v>3883</v>
      </c>
      <c r="B1793" s="18" t="s">
        <v>44730</v>
      </c>
    </row>
    <row r="1794">
      <c r="A1794" s="18" t="s">
        <v>3885</v>
      </c>
      <c r="B1794" s="18" t="s">
        <v>44731</v>
      </c>
    </row>
    <row r="1795">
      <c r="A1795" s="18" t="s">
        <v>3887</v>
      </c>
      <c r="B1795" s="18" t="s">
        <v>44732</v>
      </c>
    </row>
    <row r="1796">
      <c r="A1796" s="18" t="s">
        <v>3889</v>
      </c>
      <c r="B1796" s="18" t="s">
        <v>44733</v>
      </c>
    </row>
    <row r="1797">
      <c r="A1797" s="18" t="s">
        <v>3891</v>
      </c>
      <c r="B1797" s="18" t="s">
        <v>44734</v>
      </c>
    </row>
    <row r="1798">
      <c r="A1798" s="18" t="s">
        <v>3893</v>
      </c>
      <c r="B1798" s="18" t="s">
        <v>44735</v>
      </c>
    </row>
    <row r="1799">
      <c r="A1799" s="18" t="s">
        <v>3895</v>
      </c>
      <c r="B1799" s="18" t="s">
        <v>44736</v>
      </c>
    </row>
    <row r="1800">
      <c r="A1800" s="18" t="s">
        <v>3897</v>
      </c>
      <c r="B1800" s="18" t="s">
        <v>44737</v>
      </c>
    </row>
    <row r="1801">
      <c r="A1801" s="18" t="s">
        <v>3899</v>
      </c>
      <c r="B1801" s="18" t="s">
        <v>44738</v>
      </c>
    </row>
    <row r="1802">
      <c r="A1802" s="18" t="s">
        <v>3901</v>
      </c>
      <c r="B1802" s="18" t="s">
        <v>44739</v>
      </c>
    </row>
    <row r="1803">
      <c r="A1803" s="18" t="s">
        <v>3903</v>
      </c>
      <c r="B1803" s="18" t="s">
        <v>44740</v>
      </c>
    </row>
    <row r="1804">
      <c r="A1804" s="18" t="s">
        <v>3905</v>
      </c>
      <c r="B1804" s="18" t="s">
        <v>44741</v>
      </c>
    </row>
    <row r="1805">
      <c r="A1805" s="18" t="s">
        <v>3907</v>
      </c>
      <c r="B1805" s="18" t="s">
        <v>44742</v>
      </c>
    </row>
    <row r="1806">
      <c r="A1806" s="18" t="s">
        <v>3909</v>
      </c>
      <c r="B1806" s="18" t="s">
        <v>44743</v>
      </c>
    </row>
    <row r="1807">
      <c r="A1807" s="18" t="s">
        <v>3911</v>
      </c>
      <c r="B1807" s="18" t="s">
        <v>44744</v>
      </c>
    </row>
    <row r="1808">
      <c r="A1808" s="18" t="s">
        <v>3913</v>
      </c>
      <c r="B1808" s="18" t="s">
        <v>44745</v>
      </c>
    </row>
    <row r="1809">
      <c r="A1809" s="18" t="s">
        <v>3915</v>
      </c>
      <c r="B1809" s="18" t="s">
        <v>44746</v>
      </c>
    </row>
    <row r="1810">
      <c r="A1810" s="18" t="s">
        <v>3917</v>
      </c>
      <c r="B1810" s="18" t="s">
        <v>44747</v>
      </c>
    </row>
    <row r="1811">
      <c r="A1811" s="18" t="s">
        <v>3919</v>
      </c>
      <c r="B1811" s="18" t="s">
        <v>44748</v>
      </c>
    </row>
    <row r="1812">
      <c r="A1812" s="18" t="s">
        <v>3921</v>
      </c>
      <c r="B1812" s="18" t="s">
        <v>44749</v>
      </c>
    </row>
    <row r="1813">
      <c r="A1813" s="18" t="s">
        <v>3923</v>
      </c>
      <c r="B1813" s="18" t="s">
        <v>44750</v>
      </c>
    </row>
    <row r="1814">
      <c r="A1814" s="18" t="s">
        <v>3925</v>
      </c>
      <c r="B1814" s="18" t="s">
        <v>44751</v>
      </c>
    </row>
    <row r="1815">
      <c r="A1815" s="18" t="s">
        <v>3927</v>
      </c>
      <c r="B1815" s="18" t="s">
        <v>44752</v>
      </c>
    </row>
    <row r="1816">
      <c r="A1816" s="18" t="s">
        <v>3929</v>
      </c>
      <c r="B1816" s="18" t="s">
        <v>44753</v>
      </c>
    </row>
    <row r="1817">
      <c r="A1817" s="18" t="s">
        <v>3931</v>
      </c>
      <c r="B1817" s="18" t="s">
        <v>44754</v>
      </c>
    </row>
    <row r="1818">
      <c r="A1818" s="18" t="s">
        <v>3933</v>
      </c>
      <c r="B1818" s="18" t="s">
        <v>44755</v>
      </c>
    </row>
    <row r="1819">
      <c r="A1819" s="18" t="s">
        <v>3935</v>
      </c>
      <c r="B1819" s="18" t="s">
        <v>44756</v>
      </c>
    </row>
    <row r="1820">
      <c r="A1820" s="18" t="s">
        <v>3937</v>
      </c>
      <c r="B1820" s="18" t="s">
        <v>44757</v>
      </c>
    </row>
    <row r="1821">
      <c r="A1821" s="18" t="s">
        <v>3939</v>
      </c>
      <c r="B1821" s="18" t="s">
        <v>44758</v>
      </c>
    </row>
    <row r="1822">
      <c r="A1822" s="18" t="s">
        <v>3941</v>
      </c>
      <c r="B1822" s="18" t="s">
        <v>44759</v>
      </c>
    </row>
    <row r="1823">
      <c r="A1823" s="18" t="s">
        <v>3943</v>
      </c>
      <c r="B1823" s="18" t="s">
        <v>44760</v>
      </c>
    </row>
    <row r="1824">
      <c r="A1824" s="18" t="s">
        <v>3945</v>
      </c>
      <c r="B1824" s="18" t="s">
        <v>44761</v>
      </c>
    </row>
    <row r="1825">
      <c r="A1825" s="18" t="s">
        <v>3947</v>
      </c>
      <c r="B1825" s="18" t="s">
        <v>44762</v>
      </c>
    </row>
    <row r="1826">
      <c r="A1826" s="18" t="s">
        <v>3949</v>
      </c>
      <c r="B1826" s="18" t="s">
        <v>44763</v>
      </c>
    </row>
    <row r="1827">
      <c r="A1827" s="8" t="s">
        <v>3951</v>
      </c>
      <c r="B1827" s="8" t="s">
        <v>44764</v>
      </c>
    </row>
    <row r="1828">
      <c r="A1828" s="18" t="s">
        <v>3953</v>
      </c>
      <c r="B1828" s="18" t="s">
        <v>44765</v>
      </c>
    </row>
    <row r="1829">
      <c r="A1829" s="18" t="s">
        <v>3955</v>
      </c>
      <c r="B1829" s="18" t="s">
        <v>44766</v>
      </c>
    </row>
    <row r="1830">
      <c r="A1830" s="18" t="s">
        <v>3957</v>
      </c>
      <c r="B1830" s="18" t="s">
        <v>44767</v>
      </c>
    </row>
    <row r="1831">
      <c r="A1831" s="18" t="s">
        <v>3959</v>
      </c>
      <c r="B1831" s="18" t="s">
        <v>44768</v>
      </c>
    </row>
    <row r="1832">
      <c r="A1832" s="18" t="s">
        <v>3961</v>
      </c>
      <c r="B1832" s="18" t="s">
        <v>44769</v>
      </c>
    </row>
    <row r="1833">
      <c r="A1833" s="18" t="s">
        <v>3963</v>
      </c>
      <c r="B1833" s="18" t="s">
        <v>44770</v>
      </c>
    </row>
    <row r="1834">
      <c r="A1834" s="18" t="s">
        <v>3965</v>
      </c>
      <c r="B1834" s="18" t="s">
        <v>44771</v>
      </c>
    </row>
    <row r="1835">
      <c r="A1835" s="18" t="s">
        <v>3967</v>
      </c>
      <c r="B1835" s="18" t="s">
        <v>44772</v>
      </c>
    </row>
    <row r="1836">
      <c r="A1836" s="18" t="s">
        <v>3969</v>
      </c>
      <c r="B1836" s="18" t="s">
        <v>44773</v>
      </c>
    </row>
    <row r="1837">
      <c r="A1837" s="18" t="s">
        <v>3971</v>
      </c>
      <c r="B1837" s="18" t="s">
        <v>44774</v>
      </c>
    </row>
    <row r="1838">
      <c r="A1838" s="18" t="s">
        <v>3973</v>
      </c>
      <c r="B1838" s="18" t="s">
        <v>44775</v>
      </c>
    </row>
    <row r="1839">
      <c r="A1839" s="18" t="s">
        <v>3975</v>
      </c>
      <c r="B1839" s="18" t="s">
        <v>44776</v>
      </c>
    </row>
    <row r="1840">
      <c r="A1840" s="18" t="s">
        <v>3977</v>
      </c>
      <c r="B1840" s="18" t="s">
        <v>44777</v>
      </c>
    </row>
    <row r="1841">
      <c r="A1841" s="18" t="s">
        <v>3979</v>
      </c>
      <c r="B1841" s="18" t="s">
        <v>44778</v>
      </c>
    </row>
    <row r="1842">
      <c r="A1842" s="18" t="s">
        <v>3981</v>
      </c>
      <c r="B1842" s="18" t="s">
        <v>44779</v>
      </c>
    </row>
    <row r="1843">
      <c r="A1843" s="18" t="s">
        <v>3983</v>
      </c>
      <c r="B1843" s="18" t="s">
        <v>44780</v>
      </c>
    </row>
    <row r="1844">
      <c r="A1844" s="18" t="s">
        <v>3985</v>
      </c>
      <c r="B1844" s="18" t="s">
        <v>44781</v>
      </c>
    </row>
    <row r="1845">
      <c r="A1845" s="8" t="s">
        <v>3987</v>
      </c>
      <c r="B1845" s="8" t="s">
        <v>44782</v>
      </c>
    </row>
    <row r="1846">
      <c r="A1846" s="18" t="s">
        <v>3989</v>
      </c>
      <c r="B1846" s="18" t="s">
        <v>44783</v>
      </c>
    </row>
    <row r="1847">
      <c r="A1847" s="18" t="s">
        <v>3991</v>
      </c>
      <c r="B1847" s="18" t="s">
        <v>44784</v>
      </c>
    </row>
    <row r="1848">
      <c r="A1848" s="18" t="s">
        <v>3993</v>
      </c>
      <c r="B1848" s="18" t="s">
        <v>44785</v>
      </c>
    </row>
    <row r="1849">
      <c r="A1849" s="8" t="s">
        <v>3995</v>
      </c>
      <c r="B1849" s="8" t="s">
        <v>44786</v>
      </c>
    </row>
    <row r="1850">
      <c r="A1850" s="18" t="s">
        <v>3997</v>
      </c>
      <c r="B1850" s="18" t="s">
        <v>44787</v>
      </c>
    </row>
    <row r="1851">
      <c r="A1851" s="8" t="s">
        <v>3999</v>
      </c>
      <c r="B1851" s="8" t="s">
        <v>44788</v>
      </c>
    </row>
    <row r="1852">
      <c r="A1852" s="8" t="s">
        <v>4001</v>
      </c>
      <c r="B1852" s="8" t="s">
        <v>43594</v>
      </c>
    </row>
    <row r="1853">
      <c r="A1853" s="18" t="s">
        <v>4003</v>
      </c>
      <c r="B1853" s="18" t="s">
        <v>44789</v>
      </c>
    </row>
    <row r="1854">
      <c r="A1854" s="18" t="s">
        <v>4005</v>
      </c>
      <c r="B1854" s="18" t="s">
        <v>44790</v>
      </c>
    </row>
    <row r="1855">
      <c r="A1855" s="8" t="s">
        <v>4007</v>
      </c>
      <c r="B1855" s="8" t="s">
        <v>44791</v>
      </c>
    </row>
    <row r="1856">
      <c r="A1856" s="18" t="s">
        <v>4009</v>
      </c>
      <c r="B1856" s="18" t="s">
        <v>44792</v>
      </c>
    </row>
    <row r="1857">
      <c r="A1857" s="18" t="s">
        <v>4011</v>
      </c>
      <c r="B1857" s="18" t="s">
        <v>44793</v>
      </c>
    </row>
    <row r="1858">
      <c r="A1858" s="18" t="s">
        <v>4013</v>
      </c>
      <c r="B1858" s="18" t="s">
        <v>44794</v>
      </c>
    </row>
    <row r="1859">
      <c r="A1859" s="8" t="s">
        <v>272</v>
      </c>
      <c r="B1859" s="8" t="s">
        <v>287</v>
      </c>
    </row>
    <row r="1860">
      <c r="A1860" s="8" t="s">
        <v>4015</v>
      </c>
      <c r="B1860" s="8" t="s">
        <v>44795</v>
      </c>
    </row>
    <row r="1861">
      <c r="A1861" s="8" t="s">
        <v>4017</v>
      </c>
      <c r="B1861" s="8" t="s">
        <v>44796</v>
      </c>
    </row>
    <row r="1862">
      <c r="A1862" s="18" t="s">
        <v>4019</v>
      </c>
      <c r="B1862" s="18" t="s">
        <v>44797</v>
      </c>
    </row>
    <row r="1863">
      <c r="A1863" s="18" t="s">
        <v>4021</v>
      </c>
      <c r="B1863" s="18" t="s">
        <v>43218</v>
      </c>
    </row>
    <row r="1864">
      <c r="A1864" s="18" t="s">
        <v>4023</v>
      </c>
      <c r="B1864" s="18" t="s">
        <v>43553</v>
      </c>
    </row>
    <row r="1865">
      <c r="A1865" s="18" t="s">
        <v>4024</v>
      </c>
      <c r="B1865" s="18" t="s">
        <v>3540</v>
      </c>
    </row>
    <row r="1866">
      <c r="A1866" s="18" t="s">
        <v>4026</v>
      </c>
      <c r="B1866" s="18" t="s">
        <v>44798</v>
      </c>
    </row>
    <row r="1867">
      <c r="A1867" s="18" t="s">
        <v>4028</v>
      </c>
      <c r="B1867" s="18" t="s">
        <v>10433</v>
      </c>
    </row>
    <row r="1868">
      <c r="A1868" s="18" t="s">
        <v>4030</v>
      </c>
      <c r="B1868" s="18" t="s">
        <v>44799</v>
      </c>
    </row>
    <row r="1869">
      <c r="A1869" s="18" t="s">
        <v>4032</v>
      </c>
      <c r="B1869" s="18" t="s">
        <v>44800</v>
      </c>
    </row>
    <row r="1870">
      <c r="A1870" s="18" t="s">
        <v>4034</v>
      </c>
      <c r="B1870" s="18" t="s">
        <v>44801</v>
      </c>
    </row>
    <row r="1871">
      <c r="A1871" s="18" t="s">
        <v>4036</v>
      </c>
      <c r="B1871" s="18" t="s">
        <v>44802</v>
      </c>
    </row>
    <row r="1872">
      <c r="A1872" s="18" t="s">
        <v>4038</v>
      </c>
      <c r="B1872" s="18" t="s">
        <v>44803</v>
      </c>
    </row>
    <row r="1873">
      <c r="A1873" s="18" t="s">
        <v>4040</v>
      </c>
      <c r="B1873" s="18" t="s">
        <v>44804</v>
      </c>
    </row>
    <row r="1874">
      <c r="A1874" s="18" t="s">
        <v>4042</v>
      </c>
      <c r="B1874" s="18" t="s">
        <v>44805</v>
      </c>
    </row>
    <row r="1875">
      <c r="A1875" s="18" t="s">
        <v>4044</v>
      </c>
      <c r="B1875" s="18" t="s">
        <v>44806</v>
      </c>
    </row>
    <row r="1876">
      <c r="A1876" s="8" t="s">
        <v>4046</v>
      </c>
      <c r="B1876" s="8" t="s">
        <v>44807</v>
      </c>
    </row>
    <row r="1877">
      <c r="A1877" s="18" t="s">
        <v>4048</v>
      </c>
      <c r="B1877" s="18" t="s">
        <v>44808</v>
      </c>
    </row>
    <row r="1878">
      <c r="A1878" s="8" t="s">
        <v>4050</v>
      </c>
      <c r="B1878" s="8" t="s">
        <v>44809</v>
      </c>
    </row>
    <row r="1879">
      <c r="A1879" s="8" t="s">
        <v>4052</v>
      </c>
      <c r="B1879" s="8" t="s">
        <v>44810</v>
      </c>
    </row>
    <row r="1880">
      <c r="A1880" s="18" t="s">
        <v>4054</v>
      </c>
      <c r="B1880" s="18" t="s">
        <v>44811</v>
      </c>
    </row>
    <row r="1881">
      <c r="A1881" s="18" t="s">
        <v>4056</v>
      </c>
      <c r="B1881" s="18" t="s">
        <v>44812</v>
      </c>
    </row>
    <row r="1882">
      <c r="A1882" s="18" t="s">
        <v>4058</v>
      </c>
      <c r="B1882" s="18" t="s">
        <v>44813</v>
      </c>
    </row>
    <row r="1883">
      <c r="A1883" s="8" t="s">
        <v>4060</v>
      </c>
      <c r="B1883" s="8" t="s">
        <v>44814</v>
      </c>
    </row>
    <row r="1884">
      <c r="A1884" s="8" t="s">
        <v>4062</v>
      </c>
      <c r="B1884" s="8" t="s">
        <v>44815</v>
      </c>
    </row>
    <row r="1885">
      <c r="A1885" s="18" t="s">
        <v>4064</v>
      </c>
      <c r="B1885" s="18" t="s">
        <v>44816</v>
      </c>
    </row>
    <row r="1886">
      <c r="A1886" s="18" t="s">
        <v>4066</v>
      </c>
      <c r="B1886" s="18" t="s">
        <v>44817</v>
      </c>
    </row>
    <row r="1887">
      <c r="A1887" s="18" t="s">
        <v>4068</v>
      </c>
      <c r="B1887" s="18" t="s">
        <v>44818</v>
      </c>
    </row>
    <row r="1888">
      <c r="A1888" s="18" t="s">
        <v>4070</v>
      </c>
      <c r="B1888" s="18" t="s">
        <v>44819</v>
      </c>
    </row>
    <row r="1889">
      <c r="A1889" s="18" t="s">
        <v>4072</v>
      </c>
      <c r="B1889" s="18" t="s">
        <v>44606</v>
      </c>
    </row>
    <row r="1890">
      <c r="A1890" s="18" t="s">
        <v>4074</v>
      </c>
      <c r="B1890" s="18" t="s">
        <v>44820</v>
      </c>
    </row>
    <row r="1891">
      <c r="A1891" s="18" t="s">
        <v>4076</v>
      </c>
      <c r="B1891" s="18" t="s">
        <v>44821</v>
      </c>
    </row>
    <row r="1892">
      <c r="A1892" s="18" t="s">
        <v>4078</v>
      </c>
      <c r="B1892" s="18" t="s">
        <v>44822</v>
      </c>
    </row>
    <row r="1893">
      <c r="A1893" s="18" t="s">
        <v>4080</v>
      </c>
      <c r="B1893" s="18" t="s">
        <v>44823</v>
      </c>
    </row>
    <row r="1894">
      <c r="A1894" s="18" t="s">
        <v>4082</v>
      </c>
      <c r="B1894" s="18" t="s">
        <v>44824</v>
      </c>
    </row>
    <row r="1895">
      <c r="A1895" s="18" t="s">
        <v>4084</v>
      </c>
      <c r="B1895" s="18" t="s">
        <v>44825</v>
      </c>
    </row>
    <row r="1896">
      <c r="A1896" s="18" t="s">
        <v>4086</v>
      </c>
      <c r="B1896" s="18" t="s">
        <v>44826</v>
      </c>
    </row>
    <row r="1897">
      <c r="A1897" s="18" t="s">
        <v>4088</v>
      </c>
      <c r="B1897" s="18" t="s">
        <v>44827</v>
      </c>
    </row>
    <row r="1898">
      <c r="A1898" s="18" t="s">
        <v>4090</v>
      </c>
      <c r="B1898" s="18" t="s">
        <v>44828</v>
      </c>
    </row>
    <row r="1899">
      <c r="A1899" s="18" t="s">
        <v>4092</v>
      </c>
      <c r="B1899" s="18" t="s">
        <v>44829</v>
      </c>
    </row>
    <row r="1900">
      <c r="A1900" s="18" t="s">
        <v>4094</v>
      </c>
      <c r="B1900" s="18" t="s">
        <v>44830</v>
      </c>
    </row>
    <row r="1901">
      <c r="A1901" s="18" t="s">
        <v>4096</v>
      </c>
      <c r="B1901" s="18" t="s">
        <v>44831</v>
      </c>
    </row>
    <row r="1902">
      <c r="A1902" s="18" t="s">
        <v>4098</v>
      </c>
      <c r="B1902" s="18" t="s">
        <v>44832</v>
      </c>
    </row>
    <row r="1903">
      <c r="A1903" s="18" t="s">
        <v>4100</v>
      </c>
      <c r="B1903" s="18" t="s">
        <v>44833</v>
      </c>
    </row>
    <row r="1904">
      <c r="A1904" s="18" t="s">
        <v>4102</v>
      </c>
      <c r="B1904" s="18" t="s">
        <v>44834</v>
      </c>
    </row>
    <row r="1905">
      <c r="A1905" s="18" t="s">
        <v>4104</v>
      </c>
      <c r="B1905" s="18" t="s">
        <v>44835</v>
      </c>
    </row>
    <row r="1906">
      <c r="A1906" s="18" t="s">
        <v>4106</v>
      </c>
      <c r="B1906" s="18" t="s">
        <v>44836</v>
      </c>
    </row>
    <row r="1907">
      <c r="A1907" s="18" t="s">
        <v>4108</v>
      </c>
      <c r="B1907" s="18" t="s">
        <v>44837</v>
      </c>
    </row>
    <row r="1908">
      <c r="A1908" s="18" t="s">
        <v>4110</v>
      </c>
      <c r="B1908" s="18" t="s">
        <v>44838</v>
      </c>
    </row>
    <row r="1909">
      <c r="A1909" s="18" t="s">
        <v>4112</v>
      </c>
      <c r="B1909" s="18" t="s">
        <v>44839</v>
      </c>
    </row>
    <row r="1910">
      <c r="A1910" s="18" t="s">
        <v>4114</v>
      </c>
      <c r="B1910" s="18" t="s">
        <v>44840</v>
      </c>
    </row>
    <row r="1911">
      <c r="A1911" s="18" t="s">
        <v>4116</v>
      </c>
      <c r="B1911" s="18" t="s">
        <v>44841</v>
      </c>
    </row>
    <row r="1912">
      <c r="A1912" s="18" t="s">
        <v>4118</v>
      </c>
      <c r="B1912" s="18" t="s">
        <v>44842</v>
      </c>
    </row>
    <row r="1913">
      <c r="A1913" s="18" t="s">
        <v>4120</v>
      </c>
      <c r="B1913" s="18" t="s">
        <v>44843</v>
      </c>
    </row>
    <row r="1914">
      <c r="A1914" s="18" t="s">
        <v>4122</v>
      </c>
      <c r="B1914" s="18" t="s">
        <v>44844</v>
      </c>
    </row>
    <row r="1915">
      <c r="A1915" s="18" t="s">
        <v>4124</v>
      </c>
      <c r="B1915" s="18" t="s">
        <v>44845</v>
      </c>
    </row>
    <row r="1916">
      <c r="A1916" s="18" t="s">
        <v>4126</v>
      </c>
      <c r="B1916" s="18" t="s">
        <v>44846</v>
      </c>
    </row>
    <row r="1917">
      <c r="A1917" s="18" t="s">
        <v>4128</v>
      </c>
      <c r="B1917" s="18" t="s">
        <v>44847</v>
      </c>
    </row>
    <row r="1918">
      <c r="A1918" s="18" t="s">
        <v>4130</v>
      </c>
      <c r="B1918" s="18" t="s">
        <v>44848</v>
      </c>
    </row>
    <row r="1919">
      <c r="A1919" s="18" t="s">
        <v>4132</v>
      </c>
      <c r="B1919" s="18" t="s">
        <v>44849</v>
      </c>
    </row>
    <row r="1920">
      <c r="A1920" s="18" t="s">
        <v>4134</v>
      </c>
      <c r="B1920" s="18" t="s">
        <v>44850</v>
      </c>
    </row>
    <row r="1921">
      <c r="A1921" s="18" t="s">
        <v>4136</v>
      </c>
      <c r="B1921" s="18" t="s">
        <v>44851</v>
      </c>
    </row>
    <row r="1922">
      <c r="A1922" s="18" t="s">
        <v>4138</v>
      </c>
      <c r="B1922" s="18" t="s">
        <v>44852</v>
      </c>
    </row>
    <row r="1923">
      <c r="A1923" s="18" t="s">
        <v>4140</v>
      </c>
      <c r="B1923" s="18" t="s">
        <v>44853</v>
      </c>
    </row>
    <row r="1924">
      <c r="A1924" s="8" t="s">
        <v>4142</v>
      </c>
      <c r="B1924" s="8" t="s">
        <v>44854</v>
      </c>
    </row>
    <row r="1925">
      <c r="A1925" s="18" t="s">
        <v>4144</v>
      </c>
      <c r="B1925" s="18" t="s">
        <v>44855</v>
      </c>
    </row>
    <row r="1926">
      <c r="A1926" s="18" t="s">
        <v>4146</v>
      </c>
      <c r="B1926" s="18" t="s">
        <v>44856</v>
      </c>
    </row>
    <row r="1927">
      <c r="A1927" s="18" t="s">
        <v>4148</v>
      </c>
      <c r="B1927" s="18" t="s">
        <v>44857</v>
      </c>
    </row>
    <row r="1928">
      <c r="A1928" s="18" t="s">
        <v>4150</v>
      </c>
      <c r="B1928" s="18" t="s">
        <v>44858</v>
      </c>
    </row>
    <row r="1929">
      <c r="A1929" s="18" t="s">
        <v>4152</v>
      </c>
      <c r="B1929" s="18" t="s">
        <v>44859</v>
      </c>
    </row>
    <row r="1930">
      <c r="A1930" s="18" t="s">
        <v>4154</v>
      </c>
      <c r="B1930" s="18" t="s">
        <v>44859</v>
      </c>
    </row>
    <row r="1931">
      <c r="A1931" s="18" t="s">
        <v>4155</v>
      </c>
      <c r="B1931" s="18" t="s">
        <v>44860</v>
      </c>
    </row>
    <row r="1932">
      <c r="A1932" s="18" t="s">
        <v>4157</v>
      </c>
      <c r="B1932" s="18" t="s">
        <v>44860</v>
      </c>
    </row>
    <row r="1933">
      <c r="A1933" s="18" t="s">
        <v>4158</v>
      </c>
      <c r="B1933" s="18" t="s">
        <v>44861</v>
      </c>
    </row>
    <row r="1934">
      <c r="A1934" s="18" t="s">
        <v>4160</v>
      </c>
      <c r="B1934" s="18" t="s">
        <v>44862</v>
      </c>
    </row>
    <row r="1935">
      <c r="A1935" s="18" t="s">
        <v>4162</v>
      </c>
      <c r="B1935" s="18" t="s">
        <v>44863</v>
      </c>
    </row>
    <row r="1936">
      <c r="A1936" s="18" t="s">
        <v>4164</v>
      </c>
      <c r="B1936" s="18" t="s">
        <v>44864</v>
      </c>
    </row>
    <row r="1937">
      <c r="A1937" s="18" t="s">
        <v>4166</v>
      </c>
      <c r="B1937" s="18" t="s">
        <v>44865</v>
      </c>
    </row>
    <row r="1938">
      <c r="A1938" s="18" t="s">
        <v>4168</v>
      </c>
      <c r="B1938" s="18" t="s">
        <v>44866</v>
      </c>
    </row>
    <row r="1939">
      <c r="A1939" s="18" t="s">
        <v>4170</v>
      </c>
      <c r="B1939" s="18" t="s">
        <v>44867</v>
      </c>
    </row>
    <row r="1940">
      <c r="A1940" s="18" t="s">
        <v>4172</v>
      </c>
      <c r="B1940" s="18" t="s">
        <v>44868</v>
      </c>
    </row>
    <row r="1941">
      <c r="A1941" s="18" t="s">
        <v>4174</v>
      </c>
      <c r="B1941" s="18" t="s">
        <v>44869</v>
      </c>
    </row>
    <row r="1942">
      <c r="A1942" s="18" t="s">
        <v>4176</v>
      </c>
      <c r="B1942" s="18" t="s">
        <v>44870</v>
      </c>
    </row>
    <row r="1943">
      <c r="A1943" s="18" t="s">
        <v>4178</v>
      </c>
      <c r="B1943" s="18" t="s">
        <v>44871</v>
      </c>
    </row>
    <row r="1944">
      <c r="A1944" s="18" t="s">
        <v>4180</v>
      </c>
      <c r="B1944" s="18" t="s">
        <v>44872</v>
      </c>
    </row>
    <row r="1945">
      <c r="A1945" s="18" t="s">
        <v>4182</v>
      </c>
      <c r="B1945" s="18" t="s">
        <v>44873</v>
      </c>
    </row>
    <row r="1946">
      <c r="A1946" s="18" t="s">
        <v>4184</v>
      </c>
      <c r="B1946" s="18" t="s">
        <v>44874</v>
      </c>
    </row>
    <row r="1947">
      <c r="A1947" s="18" t="s">
        <v>4186</v>
      </c>
      <c r="B1947" s="18" t="s">
        <v>44875</v>
      </c>
    </row>
    <row r="1948">
      <c r="A1948" s="18" t="s">
        <v>4188</v>
      </c>
      <c r="B1948" s="18" t="s">
        <v>44876</v>
      </c>
    </row>
    <row r="1949">
      <c r="A1949" s="18" t="s">
        <v>4190</v>
      </c>
      <c r="B1949" s="18" t="s">
        <v>44877</v>
      </c>
    </row>
    <row r="1950">
      <c r="A1950" s="18" t="s">
        <v>4192</v>
      </c>
      <c r="B1950" s="18" t="s">
        <v>44878</v>
      </c>
    </row>
    <row r="1951">
      <c r="A1951" s="18" t="s">
        <v>4194</v>
      </c>
      <c r="B1951" s="18" t="s">
        <v>44879</v>
      </c>
    </row>
    <row r="1952">
      <c r="A1952" s="18" t="s">
        <v>4196</v>
      </c>
      <c r="B1952" s="18" t="s">
        <v>44880</v>
      </c>
    </row>
    <row r="1953">
      <c r="A1953" s="18" t="s">
        <v>4198</v>
      </c>
      <c r="B1953" s="18" t="s">
        <v>44881</v>
      </c>
    </row>
    <row r="1954">
      <c r="A1954" s="18" t="s">
        <v>4200</v>
      </c>
      <c r="B1954" s="18" t="s">
        <v>44882</v>
      </c>
    </row>
    <row r="1955">
      <c r="A1955" s="18" t="s">
        <v>4202</v>
      </c>
      <c r="B1955" s="18" t="s">
        <v>44883</v>
      </c>
    </row>
    <row r="1956">
      <c r="A1956" s="18" t="s">
        <v>4204</v>
      </c>
      <c r="B1956" s="18" t="s">
        <v>44884</v>
      </c>
    </row>
    <row r="1957">
      <c r="A1957" s="18" t="s">
        <v>4206</v>
      </c>
      <c r="B1957" s="18" t="s">
        <v>44885</v>
      </c>
    </row>
    <row r="1958">
      <c r="A1958" s="18" t="s">
        <v>4208</v>
      </c>
      <c r="B1958" s="18" t="s">
        <v>44886</v>
      </c>
    </row>
    <row r="1959">
      <c r="A1959" s="18" t="s">
        <v>4210</v>
      </c>
      <c r="B1959" s="18" t="s">
        <v>44887</v>
      </c>
    </row>
    <row r="1960">
      <c r="A1960" s="18" t="s">
        <v>4212</v>
      </c>
      <c r="B1960" s="18" t="s">
        <v>44888</v>
      </c>
    </row>
    <row r="1961">
      <c r="A1961" s="18" t="s">
        <v>4214</v>
      </c>
      <c r="B1961" s="18" t="s">
        <v>44889</v>
      </c>
    </row>
    <row r="1962">
      <c r="A1962" s="18" t="s">
        <v>4216</v>
      </c>
      <c r="B1962" s="18" t="s">
        <v>9</v>
      </c>
    </row>
    <row r="1963">
      <c r="A1963" s="18" t="s">
        <v>4217</v>
      </c>
      <c r="B1963" s="18" t="s">
        <v>44890</v>
      </c>
    </row>
    <row r="1964">
      <c r="A1964" s="18" t="s">
        <v>4219</v>
      </c>
      <c r="B1964" s="18" t="s">
        <v>43721</v>
      </c>
    </row>
    <row r="1965">
      <c r="A1965" s="18" t="s">
        <v>4220</v>
      </c>
      <c r="B1965" s="18" t="s">
        <v>44891</v>
      </c>
    </row>
    <row r="1966">
      <c r="A1966" s="18" t="s">
        <v>4222</v>
      </c>
      <c r="B1966" s="18" t="s">
        <v>44839</v>
      </c>
    </row>
    <row r="1967">
      <c r="A1967" s="18" t="s">
        <v>4223</v>
      </c>
      <c r="B1967" s="18" t="s">
        <v>44892</v>
      </c>
    </row>
    <row r="1968">
      <c r="A1968" s="18" t="s">
        <v>4225</v>
      </c>
      <c r="B1968" s="18" t="s">
        <v>44893</v>
      </c>
    </row>
    <row r="1969">
      <c r="A1969" s="18" t="s">
        <v>4227</v>
      </c>
      <c r="B1969" s="18" t="s">
        <v>44894</v>
      </c>
    </row>
    <row r="1970">
      <c r="A1970" s="18" t="s">
        <v>4229</v>
      </c>
      <c r="B1970" s="18" t="s">
        <v>44895</v>
      </c>
    </row>
    <row r="1971">
      <c r="A1971" s="8" t="s">
        <v>4231</v>
      </c>
      <c r="B1971" s="8" t="s">
        <v>44896</v>
      </c>
    </row>
    <row r="1972">
      <c r="A1972" s="18" t="s">
        <v>4233</v>
      </c>
      <c r="B1972" s="18" t="s">
        <v>44897</v>
      </c>
    </row>
    <row r="1973">
      <c r="A1973" s="18" t="s">
        <v>4235</v>
      </c>
      <c r="B1973" s="18" t="s">
        <v>44898</v>
      </c>
    </row>
    <row r="1974">
      <c r="A1974" s="18" t="s">
        <v>4237</v>
      </c>
      <c r="B1974" s="18" t="s">
        <v>44899</v>
      </c>
    </row>
    <row r="1975">
      <c r="A1975" s="18" t="s">
        <v>4239</v>
      </c>
      <c r="B1975" s="18" t="s">
        <v>44900</v>
      </c>
    </row>
    <row r="1976">
      <c r="A1976" s="18" t="s">
        <v>4241</v>
      </c>
      <c r="B1976" s="18" t="s">
        <v>44901</v>
      </c>
    </row>
    <row r="1977">
      <c r="A1977" s="18" t="s">
        <v>4243</v>
      </c>
      <c r="B1977" s="18" t="s">
        <v>44902</v>
      </c>
    </row>
    <row r="1978">
      <c r="A1978" s="18" t="s">
        <v>4245</v>
      </c>
      <c r="B1978" s="18" t="s">
        <v>44903</v>
      </c>
    </row>
    <row r="1979">
      <c r="A1979" s="18" t="s">
        <v>4247</v>
      </c>
      <c r="B1979" s="18" t="s">
        <v>44862</v>
      </c>
    </row>
    <row r="1980">
      <c r="A1980" s="18" t="s">
        <v>4248</v>
      </c>
      <c r="B1980" s="18" t="s">
        <v>44904</v>
      </c>
    </row>
    <row r="1981">
      <c r="A1981" s="18" t="s">
        <v>4250</v>
      </c>
      <c r="B1981" s="18" t="s">
        <v>44905</v>
      </c>
    </row>
    <row r="1982">
      <c r="A1982" s="18" t="s">
        <v>4252</v>
      </c>
      <c r="B1982" s="18" t="s">
        <v>44906</v>
      </c>
    </row>
    <row r="1983">
      <c r="A1983" s="18" t="s">
        <v>4254</v>
      </c>
      <c r="B1983" s="18" t="s">
        <v>44907</v>
      </c>
    </row>
    <row r="1984">
      <c r="A1984" s="18" t="s">
        <v>4256</v>
      </c>
      <c r="B1984" s="18" t="s">
        <v>44908</v>
      </c>
    </row>
    <row r="1985">
      <c r="A1985" s="18" t="s">
        <v>4258</v>
      </c>
      <c r="B1985" s="18" t="s">
        <v>44909</v>
      </c>
    </row>
    <row r="1986">
      <c r="A1986" s="18" t="s">
        <v>4260</v>
      </c>
      <c r="B1986" s="18" t="s">
        <v>44910</v>
      </c>
    </row>
    <row r="1987">
      <c r="A1987" s="18" t="s">
        <v>4262</v>
      </c>
      <c r="B1987" s="18" t="s">
        <v>44911</v>
      </c>
    </row>
    <row r="1988">
      <c r="A1988" s="18" t="s">
        <v>4264</v>
      </c>
      <c r="B1988" s="18" t="s">
        <v>44912</v>
      </c>
    </row>
    <row r="1989">
      <c r="A1989" s="18" t="s">
        <v>4266</v>
      </c>
      <c r="B1989" s="18" t="s">
        <v>44913</v>
      </c>
    </row>
    <row r="1990">
      <c r="A1990" s="18" t="s">
        <v>4268</v>
      </c>
      <c r="B1990" s="18" t="s">
        <v>44914</v>
      </c>
    </row>
    <row r="1991">
      <c r="A1991" s="18" t="s">
        <v>4270</v>
      </c>
      <c r="B1991" s="18" t="s">
        <v>44915</v>
      </c>
    </row>
    <row r="1992">
      <c r="A1992" s="18" t="s">
        <v>4272</v>
      </c>
      <c r="B1992" s="18" t="s">
        <v>44916</v>
      </c>
    </row>
    <row r="1993">
      <c r="A1993" s="18" t="s">
        <v>4274</v>
      </c>
      <c r="B1993" s="18" t="s">
        <v>44917</v>
      </c>
    </row>
    <row r="1994">
      <c r="A1994" s="18" t="s">
        <v>4276</v>
      </c>
      <c r="B1994" s="18" t="s">
        <v>44918</v>
      </c>
    </row>
    <row r="1995">
      <c r="A1995" s="18" t="s">
        <v>4278</v>
      </c>
      <c r="B1995" s="18" t="s">
        <v>44919</v>
      </c>
    </row>
    <row r="1996">
      <c r="A1996" s="18" t="s">
        <v>4280</v>
      </c>
      <c r="B1996" s="18" t="s">
        <v>44920</v>
      </c>
    </row>
    <row r="1997">
      <c r="A1997" s="18" t="s">
        <v>4282</v>
      </c>
      <c r="B1997" s="18" t="s">
        <v>44921</v>
      </c>
    </row>
    <row r="1998">
      <c r="A1998" s="18" t="s">
        <v>4284</v>
      </c>
      <c r="B1998" s="18" t="s">
        <v>44922</v>
      </c>
    </row>
    <row r="1999">
      <c r="A1999" s="18" t="s">
        <v>4286</v>
      </c>
      <c r="B1999" s="18" t="s">
        <v>44923</v>
      </c>
    </row>
    <row r="2000">
      <c r="A2000" s="18" t="s">
        <v>4288</v>
      </c>
      <c r="B2000" s="18" t="s">
        <v>44924</v>
      </c>
    </row>
    <row r="2001">
      <c r="A2001" s="18" t="s">
        <v>4290</v>
      </c>
      <c r="B2001" s="18" t="s">
        <v>44925</v>
      </c>
    </row>
    <row r="2002">
      <c r="A2002" s="18" t="s">
        <v>4292</v>
      </c>
      <c r="B2002" s="18" t="s">
        <v>44926</v>
      </c>
    </row>
    <row r="2003">
      <c r="A2003" s="18" t="s">
        <v>4294</v>
      </c>
      <c r="B2003" s="18" t="s">
        <v>44927</v>
      </c>
    </row>
    <row r="2004">
      <c r="A2004" s="18" t="s">
        <v>4296</v>
      </c>
      <c r="B2004" s="18" t="s">
        <v>44928</v>
      </c>
    </row>
    <row r="2005">
      <c r="A2005" s="18" t="s">
        <v>4298</v>
      </c>
      <c r="B2005" s="18" t="s">
        <v>44929</v>
      </c>
    </row>
    <row r="2006">
      <c r="A2006" s="18" t="s">
        <v>4300</v>
      </c>
      <c r="B2006" s="18" t="s">
        <v>44930</v>
      </c>
    </row>
    <row r="2007">
      <c r="A2007" s="18" t="s">
        <v>4302</v>
      </c>
      <c r="B2007" s="18" t="s">
        <v>44931</v>
      </c>
    </row>
    <row r="2008">
      <c r="A2008" s="18" t="s">
        <v>4304</v>
      </c>
      <c r="B2008" s="18" t="s">
        <v>44932</v>
      </c>
    </row>
    <row r="2009">
      <c r="A2009" s="18" t="s">
        <v>4306</v>
      </c>
      <c r="B2009" s="18" t="s">
        <v>44933</v>
      </c>
    </row>
    <row r="2010">
      <c r="A2010" s="18" t="s">
        <v>4308</v>
      </c>
      <c r="B2010" s="18" t="s">
        <v>44934</v>
      </c>
    </row>
    <row r="2011">
      <c r="A2011" s="18" t="s">
        <v>4310</v>
      </c>
      <c r="B2011" s="18" t="s">
        <v>44935</v>
      </c>
    </row>
    <row r="2012">
      <c r="A2012" s="18" t="s">
        <v>4312</v>
      </c>
      <c r="B2012" s="18" t="s">
        <v>44936</v>
      </c>
    </row>
    <row r="2013">
      <c r="A2013" s="18" t="s">
        <v>4314</v>
      </c>
      <c r="B2013" s="18" t="s">
        <v>44937</v>
      </c>
    </row>
    <row r="2014">
      <c r="A2014" s="18" t="s">
        <v>4316</v>
      </c>
      <c r="B2014" s="18" t="s">
        <v>44938</v>
      </c>
    </row>
    <row r="2015">
      <c r="A2015" s="18" t="s">
        <v>4318</v>
      </c>
      <c r="B2015" s="18" t="s">
        <v>44939</v>
      </c>
    </row>
    <row r="2016">
      <c r="A2016" s="18" t="s">
        <v>4320</v>
      </c>
      <c r="B2016" s="18" t="s">
        <v>44940</v>
      </c>
    </row>
    <row r="2017">
      <c r="A2017" s="18" t="s">
        <v>4322</v>
      </c>
      <c r="B2017" s="18" t="s">
        <v>43760</v>
      </c>
    </row>
    <row r="2018">
      <c r="A2018" s="8" t="s">
        <v>4324</v>
      </c>
      <c r="B2018" s="8" t="s">
        <v>44941</v>
      </c>
    </row>
    <row r="2019">
      <c r="A2019" s="18" t="s">
        <v>4326</v>
      </c>
      <c r="B2019" s="18" t="s">
        <v>44942</v>
      </c>
    </row>
    <row r="2020">
      <c r="A2020" s="8" t="s">
        <v>4328</v>
      </c>
      <c r="B2020" s="8" t="s">
        <v>44943</v>
      </c>
    </row>
    <row r="2021">
      <c r="A2021" s="8" t="s">
        <v>4330</v>
      </c>
      <c r="B2021" s="8" t="s">
        <v>44944</v>
      </c>
    </row>
    <row r="2022">
      <c r="A2022" s="18" t="s">
        <v>4332</v>
      </c>
      <c r="B2022" s="18" t="s">
        <v>44945</v>
      </c>
    </row>
    <row r="2023">
      <c r="A2023" s="18" t="s">
        <v>4334</v>
      </c>
      <c r="B2023" s="18" t="s">
        <v>44946</v>
      </c>
    </row>
    <row r="2024">
      <c r="A2024" s="18" t="s">
        <v>4336</v>
      </c>
      <c r="B2024" s="18" t="s">
        <v>44947</v>
      </c>
    </row>
    <row r="2025">
      <c r="A2025" s="18" t="s">
        <v>4338</v>
      </c>
      <c r="B2025" s="18" t="s">
        <v>44948</v>
      </c>
    </row>
    <row r="2026">
      <c r="A2026" s="18" t="s">
        <v>4340</v>
      </c>
      <c r="B2026" s="18" t="s">
        <v>44949</v>
      </c>
    </row>
    <row r="2027">
      <c r="A2027" s="18" t="s">
        <v>4342</v>
      </c>
      <c r="B2027" s="18" t="s">
        <v>44950</v>
      </c>
    </row>
    <row r="2028">
      <c r="A2028" s="18" t="s">
        <v>4344</v>
      </c>
      <c r="B2028" s="18" t="s">
        <v>44951</v>
      </c>
    </row>
    <row r="2029">
      <c r="A2029" s="18" t="s">
        <v>4346</v>
      </c>
      <c r="B2029" s="18" t="s">
        <v>44952</v>
      </c>
    </row>
    <row r="2030">
      <c r="A2030" s="18" t="s">
        <v>4348</v>
      </c>
      <c r="B2030" s="18" t="s">
        <v>44953</v>
      </c>
    </row>
    <row r="2031">
      <c r="A2031" s="18" t="s">
        <v>4350</v>
      </c>
      <c r="B2031" s="18" t="s">
        <v>44954</v>
      </c>
    </row>
    <row r="2032">
      <c r="A2032" s="18" t="s">
        <v>4352</v>
      </c>
      <c r="B2032" s="18" t="s">
        <v>44955</v>
      </c>
    </row>
    <row r="2033">
      <c r="A2033" s="18" t="s">
        <v>4354</v>
      </c>
      <c r="B2033" s="18" t="s">
        <v>44956</v>
      </c>
    </row>
    <row r="2034">
      <c r="A2034" s="18" t="s">
        <v>4356</v>
      </c>
      <c r="B2034" s="18" t="s">
        <v>44957</v>
      </c>
    </row>
    <row r="2035">
      <c r="A2035" s="18" t="s">
        <v>4358</v>
      </c>
      <c r="B2035" s="18" t="s">
        <v>44958</v>
      </c>
    </row>
    <row r="2036">
      <c r="A2036" s="18" t="s">
        <v>4360</v>
      </c>
      <c r="B2036" s="18" t="s">
        <v>44959</v>
      </c>
    </row>
    <row r="2037">
      <c r="A2037" s="18" t="s">
        <v>4362</v>
      </c>
      <c r="B2037" s="18" t="s">
        <v>44960</v>
      </c>
    </row>
    <row r="2038">
      <c r="A2038" s="18" t="s">
        <v>4364</v>
      </c>
      <c r="B2038" s="18" t="s">
        <v>44961</v>
      </c>
    </row>
    <row r="2039">
      <c r="A2039" s="18" t="s">
        <v>4366</v>
      </c>
      <c r="B2039" s="18" t="s">
        <v>44962</v>
      </c>
    </row>
    <row r="2040">
      <c r="A2040" s="18" t="s">
        <v>4368</v>
      </c>
      <c r="B2040" s="18" t="s">
        <v>44963</v>
      </c>
    </row>
    <row r="2041">
      <c r="A2041" s="18" t="s">
        <v>4370</v>
      </c>
      <c r="B2041" s="18" t="s">
        <v>44964</v>
      </c>
    </row>
    <row r="2042">
      <c r="A2042" s="18" t="s">
        <v>4372</v>
      </c>
      <c r="B2042" s="18" t="s">
        <v>44965</v>
      </c>
    </row>
    <row r="2043">
      <c r="A2043" s="8" t="s">
        <v>4374</v>
      </c>
      <c r="B2043" s="8" t="s">
        <v>44966</v>
      </c>
    </row>
    <row r="2044">
      <c r="A2044" s="18" t="s">
        <v>4376</v>
      </c>
      <c r="B2044" s="18" t="s">
        <v>44967</v>
      </c>
    </row>
    <row r="2045">
      <c r="A2045" s="18" t="s">
        <v>4378</v>
      </c>
      <c r="B2045" s="18" t="s">
        <v>44965</v>
      </c>
    </row>
    <row r="2046">
      <c r="A2046" s="18" t="s">
        <v>4380</v>
      </c>
      <c r="B2046" s="18" t="s">
        <v>44968</v>
      </c>
    </row>
    <row r="2047">
      <c r="A2047" s="18" t="s">
        <v>4382</v>
      </c>
      <c r="B2047" s="18" t="s">
        <v>44969</v>
      </c>
    </row>
    <row r="2048">
      <c r="A2048" s="18" t="s">
        <v>4384</v>
      </c>
      <c r="B2048" s="18" t="s">
        <v>44970</v>
      </c>
    </row>
    <row r="2049">
      <c r="A2049" s="18" t="s">
        <v>4386</v>
      </c>
      <c r="B2049" s="18" t="s">
        <v>44971</v>
      </c>
    </row>
    <row r="2050">
      <c r="A2050" s="18" t="s">
        <v>4388</v>
      </c>
      <c r="B2050" s="18" t="s">
        <v>44972</v>
      </c>
    </row>
    <row r="2051">
      <c r="A2051" s="18" t="s">
        <v>4390</v>
      </c>
      <c r="B2051" s="18" t="s">
        <v>44965</v>
      </c>
    </row>
    <row r="2052">
      <c r="A2052" s="18" t="s">
        <v>4392</v>
      </c>
      <c r="B2052" s="18" t="s">
        <v>10605</v>
      </c>
    </row>
    <row r="2053">
      <c r="A2053" s="18" t="s">
        <v>4394</v>
      </c>
      <c r="B2053" s="18" t="s">
        <v>44973</v>
      </c>
    </row>
    <row r="2054">
      <c r="A2054" s="18" t="s">
        <v>4396</v>
      </c>
      <c r="B2054" s="18" t="s">
        <v>44974</v>
      </c>
    </row>
    <row r="2055">
      <c r="A2055" s="18" t="s">
        <v>4398</v>
      </c>
      <c r="B2055" s="18" t="s">
        <v>44975</v>
      </c>
    </row>
    <row r="2056">
      <c r="A2056" s="18" t="s">
        <v>4400</v>
      </c>
      <c r="B2056" s="18" t="s">
        <v>44976</v>
      </c>
    </row>
    <row r="2057">
      <c r="A2057" s="18" t="s">
        <v>4402</v>
      </c>
      <c r="B2057" s="18" t="s">
        <v>44977</v>
      </c>
    </row>
    <row r="2058">
      <c r="A2058" s="18" t="s">
        <v>4404</v>
      </c>
      <c r="B2058" s="18" t="s">
        <v>44978</v>
      </c>
    </row>
    <row r="2059">
      <c r="A2059" s="18" t="s">
        <v>4406</v>
      </c>
      <c r="B2059" s="18" t="s">
        <v>44979</v>
      </c>
    </row>
    <row r="2060">
      <c r="A2060" s="18" t="s">
        <v>4408</v>
      </c>
      <c r="B2060" s="18" t="s">
        <v>44980</v>
      </c>
    </row>
    <row r="2061">
      <c r="A2061" s="18" t="s">
        <v>4410</v>
      </c>
      <c r="B2061" s="18" t="s">
        <v>44981</v>
      </c>
    </row>
    <row r="2062">
      <c r="A2062" s="18" t="s">
        <v>4412</v>
      </c>
      <c r="B2062" s="18" t="s">
        <v>44982</v>
      </c>
    </row>
    <row r="2063">
      <c r="A2063" s="8" t="s">
        <v>4414</v>
      </c>
      <c r="B2063" s="8" t="s">
        <v>44983</v>
      </c>
    </row>
    <row r="2064">
      <c r="A2064" s="18" t="s">
        <v>4416</v>
      </c>
      <c r="B2064" s="18" t="s">
        <v>6593</v>
      </c>
    </row>
    <row r="2065">
      <c r="A2065" s="18" t="s">
        <v>4418</v>
      </c>
      <c r="B2065" s="18" t="s">
        <v>44984</v>
      </c>
    </row>
    <row r="2066">
      <c r="A2066" s="18" t="s">
        <v>4420</v>
      </c>
      <c r="B2066" s="18" t="s">
        <v>44985</v>
      </c>
    </row>
    <row r="2067">
      <c r="A2067" s="18" t="s">
        <v>4422</v>
      </c>
      <c r="B2067" s="18" t="s">
        <v>44986</v>
      </c>
    </row>
    <row r="2068">
      <c r="A2068" s="18" t="s">
        <v>4424</v>
      </c>
      <c r="B2068" s="18" t="s">
        <v>44987</v>
      </c>
    </row>
    <row r="2069">
      <c r="A2069" s="18" t="s">
        <v>4426</v>
      </c>
      <c r="B2069" s="18" t="s">
        <v>44988</v>
      </c>
    </row>
    <row r="2070">
      <c r="A2070" s="8" t="s">
        <v>4428</v>
      </c>
      <c r="B2070" s="8" t="s">
        <v>44989</v>
      </c>
    </row>
    <row r="2071">
      <c r="A2071" s="18" t="s">
        <v>4430</v>
      </c>
      <c r="B2071" s="18" t="s">
        <v>44990</v>
      </c>
    </row>
    <row r="2072">
      <c r="A2072" s="18" t="s">
        <v>4432</v>
      </c>
      <c r="B2072" s="18" t="s">
        <v>44991</v>
      </c>
    </row>
    <row r="2073">
      <c r="A2073" s="18" t="s">
        <v>4434</v>
      </c>
      <c r="B2073" s="18" t="s">
        <v>6593</v>
      </c>
    </row>
    <row r="2074">
      <c r="A2074" s="18" t="s">
        <v>4435</v>
      </c>
      <c r="B2074" s="18" t="s">
        <v>44992</v>
      </c>
    </row>
    <row r="2075">
      <c r="A2075" s="18" t="s">
        <v>4437</v>
      </c>
      <c r="B2075" s="18" t="s">
        <v>44993</v>
      </c>
    </row>
    <row r="2076">
      <c r="A2076" s="18" t="s">
        <v>4439</v>
      </c>
      <c r="B2076" s="18" t="s">
        <v>44994</v>
      </c>
    </row>
    <row r="2077">
      <c r="A2077" s="18" t="s">
        <v>4441</v>
      </c>
      <c r="B2077" s="18" t="s">
        <v>44995</v>
      </c>
    </row>
    <row r="2078">
      <c r="A2078" s="18" t="s">
        <v>4442</v>
      </c>
      <c r="B2078" s="18" t="s">
        <v>44996</v>
      </c>
    </row>
    <row r="2079">
      <c r="A2079" s="18" t="s">
        <v>4444</v>
      </c>
      <c r="B2079" s="18" t="s">
        <v>44997</v>
      </c>
    </row>
    <row r="2080">
      <c r="A2080" s="18" t="s">
        <v>4446</v>
      </c>
      <c r="B2080" s="18" t="s">
        <v>44998</v>
      </c>
    </row>
    <row r="2081">
      <c r="A2081" s="18" t="s">
        <v>4448</v>
      </c>
      <c r="B2081" s="18" t="s">
        <v>44999</v>
      </c>
    </row>
    <row r="2082">
      <c r="A2082" s="18" t="s">
        <v>4450</v>
      </c>
      <c r="B2082" s="18" t="s">
        <v>45000</v>
      </c>
    </row>
    <row r="2083">
      <c r="A2083" s="8" t="s">
        <v>4452</v>
      </c>
      <c r="B2083" s="8" t="s">
        <v>45001</v>
      </c>
    </row>
    <row r="2084">
      <c r="A2084" s="18" t="s">
        <v>4454</v>
      </c>
      <c r="B2084" s="18" t="s">
        <v>45002</v>
      </c>
    </row>
    <row r="2085">
      <c r="A2085" s="18" t="s">
        <v>4456</v>
      </c>
      <c r="B2085" s="18" t="s">
        <v>45003</v>
      </c>
    </row>
    <row r="2086">
      <c r="A2086" s="18" t="s">
        <v>4458</v>
      </c>
      <c r="B2086" s="18" t="s">
        <v>45004</v>
      </c>
    </row>
    <row r="2087">
      <c r="A2087" s="18" t="s">
        <v>4460</v>
      </c>
      <c r="B2087" s="18" t="s">
        <v>45005</v>
      </c>
    </row>
    <row r="2088">
      <c r="A2088" s="18" t="s">
        <v>4462</v>
      </c>
      <c r="B2088" s="18" t="s">
        <v>45006</v>
      </c>
    </row>
    <row r="2089">
      <c r="A2089" s="8" t="s">
        <v>4464</v>
      </c>
      <c r="B2089" s="8" t="s">
        <v>45007</v>
      </c>
    </row>
    <row r="2090">
      <c r="A2090" s="8" t="s">
        <v>4466</v>
      </c>
      <c r="B2090" s="8" t="s">
        <v>45008</v>
      </c>
    </row>
    <row r="2091">
      <c r="A2091" s="18" t="s">
        <v>4468</v>
      </c>
      <c r="B2091" s="18" t="s">
        <v>45009</v>
      </c>
    </row>
    <row r="2092">
      <c r="A2092" s="8" t="s">
        <v>4470</v>
      </c>
      <c r="B2092" s="8" t="s">
        <v>45010</v>
      </c>
    </row>
    <row r="2093">
      <c r="A2093" s="18" t="s">
        <v>4472</v>
      </c>
      <c r="B2093" s="18" t="s">
        <v>45011</v>
      </c>
    </row>
    <row r="2094">
      <c r="A2094" s="18" t="s">
        <v>4474</v>
      </c>
      <c r="B2094" s="18" t="s">
        <v>45012</v>
      </c>
    </row>
    <row r="2095">
      <c r="A2095" s="18" t="s">
        <v>4476</v>
      </c>
      <c r="B2095" s="18" t="s">
        <v>45013</v>
      </c>
    </row>
    <row r="2096">
      <c r="A2096" s="18" t="s">
        <v>4478</v>
      </c>
      <c r="B2096" s="18" t="s">
        <v>45014</v>
      </c>
    </row>
    <row r="2097">
      <c r="A2097" s="18" t="s">
        <v>4480</v>
      </c>
      <c r="B2097" s="18" t="s">
        <v>45015</v>
      </c>
    </row>
    <row r="2098">
      <c r="A2098" s="18" t="s">
        <v>4482</v>
      </c>
      <c r="B2098" s="18" t="s">
        <v>45016</v>
      </c>
    </row>
    <row r="2099">
      <c r="A2099" s="18" t="s">
        <v>4484</v>
      </c>
      <c r="B2099" s="18" t="s">
        <v>45017</v>
      </c>
    </row>
    <row r="2100">
      <c r="A2100" s="18" t="s">
        <v>4486</v>
      </c>
      <c r="B2100" s="18" t="s">
        <v>45018</v>
      </c>
    </row>
    <row r="2101">
      <c r="A2101" s="18" t="s">
        <v>4488</v>
      </c>
      <c r="B2101" s="18" t="s">
        <v>45019</v>
      </c>
    </row>
    <row r="2102">
      <c r="A2102" s="18" t="s">
        <v>4490</v>
      </c>
      <c r="B2102" s="18" t="s">
        <v>45020</v>
      </c>
    </row>
    <row r="2103">
      <c r="A2103" s="18" t="s">
        <v>4492</v>
      </c>
      <c r="B2103" s="18" t="s">
        <v>45021</v>
      </c>
    </row>
    <row r="2104">
      <c r="A2104" s="18" t="s">
        <v>4494</v>
      </c>
      <c r="B2104" s="18" t="s">
        <v>45022</v>
      </c>
    </row>
    <row r="2105">
      <c r="A2105" s="18" t="s">
        <v>4496</v>
      </c>
      <c r="B2105" s="18" t="s">
        <v>45023</v>
      </c>
    </row>
    <row r="2106">
      <c r="A2106" s="18" t="s">
        <v>4498</v>
      </c>
      <c r="B2106" s="18" t="s">
        <v>45024</v>
      </c>
    </row>
    <row r="2107">
      <c r="A2107" s="18" t="s">
        <v>4500</v>
      </c>
      <c r="B2107" s="18" t="s">
        <v>43430</v>
      </c>
    </row>
    <row r="2108">
      <c r="A2108" s="18" t="s">
        <v>4502</v>
      </c>
      <c r="B2108" s="18" t="s">
        <v>45025</v>
      </c>
    </row>
    <row r="2109">
      <c r="A2109" s="18" t="s">
        <v>4504</v>
      </c>
      <c r="B2109" s="18" t="s">
        <v>45026</v>
      </c>
    </row>
    <row r="2110">
      <c r="A2110" s="8" t="s">
        <v>4506</v>
      </c>
      <c r="B2110" s="8" t="s">
        <v>45027</v>
      </c>
    </row>
    <row r="2111">
      <c r="A2111" s="18" t="s">
        <v>4508</v>
      </c>
      <c r="B2111" s="18" t="s">
        <v>4509</v>
      </c>
    </row>
    <row r="2112">
      <c r="A2112" s="18" t="s">
        <v>4510</v>
      </c>
      <c r="B2112" s="18" t="s">
        <v>45028</v>
      </c>
    </row>
    <row r="2113">
      <c r="A2113" s="18" t="s">
        <v>4512</v>
      </c>
      <c r="B2113" s="18" t="s">
        <v>4509</v>
      </c>
    </row>
    <row r="2114">
      <c r="A2114" s="18" t="s">
        <v>4514</v>
      </c>
      <c r="B2114" s="18" t="s">
        <v>45029</v>
      </c>
    </row>
    <row r="2115">
      <c r="A2115" s="18" t="s">
        <v>4516</v>
      </c>
      <c r="B2115" s="18" t="s">
        <v>45030</v>
      </c>
    </row>
    <row r="2116">
      <c r="A2116" s="18" t="s">
        <v>4518</v>
      </c>
      <c r="B2116" s="18" t="s">
        <v>45031</v>
      </c>
    </row>
    <row r="2117">
      <c r="A2117" s="18" t="s">
        <v>4520</v>
      </c>
      <c r="B2117" s="18" t="s">
        <v>45032</v>
      </c>
    </row>
    <row r="2118">
      <c r="A2118" s="18" t="s">
        <v>4522</v>
      </c>
      <c r="B2118" s="18" t="s">
        <v>45033</v>
      </c>
    </row>
    <row r="2119">
      <c r="A2119" s="18" t="s">
        <v>4524</v>
      </c>
      <c r="B2119" s="18" t="s">
        <v>45034</v>
      </c>
    </row>
    <row r="2120">
      <c r="A2120" s="18" t="s">
        <v>4526</v>
      </c>
      <c r="B2120" s="18" t="s">
        <v>45035</v>
      </c>
    </row>
    <row r="2121">
      <c r="A2121" s="18" t="s">
        <v>4528</v>
      </c>
      <c r="B2121" s="18" t="s">
        <v>43372</v>
      </c>
    </row>
    <row r="2122">
      <c r="A2122" s="18" t="s">
        <v>4530</v>
      </c>
      <c r="B2122" s="18" t="s">
        <v>45036</v>
      </c>
    </row>
    <row r="2123">
      <c r="A2123" s="18" t="s">
        <v>4532</v>
      </c>
      <c r="B2123" s="18" t="s">
        <v>45037</v>
      </c>
    </row>
    <row r="2124">
      <c r="A2124" s="18" t="s">
        <v>4534</v>
      </c>
      <c r="B2124" s="18" t="s">
        <v>45038</v>
      </c>
    </row>
    <row r="2125">
      <c r="A2125" s="18" t="s">
        <v>4536</v>
      </c>
      <c r="B2125" s="18" t="s">
        <v>45039</v>
      </c>
    </row>
    <row r="2126">
      <c r="A2126" s="18" t="s">
        <v>4538</v>
      </c>
      <c r="B2126" s="18" t="s">
        <v>45040</v>
      </c>
    </row>
    <row r="2127">
      <c r="A2127" s="18" t="s">
        <v>4540</v>
      </c>
      <c r="B2127" s="18" t="s">
        <v>45041</v>
      </c>
    </row>
    <row r="2128">
      <c r="A2128" s="18" t="s">
        <v>4542</v>
      </c>
      <c r="B2128" s="18" t="s">
        <v>45042</v>
      </c>
    </row>
    <row r="2129">
      <c r="A2129" s="18" t="s">
        <v>4544</v>
      </c>
      <c r="B2129" s="18" t="s">
        <v>45043</v>
      </c>
    </row>
    <row r="2130">
      <c r="A2130" s="18" t="s">
        <v>4546</v>
      </c>
      <c r="B2130" s="18" t="s">
        <v>45044</v>
      </c>
    </row>
    <row r="2131">
      <c r="A2131" s="18" t="s">
        <v>4548</v>
      </c>
      <c r="B2131" s="18" t="s">
        <v>45045</v>
      </c>
    </row>
    <row r="2132">
      <c r="A2132" s="18" t="s">
        <v>4550</v>
      </c>
      <c r="B2132" s="18" t="s">
        <v>45046</v>
      </c>
    </row>
    <row r="2133">
      <c r="A2133" s="18" t="s">
        <v>4552</v>
      </c>
      <c r="B2133" s="18" t="s">
        <v>45047</v>
      </c>
    </row>
    <row r="2134">
      <c r="A2134" s="18" t="s">
        <v>4554</v>
      </c>
      <c r="B2134" s="18" t="s">
        <v>45048</v>
      </c>
    </row>
    <row r="2135">
      <c r="A2135" s="18" t="s">
        <v>4556</v>
      </c>
      <c r="B2135" s="18" t="s">
        <v>45049</v>
      </c>
    </row>
    <row r="2136">
      <c r="A2136" s="18" t="s">
        <v>4558</v>
      </c>
      <c r="B2136" s="18" t="s">
        <v>45050</v>
      </c>
    </row>
    <row r="2137">
      <c r="A2137" s="18" t="s">
        <v>4560</v>
      </c>
      <c r="B2137" s="18" t="s">
        <v>45051</v>
      </c>
    </row>
    <row r="2138">
      <c r="A2138" s="18" t="s">
        <v>4562</v>
      </c>
      <c r="B2138" s="18" t="s">
        <v>45052</v>
      </c>
    </row>
    <row r="2139">
      <c r="A2139" s="18" t="s">
        <v>4564</v>
      </c>
      <c r="B2139" s="18" t="s">
        <v>45053</v>
      </c>
    </row>
    <row r="2140">
      <c r="A2140" s="18" t="s">
        <v>4566</v>
      </c>
      <c r="B2140" s="18" t="s">
        <v>45054</v>
      </c>
    </row>
    <row r="2141">
      <c r="A2141" s="18" t="s">
        <v>4568</v>
      </c>
      <c r="B2141" s="18" t="s">
        <v>45055</v>
      </c>
    </row>
    <row r="2142">
      <c r="A2142" s="18" t="s">
        <v>4570</v>
      </c>
      <c r="B2142" s="18" t="s">
        <v>45056</v>
      </c>
    </row>
    <row r="2143">
      <c r="A2143" s="18" t="s">
        <v>4572</v>
      </c>
      <c r="B2143" s="18" t="s">
        <v>45057</v>
      </c>
    </row>
    <row r="2144">
      <c r="A2144" s="18" t="s">
        <v>4574</v>
      </c>
      <c r="B2144" s="18" t="s">
        <v>45058</v>
      </c>
    </row>
    <row r="2145">
      <c r="A2145" s="18" t="s">
        <v>4576</v>
      </c>
      <c r="B2145" s="18" t="s">
        <v>45059</v>
      </c>
    </row>
    <row r="2146">
      <c r="A2146" s="18" t="s">
        <v>4578</v>
      </c>
      <c r="B2146" s="18" t="s">
        <v>45059</v>
      </c>
    </row>
    <row r="2147">
      <c r="A2147" s="18" t="s">
        <v>4580</v>
      </c>
      <c r="B2147" s="18" t="s">
        <v>45060</v>
      </c>
    </row>
    <row r="2148">
      <c r="A2148" s="18" t="s">
        <v>4582</v>
      </c>
      <c r="B2148" s="18" t="s">
        <v>45061</v>
      </c>
    </row>
    <row r="2149">
      <c r="A2149" s="18" t="s">
        <v>4584</v>
      </c>
      <c r="B2149" s="18" t="s">
        <v>45062</v>
      </c>
    </row>
    <row r="2150">
      <c r="A2150" s="18" t="s">
        <v>4586</v>
      </c>
      <c r="B2150" s="18" t="s">
        <v>45063</v>
      </c>
    </row>
    <row r="2151">
      <c r="A2151" s="18" t="s">
        <v>4588</v>
      </c>
      <c r="B2151" s="18" t="s">
        <v>45064</v>
      </c>
    </row>
    <row r="2152">
      <c r="A2152" s="18" t="s">
        <v>4590</v>
      </c>
      <c r="B2152" s="18" t="s">
        <v>45065</v>
      </c>
    </row>
    <row r="2153">
      <c r="A2153" s="18" t="s">
        <v>4592</v>
      </c>
      <c r="B2153" s="18" t="s">
        <v>45066</v>
      </c>
    </row>
    <row r="2154">
      <c r="A2154" s="18" t="s">
        <v>4594</v>
      </c>
      <c r="B2154" s="18" t="s">
        <v>45067</v>
      </c>
    </row>
    <row r="2155">
      <c r="A2155" s="18" t="s">
        <v>4596</v>
      </c>
      <c r="B2155" s="18" t="s">
        <v>45068</v>
      </c>
    </row>
    <row r="2156">
      <c r="A2156" s="18" t="s">
        <v>4598</v>
      </c>
      <c r="B2156" s="18" t="s">
        <v>45069</v>
      </c>
    </row>
    <row r="2157">
      <c r="A2157" s="18" t="s">
        <v>4600</v>
      </c>
      <c r="B2157" s="18" t="s">
        <v>45070</v>
      </c>
    </row>
    <row r="2158">
      <c r="A2158" s="18" t="s">
        <v>4602</v>
      </c>
      <c r="B2158" s="18" t="s">
        <v>45071</v>
      </c>
    </row>
    <row r="2159">
      <c r="A2159" s="18" t="s">
        <v>4604</v>
      </c>
      <c r="B2159" s="18" t="s">
        <v>45072</v>
      </c>
    </row>
    <row r="2160">
      <c r="A2160" s="18" t="s">
        <v>4606</v>
      </c>
      <c r="B2160" s="18" t="s">
        <v>45073</v>
      </c>
    </row>
    <row r="2161">
      <c r="A2161" s="18" t="s">
        <v>4608</v>
      </c>
      <c r="B2161" s="18" t="s">
        <v>45074</v>
      </c>
    </row>
    <row r="2162">
      <c r="A2162" s="18" t="s">
        <v>4610</v>
      </c>
      <c r="B2162" s="18" t="s">
        <v>45075</v>
      </c>
    </row>
    <row r="2163">
      <c r="A2163" s="18" t="s">
        <v>4612</v>
      </c>
      <c r="B2163" s="18" t="s">
        <v>45076</v>
      </c>
    </row>
    <row r="2164">
      <c r="A2164" s="18" t="s">
        <v>4614</v>
      </c>
      <c r="B2164" s="18" t="s">
        <v>45077</v>
      </c>
    </row>
    <row r="2165">
      <c r="A2165" s="18" t="s">
        <v>4616</v>
      </c>
      <c r="B2165" s="18" t="s">
        <v>45078</v>
      </c>
    </row>
    <row r="2166">
      <c r="A2166" s="18" t="s">
        <v>4618</v>
      </c>
      <c r="B2166" s="18" t="s">
        <v>45079</v>
      </c>
    </row>
    <row r="2167">
      <c r="A2167" s="18" t="s">
        <v>4620</v>
      </c>
      <c r="B2167" s="18" t="s">
        <v>45080</v>
      </c>
    </row>
    <row r="2168">
      <c r="A2168" s="18" t="s">
        <v>4622</v>
      </c>
      <c r="B2168" s="18" t="s">
        <v>45081</v>
      </c>
    </row>
    <row r="2169">
      <c r="A2169" s="18" t="s">
        <v>4624</v>
      </c>
      <c r="B2169" s="18" t="s">
        <v>45082</v>
      </c>
    </row>
    <row r="2170">
      <c r="A2170" s="18" t="s">
        <v>4626</v>
      </c>
      <c r="B2170" s="18" t="s">
        <v>45083</v>
      </c>
    </row>
    <row r="2171">
      <c r="A2171" s="18" t="s">
        <v>4628</v>
      </c>
      <c r="B2171" s="18" t="s">
        <v>45084</v>
      </c>
    </row>
    <row r="2172">
      <c r="A2172" s="18" t="s">
        <v>4630</v>
      </c>
      <c r="B2172" s="18" t="s">
        <v>45085</v>
      </c>
    </row>
    <row r="2173">
      <c r="A2173" s="18" t="s">
        <v>4632</v>
      </c>
      <c r="B2173" s="18" t="s">
        <v>45086</v>
      </c>
    </row>
    <row r="2174">
      <c r="A2174" s="18" t="s">
        <v>4633</v>
      </c>
      <c r="B2174" s="18" t="s">
        <v>45087</v>
      </c>
    </row>
    <row r="2175">
      <c r="A2175" s="18" t="s">
        <v>4635</v>
      </c>
      <c r="B2175" s="18" t="s">
        <v>45088</v>
      </c>
    </row>
    <row r="2176">
      <c r="A2176" s="18" t="s">
        <v>4637</v>
      </c>
      <c r="B2176" s="18" t="s">
        <v>45089</v>
      </c>
    </row>
    <row r="2177">
      <c r="A2177" s="18" t="s">
        <v>4639</v>
      </c>
      <c r="B2177" s="18" t="s">
        <v>45090</v>
      </c>
    </row>
    <row r="2178">
      <c r="A2178" s="18" t="s">
        <v>4641</v>
      </c>
      <c r="B2178" s="18" t="s">
        <v>45091</v>
      </c>
    </row>
    <row r="2179">
      <c r="A2179" s="18" t="s">
        <v>4643</v>
      </c>
      <c r="B2179" s="18" t="s">
        <v>45092</v>
      </c>
    </row>
    <row r="2180">
      <c r="A2180" s="18" t="s">
        <v>4645</v>
      </c>
      <c r="B2180" s="18" t="s">
        <v>45093</v>
      </c>
    </row>
    <row r="2181">
      <c r="A2181" s="18" t="s">
        <v>4647</v>
      </c>
      <c r="B2181" s="18" t="s">
        <v>45094</v>
      </c>
    </row>
    <row r="2182">
      <c r="A2182" s="18" t="s">
        <v>4649</v>
      </c>
      <c r="B2182" s="18" t="s">
        <v>45095</v>
      </c>
    </row>
    <row r="2183">
      <c r="A2183" s="18" t="s">
        <v>4651</v>
      </c>
      <c r="B2183" s="18" t="s">
        <v>45096</v>
      </c>
    </row>
    <row r="2184">
      <c r="A2184" s="18" t="s">
        <v>4653</v>
      </c>
      <c r="B2184" s="18" t="s">
        <v>45097</v>
      </c>
    </row>
    <row r="2185">
      <c r="A2185" s="18" t="s">
        <v>4655</v>
      </c>
      <c r="B2185" s="18" t="s">
        <v>45098</v>
      </c>
    </row>
    <row r="2186">
      <c r="A2186" s="8" t="s">
        <v>4657</v>
      </c>
      <c r="B2186" s="8" t="s">
        <v>45099</v>
      </c>
    </row>
    <row r="2187">
      <c r="A2187" s="18" t="s">
        <v>4659</v>
      </c>
      <c r="B2187" s="18" t="s">
        <v>45100</v>
      </c>
    </row>
    <row r="2188">
      <c r="A2188" s="18" t="s">
        <v>4661</v>
      </c>
      <c r="B2188" s="18" t="s">
        <v>45101</v>
      </c>
    </row>
    <row r="2189">
      <c r="A2189" s="18" t="s">
        <v>4663</v>
      </c>
      <c r="B2189" s="18" t="s">
        <v>45102</v>
      </c>
    </row>
    <row r="2190">
      <c r="A2190" s="18" t="s">
        <v>4665</v>
      </c>
      <c r="B2190" s="18" t="s">
        <v>45103</v>
      </c>
    </row>
    <row r="2191">
      <c r="A2191" s="18" t="s">
        <v>4667</v>
      </c>
      <c r="B2191" s="18" t="s">
        <v>45104</v>
      </c>
    </row>
    <row r="2192">
      <c r="A2192" s="18" t="s">
        <v>4669</v>
      </c>
      <c r="B2192" s="18" t="s">
        <v>45105</v>
      </c>
    </row>
    <row r="2193">
      <c r="A2193" s="18" t="s">
        <v>4671</v>
      </c>
      <c r="B2193" s="18" t="s">
        <v>45106</v>
      </c>
    </row>
    <row r="2194">
      <c r="A2194" s="18" t="s">
        <v>4673</v>
      </c>
      <c r="B2194" s="18" t="s">
        <v>45106</v>
      </c>
    </row>
    <row r="2195">
      <c r="A2195" s="18" t="s">
        <v>4675</v>
      </c>
      <c r="B2195" s="18" t="s">
        <v>45107</v>
      </c>
    </row>
    <row r="2196">
      <c r="A2196" s="18" t="s">
        <v>4677</v>
      </c>
      <c r="B2196" s="18" t="s">
        <v>45108</v>
      </c>
    </row>
    <row r="2197">
      <c r="A2197" s="8" t="s">
        <v>302</v>
      </c>
      <c r="B2197" s="8" t="s">
        <v>323</v>
      </c>
    </row>
    <row r="2198">
      <c r="A2198" s="18" t="s">
        <v>4679</v>
      </c>
      <c r="B2198" s="18" t="s">
        <v>45109</v>
      </c>
    </row>
    <row r="2199">
      <c r="A2199" s="18" t="s">
        <v>4681</v>
      </c>
      <c r="B2199" s="18" t="s">
        <v>45110</v>
      </c>
    </row>
    <row r="2200">
      <c r="A2200" s="18" t="s">
        <v>4683</v>
      </c>
      <c r="B2200" s="18" t="s">
        <v>45111</v>
      </c>
    </row>
    <row r="2201">
      <c r="A2201" s="18" t="s">
        <v>4685</v>
      </c>
      <c r="B2201" s="18" t="s">
        <v>45112</v>
      </c>
    </row>
    <row r="2202">
      <c r="A2202" s="18" t="s">
        <v>4687</v>
      </c>
      <c r="B2202" s="18" t="s">
        <v>45113</v>
      </c>
    </row>
    <row r="2203">
      <c r="A2203" s="18" t="s">
        <v>4689</v>
      </c>
      <c r="B2203" s="18" t="s">
        <v>45114</v>
      </c>
    </row>
    <row r="2204">
      <c r="A2204" s="18" t="s">
        <v>4691</v>
      </c>
      <c r="B2204" s="18" t="s">
        <v>45115</v>
      </c>
    </row>
  </sheetData>
  <conditionalFormatting sqref="A1:A2204">
    <cfRule type="expression" dxfId="0" priority="1">
      <formula>COUNTIF($A$2:$A$2192, A2)&gt;1</formula>
    </cfRule>
  </conditionalFormatting>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8" t="s">
        <v>348</v>
      </c>
      <c r="B1" s="18" t="s">
        <v>45116</v>
      </c>
    </row>
    <row r="2">
      <c r="A2" s="18" t="s">
        <v>350</v>
      </c>
      <c r="B2" s="18" t="s">
        <v>45117</v>
      </c>
    </row>
    <row r="3">
      <c r="A3" s="18" t="s">
        <v>352</v>
      </c>
      <c r="B3" s="18" t="s">
        <v>45118</v>
      </c>
    </row>
    <row r="4">
      <c r="A4" s="18" t="s">
        <v>354</v>
      </c>
      <c r="B4" s="18" t="s">
        <v>45119</v>
      </c>
    </row>
    <row r="5">
      <c r="A5" s="8" t="s">
        <v>356</v>
      </c>
      <c r="B5" s="8" t="s">
        <v>45120</v>
      </c>
    </row>
    <row r="6">
      <c r="A6" s="18" t="s">
        <v>358</v>
      </c>
      <c r="B6" s="18" t="s">
        <v>45121</v>
      </c>
    </row>
    <row r="7">
      <c r="A7" s="18" t="s">
        <v>360</v>
      </c>
      <c r="B7" s="18" t="s">
        <v>45122</v>
      </c>
    </row>
    <row r="8">
      <c r="A8" s="8" t="s">
        <v>362</v>
      </c>
      <c r="B8" s="8" t="s">
        <v>45123</v>
      </c>
    </row>
    <row r="9">
      <c r="A9" s="18" t="s">
        <v>364</v>
      </c>
      <c r="B9" s="18" t="s">
        <v>45124</v>
      </c>
    </row>
    <row r="10">
      <c r="A10" s="18" t="s">
        <v>366</v>
      </c>
      <c r="B10" s="18" t="s">
        <v>45125</v>
      </c>
    </row>
    <row r="11">
      <c r="A11" s="18" t="s">
        <v>368</v>
      </c>
      <c r="B11" s="18" t="s">
        <v>45126</v>
      </c>
    </row>
    <row r="12">
      <c r="A12" s="18" t="s">
        <v>370</v>
      </c>
      <c r="B12" s="18" t="s">
        <v>45127</v>
      </c>
    </row>
    <row r="13">
      <c r="A13" s="18" t="s">
        <v>372</v>
      </c>
      <c r="B13" s="18" t="s">
        <v>45128</v>
      </c>
    </row>
    <row r="14">
      <c r="A14" s="18" t="s">
        <v>374</v>
      </c>
      <c r="B14" s="18" t="s">
        <v>45129</v>
      </c>
    </row>
    <row r="15">
      <c r="A15" s="18" t="s">
        <v>376</v>
      </c>
      <c r="B15" s="18" t="s">
        <v>45130</v>
      </c>
    </row>
    <row r="16">
      <c r="A16" s="18" t="s">
        <v>378</v>
      </c>
      <c r="B16" s="18" t="s">
        <v>45130</v>
      </c>
    </row>
    <row r="17">
      <c r="A17" s="18" t="s">
        <v>380</v>
      </c>
      <c r="B17" s="18" t="s">
        <v>45131</v>
      </c>
    </row>
    <row r="18">
      <c r="A18" s="18" t="s">
        <v>382</v>
      </c>
      <c r="B18" s="18" t="s">
        <v>45132</v>
      </c>
    </row>
    <row r="19">
      <c r="A19" s="18" t="s">
        <v>384</v>
      </c>
      <c r="B19" s="18" t="s">
        <v>45133</v>
      </c>
    </row>
    <row r="20">
      <c r="A20" s="18" t="s">
        <v>386</v>
      </c>
      <c r="B20" s="18" t="s">
        <v>45134</v>
      </c>
    </row>
    <row r="21">
      <c r="A21" s="18" t="s">
        <v>388</v>
      </c>
      <c r="B21" s="18" t="s">
        <v>45135</v>
      </c>
    </row>
    <row r="22">
      <c r="A22" s="18" t="s">
        <v>390</v>
      </c>
      <c r="B22" s="18" t="s">
        <v>45136</v>
      </c>
    </row>
    <row r="23">
      <c r="A23" s="18" t="s">
        <v>392</v>
      </c>
      <c r="B23" s="18" t="s">
        <v>45137</v>
      </c>
    </row>
    <row r="24">
      <c r="A24" s="18" t="s">
        <v>394</v>
      </c>
      <c r="B24" s="18" t="s">
        <v>45138</v>
      </c>
    </row>
    <row r="25">
      <c r="A25" s="18" t="s">
        <v>395</v>
      </c>
      <c r="B25" s="18" t="s">
        <v>45139</v>
      </c>
    </row>
    <row r="26">
      <c r="A26" s="18" t="s">
        <v>397</v>
      </c>
      <c r="B26" s="18" t="s">
        <v>45140</v>
      </c>
    </row>
    <row r="27">
      <c r="A27" s="18" t="s">
        <v>399</v>
      </c>
      <c r="B27" s="18" t="s">
        <v>45141</v>
      </c>
    </row>
    <row r="28">
      <c r="A28" s="8" t="s">
        <v>401</v>
      </c>
      <c r="B28" s="8" t="s">
        <v>45142</v>
      </c>
    </row>
    <row r="29">
      <c r="A29" s="18" t="s">
        <v>403</v>
      </c>
      <c r="B29" s="18" t="s">
        <v>45143</v>
      </c>
    </row>
    <row r="30">
      <c r="A30" s="8" t="s">
        <v>405</v>
      </c>
      <c r="B30" s="8" t="s">
        <v>45144</v>
      </c>
    </row>
    <row r="31">
      <c r="A31" s="18" t="s">
        <v>407</v>
      </c>
      <c r="B31" s="18" t="s">
        <v>45145</v>
      </c>
    </row>
    <row r="32">
      <c r="A32" s="18" t="s">
        <v>409</v>
      </c>
      <c r="B32" s="18" t="s">
        <v>45146</v>
      </c>
    </row>
    <row r="33">
      <c r="A33" s="18" t="s">
        <v>411</v>
      </c>
      <c r="B33" s="18" t="s">
        <v>45134</v>
      </c>
    </row>
    <row r="34">
      <c r="A34" s="18" t="s">
        <v>412</v>
      </c>
      <c r="B34" s="18" t="s">
        <v>45147</v>
      </c>
    </row>
    <row r="35">
      <c r="A35" s="18" t="s">
        <v>414</v>
      </c>
      <c r="B35" s="18" t="s">
        <v>45148</v>
      </c>
    </row>
    <row r="36">
      <c r="A36" s="18" t="s">
        <v>416</v>
      </c>
      <c r="B36" s="18" t="s">
        <v>45149</v>
      </c>
    </row>
    <row r="37">
      <c r="A37" s="18" t="s">
        <v>418</v>
      </c>
      <c r="B37" s="18" t="s">
        <v>45150</v>
      </c>
    </row>
    <row r="38">
      <c r="A38" s="18" t="s">
        <v>420</v>
      </c>
      <c r="B38" s="18" t="s">
        <v>45149</v>
      </c>
    </row>
    <row r="39">
      <c r="A39" s="18" t="s">
        <v>421</v>
      </c>
      <c r="B39" s="18" t="s">
        <v>45151</v>
      </c>
    </row>
    <row r="40">
      <c r="A40" s="18" t="s">
        <v>423</v>
      </c>
      <c r="B40" s="18" t="s">
        <v>45152</v>
      </c>
    </row>
    <row r="41">
      <c r="A41" s="18" t="s">
        <v>425</v>
      </c>
      <c r="B41" s="18" t="s">
        <v>45153</v>
      </c>
    </row>
    <row r="42">
      <c r="A42" s="18" t="s">
        <v>427</v>
      </c>
      <c r="B42" s="18" t="s">
        <v>45154</v>
      </c>
    </row>
    <row r="43">
      <c r="A43" s="18" t="s">
        <v>429</v>
      </c>
      <c r="B43" s="18" t="s">
        <v>45155</v>
      </c>
    </row>
    <row r="44">
      <c r="A44" s="18" t="s">
        <v>431</v>
      </c>
      <c r="B44" s="18" t="s">
        <v>45156</v>
      </c>
    </row>
    <row r="45">
      <c r="A45" s="18" t="s">
        <v>433</v>
      </c>
      <c r="B45" s="18" t="s">
        <v>45157</v>
      </c>
    </row>
    <row r="46">
      <c r="A46" s="8" t="s">
        <v>435</v>
      </c>
      <c r="B46" s="8" t="s">
        <v>45158</v>
      </c>
    </row>
    <row r="47">
      <c r="A47" s="18" t="s">
        <v>437</v>
      </c>
      <c r="B47" s="18" t="s">
        <v>45159</v>
      </c>
    </row>
    <row r="48">
      <c r="A48" s="18" t="s">
        <v>439</v>
      </c>
      <c r="B48" s="18" t="s">
        <v>45160</v>
      </c>
    </row>
    <row r="49">
      <c r="A49" s="18" t="s">
        <v>441</v>
      </c>
      <c r="B49" s="18" t="s">
        <v>45161</v>
      </c>
    </row>
    <row r="50">
      <c r="A50" s="8" t="s">
        <v>443</v>
      </c>
      <c r="B50" s="8" t="s">
        <v>45162</v>
      </c>
    </row>
    <row r="51">
      <c r="A51" s="18" t="s">
        <v>445</v>
      </c>
      <c r="B51" s="18" t="s">
        <v>45163</v>
      </c>
    </row>
    <row r="52">
      <c r="A52" s="18" t="s">
        <v>447</v>
      </c>
      <c r="B52" s="18" t="s">
        <v>45164</v>
      </c>
    </row>
    <row r="53">
      <c r="A53" s="8" t="s">
        <v>449</v>
      </c>
      <c r="B53" s="8" t="s">
        <v>45165</v>
      </c>
    </row>
    <row r="54">
      <c r="A54" s="8" t="s">
        <v>451</v>
      </c>
      <c r="B54" s="8" t="s">
        <v>45166</v>
      </c>
    </row>
    <row r="55">
      <c r="A55" s="8" t="s">
        <v>453</v>
      </c>
      <c r="B55" s="8" t="s">
        <v>45167</v>
      </c>
    </row>
    <row r="56">
      <c r="A56" s="8" t="s">
        <v>455</v>
      </c>
      <c r="B56" s="8" t="s">
        <v>45168</v>
      </c>
    </row>
    <row r="57">
      <c r="A57" s="8" t="s">
        <v>457</v>
      </c>
      <c r="B57" s="8" t="s">
        <v>45169</v>
      </c>
    </row>
    <row r="58">
      <c r="A58" s="18" t="s">
        <v>459</v>
      </c>
      <c r="B58" s="18" t="s">
        <v>45170</v>
      </c>
    </row>
    <row r="59">
      <c r="A59" s="18" t="s">
        <v>461</v>
      </c>
      <c r="B59" s="18" t="s">
        <v>45171</v>
      </c>
    </row>
    <row r="60">
      <c r="A60" s="18" t="s">
        <v>463</v>
      </c>
      <c r="B60" s="18" t="s">
        <v>45172</v>
      </c>
    </row>
    <row r="61">
      <c r="A61" s="18" t="s">
        <v>465</v>
      </c>
      <c r="B61" s="18" t="s">
        <v>45173</v>
      </c>
    </row>
    <row r="62">
      <c r="A62" s="18" t="s">
        <v>467</v>
      </c>
      <c r="B62" s="18" t="s">
        <v>45174</v>
      </c>
    </row>
    <row r="63">
      <c r="A63" s="18" t="s">
        <v>469</v>
      </c>
      <c r="B63" s="18" t="s">
        <v>45175</v>
      </c>
    </row>
    <row r="64">
      <c r="A64" s="18" t="s">
        <v>471</v>
      </c>
      <c r="B64" s="18" t="s">
        <v>45176</v>
      </c>
    </row>
    <row r="65">
      <c r="A65" s="18" t="s">
        <v>473</v>
      </c>
      <c r="B65" s="18" t="s">
        <v>45177</v>
      </c>
    </row>
    <row r="66">
      <c r="A66" s="18" t="s">
        <v>475</v>
      </c>
      <c r="B66" s="18" t="s">
        <v>45178</v>
      </c>
    </row>
    <row r="67">
      <c r="A67" s="18" t="s">
        <v>477</v>
      </c>
      <c r="B67" s="18" t="s">
        <v>45179</v>
      </c>
    </row>
    <row r="68">
      <c r="A68" s="18" t="s">
        <v>479</v>
      </c>
      <c r="B68" s="18" t="s">
        <v>45180</v>
      </c>
    </row>
    <row r="69">
      <c r="A69" s="18" t="s">
        <v>481</v>
      </c>
      <c r="B69" s="18" t="s">
        <v>45181</v>
      </c>
    </row>
    <row r="70">
      <c r="A70" s="18" t="s">
        <v>483</v>
      </c>
      <c r="B70" s="18" t="s">
        <v>45182</v>
      </c>
    </row>
    <row r="71">
      <c r="A71" s="18" t="s">
        <v>485</v>
      </c>
      <c r="B71" s="18" t="s">
        <v>45183</v>
      </c>
    </row>
    <row r="72">
      <c r="A72" s="18" t="s">
        <v>487</v>
      </c>
      <c r="B72" s="18" t="s">
        <v>45184</v>
      </c>
    </row>
    <row r="73">
      <c r="A73" s="18" t="s">
        <v>489</v>
      </c>
      <c r="B73" s="18" t="s">
        <v>45177</v>
      </c>
    </row>
    <row r="74">
      <c r="A74" s="18" t="s">
        <v>491</v>
      </c>
      <c r="B74" s="18" t="s">
        <v>45185</v>
      </c>
    </row>
    <row r="75">
      <c r="A75" s="18" t="s">
        <v>493</v>
      </c>
      <c r="B75" s="18" t="s">
        <v>45186</v>
      </c>
    </row>
    <row r="76">
      <c r="A76" s="18" t="s">
        <v>495</v>
      </c>
      <c r="B76" s="18" t="s">
        <v>45187</v>
      </c>
    </row>
    <row r="77">
      <c r="A77" s="8" t="s">
        <v>497</v>
      </c>
      <c r="B77" s="8" t="s">
        <v>45188</v>
      </c>
    </row>
    <row r="78">
      <c r="A78" s="18" t="s">
        <v>499</v>
      </c>
      <c r="B78" s="18" t="s">
        <v>45189</v>
      </c>
    </row>
    <row r="79">
      <c r="A79" s="18" t="s">
        <v>501</v>
      </c>
      <c r="B79" s="18" t="s">
        <v>45190</v>
      </c>
    </row>
    <row r="80">
      <c r="A80" s="18" t="s">
        <v>503</v>
      </c>
      <c r="B80" s="18" t="s">
        <v>45185</v>
      </c>
    </row>
    <row r="81">
      <c r="A81" s="18" t="s">
        <v>505</v>
      </c>
      <c r="B81" s="18" t="s">
        <v>45191</v>
      </c>
    </row>
    <row r="82">
      <c r="A82" s="18" t="s">
        <v>507</v>
      </c>
      <c r="B82" s="18" t="s">
        <v>45192</v>
      </c>
    </row>
    <row r="83">
      <c r="A83" s="18" t="s">
        <v>509</v>
      </c>
      <c r="B83" s="18" t="s">
        <v>45193</v>
      </c>
    </row>
    <row r="84">
      <c r="A84" s="18" t="s">
        <v>511</v>
      </c>
      <c r="B84" s="18" t="s">
        <v>45194</v>
      </c>
    </row>
    <row r="85">
      <c r="A85" s="18" t="s">
        <v>513</v>
      </c>
      <c r="B85" s="18" t="s">
        <v>45195</v>
      </c>
    </row>
    <row r="86">
      <c r="A86" s="18" t="s">
        <v>515</v>
      </c>
      <c r="B86" s="18" t="s">
        <v>45196</v>
      </c>
    </row>
    <row r="87">
      <c r="A87" s="18" t="s">
        <v>517</v>
      </c>
      <c r="B87" s="18" t="s">
        <v>45197</v>
      </c>
    </row>
    <row r="88">
      <c r="A88" s="18" t="s">
        <v>519</v>
      </c>
      <c r="B88" s="18" t="s">
        <v>45198</v>
      </c>
    </row>
    <row r="89">
      <c r="A89" s="8" t="s">
        <v>521</v>
      </c>
      <c r="B89" s="8" t="s">
        <v>45199</v>
      </c>
    </row>
    <row r="90">
      <c r="A90" s="18" t="s">
        <v>523</v>
      </c>
      <c r="B90" s="18" t="s">
        <v>45200</v>
      </c>
    </row>
    <row r="91">
      <c r="A91" s="18" t="s">
        <v>525</v>
      </c>
      <c r="B91" s="18" t="s">
        <v>45201</v>
      </c>
    </row>
    <row r="92">
      <c r="A92" s="18" t="s">
        <v>527</v>
      </c>
      <c r="B92" s="18" t="s">
        <v>45202</v>
      </c>
    </row>
    <row r="93">
      <c r="A93" s="18" t="s">
        <v>529</v>
      </c>
      <c r="B93" s="18" t="s">
        <v>45203</v>
      </c>
    </row>
    <row r="94">
      <c r="A94" s="18" t="s">
        <v>531</v>
      </c>
      <c r="B94" s="18" t="s">
        <v>45204</v>
      </c>
    </row>
    <row r="95">
      <c r="A95" s="18" t="s">
        <v>533</v>
      </c>
      <c r="B95" s="18" t="s">
        <v>45205</v>
      </c>
    </row>
    <row r="96">
      <c r="A96" s="18" t="s">
        <v>534</v>
      </c>
      <c r="B96" s="18" t="s">
        <v>45206</v>
      </c>
    </row>
    <row r="97">
      <c r="A97" s="18" t="s">
        <v>536</v>
      </c>
      <c r="B97" s="18" t="s">
        <v>45207</v>
      </c>
    </row>
    <row r="98">
      <c r="A98" s="18" t="s">
        <v>538</v>
      </c>
      <c r="B98" s="18" t="s">
        <v>45208</v>
      </c>
    </row>
    <row r="99">
      <c r="A99" s="18" t="s">
        <v>540</v>
      </c>
      <c r="B99" s="18" t="s">
        <v>45209</v>
      </c>
    </row>
    <row r="100">
      <c r="A100" s="18" t="s">
        <v>542</v>
      </c>
      <c r="B100" s="18" t="s">
        <v>45210</v>
      </c>
    </row>
    <row r="101">
      <c r="A101" s="18" t="s">
        <v>544</v>
      </c>
      <c r="B101" s="18" t="s">
        <v>45211</v>
      </c>
    </row>
    <row r="102">
      <c r="A102" s="18" t="s">
        <v>546</v>
      </c>
      <c r="B102" s="18" t="s">
        <v>45212</v>
      </c>
    </row>
    <row r="103">
      <c r="A103" s="18" t="s">
        <v>548</v>
      </c>
      <c r="B103" s="18" t="s">
        <v>45213</v>
      </c>
    </row>
    <row r="104">
      <c r="A104" s="18" t="s">
        <v>550</v>
      </c>
      <c r="B104" s="18" t="s">
        <v>45214</v>
      </c>
    </row>
    <row r="105">
      <c r="A105" s="18" t="s">
        <v>552</v>
      </c>
      <c r="B105" s="18" t="s">
        <v>45215</v>
      </c>
    </row>
    <row r="106">
      <c r="A106" s="18" t="s">
        <v>554</v>
      </c>
      <c r="B106" s="18" t="s">
        <v>45216</v>
      </c>
    </row>
    <row r="107">
      <c r="A107" s="18" t="s">
        <v>556</v>
      </c>
      <c r="B107" s="18" t="s">
        <v>45217</v>
      </c>
    </row>
    <row r="108">
      <c r="A108" s="8" t="s">
        <v>558</v>
      </c>
      <c r="B108" s="8" t="s">
        <v>45218</v>
      </c>
    </row>
    <row r="109">
      <c r="A109" s="18" t="s">
        <v>560</v>
      </c>
      <c r="B109" s="18" t="s">
        <v>45219</v>
      </c>
    </row>
    <row r="110">
      <c r="A110" s="18" t="s">
        <v>562</v>
      </c>
      <c r="B110" s="18" t="s">
        <v>45220</v>
      </c>
    </row>
    <row r="111">
      <c r="A111" s="18" t="s">
        <v>564</v>
      </c>
      <c r="B111" s="18" t="s">
        <v>45221</v>
      </c>
    </row>
    <row r="112">
      <c r="A112" s="18" t="s">
        <v>566</v>
      </c>
      <c r="B112" s="18" t="s">
        <v>45222</v>
      </c>
    </row>
    <row r="113">
      <c r="A113" s="18" t="s">
        <v>568</v>
      </c>
      <c r="B113" s="18" t="s">
        <v>45223</v>
      </c>
    </row>
    <row r="114">
      <c r="A114" s="8" t="s">
        <v>570</v>
      </c>
      <c r="B114" s="8" t="s">
        <v>45224</v>
      </c>
    </row>
    <row r="115">
      <c r="A115" s="18" t="s">
        <v>572</v>
      </c>
      <c r="B115" s="18" t="s">
        <v>45222</v>
      </c>
    </row>
    <row r="116">
      <c r="A116" s="18" t="s">
        <v>573</v>
      </c>
      <c r="B116" s="18" t="s">
        <v>45225</v>
      </c>
    </row>
    <row r="117">
      <c r="A117" s="18" t="s">
        <v>575</v>
      </c>
      <c r="B117" s="18" t="s">
        <v>45226</v>
      </c>
    </row>
    <row r="118">
      <c r="A118" s="18" t="s">
        <v>577</v>
      </c>
      <c r="B118" s="18" t="s">
        <v>45227</v>
      </c>
    </row>
    <row r="119">
      <c r="A119" s="18" t="s">
        <v>579</v>
      </c>
      <c r="B119" s="18" t="s">
        <v>45228</v>
      </c>
    </row>
    <row r="120">
      <c r="A120" s="18" t="s">
        <v>581</v>
      </c>
      <c r="B120" s="18" t="s">
        <v>45229</v>
      </c>
    </row>
    <row r="121">
      <c r="A121" s="8" t="s">
        <v>583</v>
      </c>
      <c r="B121" s="8" t="s">
        <v>45230</v>
      </c>
    </row>
    <row r="122">
      <c r="A122" s="18" t="s">
        <v>585</v>
      </c>
      <c r="B122" s="18" t="s">
        <v>45231</v>
      </c>
    </row>
    <row r="123">
      <c r="A123" s="18" t="s">
        <v>587</v>
      </c>
      <c r="B123" s="18" t="s">
        <v>45232</v>
      </c>
    </row>
    <row r="124">
      <c r="A124" s="8" t="s">
        <v>589</v>
      </c>
      <c r="B124" s="8" t="s">
        <v>45119</v>
      </c>
    </row>
    <row r="125">
      <c r="A125" s="18" t="s">
        <v>591</v>
      </c>
      <c r="B125" s="18" t="s">
        <v>45233</v>
      </c>
    </row>
    <row r="126">
      <c r="A126" s="18" t="s">
        <v>593</v>
      </c>
      <c r="B126" s="18" t="s">
        <v>45234</v>
      </c>
    </row>
    <row r="127">
      <c r="A127" s="18" t="s">
        <v>595</v>
      </c>
      <c r="B127" s="18" t="s">
        <v>45235</v>
      </c>
    </row>
    <row r="128">
      <c r="A128" s="18" t="s">
        <v>597</v>
      </c>
      <c r="B128" s="18" t="s">
        <v>45236</v>
      </c>
    </row>
    <row r="129">
      <c r="A129" s="18" t="s">
        <v>599</v>
      </c>
      <c r="B129" s="18" t="s">
        <v>45237</v>
      </c>
    </row>
    <row r="130">
      <c r="A130" s="18" t="s">
        <v>601</v>
      </c>
      <c r="B130" s="18" t="s">
        <v>45238</v>
      </c>
    </row>
    <row r="131">
      <c r="A131" s="18" t="s">
        <v>603</v>
      </c>
      <c r="B131" s="18" t="s">
        <v>45239</v>
      </c>
    </row>
    <row r="132">
      <c r="A132" s="18" t="s">
        <v>605</v>
      </c>
      <c r="B132" s="18" t="s">
        <v>45240</v>
      </c>
    </row>
    <row r="133">
      <c r="A133" s="18" t="s">
        <v>607</v>
      </c>
      <c r="B133" s="18" t="s">
        <v>45241</v>
      </c>
    </row>
    <row r="134">
      <c r="A134" s="18" t="s">
        <v>609</v>
      </c>
      <c r="B134" s="18" t="s">
        <v>45242</v>
      </c>
    </row>
    <row r="135">
      <c r="A135" s="18" t="s">
        <v>611</v>
      </c>
      <c r="B135" s="18" t="s">
        <v>45243</v>
      </c>
    </row>
    <row r="136">
      <c r="A136" s="18" t="s">
        <v>613</v>
      </c>
      <c r="B136" s="18" t="s">
        <v>45244</v>
      </c>
    </row>
    <row r="137">
      <c r="A137" s="18" t="s">
        <v>615</v>
      </c>
      <c r="B137" s="18" t="s">
        <v>45245</v>
      </c>
    </row>
    <row r="138">
      <c r="A138" s="18" t="s">
        <v>617</v>
      </c>
      <c r="B138" s="18" t="s">
        <v>45246</v>
      </c>
    </row>
    <row r="139">
      <c r="A139" s="18" t="s">
        <v>619</v>
      </c>
      <c r="B139" s="18" t="s">
        <v>45247</v>
      </c>
    </row>
    <row r="140">
      <c r="A140" s="18" t="s">
        <v>621</v>
      </c>
      <c r="B140" s="18" t="s">
        <v>45248</v>
      </c>
    </row>
    <row r="141">
      <c r="A141" s="18" t="s">
        <v>623</v>
      </c>
      <c r="B141" s="18" t="s">
        <v>45249</v>
      </c>
    </row>
    <row r="142">
      <c r="A142" s="18" t="s">
        <v>625</v>
      </c>
      <c r="B142" s="18" t="s">
        <v>45250</v>
      </c>
    </row>
    <row r="143">
      <c r="A143" s="18" t="s">
        <v>627</v>
      </c>
      <c r="B143" s="18" t="s">
        <v>45251</v>
      </c>
    </row>
    <row r="144">
      <c r="A144" s="18" t="s">
        <v>629</v>
      </c>
      <c r="B144" s="18" t="s">
        <v>45252</v>
      </c>
    </row>
    <row r="145">
      <c r="A145" s="18" t="s">
        <v>631</v>
      </c>
      <c r="B145" s="18" t="s">
        <v>45253</v>
      </c>
    </row>
    <row r="146">
      <c r="A146" s="18" t="s">
        <v>633</v>
      </c>
      <c r="B146" s="18" t="s">
        <v>45254</v>
      </c>
    </row>
    <row r="147">
      <c r="A147" s="18" t="s">
        <v>635</v>
      </c>
      <c r="B147" s="18" t="s">
        <v>45255</v>
      </c>
    </row>
    <row r="148">
      <c r="A148" s="18" t="s">
        <v>637</v>
      </c>
      <c r="B148" s="18" t="s">
        <v>45256</v>
      </c>
    </row>
    <row r="149">
      <c r="A149" s="18" t="s">
        <v>639</v>
      </c>
      <c r="B149" s="18" t="s">
        <v>45257</v>
      </c>
    </row>
    <row r="150">
      <c r="A150" s="18" t="s">
        <v>641</v>
      </c>
      <c r="B150" s="18" t="s">
        <v>45258</v>
      </c>
    </row>
    <row r="151">
      <c r="A151" s="18" t="s">
        <v>643</v>
      </c>
      <c r="B151" s="18" t="s">
        <v>45259</v>
      </c>
    </row>
    <row r="152">
      <c r="A152" s="18" t="s">
        <v>645</v>
      </c>
      <c r="B152" s="18" t="s">
        <v>45260</v>
      </c>
    </row>
    <row r="153">
      <c r="A153" s="18" t="s">
        <v>647</v>
      </c>
      <c r="B153" s="18" t="s">
        <v>45261</v>
      </c>
    </row>
    <row r="154">
      <c r="A154" s="18" t="s">
        <v>649</v>
      </c>
      <c r="B154" s="18" t="s">
        <v>45262</v>
      </c>
    </row>
    <row r="155">
      <c r="A155" s="18" t="s">
        <v>651</v>
      </c>
      <c r="B155" s="18" t="s">
        <v>45263</v>
      </c>
    </row>
    <row r="156">
      <c r="A156" s="18" t="s">
        <v>653</v>
      </c>
      <c r="B156" s="18" t="s">
        <v>45264</v>
      </c>
    </row>
    <row r="157">
      <c r="A157" s="18" t="s">
        <v>655</v>
      </c>
      <c r="B157" s="18" t="s">
        <v>45265</v>
      </c>
    </row>
    <row r="158">
      <c r="A158" s="18" t="s">
        <v>657</v>
      </c>
      <c r="B158" s="18" t="s">
        <v>45266</v>
      </c>
    </row>
    <row r="159">
      <c r="A159" s="18" t="s">
        <v>659</v>
      </c>
      <c r="B159" s="18" t="s">
        <v>45267</v>
      </c>
    </row>
    <row r="160">
      <c r="A160" s="18" t="s">
        <v>661</v>
      </c>
      <c r="B160" s="18" t="s">
        <v>45268</v>
      </c>
    </row>
    <row r="161">
      <c r="A161" s="18" t="s">
        <v>663</v>
      </c>
      <c r="B161" s="18" t="s">
        <v>45269</v>
      </c>
    </row>
    <row r="162">
      <c r="A162" s="18" t="s">
        <v>665</v>
      </c>
      <c r="B162" s="18" t="s">
        <v>45268</v>
      </c>
    </row>
    <row r="163">
      <c r="A163" s="18" t="s">
        <v>667</v>
      </c>
      <c r="B163" s="18" t="s">
        <v>45270</v>
      </c>
    </row>
    <row r="164">
      <c r="A164" s="18" t="s">
        <v>669</v>
      </c>
      <c r="B164" s="18" t="s">
        <v>45271</v>
      </c>
    </row>
    <row r="165">
      <c r="A165" s="18" t="s">
        <v>671</v>
      </c>
      <c r="B165" s="18" t="s">
        <v>45272</v>
      </c>
    </row>
    <row r="166">
      <c r="A166" s="8" t="s">
        <v>673</v>
      </c>
      <c r="B166" s="8" t="s">
        <v>45273</v>
      </c>
    </row>
    <row r="167">
      <c r="A167" s="18" t="s">
        <v>675</v>
      </c>
      <c r="B167" s="18" t="s">
        <v>45274</v>
      </c>
    </row>
    <row r="168">
      <c r="A168" s="18" t="s">
        <v>677</v>
      </c>
      <c r="B168" s="18" t="s">
        <v>45275</v>
      </c>
    </row>
    <row r="169">
      <c r="A169" s="18" t="s">
        <v>679</v>
      </c>
      <c r="B169" s="18" t="s">
        <v>45276</v>
      </c>
    </row>
    <row r="170">
      <c r="A170" s="18" t="s">
        <v>681</v>
      </c>
      <c r="B170" s="18" t="s">
        <v>45277</v>
      </c>
    </row>
    <row r="171">
      <c r="A171" s="18" t="s">
        <v>683</v>
      </c>
      <c r="B171" s="18" t="s">
        <v>45278</v>
      </c>
    </row>
    <row r="172">
      <c r="A172" s="18" t="s">
        <v>685</v>
      </c>
      <c r="B172" s="18" t="s">
        <v>45279</v>
      </c>
    </row>
    <row r="173">
      <c r="A173" s="18" t="s">
        <v>687</v>
      </c>
      <c r="B173" s="18" t="s">
        <v>45280</v>
      </c>
    </row>
    <row r="174">
      <c r="A174" s="18" t="s">
        <v>689</v>
      </c>
      <c r="B174" s="18" t="s">
        <v>45281</v>
      </c>
    </row>
    <row r="175">
      <c r="A175" s="18" t="s">
        <v>691</v>
      </c>
      <c r="B175" s="18" t="s">
        <v>45282</v>
      </c>
    </row>
    <row r="176">
      <c r="A176" s="18" t="s">
        <v>693</v>
      </c>
      <c r="B176" s="18" t="s">
        <v>11160</v>
      </c>
    </row>
    <row r="177">
      <c r="A177" s="18" t="s">
        <v>695</v>
      </c>
      <c r="B177" s="18" t="s">
        <v>45283</v>
      </c>
    </row>
    <row r="178">
      <c r="A178" s="18" t="s">
        <v>697</v>
      </c>
      <c r="B178" s="18" t="s">
        <v>45284</v>
      </c>
    </row>
    <row r="179">
      <c r="A179" s="18" t="s">
        <v>699</v>
      </c>
      <c r="B179" s="18" t="s">
        <v>45285</v>
      </c>
    </row>
    <row r="180">
      <c r="A180" s="18" t="s">
        <v>701</v>
      </c>
      <c r="B180" s="18" t="s">
        <v>45286</v>
      </c>
    </row>
    <row r="181">
      <c r="A181" s="18" t="s">
        <v>703</v>
      </c>
      <c r="B181" s="18" t="s">
        <v>45287</v>
      </c>
    </row>
    <row r="182">
      <c r="A182" s="18" t="s">
        <v>705</v>
      </c>
      <c r="B182" s="18" t="s">
        <v>45288</v>
      </c>
    </row>
    <row r="183">
      <c r="A183" s="18" t="s">
        <v>707</v>
      </c>
      <c r="B183" s="18" t="s">
        <v>45289</v>
      </c>
    </row>
    <row r="184">
      <c r="A184" s="18" t="s">
        <v>709</v>
      </c>
      <c r="B184" s="18" t="s">
        <v>45290</v>
      </c>
    </row>
    <row r="185">
      <c r="A185" s="8" t="s">
        <v>711</v>
      </c>
      <c r="B185" s="8" t="s">
        <v>45291</v>
      </c>
    </row>
    <row r="186">
      <c r="A186" s="18" t="s">
        <v>713</v>
      </c>
      <c r="B186" s="18" t="s">
        <v>45292</v>
      </c>
    </row>
    <row r="187">
      <c r="A187" s="18" t="s">
        <v>715</v>
      </c>
      <c r="B187" s="18" t="s">
        <v>45293</v>
      </c>
    </row>
    <row r="188">
      <c r="A188" s="18" t="s">
        <v>717</v>
      </c>
      <c r="B188" s="18" t="s">
        <v>45294</v>
      </c>
    </row>
    <row r="189">
      <c r="A189" s="18" t="s">
        <v>719</v>
      </c>
      <c r="B189" s="18" t="s">
        <v>45295</v>
      </c>
    </row>
    <row r="190">
      <c r="A190" s="18" t="s">
        <v>721</v>
      </c>
      <c r="B190" s="18" t="s">
        <v>45296</v>
      </c>
    </row>
    <row r="191">
      <c r="A191" s="18" t="s">
        <v>723</v>
      </c>
      <c r="B191" s="18" t="s">
        <v>45297</v>
      </c>
    </row>
    <row r="192">
      <c r="A192" s="18" t="s">
        <v>725</v>
      </c>
      <c r="B192" s="18" t="s">
        <v>45298</v>
      </c>
    </row>
    <row r="193">
      <c r="A193" s="18" t="s">
        <v>727</v>
      </c>
      <c r="B193" s="18" t="s">
        <v>45299</v>
      </c>
    </row>
    <row r="194">
      <c r="A194" s="18" t="s">
        <v>729</v>
      </c>
      <c r="B194" s="18" t="s">
        <v>45300</v>
      </c>
    </row>
    <row r="195">
      <c r="A195" s="18" t="s">
        <v>731</v>
      </c>
      <c r="B195" s="18" t="s">
        <v>45301</v>
      </c>
    </row>
    <row r="196">
      <c r="A196" s="18" t="s">
        <v>733</v>
      </c>
      <c r="B196" s="18" t="s">
        <v>45302</v>
      </c>
    </row>
    <row r="197">
      <c r="A197" s="18" t="s">
        <v>735</v>
      </c>
      <c r="B197" s="18" t="s">
        <v>45303</v>
      </c>
    </row>
    <row r="198">
      <c r="A198" s="18" t="s">
        <v>737</v>
      </c>
      <c r="B198" s="18" t="s">
        <v>45304</v>
      </c>
    </row>
    <row r="199">
      <c r="A199" s="18" t="s">
        <v>739</v>
      </c>
      <c r="B199" s="18" t="s">
        <v>45305</v>
      </c>
    </row>
    <row r="200">
      <c r="A200" s="18" t="s">
        <v>741</v>
      </c>
      <c r="B200" s="18" t="s">
        <v>45306</v>
      </c>
    </row>
    <row r="201">
      <c r="A201" s="18" t="s">
        <v>743</v>
      </c>
      <c r="B201" s="18" t="s">
        <v>45307</v>
      </c>
    </row>
    <row r="202">
      <c r="A202" s="18" t="s">
        <v>745</v>
      </c>
      <c r="B202" s="18" t="s">
        <v>45308</v>
      </c>
    </row>
    <row r="203">
      <c r="A203" s="18" t="s">
        <v>747</v>
      </c>
      <c r="B203" s="18" t="s">
        <v>45309</v>
      </c>
    </row>
    <row r="204">
      <c r="A204" s="18" t="s">
        <v>749</v>
      </c>
      <c r="B204" s="18" t="s">
        <v>45310</v>
      </c>
    </row>
    <row r="205">
      <c r="A205" s="18" t="s">
        <v>751</v>
      </c>
      <c r="B205" s="18" t="s">
        <v>45311</v>
      </c>
    </row>
    <row r="206">
      <c r="A206" s="18" t="s">
        <v>753</v>
      </c>
      <c r="B206" s="18" t="s">
        <v>45312</v>
      </c>
    </row>
    <row r="207">
      <c r="A207" s="18" t="s">
        <v>755</v>
      </c>
      <c r="B207" s="18" t="s">
        <v>45313</v>
      </c>
    </row>
    <row r="208">
      <c r="A208" s="18" t="s">
        <v>757</v>
      </c>
      <c r="B208" s="18" t="s">
        <v>45314</v>
      </c>
    </row>
    <row r="209">
      <c r="A209" s="18" t="s">
        <v>759</v>
      </c>
      <c r="B209" s="18" t="s">
        <v>45315</v>
      </c>
    </row>
    <row r="210">
      <c r="A210" s="18" t="s">
        <v>761</v>
      </c>
      <c r="B210" s="18" t="s">
        <v>45316</v>
      </c>
    </row>
    <row r="211">
      <c r="A211" s="18" t="s">
        <v>763</v>
      </c>
      <c r="B211" s="18" t="s">
        <v>45317</v>
      </c>
    </row>
    <row r="212">
      <c r="A212" s="18" t="s">
        <v>765</v>
      </c>
      <c r="B212" s="18" t="s">
        <v>45318</v>
      </c>
    </row>
    <row r="213">
      <c r="A213" s="18" t="s">
        <v>767</v>
      </c>
      <c r="B213" s="18" t="s">
        <v>45319</v>
      </c>
    </row>
    <row r="214">
      <c r="A214" s="18" t="s">
        <v>769</v>
      </c>
      <c r="B214" s="18" t="s">
        <v>45320</v>
      </c>
    </row>
    <row r="215">
      <c r="A215" s="18" t="s">
        <v>771</v>
      </c>
      <c r="B215" s="18" t="s">
        <v>45321</v>
      </c>
    </row>
    <row r="216">
      <c r="A216" s="18" t="s">
        <v>773</v>
      </c>
      <c r="B216" s="18" t="s">
        <v>45322</v>
      </c>
    </row>
    <row r="217">
      <c r="A217" s="18" t="s">
        <v>775</v>
      </c>
      <c r="B217" s="18" t="s">
        <v>45323</v>
      </c>
    </row>
    <row r="218">
      <c r="A218" s="18" t="s">
        <v>777</v>
      </c>
      <c r="B218" s="18" t="s">
        <v>45324</v>
      </c>
    </row>
    <row r="219">
      <c r="A219" s="18" t="s">
        <v>779</v>
      </c>
      <c r="B219" s="18" t="s">
        <v>45325</v>
      </c>
    </row>
    <row r="220">
      <c r="A220" s="18" t="s">
        <v>781</v>
      </c>
      <c r="B220" s="18" t="s">
        <v>45326</v>
      </c>
    </row>
    <row r="221">
      <c r="A221" s="18" t="s">
        <v>783</v>
      </c>
      <c r="B221" s="18" t="s">
        <v>45325</v>
      </c>
    </row>
    <row r="222">
      <c r="A222" s="18" t="s">
        <v>785</v>
      </c>
      <c r="B222" s="18" t="s">
        <v>45327</v>
      </c>
    </row>
    <row r="223">
      <c r="A223" s="18" t="s">
        <v>787</v>
      </c>
      <c r="B223" s="18" t="s">
        <v>45328</v>
      </c>
    </row>
    <row r="224">
      <c r="A224" s="18" t="s">
        <v>789</v>
      </c>
      <c r="B224" s="18" t="s">
        <v>45329</v>
      </c>
    </row>
    <row r="225">
      <c r="A225" s="18" t="s">
        <v>791</v>
      </c>
      <c r="B225" s="18" t="s">
        <v>45330</v>
      </c>
    </row>
    <row r="226">
      <c r="A226" s="18" t="s">
        <v>793</v>
      </c>
      <c r="B226" s="18" t="s">
        <v>45331</v>
      </c>
    </row>
    <row r="227">
      <c r="A227" s="18" t="s">
        <v>795</v>
      </c>
      <c r="B227" s="18" t="s">
        <v>45332</v>
      </c>
    </row>
    <row r="228">
      <c r="A228" s="18" t="s">
        <v>797</v>
      </c>
      <c r="B228" s="18" t="s">
        <v>45333</v>
      </c>
    </row>
    <row r="229">
      <c r="A229" s="18" t="s">
        <v>799</v>
      </c>
      <c r="B229" s="18" t="s">
        <v>45334</v>
      </c>
    </row>
    <row r="230">
      <c r="A230" s="18" t="s">
        <v>801</v>
      </c>
      <c r="B230" s="18" t="s">
        <v>45335</v>
      </c>
    </row>
    <row r="231">
      <c r="A231" s="18" t="s">
        <v>803</v>
      </c>
      <c r="B231" s="18" t="s">
        <v>45336</v>
      </c>
    </row>
    <row r="232">
      <c r="A232" s="18" t="s">
        <v>805</v>
      </c>
      <c r="B232" s="18" t="s">
        <v>45337</v>
      </c>
    </row>
    <row r="233">
      <c r="A233" s="18" t="s">
        <v>807</v>
      </c>
      <c r="B233" s="18" t="s">
        <v>45338</v>
      </c>
    </row>
    <row r="234">
      <c r="A234" s="18" t="s">
        <v>809</v>
      </c>
      <c r="B234" s="18" t="s">
        <v>45339</v>
      </c>
    </row>
    <row r="235">
      <c r="A235" s="18" t="s">
        <v>811</v>
      </c>
      <c r="B235" s="18" t="s">
        <v>45340</v>
      </c>
    </row>
    <row r="236">
      <c r="A236" s="18" t="s">
        <v>813</v>
      </c>
      <c r="B236" s="18" t="s">
        <v>45341</v>
      </c>
    </row>
    <row r="237">
      <c r="A237" s="18" t="s">
        <v>815</v>
      </c>
      <c r="B237" s="18" t="s">
        <v>45342</v>
      </c>
    </row>
    <row r="238">
      <c r="A238" s="18" t="s">
        <v>817</v>
      </c>
      <c r="B238" s="18" t="s">
        <v>45343</v>
      </c>
    </row>
    <row r="239">
      <c r="A239" s="18" t="s">
        <v>819</v>
      </c>
      <c r="B239" s="18" t="s">
        <v>45344</v>
      </c>
    </row>
    <row r="240">
      <c r="A240" s="18" t="s">
        <v>821</v>
      </c>
      <c r="B240" s="18" t="s">
        <v>45345</v>
      </c>
    </row>
    <row r="241">
      <c r="A241" s="18" t="s">
        <v>823</v>
      </c>
      <c r="B241" s="18" t="s">
        <v>45346</v>
      </c>
    </row>
    <row r="242">
      <c r="A242" s="18" t="s">
        <v>825</v>
      </c>
      <c r="B242" s="18" t="s">
        <v>45347</v>
      </c>
    </row>
    <row r="243">
      <c r="A243" s="18" t="s">
        <v>827</v>
      </c>
      <c r="B243" s="18" t="s">
        <v>45348</v>
      </c>
    </row>
    <row r="244">
      <c r="A244" s="18" t="s">
        <v>829</v>
      </c>
      <c r="B244" s="18" t="s">
        <v>45349</v>
      </c>
    </row>
    <row r="245">
      <c r="A245" s="18" t="s">
        <v>831</v>
      </c>
      <c r="B245" s="18" t="s">
        <v>45350</v>
      </c>
    </row>
    <row r="246">
      <c r="A246" s="18" t="s">
        <v>833</v>
      </c>
      <c r="B246" s="18" t="s">
        <v>45351</v>
      </c>
    </row>
    <row r="247">
      <c r="A247" s="18" t="s">
        <v>835</v>
      </c>
      <c r="B247" s="18" t="s">
        <v>45352</v>
      </c>
    </row>
    <row r="248">
      <c r="A248" s="18" t="s">
        <v>837</v>
      </c>
      <c r="B248" s="18" t="s">
        <v>45353</v>
      </c>
    </row>
    <row r="249">
      <c r="A249" s="18" t="s">
        <v>839</v>
      </c>
      <c r="B249" s="18" t="s">
        <v>45354</v>
      </c>
    </row>
    <row r="250">
      <c r="A250" s="18" t="s">
        <v>841</v>
      </c>
      <c r="B250" s="18" t="s">
        <v>45355</v>
      </c>
    </row>
    <row r="251">
      <c r="A251" s="18" t="s">
        <v>843</v>
      </c>
      <c r="B251" s="18" t="s">
        <v>45356</v>
      </c>
    </row>
    <row r="252">
      <c r="A252" s="18" t="s">
        <v>845</v>
      </c>
      <c r="B252" s="18" t="s">
        <v>45357</v>
      </c>
    </row>
    <row r="253">
      <c r="A253" s="18" t="s">
        <v>847</v>
      </c>
      <c r="B253" s="18" t="s">
        <v>45358</v>
      </c>
    </row>
    <row r="254">
      <c r="A254" s="18" t="s">
        <v>849</v>
      </c>
      <c r="B254" s="18" t="s">
        <v>45359</v>
      </c>
    </row>
    <row r="255">
      <c r="A255" s="18" t="s">
        <v>851</v>
      </c>
      <c r="B255" s="18" t="s">
        <v>45360</v>
      </c>
    </row>
    <row r="256">
      <c r="A256" s="18" t="s">
        <v>853</v>
      </c>
      <c r="B256" s="18" t="s">
        <v>45361</v>
      </c>
    </row>
    <row r="257">
      <c r="A257" s="18" t="s">
        <v>855</v>
      </c>
      <c r="B257" s="18" t="s">
        <v>45362</v>
      </c>
    </row>
    <row r="258">
      <c r="A258" s="18" t="s">
        <v>857</v>
      </c>
      <c r="B258" s="18" t="s">
        <v>45363</v>
      </c>
    </row>
    <row r="259">
      <c r="A259" s="18" t="s">
        <v>859</v>
      </c>
      <c r="B259" s="18" t="s">
        <v>45364</v>
      </c>
    </row>
    <row r="260">
      <c r="A260" s="18" t="s">
        <v>861</v>
      </c>
      <c r="B260" s="18" t="s">
        <v>45365</v>
      </c>
    </row>
    <row r="261">
      <c r="A261" s="18" t="s">
        <v>863</v>
      </c>
      <c r="B261" s="18" t="s">
        <v>45366</v>
      </c>
    </row>
    <row r="262">
      <c r="A262" s="18" t="s">
        <v>865</v>
      </c>
      <c r="B262" s="18" t="s">
        <v>45367</v>
      </c>
    </row>
    <row r="263">
      <c r="A263" s="18" t="s">
        <v>867</v>
      </c>
      <c r="B263" s="18" t="s">
        <v>45368</v>
      </c>
    </row>
    <row r="264">
      <c r="A264" s="18" t="s">
        <v>869</v>
      </c>
      <c r="B264" s="18" t="s">
        <v>4946</v>
      </c>
    </row>
    <row r="265">
      <c r="A265" s="18" t="s">
        <v>871</v>
      </c>
      <c r="B265" s="18" t="s">
        <v>45369</v>
      </c>
    </row>
    <row r="266">
      <c r="A266" s="18" t="s">
        <v>873</v>
      </c>
      <c r="B266" s="18" t="s">
        <v>45370</v>
      </c>
    </row>
    <row r="267">
      <c r="A267" s="18" t="s">
        <v>875</v>
      </c>
      <c r="B267" s="18" t="s">
        <v>45371</v>
      </c>
    </row>
    <row r="268">
      <c r="A268" s="18" t="s">
        <v>877</v>
      </c>
      <c r="B268" s="18" t="s">
        <v>45372</v>
      </c>
    </row>
    <row r="269">
      <c r="A269" s="18" t="s">
        <v>879</v>
      </c>
      <c r="B269" s="18" t="s">
        <v>45373</v>
      </c>
    </row>
    <row r="270">
      <c r="A270" s="18" t="s">
        <v>881</v>
      </c>
      <c r="B270" s="18" t="s">
        <v>45374</v>
      </c>
    </row>
    <row r="271">
      <c r="A271" s="18" t="s">
        <v>883</v>
      </c>
      <c r="B271" s="18" t="s">
        <v>45375</v>
      </c>
    </row>
    <row r="272">
      <c r="A272" s="18" t="s">
        <v>885</v>
      </c>
      <c r="B272" s="18" t="s">
        <v>45376</v>
      </c>
    </row>
    <row r="273">
      <c r="A273" s="18" t="s">
        <v>887</v>
      </c>
      <c r="B273" s="18" t="s">
        <v>45377</v>
      </c>
    </row>
    <row r="274">
      <c r="A274" s="18" t="s">
        <v>889</v>
      </c>
      <c r="B274" s="18" t="s">
        <v>45378</v>
      </c>
    </row>
    <row r="275">
      <c r="A275" s="18" t="s">
        <v>891</v>
      </c>
      <c r="B275" s="18" t="s">
        <v>45379</v>
      </c>
    </row>
    <row r="276">
      <c r="A276" s="8" t="s">
        <v>893</v>
      </c>
      <c r="B276" s="8" t="s">
        <v>45380</v>
      </c>
    </row>
    <row r="277">
      <c r="A277" s="8" t="s">
        <v>895</v>
      </c>
      <c r="B277" s="8" t="s">
        <v>41349</v>
      </c>
    </row>
    <row r="278">
      <c r="A278" s="8" t="s">
        <v>897</v>
      </c>
      <c r="B278" s="8" t="s">
        <v>45381</v>
      </c>
    </row>
    <row r="279">
      <c r="A279" s="18" t="s">
        <v>899</v>
      </c>
      <c r="B279" s="18" t="s">
        <v>45382</v>
      </c>
    </row>
    <row r="280">
      <c r="A280" s="18" t="s">
        <v>901</v>
      </c>
      <c r="B280" s="18" t="s">
        <v>45383</v>
      </c>
    </row>
    <row r="281">
      <c r="A281" s="8" t="s">
        <v>903</v>
      </c>
      <c r="B281" s="8" t="s">
        <v>45384</v>
      </c>
    </row>
    <row r="282">
      <c r="A282" s="18" t="s">
        <v>905</v>
      </c>
      <c r="B282" s="18" t="s">
        <v>41353</v>
      </c>
    </row>
    <row r="283">
      <c r="A283" s="18" t="s">
        <v>907</v>
      </c>
      <c r="B283" s="18" t="s">
        <v>45385</v>
      </c>
    </row>
    <row r="284">
      <c r="A284" s="18" t="s">
        <v>909</v>
      </c>
      <c r="B284" s="18" t="s">
        <v>45386</v>
      </c>
    </row>
    <row r="285">
      <c r="A285" s="18" t="s">
        <v>911</v>
      </c>
      <c r="B285" s="18" t="s">
        <v>45387</v>
      </c>
    </row>
    <row r="286">
      <c r="A286" s="18" t="s">
        <v>913</v>
      </c>
      <c r="B286" s="18" t="s">
        <v>45388</v>
      </c>
    </row>
    <row r="287">
      <c r="A287" s="8" t="s">
        <v>915</v>
      </c>
      <c r="B287" s="8" t="s">
        <v>45387</v>
      </c>
    </row>
    <row r="288">
      <c r="A288" s="18" t="s">
        <v>917</v>
      </c>
      <c r="B288" s="18" t="s">
        <v>45389</v>
      </c>
    </row>
    <row r="289">
      <c r="A289" s="18" t="s">
        <v>919</v>
      </c>
      <c r="B289" s="18" t="s">
        <v>45390</v>
      </c>
    </row>
    <row r="290">
      <c r="A290" s="8" t="s">
        <v>921</v>
      </c>
      <c r="B290" s="8" t="s">
        <v>45391</v>
      </c>
    </row>
    <row r="291">
      <c r="A291" s="18" t="s">
        <v>923</v>
      </c>
      <c r="B291" s="18" t="s">
        <v>45392</v>
      </c>
    </row>
    <row r="292">
      <c r="A292" s="18" t="s">
        <v>925</v>
      </c>
      <c r="B292" s="18" t="s">
        <v>45393</v>
      </c>
    </row>
    <row r="293">
      <c r="A293" s="18" t="s">
        <v>927</v>
      </c>
      <c r="B293" s="18" t="s">
        <v>45394</v>
      </c>
    </row>
    <row r="294">
      <c r="A294" s="18" t="s">
        <v>929</v>
      </c>
      <c r="B294" s="18" t="s">
        <v>45395</v>
      </c>
    </row>
    <row r="295">
      <c r="A295" s="18" t="s">
        <v>931</v>
      </c>
      <c r="B295" s="18" t="s">
        <v>45396</v>
      </c>
    </row>
    <row r="296">
      <c r="A296" s="18" t="s">
        <v>933</v>
      </c>
      <c r="B296" s="18" t="s">
        <v>45397</v>
      </c>
    </row>
    <row r="297">
      <c r="A297" s="18" t="s">
        <v>935</v>
      </c>
      <c r="B297" s="18" t="s">
        <v>45398</v>
      </c>
    </row>
    <row r="298">
      <c r="A298" s="18" t="s">
        <v>937</v>
      </c>
      <c r="B298" s="18" t="s">
        <v>45399</v>
      </c>
    </row>
    <row r="299">
      <c r="A299" s="18" t="s">
        <v>939</v>
      </c>
      <c r="B299" s="18" t="s">
        <v>45400</v>
      </c>
    </row>
    <row r="300">
      <c r="A300" s="18" t="s">
        <v>941</v>
      </c>
      <c r="B300" s="18" t="s">
        <v>45401</v>
      </c>
    </row>
    <row r="301">
      <c r="A301" s="18" t="s">
        <v>943</v>
      </c>
      <c r="B301" s="18" t="s">
        <v>45402</v>
      </c>
    </row>
    <row r="302">
      <c r="A302" s="18" t="s">
        <v>945</v>
      </c>
      <c r="B302" s="18" t="s">
        <v>45403</v>
      </c>
    </row>
    <row r="303">
      <c r="A303" s="18" t="s">
        <v>947</v>
      </c>
      <c r="B303" s="18" t="s">
        <v>45404</v>
      </c>
    </row>
    <row r="304">
      <c r="A304" s="18" t="s">
        <v>949</v>
      </c>
      <c r="B304" s="18" t="s">
        <v>45405</v>
      </c>
    </row>
    <row r="305">
      <c r="A305" s="18" t="s">
        <v>951</v>
      </c>
      <c r="B305" s="18" t="s">
        <v>45406</v>
      </c>
    </row>
    <row r="306">
      <c r="A306" s="18" t="s">
        <v>953</v>
      </c>
      <c r="B306" s="18" t="s">
        <v>45407</v>
      </c>
    </row>
    <row r="307">
      <c r="A307" s="18" t="s">
        <v>955</v>
      </c>
      <c r="B307" s="18" t="s">
        <v>45408</v>
      </c>
    </row>
    <row r="308">
      <c r="A308" s="18" t="s">
        <v>957</v>
      </c>
      <c r="B308" s="18" t="s">
        <v>45409</v>
      </c>
    </row>
    <row r="309">
      <c r="A309" s="18" t="s">
        <v>959</v>
      </c>
      <c r="B309" s="18" t="s">
        <v>45410</v>
      </c>
    </row>
    <row r="310">
      <c r="A310" s="18" t="s">
        <v>961</v>
      </c>
      <c r="B310" s="18" t="s">
        <v>45411</v>
      </c>
    </row>
    <row r="311">
      <c r="A311" s="18" t="s">
        <v>963</v>
      </c>
      <c r="B311" s="18" t="s">
        <v>45411</v>
      </c>
    </row>
    <row r="312">
      <c r="A312" s="18" t="s">
        <v>965</v>
      </c>
      <c r="B312" s="18" t="s">
        <v>45411</v>
      </c>
    </row>
    <row r="313">
      <c r="A313" s="18" t="s">
        <v>967</v>
      </c>
      <c r="B313" s="18" t="s">
        <v>45412</v>
      </c>
    </row>
    <row r="314">
      <c r="A314" s="8" t="s">
        <v>969</v>
      </c>
      <c r="B314" s="8" t="s">
        <v>45413</v>
      </c>
    </row>
    <row r="315">
      <c r="A315" s="18" t="s">
        <v>971</v>
      </c>
      <c r="B315" s="18" t="s">
        <v>45414</v>
      </c>
    </row>
    <row r="316">
      <c r="A316" s="18" t="s">
        <v>973</v>
      </c>
      <c r="B316" s="18" t="s">
        <v>45415</v>
      </c>
    </row>
    <row r="317">
      <c r="A317" s="18" t="s">
        <v>975</v>
      </c>
      <c r="B317" s="18" t="s">
        <v>45416</v>
      </c>
    </row>
    <row r="318">
      <c r="A318" s="18" t="s">
        <v>977</v>
      </c>
      <c r="B318" s="18" t="s">
        <v>45417</v>
      </c>
    </row>
    <row r="319">
      <c r="A319" s="18" t="s">
        <v>979</v>
      </c>
      <c r="B319" s="18" t="s">
        <v>45418</v>
      </c>
    </row>
    <row r="320">
      <c r="A320" s="18" t="s">
        <v>981</v>
      </c>
      <c r="B320" s="18" t="s">
        <v>45419</v>
      </c>
    </row>
    <row r="321">
      <c r="A321" s="18" t="s">
        <v>983</v>
      </c>
      <c r="B321" s="18" t="s">
        <v>45420</v>
      </c>
    </row>
    <row r="322">
      <c r="A322" s="18" t="s">
        <v>985</v>
      </c>
      <c r="B322" s="18" t="s">
        <v>45421</v>
      </c>
    </row>
    <row r="323">
      <c r="A323" s="18" t="s">
        <v>987</v>
      </c>
      <c r="B323" s="18" t="s">
        <v>45422</v>
      </c>
    </row>
    <row r="324">
      <c r="A324" s="18" t="s">
        <v>989</v>
      </c>
      <c r="B324" s="18" t="s">
        <v>45423</v>
      </c>
    </row>
    <row r="325">
      <c r="A325" s="18" t="s">
        <v>991</v>
      </c>
      <c r="B325" s="18" t="s">
        <v>45424</v>
      </c>
    </row>
    <row r="326">
      <c r="A326" s="18" t="s">
        <v>993</v>
      </c>
      <c r="B326" s="18" t="s">
        <v>45425</v>
      </c>
    </row>
    <row r="327">
      <c r="A327" s="18" t="s">
        <v>995</v>
      </c>
      <c r="B327" s="18" t="s">
        <v>45426</v>
      </c>
    </row>
    <row r="328">
      <c r="A328" s="18" t="s">
        <v>997</v>
      </c>
      <c r="B328" s="18" t="s">
        <v>45427</v>
      </c>
    </row>
    <row r="329">
      <c r="A329" s="18" t="s">
        <v>999</v>
      </c>
      <c r="B329" s="18" t="s">
        <v>45428</v>
      </c>
    </row>
    <row r="330">
      <c r="A330" s="18" t="s">
        <v>1001</v>
      </c>
      <c r="B330" s="18" t="s">
        <v>45429</v>
      </c>
    </row>
    <row r="331">
      <c r="A331" s="18" t="s">
        <v>1003</v>
      </c>
      <c r="B331" s="18" t="s">
        <v>45430</v>
      </c>
    </row>
    <row r="332">
      <c r="A332" s="18" t="s">
        <v>1005</v>
      </c>
      <c r="B332" s="18" t="s">
        <v>45431</v>
      </c>
    </row>
    <row r="333">
      <c r="A333" s="18" t="s">
        <v>1007</v>
      </c>
      <c r="B333" s="18" t="s">
        <v>45432</v>
      </c>
    </row>
    <row r="334">
      <c r="A334" s="18" t="s">
        <v>1009</v>
      </c>
      <c r="B334" s="18" t="s">
        <v>45433</v>
      </c>
    </row>
    <row r="335">
      <c r="A335" s="18" t="s">
        <v>1011</v>
      </c>
      <c r="B335" s="18" t="s">
        <v>45434</v>
      </c>
    </row>
    <row r="336">
      <c r="A336" s="18" t="s">
        <v>1013</v>
      </c>
      <c r="B336" s="18" t="s">
        <v>45435</v>
      </c>
    </row>
    <row r="337">
      <c r="A337" s="18" t="s">
        <v>1015</v>
      </c>
      <c r="B337" s="18" t="s">
        <v>45436</v>
      </c>
    </row>
    <row r="338">
      <c r="A338" s="18" t="s">
        <v>1017</v>
      </c>
      <c r="B338" s="18" t="s">
        <v>45437</v>
      </c>
    </row>
    <row r="339">
      <c r="A339" s="18" t="s">
        <v>1019</v>
      </c>
      <c r="B339" s="18" t="s">
        <v>45438</v>
      </c>
    </row>
    <row r="340">
      <c r="A340" s="18" t="s">
        <v>1021</v>
      </c>
      <c r="B340" s="18" t="s">
        <v>45434</v>
      </c>
    </row>
    <row r="341">
      <c r="A341" s="18" t="s">
        <v>1023</v>
      </c>
      <c r="B341" s="18" t="s">
        <v>45439</v>
      </c>
    </row>
    <row r="342">
      <c r="A342" s="18" t="s">
        <v>1025</v>
      </c>
      <c r="B342" s="18" t="s">
        <v>45440</v>
      </c>
    </row>
    <row r="343">
      <c r="A343" s="18" t="s">
        <v>1027</v>
      </c>
      <c r="B343" s="18" t="s">
        <v>45440</v>
      </c>
    </row>
    <row r="344">
      <c r="A344" s="18" t="s">
        <v>1029</v>
      </c>
      <c r="B344" s="18" t="s">
        <v>45441</v>
      </c>
    </row>
    <row r="345">
      <c r="A345" s="18" t="s">
        <v>1031</v>
      </c>
      <c r="B345" s="18" t="s">
        <v>45410</v>
      </c>
    </row>
    <row r="346">
      <c r="A346" s="18" t="s">
        <v>1033</v>
      </c>
      <c r="B346" s="18" t="s">
        <v>45442</v>
      </c>
    </row>
    <row r="347">
      <c r="A347" s="18" t="s">
        <v>1035</v>
      </c>
      <c r="B347" s="18" t="s">
        <v>45443</v>
      </c>
    </row>
    <row r="348">
      <c r="A348" s="18" t="s">
        <v>1037</v>
      </c>
      <c r="B348" s="18" t="s">
        <v>45444</v>
      </c>
    </row>
    <row r="349">
      <c r="A349" s="18" t="s">
        <v>1039</v>
      </c>
      <c r="B349" s="18" t="s">
        <v>45445</v>
      </c>
    </row>
    <row r="350">
      <c r="A350" s="18" t="s">
        <v>1041</v>
      </c>
      <c r="B350" s="18" t="s">
        <v>45446</v>
      </c>
    </row>
    <row r="351">
      <c r="A351" s="18" t="s">
        <v>1043</v>
      </c>
      <c r="B351" s="18" t="s">
        <v>45447</v>
      </c>
    </row>
    <row r="352">
      <c r="A352" s="18" t="s">
        <v>1045</v>
      </c>
      <c r="B352" s="18" t="s">
        <v>45448</v>
      </c>
    </row>
    <row r="353">
      <c r="A353" s="18" t="s">
        <v>1047</v>
      </c>
      <c r="B353" s="18" t="s">
        <v>45449</v>
      </c>
    </row>
    <row r="354">
      <c r="A354" s="18" t="s">
        <v>1049</v>
      </c>
      <c r="B354" s="18" t="s">
        <v>45450</v>
      </c>
    </row>
    <row r="355">
      <c r="A355" s="18" t="s">
        <v>1051</v>
      </c>
      <c r="B355" s="18" t="s">
        <v>45451</v>
      </c>
    </row>
    <row r="356">
      <c r="A356" s="18" t="s">
        <v>1053</v>
      </c>
      <c r="B356" s="18" t="s">
        <v>45452</v>
      </c>
    </row>
    <row r="357">
      <c r="A357" s="18" t="s">
        <v>1055</v>
      </c>
      <c r="B357" s="18" t="s">
        <v>45453</v>
      </c>
    </row>
    <row r="358">
      <c r="A358" s="18" t="s">
        <v>1057</v>
      </c>
      <c r="B358" s="18" t="s">
        <v>45454</v>
      </c>
    </row>
    <row r="359">
      <c r="A359" s="18" t="s">
        <v>1059</v>
      </c>
      <c r="B359" s="18" t="s">
        <v>45455</v>
      </c>
    </row>
    <row r="360">
      <c r="A360" s="18" t="s">
        <v>1061</v>
      </c>
      <c r="B360" s="18" t="s">
        <v>45456</v>
      </c>
    </row>
    <row r="361">
      <c r="A361" s="18" t="s">
        <v>1063</v>
      </c>
      <c r="B361" s="18" t="s">
        <v>45328</v>
      </c>
    </row>
    <row r="362">
      <c r="A362" s="18" t="s">
        <v>1065</v>
      </c>
      <c r="B362" s="18" t="s">
        <v>45457</v>
      </c>
    </row>
    <row r="363">
      <c r="A363" s="18" t="s">
        <v>1067</v>
      </c>
      <c r="B363" s="18" t="s">
        <v>45458</v>
      </c>
    </row>
    <row r="364">
      <c r="A364" s="18" t="s">
        <v>1069</v>
      </c>
      <c r="B364" s="18" t="s">
        <v>45459</v>
      </c>
    </row>
    <row r="365">
      <c r="A365" s="18" t="s">
        <v>1071</v>
      </c>
      <c r="B365" s="18" t="s">
        <v>43425</v>
      </c>
    </row>
    <row r="366">
      <c r="A366" s="18" t="s">
        <v>1073</v>
      </c>
      <c r="B366" s="18" t="s">
        <v>45460</v>
      </c>
    </row>
    <row r="367">
      <c r="A367" s="18" t="s">
        <v>1075</v>
      </c>
      <c r="B367" s="18" t="s">
        <v>45461</v>
      </c>
    </row>
    <row r="368">
      <c r="A368" s="18" t="s">
        <v>1077</v>
      </c>
      <c r="B368" s="18" t="s">
        <v>45462</v>
      </c>
    </row>
    <row r="369">
      <c r="A369" s="18" t="s">
        <v>1079</v>
      </c>
      <c r="B369" s="18" t="s">
        <v>45463</v>
      </c>
    </row>
    <row r="370">
      <c r="A370" s="18" t="s">
        <v>1081</v>
      </c>
      <c r="B370" s="18" t="s">
        <v>45464</v>
      </c>
    </row>
    <row r="371">
      <c r="A371" s="18" t="s">
        <v>1083</v>
      </c>
      <c r="B371" s="18" t="s">
        <v>45465</v>
      </c>
    </row>
    <row r="372">
      <c r="A372" s="18" t="s">
        <v>1085</v>
      </c>
      <c r="B372" s="18" t="s">
        <v>45466</v>
      </c>
    </row>
    <row r="373">
      <c r="A373" s="18" t="s">
        <v>1087</v>
      </c>
      <c r="B373" s="18" t="s">
        <v>45467</v>
      </c>
    </row>
    <row r="374">
      <c r="A374" s="18" t="s">
        <v>1089</v>
      </c>
      <c r="B374" s="18" t="s">
        <v>45468</v>
      </c>
    </row>
    <row r="375">
      <c r="A375" s="18" t="s">
        <v>1091</v>
      </c>
      <c r="B375" s="18" t="s">
        <v>45469</v>
      </c>
    </row>
    <row r="376">
      <c r="A376" s="18" t="s">
        <v>1093</v>
      </c>
      <c r="B376" s="18" t="s">
        <v>45470</v>
      </c>
    </row>
    <row r="377">
      <c r="A377" s="18" t="s">
        <v>1095</v>
      </c>
      <c r="B377" s="18" t="s">
        <v>45471</v>
      </c>
    </row>
    <row r="378">
      <c r="A378" s="18" t="s">
        <v>1097</v>
      </c>
      <c r="B378" s="18" t="s">
        <v>45472</v>
      </c>
    </row>
    <row r="379">
      <c r="A379" s="18" t="s">
        <v>1099</v>
      </c>
      <c r="B379" s="18" t="s">
        <v>45473</v>
      </c>
    </row>
    <row r="380">
      <c r="A380" s="18" t="s">
        <v>1101</v>
      </c>
      <c r="B380" s="18" t="s">
        <v>45474</v>
      </c>
    </row>
    <row r="381">
      <c r="A381" s="18" t="s">
        <v>1103</v>
      </c>
      <c r="B381" s="18" t="s">
        <v>45475</v>
      </c>
    </row>
    <row r="382">
      <c r="A382" s="18" t="s">
        <v>1105</v>
      </c>
      <c r="B382" s="18" t="s">
        <v>45476</v>
      </c>
    </row>
    <row r="383">
      <c r="A383" s="18" t="s">
        <v>1107</v>
      </c>
      <c r="B383" s="18" t="s">
        <v>45477</v>
      </c>
    </row>
    <row r="384">
      <c r="A384" s="18" t="s">
        <v>1109</v>
      </c>
      <c r="B384" s="18" t="s">
        <v>45478</v>
      </c>
    </row>
    <row r="385">
      <c r="A385" s="18" t="s">
        <v>1111</v>
      </c>
      <c r="B385" s="18" t="s">
        <v>45479</v>
      </c>
    </row>
    <row r="386">
      <c r="A386" s="18" t="s">
        <v>1113</v>
      </c>
      <c r="B386" s="18" t="s">
        <v>45480</v>
      </c>
    </row>
    <row r="387">
      <c r="A387" s="18" t="s">
        <v>1115</v>
      </c>
      <c r="B387" s="18" t="s">
        <v>45481</v>
      </c>
    </row>
    <row r="388">
      <c r="A388" s="18" t="s">
        <v>1117</v>
      </c>
      <c r="B388" s="18" t="s">
        <v>45482</v>
      </c>
    </row>
    <row r="389">
      <c r="A389" s="18" t="s">
        <v>1119</v>
      </c>
      <c r="B389" s="18" t="s">
        <v>45483</v>
      </c>
    </row>
    <row r="390">
      <c r="A390" s="18" t="s">
        <v>1121</v>
      </c>
      <c r="B390" s="18" t="s">
        <v>45484</v>
      </c>
    </row>
    <row r="391">
      <c r="A391" s="18" t="s">
        <v>1123</v>
      </c>
      <c r="B391" s="18" t="s">
        <v>45485</v>
      </c>
    </row>
    <row r="392">
      <c r="A392" s="18" t="s">
        <v>1125</v>
      </c>
      <c r="B392" s="18" t="s">
        <v>45486</v>
      </c>
    </row>
    <row r="393">
      <c r="A393" s="18" t="s">
        <v>1127</v>
      </c>
      <c r="B393" s="18" t="s">
        <v>45487</v>
      </c>
    </row>
    <row r="394">
      <c r="A394" s="18" t="s">
        <v>1129</v>
      </c>
      <c r="B394" s="18" t="s">
        <v>45488</v>
      </c>
    </row>
    <row r="395">
      <c r="A395" s="18" t="s">
        <v>1131</v>
      </c>
      <c r="B395" s="18" t="s">
        <v>45489</v>
      </c>
    </row>
    <row r="396">
      <c r="A396" s="18" t="s">
        <v>1133</v>
      </c>
      <c r="B396" s="18" t="s">
        <v>45490</v>
      </c>
    </row>
    <row r="397">
      <c r="A397" s="18" t="s">
        <v>1135</v>
      </c>
      <c r="B397" s="18" t="s">
        <v>45491</v>
      </c>
    </row>
    <row r="398">
      <c r="A398" s="18" t="s">
        <v>1137</v>
      </c>
      <c r="B398" s="18" t="s">
        <v>45492</v>
      </c>
    </row>
    <row r="399">
      <c r="A399" s="18" t="s">
        <v>1139</v>
      </c>
      <c r="B399" s="18" t="s">
        <v>45493</v>
      </c>
    </row>
    <row r="400">
      <c r="A400" s="18" t="s">
        <v>1141</v>
      </c>
      <c r="B400" s="18" t="s">
        <v>45494</v>
      </c>
    </row>
    <row r="401">
      <c r="A401" s="18" t="s">
        <v>1143</v>
      </c>
      <c r="B401" s="18" t="s">
        <v>45495</v>
      </c>
    </row>
    <row r="402">
      <c r="A402" s="18" t="s">
        <v>1145</v>
      </c>
      <c r="B402" s="18" t="s">
        <v>45496</v>
      </c>
    </row>
    <row r="403">
      <c r="A403" s="18" t="s">
        <v>1147</v>
      </c>
      <c r="B403" s="18" t="s">
        <v>45497</v>
      </c>
    </row>
    <row r="404">
      <c r="A404" s="18" t="s">
        <v>1149</v>
      </c>
      <c r="B404" s="18" t="s">
        <v>45498</v>
      </c>
    </row>
    <row r="405">
      <c r="A405" s="18" t="s">
        <v>1151</v>
      </c>
      <c r="B405" s="18" t="s">
        <v>45499</v>
      </c>
    </row>
    <row r="406">
      <c r="A406" s="18" t="s">
        <v>1153</v>
      </c>
      <c r="B406" s="18" t="s">
        <v>45500</v>
      </c>
    </row>
    <row r="407">
      <c r="A407" s="18" t="s">
        <v>1155</v>
      </c>
      <c r="B407" s="18" t="s">
        <v>33312</v>
      </c>
    </row>
    <row r="408">
      <c r="A408" s="18" t="s">
        <v>1157</v>
      </c>
      <c r="B408" s="18" t="s">
        <v>45501</v>
      </c>
    </row>
    <row r="409">
      <c r="A409" s="18" t="s">
        <v>1159</v>
      </c>
      <c r="B409" s="18" t="s">
        <v>45502</v>
      </c>
    </row>
    <row r="410">
      <c r="A410" s="18" t="s">
        <v>1161</v>
      </c>
      <c r="B410" s="18" t="s">
        <v>45503</v>
      </c>
    </row>
    <row r="411">
      <c r="A411" s="18" t="s">
        <v>1163</v>
      </c>
      <c r="B411" s="18" t="s">
        <v>45504</v>
      </c>
    </row>
    <row r="412">
      <c r="A412" s="18" t="s">
        <v>1165</v>
      </c>
      <c r="B412" s="18" t="s">
        <v>45505</v>
      </c>
    </row>
    <row r="413">
      <c r="A413" s="8" t="s">
        <v>1167</v>
      </c>
      <c r="B413" s="8" t="s">
        <v>45506</v>
      </c>
    </row>
    <row r="414">
      <c r="A414" s="8" t="s">
        <v>1169</v>
      </c>
      <c r="B414" s="8" t="s">
        <v>45507</v>
      </c>
    </row>
    <row r="415">
      <c r="A415" s="18" t="s">
        <v>1171</v>
      </c>
      <c r="B415" s="18" t="s">
        <v>45508</v>
      </c>
    </row>
    <row r="416">
      <c r="A416" s="18" t="s">
        <v>1173</v>
      </c>
      <c r="B416" s="18" t="s">
        <v>45509</v>
      </c>
    </row>
    <row r="417">
      <c r="A417" s="18" t="s">
        <v>1175</v>
      </c>
      <c r="B417" s="18" t="s">
        <v>45510</v>
      </c>
    </row>
    <row r="418">
      <c r="A418" s="18" t="s">
        <v>1177</v>
      </c>
      <c r="B418" s="18" t="s">
        <v>45511</v>
      </c>
    </row>
    <row r="419">
      <c r="A419" s="18" t="s">
        <v>1179</v>
      </c>
      <c r="B419" s="18" t="s">
        <v>45512</v>
      </c>
    </row>
    <row r="420">
      <c r="A420" s="18" t="s">
        <v>1181</v>
      </c>
      <c r="B420" s="18" t="s">
        <v>45513</v>
      </c>
    </row>
    <row r="421">
      <c r="A421" s="18" t="s">
        <v>1183</v>
      </c>
      <c r="B421" s="18" t="s">
        <v>45514</v>
      </c>
    </row>
    <row r="422">
      <c r="A422" s="18" t="s">
        <v>1185</v>
      </c>
      <c r="B422" s="18" t="s">
        <v>45515</v>
      </c>
    </row>
    <row r="423">
      <c r="A423" s="18" t="s">
        <v>1187</v>
      </c>
      <c r="B423" s="18" t="s">
        <v>45516</v>
      </c>
    </row>
    <row r="424">
      <c r="A424" s="18" t="s">
        <v>1189</v>
      </c>
      <c r="B424" s="18" t="s">
        <v>45517</v>
      </c>
    </row>
    <row r="425">
      <c r="A425" s="18" t="s">
        <v>1191</v>
      </c>
      <c r="B425" s="18" t="s">
        <v>45518</v>
      </c>
    </row>
    <row r="426">
      <c r="A426" s="18" t="s">
        <v>1193</v>
      </c>
      <c r="B426" s="18" t="s">
        <v>45519</v>
      </c>
    </row>
    <row r="427">
      <c r="A427" s="18" t="s">
        <v>1195</v>
      </c>
      <c r="B427" s="18" t="s">
        <v>45520</v>
      </c>
    </row>
    <row r="428">
      <c r="A428" s="18" t="s">
        <v>1197</v>
      </c>
      <c r="B428" s="18" t="s">
        <v>45521</v>
      </c>
    </row>
    <row r="429">
      <c r="A429" s="18" t="s">
        <v>1199</v>
      </c>
      <c r="B429" s="18" t="s">
        <v>45522</v>
      </c>
    </row>
    <row r="430">
      <c r="A430" s="18" t="s">
        <v>1201</v>
      </c>
      <c r="B430" s="18" t="s">
        <v>45523</v>
      </c>
    </row>
    <row r="431">
      <c r="A431" s="18" t="s">
        <v>1203</v>
      </c>
      <c r="B431" s="18" t="s">
        <v>45524</v>
      </c>
    </row>
    <row r="432">
      <c r="A432" s="18" t="s">
        <v>1205</v>
      </c>
      <c r="B432" s="18" t="s">
        <v>45525</v>
      </c>
    </row>
    <row r="433">
      <c r="A433" s="8" t="s">
        <v>1207</v>
      </c>
      <c r="B433" s="8" t="s">
        <v>45526</v>
      </c>
    </row>
    <row r="434">
      <c r="A434" s="18" t="s">
        <v>1209</v>
      </c>
      <c r="B434" s="18" t="s">
        <v>45527</v>
      </c>
    </row>
    <row r="435">
      <c r="A435" s="8" t="s">
        <v>1211</v>
      </c>
      <c r="B435" s="8" t="s">
        <v>45528</v>
      </c>
    </row>
    <row r="436">
      <c r="A436" s="18" t="s">
        <v>1213</v>
      </c>
      <c r="B436" s="18" t="s">
        <v>45529</v>
      </c>
    </row>
    <row r="437">
      <c r="A437" s="18" t="s">
        <v>1215</v>
      </c>
      <c r="B437" s="18" t="s">
        <v>45530</v>
      </c>
    </row>
    <row r="438">
      <c r="A438" s="8" t="s">
        <v>1217</v>
      </c>
      <c r="B438" s="8" t="s">
        <v>45531</v>
      </c>
    </row>
    <row r="439">
      <c r="A439" s="8" t="s">
        <v>1219</v>
      </c>
      <c r="B439" s="8" t="s">
        <v>45532</v>
      </c>
    </row>
    <row r="440">
      <c r="A440" s="8" t="s">
        <v>1221</v>
      </c>
      <c r="B440" s="8" t="s">
        <v>45533</v>
      </c>
    </row>
    <row r="441">
      <c r="A441" s="18" t="s">
        <v>1223</v>
      </c>
      <c r="B441" s="18" t="s">
        <v>45534</v>
      </c>
    </row>
    <row r="442">
      <c r="A442" s="18" t="s">
        <v>1225</v>
      </c>
      <c r="B442" s="18" t="s">
        <v>45535</v>
      </c>
    </row>
    <row r="443">
      <c r="A443" s="18" t="s">
        <v>1227</v>
      </c>
      <c r="B443" s="18" t="s">
        <v>45536</v>
      </c>
    </row>
    <row r="444">
      <c r="A444" s="18" t="s">
        <v>1229</v>
      </c>
      <c r="B444" s="18" t="s">
        <v>45537</v>
      </c>
    </row>
    <row r="445">
      <c r="A445" s="18" t="s">
        <v>1231</v>
      </c>
      <c r="B445" s="18" t="s">
        <v>45538</v>
      </c>
    </row>
    <row r="446">
      <c r="A446" s="18" t="s">
        <v>1233</v>
      </c>
      <c r="B446" s="18" t="s">
        <v>45539</v>
      </c>
    </row>
    <row r="447">
      <c r="A447" s="18" t="s">
        <v>1235</v>
      </c>
      <c r="B447" s="18" t="s">
        <v>45540</v>
      </c>
    </row>
    <row r="448">
      <c r="A448" s="18" t="s">
        <v>1237</v>
      </c>
      <c r="B448" s="18" t="s">
        <v>45541</v>
      </c>
    </row>
    <row r="449">
      <c r="A449" s="18" t="s">
        <v>1239</v>
      </c>
      <c r="B449" s="18" t="s">
        <v>45542</v>
      </c>
    </row>
    <row r="450">
      <c r="A450" s="18" t="s">
        <v>1241</v>
      </c>
      <c r="B450" s="18" t="s">
        <v>45543</v>
      </c>
    </row>
    <row r="451">
      <c r="A451" s="18" t="s">
        <v>1243</v>
      </c>
      <c r="B451" s="18" t="s">
        <v>45544</v>
      </c>
    </row>
    <row r="452">
      <c r="A452" s="8" t="s">
        <v>1245</v>
      </c>
      <c r="B452" s="8" t="s">
        <v>45545</v>
      </c>
    </row>
    <row r="453">
      <c r="A453" s="18" t="s">
        <v>1247</v>
      </c>
      <c r="B453" s="18" t="s">
        <v>45546</v>
      </c>
    </row>
    <row r="454">
      <c r="A454" s="18" t="s">
        <v>1249</v>
      </c>
      <c r="B454" s="18" t="s">
        <v>45547</v>
      </c>
    </row>
    <row r="455">
      <c r="A455" s="18" t="s">
        <v>1251</v>
      </c>
      <c r="B455" s="18" t="s">
        <v>45548</v>
      </c>
    </row>
    <row r="456">
      <c r="A456" s="18" t="s">
        <v>1253</v>
      </c>
      <c r="B456" s="18" t="s">
        <v>45549</v>
      </c>
    </row>
    <row r="457">
      <c r="A457" s="18" t="s">
        <v>1255</v>
      </c>
      <c r="B457" s="18" t="s">
        <v>45550</v>
      </c>
    </row>
    <row r="458">
      <c r="A458" s="18" t="s">
        <v>1257</v>
      </c>
      <c r="B458" s="18" t="s">
        <v>45551</v>
      </c>
    </row>
    <row r="459">
      <c r="A459" s="18" t="s">
        <v>1259</v>
      </c>
      <c r="B459" s="18" t="s">
        <v>45552</v>
      </c>
    </row>
    <row r="460">
      <c r="A460" s="18" t="s">
        <v>1261</v>
      </c>
      <c r="B460" s="18" t="s">
        <v>45553</v>
      </c>
    </row>
    <row r="461">
      <c r="A461" s="18" t="s">
        <v>1263</v>
      </c>
      <c r="B461" s="18" t="s">
        <v>45554</v>
      </c>
    </row>
    <row r="462">
      <c r="A462" s="18" t="s">
        <v>1265</v>
      </c>
      <c r="B462" s="18" t="s">
        <v>1266</v>
      </c>
    </row>
    <row r="463">
      <c r="A463" s="8" t="s">
        <v>1267</v>
      </c>
      <c r="B463" s="8" t="s">
        <v>45555</v>
      </c>
    </row>
    <row r="464">
      <c r="A464" s="18" t="s">
        <v>1269</v>
      </c>
      <c r="B464" s="18" t="s">
        <v>45556</v>
      </c>
    </row>
    <row r="465">
      <c r="A465" s="18" t="s">
        <v>1271</v>
      </c>
      <c r="B465" s="18" t="s">
        <v>45557</v>
      </c>
    </row>
    <row r="466">
      <c r="A466" s="18" t="s">
        <v>1273</v>
      </c>
      <c r="B466" s="18" t="s">
        <v>45558</v>
      </c>
    </row>
    <row r="467">
      <c r="A467" s="18" t="s">
        <v>1275</v>
      </c>
      <c r="B467" s="18" t="s">
        <v>45559</v>
      </c>
    </row>
    <row r="468">
      <c r="A468" s="18" t="s">
        <v>1277</v>
      </c>
      <c r="B468" s="18" t="s">
        <v>45560</v>
      </c>
    </row>
    <row r="469">
      <c r="A469" s="18" t="s">
        <v>1279</v>
      </c>
      <c r="B469" s="18" t="s">
        <v>45561</v>
      </c>
    </row>
    <row r="470">
      <c r="A470" s="18" t="s">
        <v>1281</v>
      </c>
      <c r="B470" s="18" t="s">
        <v>45562</v>
      </c>
    </row>
    <row r="471">
      <c r="A471" s="18" t="s">
        <v>1283</v>
      </c>
      <c r="B471" s="18" t="s">
        <v>45563</v>
      </c>
    </row>
    <row r="472">
      <c r="A472" s="18" t="s">
        <v>1285</v>
      </c>
      <c r="B472" s="18" t="s">
        <v>45564</v>
      </c>
    </row>
    <row r="473">
      <c r="A473" s="18" t="s">
        <v>1287</v>
      </c>
      <c r="B473" s="18" t="s">
        <v>45565</v>
      </c>
    </row>
    <row r="474">
      <c r="A474" s="8" t="s">
        <v>47</v>
      </c>
      <c r="B474" s="8" t="s">
        <v>64</v>
      </c>
    </row>
    <row r="475">
      <c r="A475" s="8" t="s">
        <v>1289</v>
      </c>
      <c r="B475" s="8" t="s">
        <v>45566</v>
      </c>
    </row>
    <row r="476">
      <c r="A476" s="8" t="s">
        <v>1291</v>
      </c>
      <c r="B476" s="8" t="s">
        <v>45567</v>
      </c>
    </row>
    <row r="477">
      <c r="A477" s="18" t="s">
        <v>1293</v>
      </c>
      <c r="B477" s="18" t="s">
        <v>45568</v>
      </c>
    </row>
    <row r="478">
      <c r="A478" s="8" t="s">
        <v>1295</v>
      </c>
      <c r="B478" s="8" t="s">
        <v>45569</v>
      </c>
    </row>
    <row r="479">
      <c r="A479" s="18" t="s">
        <v>1297</v>
      </c>
      <c r="B479" s="18" t="s">
        <v>45570</v>
      </c>
    </row>
    <row r="480">
      <c r="A480" s="8" t="s">
        <v>1299</v>
      </c>
      <c r="B480" s="8" t="s">
        <v>45571</v>
      </c>
    </row>
    <row r="481">
      <c r="A481" s="18" t="s">
        <v>1301</v>
      </c>
      <c r="B481" s="18" t="s">
        <v>45572</v>
      </c>
    </row>
    <row r="482">
      <c r="A482" s="18" t="s">
        <v>1303</v>
      </c>
      <c r="B482" s="18" t="s">
        <v>45573</v>
      </c>
    </row>
    <row r="483">
      <c r="A483" s="18" t="s">
        <v>1305</v>
      </c>
      <c r="B483" s="18" t="s">
        <v>45574</v>
      </c>
    </row>
    <row r="484">
      <c r="A484" s="18" t="s">
        <v>1307</v>
      </c>
      <c r="B484" s="18" t="s">
        <v>45575</v>
      </c>
    </row>
    <row r="485">
      <c r="A485" s="18" t="s">
        <v>1309</v>
      </c>
      <c r="B485" s="18" t="s">
        <v>45576</v>
      </c>
    </row>
    <row r="486">
      <c r="A486" s="18" t="s">
        <v>1311</v>
      </c>
      <c r="B486" s="18" t="s">
        <v>45577</v>
      </c>
    </row>
    <row r="487">
      <c r="A487" s="18" t="s">
        <v>1313</v>
      </c>
      <c r="B487" s="18" t="s">
        <v>45578</v>
      </c>
    </row>
    <row r="488">
      <c r="A488" s="18" t="s">
        <v>1315</v>
      </c>
      <c r="B488" s="18" t="s">
        <v>45579</v>
      </c>
    </row>
    <row r="489">
      <c r="A489" s="18" t="s">
        <v>1317</v>
      </c>
      <c r="B489" s="18" t="s">
        <v>45580</v>
      </c>
    </row>
    <row r="490">
      <c r="A490" s="18" t="s">
        <v>1319</v>
      </c>
      <c r="B490" s="18" t="s">
        <v>45581</v>
      </c>
    </row>
    <row r="491">
      <c r="A491" s="18" t="s">
        <v>1321</v>
      </c>
      <c r="B491" s="18" t="s">
        <v>45582</v>
      </c>
    </row>
    <row r="492">
      <c r="A492" s="18" t="s">
        <v>1323</v>
      </c>
      <c r="B492" s="18" t="s">
        <v>45583</v>
      </c>
    </row>
    <row r="493">
      <c r="A493" s="18" t="s">
        <v>1325</v>
      </c>
      <c r="B493" s="18" t="s">
        <v>45582</v>
      </c>
    </row>
    <row r="494">
      <c r="A494" s="18" t="s">
        <v>1327</v>
      </c>
      <c r="B494" s="18" t="s">
        <v>45584</v>
      </c>
    </row>
    <row r="495">
      <c r="A495" s="18" t="s">
        <v>1329</v>
      </c>
      <c r="B495" s="18" t="s">
        <v>45585</v>
      </c>
    </row>
    <row r="496">
      <c r="A496" s="18" t="s">
        <v>1331</v>
      </c>
      <c r="B496" s="18" t="s">
        <v>45586</v>
      </c>
    </row>
    <row r="497">
      <c r="A497" s="18" t="s">
        <v>1333</v>
      </c>
      <c r="B497" s="18" t="s">
        <v>45587</v>
      </c>
    </row>
    <row r="498">
      <c r="A498" s="18" t="s">
        <v>1335</v>
      </c>
      <c r="B498" s="18" t="s">
        <v>45588</v>
      </c>
    </row>
    <row r="499">
      <c r="A499" s="18" t="s">
        <v>1337</v>
      </c>
      <c r="B499" s="18" t="s">
        <v>45589</v>
      </c>
    </row>
    <row r="500">
      <c r="A500" s="18" t="s">
        <v>1339</v>
      </c>
      <c r="B500" s="18" t="s">
        <v>45590</v>
      </c>
    </row>
    <row r="501">
      <c r="A501" s="18" t="s">
        <v>1341</v>
      </c>
      <c r="B501" s="18" t="s">
        <v>45591</v>
      </c>
    </row>
    <row r="502">
      <c r="A502" s="18" t="s">
        <v>1343</v>
      </c>
      <c r="B502" s="18" t="s">
        <v>45592</v>
      </c>
    </row>
    <row r="503">
      <c r="A503" s="18" t="s">
        <v>1345</v>
      </c>
      <c r="B503" s="18" t="s">
        <v>45593</v>
      </c>
    </row>
    <row r="504">
      <c r="A504" s="18" t="s">
        <v>1347</v>
      </c>
      <c r="B504" s="18" t="s">
        <v>45594</v>
      </c>
    </row>
    <row r="505">
      <c r="A505" s="18" t="s">
        <v>1349</v>
      </c>
      <c r="B505" s="18" t="s">
        <v>45595</v>
      </c>
    </row>
    <row r="506">
      <c r="A506" s="18" t="s">
        <v>1351</v>
      </c>
      <c r="B506" s="18" t="s">
        <v>45596</v>
      </c>
    </row>
    <row r="507">
      <c r="A507" s="8" t="s">
        <v>1353</v>
      </c>
      <c r="B507" s="8" t="s">
        <v>45597</v>
      </c>
    </row>
    <row r="508">
      <c r="A508" s="8" t="s">
        <v>1355</v>
      </c>
      <c r="B508" s="8" t="s">
        <v>45598</v>
      </c>
    </row>
    <row r="509">
      <c r="A509" s="18" t="s">
        <v>1357</v>
      </c>
      <c r="B509" s="18" t="s">
        <v>45599</v>
      </c>
    </row>
    <row r="510">
      <c r="A510" s="18" t="s">
        <v>1359</v>
      </c>
      <c r="B510" s="18" t="s">
        <v>45600</v>
      </c>
    </row>
    <row r="511">
      <c r="A511" s="8" t="s">
        <v>1361</v>
      </c>
      <c r="B511" s="8" t="s">
        <v>45601</v>
      </c>
    </row>
    <row r="512">
      <c r="A512" s="18" t="s">
        <v>1363</v>
      </c>
      <c r="B512" s="18" t="s">
        <v>45602</v>
      </c>
    </row>
    <row r="513">
      <c r="A513" s="18" t="s">
        <v>1365</v>
      </c>
      <c r="B513" s="18" t="s">
        <v>45603</v>
      </c>
    </row>
    <row r="514">
      <c r="A514" s="18" t="s">
        <v>1367</v>
      </c>
      <c r="B514" s="18" t="s">
        <v>45604</v>
      </c>
    </row>
    <row r="515">
      <c r="A515" s="18" t="s">
        <v>1369</v>
      </c>
      <c r="B515" s="18" t="s">
        <v>45605</v>
      </c>
    </row>
    <row r="516">
      <c r="A516" s="18" t="s">
        <v>1371</v>
      </c>
      <c r="B516" s="18" t="s">
        <v>45606</v>
      </c>
    </row>
    <row r="517">
      <c r="A517" s="18" t="s">
        <v>1373</v>
      </c>
      <c r="B517" s="18" t="s">
        <v>45607</v>
      </c>
    </row>
    <row r="518">
      <c r="A518" s="18" t="s">
        <v>1375</v>
      </c>
      <c r="B518" s="18" t="s">
        <v>45608</v>
      </c>
    </row>
    <row r="519">
      <c r="A519" s="18" t="s">
        <v>1377</v>
      </c>
      <c r="B519" s="18" t="s">
        <v>45609</v>
      </c>
    </row>
    <row r="520">
      <c r="A520" s="18" t="s">
        <v>1379</v>
      </c>
      <c r="B520" s="18" t="s">
        <v>45610</v>
      </c>
    </row>
    <row r="521">
      <c r="A521" s="18" t="s">
        <v>1381</v>
      </c>
      <c r="B521" s="18" t="s">
        <v>45611</v>
      </c>
    </row>
    <row r="522">
      <c r="A522" s="18" t="s">
        <v>1383</v>
      </c>
      <c r="B522" s="18" t="s">
        <v>45612</v>
      </c>
    </row>
    <row r="523">
      <c r="A523" s="18" t="s">
        <v>1385</v>
      </c>
      <c r="B523" s="18" t="s">
        <v>45613</v>
      </c>
    </row>
    <row r="524">
      <c r="A524" s="18" t="s">
        <v>1387</v>
      </c>
      <c r="B524" s="18" t="s">
        <v>45614</v>
      </c>
    </row>
    <row r="525">
      <c r="A525" s="18" t="s">
        <v>1389</v>
      </c>
      <c r="B525" s="18" t="s">
        <v>45615</v>
      </c>
    </row>
    <row r="526">
      <c r="A526" s="8" t="s">
        <v>1391</v>
      </c>
      <c r="B526" s="8" t="s">
        <v>45616</v>
      </c>
    </row>
    <row r="527">
      <c r="A527" s="18" t="s">
        <v>1393</v>
      </c>
      <c r="B527" s="18" t="s">
        <v>45617</v>
      </c>
    </row>
    <row r="528">
      <c r="A528" s="18" t="s">
        <v>1395</v>
      </c>
      <c r="B528" s="18" t="s">
        <v>45618</v>
      </c>
    </row>
    <row r="529">
      <c r="A529" s="18" t="s">
        <v>1397</v>
      </c>
      <c r="B529" s="18" t="s">
        <v>45619</v>
      </c>
    </row>
    <row r="530">
      <c r="A530" s="18" t="s">
        <v>1399</v>
      </c>
      <c r="B530" s="18" t="s">
        <v>45620</v>
      </c>
    </row>
    <row r="531">
      <c r="A531" s="18" t="s">
        <v>1401</v>
      </c>
      <c r="B531" s="18" t="s">
        <v>45621</v>
      </c>
    </row>
    <row r="532">
      <c r="A532" s="8" t="s">
        <v>1403</v>
      </c>
      <c r="B532" s="8" t="s">
        <v>45622</v>
      </c>
    </row>
    <row r="533">
      <c r="A533" s="18" t="s">
        <v>1405</v>
      </c>
      <c r="B533" s="18" t="s">
        <v>45623</v>
      </c>
    </row>
    <row r="534">
      <c r="A534" s="18" t="s">
        <v>1407</v>
      </c>
      <c r="B534" s="18" t="s">
        <v>45624</v>
      </c>
    </row>
    <row r="535">
      <c r="A535" s="18" t="s">
        <v>1409</v>
      </c>
      <c r="B535" s="18" t="s">
        <v>45625</v>
      </c>
    </row>
    <row r="536">
      <c r="A536" s="8" t="s">
        <v>1411</v>
      </c>
      <c r="B536" s="8" t="s">
        <v>45626</v>
      </c>
    </row>
    <row r="537">
      <c r="A537" s="18" t="s">
        <v>1413</v>
      </c>
      <c r="B537" s="18" t="s">
        <v>45627</v>
      </c>
    </row>
    <row r="538">
      <c r="A538" s="18" t="s">
        <v>1415</v>
      </c>
      <c r="B538" s="18" t="s">
        <v>45628</v>
      </c>
    </row>
    <row r="539">
      <c r="A539" s="18" t="s">
        <v>1417</v>
      </c>
      <c r="B539" s="18" t="s">
        <v>45629</v>
      </c>
    </row>
    <row r="540">
      <c r="A540" s="18" t="s">
        <v>1419</v>
      </c>
      <c r="B540" s="18" t="s">
        <v>45630</v>
      </c>
    </row>
    <row r="541">
      <c r="A541" s="18" t="s">
        <v>1421</v>
      </c>
      <c r="B541" s="18" t="s">
        <v>45631</v>
      </c>
    </row>
    <row r="542">
      <c r="A542" s="18" t="s">
        <v>1423</v>
      </c>
      <c r="B542" s="18" t="s">
        <v>45632</v>
      </c>
    </row>
    <row r="543">
      <c r="A543" s="18" t="s">
        <v>1425</v>
      </c>
      <c r="B543" s="18" t="s">
        <v>45633</v>
      </c>
    </row>
    <row r="544">
      <c r="A544" s="18" t="s">
        <v>1427</v>
      </c>
      <c r="B544" s="18" t="s">
        <v>45634</v>
      </c>
    </row>
    <row r="545">
      <c r="A545" s="18" t="s">
        <v>1429</v>
      </c>
      <c r="B545" s="18" t="s">
        <v>45635</v>
      </c>
    </row>
    <row r="546">
      <c r="A546" s="18" t="s">
        <v>1431</v>
      </c>
      <c r="B546" s="18" t="s">
        <v>45636</v>
      </c>
    </row>
    <row r="547">
      <c r="A547" s="18" t="s">
        <v>1433</v>
      </c>
      <c r="B547" s="18" t="s">
        <v>45637</v>
      </c>
    </row>
    <row r="548">
      <c r="A548" s="18" t="s">
        <v>1435</v>
      </c>
      <c r="B548" s="18" t="s">
        <v>45638</v>
      </c>
    </row>
    <row r="549">
      <c r="A549" s="18" t="s">
        <v>1437</v>
      </c>
      <c r="B549" s="18" t="s">
        <v>45639</v>
      </c>
    </row>
    <row r="550">
      <c r="A550" s="18" t="s">
        <v>1439</v>
      </c>
      <c r="B550" s="18" t="s">
        <v>45640</v>
      </c>
    </row>
    <row r="551">
      <c r="A551" s="18" t="s">
        <v>1441</v>
      </c>
      <c r="B551" s="18" t="s">
        <v>45641</v>
      </c>
    </row>
    <row r="552">
      <c r="A552" s="18" t="s">
        <v>1443</v>
      </c>
      <c r="B552" s="18" t="s">
        <v>45642</v>
      </c>
    </row>
    <row r="553">
      <c r="A553" s="8" t="s">
        <v>1445</v>
      </c>
      <c r="B553" s="8" t="s">
        <v>45643</v>
      </c>
    </row>
    <row r="554">
      <c r="A554" s="18" t="s">
        <v>1447</v>
      </c>
      <c r="B554" s="18" t="s">
        <v>45644</v>
      </c>
    </row>
    <row r="555">
      <c r="A555" s="18" t="s">
        <v>1449</v>
      </c>
      <c r="B555" s="18" t="s">
        <v>45645</v>
      </c>
    </row>
    <row r="556">
      <c r="A556" s="8" t="s">
        <v>1451</v>
      </c>
      <c r="B556" s="8" t="s">
        <v>45646</v>
      </c>
    </row>
    <row r="557">
      <c r="A557" s="18" t="s">
        <v>1453</v>
      </c>
      <c r="B557" s="18" t="s">
        <v>45647</v>
      </c>
    </row>
    <row r="558">
      <c r="A558" s="18" t="s">
        <v>1455</v>
      </c>
      <c r="B558" s="18" t="s">
        <v>45648</v>
      </c>
    </row>
    <row r="559">
      <c r="A559" s="18" t="s">
        <v>1456</v>
      </c>
      <c r="B559" s="18" t="s">
        <v>45649</v>
      </c>
    </row>
    <row r="560">
      <c r="A560" s="18" t="s">
        <v>1458</v>
      </c>
      <c r="B560" s="18" t="s">
        <v>45650</v>
      </c>
    </row>
    <row r="561">
      <c r="A561" s="18" t="s">
        <v>1460</v>
      </c>
      <c r="B561" s="18" t="s">
        <v>45651</v>
      </c>
    </row>
    <row r="562">
      <c r="A562" s="18" t="s">
        <v>1462</v>
      </c>
      <c r="B562" s="18" t="s">
        <v>45652</v>
      </c>
    </row>
    <row r="563">
      <c r="A563" s="18" t="s">
        <v>1464</v>
      </c>
      <c r="B563" s="18" t="s">
        <v>45653</v>
      </c>
    </row>
    <row r="564">
      <c r="A564" s="18" t="s">
        <v>1466</v>
      </c>
      <c r="B564" s="18" t="s">
        <v>45654</v>
      </c>
    </row>
    <row r="565">
      <c r="A565" s="18" t="s">
        <v>1468</v>
      </c>
      <c r="B565" s="18" t="s">
        <v>45655</v>
      </c>
    </row>
    <row r="566">
      <c r="A566" s="18" t="s">
        <v>1470</v>
      </c>
      <c r="B566" s="18" t="s">
        <v>45656</v>
      </c>
    </row>
    <row r="567">
      <c r="A567" s="18" t="s">
        <v>1472</v>
      </c>
      <c r="B567" s="18" t="s">
        <v>45657</v>
      </c>
    </row>
    <row r="568">
      <c r="A568" s="18" t="s">
        <v>1474</v>
      </c>
      <c r="B568" s="18" t="s">
        <v>45658</v>
      </c>
    </row>
    <row r="569">
      <c r="A569" s="18" t="s">
        <v>1476</v>
      </c>
      <c r="B569" s="18" t="s">
        <v>45659</v>
      </c>
    </row>
    <row r="570">
      <c r="A570" s="18" t="s">
        <v>1478</v>
      </c>
      <c r="B570" s="18" t="s">
        <v>45660</v>
      </c>
    </row>
    <row r="571">
      <c r="A571" s="18" t="s">
        <v>1480</v>
      </c>
      <c r="B571" s="18" t="s">
        <v>45661</v>
      </c>
    </row>
    <row r="572">
      <c r="A572" s="18" t="s">
        <v>1482</v>
      </c>
      <c r="B572" s="18" t="s">
        <v>45662</v>
      </c>
    </row>
    <row r="573">
      <c r="A573" s="18" t="s">
        <v>1484</v>
      </c>
      <c r="B573" s="18" t="s">
        <v>45663</v>
      </c>
    </row>
    <row r="574">
      <c r="A574" s="18" t="s">
        <v>1486</v>
      </c>
      <c r="B574" s="18" t="s">
        <v>45664</v>
      </c>
    </row>
    <row r="575">
      <c r="A575" s="18" t="s">
        <v>1488</v>
      </c>
      <c r="B575" s="18" t="s">
        <v>45665</v>
      </c>
    </row>
    <row r="576">
      <c r="A576" s="18" t="s">
        <v>1490</v>
      </c>
      <c r="B576" s="18" t="s">
        <v>45666</v>
      </c>
    </row>
    <row r="577">
      <c r="A577" s="18" t="s">
        <v>1492</v>
      </c>
      <c r="B577" s="18" t="s">
        <v>45667</v>
      </c>
    </row>
    <row r="578">
      <c r="A578" s="18" t="s">
        <v>1494</v>
      </c>
      <c r="B578" s="18" t="s">
        <v>45668</v>
      </c>
    </row>
    <row r="579">
      <c r="A579" s="18" t="s">
        <v>1496</v>
      </c>
      <c r="B579" s="18" t="s">
        <v>45669</v>
      </c>
    </row>
    <row r="580">
      <c r="A580" s="18" t="s">
        <v>1498</v>
      </c>
      <c r="B580" s="18" t="s">
        <v>45670</v>
      </c>
    </row>
    <row r="581">
      <c r="A581" s="18" t="s">
        <v>1500</v>
      </c>
      <c r="B581" s="18" t="s">
        <v>45671</v>
      </c>
    </row>
    <row r="582">
      <c r="A582" s="18" t="s">
        <v>1502</v>
      </c>
      <c r="B582" s="18" t="s">
        <v>45672</v>
      </c>
    </row>
    <row r="583">
      <c r="A583" s="18" t="s">
        <v>1504</v>
      </c>
      <c r="B583" s="18" t="s">
        <v>45673</v>
      </c>
    </row>
    <row r="584">
      <c r="A584" s="18" t="s">
        <v>1506</v>
      </c>
      <c r="B584" s="18" t="s">
        <v>45674</v>
      </c>
    </row>
    <row r="585">
      <c r="A585" s="18" t="s">
        <v>1508</v>
      </c>
      <c r="B585" s="18" t="s">
        <v>45675</v>
      </c>
    </row>
    <row r="586">
      <c r="A586" s="18" t="s">
        <v>1510</v>
      </c>
      <c r="B586" s="18" t="s">
        <v>45676</v>
      </c>
    </row>
    <row r="587">
      <c r="A587" s="18" t="s">
        <v>1511</v>
      </c>
      <c r="B587" s="18" t="s">
        <v>45677</v>
      </c>
    </row>
    <row r="588">
      <c r="A588" s="18" t="s">
        <v>1513</v>
      </c>
      <c r="B588" s="18" t="s">
        <v>45678</v>
      </c>
    </row>
    <row r="589">
      <c r="A589" s="8" t="s">
        <v>1515</v>
      </c>
      <c r="B589" s="8" t="s">
        <v>45679</v>
      </c>
    </row>
    <row r="590">
      <c r="A590" s="8" t="s">
        <v>1517</v>
      </c>
      <c r="B590" s="8" t="s">
        <v>45680</v>
      </c>
    </row>
    <row r="591">
      <c r="A591" s="8" t="s">
        <v>1519</v>
      </c>
      <c r="B591" s="8" t="s">
        <v>45681</v>
      </c>
    </row>
    <row r="592">
      <c r="A592" s="8" t="s">
        <v>90</v>
      </c>
      <c r="B592" s="8" t="s">
        <v>113</v>
      </c>
    </row>
    <row r="593">
      <c r="A593" s="18" t="s">
        <v>1521</v>
      </c>
      <c r="B593" s="18" t="s">
        <v>45682</v>
      </c>
    </row>
    <row r="594">
      <c r="A594" s="18" t="s">
        <v>1523</v>
      </c>
      <c r="B594" s="18" t="s">
        <v>45683</v>
      </c>
    </row>
    <row r="595">
      <c r="A595" s="18" t="s">
        <v>1525</v>
      </c>
      <c r="B595" s="18" t="s">
        <v>45684</v>
      </c>
    </row>
    <row r="596">
      <c r="A596" s="18" t="s">
        <v>1527</v>
      </c>
      <c r="B596" s="18" t="s">
        <v>45685</v>
      </c>
    </row>
    <row r="597">
      <c r="A597" s="18" t="s">
        <v>1529</v>
      </c>
      <c r="B597" s="18" t="s">
        <v>45686</v>
      </c>
    </row>
    <row r="598">
      <c r="A598" s="18" t="s">
        <v>1531</v>
      </c>
      <c r="B598" s="18" t="s">
        <v>45687</v>
      </c>
    </row>
    <row r="599">
      <c r="A599" s="8" t="s">
        <v>1533</v>
      </c>
      <c r="B599" s="8" t="s">
        <v>45688</v>
      </c>
    </row>
    <row r="600">
      <c r="A600" s="18" t="s">
        <v>1535</v>
      </c>
      <c r="B600" s="18" t="s">
        <v>45689</v>
      </c>
    </row>
    <row r="601">
      <c r="A601" s="18" t="s">
        <v>1537</v>
      </c>
      <c r="B601" s="18" t="s">
        <v>45690</v>
      </c>
    </row>
    <row r="602">
      <c r="A602" s="18" t="s">
        <v>1539</v>
      </c>
      <c r="B602" s="18" t="s">
        <v>45691</v>
      </c>
    </row>
    <row r="603">
      <c r="A603" s="18" t="s">
        <v>1541</v>
      </c>
      <c r="B603" s="18" t="s">
        <v>45692</v>
      </c>
    </row>
    <row r="604">
      <c r="A604" s="18" t="s">
        <v>1543</v>
      </c>
      <c r="B604" s="18" t="s">
        <v>45693</v>
      </c>
    </row>
    <row r="605">
      <c r="A605" s="18" t="s">
        <v>1545</v>
      </c>
      <c r="B605" s="18" t="s">
        <v>45693</v>
      </c>
    </row>
    <row r="606">
      <c r="A606" s="18" t="s">
        <v>1547</v>
      </c>
      <c r="B606" s="18" t="s">
        <v>45694</v>
      </c>
    </row>
    <row r="607">
      <c r="A607" s="18" t="s">
        <v>1549</v>
      </c>
      <c r="B607" s="18" t="s">
        <v>45695</v>
      </c>
    </row>
    <row r="608">
      <c r="A608" s="18" t="s">
        <v>1551</v>
      </c>
      <c r="B608" s="18" t="s">
        <v>45696</v>
      </c>
    </row>
    <row r="609">
      <c r="A609" s="18" t="s">
        <v>1553</v>
      </c>
      <c r="B609" s="18" t="s">
        <v>45697</v>
      </c>
    </row>
    <row r="610">
      <c r="A610" s="18" t="s">
        <v>1555</v>
      </c>
      <c r="B610" s="18" t="s">
        <v>45698</v>
      </c>
    </row>
    <row r="611">
      <c r="A611" s="18" t="s">
        <v>1557</v>
      </c>
      <c r="B611" s="18" t="s">
        <v>45699</v>
      </c>
    </row>
    <row r="612">
      <c r="A612" s="18" t="s">
        <v>1559</v>
      </c>
      <c r="B612" s="18" t="s">
        <v>45700</v>
      </c>
    </row>
    <row r="613">
      <c r="A613" s="18" t="s">
        <v>1561</v>
      </c>
      <c r="B613" s="18" t="s">
        <v>45701</v>
      </c>
    </row>
    <row r="614">
      <c r="A614" s="18" t="s">
        <v>1563</v>
      </c>
      <c r="B614" s="18" t="s">
        <v>45702</v>
      </c>
    </row>
    <row r="615">
      <c r="A615" s="18" t="s">
        <v>1565</v>
      </c>
      <c r="B615" s="18" t="s">
        <v>45703</v>
      </c>
    </row>
    <row r="616">
      <c r="A616" s="18" t="s">
        <v>1567</v>
      </c>
      <c r="B616" s="18" t="s">
        <v>45704</v>
      </c>
    </row>
    <row r="617">
      <c r="A617" s="18" t="s">
        <v>1569</v>
      </c>
      <c r="B617" s="18" t="s">
        <v>45705</v>
      </c>
    </row>
    <row r="618">
      <c r="A618" s="18" t="s">
        <v>1571</v>
      </c>
      <c r="B618" s="18" t="s">
        <v>45706</v>
      </c>
    </row>
    <row r="619">
      <c r="A619" s="18" t="s">
        <v>1573</v>
      </c>
      <c r="B619" s="18" t="s">
        <v>45707</v>
      </c>
    </row>
    <row r="620">
      <c r="A620" s="18" t="s">
        <v>1575</v>
      </c>
      <c r="B620" s="18" t="s">
        <v>45708</v>
      </c>
    </row>
    <row r="621">
      <c r="A621" s="18" t="s">
        <v>1577</v>
      </c>
      <c r="B621" s="18" t="s">
        <v>45709</v>
      </c>
    </row>
    <row r="622">
      <c r="A622" s="18" t="s">
        <v>1579</v>
      </c>
      <c r="B622" s="18" t="s">
        <v>45710</v>
      </c>
    </row>
    <row r="623">
      <c r="A623" s="18" t="s">
        <v>1581</v>
      </c>
      <c r="B623" s="18" t="s">
        <v>45711</v>
      </c>
    </row>
    <row r="624">
      <c r="A624" s="18" t="s">
        <v>1583</v>
      </c>
      <c r="B624" s="18" t="s">
        <v>45712</v>
      </c>
    </row>
    <row r="625">
      <c r="A625" s="18" t="s">
        <v>1585</v>
      </c>
      <c r="B625" s="18" t="s">
        <v>45713</v>
      </c>
    </row>
    <row r="626">
      <c r="A626" s="18" t="s">
        <v>1587</v>
      </c>
      <c r="B626" s="18" t="s">
        <v>45714</v>
      </c>
    </row>
    <row r="627">
      <c r="A627" s="18" t="s">
        <v>1589</v>
      </c>
      <c r="B627" s="18" t="s">
        <v>45715</v>
      </c>
    </row>
    <row r="628">
      <c r="A628" s="18" t="s">
        <v>1591</v>
      </c>
      <c r="B628" s="18" t="s">
        <v>45716</v>
      </c>
    </row>
    <row r="629">
      <c r="A629" s="18" t="s">
        <v>1593</v>
      </c>
      <c r="B629" s="18" t="s">
        <v>45717</v>
      </c>
    </row>
    <row r="630">
      <c r="A630" s="18" t="s">
        <v>1595</v>
      </c>
      <c r="B630" s="18" t="s">
        <v>45718</v>
      </c>
    </row>
    <row r="631">
      <c r="A631" s="18" t="s">
        <v>1597</v>
      </c>
      <c r="B631" s="18" t="s">
        <v>45719</v>
      </c>
    </row>
    <row r="632">
      <c r="A632" s="18" t="s">
        <v>1599</v>
      </c>
      <c r="B632" s="18" t="s">
        <v>45720</v>
      </c>
    </row>
    <row r="633">
      <c r="A633" s="18" t="s">
        <v>1601</v>
      </c>
      <c r="B633" s="18" t="s">
        <v>45721</v>
      </c>
    </row>
    <row r="634">
      <c r="A634" s="18" t="s">
        <v>1603</v>
      </c>
      <c r="B634" s="18" t="s">
        <v>45722</v>
      </c>
    </row>
    <row r="635">
      <c r="A635" s="18" t="s">
        <v>1605</v>
      </c>
      <c r="B635" s="18" t="s">
        <v>45723</v>
      </c>
    </row>
    <row r="636">
      <c r="A636" s="18" t="s">
        <v>1607</v>
      </c>
      <c r="B636" s="18" t="s">
        <v>45724</v>
      </c>
    </row>
    <row r="637">
      <c r="A637" s="18" t="s">
        <v>1609</v>
      </c>
      <c r="B637" s="18" t="s">
        <v>45725</v>
      </c>
    </row>
    <row r="638">
      <c r="A638" s="18" t="s">
        <v>1611</v>
      </c>
      <c r="B638" s="18" t="s">
        <v>45726</v>
      </c>
    </row>
    <row r="639">
      <c r="A639" s="18" t="s">
        <v>1613</v>
      </c>
      <c r="B639" s="18" t="s">
        <v>45727</v>
      </c>
    </row>
    <row r="640">
      <c r="A640" s="18" t="s">
        <v>1615</v>
      </c>
      <c r="B640" s="18" t="s">
        <v>45728</v>
      </c>
    </row>
    <row r="641">
      <c r="A641" s="18" t="s">
        <v>1617</v>
      </c>
      <c r="B641" s="18" t="s">
        <v>45728</v>
      </c>
    </row>
    <row r="642">
      <c r="A642" s="18" t="s">
        <v>1619</v>
      </c>
      <c r="B642" s="18" t="s">
        <v>45729</v>
      </c>
    </row>
    <row r="643">
      <c r="A643" s="18" t="s">
        <v>1621</v>
      </c>
      <c r="B643" s="18" t="s">
        <v>45730</v>
      </c>
    </row>
    <row r="644">
      <c r="A644" s="18" t="s">
        <v>1623</v>
      </c>
      <c r="B644" s="18" t="s">
        <v>45684</v>
      </c>
    </row>
    <row r="645">
      <c r="A645" s="18" t="s">
        <v>1625</v>
      </c>
      <c r="B645" s="18" t="s">
        <v>45731</v>
      </c>
    </row>
    <row r="646">
      <c r="A646" s="18" t="s">
        <v>1627</v>
      </c>
      <c r="B646" s="18" t="s">
        <v>45732</v>
      </c>
    </row>
    <row r="647">
      <c r="A647" s="18" t="s">
        <v>1629</v>
      </c>
      <c r="B647" s="18" t="s">
        <v>45733</v>
      </c>
    </row>
    <row r="648">
      <c r="A648" s="18" t="s">
        <v>1631</v>
      </c>
      <c r="B648" s="18" t="s">
        <v>45734</v>
      </c>
    </row>
    <row r="649">
      <c r="A649" s="18" t="s">
        <v>1633</v>
      </c>
      <c r="B649" s="18" t="s">
        <v>45735</v>
      </c>
    </row>
    <row r="650">
      <c r="A650" s="18" t="s">
        <v>1635</v>
      </c>
      <c r="B650" s="18" t="s">
        <v>45736</v>
      </c>
    </row>
    <row r="651">
      <c r="A651" s="18" t="s">
        <v>1637</v>
      </c>
      <c r="B651" s="18" t="s">
        <v>45737</v>
      </c>
    </row>
    <row r="652">
      <c r="A652" s="18" t="s">
        <v>1639</v>
      </c>
      <c r="B652" s="18" t="s">
        <v>45738</v>
      </c>
    </row>
    <row r="653">
      <c r="A653" s="18" t="s">
        <v>1641</v>
      </c>
      <c r="B653" s="18" t="s">
        <v>45739</v>
      </c>
    </row>
    <row r="654">
      <c r="A654" s="18" t="s">
        <v>1643</v>
      </c>
      <c r="B654" s="18" t="s">
        <v>45740</v>
      </c>
    </row>
    <row r="655">
      <c r="A655" s="18" t="s">
        <v>1645</v>
      </c>
      <c r="B655" s="18" t="s">
        <v>45741</v>
      </c>
    </row>
    <row r="656">
      <c r="A656" s="18" t="s">
        <v>1647</v>
      </c>
      <c r="B656" s="18" t="s">
        <v>45742</v>
      </c>
    </row>
    <row r="657">
      <c r="A657" s="18" t="s">
        <v>1649</v>
      </c>
      <c r="B657" s="18" t="s">
        <v>45743</v>
      </c>
    </row>
    <row r="658">
      <c r="A658" s="18" t="s">
        <v>1651</v>
      </c>
      <c r="B658" s="18" t="s">
        <v>45744</v>
      </c>
    </row>
    <row r="659">
      <c r="A659" s="18" t="s">
        <v>1653</v>
      </c>
      <c r="B659" s="18" t="s">
        <v>45745</v>
      </c>
    </row>
    <row r="660">
      <c r="A660" s="18" t="s">
        <v>1655</v>
      </c>
      <c r="B660" s="18" t="s">
        <v>45746</v>
      </c>
    </row>
    <row r="661">
      <c r="A661" s="18" t="s">
        <v>1657</v>
      </c>
      <c r="B661" s="18" t="s">
        <v>45747</v>
      </c>
    </row>
    <row r="662">
      <c r="A662" s="18" t="s">
        <v>1659</v>
      </c>
      <c r="B662" s="18" t="s">
        <v>45748</v>
      </c>
    </row>
    <row r="663">
      <c r="A663" s="18" t="s">
        <v>1661</v>
      </c>
      <c r="B663" s="18" t="s">
        <v>45749</v>
      </c>
    </row>
    <row r="664">
      <c r="A664" s="18" t="s">
        <v>1663</v>
      </c>
      <c r="B664" s="18" t="s">
        <v>45750</v>
      </c>
    </row>
    <row r="665">
      <c r="A665" s="18" t="s">
        <v>1665</v>
      </c>
      <c r="B665" s="18" t="s">
        <v>45751</v>
      </c>
    </row>
    <row r="666">
      <c r="A666" s="18" t="s">
        <v>1667</v>
      </c>
      <c r="B666" s="18" t="s">
        <v>45752</v>
      </c>
    </row>
    <row r="667">
      <c r="A667" s="18" t="s">
        <v>1669</v>
      </c>
      <c r="B667" s="18" t="s">
        <v>45753</v>
      </c>
    </row>
    <row r="668">
      <c r="A668" s="18" t="s">
        <v>1671</v>
      </c>
      <c r="B668" s="18" t="s">
        <v>45754</v>
      </c>
    </row>
    <row r="669">
      <c r="A669" s="18" t="s">
        <v>1673</v>
      </c>
      <c r="B669" s="18" t="s">
        <v>45755</v>
      </c>
    </row>
    <row r="670">
      <c r="A670" s="18" t="s">
        <v>1675</v>
      </c>
      <c r="B670" s="18" t="s">
        <v>45756</v>
      </c>
    </row>
    <row r="671">
      <c r="A671" s="18" t="s">
        <v>1677</v>
      </c>
      <c r="B671" s="18" t="s">
        <v>45757</v>
      </c>
    </row>
    <row r="672">
      <c r="A672" s="18" t="s">
        <v>1679</v>
      </c>
      <c r="B672" s="18" t="s">
        <v>43425</v>
      </c>
    </row>
    <row r="673">
      <c r="A673" s="18" t="s">
        <v>1681</v>
      </c>
      <c r="B673" s="18" t="s">
        <v>45758</v>
      </c>
    </row>
    <row r="674">
      <c r="A674" s="18" t="s">
        <v>1683</v>
      </c>
      <c r="B674" s="18" t="s">
        <v>45759</v>
      </c>
    </row>
    <row r="675">
      <c r="A675" s="18" t="s">
        <v>1685</v>
      </c>
      <c r="B675" s="18" t="s">
        <v>45760</v>
      </c>
    </row>
    <row r="676">
      <c r="A676" s="8" t="s">
        <v>1687</v>
      </c>
      <c r="B676" s="8" t="s">
        <v>45761</v>
      </c>
    </row>
    <row r="677">
      <c r="A677" s="18" t="s">
        <v>1689</v>
      </c>
      <c r="B677" s="18" t="s">
        <v>45762</v>
      </c>
    </row>
    <row r="678">
      <c r="A678" s="18" t="s">
        <v>1691</v>
      </c>
      <c r="B678" s="18" t="s">
        <v>45763</v>
      </c>
    </row>
    <row r="679">
      <c r="A679" s="18" t="s">
        <v>1693</v>
      </c>
      <c r="B679" s="18" t="s">
        <v>45764</v>
      </c>
    </row>
    <row r="680">
      <c r="A680" s="8" t="s">
        <v>1695</v>
      </c>
      <c r="B680" s="8" t="s">
        <v>45765</v>
      </c>
    </row>
    <row r="681">
      <c r="A681" s="18" t="s">
        <v>1697</v>
      </c>
      <c r="B681" s="18" t="s">
        <v>45766</v>
      </c>
    </row>
    <row r="682">
      <c r="A682" s="18" t="s">
        <v>1699</v>
      </c>
      <c r="B682" s="18" t="s">
        <v>9336</v>
      </c>
    </row>
    <row r="683">
      <c r="A683" s="18" t="s">
        <v>1701</v>
      </c>
      <c r="B683" s="18" t="s">
        <v>45767</v>
      </c>
    </row>
    <row r="684">
      <c r="A684" s="18" t="s">
        <v>1703</v>
      </c>
      <c r="B684" s="18" t="s">
        <v>45768</v>
      </c>
    </row>
    <row r="685">
      <c r="A685" s="18" t="s">
        <v>1705</v>
      </c>
      <c r="B685" s="18" t="s">
        <v>45769</v>
      </c>
    </row>
    <row r="686">
      <c r="A686" s="18" t="s">
        <v>1707</v>
      </c>
      <c r="B686" s="18" t="s">
        <v>45770</v>
      </c>
    </row>
    <row r="687">
      <c r="A687" s="18" t="s">
        <v>1709</v>
      </c>
      <c r="B687" s="18" t="s">
        <v>45771</v>
      </c>
    </row>
    <row r="688">
      <c r="A688" s="18" t="s">
        <v>1711</v>
      </c>
      <c r="B688" s="18" t="s">
        <v>45772</v>
      </c>
    </row>
    <row r="689">
      <c r="A689" s="18" t="s">
        <v>1713</v>
      </c>
      <c r="B689" s="18" t="s">
        <v>45773</v>
      </c>
    </row>
    <row r="690">
      <c r="A690" s="18" t="s">
        <v>1715</v>
      </c>
      <c r="B690" s="18" t="s">
        <v>45774</v>
      </c>
    </row>
    <row r="691">
      <c r="A691" s="8" t="s">
        <v>1717</v>
      </c>
      <c r="B691" s="8" t="s">
        <v>45775</v>
      </c>
    </row>
    <row r="692">
      <c r="A692" s="18" t="s">
        <v>1719</v>
      </c>
      <c r="B692" s="18" t="s">
        <v>45776</v>
      </c>
    </row>
    <row r="693">
      <c r="A693" s="18" t="s">
        <v>1721</v>
      </c>
      <c r="B693" s="18" t="s">
        <v>1722</v>
      </c>
    </row>
    <row r="694">
      <c r="A694" s="18" t="s">
        <v>1723</v>
      </c>
      <c r="B694" s="18" t="s">
        <v>45777</v>
      </c>
    </row>
    <row r="695">
      <c r="A695" s="18" t="s">
        <v>1725</v>
      </c>
      <c r="B695" s="18" t="s">
        <v>45778</v>
      </c>
    </row>
    <row r="696">
      <c r="A696" s="18" t="s">
        <v>1727</v>
      </c>
      <c r="B696" s="18" t="s">
        <v>45779</v>
      </c>
    </row>
    <row r="697">
      <c r="A697" s="18" t="s">
        <v>1729</v>
      </c>
      <c r="B697" s="18" t="s">
        <v>45780</v>
      </c>
    </row>
    <row r="698">
      <c r="A698" s="18" t="s">
        <v>1731</v>
      </c>
      <c r="B698" s="18" t="s">
        <v>45781</v>
      </c>
    </row>
    <row r="699">
      <c r="A699" s="18" t="s">
        <v>1733</v>
      </c>
      <c r="B699" s="18" t="s">
        <v>45782</v>
      </c>
    </row>
    <row r="700">
      <c r="A700" s="18" t="s">
        <v>1735</v>
      </c>
      <c r="B700" s="18" t="s">
        <v>45783</v>
      </c>
    </row>
    <row r="701">
      <c r="A701" s="18" t="s">
        <v>1737</v>
      </c>
      <c r="B701" s="18" t="s">
        <v>45784</v>
      </c>
    </row>
    <row r="702">
      <c r="A702" s="18" t="s">
        <v>1739</v>
      </c>
      <c r="B702" s="18" t="s">
        <v>45785</v>
      </c>
    </row>
    <row r="703">
      <c r="A703" s="18" t="s">
        <v>1741</v>
      </c>
      <c r="B703" s="18" t="s">
        <v>45786</v>
      </c>
    </row>
    <row r="704">
      <c r="A704" s="18" t="s">
        <v>1743</v>
      </c>
      <c r="B704" s="18" t="s">
        <v>45787</v>
      </c>
    </row>
    <row r="705">
      <c r="A705" s="18" t="s">
        <v>1745</v>
      </c>
      <c r="B705" s="18" t="s">
        <v>45788</v>
      </c>
    </row>
    <row r="706">
      <c r="A706" s="18" t="s">
        <v>1747</v>
      </c>
      <c r="B706" s="18" t="s">
        <v>45789</v>
      </c>
    </row>
    <row r="707">
      <c r="A707" s="18" t="s">
        <v>1749</v>
      </c>
      <c r="B707" s="18" t="s">
        <v>45790</v>
      </c>
    </row>
    <row r="708">
      <c r="A708" s="18" t="s">
        <v>1751</v>
      </c>
      <c r="B708" s="18" t="s">
        <v>45791</v>
      </c>
    </row>
    <row r="709">
      <c r="A709" s="18" t="s">
        <v>1753</v>
      </c>
      <c r="B709" s="18" t="s">
        <v>45792</v>
      </c>
    </row>
    <row r="710">
      <c r="A710" s="18" t="s">
        <v>1755</v>
      </c>
      <c r="B710" s="18" t="s">
        <v>45793</v>
      </c>
    </row>
    <row r="711">
      <c r="A711" s="18" t="s">
        <v>1757</v>
      </c>
      <c r="B711" s="18" t="s">
        <v>45794</v>
      </c>
    </row>
    <row r="712">
      <c r="A712" s="18" t="s">
        <v>1759</v>
      </c>
      <c r="B712" s="18" t="s">
        <v>45795</v>
      </c>
    </row>
    <row r="713">
      <c r="A713" s="18" t="s">
        <v>1761</v>
      </c>
      <c r="B713" s="18" t="s">
        <v>45796</v>
      </c>
    </row>
    <row r="714">
      <c r="A714" s="18" t="s">
        <v>1763</v>
      </c>
      <c r="B714" s="18" t="s">
        <v>45797</v>
      </c>
    </row>
    <row r="715">
      <c r="A715" s="18" t="s">
        <v>1765</v>
      </c>
      <c r="B715" s="18" t="s">
        <v>45798</v>
      </c>
    </row>
    <row r="716">
      <c r="A716" s="18" t="s">
        <v>1767</v>
      </c>
      <c r="B716" s="18" t="s">
        <v>45799</v>
      </c>
    </row>
    <row r="717">
      <c r="A717" s="18" t="s">
        <v>1769</v>
      </c>
      <c r="B717" s="18" t="s">
        <v>45800</v>
      </c>
    </row>
    <row r="718">
      <c r="A718" s="18" t="s">
        <v>1771</v>
      </c>
      <c r="B718" s="18" t="s">
        <v>45801</v>
      </c>
    </row>
    <row r="719">
      <c r="A719" s="18" t="s">
        <v>1773</v>
      </c>
      <c r="B719" s="18" t="s">
        <v>45802</v>
      </c>
    </row>
    <row r="720">
      <c r="A720" s="18" t="s">
        <v>1775</v>
      </c>
      <c r="B720" s="18" t="s">
        <v>45803</v>
      </c>
    </row>
    <row r="721">
      <c r="A721" s="18" t="s">
        <v>1777</v>
      </c>
      <c r="B721" s="18" t="s">
        <v>45803</v>
      </c>
    </row>
    <row r="722">
      <c r="A722" s="18" t="s">
        <v>1779</v>
      </c>
      <c r="B722" s="18" t="s">
        <v>45802</v>
      </c>
    </row>
    <row r="723">
      <c r="A723" s="18" t="s">
        <v>1781</v>
      </c>
      <c r="B723" s="18" t="s">
        <v>45804</v>
      </c>
    </row>
    <row r="724">
      <c r="A724" s="18" t="s">
        <v>1783</v>
      </c>
      <c r="B724" s="18" t="s">
        <v>45805</v>
      </c>
    </row>
    <row r="725">
      <c r="A725" s="18" t="s">
        <v>1785</v>
      </c>
      <c r="B725" s="18" t="s">
        <v>45806</v>
      </c>
    </row>
    <row r="726">
      <c r="A726" s="18" t="s">
        <v>1787</v>
      </c>
      <c r="B726" s="18" t="s">
        <v>45807</v>
      </c>
    </row>
    <row r="727">
      <c r="A727" s="18" t="s">
        <v>1789</v>
      </c>
      <c r="B727" s="18" t="s">
        <v>45808</v>
      </c>
    </row>
    <row r="728">
      <c r="A728" s="18" t="s">
        <v>1791</v>
      </c>
      <c r="B728" s="18" t="s">
        <v>45809</v>
      </c>
    </row>
    <row r="729">
      <c r="A729" s="18" t="s">
        <v>1793</v>
      </c>
      <c r="B729" s="18" t="s">
        <v>45810</v>
      </c>
    </row>
    <row r="730">
      <c r="A730" s="18" t="s">
        <v>1795</v>
      </c>
      <c r="B730" s="18" t="s">
        <v>45811</v>
      </c>
    </row>
    <row r="731">
      <c r="A731" s="18" t="s">
        <v>10</v>
      </c>
      <c r="B731" s="18" t="s">
        <v>45812</v>
      </c>
    </row>
    <row r="732">
      <c r="A732" s="18" t="s">
        <v>1798</v>
      </c>
      <c r="B732" s="18" t="s">
        <v>45813</v>
      </c>
    </row>
    <row r="733">
      <c r="A733" s="18" t="s">
        <v>1800</v>
      </c>
      <c r="B733" s="18" t="s">
        <v>45814</v>
      </c>
    </row>
    <row r="734">
      <c r="A734" s="18" t="s">
        <v>1802</v>
      </c>
      <c r="B734" s="18" t="s">
        <v>45815</v>
      </c>
    </row>
    <row r="735">
      <c r="A735" s="18" t="s">
        <v>1804</v>
      </c>
      <c r="B735" s="18" t="s">
        <v>45816</v>
      </c>
    </row>
    <row r="736">
      <c r="A736" s="18" t="s">
        <v>1806</v>
      </c>
      <c r="B736" s="18" t="s">
        <v>45817</v>
      </c>
    </row>
    <row r="737">
      <c r="A737" s="18" t="s">
        <v>1808</v>
      </c>
      <c r="B737" s="18" t="s">
        <v>45818</v>
      </c>
    </row>
    <row r="738">
      <c r="A738" s="18" t="s">
        <v>1810</v>
      </c>
      <c r="B738" s="18" t="s">
        <v>45819</v>
      </c>
    </row>
    <row r="739">
      <c r="A739" s="18" t="s">
        <v>1812</v>
      </c>
      <c r="B739" s="18" t="s">
        <v>45820</v>
      </c>
    </row>
    <row r="740">
      <c r="A740" s="18" t="s">
        <v>1814</v>
      </c>
      <c r="B740" s="18" t="s">
        <v>45821</v>
      </c>
    </row>
    <row r="741">
      <c r="A741" s="18" t="s">
        <v>1816</v>
      </c>
      <c r="B741" s="18" t="s">
        <v>45241</v>
      </c>
    </row>
    <row r="742">
      <c r="A742" s="18" t="s">
        <v>1817</v>
      </c>
      <c r="B742" s="18" t="s">
        <v>45822</v>
      </c>
    </row>
    <row r="743">
      <c r="A743" s="18" t="s">
        <v>1819</v>
      </c>
      <c r="B743" s="18" t="s">
        <v>45238</v>
      </c>
    </row>
    <row r="744">
      <c r="A744" s="18" t="s">
        <v>1820</v>
      </c>
      <c r="B744" s="18" t="s">
        <v>45237</v>
      </c>
    </row>
    <row r="745">
      <c r="A745" s="18" t="s">
        <v>1822</v>
      </c>
      <c r="B745" s="18" t="s">
        <v>45823</v>
      </c>
    </row>
    <row r="746">
      <c r="A746" s="18" t="s">
        <v>1824</v>
      </c>
      <c r="B746" s="18" t="s">
        <v>45824</v>
      </c>
    </row>
    <row r="747">
      <c r="A747" s="18" t="s">
        <v>1826</v>
      </c>
      <c r="B747" s="18" t="s">
        <v>45825</v>
      </c>
    </row>
    <row r="748">
      <c r="A748" s="18" t="s">
        <v>1828</v>
      </c>
      <c r="B748" s="18" t="s">
        <v>45826</v>
      </c>
    </row>
    <row r="749">
      <c r="A749" s="18" t="s">
        <v>1830</v>
      </c>
      <c r="B749" s="18" t="s">
        <v>45827</v>
      </c>
    </row>
    <row r="750">
      <c r="A750" s="18" t="s">
        <v>1832</v>
      </c>
      <c r="B750" s="18" t="s">
        <v>45828</v>
      </c>
    </row>
    <row r="751">
      <c r="A751" s="8" t="s">
        <v>1834</v>
      </c>
      <c r="B751" s="8" t="s">
        <v>45829</v>
      </c>
    </row>
    <row r="752">
      <c r="A752" s="18" t="s">
        <v>1836</v>
      </c>
      <c r="B752" s="18" t="s">
        <v>45830</v>
      </c>
    </row>
    <row r="753">
      <c r="A753" s="18" t="s">
        <v>1838</v>
      </c>
      <c r="B753" s="18" t="s">
        <v>45261</v>
      </c>
    </row>
    <row r="754">
      <c r="A754" s="18" t="s">
        <v>1839</v>
      </c>
      <c r="B754" s="18" t="s">
        <v>45831</v>
      </c>
    </row>
    <row r="755">
      <c r="A755" s="18" t="s">
        <v>1841</v>
      </c>
      <c r="B755" s="18" t="s">
        <v>45832</v>
      </c>
    </row>
    <row r="756">
      <c r="A756" s="18" t="s">
        <v>1843</v>
      </c>
      <c r="B756" s="18" t="s">
        <v>45833</v>
      </c>
    </row>
    <row r="757">
      <c r="A757" s="18" t="s">
        <v>1845</v>
      </c>
      <c r="B757" s="18" t="s">
        <v>45834</v>
      </c>
    </row>
    <row r="758">
      <c r="A758" s="18" t="s">
        <v>1847</v>
      </c>
      <c r="B758" s="18" t="s">
        <v>45835</v>
      </c>
    </row>
    <row r="759">
      <c r="A759" s="18" t="s">
        <v>1849</v>
      </c>
      <c r="B759" s="18" t="s">
        <v>45245</v>
      </c>
    </row>
    <row r="760">
      <c r="A760" s="18" t="s">
        <v>1850</v>
      </c>
      <c r="B760" s="18" t="s">
        <v>45248</v>
      </c>
    </row>
    <row r="761">
      <c r="A761" s="18" t="s">
        <v>1851</v>
      </c>
      <c r="B761" s="18" t="s">
        <v>45246</v>
      </c>
    </row>
    <row r="762">
      <c r="A762" s="18" t="s">
        <v>1852</v>
      </c>
      <c r="B762" s="18" t="s">
        <v>45244</v>
      </c>
    </row>
    <row r="763">
      <c r="A763" s="18" t="s">
        <v>1853</v>
      </c>
      <c r="B763" s="18" t="s">
        <v>45243</v>
      </c>
    </row>
    <row r="764">
      <c r="A764" s="18" t="s">
        <v>1854</v>
      </c>
      <c r="B764" s="18" t="s">
        <v>45249</v>
      </c>
    </row>
    <row r="765">
      <c r="A765" s="18" t="s">
        <v>1855</v>
      </c>
      <c r="B765" s="18" t="s">
        <v>45247</v>
      </c>
    </row>
    <row r="766">
      <c r="A766" s="18" t="s">
        <v>1856</v>
      </c>
      <c r="B766" s="18" t="s">
        <v>45250</v>
      </c>
    </row>
    <row r="767">
      <c r="A767" s="18" t="s">
        <v>1858</v>
      </c>
      <c r="B767" s="18" t="s">
        <v>45836</v>
      </c>
    </row>
    <row r="768">
      <c r="A768" s="18" t="s">
        <v>1860</v>
      </c>
      <c r="B768" s="18" t="s">
        <v>1861</v>
      </c>
    </row>
    <row r="769">
      <c r="A769" s="18" t="s">
        <v>1862</v>
      </c>
      <c r="B769" s="18" t="s">
        <v>45837</v>
      </c>
    </row>
    <row r="770">
      <c r="A770" s="18" t="s">
        <v>1864</v>
      </c>
      <c r="B770" s="18" t="s">
        <v>45838</v>
      </c>
    </row>
    <row r="771">
      <c r="A771" s="18" t="s">
        <v>1866</v>
      </c>
      <c r="B771" s="18" t="s">
        <v>45839</v>
      </c>
    </row>
    <row r="772">
      <c r="A772" s="18" t="s">
        <v>1868</v>
      </c>
      <c r="B772" s="18" t="s">
        <v>45840</v>
      </c>
    </row>
    <row r="773">
      <c r="A773" s="18" t="s">
        <v>2</v>
      </c>
      <c r="B773" s="18" t="s">
        <v>45841</v>
      </c>
    </row>
    <row r="774">
      <c r="A774" s="18" t="s">
        <v>1871</v>
      </c>
      <c r="B774" s="18" t="s">
        <v>45842</v>
      </c>
    </row>
    <row r="775">
      <c r="A775" s="18" t="s">
        <v>1873</v>
      </c>
      <c r="B775" s="18" t="s">
        <v>45843</v>
      </c>
    </row>
    <row r="776">
      <c r="A776" s="18" t="s">
        <v>1875</v>
      </c>
      <c r="B776" s="18" t="s">
        <v>45844</v>
      </c>
    </row>
    <row r="777">
      <c r="A777" s="18" t="s">
        <v>1877</v>
      </c>
      <c r="B777" s="18" t="s">
        <v>45845</v>
      </c>
    </row>
    <row r="778">
      <c r="A778" s="8" t="s">
        <v>1879</v>
      </c>
      <c r="B778" s="8" t="s">
        <v>45846</v>
      </c>
    </row>
    <row r="779">
      <c r="A779" s="18" t="s">
        <v>1881</v>
      </c>
      <c r="B779" s="18" t="s">
        <v>45847</v>
      </c>
    </row>
    <row r="780">
      <c r="A780" s="18" t="s">
        <v>1883</v>
      </c>
      <c r="B780" s="18" t="s">
        <v>45848</v>
      </c>
    </row>
    <row r="781">
      <c r="A781" s="18" t="s">
        <v>1885</v>
      </c>
      <c r="B781" s="18" t="s">
        <v>45849</v>
      </c>
    </row>
    <row r="782">
      <c r="A782" s="18" t="s">
        <v>1887</v>
      </c>
      <c r="B782" s="18" t="s">
        <v>45850</v>
      </c>
    </row>
    <row r="783">
      <c r="A783" s="18" t="s">
        <v>1889</v>
      </c>
      <c r="B783" s="18" t="s">
        <v>45851</v>
      </c>
    </row>
    <row r="784">
      <c r="A784" s="18" t="s">
        <v>1891</v>
      </c>
      <c r="B784" s="18" t="s">
        <v>45852</v>
      </c>
    </row>
    <row r="785">
      <c r="A785" s="18" t="s">
        <v>1893</v>
      </c>
      <c r="B785" s="18" t="s">
        <v>45853</v>
      </c>
    </row>
    <row r="786">
      <c r="A786" s="18" t="s">
        <v>1895</v>
      </c>
      <c r="B786" s="18" t="s">
        <v>45854</v>
      </c>
    </row>
    <row r="787">
      <c r="A787" s="18" t="s">
        <v>1897</v>
      </c>
      <c r="B787" s="18" t="s">
        <v>1898</v>
      </c>
    </row>
    <row r="788">
      <c r="A788" s="18" t="s">
        <v>1899</v>
      </c>
      <c r="B788" s="18" t="s">
        <v>45855</v>
      </c>
    </row>
    <row r="789">
      <c r="A789" s="18" t="s">
        <v>1901</v>
      </c>
      <c r="B789" s="18" t="s">
        <v>45550</v>
      </c>
    </row>
    <row r="790">
      <c r="A790" s="18" t="s">
        <v>1903</v>
      </c>
      <c r="B790" s="18" t="s">
        <v>45856</v>
      </c>
    </row>
    <row r="791">
      <c r="A791" s="18" t="s">
        <v>1905</v>
      </c>
      <c r="B791" s="18" t="s">
        <v>45550</v>
      </c>
    </row>
    <row r="792">
      <c r="A792" s="18" t="s">
        <v>1906</v>
      </c>
      <c r="B792" s="18" t="s">
        <v>45857</v>
      </c>
    </row>
    <row r="793">
      <c r="A793" s="18" t="s">
        <v>1908</v>
      </c>
      <c r="B793" s="18" t="s">
        <v>45858</v>
      </c>
    </row>
    <row r="794">
      <c r="A794" s="18" t="s">
        <v>1910</v>
      </c>
      <c r="B794" s="18" t="s">
        <v>45859</v>
      </c>
    </row>
    <row r="795">
      <c r="A795" s="8" t="s">
        <v>1912</v>
      </c>
      <c r="B795" s="8" t="s">
        <v>45860</v>
      </c>
    </row>
    <row r="796">
      <c r="A796" s="18" t="s">
        <v>1914</v>
      </c>
      <c r="B796" s="18" t="s">
        <v>45586</v>
      </c>
    </row>
    <row r="797">
      <c r="A797" s="18" t="s">
        <v>1915</v>
      </c>
      <c r="B797" s="18" t="s">
        <v>45861</v>
      </c>
    </row>
    <row r="798">
      <c r="A798" s="18" t="s">
        <v>1917</v>
      </c>
      <c r="B798" s="18" t="s">
        <v>45862</v>
      </c>
    </row>
    <row r="799">
      <c r="A799" s="18" t="s">
        <v>1919</v>
      </c>
      <c r="B799" s="18" t="s">
        <v>45863</v>
      </c>
    </row>
    <row r="800">
      <c r="A800" s="18" t="s">
        <v>1921</v>
      </c>
      <c r="B800" s="18" t="s">
        <v>45864</v>
      </c>
    </row>
    <row r="801">
      <c r="A801" s="18" t="s">
        <v>1923</v>
      </c>
      <c r="B801" s="18" t="s">
        <v>45865</v>
      </c>
    </row>
    <row r="802">
      <c r="A802" s="18" t="s">
        <v>1925</v>
      </c>
      <c r="B802" s="18" t="s">
        <v>45866</v>
      </c>
    </row>
    <row r="803">
      <c r="A803" s="18" t="s">
        <v>1927</v>
      </c>
      <c r="B803" s="18" t="s">
        <v>45866</v>
      </c>
    </row>
    <row r="804">
      <c r="A804" s="18" t="s">
        <v>1929</v>
      </c>
      <c r="B804" s="18" t="s">
        <v>45867</v>
      </c>
    </row>
    <row r="805">
      <c r="A805" s="18" t="s">
        <v>1931</v>
      </c>
      <c r="B805" s="18" t="s">
        <v>45868</v>
      </c>
    </row>
    <row r="806">
      <c r="A806" s="18" t="s">
        <v>1933</v>
      </c>
      <c r="B806" s="18" t="s">
        <v>45869</v>
      </c>
    </row>
    <row r="807">
      <c r="A807" s="18" t="s">
        <v>1935</v>
      </c>
      <c r="B807" s="18" t="s">
        <v>45870</v>
      </c>
    </row>
    <row r="808">
      <c r="A808" s="18" t="s">
        <v>1937</v>
      </c>
      <c r="B808" s="18" t="s">
        <v>45871</v>
      </c>
    </row>
    <row r="809">
      <c r="A809" s="18" t="s">
        <v>1939</v>
      </c>
      <c r="B809" s="18" t="s">
        <v>45872</v>
      </c>
    </row>
    <row r="810">
      <c r="A810" s="18" t="s">
        <v>1941</v>
      </c>
      <c r="B810" s="18" t="s">
        <v>45873</v>
      </c>
    </row>
    <row r="811">
      <c r="A811" s="8" t="s">
        <v>1943</v>
      </c>
      <c r="B811" s="8" t="s">
        <v>45874</v>
      </c>
    </row>
    <row r="812">
      <c r="A812" s="18" t="s">
        <v>1945</v>
      </c>
      <c r="B812" s="18" t="s">
        <v>45875</v>
      </c>
    </row>
    <row r="813">
      <c r="A813" s="18" t="s">
        <v>1947</v>
      </c>
      <c r="B813" s="18" t="s">
        <v>45876</v>
      </c>
    </row>
    <row r="814">
      <c r="A814" s="8" t="s">
        <v>1949</v>
      </c>
      <c r="B814" s="8" t="s">
        <v>45877</v>
      </c>
    </row>
    <row r="815">
      <c r="A815" s="18" t="s">
        <v>1951</v>
      </c>
      <c r="B815" s="18" t="s">
        <v>45878</v>
      </c>
    </row>
    <row r="816">
      <c r="A816" s="18" t="s">
        <v>1953</v>
      </c>
      <c r="B816" s="18" t="s">
        <v>45879</v>
      </c>
    </row>
    <row r="817">
      <c r="A817" s="18" t="s">
        <v>1955</v>
      </c>
      <c r="B817" s="18" t="s">
        <v>45880</v>
      </c>
    </row>
    <row r="818">
      <c r="A818" s="18" t="s">
        <v>1957</v>
      </c>
      <c r="B818" s="18" t="s">
        <v>45881</v>
      </c>
    </row>
    <row r="819">
      <c r="A819" s="18" t="s">
        <v>1959</v>
      </c>
      <c r="B819" s="18" t="s">
        <v>45882</v>
      </c>
    </row>
    <row r="820">
      <c r="A820" s="18" t="s">
        <v>1961</v>
      </c>
      <c r="B820" s="18" t="s">
        <v>45883</v>
      </c>
    </row>
    <row r="821">
      <c r="A821" s="18" t="s">
        <v>1963</v>
      </c>
      <c r="B821" s="18" t="s">
        <v>45884</v>
      </c>
    </row>
    <row r="822">
      <c r="A822" s="18" t="s">
        <v>1965</v>
      </c>
      <c r="B822" s="18" t="s">
        <v>45885</v>
      </c>
    </row>
    <row r="823">
      <c r="A823" s="18" t="s">
        <v>1967</v>
      </c>
      <c r="B823" s="18" t="s">
        <v>45886</v>
      </c>
    </row>
    <row r="824">
      <c r="A824" s="18" t="s">
        <v>1969</v>
      </c>
      <c r="B824" s="18" t="s">
        <v>45887</v>
      </c>
    </row>
    <row r="825">
      <c r="A825" s="8" t="s">
        <v>1971</v>
      </c>
      <c r="B825" s="8" t="s">
        <v>45888</v>
      </c>
    </row>
    <row r="826">
      <c r="A826" s="18" t="s">
        <v>1973</v>
      </c>
      <c r="B826" s="18" t="s">
        <v>45889</v>
      </c>
    </row>
    <row r="827">
      <c r="A827" s="18" t="s">
        <v>1975</v>
      </c>
      <c r="B827" s="18" t="s">
        <v>45890</v>
      </c>
    </row>
    <row r="828">
      <c r="A828" s="18" t="s">
        <v>1977</v>
      </c>
      <c r="B828" s="18" t="s">
        <v>45891</v>
      </c>
    </row>
    <row r="829">
      <c r="A829" s="18" t="s">
        <v>1979</v>
      </c>
      <c r="B829" s="18" t="s">
        <v>45892</v>
      </c>
    </row>
    <row r="830">
      <c r="A830" s="18" t="s">
        <v>1981</v>
      </c>
      <c r="B830" s="18" t="s">
        <v>45893</v>
      </c>
    </row>
    <row r="831">
      <c r="A831" s="18" t="s">
        <v>1983</v>
      </c>
      <c r="B831" s="18" t="s">
        <v>45894</v>
      </c>
    </row>
    <row r="832">
      <c r="A832" s="8" t="s">
        <v>1985</v>
      </c>
      <c r="B832" s="8" t="s">
        <v>45895</v>
      </c>
    </row>
    <row r="833">
      <c r="A833" s="18" t="s">
        <v>1987</v>
      </c>
      <c r="B833" s="18" t="s">
        <v>37835</v>
      </c>
    </row>
    <row r="834">
      <c r="A834" s="18" t="s">
        <v>1989</v>
      </c>
      <c r="B834" s="18" t="s">
        <v>45896</v>
      </c>
    </row>
    <row r="835">
      <c r="A835" s="18" t="s">
        <v>1991</v>
      </c>
      <c r="B835" s="18" t="s">
        <v>45897</v>
      </c>
    </row>
    <row r="836">
      <c r="A836" s="18" t="s">
        <v>1993</v>
      </c>
      <c r="B836" s="18" t="s">
        <v>45898</v>
      </c>
    </row>
    <row r="837">
      <c r="A837" s="18" t="s">
        <v>1995</v>
      </c>
      <c r="B837" s="18" t="s">
        <v>45899</v>
      </c>
    </row>
    <row r="838">
      <c r="A838" s="18" t="s">
        <v>1997</v>
      </c>
      <c r="B838" s="18" t="s">
        <v>45900</v>
      </c>
    </row>
    <row r="839">
      <c r="A839" s="18" t="s">
        <v>1999</v>
      </c>
      <c r="B839" s="18" t="s">
        <v>45896</v>
      </c>
    </row>
    <row r="840">
      <c r="A840" s="8" t="s">
        <v>2001</v>
      </c>
      <c r="B840" s="8" t="s">
        <v>45901</v>
      </c>
    </row>
    <row r="841">
      <c r="A841" s="18" t="s">
        <v>2003</v>
      </c>
      <c r="B841" s="18" t="s">
        <v>45902</v>
      </c>
    </row>
    <row r="842">
      <c r="A842" s="18" t="s">
        <v>2005</v>
      </c>
      <c r="B842" s="18" t="s">
        <v>45903</v>
      </c>
    </row>
    <row r="843">
      <c r="A843" s="18" t="s">
        <v>2007</v>
      </c>
      <c r="B843" s="18" t="s">
        <v>45904</v>
      </c>
    </row>
    <row r="844">
      <c r="A844" s="18" t="s">
        <v>2009</v>
      </c>
      <c r="B844" s="18" t="s">
        <v>45905</v>
      </c>
    </row>
    <row r="845">
      <c r="A845" s="18" t="s">
        <v>2011</v>
      </c>
      <c r="B845" s="18" t="s">
        <v>45906</v>
      </c>
    </row>
    <row r="846">
      <c r="A846" s="18" t="s">
        <v>2013</v>
      </c>
      <c r="B846" s="18" t="s">
        <v>45907</v>
      </c>
    </row>
    <row r="847">
      <c r="A847" s="18" t="s">
        <v>2015</v>
      </c>
      <c r="B847" s="18" t="s">
        <v>45908</v>
      </c>
    </row>
    <row r="848">
      <c r="A848" s="18" t="s">
        <v>2017</v>
      </c>
      <c r="B848" s="18" t="s">
        <v>45909</v>
      </c>
    </row>
    <row r="849">
      <c r="A849" s="18" t="s">
        <v>2019</v>
      </c>
      <c r="B849" s="18" t="s">
        <v>45910</v>
      </c>
    </row>
    <row r="850">
      <c r="A850" s="18" t="s">
        <v>2021</v>
      </c>
      <c r="B850" s="18" t="s">
        <v>45911</v>
      </c>
    </row>
    <row r="851">
      <c r="A851" s="18" t="s">
        <v>2023</v>
      </c>
      <c r="B851" s="18" t="s">
        <v>45912</v>
      </c>
    </row>
    <row r="852">
      <c r="A852" s="18" t="s">
        <v>2025</v>
      </c>
      <c r="B852" s="18" t="s">
        <v>45913</v>
      </c>
    </row>
    <row r="853">
      <c r="A853" s="18" t="s">
        <v>2027</v>
      </c>
      <c r="B853" s="18" t="s">
        <v>45911</v>
      </c>
    </row>
    <row r="854">
      <c r="A854" s="18" t="s">
        <v>2029</v>
      </c>
      <c r="B854" s="18" t="s">
        <v>45914</v>
      </c>
    </row>
    <row r="855">
      <c r="A855" s="18" t="s">
        <v>2031</v>
      </c>
      <c r="B855" s="18" t="s">
        <v>45915</v>
      </c>
    </row>
    <row r="856">
      <c r="A856" s="18" t="s">
        <v>2033</v>
      </c>
      <c r="B856" s="18" t="s">
        <v>45916</v>
      </c>
    </row>
    <row r="857">
      <c r="A857" s="18" t="s">
        <v>2035</v>
      </c>
      <c r="B857" s="18" t="s">
        <v>45917</v>
      </c>
    </row>
    <row r="858">
      <c r="A858" s="18" t="s">
        <v>2037</v>
      </c>
      <c r="B858" s="18" t="s">
        <v>45918</v>
      </c>
    </row>
    <row r="859">
      <c r="A859" s="18" t="s">
        <v>2039</v>
      </c>
      <c r="B859" s="18" t="s">
        <v>45919</v>
      </c>
    </row>
    <row r="860">
      <c r="A860" s="18" t="s">
        <v>2041</v>
      </c>
      <c r="B860" s="18" t="s">
        <v>45920</v>
      </c>
    </row>
    <row r="861">
      <c r="A861" s="18" t="s">
        <v>2043</v>
      </c>
      <c r="B861" s="18" t="s">
        <v>45921</v>
      </c>
    </row>
    <row r="862">
      <c r="A862" s="18" t="s">
        <v>2045</v>
      </c>
      <c r="B862" s="18" t="s">
        <v>45922</v>
      </c>
    </row>
    <row r="863">
      <c r="A863" s="18" t="s">
        <v>2047</v>
      </c>
      <c r="B863" s="18" t="s">
        <v>45923</v>
      </c>
    </row>
    <row r="864">
      <c r="A864" s="8" t="s">
        <v>2049</v>
      </c>
      <c r="B864" s="8" t="s">
        <v>45924</v>
      </c>
    </row>
    <row r="865">
      <c r="A865" s="18" t="s">
        <v>2051</v>
      </c>
      <c r="B865" s="18" t="s">
        <v>45925</v>
      </c>
    </row>
    <row r="866">
      <c r="A866" s="8" t="s">
        <v>2053</v>
      </c>
      <c r="B866" s="8" t="s">
        <v>45926</v>
      </c>
    </row>
    <row r="867">
      <c r="A867" s="8" t="s">
        <v>2055</v>
      </c>
      <c r="B867" s="8" t="s">
        <v>45927</v>
      </c>
    </row>
    <row r="868">
      <c r="A868" s="8" t="s">
        <v>2057</v>
      </c>
      <c r="B868" s="8" t="s">
        <v>45928</v>
      </c>
    </row>
    <row r="869">
      <c r="A869" s="8" t="s">
        <v>2059</v>
      </c>
      <c r="B869" s="8" t="s">
        <v>45929</v>
      </c>
    </row>
    <row r="870">
      <c r="A870" s="8" t="s">
        <v>2061</v>
      </c>
      <c r="B870" s="8" t="s">
        <v>45930</v>
      </c>
    </row>
    <row r="871">
      <c r="A871" s="18" t="s">
        <v>2063</v>
      </c>
      <c r="B871" s="18" t="s">
        <v>9504</v>
      </c>
    </row>
    <row r="872">
      <c r="A872" s="8" t="s">
        <v>2065</v>
      </c>
      <c r="B872" s="8" t="s">
        <v>45931</v>
      </c>
    </row>
    <row r="873">
      <c r="A873" s="8" t="s">
        <v>2067</v>
      </c>
      <c r="B873" s="8" t="s">
        <v>45932</v>
      </c>
    </row>
    <row r="874">
      <c r="A874" s="18" t="s">
        <v>2069</v>
      </c>
      <c r="B874" s="18" t="s">
        <v>45933</v>
      </c>
    </row>
    <row r="875">
      <c r="A875" s="18" t="s">
        <v>2071</v>
      </c>
      <c r="B875" s="18" t="s">
        <v>45934</v>
      </c>
    </row>
    <row r="876">
      <c r="A876" s="18" t="s">
        <v>2073</v>
      </c>
      <c r="B876" s="18" t="s">
        <v>45935</v>
      </c>
    </row>
    <row r="877">
      <c r="A877" s="18" t="s">
        <v>2075</v>
      </c>
      <c r="B877" s="18" t="s">
        <v>45936</v>
      </c>
    </row>
    <row r="878">
      <c r="A878" s="18" t="s">
        <v>2077</v>
      </c>
      <c r="B878" s="18" t="s">
        <v>45937</v>
      </c>
    </row>
    <row r="879">
      <c r="A879" s="18" t="s">
        <v>2079</v>
      </c>
      <c r="B879" s="18" t="s">
        <v>45938</v>
      </c>
    </row>
    <row r="880">
      <c r="A880" s="8" t="s">
        <v>2081</v>
      </c>
      <c r="B880" s="8" t="s">
        <v>45939</v>
      </c>
    </row>
    <row r="881">
      <c r="A881" s="18" t="s">
        <v>2083</v>
      </c>
      <c r="B881" s="18" t="s">
        <v>45940</v>
      </c>
    </row>
    <row r="882">
      <c r="A882" s="18" t="s">
        <v>2085</v>
      </c>
      <c r="B882" s="18" t="s">
        <v>45941</v>
      </c>
    </row>
    <row r="883">
      <c r="A883" s="18" t="s">
        <v>2087</v>
      </c>
      <c r="B883" s="18" t="s">
        <v>45942</v>
      </c>
    </row>
    <row r="884">
      <c r="A884" s="18" t="s">
        <v>2089</v>
      </c>
      <c r="B884" s="18" t="s">
        <v>45943</v>
      </c>
    </row>
    <row r="885">
      <c r="A885" s="18" t="s">
        <v>2091</v>
      </c>
      <c r="B885" s="18" t="s">
        <v>45944</v>
      </c>
    </row>
    <row r="886">
      <c r="A886" s="18" t="s">
        <v>2093</v>
      </c>
      <c r="B886" s="18" t="s">
        <v>45945</v>
      </c>
    </row>
    <row r="887">
      <c r="A887" s="18" t="s">
        <v>2095</v>
      </c>
      <c r="B887" s="18" t="s">
        <v>45946</v>
      </c>
    </row>
    <row r="888">
      <c r="A888" s="18" t="s">
        <v>2097</v>
      </c>
      <c r="B888" s="18" t="s">
        <v>45947</v>
      </c>
    </row>
    <row r="889">
      <c r="A889" s="18" t="s">
        <v>2099</v>
      </c>
      <c r="B889" s="18" t="s">
        <v>45947</v>
      </c>
    </row>
    <row r="890">
      <c r="A890" s="18" t="s">
        <v>2101</v>
      </c>
      <c r="B890" s="18" t="s">
        <v>45948</v>
      </c>
    </row>
    <row r="891">
      <c r="A891" s="18" t="s">
        <v>2103</v>
      </c>
      <c r="B891" s="18" t="s">
        <v>45949</v>
      </c>
    </row>
    <row r="892">
      <c r="A892" s="8" t="s">
        <v>2105</v>
      </c>
      <c r="B892" s="8" t="s">
        <v>45947</v>
      </c>
    </row>
    <row r="893">
      <c r="A893" s="18" t="s">
        <v>2107</v>
      </c>
      <c r="B893" s="18" t="s">
        <v>45947</v>
      </c>
    </row>
    <row r="894">
      <c r="A894" s="18" t="s">
        <v>2108</v>
      </c>
      <c r="B894" s="18" t="s">
        <v>45950</v>
      </c>
    </row>
    <row r="895">
      <c r="A895" s="18" t="s">
        <v>2110</v>
      </c>
      <c r="B895" s="18" t="s">
        <v>45951</v>
      </c>
    </row>
    <row r="896">
      <c r="A896" s="18" t="s">
        <v>2112</v>
      </c>
      <c r="B896" s="18" t="s">
        <v>45952</v>
      </c>
    </row>
    <row r="897">
      <c r="A897" s="18" t="s">
        <v>2114</v>
      </c>
      <c r="B897" s="18" t="s">
        <v>45953</v>
      </c>
    </row>
    <row r="898">
      <c r="A898" s="18" t="s">
        <v>2116</v>
      </c>
      <c r="B898" s="18" t="s">
        <v>45954</v>
      </c>
    </row>
    <row r="899">
      <c r="A899" s="18" t="s">
        <v>2118</v>
      </c>
      <c r="B899" s="18" t="s">
        <v>45955</v>
      </c>
    </row>
    <row r="900">
      <c r="A900" s="18" t="s">
        <v>2120</v>
      </c>
      <c r="B900" s="18" t="s">
        <v>45956</v>
      </c>
    </row>
    <row r="901">
      <c r="A901" s="18" t="s">
        <v>2122</v>
      </c>
      <c r="B901" s="18" t="s">
        <v>45957</v>
      </c>
    </row>
    <row r="902">
      <c r="A902" s="18" t="s">
        <v>2124</v>
      </c>
      <c r="B902" s="18" t="s">
        <v>45958</v>
      </c>
    </row>
    <row r="903">
      <c r="A903" s="18" t="s">
        <v>2126</v>
      </c>
      <c r="B903" s="18" t="s">
        <v>45959</v>
      </c>
    </row>
    <row r="904">
      <c r="A904" s="18" t="s">
        <v>2128</v>
      </c>
      <c r="B904" s="18" t="s">
        <v>45960</v>
      </c>
    </row>
    <row r="905">
      <c r="A905" s="18" t="s">
        <v>2130</v>
      </c>
      <c r="B905" s="18" t="s">
        <v>45961</v>
      </c>
    </row>
    <row r="906">
      <c r="A906" s="18" t="s">
        <v>2132</v>
      </c>
      <c r="B906" s="18" t="s">
        <v>45962</v>
      </c>
    </row>
    <row r="907">
      <c r="A907" s="18" t="s">
        <v>2134</v>
      </c>
      <c r="B907" s="18" t="s">
        <v>45963</v>
      </c>
    </row>
    <row r="908">
      <c r="A908" s="18" t="s">
        <v>2136</v>
      </c>
      <c r="B908" s="18" t="s">
        <v>2137</v>
      </c>
    </row>
    <row r="909">
      <c r="A909" s="18" t="s">
        <v>2138</v>
      </c>
      <c r="B909" s="18" t="s">
        <v>45964</v>
      </c>
    </row>
    <row r="910">
      <c r="A910" s="18" t="s">
        <v>2140</v>
      </c>
      <c r="B910" s="18" t="s">
        <v>45965</v>
      </c>
    </row>
    <row r="911">
      <c r="A911" s="18" t="s">
        <v>2142</v>
      </c>
      <c r="B911" s="18" t="s">
        <v>45966</v>
      </c>
    </row>
    <row r="912">
      <c r="A912" s="8" t="s">
        <v>2144</v>
      </c>
      <c r="B912" s="8" t="s">
        <v>45698</v>
      </c>
    </row>
    <row r="913">
      <c r="A913" s="8" t="s">
        <v>2145</v>
      </c>
      <c r="B913" s="8" t="s">
        <v>45967</v>
      </c>
    </row>
    <row r="914">
      <c r="A914" s="18" t="s">
        <v>2147</v>
      </c>
      <c r="B914" s="18" t="s">
        <v>45968</v>
      </c>
    </row>
    <row r="915">
      <c r="A915" s="18" t="s">
        <v>2149</v>
      </c>
      <c r="B915" s="18" t="s">
        <v>45969</v>
      </c>
    </row>
    <row r="916">
      <c r="A916" s="18" t="s">
        <v>2151</v>
      </c>
      <c r="B916" s="18" t="s">
        <v>45970</v>
      </c>
    </row>
    <row r="917">
      <c r="A917" s="8" t="s">
        <v>2153</v>
      </c>
      <c r="B917" s="8" t="s">
        <v>45971</v>
      </c>
    </row>
    <row r="918">
      <c r="A918" s="8" t="s">
        <v>2155</v>
      </c>
      <c r="B918" s="8" t="s">
        <v>45760</v>
      </c>
    </row>
    <row r="919">
      <c r="A919" s="18" t="s">
        <v>2156</v>
      </c>
      <c r="B919" s="18" t="s">
        <v>45972</v>
      </c>
    </row>
    <row r="920">
      <c r="A920" s="18" t="s">
        <v>2158</v>
      </c>
      <c r="B920" s="18" t="s">
        <v>45973</v>
      </c>
    </row>
    <row r="921">
      <c r="A921" s="18" t="s">
        <v>2160</v>
      </c>
      <c r="B921" s="18" t="s">
        <v>45974</v>
      </c>
    </row>
    <row r="922">
      <c r="A922" s="18" t="s">
        <v>2162</v>
      </c>
      <c r="B922" s="18" t="s">
        <v>45975</v>
      </c>
    </row>
    <row r="923">
      <c r="A923" s="18" t="s">
        <v>2164</v>
      </c>
      <c r="B923" s="18" t="s">
        <v>45976</v>
      </c>
    </row>
    <row r="924">
      <c r="A924" s="18" t="s">
        <v>2166</v>
      </c>
      <c r="B924" s="18" t="s">
        <v>45977</v>
      </c>
    </row>
    <row r="925">
      <c r="A925" s="18" t="s">
        <v>2168</v>
      </c>
      <c r="B925" s="18" t="s">
        <v>45978</v>
      </c>
    </row>
    <row r="926">
      <c r="A926" s="18" t="s">
        <v>2170</v>
      </c>
      <c r="B926" s="18" t="s">
        <v>45979</v>
      </c>
    </row>
    <row r="927">
      <c r="A927" s="18" t="s">
        <v>2172</v>
      </c>
      <c r="B927" s="18" t="s">
        <v>45974</v>
      </c>
    </row>
    <row r="928">
      <c r="A928" s="18" t="s">
        <v>2174</v>
      </c>
      <c r="B928" s="18" t="s">
        <v>45980</v>
      </c>
    </row>
    <row r="929">
      <c r="A929" s="18" t="s">
        <v>2176</v>
      </c>
      <c r="B929" s="18" t="s">
        <v>45981</v>
      </c>
    </row>
    <row r="930">
      <c r="A930" s="18" t="s">
        <v>2178</v>
      </c>
      <c r="B930" s="18" t="s">
        <v>45982</v>
      </c>
    </row>
    <row r="931">
      <c r="A931" s="18" t="s">
        <v>2180</v>
      </c>
      <c r="B931" s="18" t="s">
        <v>45983</v>
      </c>
    </row>
    <row r="932">
      <c r="A932" s="18" t="s">
        <v>2182</v>
      </c>
      <c r="B932" s="18" t="s">
        <v>45984</v>
      </c>
    </row>
    <row r="933">
      <c r="A933" s="18" t="s">
        <v>2184</v>
      </c>
      <c r="B933" s="18" t="s">
        <v>45985</v>
      </c>
    </row>
    <row r="934">
      <c r="A934" s="18" t="s">
        <v>2186</v>
      </c>
      <c r="B934" s="18" t="s">
        <v>45986</v>
      </c>
    </row>
    <row r="935">
      <c r="A935" s="18" t="s">
        <v>2188</v>
      </c>
      <c r="B935" s="18" t="s">
        <v>45987</v>
      </c>
    </row>
    <row r="936">
      <c r="A936" s="18" t="s">
        <v>2190</v>
      </c>
      <c r="B936" s="18" t="s">
        <v>45988</v>
      </c>
    </row>
    <row r="937">
      <c r="A937" s="18" t="s">
        <v>2192</v>
      </c>
      <c r="B937" s="18" t="s">
        <v>45989</v>
      </c>
    </row>
    <row r="938">
      <c r="A938" s="18" t="s">
        <v>2194</v>
      </c>
      <c r="B938" s="18" t="s">
        <v>45990</v>
      </c>
    </row>
    <row r="939">
      <c r="A939" s="18" t="s">
        <v>2196</v>
      </c>
      <c r="B939" s="18" t="s">
        <v>45991</v>
      </c>
    </row>
    <row r="940">
      <c r="A940" s="18" t="s">
        <v>2198</v>
      </c>
      <c r="B940" s="18" t="s">
        <v>45992</v>
      </c>
    </row>
    <row r="941">
      <c r="A941" s="18" t="s">
        <v>2200</v>
      </c>
      <c r="B941" s="18" t="s">
        <v>45993</v>
      </c>
    </row>
    <row r="942">
      <c r="A942" s="18" t="s">
        <v>2202</v>
      </c>
      <c r="B942" s="18" t="s">
        <v>45994</v>
      </c>
    </row>
    <row r="943">
      <c r="A943" s="18" t="s">
        <v>2204</v>
      </c>
      <c r="B943" s="18" t="s">
        <v>45995</v>
      </c>
    </row>
    <row r="944">
      <c r="A944" s="18" t="s">
        <v>2206</v>
      </c>
      <c r="B944" s="18" t="s">
        <v>45996</v>
      </c>
    </row>
    <row r="945">
      <c r="A945" s="18" t="s">
        <v>2208</v>
      </c>
      <c r="B945" s="18" t="s">
        <v>45997</v>
      </c>
    </row>
    <row r="946">
      <c r="A946" s="18" t="s">
        <v>2210</v>
      </c>
      <c r="B946" s="18" t="s">
        <v>45998</v>
      </c>
    </row>
    <row r="947">
      <c r="A947" s="18" t="s">
        <v>2212</v>
      </c>
      <c r="B947" s="18" t="s">
        <v>45999</v>
      </c>
    </row>
    <row r="948">
      <c r="A948" s="18" t="s">
        <v>2214</v>
      </c>
      <c r="B948" s="18" t="s">
        <v>46000</v>
      </c>
    </row>
    <row r="949">
      <c r="A949" s="18" t="s">
        <v>2216</v>
      </c>
      <c r="B949" s="18" t="s">
        <v>46001</v>
      </c>
    </row>
    <row r="950">
      <c r="A950" s="18" t="s">
        <v>2218</v>
      </c>
      <c r="B950" s="18" t="s">
        <v>45996</v>
      </c>
    </row>
    <row r="951">
      <c r="A951" s="18" t="s">
        <v>2220</v>
      </c>
      <c r="B951" s="18" t="s">
        <v>46002</v>
      </c>
    </row>
    <row r="952">
      <c r="A952" s="18" t="s">
        <v>2222</v>
      </c>
      <c r="B952" s="18" t="s">
        <v>46003</v>
      </c>
    </row>
    <row r="953">
      <c r="A953" s="18" t="s">
        <v>2224</v>
      </c>
      <c r="B953" s="18" t="s">
        <v>46004</v>
      </c>
    </row>
    <row r="954">
      <c r="A954" s="18" t="s">
        <v>2226</v>
      </c>
      <c r="B954" s="18" t="s">
        <v>46005</v>
      </c>
    </row>
    <row r="955">
      <c r="A955" s="18" t="s">
        <v>2228</v>
      </c>
      <c r="B955" s="18" t="s">
        <v>46006</v>
      </c>
    </row>
    <row r="956">
      <c r="A956" s="18" t="s">
        <v>2230</v>
      </c>
      <c r="B956" s="18" t="s">
        <v>33828</v>
      </c>
    </row>
    <row r="957">
      <c r="A957" s="18" t="s">
        <v>2232</v>
      </c>
      <c r="B957" s="18" t="s">
        <v>46007</v>
      </c>
    </row>
    <row r="958">
      <c r="A958" s="18" t="s">
        <v>2234</v>
      </c>
      <c r="B958" s="18" t="s">
        <v>46008</v>
      </c>
    </row>
    <row r="959">
      <c r="A959" s="18" t="s">
        <v>2236</v>
      </c>
      <c r="B959" s="18" t="s">
        <v>45527</v>
      </c>
    </row>
    <row r="960">
      <c r="A960" s="18" t="s">
        <v>2238</v>
      </c>
      <c r="B960" s="18" t="s">
        <v>46009</v>
      </c>
    </row>
    <row r="961">
      <c r="A961" s="18" t="s">
        <v>2240</v>
      </c>
      <c r="B961" s="18" t="s">
        <v>46010</v>
      </c>
    </row>
    <row r="962">
      <c r="A962" s="18" t="s">
        <v>2242</v>
      </c>
      <c r="B962" s="18" t="s">
        <v>46011</v>
      </c>
    </row>
    <row r="963">
      <c r="A963" s="18" t="s">
        <v>2244</v>
      </c>
      <c r="B963" s="18" t="s">
        <v>46012</v>
      </c>
    </row>
    <row r="964">
      <c r="A964" s="18" t="s">
        <v>2246</v>
      </c>
      <c r="B964" s="18" t="s">
        <v>46013</v>
      </c>
    </row>
    <row r="965">
      <c r="A965" s="18" t="s">
        <v>2248</v>
      </c>
      <c r="B965" s="18" t="s">
        <v>46014</v>
      </c>
    </row>
    <row r="966">
      <c r="A966" s="8" t="s">
        <v>2250</v>
      </c>
      <c r="B966" s="8" t="s">
        <v>46015</v>
      </c>
    </row>
    <row r="967">
      <c r="A967" s="18" t="s">
        <v>2252</v>
      </c>
      <c r="B967" s="18" t="s">
        <v>46016</v>
      </c>
    </row>
    <row r="968">
      <c r="A968" s="18" t="s">
        <v>2254</v>
      </c>
      <c r="B968" s="18" t="s">
        <v>46017</v>
      </c>
    </row>
    <row r="969">
      <c r="A969" s="18" t="s">
        <v>2256</v>
      </c>
      <c r="B969" s="18" t="s">
        <v>46018</v>
      </c>
    </row>
    <row r="970">
      <c r="A970" s="18" t="s">
        <v>2258</v>
      </c>
      <c r="B970" s="18" t="s">
        <v>46019</v>
      </c>
    </row>
    <row r="971">
      <c r="A971" s="18" t="s">
        <v>2260</v>
      </c>
      <c r="B971" s="18" t="s">
        <v>46020</v>
      </c>
    </row>
    <row r="972">
      <c r="A972" s="18" t="s">
        <v>2262</v>
      </c>
      <c r="B972" s="18" t="s">
        <v>46021</v>
      </c>
    </row>
    <row r="973">
      <c r="A973" s="18" t="s">
        <v>2264</v>
      </c>
      <c r="B973" s="18" t="s">
        <v>46022</v>
      </c>
    </row>
    <row r="974">
      <c r="A974" s="18" t="s">
        <v>2266</v>
      </c>
      <c r="B974" s="18" t="s">
        <v>46023</v>
      </c>
    </row>
    <row r="975">
      <c r="A975" s="18" t="s">
        <v>2268</v>
      </c>
      <c r="B975" s="18" t="s">
        <v>46024</v>
      </c>
    </row>
    <row r="976">
      <c r="A976" s="18" t="s">
        <v>2270</v>
      </c>
      <c r="B976" s="18" t="s">
        <v>46025</v>
      </c>
    </row>
    <row r="977">
      <c r="A977" s="18" t="s">
        <v>2272</v>
      </c>
      <c r="B977" s="18" t="s">
        <v>46026</v>
      </c>
    </row>
    <row r="978">
      <c r="A978" s="18" t="s">
        <v>2274</v>
      </c>
      <c r="B978" s="18" t="s">
        <v>46027</v>
      </c>
    </row>
    <row r="979">
      <c r="A979" s="18" t="s">
        <v>2276</v>
      </c>
      <c r="B979" s="18" t="s">
        <v>46028</v>
      </c>
    </row>
    <row r="980">
      <c r="A980" s="18" t="s">
        <v>2278</v>
      </c>
      <c r="B980" s="18" t="s">
        <v>46029</v>
      </c>
    </row>
    <row r="981">
      <c r="A981" s="18" t="s">
        <v>2280</v>
      </c>
      <c r="B981" s="18" t="s">
        <v>46030</v>
      </c>
    </row>
    <row r="982">
      <c r="A982" s="18" t="s">
        <v>2282</v>
      </c>
      <c r="B982" s="18" t="s">
        <v>46031</v>
      </c>
    </row>
    <row r="983">
      <c r="A983" s="18" t="s">
        <v>2284</v>
      </c>
      <c r="B983" s="18" t="s">
        <v>46032</v>
      </c>
    </row>
    <row r="984">
      <c r="A984" s="18" t="s">
        <v>2286</v>
      </c>
      <c r="B984" s="18" t="s">
        <v>46033</v>
      </c>
    </row>
    <row r="985">
      <c r="A985" s="18" t="s">
        <v>2288</v>
      </c>
      <c r="B985" s="18" t="s">
        <v>46034</v>
      </c>
    </row>
    <row r="986">
      <c r="A986" s="18" t="s">
        <v>2290</v>
      </c>
      <c r="B986" s="18" t="s">
        <v>46035</v>
      </c>
    </row>
    <row r="987">
      <c r="A987" s="18" t="s">
        <v>2292</v>
      </c>
      <c r="B987" s="18" t="s">
        <v>46036</v>
      </c>
    </row>
    <row r="988">
      <c r="A988" s="18" t="s">
        <v>2294</v>
      </c>
      <c r="B988" s="18" t="s">
        <v>46037</v>
      </c>
    </row>
    <row r="989">
      <c r="A989" s="18" t="s">
        <v>2296</v>
      </c>
      <c r="B989" s="18" t="s">
        <v>46038</v>
      </c>
    </row>
    <row r="990">
      <c r="A990" s="18" t="s">
        <v>2298</v>
      </c>
      <c r="B990" s="18" t="s">
        <v>46039</v>
      </c>
    </row>
    <row r="991">
      <c r="A991" s="18" t="s">
        <v>2300</v>
      </c>
      <c r="B991" s="18" t="s">
        <v>46040</v>
      </c>
    </row>
    <row r="992">
      <c r="A992" s="18" t="s">
        <v>2302</v>
      </c>
      <c r="B992" s="18" t="s">
        <v>46041</v>
      </c>
    </row>
    <row r="993">
      <c r="A993" s="18" t="s">
        <v>2304</v>
      </c>
      <c r="B993" s="18" t="s">
        <v>46042</v>
      </c>
    </row>
    <row r="994">
      <c r="A994" s="18" t="s">
        <v>2306</v>
      </c>
      <c r="B994" s="18" t="s">
        <v>46043</v>
      </c>
    </row>
    <row r="995">
      <c r="A995" s="18" t="s">
        <v>2308</v>
      </c>
      <c r="B995" s="18" t="s">
        <v>46044</v>
      </c>
    </row>
    <row r="996">
      <c r="A996" s="18" t="s">
        <v>2310</v>
      </c>
      <c r="B996" s="18" t="s">
        <v>46045</v>
      </c>
    </row>
    <row r="997">
      <c r="A997" s="18" t="s">
        <v>2312</v>
      </c>
      <c r="B997" s="18" t="s">
        <v>46046</v>
      </c>
    </row>
    <row r="998">
      <c r="A998" s="18" t="s">
        <v>2314</v>
      </c>
      <c r="B998" s="18" t="s">
        <v>46047</v>
      </c>
    </row>
    <row r="999">
      <c r="A999" s="18" t="s">
        <v>2316</v>
      </c>
      <c r="B999" s="18" t="s">
        <v>46047</v>
      </c>
    </row>
    <row r="1000">
      <c r="A1000" s="18" t="s">
        <v>2317</v>
      </c>
      <c r="B1000" s="18" t="s">
        <v>46048</v>
      </c>
    </row>
    <row r="1001">
      <c r="A1001" s="18" t="s">
        <v>2319</v>
      </c>
      <c r="B1001" s="18" t="s">
        <v>46048</v>
      </c>
    </row>
    <row r="1002">
      <c r="A1002" s="18" t="s">
        <v>2321</v>
      </c>
      <c r="B1002" s="18" t="s">
        <v>46049</v>
      </c>
    </row>
    <row r="1003">
      <c r="A1003" s="18" t="s">
        <v>2323</v>
      </c>
      <c r="B1003" s="18" t="s">
        <v>46050</v>
      </c>
    </row>
    <row r="1004">
      <c r="A1004" s="18" t="s">
        <v>2325</v>
      </c>
      <c r="B1004" s="18" t="s">
        <v>46051</v>
      </c>
    </row>
    <row r="1005">
      <c r="A1005" s="18" t="s">
        <v>2327</v>
      </c>
      <c r="B1005" s="18" t="s">
        <v>46052</v>
      </c>
    </row>
    <row r="1006">
      <c r="A1006" s="18" t="s">
        <v>2329</v>
      </c>
      <c r="B1006" s="18" t="s">
        <v>46053</v>
      </c>
    </row>
    <row r="1007">
      <c r="A1007" s="18" t="s">
        <v>2331</v>
      </c>
      <c r="B1007" s="18" t="s">
        <v>46054</v>
      </c>
    </row>
    <row r="1008">
      <c r="A1008" s="18" t="s">
        <v>2333</v>
      </c>
      <c r="B1008" s="18" t="s">
        <v>46055</v>
      </c>
    </row>
    <row r="1009">
      <c r="A1009" s="18" t="s">
        <v>2335</v>
      </c>
      <c r="B1009" s="18" t="s">
        <v>46056</v>
      </c>
    </row>
    <row r="1010">
      <c r="A1010" s="18" t="s">
        <v>2337</v>
      </c>
      <c r="B1010" s="18" t="s">
        <v>46057</v>
      </c>
    </row>
    <row r="1011">
      <c r="A1011" s="18" t="s">
        <v>2339</v>
      </c>
      <c r="B1011" s="18" t="s">
        <v>46057</v>
      </c>
    </row>
    <row r="1012">
      <c r="A1012" s="18" t="s">
        <v>2341</v>
      </c>
      <c r="B1012" s="18" t="s">
        <v>46058</v>
      </c>
    </row>
    <row r="1013">
      <c r="A1013" s="18" t="s">
        <v>2343</v>
      </c>
      <c r="B1013" s="18" t="s">
        <v>46059</v>
      </c>
    </row>
    <row r="1014">
      <c r="A1014" s="18" t="s">
        <v>2345</v>
      </c>
      <c r="B1014" s="18" t="s">
        <v>46060</v>
      </c>
    </row>
    <row r="1015">
      <c r="A1015" s="18" t="s">
        <v>2347</v>
      </c>
      <c r="B1015" s="18" t="s">
        <v>46061</v>
      </c>
    </row>
    <row r="1016">
      <c r="A1016" s="18" t="s">
        <v>2349</v>
      </c>
      <c r="B1016" s="18" t="s">
        <v>46062</v>
      </c>
    </row>
    <row r="1017">
      <c r="A1017" s="18" t="s">
        <v>2351</v>
      </c>
      <c r="B1017" s="18" t="s">
        <v>9639</v>
      </c>
    </row>
    <row r="1018">
      <c r="A1018" s="18" t="s">
        <v>2353</v>
      </c>
      <c r="B1018" s="18" t="s">
        <v>46063</v>
      </c>
    </row>
    <row r="1019">
      <c r="A1019" s="18" t="s">
        <v>2355</v>
      </c>
      <c r="B1019" s="18" t="s">
        <v>46064</v>
      </c>
    </row>
    <row r="1020">
      <c r="A1020" s="18" t="s">
        <v>2357</v>
      </c>
      <c r="B1020" s="18" t="s">
        <v>46065</v>
      </c>
    </row>
    <row r="1021">
      <c r="A1021" s="18" t="s">
        <v>2359</v>
      </c>
      <c r="B1021" s="18" t="s">
        <v>46066</v>
      </c>
    </row>
    <row r="1022">
      <c r="A1022" s="18" t="s">
        <v>2361</v>
      </c>
      <c r="B1022" s="18" t="s">
        <v>46067</v>
      </c>
    </row>
    <row r="1023">
      <c r="A1023" s="18" t="s">
        <v>2363</v>
      </c>
      <c r="B1023" s="18" t="s">
        <v>46068</v>
      </c>
    </row>
    <row r="1024">
      <c r="A1024" s="18" t="s">
        <v>2365</v>
      </c>
      <c r="B1024" s="18" t="s">
        <v>46069</v>
      </c>
    </row>
    <row r="1025">
      <c r="A1025" s="18" t="s">
        <v>2367</v>
      </c>
      <c r="B1025" s="18" t="s">
        <v>46070</v>
      </c>
    </row>
    <row r="1026">
      <c r="A1026" s="18" t="s">
        <v>2369</v>
      </c>
      <c r="B1026" s="18" t="s">
        <v>46071</v>
      </c>
    </row>
    <row r="1027">
      <c r="A1027" s="18" t="s">
        <v>2371</v>
      </c>
      <c r="B1027" s="18" t="s">
        <v>46072</v>
      </c>
    </row>
    <row r="1028">
      <c r="A1028" s="18" t="s">
        <v>2373</v>
      </c>
      <c r="B1028" s="18" t="s">
        <v>46073</v>
      </c>
    </row>
    <row r="1029">
      <c r="A1029" s="18" t="s">
        <v>2375</v>
      </c>
      <c r="B1029" s="18" t="s">
        <v>46074</v>
      </c>
    </row>
    <row r="1030">
      <c r="A1030" s="18" t="s">
        <v>2377</v>
      </c>
      <c r="B1030" s="18" t="s">
        <v>46075</v>
      </c>
    </row>
    <row r="1031">
      <c r="A1031" s="18" t="s">
        <v>2379</v>
      </c>
      <c r="B1031" s="18" t="s">
        <v>46076</v>
      </c>
    </row>
    <row r="1032">
      <c r="A1032" s="18" t="s">
        <v>2381</v>
      </c>
      <c r="B1032" s="18" t="s">
        <v>46077</v>
      </c>
    </row>
    <row r="1033">
      <c r="A1033" s="18" t="s">
        <v>2383</v>
      </c>
      <c r="B1033" s="18" t="s">
        <v>46077</v>
      </c>
    </row>
    <row r="1034">
      <c r="A1034" s="18" t="s">
        <v>2384</v>
      </c>
      <c r="B1034" s="18" t="s">
        <v>46078</v>
      </c>
    </row>
    <row r="1035">
      <c r="A1035" s="18" t="s">
        <v>2386</v>
      </c>
      <c r="B1035" s="18" t="s">
        <v>25845</v>
      </c>
    </row>
    <row r="1036">
      <c r="A1036" s="18" t="s">
        <v>2388</v>
      </c>
      <c r="B1036" s="18" t="s">
        <v>46079</v>
      </c>
    </row>
    <row r="1037">
      <c r="A1037" s="18" t="s">
        <v>2390</v>
      </c>
      <c r="B1037" s="18" t="s">
        <v>2391</v>
      </c>
    </row>
    <row r="1038">
      <c r="A1038" s="8" t="s">
        <v>2392</v>
      </c>
      <c r="B1038" s="8" t="s">
        <v>46080</v>
      </c>
    </row>
    <row r="1039">
      <c r="A1039" s="18" t="s">
        <v>2394</v>
      </c>
      <c r="B1039" s="18" t="s">
        <v>2395</v>
      </c>
    </row>
    <row r="1040">
      <c r="A1040" s="18" t="s">
        <v>2396</v>
      </c>
      <c r="B1040" s="18" t="s">
        <v>46081</v>
      </c>
    </row>
    <row r="1041">
      <c r="A1041" s="18" t="s">
        <v>2398</v>
      </c>
      <c r="B1041" s="18" t="s">
        <v>46082</v>
      </c>
    </row>
    <row r="1042">
      <c r="A1042" s="18" t="s">
        <v>2400</v>
      </c>
      <c r="B1042" s="18" t="s">
        <v>46083</v>
      </c>
    </row>
    <row r="1043">
      <c r="A1043" s="18" t="s">
        <v>2402</v>
      </c>
      <c r="B1043" s="18" t="s">
        <v>46084</v>
      </c>
    </row>
    <row r="1044">
      <c r="A1044" s="18" t="s">
        <v>2404</v>
      </c>
      <c r="B1044" s="18" t="s">
        <v>46085</v>
      </c>
    </row>
    <row r="1045">
      <c r="A1045" s="18" t="s">
        <v>2406</v>
      </c>
      <c r="B1045" s="18" t="s">
        <v>46086</v>
      </c>
    </row>
    <row r="1046">
      <c r="A1046" s="18" t="s">
        <v>2408</v>
      </c>
      <c r="B1046" s="18" t="s">
        <v>46087</v>
      </c>
    </row>
    <row r="1047">
      <c r="A1047" s="18" t="s">
        <v>2410</v>
      </c>
      <c r="B1047" s="18" t="s">
        <v>46088</v>
      </c>
    </row>
    <row r="1048">
      <c r="A1048" s="18" t="s">
        <v>2412</v>
      </c>
      <c r="B1048" s="18" t="s">
        <v>46089</v>
      </c>
    </row>
    <row r="1049">
      <c r="A1049" s="18" t="s">
        <v>2414</v>
      </c>
      <c r="B1049" s="18" t="s">
        <v>46090</v>
      </c>
    </row>
    <row r="1050">
      <c r="A1050" s="18" t="s">
        <v>2416</v>
      </c>
      <c r="B1050" s="18" t="s">
        <v>46091</v>
      </c>
    </row>
    <row r="1051">
      <c r="A1051" s="18" t="s">
        <v>2418</v>
      </c>
      <c r="B1051" s="18" t="s">
        <v>46092</v>
      </c>
    </row>
    <row r="1052">
      <c r="A1052" s="18" t="s">
        <v>2420</v>
      </c>
      <c r="B1052" s="18" t="s">
        <v>46093</v>
      </c>
    </row>
    <row r="1053">
      <c r="A1053" s="18" t="s">
        <v>2422</v>
      </c>
      <c r="B1053" s="18" t="s">
        <v>46094</v>
      </c>
    </row>
    <row r="1054">
      <c r="A1054" s="18" t="s">
        <v>2424</v>
      </c>
      <c r="B1054" s="18" t="s">
        <v>46095</v>
      </c>
    </row>
    <row r="1055">
      <c r="A1055" s="18" t="s">
        <v>36</v>
      </c>
      <c r="B1055" s="18" t="s">
        <v>46096</v>
      </c>
    </row>
    <row r="1056">
      <c r="A1056" s="18" t="s">
        <v>2427</v>
      </c>
      <c r="B1056" s="18" t="s">
        <v>46097</v>
      </c>
    </row>
    <row r="1057">
      <c r="A1057" s="18" t="s">
        <v>2429</v>
      </c>
      <c r="B1057" s="18" t="s">
        <v>46098</v>
      </c>
    </row>
    <row r="1058">
      <c r="A1058" s="18" t="s">
        <v>2431</v>
      </c>
      <c r="B1058" s="18" t="s">
        <v>46099</v>
      </c>
    </row>
    <row r="1059">
      <c r="A1059" s="18" t="s">
        <v>2433</v>
      </c>
      <c r="B1059" s="18" t="s">
        <v>46100</v>
      </c>
    </row>
    <row r="1060">
      <c r="A1060" s="18" t="s">
        <v>2435</v>
      </c>
      <c r="B1060" s="18" t="s">
        <v>46101</v>
      </c>
    </row>
    <row r="1061">
      <c r="A1061" s="18" t="s">
        <v>2437</v>
      </c>
      <c r="B1061" s="18" t="s">
        <v>46102</v>
      </c>
    </row>
    <row r="1062">
      <c r="A1062" s="18" t="s">
        <v>2439</v>
      </c>
      <c r="B1062" s="18" t="s">
        <v>46103</v>
      </c>
    </row>
    <row r="1063">
      <c r="A1063" s="18" t="s">
        <v>2441</v>
      </c>
      <c r="B1063" s="18" t="s">
        <v>46104</v>
      </c>
    </row>
    <row r="1064">
      <c r="A1064" s="18" t="s">
        <v>2443</v>
      </c>
      <c r="B1064" s="18" t="s">
        <v>46105</v>
      </c>
    </row>
    <row r="1065">
      <c r="A1065" s="18" t="s">
        <v>2445</v>
      </c>
      <c r="B1065" s="18" t="s">
        <v>46106</v>
      </c>
    </row>
    <row r="1066">
      <c r="A1066" s="18" t="s">
        <v>2447</v>
      </c>
      <c r="B1066" s="18" t="s">
        <v>45884</v>
      </c>
    </row>
    <row r="1067">
      <c r="A1067" s="18" t="s">
        <v>2448</v>
      </c>
      <c r="B1067" s="18" t="s">
        <v>46107</v>
      </c>
    </row>
    <row r="1068">
      <c r="A1068" s="18" t="s">
        <v>2450</v>
      </c>
      <c r="B1068" s="18" t="s">
        <v>45884</v>
      </c>
    </row>
    <row r="1069">
      <c r="A1069" s="18" t="s">
        <v>2451</v>
      </c>
      <c r="B1069" s="18" t="s">
        <v>46108</v>
      </c>
    </row>
    <row r="1070">
      <c r="A1070" s="18" t="s">
        <v>2453</v>
      </c>
      <c r="B1070" s="18" t="s">
        <v>46109</v>
      </c>
    </row>
    <row r="1071">
      <c r="A1071" s="18" t="s">
        <v>2455</v>
      </c>
      <c r="B1071" s="18" t="s">
        <v>46110</v>
      </c>
    </row>
    <row r="1072">
      <c r="A1072" s="18" t="s">
        <v>2457</v>
      </c>
      <c r="B1072" s="18" t="s">
        <v>46111</v>
      </c>
    </row>
    <row r="1073">
      <c r="A1073" s="18" t="s">
        <v>2459</v>
      </c>
      <c r="B1073" s="18" t="s">
        <v>46112</v>
      </c>
    </row>
    <row r="1074">
      <c r="A1074" s="18" t="s">
        <v>2461</v>
      </c>
      <c r="B1074" s="18" t="s">
        <v>46113</v>
      </c>
    </row>
    <row r="1075">
      <c r="A1075" s="18" t="s">
        <v>2463</v>
      </c>
      <c r="B1075" s="18" t="s">
        <v>46114</v>
      </c>
    </row>
    <row r="1076">
      <c r="A1076" s="18" t="s">
        <v>2465</v>
      </c>
      <c r="B1076" s="18" t="s">
        <v>46115</v>
      </c>
    </row>
    <row r="1077">
      <c r="A1077" s="18" t="s">
        <v>2467</v>
      </c>
      <c r="B1077" s="18" t="s">
        <v>46116</v>
      </c>
    </row>
    <row r="1078">
      <c r="A1078" s="18" t="s">
        <v>2469</v>
      </c>
      <c r="B1078" s="18" t="s">
        <v>46117</v>
      </c>
    </row>
    <row r="1079">
      <c r="A1079" s="18" t="s">
        <v>2471</v>
      </c>
      <c r="B1079" s="18" t="s">
        <v>46118</v>
      </c>
    </row>
    <row r="1080">
      <c r="A1080" s="18" t="s">
        <v>2473</v>
      </c>
      <c r="B1080" s="18" t="s">
        <v>46119</v>
      </c>
    </row>
    <row r="1081">
      <c r="A1081" s="18" t="s">
        <v>2475</v>
      </c>
      <c r="B1081" s="18" t="s">
        <v>46120</v>
      </c>
    </row>
    <row r="1082">
      <c r="A1082" s="18" t="s">
        <v>2477</v>
      </c>
      <c r="B1082" s="18" t="s">
        <v>46121</v>
      </c>
    </row>
    <row r="1083">
      <c r="A1083" s="18" t="s">
        <v>2479</v>
      </c>
      <c r="B1083" s="18" t="s">
        <v>46122</v>
      </c>
    </row>
    <row r="1084">
      <c r="A1084" s="18" t="s">
        <v>2481</v>
      </c>
      <c r="B1084" s="18" t="s">
        <v>46123</v>
      </c>
    </row>
    <row r="1085">
      <c r="A1085" s="18" t="s">
        <v>2483</v>
      </c>
      <c r="B1085" s="18" t="s">
        <v>46124</v>
      </c>
    </row>
    <row r="1086">
      <c r="A1086" s="18" t="s">
        <v>2485</v>
      </c>
      <c r="B1086" s="18" t="s">
        <v>46125</v>
      </c>
    </row>
    <row r="1087">
      <c r="A1087" s="18" t="s">
        <v>2487</v>
      </c>
      <c r="B1087" s="18" t="s">
        <v>46126</v>
      </c>
    </row>
    <row r="1088">
      <c r="A1088" s="18" t="s">
        <v>2489</v>
      </c>
      <c r="B1088" s="18" t="s">
        <v>46127</v>
      </c>
    </row>
    <row r="1089">
      <c r="A1089" s="18" t="s">
        <v>2491</v>
      </c>
      <c r="B1089" s="18" t="s">
        <v>46128</v>
      </c>
    </row>
    <row r="1090">
      <c r="A1090" s="18" t="s">
        <v>2493</v>
      </c>
      <c r="B1090" s="18" t="s">
        <v>46129</v>
      </c>
    </row>
    <row r="1091">
      <c r="A1091" s="18" t="s">
        <v>2495</v>
      </c>
      <c r="B1091" s="18" t="s">
        <v>46130</v>
      </c>
    </row>
    <row r="1092">
      <c r="A1092" s="18" t="s">
        <v>2497</v>
      </c>
      <c r="B1092" s="18" t="s">
        <v>46131</v>
      </c>
    </row>
    <row r="1093">
      <c r="A1093" s="18" t="s">
        <v>2499</v>
      </c>
      <c r="B1093" s="18" t="s">
        <v>46132</v>
      </c>
    </row>
    <row r="1094">
      <c r="A1094" s="18" t="s">
        <v>2501</v>
      </c>
      <c r="B1094" s="18" t="s">
        <v>46133</v>
      </c>
    </row>
    <row r="1095">
      <c r="A1095" s="18" t="s">
        <v>2503</v>
      </c>
      <c r="B1095" s="18" t="s">
        <v>46134</v>
      </c>
    </row>
    <row r="1096">
      <c r="A1096" s="18" t="s">
        <v>2505</v>
      </c>
      <c r="B1096" s="18" t="s">
        <v>46135</v>
      </c>
    </row>
    <row r="1097">
      <c r="A1097" s="8" t="s">
        <v>2507</v>
      </c>
      <c r="B1097" s="8" t="s">
        <v>46136</v>
      </c>
    </row>
    <row r="1098">
      <c r="A1098" s="18" t="s">
        <v>2509</v>
      </c>
      <c r="B1098" s="18" t="s">
        <v>46137</v>
      </c>
    </row>
    <row r="1099">
      <c r="A1099" s="18" t="s">
        <v>2511</v>
      </c>
      <c r="B1099" s="18" t="s">
        <v>46138</v>
      </c>
    </row>
    <row r="1100">
      <c r="A1100" s="18" t="s">
        <v>2513</v>
      </c>
      <c r="B1100" s="18" t="s">
        <v>46139</v>
      </c>
    </row>
    <row r="1101">
      <c r="A1101" s="18" t="s">
        <v>2515</v>
      </c>
      <c r="B1101" s="18" t="s">
        <v>46140</v>
      </c>
    </row>
    <row r="1102">
      <c r="A1102" s="18" t="s">
        <v>2517</v>
      </c>
      <c r="B1102" s="18" t="s">
        <v>46141</v>
      </c>
    </row>
    <row r="1103">
      <c r="A1103" s="8" t="s">
        <v>2519</v>
      </c>
      <c r="B1103" s="8" t="s">
        <v>46142</v>
      </c>
    </row>
    <row r="1104">
      <c r="A1104" s="18" t="s">
        <v>2521</v>
      </c>
      <c r="B1104" s="18" t="s">
        <v>46143</v>
      </c>
    </row>
    <row r="1105">
      <c r="A1105" s="18" t="s">
        <v>2523</v>
      </c>
      <c r="B1105" s="18" t="s">
        <v>46144</v>
      </c>
    </row>
    <row r="1106">
      <c r="A1106" s="18" t="s">
        <v>2525</v>
      </c>
      <c r="B1106" s="18" t="s">
        <v>46145</v>
      </c>
    </row>
    <row r="1107">
      <c r="A1107" s="18" t="s">
        <v>2527</v>
      </c>
      <c r="B1107" s="18" t="s">
        <v>46146</v>
      </c>
    </row>
    <row r="1108">
      <c r="A1108" s="18" t="s">
        <v>2529</v>
      </c>
      <c r="B1108" s="18" t="s">
        <v>46119</v>
      </c>
    </row>
    <row r="1109">
      <c r="A1109" s="18" t="s">
        <v>2530</v>
      </c>
      <c r="B1109" s="18" t="s">
        <v>46147</v>
      </c>
    </row>
    <row r="1110">
      <c r="A1110" s="18" t="s">
        <v>2532</v>
      </c>
      <c r="B1110" s="18" t="s">
        <v>46148</v>
      </c>
    </row>
    <row r="1111">
      <c r="A1111" s="18" t="s">
        <v>2534</v>
      </c>
      <c r="B1111" s="18" t="s">
        <v>46149</v>
      </c>
    </row>
    <row r="1112">
      <c r="A1112" s="18" t="s">
        <v>2536</v>
      </c>
      <c r="B1112" s="18" t="s">
        <v>46150</v>
      </c>
    </row>
    <row r="1113">
      <c r="A1113" s="18" t="s">
        <v>2538</v>
      </c>
      <c r="B1113" s="18" t="s">
        <v>46151</v>
      </c>
    </row>
    <row r="1114">
      <c r="A1114" s="18" t="s">
        <v>2540</v>
      </c>
      <c r="B1114" s="18" t="s">
        <v>46152</v>
      </c>
    </row>
    <row r="1115">
      <c r="A1115" s="18" t="s">
        <v>2542</v>
      </c>
      <c r="B1115" s="18" t="s">
        <v>46153</v>
      </c>
    </row>
    <row r="1116">
      <c r="A1116" s="18" t="s">
        <v>2544</v>
      </c>
      <c r="B1116" s="18" t="s">
        <v>46154</v>
      </c>
    </row>
    <row r="1117">
      <c r="A1117" s="18" t="s">
        <v>2546</v>
      </c>
      <c r="B1117" s="18" t="s">
        <v>46155</v>
      </c>
    </row>
    <row r="1118">
      <c r="A1118" s="18" t="s">
        <v>2548</v>
      </c>
      <c r="B1118" s="18" t="s">
        <v>46156</v>
      </c>
    </row>
    <row r="1119">
      <c r="A1119" s="18" t="s">
        <v>2549</v>
      </c>
      <c r="B1119" s="18" t="s">
        <v>46157</v>
      </c>
    </row>
    <row r="1120">
      <c r="A1120" s="18" t="s">
        <v>2551</v>
      </c>
      <c r="B1120" s="18" t="s">
        <v>46158</v>
      </c>
    </row>
    <row r="1121">
      <c r="A1121" s="18" t="s">
        <v>2553</v>
      </c>
      <c r="B1121" s="18" t="s">
        <v>46159</v>
      </c>
    </row>
    <row r="1122">
      <c r="A1122" s="18" t="s">
        <v>2555</v>
      </c>
      <c r="B1122" s="18" t="s">
        <v>46160</v>
      </c>
    </row>
    <row r="1123">
      <c r="A1123" s="18" t="s">
        <v>2557</v>
      </c>
      <c r="B1123" s="18" t="s">
        <v>46161</v>
      </c>
    </row>
    <row r="1124">
      <c r="A1124" s="18" t="s">
        <v>2559</v>
      </c>
      <c r="B1124" s="18" t="s">
        <v>46162</v>
      </c>
    </row>
    <row r="1125">
      <c r="A1125" s="18" t="s">
        <v>2561</v>
      </c>
      <c r="B1125" s="18" t="s">
        <v>46163</v>
      </c>
    </row>
    <row r="1126">
      <c r="A1126" s="18" t="s">
        <v>2563</v>
      </c>
      <c r="B1126" s="18" t="s">
        <v>46164</v>
      </c>
    </row>
    <row r="1127">
      <c r="A1127" s="18" t="s">
        <v>2565</v>
      </c>
      <c r="B1127" s="18" t="s">
        <v>46165</v>
      </c>
    </row>
    <row r="1128">
      <c r="A1128" s="18" t="s">
        <v>2567</v>
      </c>
      <c r="B1128" s="18" t="s">
        <v>46166</v>
      </c>
    </row>
    <row r="1129">
      <c r="A1129" s="18" t="s">
        <v>2569</v>
      </c>
      <c r="B1129" s="18" t="s">
        <v>46167</v>
      </c>
    </row>
    <row r="1130">
      <c r="A1130" s="18" t="s">
        <v>2571</v>
      </c>
      <c r="B1130" s="18" t="s">
        <v>46168</v>
      </c>
    </row>
    <row r="1131">
      <c r="A1131" s="18" t="s">
        <v>2573</v>
      </c>
      <c r="B1131" s="18" t="s">
        <v>46169</v>
      </c>
    </row>
    <row r="1132">
      <c r="A1132" s="18" t="s">
        <v>2575</v>
      </c>
      <c r="B1132" s="18" t="s">
        <v>46170</v>
      </c>
    </row>
    <row r="1133">
      <c r="A1133" s="18" t="s">
        <v>2577</v>
      </c>
      <c r="B1133" s="18" t="s">
        <v>15722</v>
      </c>
    </row>
    <row r="1134">
      <c r="A1134" s="18" t="s">
        <v>2579</v>
      </c>
      <c r="B1134" s="18" t="s">
        <v>46171</v>
      </c>
    </row>
    <row r="1135">
      <c r="A1135" s="8" t="s">
        <v>2581</v>
      </c>
      <c r="B1135" s="8" t="s">
        <v>46172</v>
      </c>
    </row>
    <row r="1136">
      <c r="A1136" s="18" t="s">
        <v>2583</v>
      </c>
      <c r="B1136" s="18" t="s">
        <v>46173</v>
      </c>
    </row>
    <row r="1137">
      <c r="A1137" s="18" t="s">
        <v>2585</v>
      </c>
      <c r="B1137" s="18" t="s">
        <v>46174</v>
      </c>
    </row>
    <row r="1138">
      <c r="A1138" s="18" t="s">
        <v>2587</v>
      </c>
      <c r="B1138" s="18" t="s">
        <v>46175</v>
      </c>
    </row>
    <row r="1139">
      <c r="A1139" s="18" t="s">
        <v>2589</v>
      </c>
      <c r="B1139" s="18" t="s">
        <v>46176</v>
      </c>
    </row>
    <row r="1140">
      <c r="A1140" s="18" t="s">
        <v>2591</v>
      </c>
      <c r="B1140" s="18" t="s">
        <v>46177</v>
      </c>
    </row>
    <row r="1141">
      <c r="A1141" s="18" t="s">
        <v>2593</v>
      </c>
      <c r="B1141" s="18" t="s">
        <v>46178</v>
      </c>
    </row>
    <row r="1142">
      <c r="A1142" s="18" t="s">
        <v>2595</v>
      </c>
      <c r="B1142" s="18" t="s">
        <v>46179</v>
      </c>
    </row>
    <row r="1143">
      <c r="A1143" s="18" t="s">
        <v>2597</v>
      </c>
      <c r="B1143" s="18" t="s">
        <v>46180</v>
      </c>
    </row>
    <row r="1144">
      <c r="A1144" s="18" t="s">
        <v>2599</v>
      </c>
      <c r="B1144" s="18" t="s">
        <v>46181</v>
      </c>
    </row>
    <row r="1145">
      <c r="A1145" s="18" t="s">
        <v>2601</v>
      </c>
      <c r="B1145" s="18" t="s">
        <v>46182</v>
      </c>
    </row>
    <row r="1146">
      <c r="A1146" s="18" t="s">
        <v>2603</v>
      </c>
      <c r="B1146" s="18" t="s">
        <v>46183</v>
      </c>
    </row>
    <row r="1147">
      <c r="A1147" s="18" t="s">
        <v>2605</v>
      </c>
      <c r="B1147" s="18" t="s">
        <v>46184</v>
      </c>
    </row>
    <row r="1148">
      <c r="A1148" s="18" t="s">
        <v>2607</v>
      </c>
      <c r="B1148" s="18" t="s">
        <v>46185</v>
      </c>
    </row>
    <row r="1149">
      <c r="A1149" s="18" t="s">
        <v>2609</v>
      </c>
      <c r="B1149" s="18" t="s">
        <v>46186</v>
      </c>
    </row>
    <row r="1150">
      <c r="A1150" s="18" t="s">
        <v>2611</v>
      </c>
      <c r="B1150" s="18" t="s">
        <v>46187</v>
      </c>
    </row>
    <row r="1151">
      <c r="A1151" s="18" t="s">
        <v>2613</v>
      </c>
      <c r="B1151" s="18" t="s">
        <v>46188</v>
      </c>
    </row>
    <row r="1152">
      <c r="A1152" s="18" t="s">
        <v>2615</v>
      </c>
      <c r="B1152" s="18" t="s">
        <v>46189</v>
      </c>
    </row>
    <row r="1153">
      <c r="A1153" s="18" t="s">
        <v>2617</v>
      </c>
      <c r="B1153" s="18" t="s">
        <v>46190</v>
      </c>
    </row>
    <row r="1154">
      <c r="A1154" s="18" t="s">
        <v>2619</v>
      </c>
      <c r="B1154" s="18" t="s">
        <v>46191</v>
      </c>
    </row>
    <row r="1155">
      <c r="A1155" s="18" t="s">
        <v>2621</v>
      </c>
      <c r="B1155" s="18" t="s">
        <v>46192</v>
      </c>
    </row>
    <row r="1156">
      <c r="A1156" s="18" t="s">
        <v>2623</v>
      </c>
      <c r="B1156" s="18" t="s">
        <v>46193</v>
      </c>
    </row>
    <row r="1157">
      <c r="A1157" s="18" t="s">
        <v>2625</v>
      </c>
      <c r="B1157" s="18" t="s">
        <v>46194</v>
      </c>
    </row>
    <row r="1158">
      <c r="A1158" s="18" t="s">
        <v>2627</v>
      </c>
      <c r="B1158" s="18" t="s">
        <v>46195</v>
      </c>
    </row>
    <row r="1159">
      <c r="A1159" s="18" t="s">
        <v>2629</v>
      </c>
      <c r="B1159" s="18" t="s">
        <v>46196</v>
      </c>
    </row>
    <row r="1160">
      <c r="A1160" s="18" t="s">
        <v>2631</v>
      </c>
      <c r="B1160" s="18" t="s">
        <v>46197</v>
      </c>
    </row>
    <row r="1161">
      <c r="A1161" s="18" t="s">
        <v>2633</v>
      </c>
      <c r="B1161" s="18" t="s">
        <v>46198</v>
      </c>
    </row>
    <row r="1162">
      <c r="A1162" s="18" t="s">
        <v>2635</v>
      </c>
      <c r="B1162" s="18" t="s">
        <v>46199</v>
      </c>
    </row>
    <row r="1163">
      <c r="A1163" s="18" t="s">
        <v>2637</v>
      </c>
      <c r="B1163" s="18" t="s">
        <v>46200</v>
      </c>
    </row>
    <row r="1164">
      <c r="A1164" s="18" t="s">
        <v>2639</v>
      </c>
      <c r="B1164" s="18" t="s">
        <v>46201</v>
      </c>
    </row>
    <row r="1165">
      <c r="A1165" s="18" t="s">
        <v>2641</v>
      </c>
      <c r="B1165" s="18" t="s">
        <v>46202</v>
      </c>
    </row>
    <row r="1166">
      <c r="A1166" s="18" t="s">
        <v>2643</v>
      </c>
      <c r="B1166" s="18" t="s">
        <v>46203</v>
      </c>
    </row>
    <row r="1167">
      <c r="A1167" s="18" t="s">
        <v>2645</v>
      </c>
      <c r="B1167" s="18" t="s">
        <v>2646</v>
      </c>
    </row>
    <row r="1168">
      <c r="A1168" s="18" t="s">
        <v>2647</v>
      </c>
      <c r="B1168" s="18" t="s">
        <v>46204</v>
      </c>
    </row>
    <row r="1169">
      <c r="A1169" s="18" t="s">
        <v>2649</v>
      </c>
      <c r="B1169" s="18" t="s">
        <v>2650</v>
      </c>
    </row>
    <row r="1170">
      <c r="A1170" s="18" t="s">
        <v>2651</v>
      </c>
      <c r="B1170" s="18" t="s">
        <v>46205</v>
      </c>
    </row>
    <row r="1171">
      <c r="A1171" s="18" t="s">
        <v>2653</v>
      </c>
      <c r="B1171" s="18" t="s">
        <v>46206</v>
      </c>
    </row>
    <row r="1172">
      <c r="A1172" s="18" t="s">
        <v>2655</v>
      </c>
      <c r="B1172" s="18" t="s">
        <v>46207</v>
      </c>
    </row>
    <row r="1173">
      <c r="A1173" s="18" t="s">
        <v>2657</v>
      </c>
      <c r="B1173" s="18" t="s">
        <v>2658</v>
      </c>
    </row>
    <row r="1174">
      <c r="A1174" s="18" t="s">
        <v>2659</v>
      </c>
      <c r="B1174" s="18" t="s">
        <v>25978</v>
      </c>
    </row>
    <row r="1175">
      <c r="A1175" s="18" t="s">
        <v>2661</v>
      </c>
      <c r="B1175" s="18" t="s">
        <v>46208</v>
      </c>
    </row>
    <row r="1176">
      <c r="A1176" s="18" t="s">
        <v>2663</v>
      </c>
      <c r="B1176" s="18" t="s">
        <v>46209</v>
      </c>
    </row>
    <row r="1177">
      <c r="A1177" s="18" t="s">
        <v>2665</v>
      </c>
      <c r="B1177" s="18" t="s">
        <v>46210</v>
      </c>
    </row>
    <row r="1178">
      <c r="A1178" s="8" t="s">
        <v>2667</v>
      </c>
      <c r="B1178" s="8" t="s">
        <v>46211</v>
      </c>
    </row>
    <row r="1179">
      <c r="A1179" s="18" t="s">
        <v>2669</v>
      </c>
      <c r="B1179" s="18" t="s">
        <v>46212</v>
      </c>
    </row>
    <row r="1180">
      <c r="A1180" s="18" t="s">
        <v>2671</v>
      </c>
      <c r="B1180" s="18" t="s">
        <v>46213</v>
      </c>
    </row>
    <row r="1181">
      <c r="A1181" s="18" t="s">
        <v>2673</v>
      </c>
      <c r="B1181" s="18" t="s">
        <v>46214</v>
      </c>
    </row>
    <row r="1182">
      <c r="A1182" s="18" t="s">
        <v>2675</v>
      </c>
      <c r="B1182" s="18" t="s">
        <v>46215</v>
      </c>
    </row>
    <row r="1183">
      <c r="A1183" s="18" t="s">
        <v>2677</v>
      </c>
      <c r="B1183" s="18" t="s">
        <v>46216</v>
      </c>
    </row>
    <row r="1184">
      <c r="A1184" s="18" t="s">
        <v>2679</v>
      </c>
      <c r="B1184" s="18" t="s">
        <v>46217</v>
      </c>
    </row>
    <row r="1185">
      <c r="A1185" s="18" t="s">
        <v>2681</v>
      </c>
      <c r="B1185" s="18" t="s">
        <v>46218</v>
      </c>
    </row>
    <row r="1186">
      <c r="A1186" s="18" t="s">
        <v>2683</v>
      </c>
      <c r="B1186" s="18" t="s">
        <v>46219</v>
      </c>
    </row>
    <row r="1187">
      <c r="A1187" s="18" t="s">
        <v>2685</v>
      </c>
      <c r="B1187" s="18" t="s">
        <v>46220</v>
      </c>
    </row>
    <row r="1188">
      <c r="A1188" s="18" t="s">
        <v>2687</v>
      </c>
      <c r="B1188" s="18" t="s">
        <v>46221</v>
      </c>
    </row>
    <row r="1189">
      <c r="A1189" s="18" t="s">
        <v>2689</v>
      </c>
      <c r="B1189" s="18" t="s">
        <v>46221</v>
      </c>
    </row>
    <row r="1190">
      <c r="A1190" s="18" t="s">
        <v>2691</v>
      </c>
      <c r="B1190" s="18" t="s">
        <v>46221</v>
      </c>
    </row>
    <row r="1191">
      <c r="A1191" s="18" t="s">
        <v>2693</v>
      </c>
      <c r="B1191" s="18" t="s">
        <v>46222</v>
      </c>
    </row>
    <row r="1192">
      <c r="A1192" s="18" t="s">
        <v>2695</v>
      </c>
      <c r="B1192" s="18" t="s">
        <v>46223</v>
      </c>
    </row>
    <row r="1193">
      <c r="A1193" s="18" t="s">
        <v>2697</v>
      </c>
      <c r="B1193" s="18" t="s">
        <v>46224</v>
      </c>
    </row>
    <row r="1194">
      <c r="A1194" s="8" t="s">
        <v>2699</v>
      </c>
      <c r="B1194" s="8" t="s">
        <v>46225</v>
      </c>
    </row>
    <row r="1195">
      <c r="A1195" s="18" t="s">
        <v>2701</v>
      </c>
      <c r="B1195" s="18" t="s">
        <v>46226</v>
      </c>
    </row>
    <row r="1196">
      <c r="A1196" s="18" t="s">
        <v>2703</v>
      </c>
      <c r="B1196" s="18" t="s">
        <v>46227</v>
      </c>
    </row>
    <row r="1197">
      <c r="A1197" s="18" t="s">
        <v>2705</v>
      </c>
      <c r="B1197" s="18" t="s">
        <v>46228</v>
      </c>
    </row>
    <row r="1198">
      <c r="A1198" s="18" t="s">
        <v>2707</v>
      </c>
      <c r="B1198" s="18" t="s">
        <v>46229</v>
      </c>
    </row>
    <row r="1199">
      <c r="A1199" s="18" t="s">
        <v>2709</v>
      </c>
      <c r="B1199" s="18" t="s">
        <v>46230</v>
      </c>
    </row>
    <row r="1200">
      <c r="A1200" s="18" t="s">
        <v>2711</v>
      </c>
      <c r="B1200" s="18" t="s">
        <v>46231</v>
      </c>
    </row>
    <row r="1201">
      <c r="A1201" s="18" t="s">
        <v>2713</v>
      </c>
      <c r="B1201" s="18" t="s">
        <v>46232</v>
      </c>
    </row>
    <row r="1202">
      <c r="A1202" s="18" t="s">
        <v>2715</v>
      </c>
      <c r="B1202" s="18" t="s">
        <v>46233</v>
      </c>
    </row>
    <row r="1203">
      <c r="A1203" s="18" t="s">
        <v>2717</v>
      </c>
      <c r="B1203" s="18" t="s">
        <v>46234</v>
      </c>
    </row>
    <row r="1204">
      <c r="A1204" s="18" t="s">
        <v>2719</v>
      </c>
      <c r="B1204" s="18" t="s">
        <v>46235</v>
      </c>
    </row>
    <row r="1205">
      <c r="A1205" s="18" t="s">
        <v>2721</v>
      </c>
      <c r="B1205" s="18" t="s">
        <v>46236</v>
      </c>
    </row>
    <row r="1206">
      <c r="A1206" s="8" t="s">
        <v>2723</v>
      </c>
      <c r="B1206" s="8" t="s">
        <v>46237</v>
      </c>
    </row>
    <row r="1207">
      <c r="A1207" s="18" t="s">
        <v>2725</v>
      </c>
      <c r="B1207" s="18" t="s">
        <v>46238</v>
      </c>
    </row>
    <row r="1208">
      <c r="A1208" s="18" t="s">
        <v>2727</v>
      </c>
      <c r="B1208" s="18" t="s">
        <v>46239</v>
      </c>
    </row>
    <row r="1209">
      <c r="A1209" s="18" t="s">
        <v>2729</v>
      </c>
      <c r="B1209" s="18" t="s">
        <v>46240</v>
      </c>
    </row>
    <row r="1210">
      <c r="A1210" s="18" t="s">
        <v>2731</v>
      </c>
      <c r="B1210" s="18" t="s">
        <v>46241</v>
      </c>
    </row>
    <row r="1211">
      <c r="A1211" s="18" t="s">
        <v>2733</v>
      </c>
      <c r="B1211" s="18" t="s">
        <v>46242</v>
      </c>
    </row>
    <row r="1212">
      <c r="A1212" s="18" t="s">
        <v>2735</v>
      </c>
      <c r="B1212" s="18" t="s">
        <v>46243</v>
      </c>
    </row>
    <row r="1213">
      <c r="A1213" s="18" t="s">
        <v>2737</v>
      </c>
      <c r="B1213" s="18" t="s">
        <v>46244</v>
      </c>
    </row>
    <row r="1214">
      <c r="A1214" s="18" t="s">
        <v>2739</v>
      </c>
      <c r="B1214" s="18" t="s">
        <v>46245</v>
      </c>
    </row>
    <row r="1215">
      <c r="A1215" s="18" t="s">
        <v>2741</v>
      </c>
      <c r="B1215" s="18" t="s">
        <v>46246</v>
      </c>
    </row>
    <row r="1216">
      <c r="A1216" s="18" t="s">
        <v>2743</v>
      </c>
      <c r="B1216" s="18" t="s">
        <v>46247</v>
      </c>
    </row>
    <row r="1217">
      <c r="A1217" s="18" t="s">
        <v>2745</v>
      </c>
      <c r="B1217" s="18" t="s">
        <v>46248</v>
      </c>
    </row>
    <row r="1218">
      <c r="A1218" s="18" t="s">
        <v>2747</v>
      </c>
      <c r="B1218" s="18" t="s">
        <v>46249</v>
      </c>
    </row>
    <row r="1219">
      <c r="A1219" s="18" t="s">
        <v>2749</v>
      </c>
      <c r="B1219" s="18" t="s">
        <v>46250</v>
      </c>
    </row>
    <row r="1220">
      <c r="A1220" s="18" t="s">
        <v>2751</v>
      </c>
      <c r="B1220" s="18" t="s">
        <v>46251</v>
      </c>
    </row>
    <row r="1221">
      <c r="A1221" s="18" t="s">
        <v>2753</v>
      </c>
      <c r="B1221" s="18" t="s">
        <v>46252</v>
      </c>
    </row>
    <row r="1222">
      <c r="A1222" s="18" t="s">
        <v>2755</v>
      </c>
      <c r="B1222" s="18" t="s">
        <v>46253</v>
      </c>
    </row>
    <row r="1223">
      <c r="A1223" s="18" t="s">
        <v>2757</v>
      </c>
      <c r="B1223" s="18" t="s">
        <v>46254</v>
      </c>
    </row>
    <row r="1224">
      <c r="A1224" s="18" t="s">
        <v>2759</v>
      </c>
      <c r="B1224" s="18" t="s">
        <v>46255</v>
      </c>
    </row>
    <row r="1225">
      <c r="A1225" s="18" t="s">
        <v>2761</v>
      </c>
      <c r="B1225" s="18" t="s">
        <v>46256</v>
      </c>
    </row>
    <row r="1226">
      <c r="A1226" s="18" t="s">
        <v>2763</v>
      </c>
      <c r="B1226" s="18" t="s">
        <v>46257</v>
      </c>
    </row>
    <row r="1227">
      <c r="A1227" s="18" t="s">
        <v>2765</v>
      </c>
      <c r="B1227" s="18" t="s">
        <v>46258</v>
      </c>
    </row>
    <row r="1228">
      <c r="A1228" s="18" t="s">
        <v>2767</v>
      </c>
      <c r="B1228" s="18" t="s">
        <v>46259</v>
      </c>
    </row>
    <row r="1229">
      <c r="A1229" s="18" t="s">
        <v>2769</v>
      </c>
      <c r="B1229" s="18" t="s">
        <v>46260</v>
      </c>
    </row>
    <row r="1230">
      <c r="A1230" s="18" t="s">
        <v>2771</v>
      </c>
      <c r="B1230" s="18" t="s">
        <v>46261</v>
      </c>
    </row>
    <row r="1231">
      <c r="A1231" s="18" t="s">
        <v>2773</v>
      </c>
      <c r="B1231" s="18" t="s">
        <v>46262</v>
      </c>
    </row>
    <row r="1232">
      <c r="A1232" s="18" t="s">
        <v>2775</v>
      </c>
      <c r="B1232" s="18" t="s">
        <v>46263</v>
      </c>
    </row>
    <row r="1233">
      <c r="A1233" s="8" t="s">
        <v>2777</v>
      </c>
      <c r="B1233" s="8" t="s">
        <v>46264</v>
      </c>
    </row>
    <row r="1234">
      <c r="A1234" s="18" t="s">
        <v>2779</v>
      </c>
      <c r="B1234" s="18" t="s">
        <v>46265</v>
      </c>
    </row>
    <row r="1235">
      <c r="A1235" s="18" t="s">
        <v>2781</v>
      </c>
      <c r="B1235" s="18" t="s">
        <v>46266</v>
      </c>
    </row>
    <row r="1236">
      <c r="A1236" s="18" t="s">
        <v>2783</v>
      </c>
      <c r="B1236" s="18" t="s">
        <v>46267</v>
      </c>
    </row>
    <row r="1237">
      <c r="A1237" s="18" t="s">
        <v>2785</v>
      </c>
      <c r="B1237" s="18" t="s">
        <v>45835</v>
      </c>
    </row>
    <row r="1238">
      <c r="A1238" s="18" t="s">
        <v>2787</v>
      </c>
      <c r="B1238" s="18" t="s">
        <v>46268</v>
      </c>
    </row>
    <row r="1239">
      <c r="A1239" s="18" t="s">
        <v>2789</v>
      </c>
      <c r="B1239" s="18" t="s">
        <v>46269</v>
      </c>
    </row>
    <row r="1240">
      <c r="A1240" s="18" t="s">
        <v>2791</v>
      </c>
      <c r="B1240" s="18" t="s">
        <v>46270</v>
      </c>
    </row>
    <row r="1241">
      <c r="A1241" s="8" t="s">
        <v>2793</v>
      </c>
      <c r="B1241" s="8" t="s">
        <v>46271</v>
      </c>
    </row>
    <row r="1242">
      <c r="A1242" s="18" t="s">
        <v>2795</v>
      </c>
      <c r="B1242" s="18" t="s">
        <v>46272</v>
      </c>
    </row>
    <row r="1243">
      <c r="A1243" s="18" t="s">
        <v>2797</v>
      </c>
      <c r="B1243" s="18" t="s">
        <v>46273</v>
      </c>
    </row>
    <row r="1244">
      <c r="A1244" s="8" t="s">
        <v>2799</v>
      </c>
      <c r="B1244" s="8" t="s">
        <v>46274</v>
      </c>
    </row>
    <row r="1245">
      <c r="A1245" s="18" t="s">
        <v>2801</v>
      </c>
      <c r="B1245" s="18" t="s">
        <v>46275</v>
      </c>
    </row>
    <row r="1246">
      <c r="A1246" s="18" t="s">
        <v>2803</v>
      </c>
      <c r="B1246" s="18" t="s">
        <v>46276</v>
      </c>
    </row>
    <row r="1247">
      <c r="A1247" s="18" t="s">
        <v>2805</v>
      </c>
      <c r="B1247" s="18" t="s">
        <v>46277</v>
      </c>
    </row>
    <row r="1248">
      <c r="A1248" s="18" t="s">
        <v>2807</v>
      </c>
      <c r="B1248" s="18" t="s">
        <v>46278</v>
      </c>
    </row>
    <row r="1249">
      <c r="A1249" s="18" t="s">
        <v>2809</v>
      </c>
      <c r="B1249" s="18" t="s">
        <v>46279</v>
      </c>
    </row>
    <row r="1250">
      <c r="A1250" s="18" t="s">
        <v>2811</v>
      </c>
      <c r="B1250" s="18" t="s">
        <v>46280</v>
      </c>
    </row>
    <row r="1251">
      <c r="A1251" s="18" t="s">
        <v>2813</v>
      </c>
      <c r="B1251" s="18" t="s">
        <v>46281</v>
      </c>
    </row>
    <row r="1252">
      <c r="A1252" s="18" t="s">
        <v>2815</v>
      </c>
      <c r="B1252" s="18" t="s">
        <v>46282</v>
      </c>
    </row>
    <row r="1253">
      <c r="A1253" s="18" t="s">
        <v>2817</v>
      </c>
      <c r="B1253" s="18" t="s">
        <v>46283</v>
      </c>
    </row>
    <row r="1254">
      <c r="A1254" s="18" t="s">
        <v>2819</v>
      </c>
      <c r="B1254" s="18" t="s">
        <v>46284</v>
      </c>
    </row>
    <row r="1255">
      <c r="A1255" s="18" t="s">
        <v>2821</v>
      </c>
      <c r="B1255" s="18" t="s">
        <v>46282</v>
      </c>
    </row>
    <row r="1256">
      <c r="A1256" s="18" t="s">
        <v>2822</v>
      </c>
      <c r="B1256" s="18" t="s">
        <v>46285</v>
      </c>
    </row>
    <row r="1257">
      <c r="A1257" s="18" t="s">
        <v>2824</v>
      </c>
      <c r="B1257" s="18" t="s">
        <v>46286</v>
      </c>
    </row>
    <row r="1258">
      <c r="A1258" s="18" t="s">
        <v>2826</v>
      </c>
      <c r="B1258" s="18" t="s">
        <v>46287</v>
      </c>
    </row>
    <row r="1259">
      <c r="A1259" s="18" t="s">
        <v>2828</v>
      </c>
      <c r="B1259" s="18" t="s">
        <v>46285</v>
      </c>
    </row>
    <row r="1260">
      <c r="A1260" s="18" t="s">
        <v>2830</v>
      </c>
      <c r="B1260" s="18" t="s">
        <v>46288</v>
      </c>
    </row>
    <row r="1261">
      <c r="A1261" s="18" t="s">
        <v>2832</v>
      </c>
      <c r="B1261" s="18" t="s">
        <v>46289</v>
      </c>
    </row>
    <row r="1262">
      <c r="A1262" s="18" t="s">
        <v>2834</v>
      </c>
      <c r="B1262" s="18" t="s">
        <v>46290</v>
      </c>
    </row>
    <row r="1263">
      <c r="A1263" s="18" t="s">
        <v>2836</v>
      </c>
      <c r="B1263" s="18" t="s">
        <v>46285</v>
      </c>
    </row>
    <row r="1264">
      <c r="A1264" s="18" t="s">
        <v>2838</v>
      </c>
      <c r="B1264" s="18" t="s">
        <v>46285</v>
      </c>
    </row>
    <row r="1265">
      <c r="A1265" s="8" t="s">
        <v>2840</v>
      </c>
      <c r="B1265" s="8" t="s">
        <v>46291</v>
      </c>
    </row>
    <row r="1266">
      <c r="A1266" s="18" t="s">
        <v>2842</v>
      </c>
      <c r="B1266" s="18" t="s">
        <v>46292</v>
      </c>
    </row>
    <row r="1267">
      <c r="A1267" s="18" t="s">
        <v>2844</v>
      </c>
      <c r="B1267" s="18" t="s">
        <v>46293</v>
      </c>
    </row>
    <row r="1268">
      <c r="A1268" s="18" t="s">
        <v>2846</v>
      </c>
      <c r="B1268" s="18" t="s">
        <v>45460</v>
      </c>
    </row>
    <row r="1269">
      <c r="A1269" s="18" t="s">
        <v>2848</v>
      </c>
      <c r="B1269" s="18" t="s">
        <v>46294</v>
      </c>
    </row>
    <row r="1270">
      <c r="A1270" s="18" t="s">
        <v>2850</v>
      </c>
      <c r="B1270" s="18" t="s">
        <v>46295</v>
      </c>
    </row>
    <row r="1271">
      <c r="A1271" s="18" t="s">
        <v>2852</v>
      </c>
      <c r="B1271" s="18" t="s">
        <v>46296</v>
      </c>
    </row>
    <row r="1272">
      <c r="A1272" s="18" t="s">
        <v>2854</v>
      </c>
      <c r="B1272" s="18" t="s">
        <v>46297</v>
      </c>
    </row>
    <row r="1273">
      <c r="A1273" s="18" t="s">
        <v>2856</v>
      </c>
      <c r="B1273" s="18" t="s">
        <v>46298</v>
      </c>
    </row>
    <row r="1274">
      <c r="A1274" s="18" t="s">
        <v>2858</v>
      </c>
      <c r="B1274" s="18" t="s">
        <v>46299</v>
      </c>
    </row>
    <row r="1275">
      <c r="A1275" s="18" t="s">
        <v>2860</v>
      </c>
      <c r="B1275" s="18" t="s">
        <v>46297</v>
      </c>
    </row>
    <row r="1276">
      <c r="A1276" s="18" t="s">
        <v>2862</v>
      </c>
      <c r="B1276" s="18" t="s">
        <v>46300</v>
      </c>
    </row>
    <row r="1277">
      <c r="A1277" s="18" t="s">
        <v>2864</v>
      </c>
      <c r="B1277" s="18" t="s">
        <v>46300</v>
      </c>
    </row>
    <row r="1278">
      <c r="A1278" s="8" t="s">
        <v>2866</v>
      </c>
      <c r="B1278" s="8" t="s">
        <v>46301</v>
      </c>
    </row>
    <row r="1279">
      <c r="A1279" s="18" t="s">
        <v>2868</v>
      </c>
      <c r="B1279" s="18" t="s">
        <v>46302</v>
      </c>
    </row>
    <row r="1280">
      <c r="A1280" s="18" t="s">
        <v>2870</v>
      </c>
      <c r="B1280" s="18" t="s">
        <v>46303</v>
      </c>
    </row>
    <row r="1281">
      <c r="A1281" s="18" t="s">
        <v>2872</v>
      </c>
      <c r="B1281" s="18" t="s">
        <v>46304</v>
      </c>
    </row>
    <row r="1282">
      <c r="A1282" s="18" t="s">
        <v>2874</v>
      </c>
      <c r="B1282" s="18" t="s">
        <v>46305</v>
      </c>
    </row>
    <row r="1283">
      <c r="A1283" s="18" t="s">
        <v>2876</v>
      </c>
      <c r="B1283" s="18" t="s">
        <v>46306</v>
      </c>
    </row>
    <row r="1284">
      <c r="A1284" s="18" t="s">
        <v>2878</v>
      </c>
      <c r="B1284" s="18" t="s">
        <v>46307</v>
      </c>
    </row>
    <row r="1285">
      <c r="A1285" s="18" t="s">
        <v>2880</v>
      </c>
      <c r="B1285" s="18" t="s">
        <v>46308</v>
      </c>
    </row>
    <row r="1286">
      <c r="A1286" s="18" t="s">
        <v>2882</v>
      </c>
      <c r="B1286" s="18" t="s">
        <v>46309</v>
      </c>
    </row>
    <row r="1287">
      <c r="A1287" s="18" t="s">
        <v>2884</v>
      </c>
      <c r="B1287" s="18" t="s">
        <v>46310</v>
      </c>
    </row>
    <row r="1288">
      <c r="A1288" s="18" t="s">
        <v>2886</v>
      </c>
      <c r="B1288" s="18" t="s">
        <v>46300</v>
      </c>
    </row>
    <row r="1289">
      <c r="A1289" s="18" t="s">
        <v>2888</v>
      </c>
      <c r="B1289" s="18" t="s">
        <v>46311</v>
      </c>
    </row>
    <row r="1290">
      <c r="A1290" s="18" t="s">
        <v>2890</v>
      </c>
      <c r="B1290" s="18" t="s">
        <v>46285</v>
      </c>
    </row>
    <row r="1291">
      <c r="A1291" s="8" t="s">
        <v>2892</v>
      </c>
      <c r="B1291" s="8" t="s">
        <v>46304</v>
      </c>
    </row>
    <row r="1292">
      <c r="A1292" s="18" t="s">
        <v>2894</v>
      </c>
      <c r="B1292" s="18" t="s">
        <v>46312</v>
      </c>
    </row>
    <row r="1293">
      <c r="A1293" s="18" t="s">
        <v>2896</v>
      </c>
      <c r="B1293" s="18" t="s">
        <v>46313</v>
      </c>
    </row>
    <row r="1294">
      <c r="A1294" s="18" t="s">
        <v>2898</v>
      </c>
      <c r="B1294" s="18" t="s">
        <v>46314</v>
      </c>
    </row>
    <row r="1295">
      <c r="A1295" s="18" t="s">
        <v>2900</v>
      </c>
      <c r="B1295" s="18" t="s">
        <v>46315</v>
      </c>
    </row>
    <row r="1296">
      <c r="A1296" s="18" t="s">
        <v>2902</v>
      </c>
      <c r="B1296" s="18" t="s">
        <v>46316</v>
      </c>
    </row>
    <row r="1297">
      <c r="A1297" s="18" t="s">
        <v>2904</v>
      </c>
      <c r="B1297" s="18" t="s">
        <v>46317</v>
      </c>
    </row>
    <row r="1298">
      <c r="A1298" s="18" t="s">
        <v>2906</v>
      </c>
      <c r="B1298" s="18" t="s">
        <v>46318</v>
      </c>
    </row>
    <row r="1299">
      <c r="A1299" s="18" t="s">
        <v>2908</v>
      </c>
      <c r="B1299" s="18" t="s">
        <v>46319</v>
      </c>
    </row>
    <row r="1300">
      <c r="A1300" s="18" t="s">
        <v>2910</v>
      </c>
      <c r="B1300" s="18" t="s">
        <v>46320</v>
      </c>
    </row>
    <row r="1301">
      <c r="A1301" s="18" t="s">
        <v>2912</v>
      </c>
      <c r="B1301" s="18" t="s">
        <v>46321</v>
      </c>
    </row>
    <row r="1302">
      <c r="A1302" s="18" t="s">
        <v>2914</v>
      </c>
      <c r="B1302" s="18" t="s">
        <v>46322</v>
      </c>
    </row>
    <row r="1303">
      <c r="A1303" s="18" t="s">
        <v>2916</v>
      </c>
      <c r="B1303" s="18" t="s">
        <v>46321</v>
      </c>
    </row>
    <row r="1304">
      <c r="A1304" s="18" t="s">
        <v>2918</v>
      </c>
      <c r="B1304" s="18" t="s">
        <v>46323</v>
      </c>
    </row>
    <row r="1305">
      <c r="A1305" s="18" t="s">
        <v>2920</v>
      </c>
      <c r="B1305" s="18" t="s">
        <v>46321</v>
      </c>
    </row>
    <row r="1306">
      <c r="A1306" s="18" t="s">
        <v>2922</v>
      </c>
      <c r="B1306" s="18" t="s">
        <v>46324</v>
      </c>
    </row>
    <row r="1307">
      <c r="A1307" s="18" t="s">
        <v>2924</v>
      </c>
      <c r="B1307" s="18" t="s">
        <v>46325</v>
      </c>
    </row>
    <row r="1308">
      <c r="A1308" s="18" t="s">
        <v>2926</v>
      </c>
      <c r="B1308" s="18" t="s">
        <v>46326</v>
      </c>
    </row>
    <row r="1309">
      <c r="A1309" s="18" t="s">
        <v>2928</v>
      </c>
      <c r="B1309" s="18" t="s">
        <v>46327</v>
      </c>
    </row>
    <row r="1310">
      <c r="A1310" s="18" t="s">
        <v>2930</v>
      </c>
      <c r="B1310" s="18" t="s">
        <v>46328</v>
      </c>
    </row>
    <row r="1311">
      <c r="A1311" s="18" t="s">
        <v>2932</v>
      </c>
      <c r="B1311" s="18" t="s">
        <v>46329</v>
      </c>
    </row>
    <row r="1312">
      <c r="A1312" s="18" t="s">
        <v>2934</v>
      </c>
      <c r="B1312" s="18" t="s">
        <v>46330</v>
      </c>
    </row>
    <row r="1313">
      <c r="A1313" s="8" t="s">
        <v>2936</v>
      </c>
      <c r="B1313" s="8" t="s">
        <v>46331</v>
      </c>
    </row>
    <row r="1314">
      <c r="A1314" s="18" t="s">
        <v>2938</v>
      </c>
      <c r="B1314" s="18" t="s">
        <v>46332</v>
      </c>
    </row>
    <row r="1315">
      <c r="A1315" s="18" t="s">
        <v>2940</v>
      </c>
      <c r="B1315" s="18" t="s">
        <v>46333</v>
      </c>
    </row>
    <row r="1316">
      <c r="A1316" s="18" t="s">
        <v>2942</v>
      </c>
      <c r="B1316" s="18" t="s">
        <v>46334</v>
      </c>
    </row>
    <row r="1317">
      <c r="A1317" s="18" t="s">
        <v>2944</v>
      </c>
      <c r="B1317" s="18" t="s">
        <v>46335</v>
      </c>
    </row>
    <row r="1318">
      <c r="A1318" s="18" t="s">
        <v>2946</v>
      </c>
      <c r="B1318" s="18" t="s">
        <v>46336</v>
      </c>
    </row>
    <row r="1319">
      <c r="A1319" s="18" t="s">
        <v>2947</v>
      </c>
      <c r="B1319" s="18" t="s">
        <v>46337</v>
      </c>
    </row>
    <row r="1320">
      <c r="A1320" s="18" t="s">
        <v>2949</v>
      </c>
      <c r="B1320" s="18" t="s">
        <v>46338</v>
      </c>
    </row>
    <row r="1321">
      <c r="A1321" s="18" t="s">
        <v>2951</v>
      </c>
      <c r="B1321" s="18" t="s">
        <v>46339</v>
      </c>
    </row>
    <row r="1322">
      <c r="A1322" s="18" t="s">
        <v>2953</v>
      </c>
      <c r="B1322" s="18" t="s">
        <v>46340</v>
      </c>
    </row>
    <row r="1323">
      <c r="A1323" s="18" t="s">
        <v>2955</v>
      </c>
      <c r="B1323" s="18" t="s">
        <v>46341</v>
      </c>
    </row>
    <row r="1324">
      <c r="A1324" s="18" t="s">
        <v>2957</v>
      </c>
      <c r="B1324" s="18" t="s">
        <v>46342</v>
      </c>
    </row>
    <row r="1325">
      <c r="A1325" s="18" t="s">
        <v>2959</v>
      </c>
      <c r="B1325" s="18" t="s">
        <v>46343</v>
      </c>
    </row>
    <row r="1326">
      <c r="A1326" s="18" t="s">
        <v>2961</v>
      </c>
      <c r="B1326" s="18" t="s">
        <v>46344</v>
      </c>
    </row>
    <row r="1327">
      <c r="A1327" s="18" t="s">
        <v>2963</v>
      </c>
      <c r="B1327" s="18" t="s">
        <v>45844</v>
      </c>
    </row>
    <row r="1328">
      <c r="A1328" s="18" t="s">
        <v>2965</v>
      </c>
      <c r="B1328" s="18" t="s">
        <v>45411</v>
      </c>
    </row>
    <row r="1329">
      <c r="A1329" s="18" t="s">
        <v>2967</v>
      </c>
      <c r="B1329" s="18" t="s">
        <v>45411</v>
      </c>
    </row>
    <row r="1330">
      <c r="A1330" s="18" t="s">
        <v>2969</v>
      </c>
      <c r="B1330" s="18" t="s">
        <v>46345</v>
      </c>
    </row>
    <row r="1331">
      <c r="A1331" s="18" t="s">
        <v>2971</v>
      </c>
      <c r="B1331" s="18" t="s">
        <v>46346</v>
      </c>
    </row>
    <row r="1332">
      <c r="A1332" s="18" t="s">
        <v>2973</v>
      </c>
      <c r="B1332" s="18" t="s">
        <v>45411</v>
      </c>
    </row>
    <row r="1333">
      <c r="A1333" s="18" t="s">
        <v>2975</v>
      </c>
      <c r="B1333" s="18" t="s">
        <v>45587</v>
      </c>
    </row>
    <row r="1334">
      <c r="A1334" s="18" t="s">
        <v>2977</v>
      </c>
      <c r="B1334" s="18" t="s">
        <v>46347</v>
      </c>
    </row>
    <row r="1335">
      <c r="A1335" s="18" t="s">
        <v>2979</v>
      </c>
      <c r="B1335" s="18" t="s">
        <v>46348</v>
      </c>
    </row>
    <row r="1336">
      <c r="A1336" s="18" t="s">
        <v>2981</v>
      </c>
      <c r="B1336" s="18" t="s">
        <v>46349</v>
      </c>
    </row>
    <row r="1337">
      <c r="A1337" s="18" t="s">
        <v>2983</v>
      </c>
      <c r="B1337" s="18" t="s">
        <v>46350</v>
      </c>
    </row>
    <row r="1338">
      <c r="A1338" s="18" t="s">
        <v>2985</v>
      </c>
      <c r="B1338" s="18" t="s">
        <v>46351</v>
      </c>
    </row>
    <row r="1339">
      <c r="A1339" s="18" t="s">
        <v>2987</v>
      </c>
      <c r="B1339" s="18" t="s">
        <v>46352</v>
      </c>
    </row>
    <row r="1340">
      <c r="A1340" s="18" t="s">
        <v>2989</v>
      </c>
      <c r="B1340" s="18" t="s">
        <v>46353</v>
      </c>
    </row>
    <row r="1341">
      <c r="A1341" s="18" t="s">
        <v>2991</v>
      </c>
      <c r="B1341" s="18" t="s">
        <v>46354</v>
      </c>
    </row>
    <row r="1342">
      <c r="A1342" s="18" t="s">
        <v>2993</v>
      </c>
      <c r="B1342" s="18" t="s">
        <v>46355</v>
      </c>
    </row>
    <row r="1343">
      <c r="A1343" s="18" t="s">
        <v>2995</v>
      </c>
      <c r="B1343" s="18" t="s">
        <v>46356</v>
      </c>
    </row>
    <row r="1344">
      <c r="A1344" s="18" t="s">
        <v>2997</v>
      </c>
      <c r="B1344" s="18" t="s">
        <v>46357</v>
      </c>
    </row>
    <row r="1345">
      <c r="A1345" s="18" t="s">
        <v>2999</v>
      </c>
      <c r="B1345" s="18" t="s">
        <v>45411</v>
      </c>
    </row>
    <row r="1346">
      <c r="A1346" s="18" t="s">
        <v>3001</v>
      </c>
      <c r="B1346" s="18" t="s">
        <v>46358</v>
      </c>
    </row>
    <row r="1347">
      <c r="A1347" s="18" t="s">
        <v>3003</v>
      </c>
      <c r="B1347" s="18" t="s">
        <v>46359</v>
      </c>
    </row>
    <row r="1348">
      <c r="A1348" s="18" t="s">
        <v>3005</v>
      </c>
      <c r="B1348" s="18" t="s">
        <v>46360</v>
      </c>
    </row>
    <row r="1349">
      <c r="A1349" s="18" t="s">
        <v>3007</v>
      </c>
      <c r="B1349" s="18" t="s">
        <v>46361</v>
      </c>
    </row>
    <row r="1350">
      <c r="A1350" s="18" t="s">
        <v>3009</v>
      </c>
      <c r="B1350" s="18" t="s">
        <v>46362</v>
      </c>
    </row>
    <row r="1351">
      <c r="A1351" s="18" t="s">
        <v>3011</v>
      </c>
      <c r="B1351" s="18" t="s">
        <v>46363</v>
      </c>
    </row>
    <row r="1352">
      <c r="A1352" s="18" t="s">
        <v>3013</v>
      </c>
      <c r="B1352" s="18" t="s">
        <v>46364</v>
      </c>
    </row>
    <row r="1353">
      <c r="A1353" s="18" t="s">
        <v>3015</v>
      </c>
      <c r="B1353" s="18" t="s">
        <v>45411</v>
      </c>
    </row>
    <row r="1354">
      <c r="A1354" s="18" t="s">
        <v>3017</v>
      </c>
      <c r="B1354" s="18" t="s">
        <v>45411</v>
      </c>
    </row>
    <row r="1355">
      <c r="A1355" s="18" t="s">
        <v>3019</v>
      </c>
      <c r="B1355" s="18" t="s">
        <v>46360</v>
      </c>
    </row>
    <row r="1356">
      <c r="A1356" s="18" t="s">
        <v>3021</v>
      </c>
      <c r="B1356" s="18" t="s">
        <v>46360</v>
      </c>
    </row>
    <row r="1357">
      <c r="A1357" s="18" t="s">
        <v>3023</v>
      </c>
      <c r="B1357" s="18" t="s">
        <v>46360</v>
      </c>
    </row>
    <row r="1358">
      <c r="A1358" s="18" t="s">
        <v>3025</v>
      </c>
      <c r="B1358" s="18" t="s">
        <v>46365</v>
      </c>
    </row>
    <row r="1359">
      <c r="A1359" s="18" t="s">
        <v>3027</v>
      </c>
      <c r="B1359" s="18" t="s">
        <v>46366</v>
      </c>
    </row>
    <row r="1360">
      <c r="A1360" s="18" t="s">
        <v>3029</v>
      </c>
      <c r="B1360" s="18" t="s">
        <v>46367</v>
      </c>
    </row>
    <row r="1361">
      <c r="A1361" s="18" t="s">
        <v>3031</v>
      </c>
      <c r="B1361" s="18" t="s">
        <v>46368</v>
      </c>
    </row>
    <row r="1362">
      <c r="A1362" s="18" t="s">
        <v>3033</v>
      </c>
      <c r="B1362" s="18" t="s">
        <v>45411</v>
      </c>
    </row>
    <row r="1363">
      <c r="A1363" s="18" t="s">
        <v>3035</v>
      </c>
      <c r="B1363" s="18" t="s">
        <v>45411</v>
      </c>
    </row>
    <row r="1364">
      <c r="A1364" s="18" t="s">
        <v>3037</v>
      </c>
      <c r="B1364" s="18" t="s">
        <v>46369</v>
      </c>
    </row>
    <row r="1365">
      <c r="A1365" s="18" t="s">
        <v>3039</v>
      </c>
      <c r="B1365" s="18" t="s">
        <v>45411</v>
      </c>
    </row>
    <row r="1366">
      <c r="A1366" s="18" t="s">
        <v>3041</v>
      </c>
      <c r="B1366" s="18" t="s">
        <v>46369</v>
      </c>
    </row>
    <row r="1367">
      <c r="A1367" s="18" t="s">
        <v>3043</v>
      </c>
      <c r="B1367" s="18" t="s">
        <v>46370</v>
      </c>
    </row>
    <row r="1368">
      <c r="A1368" s="8" t="s">
        <v>3045</v>
      </c>
      <c r="B1368" s="8" t="s">
        <v>46371</v>
      </c>
    </row>
    <row r="1369">
      <c r="A1369" s="8" t="s">
        <v>3047</v>
      </c>
      <c r="B1369" s="8" t="s">
        <v>46372</v>
      </c>
    </row>
    <row r="1370">
      <c r="A1370" s="18" t="s">
        <v>3049</v>
      </c>
      <c r="B1370" s="18" t="s">
        <v>46369</v>
      </c>
    </row>
    <row r="1371">
      <c r="A1371" s="18" t="s">
        <v>3051</v>
      </c>
      <c r="B1371" s="18" t="s">
        <v>46373</v>
      </c>
    </row>
    <row r="1372">
      <c r="A1372" s="18" t="s">
        <v>3053</v>
      </c>
      <c r="B1372" s="18" t="s">
        <v>46374</v>
      </c>
    </row>
    <row r="1373">
      <c r="A1373" s="18" t="s">
        <v>3055</v>
      </c>
      <c r="B1373" s="18" t="s">
        <v>46375</v>
      </c>
    </row>
    <row r="1374">
      <c r="A1374" s="18" t="s">
        <v>3057</v>
      </c>
      <c r="B1374" s="18" t="s">
        <v>46376</v>
      </c>
    </row>
    <row r="1375">
      <c r="A1375" s="18" t="s">
        <v>3059</v>
      </c>
      <c r="B1375" s="18" t="s">
        <v>46377</v>
      </c>
    </row>
    <row r="1376">
      <c r="A1376" s="18" t="s">
        <v>3061</v>
      </c>
      <c r="B1376" s="18" t="s">
        <v>46378</v>
      </c>
    </row>
    <row r="1377">
      <c r="A1377" s="18" t="s">
        <v>3063</v>
      </c>
      <c r="B1377" s="18" t="s">
        <v>46379</v>
      </c>
    </row>
    <row r="1378">
      <c r="A1378" s="18" t="s">
        <v>3065</v>
      </c>
      <c r="B1378" s="18" t="s">
        <v>46380</v>
      </c>
    </row>
    <row r="1379">
      <c r="A1379" s="18" t="s">
        <v>3067</v>
      </c>
      <c r="B1379" s="18" t="s">
        <v>46381</v>
      </c>
    </row>
    <row r="1380">
      <c r="A1380" s="18" t="s">
        <v>3069</v>
      </c>
      <c r="B1380" s="18" t="s">
        <v>46382</v>
      </c>
    </row>
    <row r="1381">
      <c r="A1381" s="18" t="s">
        <v>3071</v>
      </c>
      <c r="B1381" s="18" t="s">
        <v>45549</v>
      </c>
    </row>
    <row r="1382">
      <c r="A1382" s="18" t="s">
        <v>3073</v>
      </c>
      <c r="B1382" s="18" t="s">
        <v>46383</v>
      </c>
    </row>
    <row r="1383">
      <c r="A1383" s="18" t="s">
        <v>3075</v>
      </c>
      <c r="B1383" s="18" t="s">
        <v>46384</v>
      </c>
    </row>
    <row r="1384">
      <c r="A1384" s="18" t="s">
        <v>3077</v>
      </c>
      <c r="B1384" s="18" t="s">
        <v>46385</v>
      </c>
    </row>
    <row r="1385">
      <c r="A1385" s="18" t="s">
        <v>3079</v>
      </c>
      <c r="B1385" s="18" t="s">
        <v>46386</v>
      </c>
    </row>
    <row r="1386">
      <c r="A1386" s="18" t="s">
        <v>3081</v>
      </c>
      <c r="B1386" s="18" t="s">
        <v>46387</v>
      </c>
    </row>
    <row r="1387">
      <c r="A1387" s="18" t="s">
        <v>3083</v>
      </c>
      <c r="B1387" s="18" t="s">
        <v>46388</v>
      </c>
    </row>
    <row r="1388">
      <c r="A1388" s="18" t="s">
        <v>3085</v>
      </c>
      <c r="B1388" s="18" t="s">
        <v>3086</v>
      </c>
    </row>
    <row r="1389">
      <c r="A1389" s="8" t="s">
        <v>3087</v>
      </c>
      <c r="B1389" s="8" t="s">
        <v>46389</v>
      </c>
    </row>
    <row r="1390">
      <c r="A1390" s="18" t="s">
        <v>3089</v>
      </c>
      <c r="B1390" s="18" t="s">
        <v>46390</v>
      </c>
    </row>
    <row r="1391">
      <c r="A1391" s="18" t="s">
        <v>3091</v>
      </c>
      <c r="B1391" s="18" t="s">
        <v>46291</v>
      </c>
    </row>
    <row r="1392">
      <c r="A1392" s="18" t="s">
        <v>3093</v>
      </c>
      <c r="B1392" s="18" t="s">
        <v>46391</v>
      </c>
    </row>
    <row r="1393">
      <c r="A1393" s="18" t="s">
        <v>3095</v>
      </c>
      <c r="B1393" s="18" t="s">
        <v>46392</v>
      </c>
    </row>
    <row r="1394">
      <c r="A1394" s="18" t="s">
        <v>3097</v>
      </c>
      <c r="B1394" s="18" t="s">
        <v>46393</v>
      </c>
    </row>
    <row r="1395">
      <c r="A1395" s="18" t="s">
        <v>3099</v>
      </c>
      <c r="B1395" s="18" t="s">
        <v>46394</v>
      </c>
    </row>
    <row r="1396">
      <c r="A1396" s="18" t="s">
        <v>3101</v>
      </c>
      <c r="B1396" s="18" t="s">
        <v>46395</v>
      </c>
    </row>
    <row r="1397">
      <c r="A1397" s="8" t="s">
        <v>3103</v>
      </c>
      <c r="B1397" s="8" t="s">
        <v>46396</v>
      </c>
    </row>
    <row r="1398">
      <c r="A1398" s="8" t="s">
        <v>3105</v>
      </c>
      <c r="B1398" s="8" t="s">
        <v>46397</v>
      </c>
    </row>
    <row r="1399">
      <c r="A1399" s="18" t="s">
        <v>3107</v>
      </c>
      <c r="B1399" s="18" t="s">
        <v>46398</v>
      </c>
    </row>
    <row r="1400">
      <c r="A1400" s="18" t="s">
        <v>3109</v>
      </c>
      <c r="B1400" s="18" t="s">
        <v>46399</v>
      </c>
    </row>
    <row r="1401">
      <c r="A1401" s="8" t="s">
        <v>3111</v>
      </c>
      <c r="B1401" s="8" t="s">
        <v>46400</v>
      </c>
    </row>
    <row r="1402">
      <c r="A1402" s="18" t="s">
        <v>3113</v>
      </c>
      <c r="B1402" s="18" t="s">
        <v>46401</v>
      </c>
    </row>
    <row r="1403">
      <c r="A1403" s="8" t="s">
        <v>3115</v>
      </c>
      <c r="B1403" s="8" t="s">
        <v>46402</v>
      </c>
    </row>
    <row r="1404">
      <c r="A1404" s="18" t="s">
        <v>3117</v>
      </c>
      <c r="B1404" s="18" t="s">
        <v>46403</v>
      </c>
    </row>
    <row r="1405">
      <c r="A1405" s="18" t="s">
        <v>3119</v>
      </c>
      <c r="B1405" s="18" t="s">
        <v>46404</v>
      </c>
    </row>
    <row r="1406">
      <c r="A1406" s="18" t="s">
        <v>3121</v>
      </c>
      <c r="B1406" s="18" t="s">
        <v>46405</v>
      </c>
    </row>
    <row r="1407">
      <c r="A1407" s="18" t="s">
        <v>3123</v>
      </c>
      <c r="B1407" s="18" t="s">
        <v>46406</v>
      </c>
    </row>
    <row r="1408">
      <c r="A1408" s="18" t="s">
        <v>3125</v>
      </c>
      <c r="B1408" s="18" t="s">
        <v>46407</v>
      </c>
    </row>
    <row r="1409">
      <c r="A1409" s="18" t="s">
        <v>3127</v>
      </c>
      <c r="B1409" s="18" t="s">
        <v>46408</v>
      </c>
    </row>
    <row r="1410">
      <c r="A1410" s="18" t="s">
        <v>3129</v>
      </c>
      <c r="B1410" s="18" t="s">
        <v>46409</v>
      </c>
    </row>
    <row r="1411">
      <c r="A1411" s="8" t="s">
        <v>3131</v>
      </c>
      <c r="B1411" s="8" t="s">
        <v>46410</v>
      </c>
    </row>
    <row r="1412">
      <c r="A1412" s="8" t="s">
        <v>3133</v>
      </c>
      <c r="B1412" s="8" t="s">
        <v>46411</v>
      </c>
    </row>
    <row r="1413">
      <c r="A1413" s="8" t="s">
        <v>3135</v>
      </c>
      <c r="B1413" s="8" t="s">
        <v>46412</v>
      </c>
    </row>
    <row r="1414">
      <c r="A1414" s="18" t="s">
        <v>3137</v>
      </c>
      <c r="B1414" s="18" t="s">
        <v>46413</v>
      </c>
    </row>
    <row r="1415">
      <c r="A1415" s="18" t="s">
        <v>3139</v>
      </c>
      <c r="B1415" s="18" t="s">
        <v>46414</v>
      </c>
    </row>
    <row r="1416">
      <c r="A1416" s="8" t="s">
        <v>3141</v>
      </c>
      <c r="B1416" s="8" t="s">
        <v>46415</v>
      </c>
    </row>
    <row r="1417">
      <c r="A1417" s="18" t="s">
        <v>3143</v>
      </c>
      <c r="B1417" s="18" t="s">
        <v>46416</v>
      </c>
    </row>
    <row r="1418">
      <c r="A1418" s="18" t="s">
        <v>3145</v>
      </c>
      <c r="B1418" s="18" t="s">
        <v>46417</v>
      </c>
    </row>
    <row r="1419">
      <c r="A1419" s="18" t="s">
        <v>3147</v>
      </c>
      <c r="B1419" s="18" t="s">
        <v>46418</v>
      </c>
    </row>
    <row r="1420">
      <c r="A1420" s="18" t="s">
        <v>3149</v>
      </c>
      <c r="B1420" s="18" t="s">
        <v>46419</v>
      </c>
    </row>
    <row r="1421">
      <c r="A1421" s="18" t="s">
        <v>3151</v>
      </c>
      <c r="B1421" s="18" t="s">
        <v>46420</v>
      </c>
    </row>
    <row r="1422">
      <c r="A1422" s="8" t="s">
        <v>3153</v>
      </c>
      <c r="B1422" s="8" t="s">
        <v>46421</v>
      </c>
    </row>
    <row r="1423">
      <c r="A1423" s="18" t="s">
        <v>3155</v>
      </c>
      <c r="B1423" s="18" t="s">
        <v>45166</v>
      </c>
    </row>
    <row r="1424">
      <c r="A1424" s="8" t="s">
        <v>3157</v>
      </c>
      <c r="B1424" s="8" t="s">
        <v>46422</v>
      </c>
    </row>
    <row r="1425">
      <c r="A1425" s="18" t="s">
        <v>3159</v>
      </c>
      <c r="B1425" s="18" t="s">
        <v>46423</v>
      </c>
    </row>
    <row r="1426">
      <c r="A1426" s="18" t="s">
        <v>3161</v>
      </c>
      <c r="B1426" s="18" t="s">
        <v>46424</v>
      </c>
    </row>
    <row r="1427">
      <c r="A1427" s="18" t="s">
        <v>3163</v>
      </c>
      <c r="B1427" s="18" t="s">
        <v>46425</v>
      </c>
    </row>
    <row r="1428">
      <c r="A1428" s="18" t="s">
        <v>3165</v>
      </c>
      <c r="B1428" s="18" t="s">
        <v>46426</v>
      </c>
    </row>
    <row r="1429">
      <c r="A1429" s="18" t="s">
        <v>3167</v>
      </c>
      <c r="B1429" s="18" t="s">
        <v>46427</v>
      </c>
    </row>
    <row r="1430">
      <c r="A1430" s="18" t="s">
        <v>3169</v>
      </c>
      <c r="B1430" s="18" t="s">
        <v>46428</v>
      </c>
    </row>
    <row r="1431">
      <c r="A1431" s="8" t="s">
        <v>3171</v>
      </c>
      <c r="B1431" s="8" t="s">
        <v>46429</v>
      </c>
    </row>
    <row r="1432">
      <c r="A1432" s="8" t="s">
        <v>3173</v>
      </c>
      <c r="B1432" s="8" t="s">
        <v>46430</v>
      </c>
    </row>
    <row r="1433">
      <c r="A1433" s="8" t="s">
        <v>3175</v>
      </c>
      <c r="B1433" s="8" t="s">
        <v>46431</v>
      </c>
    </row>
    <row r="1434">
      <c r="A1434" s="8" t="s">
        <v>3177</v>
      </c>
      <c r="B1434" s="8" t="s">
        <v>46432</v>
      </c>
    </row>
    <row r="1435">
      <c r="A1435" s="18" t="s">
        <v>3179</v>
      </c>
      <c r="B1435" s="18" t="s">
        <v>46433</v>
      </c>
    </row>
    <row r="1436">
      <c r="A1436" s="18" t="s">
        <v>3181</v>
      </c>
      <c r="B1436" s="18" t="s">
        <v>46434</v>
      </c>
    </row>
    <row r="1437">
      <c r="A1437" s="18" t="s">
        <v>3183</v>
      </c>
      <c r="B1437" s="18" t="s">
        <v>46435</v>
      </c>
    </row>
    <row r="1438">
      <c r="A1438" s="18" t="s">
        <v>3185</v>
      </c>
      <c r="B1438" s="18" t="s">
        <v>46436</v>
      </c>
    </row>
    <row r="1439">
      <c r="A1439" s="18" t="s">
        <v>3187</v>
      </c>
      <c r="B1439" s="18" t="s">
        <v>46437</v>
      </c>
    </row>
    <row r="1440">
      <c r="A1440" s="18" t="s">
        <v>3189</v>
      </c>
      <c r="B1440" s="18" t="s">
        <v>46438</v>
      </c>
    </row>
    <row r="1441">
      <c r="A1441" s="18" t="s">
        <v>3191</v>
      </c>
      <c r="B1441" s="18" t="s">
        <v>46439</v>
      </c>
    </row>
    <row r="1442">
      <c r="A1442" s="18" t="s">
        <v>3193</v>
      </c>
      <c r="B1442" s="18" t="s">
        <v>46440</v>
      </c>
    </row>
    <row r="1443">
      <c r="A1443" s="18" t="s">
        <v>3195</v>
      </c>
      <c r="B1443" s="18" t="s">
        <v>46441</v>
      </c>
    </row>
    <row r="1444">
      <c r="A1444" s="18" t="s">
        <v>3197</v>
      </c>
      <c r="B1444" s="18" t="s">
        <v>46442</v>
      </c>
    </row>
    <row r="1445">
      <c r="A1445" s="8" t="s">
        <v>3199</v>
      </c>
      <c r="B1445" s="8" t="s">
        <v>46443</v>
      </c>
    </row>
    <row r="1446">
      <c r="A1446" s="18" t="s">
        <v>3201</v>
      </c>
      <c r="B1446" s="18" t="s">
        <v>46444</v>
      </c>
    </row>
    <row r="1447">
      <c r="A1447" s="18" t="s">
        <v>3203</v>
      </c>
      <c r="B1447" s="18" t="s">
        <v>46445</v>
      </c>
    </row>
    <row r="1448">
      <c r="A1448" s="18" t="s">
        <v>3205</v>
      </c>
      <c r="B1448" s="18" t="s">
        <v>46446</v>
      </c>
    </row>
    <row r="1449">
      <c r="A1449" s="18" t="s">
        <v>3207</v>
      </c>
      <c r="B1449" s="18" t="s">
        <v>46447</v>
      </c>
    </row>
    <row r="1450">
      <c r="A1450" s="18" t="s">
        <v>3209</v>
      </c>
      <c r="B1450" s="18" t="s">
        <v>46448</v>
      </c>
    </row>
    <row r="1451">
      <c r="A1451" s="18" t="s">
        <v>3211</v>
      </c>
      <c r="B1451" s="18" t="s">
        <v>46449</v>
      </c>
    </row>
    <row r="1452">
      <c r="A1452" s="18" t="s">
        <v>3213</v>
      </c>
      <c r="B1452" s="18" t="s">
        <v>46450</v>
      </c>
    </row>
    <row r="1453">
      <c r="A1453" s="18" t="s">
        <v>3215</v>
      </c>
      <c r="B1453" s="18" t="s">
        <v>46451</v>
      </c>
    </row>
    <row r="1454">
      <c r="A1454" s="18" t="s">
        <v>3217</v>
      </c>
      <c r="B1454" s="18" t="s">
        <v>46452</v>
      </c>
    </row>
    <row r="1455">
      <c r="A1455" s="18" t="s">
        <v>3219</v>
      </c>
      <c r="B1455" s="18" t="s">
        <v>46453</v>
      </c>
    </row>
    <row r="1456">
      <c r="A1456" s="18" t="s">
        <v>3221</v>
      </c>
      <c r="B1456" s="18" t="s">
        <v>46454</v>
      </c>
    </row>
    <row r="1457">
      <c r="A1457" s="18" t="s">
        <v>3223</v>
      </c>
      <c r="B1457" s="18" t="s">
        <v>46455</v>
      </c>
    </row>
    <row r="1458">
      <c r="A1458" s="18" t="s">
        <v>3225</v>
      </c>
      <c r="B1458" s="18" t="s">
        <v>46456</v>
      </c>
    </row>
    <row r="1459">
      <c r="A1459" s="18" t="s">
        <v>3227</v>
      </c>
      <c r="B1459" s="18" t="s">
        <v>46457</v>
      </c>
    </row>
    <row r="1460">
      <c r="A1460" s="18" t="s">
        <v>3229</v>
      </c>
      <c r="B1460" s="18" t="s">
        <v>46458</v>
      </c>
    </row>
    <row r="1461">
      <c r="A1461" s="8" t="s">
        <v>3231</v>
      </c>
      <c r="B1461" s="8" t="s">
        <v>46459</v>
      </c>
    </row>
    <row r="1462">
      <c r="A1462" s="8" t="s">
        <v>135</v>
      </c>
      <c r="B1462" s="8" t="s">
        <v>158</v>
      </c>
    </row>
    <row r="1463">
      <c r="A1463" s="18" t="s">
        <v>3233</v>
      </c>
      <c r="B1463" s="18" t="s">
        <v>46460</v>
      </c>
    </row>
    <row r="1464">
      <c r="A1464" s="18" t="s">
        <v>3235</v>
      </c>
      <c r="B1464" s="18" t="s">
        <v>46461</v>
      </c>
    </row>
    <row r="1465">
      <c r="A1465" s="18" t="s">
        <v>3237</v>
      </c>
      <c r="B1465" s="18" t="s">
        <v>46462</v>
      </c>
    </row>
    <row r="1466">
      <c r="A1466" s="18" t="s">
        <v>3239</v>
      </c>
      <c r="B1466" s="18" t="s">
        <v>46463</v>
      </c>
    </row>
    <row r="1467">
      <c r="A1467" s="18" t="s">
        <v>3241</v>
      </c>
      <c r="B1467" s="18" t="s">
        <v>46464</v>
      </c>
    </row>
    <row r="1468">
      <c r="A1468" s="18" t="s">
        <v>3243</v>
      </c>
      <c r="B1468" s="18" t="s">
        <v>46465</v>
      </c>
    </row>
    <row r="1469">
      <c r="A1469" s="18" t="s">
        <v>3245</v>
      </c>
      <c r="B1469" s="18" t="s">
        <v>46466</v>
      </c>
    </row>
    <row r="1470">
      <c r="A1470" s="18" t="s">
        <v>3247</v>
      </c>
      <c r="B1470" s="18" t="s">
        <v>46467</v>
      </c>
    </row>
    <row r="1471">
      <c r="A1471" s="18" t="s">
        <v>3249</v>
      </c>
      <c r="B1471" s="18" t="s">
        <v>46468</v>
      </c>
    </row>
    <row r="1472">
      <c r="A1472" s="18" t="s">
        <v>3251</v>
      </c>
      <c r="B1472" s="18" t="s">
        <v>46469</v>
      </c>
    </row>
    <row r="1473">
      <c r="A1473" s="18" t="s">
        <v>3253</v>
      </c>
      <c r="B1473" s="18" t="s">
        <v>46470</v>
      </c>
    </row>
    <row r="1474">
      <c r="A1474" s="18" t="s">
        <v>3255</v>
      </c>
      <c r="B1474" s="18" t="s">
        <v>46471</v>
      </c>
    </row>
    <row r="1475">
      <c r="A1475" s="18" t="s">
        <v>3257</v>
      </c>
      <c r="B1475" s="18" t="s">
        <v>46471</v>
      </c>
    </row>
    <row r="1476">
      <c r="A1476" s="18" t="s">
        <v>3259</v>
      </c>
      <c r="B1476" s="18" t="s">
        <v>46472</v>
      </c>
    </row>
    <row r="1477">
      <c r="A1477" s="18" t="s">
        <v>3261</v>
      </c>
      <c r="B1477" s="18" t="s">
        <v>46473</v>
      </c>
    </row>
    <row r="1478">
      <c r="A1478" s="18" t="s">
        <v>3263</v>
      </c>
      <c r="B1478" s="18" t="s">
        <v>46474</v>
      </c>
    </row>
    <row r="1479">
      <c r="A1479" s="18" t="s">
        <v>3265</v>
      </c>
      <c r="B1479" s="18" t="s">
        <v>45719</v>
      </c>
    </row>
    <row r="1480">
      <c r="A1480" s="18" t="s">
        <v>3266</v>
      </c>
      <c r="B1480" s="18" t="s">
        <v>36380</v>
      </c>
    </row>
    <row r="1481">
      <c r="A1481" s="18" t="s">
        <v>3268</v>
      </c>
      <c r="B1481" s="18" t="s">
        <v>46475</v>
      </c>
    </row>
    <row r="1482">
      <c r="A1482" s="18" t="s">
        <v>3270</v>
      </c>
      <c r="B1482" s="18" t="s">
        <v>46476</v>
      </c>
    </row>
    <row r="1483">
      <c r="A1483" s="18" t="s">
        <v>3272</v>
      </c>
      <c r="B1483" s="18" t="s">
        <v>46477</v>
      </c>
    </row>
    <row r="1484">
      <c r="A1484" s="18" t="s">
        <v>3274</v>
      </c>
      <c r="B1484" s="18" t="s">
        <v>46478</v>
      </c>
    </row>
    <row r="1485">
      <c r="A1485" s="18" t="s">
        <v>3276</v>
      </c>
      <c r="B1485" s="18" t="s">
        <v>46016</v>
      </c>
    </row>
    <row r="1486">
      <c r="A1486" s="18" t="s">
        <v>3278</v>
      </c>
      <c r="B1486" s="18" t="s">
        <v>46479</v>
      </c>
    </row>
    <row r="1487">
      <c r="A1487" s="18" t="s">
        <v>3280</v>
      </c>
      <c r="B1487" s="18" t="s">
        <v>46480</v>
      </c>
    </row>
    <row r="1488">
      <c r="A1488" s="18" t="s">
        <v>3282</v>
      </c>
      <c r="B1488" s="18" t="s">
        <v>44453</v>
      </c>
    </row>
    <row r="1489">
      <c r="A1489" s="18" t="s">
        <v>3284</v>
      </c>
      <c r="B1489" s="18" t="s">
        <v>46481</v>
      </c>
    </row>
    <row r="1490">
      <c r="A1490" s="18" t="s">
        <v>3286</v>
      </c>
      <c r="B1490" s="18" t="s">
        <v>46482</v>
      </c>
    </row>
    <row r="1491">
      <c r="A1491" s="18" t="s">
        <v>3288</v>
      </c>
      <c r="B1491" s="18" t="s">
        <v>46483</v>
      </c>
    </row>
    <row r="1492">
      <c r="A1492" s="18" t="s">
        <v>3290</v>
      </c>
      <c r="B1492" s="18" t="s">
        <v>46484</v>
      </c>
    </row>
    <row r="1493">
      <c r="A1493" s="18" t="s">
        <v>3292</v>
      </c>
      <c r="B1493" s="18" t="s">
        <v>46485</v>
      </c>
    </row>
    <row r="1494">
      <c r="A1494" s="18" t="s">
        <v>3294</v>
      </c>
      <c r="B1494" s="18" t="s">
        <v>46486</v>
      </c>
    </row>
    <row r="1495">
      <c r="A1495" s="18" t="s">
        <v>3296</v>
      </c>
      <c r="B1495" s="18" t="s">
        <v>46487</v>
      </c>
    </row>
    <row r="1496">
      <c r="A1496" s="8" t="s">
        <v>181</v>
      </c>
      <c r="B1496" s="8" t="s">
        <v>203</v>
      </c>
    </row>
    <row r="1497">
      <c r="A1497" s="8" t="s">
        <v>226</v>
      </c>
      <c r="B1497" s="8" t="s">
        <v>249</v>
      </c>
    </row>
    <row r="1498">
      <c r="A1498" s="18" t="s">
        <v>3298</v>
      </c>
      <c r="B1498" s="18" t="s">
        <v>46488</v>
      </c>
    </row>
    <row r="1499">
      <c r="A1499" s="18" t="s">
        <v>3300</v>
      </c>
      <c r="B1499" s="18" t="s">
        <v>46489</v>
      </c>
    </row>
    <row r="1500">
      <c r="A1500" s="18" t="s">
        <v>3302</v>
      </c>
      <c r="B1500" s="18" t="s">
        <v>46490</v>
      </c>
    </row>
    <row r="1501">
      <c r="A1501" s="8" t="s">
        <v>3304</v>
      </c>
      <c r="B1501" s="8" t="s">
        <v>46491</v>
      </c>
    </row>
    <row r="1502">
      <c r="A1502" s="18" t="s">
        <v>3306</v>
      </c>
      <c r="B1502" s="18" t="s">
        <v>46492</v>
      </c>
    </row>
    <row r="1503">
      <c r="A1503" s="18" t="s">
        <v>3308</v>
      </c>
      <c r="B1503" s="18" t="s">
        <v>46493</v>
      </c>
    </row>
    <row r="1504">
      <c r="A1504" s="18" t="s">
        <v>3310</v>
      </c>
      <c r="B1504" s="18" t="s">
        <v>46494</v>
      </c>
    </row>
    <row r="1505">
      <c r="A1505" s="18" t="s">
        <v>3312</v>
      </c>
      <c r="B1505" s="18" t="s">
        <v>46495</v>
      </c>
    </row>
    <row r="1506">
      <c r="A1506" s="18" t="s">
        <v>3314</v>
      </c>
      <c r="B1506" s="18" t="s">
        <v>46496</v>
      </c>
    </row>
    <row r="1507">
      <c r="A1507" s="8" t="s">
        <v>3316</v>
      </c>
      <c r="B1507" s="8" t="s">
        <v>46497</v>
      </c>
    </row>
    <row r="1508">
      <c r="A1508" s="18" t="s">
        <v>3318</v>
      </c>
      <c r="B1508" s="18" t="s">
        <v>46498</v>
      </c>
    </row>
    <row r="1509">
      <c r="A1509" s="18" t="s">
        <v>3320</v>
      </c>
      <c r="B1509" s="18" t="s">
        <v>46499</v>
      </c>
    </row>
    <row r="1510">
      <c r="A1510" s="18" t="s">
        <v>3322</v>
      </c>
      <c r="B1510" s="18" t="s">
        <v>46500</v>
      </c>
    </row>
    <row r="1511">
      <c r="A1511" s="18" t="s">
        <v>3324</v>
      </c>
      <c r="B1511" s="18" t="s">
        <v>46498</v>
      </c>
    </row>
    <row r="1512">
      <c r="A1512" s="8" t="s">
        <v>3326</v>
      </c>
      <c r="B1512" s="8" t="s">
        <v>46501</v>
      </c>
    </row>
    <row r="1513">
      <c r="A1513" s="18" t="s">
        <v>3328</v>
      </c>
      <c r="B1513" s="18" t="s">
        <v>46502</v>
      </c>
    </row>
    <row r="1514">
      <c r="A1514" s="18" t="s">
        <v>3330</v>
      </c>
      <c r="B1514" s="18" t="s">
        <v>46503</v>
      </c>
    </row>
    <row r="1515">
      <c r="A1515" s="18" t="s">
        <v>3332</v>
      </c>
      <c r="B1515" s="18" t="s">
        <v>45263</v>
      </c>
    </row>
    <row r="1516">
      <c r="A1516" s="18" t="s">
        <v>3333</v>
      </c>
      <c r="B1516" s="18" t="s">
        <v>46504</v>
      </c>
    </row>
    <row r="1517">
      <c r="A1517" s="18" t="s">
        <v>3335</v>
      </c>
      <c r="B1517" s="18" t="s">
        <v>46505</v>
      </c>
    </row>
    <row r="1518">
      <c r="A1518" s="18" t="s">
        <v>3337</v>
      </c>
      <c r="B1518" s="18" t="s">
        <v>46506</v>
      </c>
    </row>
    <row r="1519">
      <c r="A1519" s="18" t="s">
        <v>3339</v>
      </c>
      <c r="B1519" s="18" t="s">
        <v>46507</v>
      </c>
    </row>
    <row r="1520">
      <c r="A1520" s="18" t="s">
        <v>3341</v>
      </c>
      <c r="B1520" s="18" t="s">
        <v>46508</v>
      </c>
    </row>
    <row r="1521">
      <c r="A1521" s="18" t="s">
        <v>3343</v>
      </c>
      <c r="B1521" s="18" t="s">
        <v>45557</v>
      </c>
    </row>
    <row r="1522">
      <c r="A1522" s="18" t="s">
        <v>3345</v>
      </c>
      <c r="B1522" s="18" t="s">
        <v>46509</v>
      </c>
    </row>
    <row r="1523">
      <c r="A1523" s="18" t="s">
        <v>3347</v>
      </c>
      <c r="B1523" s="18" t="s">
        <v>46510</v>
      </c>
    </row>
    <row r="1524">
      <c r="A1524" s="18" t="s">
        <v>3349</v>
      </c>
      <c r="B1524" s="18" t="s">
        <v>46511</v>
      </c>
    </row>
    <row r="1525">
      <c r="A1525" s="8" t="s">
        <v>3351</v>
      </c>
      <c r="B1525" s="8" t="s">
        <v>46512</v>
      </c>
    </row>
    <row r="1526">
      <c r="A1526" s="18" t="s">
        <v>3353</v>
      </c>
      <c r="B1526" s="18" t="s">
        <v>46513</v>
      </c>
    </row>
    <row r="1527">
      <c r="A1527" s="18" t="s">
        <v>3355</v>
      </c>
      <c r="B1527" s="18" t="s">
        <v>46514</v>
      </c>
    </row>
    <row r="1528">
      <c r="A1528" s="18" t="s">
        <v>3357</v>
      </c>
      <c r="B1528" s="18" t="s">
        <v>46515</v>
      </c>
    </row>
    <row r="1529">
      <c r="A1529" s="18" t="s">
        <v>3359</v>
      </c>
      <c r="B1529" s="18" t="s">
        <v>46516</v>
      </c>
    </row>
    <row r="1530">
      <c r="A1530" s="18" t="s">
        <v>3361</v>
      </c>
      <c r="B1530" s="18" t="s">
        <v>46517</v>
      </c>
    </row>
    <row r="1531">
      <c r="A1531" s="18" t="s">
        <v>3363</v>
      </c>
      <c r="B1531" s="18" t="s">
        <v>46518</v>
      </c>
    </row>
    <row r="1532">
      <c r="A1532" s="18" t="s">
        <v>3365</v>
      </c>
      <c r="B1532" s="18" t="s">
        <v>46519</v>
      </c>
    </row>
    <row r="1533">
      <c r="A1533" s="18" t="s">
        <v>3367</v>
      </c>
      <c r="B1533" s="18" t="s">
        <v>46520</v>
      </c>
    </row>
    <row r="1534">
      <c r="A1534" s="18" t="s">
        <v>3369</v>
      </c>
      <c r="B1534" s="18" t="s">
        <v>46521</v>
      </c>
    </row>
    <row r="1535">
      <c r="A1535" s="18" t="s">
        <v>3371</v>
      </c>
      <c r="B1535" s="18" t="s">
        <v>46522</v>
      </c>
    </row>
    <row r="1536">
      <c r="A1536" s="18" t="s">
        <v>3373</v>
      </c>
      <c r="B1536" s="18" t="s">
        <v>46523</v>
      </c>
    </row>
    <row r="1537">
      <c r="A1537" s="18" t="s">
        <v>3375</v>
      </c>
      <c r="B1537" s="18" t="s">
        <v>46524</v>
      </c>
    </row>
    <row r="1538">
      <c r="A1538" s="18" t="s">
        <v>3377</v>
      </c>
      <c r="B1538" s="18" t="s">
        <v>46525</v>
      </c>
    </row>
    <row r="1539">
      <c r="A1539" s="18" t="s">
        <v>3379</v>
      </c>
      <c r="B1539" s="18" t="s">
        <v>46526</v>
      </c>
    </row>
    <row r="1540">
      <c r="A1540" s="18" t="s">
        <v>3381</v>
      </c>
      <c r="B1540" s="18" t="s">
        <v>46527</v>
      </c>
    </row>
    <row r="1541">
      <c r="A1541" s="18" t="s">
        <v>3383</v>
      </c>
      <c r="B1541" s="18" t="s">
        <v>46528</v>
      </c>
    </row>
    <row r="1542">
      <c r="A1542" s="18" t="s">
        <v>3385</v>
      </c>
      <c r="B1542" s="18" t="s">
        <v>46529</v>
      </c>
    </row>
    <row r="1543">
      <c r="A1543" s="18" t="s">
        <v>3387</v>
      </c>
      <c r="B1543" s="18" t="s">
        <v>45596</v>
      </c>
    </row>
    <row r="1544">
      <c r="A1544" s="18" t="s">
        <v>3388</v>
      </c>
      <c r="B1544" s="18" t="s">
        <v>46530</v>
      </c>
    </row>
    <row r="1545">
      <c r="A1545" s="18" t="s">
        <v>3390</v>
      </c>
      <c r="B1545" s="18" t="s">
        <v>46531</v>
      </c>
    </row>
    <row r="1546">
      <c r="A1546" s="18" t="s">
        <v>3392</v>
      </c>
      <c r="B1546" s="18" t="s">
        <v>46532</v>
      </c>
    </row>
    <row r="1547">
      <c r="A1547" s="18" t="s">
        <v>3394</v>
      </c>
      <c r="B1547" s="18" t="s">
        <v>46533</v>
      </c>
    </row>
    <row r="1548">
      <c r="A1548" s="18" t="s">
        <v>3396</v>
      </c>
      <c r="B1548" s="18" t="s">
        <v>46534</v>
      </c>
    </row>
    <row r="1549">
      <c r="A1549" s="18" t="s">
        <v>3398</v>
      </c>
      <c r="B1549" s="18" t="s">
        <v>46535</v>
      </c>
    </row>
    <row r="1550">
      <c r="A1550" s="18" t="s">
        <v>3400</v>
      </c>
      <c r="B1550" s="18" t="s">
        <v>46536</v>
      </c>
    </row>
    <row r="1551">
      <c r="A1551" s="18" t="s">
        <v>3402</v>
      </c>
      <c r="B1551" s="18" t="s">
        <v>46537</v>
      </c>
    </row>
    <row r="1552">
      <c r="A1552" s="18" t="s">
        <v>3404</v>
      </c>
      <c r="B1552" s="18" t="s">
        <v>46538</v>
      </c>
    </row>
    <row r="1553">
      <c r="A1553" s="18" t="s">
        <v>3406</v>
      </c>
      <c r="B1553" s="18" t="s">
        <v>46539</v>
      </c>
    </row>
    <row r="1554">
      <c r="A1554" s="18" t="s">
        <v>3408</v>
      </c>
      <c r="B1554" s="18" t="s">
        <v>46540</v>
      </c>
    </row>
    <row r="1555">
      <c r="A1555" s="18" t="s">
        <v>3410</v>
      </c>
      <c r="B1555" s="18" t="s">
        <v>46541</v>
      </c>
    </row>
    <row r="1556">
      <c r="A1556" s="18" t="s">
        <v>3412</v>
      </c>
      <c r="B1556" s="18" t="s">
        <v>46542</v>
      </c>
    </row>
    <row r="1557">
      <c r="A1557" s="18" t="s">
        <v>3414</v>
      </c>
      <c r="B1557" s="18" t="s">
        <v>45358</v>
      </c>
    </row>
    <row r="1558">
      <c r="A1558" s="8" t="s">
        <v>3415</v>
      </c>
      <c r="B1558" s="8" t="s">
        <v>46543</v>
      </c>
    </row>
    <row r="1559">
      <c r="A1559" s="18" t="s">
        <v>3417</v>
      </c>
      <c r="B1559" s="18" t="s">
        <v>46544</v>
      </c>
    </row>
    <row r="1560">
      <c r="A1560" s="18" t="s">
        <v>3419</v>
      </c>
      <c r="B1560" s="18" t="s">
        <v>46545</v>
      </c>
    </row>
    <row r="1561">
      <c r="A1561" s="18" t="s">
        <v>3421</v>
      </c>
      <c r="B1561" s="18" t="s">
        <v>46546</v>
      </c>
    </row>
    <row r="1562">
      <c r="A1562" s="18" t="s">
        <v>3423</v>
      </c>
      <c r="B1562" s="18" t="s">
        <v>46547</v>
      </c>
    </row>
    <row r="1563">
      <c r="A1563" s="18" t="s">
        <v>3425</v>
      </c>
      <c r="B1563" s="18" t="s">
        <v>46497</v>
      </c>
    </row>
    <row r="1564">
      <c r="A1564" s="8" t="s">
        <v>3427</v>
      </c>
      <c r="B1564" s="8" t="s">
        <v>46548</v>
      </c>
    </row>
    <row r="1565">
      <c r="A1565" s="18" t="s">
        <v>3429</v>
      </c>
      <c r="B1565" s="18" t="s">
        <v>46549</v>
      </c>
    </row>
    <row r="1566">
      <c r="A1566" s="18" t="s">
        <v>3431</v>
      </c>
      <c r="B1566" s="18" t="s">
        <v>46550</v>
      </c>
    </row>
    <row r="1567">
      <c r="A1567" s="18" t="s">
        <v>3433</v>
      </c>
      <c r="B1567" s="18" t="s">
        <v>46551</v>
      </c>
    </row>
    <row r="1568">
      <c r="A1568" s="8" t="s">
        <v>3435</v>
      </c>
      <c r="B1568" s="8" t="s">
        <v>46552</v>
      </c>
    </row>
    <row r="1569">
      <c r="A1569" s="18" t="s">
        <v>3437</v>
      </c>
      <c r="B1569" s="18" t="s">
        <v>46553</v>
      </c>
    </row>
    <row r="1570">
      <c r="A1570" s="18" t="s">
        <v>3439</v>
      </c>
      <c r="B1570" s="18" t="s">
        <v>46554</v>
      </c>
    </row>
    <row r="1571">
      <c r="A1571" s="18" t="s">
        <v>3441</v>
      </c>
      <c r="B1571" s="18" t="s">
        <v>46555</v>
      </c>
    </row>
    <row r="1572">
      <c r="A1572" s="8" t="s">
        <v>3443</v>
      </c>
      <c r="B1572" s="8" t="s">
        <v>46556</v>
      </c>
    </row>
    <row r="1573">
      <c r="A1573" s="18" t="s">
        <v>3445</v>
      </c>
      <c r="B1573" s="18" t="s">
        <v>46557</v>
      </c>
    </row>
    <row r="1574">
      <c r="A1574" s="18" t="s">
        <v>3447</v>
      </c>
      <c r="B1574" s="18" t="s">
        <v>46558</v>
      </c>
    </row>
    <row r="1575">
      <c r="A1575" s="18" t="s">
        <v>3449</v>
      </c>
      <c r="B1575" s="18" t="s">
        <v>46559</v>
      </c>
    </row>
    <row r="1576">
      <c r="A1576" s="18" t="s">
        <v>3451</v>
      </c>
      <c r="B1576" s="18" t="s">
        <v>46560</v>
      </c>
    </row>
    <row r="1577">
      <c r="A1577" s="18" t="s">
        <v>3453</v>
      </c>
      <c r="B1577" s="18" t="s">
        <v>46561</v>
      </c>
    </row>
    <row r="1578">
      <c r="A1578" s="18" t="s">
        <v>3455</v>
      </c>
      <c r="B1578" s="18" t="s">
        <v>46562</v>
      </c>
    </row>
    <row r="1579">
      <c r="A1579" s="18" t="s">
        <v>3457</v>
      </c>
      <c r="B1579" s="18" t="s">
        <v>46563</v>
      </c>
    </row>
    <row r="1580">
      <c r="A1580" s="18" t="s">
        <v>3459</v>
      </c>
      <c r="B1580" s="18" t="s">
        <v>46564</v>
      </c>
    </row>
    <row r="1581">
      <c r="A1581" s="18" t="s">
        <v>3461</v>
      </c>
      <c r="B1581" s="18" t="s">
        <v>46565</v>
      </c>
    </row>
    <row r="1582">
      <c r="A1582" s="18" t="s">
        <v>3463</v>
      </c>
      <c r="B1582" s="18" t="s">
        <v>46566</v>
      </c>
    </row>
    <row r="1583">
      <c r="A1583" s="18" t="s">
        <v>3465</v>
      </c>
      <c r="B1583" s="18" t="s">
        <v>46326</v>
      </c>
    </row>
    <row r="1584">
      <c r="A1584" s="18" t="s">
        <v>3467</v>
      </c>
      <c r="B1584" s="18" t="s">
        <v>46567</v>
      </c>
    </row>
    <row r="1585">
      <c r="A1585" s="18" t="s">
        <v>3469</v>
      </c>
      <c r="B1585" s="18" t="s">
        <v>46326</v>
      </c>
    </row>
    <row r="1586">
      <c r="A1586" s="18" t="s">
        <v>3471</v>
      </c>
      <c r="B1586" s="18" t="s">
        <v>46326</v>
      </c>
    </row>
    <row r="1587">
      <c r="A1587" s="18" t="s">
        <v>3473</v>
      </c>
      <c r="B1587" s="18" t="s">
        <v>46568</v>
      </c>
    </row>
    <row r="1588">
      <c r="A1588" s="18" t="s">
        <v>3475</v>
      </c>
      <c r="B1588" s="18" t="s">
        <v>46569</v>
      </c>
    </row>
    <row r="1589">
      <c r="A1589" s="18" t="s">
        <v>3477</v>
      </c>
      <c r="B1589" s="18" t="s">
        <v>46569</v>
      </c>
    </row>
    <row r="1590">
      <c r="A1590" s="18" t="s">
        <v>3479</v>
      </c>
      <c r="B1590" s="18" t="s">
        <v>46570</v>
      </c>
    </row>
    <row r="1591">
      <c r="A1591" s="18" t="s">
        <v>3481</v>
      </c>
      <c r="B1591" s="18" t="s">
        <v>46571</v>
      </c>
    </row>
    <row r="1592">
      <c r="A1592" s="8" t="s">
        <v>3483</v>
      </c>
      <c r="B1592" s="8" t="s">
        <v>46572</v>
      </c>
    </row>
    <row r="1593">
      <c r="A1593" s="18" t="s">
        <v>3485</v>
      </c>
      <c r="B1593" s="18" t="s">
        <v>46573</v>
      </c>
    </row>
    <row r="1594">
      <c r="A1594" s="18" t="s">
        <v>3487</v>
      </c>
      <c r="B1594" s="18" t="s">
        <v>46574</v>
      </c>
    </row>
    <row r="1595">
      <c r="A1595" s="18" t="s">
        <v>3489</v>
      </c>
      <c r="B1595" s="18" t="s">
        <v>46575</v>
      </c>
    </row>
    <row r="1596">
      <c r="A1596" s="18" t="s">
        <v>3491</v>
      </c>
      <c r="B1596" s="18" t="s">
        <v>46576</v>
      </c>
    </row>
    <row r="1597">
      <c r="A1597" s="18" t="s">
        <v>3493</v>
      </c>
      <c r="B1597" s="18" t="s">
        <v>46577</v>
      </c>
    </row>
    <row r="1598">
      <c r="A1598" s="18" t="s">
        <v>3495</v>
      </c>
      <c r="B1598" s="18" t="s">
        <v>46578</v>
      </c>
    </row>
    <row r="1599">
      <c r="A1599" s="18" t="s">
        <v>3497</v>
      </c>
      <c r="B1599" s="18" t="s">
        <v>46579</v>
      </c>
    </row>
    <row r="1600">
      <c r="A1600" s="8" t="s">
        <v>3499</v>
      </c>
      <c r="B1600" s="8" t="s">
        <v>46580</v>
      </c>
    </row>
    <row r="1601">
      <c r="A1601" s="18" t="s">
        <v>3501</v>
      </c>
      <c r="B1601" s="18" t="s">
        <v>46581</v>
      </c>
    </row>
    <row r="1602">
      <c r="A1602" s="18" t="s">
        <v>3503</v>
      </c>
      <c r="B1602" s="18" t="s">
        <v>46582</v>
      </c>
    </row>
    <row r="1603">
      <c r="A1603" s="18" t="s">
        <v>3505</v>
      </c>
      <c r="B1603" s="18" t="s">
        <v>46583</v>
      </c>
    </row>
    <row r="1604">
      <c r="A1604" s="18" t="s">
        <v>3507</v>
      </c>
      <c r="B1604" s="18" t="s">
        <v>46584</v>
      </c>
    </row>
    <row r="1605">
      <c r="A1605" s="18" t="s">
        <v>3509</v>
      </c>
      <c r="B1605" s="18" t="s">
        <v>46585</v>
      </c>
    </row>
    <row r="1606">
      <c r="A1606" s="18" t="s">
        <v>3511</v>
      </c>
      <c r="B1606" s="18" t="s">
        <v>46586</v>
      </c>
    </row>
    <row r="1607">
      <c r="A1607" s="18" t="s">
        <v>3513</v>
      </c>
      <c r="B1607" s="18" t="s">
        <v>46587</v>
      </c>
    </row>
    <row r="1608">
      <c r="A1608" s="18" t="s">
        <v>3515</v>
      </c>
      <c r="B1608" s="18" t="s">
        <v>46588</v>
      </c>
    </row>
    <row r="1609">
      <c r="A1609" s="18" t="s">
        <v>3517</v>
      </c>
      <c r="B1609" s="18" t="s">
        <v>46589</v>
      </c>
    </row>
    <row r="1610">
      <c r="A1610" s="18" t="s">
        <v>3519</v>
      </c>
      <c r="B1610" s="18" t="s">
        <v>46590</v>
      </c>
    </row>
    <row r="1611">
      <c r="A1611" s="18" t="s">
        <v>3521</v>
      </c>
      <c r="B1611" s="18" t="s">
        <v>46591</v>
      </c>
    </row>
    <row r="1612">
      <c r="A1612" s="18" t="s">
        <v>3523</v>
      </c>
      <c r="B1612" s="18" t="s">
        <v>46592</v>
      </c>
    </row>
    <row r="1613">
      <c r="A1613" s="18" t="s">
        <v>3525</v>
      </c>
      <c r="B1613" s="18" t="s">
        <v>46593</v>
      </c>
    </row>
    <row r="1614">
      <c r="A1614" s="18" t="s">
        <v>3527</v>
      </c>
      <c r="B1614" s="18" t="s">
        <v>46594</v>
      </c>
    </row>
    <row r="1615">
      <c r="A1615" s="18" t="s">
        <v>3529</v>
      </c>
      <c r="B1615" s="18" t="s">
        <v>46595</v>
      </c>
    </row>
    <row r="1616">
      <c r="A1616" s="18" t="s">
        <v>3531</v>
      </c>
      <c r="B1616" s="18" t="s">
        <v>46596</v>
      </c>
    </row>
    <row r="1617">
      <c r="A1617" s="18" t="s">
        <v>3533</v>
      </c>
      <c r="B1617" s="18" t="s">
        <v>46597</v>
      </c>
    </row>
    <row r="1618">
      <c r="A1618" s="18" t="s">
        <v>3535</v>
      </c>
      <c r="B1618" s="18" t="s">
        <v>46598</v>
      </c>
    </row>
    <row r="1619">
      <c r="A1619" s="18" t="s">
        <v>3537</v>
      </c>
      <c r="B1619" s="18" t="s">
        <v>46599</v>
      </c>
    </row>
    <row r="1620">
      <c r="A1620" s="18" t="s">
        <v>3539</v>
      </c>
      <c r="B1620" s="18" t="s">
        <v>46600</v>
      </c>
    </row>
    <row r="1621">
      <c r="A1621" s="18" t="s">
        <v>3541</v>
      </c>
      <c r="B1621" s="18" t="s">
        <v>46601</v>
      </c>
    </row>
    <row r="1622">
      <c r="A1622" s="18" t="s">
        <v>3543</v>
      </c>
      <c r="B1622" s="18" t="s">
        <v>45411</v>
      </c>
    </row>
    <row r="1623">
      <c r="A1623" s="18" t="s">
        <v>3545</v>
      </c>
      <c r="B1623" s="18" t="s">
        <v>46602</v>
      </c>
    </row>
    <row r="1624">
      <c r="A1624" s="18" t="s">
        <v>3547</v>
      </c>
      <c r="B1624" s="18" t="s">
        <v>45411</v>
      </c>
    </row>
    <row r="1625">
      <c r="A1625" s="18" t="s">
        <v>3549</v>
      </c>
      <c r="B1625" s="18" t="s">
        <v>46603</v>
      </c>
    </row>
    <row r="1626">
      <c r="A1626" s="18" t="s">
        <v>3551</v>
      </c>
      <c r="B1626" s="18" t="s">
        <v>46604</v>
      </c>
    </row>
    <row r="1627">
      <c r="A1627" s="18" t="s">
        <v>3553</v>
      </c>
      <c r="B1627" s="18" t="s">
        <v>46605</v>
      </c>
    </row>
    <row r="1628">
      <c r="A1628" s="18" t="s">
        <v>3555</v>
      </c>
      <c r="B1628" s="18" t="s">
        <v>46606</v>
      </c>
    </row>
    <row r="1629">
      <c r="A1629" s="18" t="s">
        <v>3557</v>
      </c>
      <c r="B1629" s="18" t="s">
        <v>46607</v>
      </c>
    </row>
    <row r="1630">
      <c r="A1630" s="18" t="s">
        <v>3559</v>
      </c>
      <c r="B1630" s="18" t="s">
        <v>46608</v>
      </c>
    </row>
    <row r="1631">
      <c r="A1631" s="18" t="s">
        <v>3561</v>
      </c>
      <c r="B1631" s="18" t="s">
        <v>46609</v>
      </c>
    </row>
    <row r="1632">
      <c r="A1632" s="18" t="s">
        <v>3563</v>
      </c>
      <c r="B1632" s="18" t="s">
        <v>46610</v>
      </c>
    </row>
    <row r="1633">
      <c r="A1633" s="18" t="s">
        <v>3565</v>
      </c>
      <c r="B1633" s="18" t="s">
        <v>45413</v>
      </c>
    </row>
    <row r="1634">
      <c r="A1634" s="18" t="s">
        <v>3567</v>
      </c>
      <c r="B1634" s="18" t="s">
        <v>46611</v>
      </c>
    </row>
    <row r="1635">
      <c r="A1635" s="18" t="s">
        <v>3569</v>
      </c>
      <c r="B1635" s="18" t="s">
        <v>46612</v>
      </c>
    </row>
    <row r="1636">
      <c r="A1636" s="18" t="s">
        <v>3571</v>
      </c>
      <c r="B1636" s="18" t="s">
        <v>46613</v>
      </c>
    </row>
    <row r="1637">
      <c r="A1637" s="18" t="s">
        <v>3573</v>
      </c>
      <c r="B1637" s="18" t="s">
        <v>46614</v>
      </c>
    </row>
    <row r="1638">
      <c r="A1638" s="18" t="s">
        <v>3575</v>
      </c>
      <c r="B1638" s="18" t="s">
        <v>46615</v>
      </c>
    </row>
    <row r="1639">
      <c r="A1639" s="18" t="s">
        <v>3577</v>
      </c>
      <c r="B1639" s="18" t="s">
        <v>46616</v>
      </c>
    </row>
    <row r="1640">
      <c r="A1640" s="8" t="s">
        <v>3579</v>
      </c>
      <c r="B1640" s="8" t="s">
        <v>46617</v>
      </c>
    </row>
    <row r="1641">
      <c r="A1641" s="8" t="s">
        <v>3581</v>
      </c>
      <c r="B1641" s="8" t="s">
        <v>46618</v>
      </c>
    </row>
    <row r="1642">
      <c r="A1642" s="18" t="s">
        <v>3583</v>
      </c>
      <c r="B1642" s="18" t="s">
        <v>46619</v>
      </c>
    </row>
    <row r="1643">
      <c r="A1643" s="18" t="s">
        <v>3585</v>
      </c>
      <c r="B1643" s="18" t="s">
        <v>46620</v>
      </c>
    </row>
    <row r="1644">
      <c r="A1644" s="18" t="s">
        <v>3587</v>
      </c>
      <c r="B1644" s="18" t="s">
        <v>46621</v>
      </c>
    </row>
    <row r="1645">
      <c r="A1645" s="18" t="s">
        <v>3589</v>
      </c>
      <c r="B1645" s="18" t="s">
        <v>45411</v>
      </c>
    </row>
    <row r="1646">
      <c r="A1646" s="18" t="s">
        <v>3591</v>
      </c>
      <c r="B1646" s="18" t="s">
        <v>46622</v>
      </c>
    </row>
    <row r="1647">
      <c r="A1647" s="18" t="s">
        <v>3593</v>
      </c>
      <c r="B1647" s="18" t="s">
        <v>46623</v>
      </c>
    </row>
    <row r="1648">
      <c r="A1648" s="18" t="s">
        <v>3595</v>
      </c>
      <c r="B1648" s="18" t="s">
        <v>46624</v>
      </c>
    </row>
    <row r="1649">
      <c r="A1649" s="18" t="s">
        <v>3597</v>
      </c>
      <c r="B1649" s="18" t="s">
        <v>3598</v>
      </c>
    </row>
    <row r="1650">
      <c r="A1650" s="18" t="s">
        <v>3599</v>
      </c>
      <c r="B1650" s="18" t="s">
        <v>46625</v>
      </c>
    </row>
    <row r="1651">
      <c r="A1651" s="18" t="s">
        <v>3601</v>
      </c>
      <c r="B1651" s="18" t="s">
        <v>46626</v>
      </c>
    </row>
    <row r="1652">
      <c r="A1652" s="18" t="s">
        <v>3603</v>
      </c>
      <c r="B1652" s="18" t="s">
        <v>46627</v>
      </c>
    </row>
    <row r="1653">
      <c r="A1653" s="18" t="s">
        <v>3605</v>
      </c>
      <c r="B1653" s="18" t="s">
        <v>46628</v>
      </c>
    </row>
    <row r="1654">
      <c r="A1654" s="18" t="s">
        <v>3607</v>
      </c>
      <c r="B1654" s="18" t="s">
        <v>46629</v>
      </c>
    </row>
    <row r="1655">
      <c r="A1655" s="18" t="s">
        <v>3609</v>
      </c>
      <c r="B1655" s="18" t="s">
        <v>46630</v>
      </c>
    </row>
    <row r="1656">
      <c r="A1656" s="18" t="s">
        <v>3611</v>
      </c>
      <c r="B1656" s="18" t="s">
        <v>46631</v>
      </c>
    </row>
    <row r="1657">
      <c r="A1657" s="18" t="s">
        <v>3613</v>
      </c>
      <c r="B1657" s="18" t="s">
        <v>46632</v>
      </c>
    </row>
    <row r="1658">
      <c r="A1658" s="8" t="s">
        <v>3615</v>
      </c>
      <c r="B1658" s="8" t="s">
        <v>46633</v>
      </c>
    </row>
    <row r="1659">
      <c r="A1659" s="18" t="s">
        <v>3617</v>
      </c>
      <c r="B1659" s="18" t="s">
        <v>46634</v>
      </c>
    </row>
    <row r="1660">
      <c r="A1660" s="18" t="s">
        <v>3619</v>
      </c>
      <c r="B1660" s="18" t="s">
        <v>46635</v>
      </c>
    </row>
    <row r="1661">
      <c r="A1661" s="18" t="s">
        <v>3621</v>
      </c>
      <c r="B1661" s="18" t="s">
        <v>45894</v>
      </c>
    </row>
    <row r="1662">
      <c r="A1662" s="18" t="s">
        <v>3622</v>
      </c>
      <c r="B1662" s="18" t="s">
        <v>46636</v>
      </c>
    </row>
    <row r="1663">
      <c r="A1663" s="18" t="s">
        <v>3624</v>
      </c>
      <c r="B1663" s="18" t="s">
        <v>46637</v>
      </c>
    </row>
    <row r="1664">
      <c r="A1664" s="18" t="s">
        <v>3626</v>
      </c>
      <c r="B1664" s="18" t="s">
        <v>46638</v>
      </c>
    </row>
    <row r="1665">
      <c r="A1665" s="18" t="s">
        <v>3628</v>
      </c>
      <c r="B1665" s="18" t="s">
        <v>46639</v>
      </c>
    </row>
    <row r="1666">
      <c r="A1666" s="18" t="s">
        <v>3630</v>
      </c>
      <c r="B1666" s="18" t="s">
        <v>46640</v>
      </c>
    </row>
    <row r="1667">
      <c r="A1667" s="18" t="s">
        <v>3632</v>
      </c>
      <c r="B1667" s="18" t="s">
        <v>46641</v>
      </c>
    </row>
    <row r="1668">
      <c r="A1668" s="18" t="s">
        <v>3634</v>
      </c>
      <c r="B1668" s="18" t="s">
        <v>46642</v>
      </c>
    </row>
    <row r="1669">
      <c r="A1669" s="18" t="s">
        <v>3636</v>
      </c>
      <c r="B1669" s="18" t="s">
        <v>46643</v>
      </c>
    </row>
    <row r="1670">
      <c r="A1670" s="18" t="s">
        <v>3638</v>
      </c>
      <c r="B1670" s="18" t="s">
        <v>46644</v>
      </c>
    </row>
    <row r="1671">
      <c r="A1671" s="18" t="s">
        <v>3640</v>
      </c>
      <c r="B1671" s="18" t="s">
        <v>46645</v>
      </c>
    </row>
    <row r="1672">
      <c r="A1672" s="18" t="s">
        <v>3642</v>
      </c>
      <c r="B1672" s="18" t="s">
        <v>46646</v>
      </c>
    </row>
    <row r="1673">
      <c r="A1673" s="18" t="s">
        <v>3644</v>
      </c>
      <c r="B1673" s="18" t="s">
        <v>46647</v>
      </c>
    </row>
    <row r="1674">
      <c r="A1674" s="18" t="s">
        <v>3646</v>
      </c>
      <c r="B1674" s="18" t="s">
        <v>46648</v>
      </c>
    </row>
    <row r="1675">
      <c r="A1675" s="18" t="s">
        <v>3648</v>
      </c>
      <c r="B1675" s="18" t="s">
        <v>46649</v>
      </c>
    </row>
    <row r="1676">
      <c r="A1676" s="18" t="s">
        <v>3650</v>
      </c>
      <c r="B1676" s="18" t="s">
        <v>46650</v>
      </c>
    </row>
    <row r="1677">
      <c r="A1677" s="18" t="s">
        <v>3652</v>
      </c>
      <c r="B1677" s="18" t="s">
        <v>46651</v>
      </c>
    </row>
    <row r="1678">
      <c r="A1678" s="18" t="s">
        <v>3654</v>
      </c>
      <c r="B1678" s="18" t="s">
        <v>46651</v>
      </c>
    </row>
    <row r="1679">
      <c r="A1679" s="18" t="s">
        <v>3656</v>
      </c>
      <c r="B1679" s="18" t="s">
        <v>46652</v>
      </c>
    </row>
    <row r="1680">
      <c r="A1680" s="18" t="s">
        <v>3658</v>
      </c>
      <c r="B1680" s="18" t="s">
        <v>46653</v>
      </c>
    </row>
    <row r="1681">
      <c r="A1681" s="18" t="s">
        <v>3660</v>
      </c>
      <c r="B1681" s="18" t="s">
        <v>46654</v>
      </c>
    </row>
    <row r="1682">
      <c r="A1682" s="8" t="s">
        <v>3662</v>
      </c>
      <c r="B1682" s="8" t="s">
        <v>46655</v>
      </c>
    </row>
    <row r="1683">
      <c r="A1683" s="8" t="s">
        <v>3664</v>
      </c>
      <c r="B1683" s="8" t="s">
        <v>46656</v>
      </c>
    </row>
    <row r="1684">
      <c r="A1684" s="18" t="s">
        <v>3666</v>
      </c>
      <c r="B1684" s="18" t="s">
        <v>46651</v>
      </c>
    </row>
    <row r="1685">
      <c r="A1685" s="18" t="s">
        <v>3668</v>
      </c>
      <c r="B1685" s="18" t="s">
        <v>46657</v>
      </c>
    </row>
    <row r="1686">
      <c r="A1686" s="18" t="s">
        <v>3670</v>
      </c>
      <c r="B1686" s="18" t="s">
        <v>46658</v>
      </c>
    </row>
    <row r="1687">
      <c r="A1687" s="18" t="s">
        <v>3672</v>
      </c>
      <c r="B1687" s="18" t="s">
        <v>46659</v>
      </c>
    </row>
    <row r="1688">
      <c r="A1688" s="18" t="s">
        <v>3674</v>
      </c>
      <c r="B1688" s="18" t="s">
        <v>46660</v>
      </c>
    </row>
    <row r="1689">
      <c r="A1689" s="18" t="s">
        <v>3676</v>
      </c>
      <c r="B1689" s="18" t="s">
        <v>46661</v>
      </c>
    </row>
    <row r="1690">
      <c r="A1690" s="18" t="s">
        <v>3678</v>
      </c>
      <c r="B1690" s="18" t="s">
        <v>45233</v>
      </c>
    </row>
    <row r="1691">
      <c r="A1691" s="18" t="s">
        <v>3680</v>
      </c>
      <c r="B1691" s="18" t="s">
        <v>45557</v>
      </c>
    </row>
    <row r="1692">
      <c r="A1692" s="18" t="s">
        <v>3682</v>
      </c>
      <c r="B1692" s="18" t="s">
        <v>46662</v>
      </c>
    </row>
    <row r="1693">
      <c r="A1693" s="18" t="s">
        <v>3684</v>
      </c>
      <c r="B1693" s="18" t="s">
        <v>46663</v>
      </c>
    </row>
    <row r="1694">
      <c r="A1694" s="18" t="s">
        <v>3686</v>
      </c>
      <c r="B1694" s="18" t="s">
        <v>46664</v>
      </c>
    </row>
    <row r="1695">
      <c r="A1695" s="18" t="s">
        <v>3688</v>
      </c>
      <c r="B1695" s="18" t="s">
        <v>46665</v>
      </c>
    </row>
    <row r="1696">
      <c r="A1696" s="18" t="s">
        <v>3690</v>
      </c>
      <c r="B1696" s="18" t="s">
        <v>46666</v>
      </c>
    </row>
    <row r="1697">
      <c r="A1697" s="18" t="s">
        <v>3692</v>
      </c>
      <c r="B1697" s="18" t="s">
        <v>46667</v>
      </c>
    </row>
    <row r="1698">
      <c r="A1698" s="18" t="s">
        <v>3694</v>
      </c>
      <c r="B1698" s="18" t="s">
        <v>46668</v>
      </c>
    </row>
    <row r="1699">
      <c r="A1699" s="18" t="s">
        <v>3696</v>
      </c>
      <c r="B1699" s="18" t="s">
        <v>46669</v>
      </c>
    </row>
    <row r="1700">
      <c r="A1700" s="18" t="s">
        <v>3698</v>
      </c>
      <c r="B1700" s="18" t="s">
        <v>46670</v>
      </c>
    </row>
    <row r="1701">
      <c r="A1701" s="18" t="s">
        <v>3700</v>
      </c>
      <c r="B1701" s="18" t="s">
        <v>46671</v>
      </c>
    </row>
    <row r="1702">
      <c r="A1702" s="18" t="s">
        <v>3702</v>
      </c>
      <c r="B1702" s="18" t="s">
        <v>46672</v>
      </c>
    </row>
    <row r="1703">
      <c r="A1703" s="18" t="s">
        <v>3704</v>
      </c>
      <c r="B1703" s="18" t="s">
        <v>46673</v>
      </c>
    </row>
    <row r="1704">
      <c r="A1704" s="18" t="s">
        <v>3706</v>
      </c>
      <c r="B1704" s="18" t="s">
        <v>46674</v>
      </c>
    </row>
    <row r="1705">
      <c r="A1705" s="18" t="s">
        <v>3708</v>
      </c>
      <c r="B1705" s="18" t="s">
        <v>46675</v>
      </c>
    </row>
    <row r="1706">
      <c r="A1706" s="18" t="s">
        <v>3710</v>
      </c>
      <c r="B1706" s="18" t="s">
        <v>46676</v>
      </c>
    </row>
    <row r="1707">
      <c r="A1707" s="18" t="s">
        <v>3712</v>
      </c>
      <c r="B1707" s="18" t="s">
        <v>46677</v>
      </c>
    </row>
    <row r="1708">
      <c r="A1708" s="18" t="s">
        <v>3714</v>
      </c>
      <c r="B1708" s="18" t="s">
        <v>46678</v>
      </c>
    </row>
    <row r="1709">
      <c r="A1709" s="18" t="s">
        <v>3716</v>
      </c>
      <c r="B1709" s="18" t="s">
        <v>46679</v>
      </c>
    </row>
    <row r="1710">
      <c r="A1710" s="18" t="s">
        <v>3718</v>
      </c>
      <c r="B1710" s="18" t="s">
        <v>46680</v>
      </c>
    </row>
    <row r="1711">
      <c r="A1711" s="18" t="s">
        <v>3720</v>
      </c>
      <c r="B1711" s="18" t="s">
        <v>46681</v>
      </c>
    </row>
    <row r="1712">
      <c r="A1712" s="18" t="s">
        <v>3722</v>
      </c>
      <c r="B1712" s="18" t="s">
        <v>46682</v>
      </c>
    </row>
    <row r="1713">
      <c r="A1713" s="18" t="s">
        <v>3724</v>
      </c>
      <c r="B1713" s="18" t="s">
        <v>46683</v>
      </c>
    </row>
    <row r="1714">
      <c r="A1714" s="18" t="s">
        <v>3726</v>
      </c>
      <c r="B1714" s="18" t="s">
        <v>46684</v>
      </c>
    </row>
    <row r="1715">
      <c r="A1715" s="18" t="s">
        <v>3728</v>
      </c>
      <c r="B1715" s="18" t="s">
        <v>46685</v>
      </c>
    </row>
    <row r="1716">
      <c r="A1716" s="18" t="s">
        <v>3730</v>
      </c>
      <c r="B1716" s="18" t="s">
        <v>46686</v>
      </c>
    </row>
    <row r="1717">
      <c r="A1717" s="18" t="s">
        <v>3732</v>
      </c>
      <c r="B1717" s="18" t="s">
        <v>45582</v>
      </c>
    </row>
    <row r="1718">
      <c r="A1718" s="18" t="s">
        <v>3734</v>
      </c>
      <c r="B1718" s="18" t="s">
        <v>46687</v>
      </c>
    </row>
    <row r="1719">
      <c r="A1719" s="18" t="s">
        <v>3736</v>
      </c>
      <c r="B1719" s="18" t="s">
        <v>46688</v>
      </c>
    </row>
    <row r="1720">
      <c r="A1720" s="18" t="s">
        <v>3738</v>
      </c>
      <c r="B1720" s="18" t="s">
        <v>46689</v>
      </c>
    </row>
    <row r="1721">
      <c r="A1721" s="18" t="s">
        <v>3740</v>
      </c>
      <c r="B1721" s="18" t="s">
        <v>46690</v>
      </c>
    </row>
    <row r="1722">
      <c r="A1722" s="18" t="s">
        <v>3742</v>
      </c>
      <c r="B1722" s="18" t="s">
        <v>46691</v>
      </c>
    </row>
    <row r="1723">
      <c r="A1723" s="18" t="s">
        <v>3744</v>
      </c>
      <c r="B1723" s="18" t="s">
        <v>46692</v>
      </c>
    </row>
    <row r="1724">
      <c r="A1724" s="18" t="s">
        <v>3746</v>
      </c>
      <c r="B1724" s="18" t="s">
        <v>46693</v>
      </c>
    </row>
    <row r="1725">
      <c r="A1725" s="18" t="s">
        <v>3748</v>
      </c>
      <c r="B1725" s="18" t="s">
        <v>46694</v>
      </c>
    </row>
    <row r="1726">
      <c r="A1726" s="18" t="s">
        <v>3750</v>
      </c>
      <c r="B1726" s="18" t="s">
        <v>46695</v>
      </c>
    </row>
    <row r="1727">
      <c r="A1727" s="18" t="s">
        <v>3752</v>
      </c>
      <c r="B1727" s="18" t="s">
        <v>46696</v>
      </c>
    </row>
    <row r="1728">
      <c r="A1728" s="18" t="s">
        <v>3754</v>
      </c>
      <c r="B1728" s="18" t="s">
        <v>46696</v>
      </c>
    </row>
    <row r="1729">
      <c r="A1729" s="18" t="s">
        <v>3756</v>
      </c>
      <c r="B1729" s="18" t="s">
        <v>46697</v>
      </c>
    </row>
    <row r="1730">
      <c r="A1730" s="18" t="s">
        <v>3758</v>
      </c>
      <c r="B1730" s="18" t="s">
        <v>46698</v>
      </c>
    </row>
    <row r="1731">
      <c r="A1731" s="18" t="s">
        <v>3760</v>
      </c>
      <c r="B1731" s="18" t="s">
        <v>3761</v>
      </c>
    </row>
    <row r="1732">
      <c r="A1732" s="18" t="s">
        <v>3762</v>
      </c>
      <c r="B1732" s="18" t="s">
        <v>46699</v>
      </c>
    </row>
    <row r="1733">
      <c r="A1733" s="8" t="s">
        <v>3764</v>
      </c>
      <c r="B1733" s="8" t="s">
        <v>46700</v>
      </c>
    </row>
    <row r="1734">
      <c r="A1734" s="18" t="s">
        <v>3766</v>
      </c>
      <c r="B1734" s="18" t="s">
        <v>46701</v>
      </c>
    </row>
    <row r="1735">
      <c r="A1735" s="18" t="s">
        <v>3768</v>
      </c>
      <c r="B1735" s="18" t="s">
        <v>46702</v>
      </c>
    </row>
    <row r="1736">
      <c r="A1736" s="18" t="s">
        <v>3770</v>
      </c>
      <c r="B1736" s="18" t="s">
        <v>46703</v>
      </c>
    </row>
    <row r="1737">
      <c r="A1737" s="18" t="s">
        <v>3772</v>
      </c>
      <c r="B1737" s="18" t="s">
        <v>46704</v>
      </c>
    </row>
    <row r="1738">
      <c r="A1738" s="18" t="s">
        <v>3774</v>
      </c>
      <c r="B1738" s="18" t="s">
        <v>46705</v>
      </c>
    </row>
    <row r="1739">
      <c r="A1739" s="18" t="s">
        <v>3776</v>
      </c>
      <c r="B1739" s="18" t="s">
        <v>46706</v>
      </c>
    </row>
    <row r="1740">
      <c r="A1740" s="18" t="s">
        <v>3778</v>
      </c>
      <c r="B1740" s="18" t="s">
        <v>46707</v>
      </c>
    </row>
    <row r="1741">
      <c r="A1741" s="18" t="s">
        <v>3780</v>
      </c>
      <c r="B1741" s="18" t="s">
        <v>46708</v>
      </c>
    </row>
    <row r="1742">
      <c r="A1742" s="18" t="s">
        <v>3782</v>
      </c>
      <c r="B1742" s="18" t="s">
        <v>46709</v>
      </c>
    </row>
    <row r="1743">
      <c r="A1743" s="18" t="s">
        <v>3784</v>
      </c>
      <c r="B1743" s="18" t="s">
        <v>46709</v>
      </c>
    </row>
    <row r="1744">
      <c r="A1744" s="18" t="s">
        <v>3786</v>
      </c>
      <c r="B1744" s="18" t="s">
        <v>46710</v>
      </c>
    </row>
    <row r="1745">
      <c r="A1745" s="18" t="s">
        <v>3788</v>
      </c>
      <c r="B1745" s="18" t="s">
        <v>46711</v>
      </c>
    </row>
    <row r="1746">
      <c r="A1746" s="18" t="s">
        <v>3790</v>
      </c>
      <c r="B1746" s="18" t="s">
        <v>46712</v>
      </c>
    </row>
    <row r="1747">
      <c r="A1747" s="18" t="s">
        <v>3792</v>
      </c>
      <c r="B1747" s="18" t="s">
        <v>46713</v>
      </c>
    </row>
    <row r="1748">
      <c r="A1748" s="18" t="s">
        <v>3794</v>
      </c>
      <c r="B1748" s="18" t="s">
        <v>46714</v>
      </c>
    </row>
    <row r="1749">
      <c r="A1749" s="18" t="s">
        <v>3796</v>
      </c>
      <c r="B1749" s="18" t="s">
        <v>46715</v>
      </c>
    </row>
    <row r="1750">
      <c r="A1750" s="18" t="s">
        <v>3798</v>
      </c>
      <c r="B1750" s="18" t="s">
        <v>46716</v>
      </c>
    </row>
    <row r="1751">
      <c r="A1751" s="18" t="s">
        <v>3800</v>
      </c>
      <c r="B1751" s="18" t="s">
        <v>46717</v>
      </c>
    </row>
    <row r="1752">
      <c r="A1752" s="18" t="s">
        <v>3802</v>
      </c>
      <c r="B1752" s="18" t="s">
        <v>46718</v>
      </c>
    </row>
    <row r="1753">
      <c r="A1753" s="18" t="s">
        <v>3804</v>
      </c>
      <c r="B1753" s="18" t="s">
        <v>46719</v>
      </c>
    </row>
    <row r="1754">
      <c r="A1754" s="18" t="s">
        <v>3806</v>
      </c>
      <c r="B1754" s="18" t="s">
        <v>46720</v>
      </c>
    </row>
    <row r="1755">
      <c r="A1755" s="18" t="s">
        <v>3808</v>
      </c>
      <c r="B1755" s="18" t="s">
        <v>46721</v>
      </c>
    </row>
    <row r="1756">
      <c r="A1756" s="18" t="s">
        <v>3810</v>
      </c>
      <c r="B1756" s="18" t="s">
        <v>46722</v>
      </c>
    </row>
    <row r="1757">
      <c r="A1757" s="18" t="s">
        <v>3812</v>
      </c>
      <c r="B1757" s="18" t="s">
        <v>46723</v>
      </c>
    </row>
    <row r="1758">
      <c r="A1758" s="18" t="s">
        <v>3814</v>
      </c>
      <c r="B1758" s="18" t="s">
        <v>46724</v>
      </c>
    </row>
    <row r="1759">
      <c r="A1759" s="18" t="s">
        <v>3816</v>
      </c>
      <c r="B1759" s="18" t="s">
        <v>46725</v>
      </c>
    </row>
    <row r="1760">
      <c r="A1760" s="18" t="s">
        <v>3818</v>
      </c>
      <c r="B1760" s="18" t="s">
        <v>46726</v>
      </c>
    </row>
    <row r="1761">
      <c r="A1761" s="18" t="s">
        <v>3820</v>
      </c>
      <c r="B1761" s="18" t="s">
        <v>46727</v>
      </c>
    </row>
    <row r="1762">
      <c r="A1762" s="18" t="s">
        <v>3822</v>
      </c>
      <c r="B1762" s="18" t="s">
        <v>46728</v>
      </c>
    </row>
    <row r="1763">
      <c r="A1763" s="18" t="s">
        <v>3823</v>
      </c>
      <c r="B1763" s="18" t="s">
        <v>46729</v>
      </c>
    </row>
    <row r="1764">
      <c r="A1764" s="18" t="s">
        <v>3825</v>
      </c>
      <c r="B1764" s="18" t="s">
        <v>46730</v>
      </c>
    </row>
    <row r="1765">
      <c r="A1765" s="18" t="s">
        <v>3827</v>
      </c>
      <c r="B1765" s="18" t="s">
        <v>46731</v>
      </c>
    </row>
    <row r="1766">
      <c r="A1766" s="18" t="s">
        <v>3829</v>
      </c>
      <c r="B1766" s="18" t="s">
        <v>46732</v>
      </c>
    </row>
    <row r="1767">
      <c r="A1767" s="18" t="s">
        <v>3831</v>
      </c>
      <c r="B1767" s="18" t="s">
        <v>46733</v>
      </c>
    </row>
    <row r="1768">
      <c r="A1768" s="18" t="s">
        <v>3833</v>
      </c>
      <c r="B1768" s="18" t="s">
        <v>46734</v>
      </c>
    </row>
    <row r="1769">
      <c r="A1769" s="18" t="s">
        <v>3835</v>
      </c>
      <c r="B1769" s="18" t="s">
        <v>46735</v>
      </c>
    </row>
    <row r="1770">
      <c r="A1770" s="18" t="s">
        <v>3837</v>
      </c>
      <c r="B1770" s="18" t="s">
        <v>46736</v>
      </c>
    </row>
    <row r="1771">
      <c r="A1771" s="18" t="s">
        <v>3839</v>
      </c>
      <c r="B1771" s="18" t="s">
        <v>46737</v>
      </c>
    </row>
    <row r="1772">
      <c r="A1772" s="18" t="s">
        <v>3841</v>
      </c>
      <c r="B1772" s="18" t="s">
        <v>46738</v>
      </c>
    </row>
    <row r="1773">
      <c r="A1773" s="18" t="s">
        <v>3843</v>
      </c>
      <c r="B1773" s="18" t="s">
        <v>46739</v>
      </c>
    </row>
    <row r="1774">
      <c r="A1774" s="18" t="s">
        <v>3845</v>
      </c>
      <c r="B1774" s="18" t="s">
        <v>46132</v>
      </c>
    </row>
    <row r="1775">
      <c r="A1775" s="18" t="s">
        <v>3847</v>
      </c>
      <c r="B1775" s="18" t="s">
        <v>46740</v>
      </c>
    </row>
    <row r="1776">
      <c r="A1776" s="18" t="s">
        <v>3849</v>
      </c>
      <c r="B1776" s="18" t="s">
        <v>46741</v>
      </c>
    </row>
    <row r="1777">
      <c r="A1777" s="18" t="s">
        <v>3851</v>
      </c>
      <c r="B1777" s="18" t="s">
        <v>46742</v>
      </c>
    </row>
    <row r="1778">
      <c r="A1778" s="18" t="s">
        <v>3853</v>
      </c>
      <c r="B1778" s="18" t="s">
        <v>46743</v>
      </c>
    </row>
    <row r="1779">
      <c r="A1779" s="18" t="s">
        <v>3855</v>
      </c>
      <c r="B1779" s="18" t="s">
        <v>46744</v>
      </c>
    </row>
    <row r="1780">
      <c r="A1780" s="18" t="s">
        <v>3857</v>
      </c>
      <c r="B1780" s="18" t="s">
        <v>46745</v>
      </c>
    </row>
    <row r="1781">
      <c r="A1781" s="18" t="s">
        <v>3859</v>
      </c>
      <c r="B1781" s="18" t="s">
        <v>46746</v>
      </c>
    </row>
    <row r="1782">
      <c r="A1782" s="18" t="s">
        <v>3861</v>
      </c>
      <c r="B1782" s="18" t="s">
        <v>46747</v>
      </c>
    </row>
    <row r="1783">
      <c r="A1783" s="18" t="s">
        <v>3863</v>
      </c>
      <c r="B1783" s="18" t="s">
        <v>46748</v>
      </c>
    </row>
    <row r="1784">
      <c r="A1784" s="18" t="s">
        <v>3865</v>
      </c>
      <c r="B1784" s="18" t="s">
        <v>46749</v>
      </c>
    </row>
    <row r="1785">
      <c r="A1785" s="18" t="s">
        <v>3867</v>
      </c>
      <c r="B1785" s="18" t="s">
        <v>45866</v>
      </c>
    </row>
    <row r="1786">
      <c r="A1786" s="18" t="s">
        <v>3869</v>
      </c>
      <c r="B1786" s="18" t="s">
        <v>46750</v>
      </c>
    </row>
    <row r="1787">
      <c r="A1787" s="18" t="s">
        <v>3871</v>
      </c>
      <c r="B1787" s="18" t="s">
        <v>46751</v>
      </c>
    </row>
    <row r="1788">
      <c r="A1788" s="18" t="s">
        <v>3873</v>
      </c>
      <c r="B1788" s="18" t="s">
        <v>46752</v>
      </c>
    </row>
    <row r="1789">
      <c r="A1789" s="18" t="s">
        <v>3875</v>
      </c>
      <c r="B1789" s="18" t="s">
        <v>46753</v>
      </c>
    </row>
    <row r="1790">
      <c r="A1790" s="18" t="s">
        <v>3877</v>
      </c>
      <c r="B1790" s="18" t="s">
        <v>46754</v>
      </c>
    </row>
    <row r="1791">
      <c r="A1791" s="18" t="s">
        <v>3879</v>
      </c>
      <c r="B1791" s="18" t="s">
        <v>46755</v>
      </c>
    </row>
    <row r="1792">
      <c r="A1792" s="18" t="s">
        <v>3881</v>
      </c>
      <c r="B1792" s="18" t="s">
        <v>46756</v>
      </c>
    </row>
    <row r="1793">
      <c r="A1793" s="18" t="s">
        <v>3883</v>
      </c>
      <c r="B1793" s="18" t="s">
        <v>46757</v>
      </c>
    </row>
    <row r="1794">
      <c r="A1794" s="18" t="s">
        <v>3885</v>
      </c>
      <c r="B1794" s="18" t="s">
        <v>46758</v>
      </c>
    </row>
    <row r="1795">
      <c r="A1795" s="18" t="s">
        <v>3887</v>
      </c>
      <c r="B1795" s="18" t="s">
        <v>46759</v>
      </c>
    </row>
    <row r="1796">
      <c r="A1796" s="18" t="s">
        <v>3889</v>
      </c>
      <c r="B1796" s="18" t="s">
        <v>46760</v>
      </c>
    </row>
    <row r="1797">
      <c r="A1797" s="18" t="s">
        <v>3891</v>
      </c>
      <c r="B1797" s="18" t="s">
        <v>46761</v>
      </c>
    </row>
    <row r="1798">
      <c r="A1798" s="18" t="s">
        <v>3893</v>
      </c>
      <c r="B1798" s="18" t="s">
        <v>46762</v>
      </c>
    </row>
    <row r="1799">
      <c r="A1799" s="18" t="s">
        <v>3895</v>
      </c>
      <c r="B1799" s="18" t="s">
        <v>46763</v>
      </c>
    </row>
    <row r="1800">
      <c r="A1800" s="18" t="s">
        <v>3897</v>
      </c>
      <c r="B1800" s="18" t="s">
        <v>46764</v>
      </c>
    </row>
    <row r="1801">
      <c r="A1801" s="18" t="s">
        <v>3899</v>
      </c>
      <c r="B1801" s="18" t="s">
        <v>46765</v>
      </c>
    </row>
    <row r="1802">
      <c r="A1802" s="18" t="s">
        <v>3901</v>
      </c>
      <c r="B1802" s="18" t="s">
        <v>46766</v>
      </c>
    </row>
    <row r="1803">
      <c r="A1803" s="18" t="s">
        <v>3903</v>
      </c>
      <c r="B1803" s="18" t="s">
        <v>46767</v>
      </c>
    </row>
    <row r="1804">
      <c r="A1804" s="18" t="s">
        <v>3905</v>
      </c>
      <c r="B1804" s="18" t="s">
        <v>46235</v>
      </c>
    </row>
    <row r="1805">
      <c r="A1805" s="18" t="s">
        <v>3907</v>
      </c>
      <c r="B1805" s="18" t="s">
        <v>46768</v>
      </c>
    </row>
    <row r="1806">
      <c r="A1806" s="18" t="s">
        <v>3909</v>
      </c>
      <c r="B1806" s="18" t="s">
        <v>46769</v>
      </c>
    </row>
    <row r="1807">
      <c r="A1807" s="18" t="s">
        <v>3911</v>
      </c>
      <c r="B1807" s="18" t="s">
        <v>46770</v>
      </c>
    </row>
    <row r="1808">
      <c r="A1808" s="18" t="s">
        <v>3913</v>
      </c>
      <c r="B1808" s="18" t="s">
        <v>46771</v>
      </c>
    </row>
    <row r="1809">
      <c r="A1809" s="18" t="s">
        <v>3915</v>
      </c>
      <c r="B1809" s="18" t="s">
        <v>46772</v>
      </c>
    </row>
    <row r="1810">
      <c r="A1810" s="18" t="s">
        <v>3917</v>
      </c>
      <c r="B1810" s="18" t="s">
        <v>46773</v>
      </c>
    </row>
    <row r="1811">
      <c r="A1811" s="18" t="s">
        <v>3919</v>
      </c>
      <c r="B1811" s="18" t="s">
        <v>46774</v>
      </c>
    </row>
    <row r="1812">
      <c r="A1812" s="18" t="s">
        <v>3921</v>
      </c>
      <c r="B1812" s="18" t="s">
        <v>46775</v>
      </c>
    </row>
    <row r="1813">
      <c r="A1813" s="18" t="s">
        <v>3923</v>
      </c>
      <c r="B1813" s="18" t="s">
        <v>46776</v>
      </c>
    </row>
    <row r="1814">
      <c r="A1814" s="18" t="s">
        <v>3925</v>
      </c>
      <c r="B1814" s="18" t="s">
        <v>46777</v>
      </c>
    </row>
    <row r="1815">
      <c r="A1815" s="18" t="s">
        <v>3927</v>
      </c>
      <c r="B1815" s="18" t="s">
        <v>46778</v>
      </c>
    </row>
    <row r="1816">
      <c r="A1816" s="18" t="s">
        <v>3929</v>
      </c>
      <c r="B1816" s="18" t="s">
        <v>46779</v>
      </c>
    </row>
    <row r="1817">
      <c r="A1817" s="18" t="s">
        <v>3931</v>
      </c>
      <c r="B1817" s="18" t="s">
        <v>46780</v>
      </c>
    </row>
    <row r="1818">
      <c r="A1818" s="18" t="s">
        <v>3933</v>
      </c>
      <c r="B1818" s="18" t="s">
        <v>45306</v>
      </c>
    </row>
    <row r="1819">
      <c r="A1819" s="18" t="s">
        <v>3935</v>
      </c>
      <c r="B1819" s="18" t="s">
        <v>46781</v>
      </c>
    </row>
    <row r="1820">
      <c r="A1820" s="18" t="s">
        <v>3937</v>
      </c>
      <c r="B1820" s="18" t="s">
        <v>46782</v>
      </c>
    </row>
    <row r="1821">
      <c r="A1821" s="18" t="s">
        <v>3939</v>
      </c>
      <c r="B1821" s="18" t="s">
        <v>45167</v>
      </c>
    </row>
    <row r="1822">
      <c r="A1822" s="18" t="s">
        <v>3941</v>
      </c>
      <c r="B1822" s="18" t="s">
        <v>46783</v>
      </c>
    </row>
    <row r="1823">
      <c r="A1823" s="18" t="s">
        <v>3943</v>
      </c>
      <c r="B1823" s="18" t="s">
        <v>46784</v>
      </c>
    </row>
    <row r="1824">
      <c r="A1824" s="18" t="s">
        <v>3945</v>
      </c>
      <c r="B1824" s="18" t="s">
        <v>46785</v>
      </c>
    </row>
    <row r="1825">
      <c r="A1825" s="18" t="s">
        <v>3947</v>
      </c>
      <c r="B1825" s="18" t="s">
        <v>46786</v>
      </c>
    </row>
    <row r="1826">
      <c r="A1826" s="18" t="s">
        <v>3949</v>
      </c>
      <c r="B1826" s="18" t="s">
        <v>46787</v>
      </c>
    </row>
    <row r="1827">
      <c r="A1827" s="8" t="s">
        <v>3951</v>
      </c>
      <c r="B1827" s="8" t="s">
        <v>46788</v>
      </c>
    </row>
    <row r="1828">
      <c r="A1828" s="18" t="s">
        <v>3953</v>
      </c>
      <c r="B1828" s="18" t="s">
        <v>46789</v>
      </c>
    </row>
    <row r="1829">
      <c r="A1829" s="18" t="s">
        <v>3955</v>
      </c>
      <c r="B1829" s="18" t="s">
        <v>46790</v>
      </c>
    </row>
    <row r="1830">
      <c r="A1830" s="18" t="s">
        <v>3957</v>
      </c>
      <c r="B1830" s="18" t="s">
        <v>46791</v>
      </c>
    </row>
    <row r="1831">
      <c r="A1831" s="18" t="s">
        <v>3959</v>
      </c>
      <c r="B1831" s="18" t="s">
        <v>46792</v>
      </c>
    </row>
    <row r="1832">
      <c r="A1832" s="18" t="s">
        <v>3961</v>
      </c>
      <c r="B1832" s="18" t="s">
        <v>46793</v>
      </c>
    </row>
    <row r="1833">
      <c r="A1833" s="18" t="s">
        <v>3963</v>
      </c>
      <c r="B1833" s="18" t="s">
        <v>46794</v>
      </c>
    </row>
    <row r="1834">
      <c r="A1834" s="18" t="s">
        <v>3965</v>
      </c>
      <c r="B1834" s="18" t="s">
        <v>46795</v>
      </c>
    </row>
    <row r="1835">
      <c r="A1835" s="18" t="s">
        <v>3967</v>
      </c>
      <c r="B1835" s="18" t="s">
        <v>46796</v>
      </c>
    </row>
    <row r="1836">
      <c r="A1836" s="18" t="s">
        <v>3969</v>
      </c>
      <c r="B1836" s="18" t="s">
        <v>46797</v>
      </c>
    </row>
    <row r="1837">
      <c r="A1837" s="18" t="s">
        <v>3971</v>
      </c>
      <c r="B1837" s="18" t="s">
        <v>46798</v>
      </c>
    </row>
    <row r="1838">
      <c r="A1838" s="18" t="s">
        <v>3973</v>
      </c>
      <c r="B1838" s="18" t="s">
        <v>46799</v>
      </c>
    </row>
    <row r="1839">
      <c r="A1839" s="18" t="s">
        <v>3975</v>
      </c>
      <c r="B1839" s="18" t="s">
        <v>46800</v>
      </c>
    </row>
    <row r="1840">
      <c r="A1840" s="18" t="s">
        <v>3977</v>
      </c>
      <c r="B1840" s="18" t="s">
        <v>46801</v>
      </c>
    </row>
    <row r="1841">
      <c r="A1841" s="18" t="s">
        <v>3979</v>
      </c>
      <c r="B1841" s="18" t="s">
        <v>46802</v>
      </c>
    </row>
    <row r="1842">
      <c r="A1842" s="18" t="s">
        <v>3981</v>
      </c>
      <c r="B1842" s="18" t="s">
        <v>46803</v>
      </c>
    </row>
    <row r="1843">
      <c r="A1843" s="18" t="s">
        <v>3983</v>
      </c>
      <c r="B1843" s="18" t="s">
        <v>46804</v>
      </c>
    </row>
    <row r="1844">
      <c r="A1844" s="18" t="s">
        <v>3985</v>
      </c>
      <c r="B1844" s="18" t="s">
        <v>46805</v>
      </c>
    </row>
    <row r="1845">
      <c r="A1845" s="8" t="s">
        <v>3987</v>
      </c>
      <c r="B1845" s="8" t="s">
        <v>46806</v>
      </c>
    </row>
    <row r="1846">
      <c r="A1846" s="18" t="s">
        <v>3989</v>
      </c>
      <c r="B1846" s="18" t="s">
        <v>46807</v>
      </c>
    </row>
    <row r="1847">
      <c r="A1847" s="18" t="s">
        <v>3991</v>
      </c>
      <c r="B1847" s="18" t="s">
        <v>46808</v>
      </c>
    </row>
    <row r="1848">
      <c r="A1848" s="18" t="s">
        <v>3993</v>
      </c>
      <c r="B1848" s="18" t="s">
        <v>46809</v>
      </c>
    </row>
    <row r="1849">
      <c r="A1849" s="8" t="s">
        <v>3995</v>
      </c>
      <c r="B1849" s="8" t="s">
        <v>46810</v>
      </c>
    </row>
    <row r="1850">
      <c r="A1850" s="18" t="s">
        <v>3997</v>
      </c>
      <c r="B1850" s="18" t="s">
        <v>46811</v>
      </c>
    </row>
    <row r="1851">
      <c r="A1851" s="8" t="s">
        <v>3999</v>
      </c>
      <c r="B1851" s="8" t="s">
        <v>46812</v>
      </c>
    </row>
    <row r="1852">
      <c r="A1852" s="8" t="s">
        <v>4001</v>
      </c>
      <c r="B1852" s="8" t="s">
        <v>46813</v>
      </c>
    </row>
    <row r="1853">
      <c r="A1853" s="18" t="s">
        <v>4003</v>
      </c>
      <c r="B1853" s="18" t="s">
        <v>46814</v>
      </c>
    </row>
    <row r="1854">
      <c r="A1854" s="18" t="s">
        <v>4005</v>
      </c>
      <c r="B1854" s="18" t="s">
        <v>46815</v>
      </c>
    </row>
    <row r="1855">
      <c r="A1855" s="8" t="s">
        <v>4007</v>
      </c>
      <c r="B1855" s="8" t="s">
        <v>46816</v>
      </c>
    </row>
    <row r="1856">
      <c r="A1856" s="18" t="s">
        <v>4009</v>
      </c>
      <c r="B1856" s="18" t="s">
        <v>46817</v>
      </c>
    </row>
    <row r="1857">
      <c r="A1857" s="18" t="s">
        <v>4011</v>
      </c>
      <c r="B1857" s="18" t="s">
        <v>46818</v>
      </c>
    </row>
    <row r="1858">
      <c r="A1858" s="18" t="s">
        <v>4013</v>
      </c>
      <c r="B1858" s="18" t="s">
        <v>46819</v>
      </c>
    </row>
    <row r="1859">
      <c r="A1859" s="8" t="s">
        <v>272</v>
      </c>
      <c r="B1859" s="8" t="s">
        <v>286</v>
      </c>
    </row>
    <row r="1860">
      <c r="A1860" s="8" t="s">
        <v>4015</v>
      </c>
      <c r="B1860" s="8" t="s">
        <v>46820</v>
      </c>
    </row>
    <row r="1861">
      <c r="A1861" s="8" t="s">
        <v>4017</v>
      </c>
      <c r="B1861" s="8" t="s">
        <v>46821</v>
      </c>
    </row>
    <row r="1862">
      <c r="A1862" s="18" t="s">
        <v>4019</v>
      </c>
      <c r="B1862" s="18" t="s">
        <v>46822</v>
      </c>
    </row>
    <row r="1863">
      <c r="A1863" s="18" t="s">
        <v>4021</v>
      </c>
      <c r="B1863" s="18" t="s">
        <v>46823</v>
      </c>
    </row>
    <row r="1864">
      <c r="A1864" s="18" t="s">
        <v>4023</v>
      </c>
      <c r="B1864" s="18" t="s">
        <v>45588</v>
      </c>
    </row>
    <row r="1865">
      <c r="A1865" s="18" t="s">
        <v>4024</v>
      </c>
      <c r="B1865" s="18" t="s">
        <v>46824</v>
      </c>
    </row>
    <row r="1866">
      <c r="A1866" s="18" t="s">
        <v>4026</v>
      </c>
      <c r="B1866" s="18" t="s">
        <v>46825</v>
      </c>
    </row>
    <row r="1867">
      <c r="A1867" s="18" t="s">
        <v>4028</v>
      </c>
      <c r="B1867" s="18" t="s">
        <v>4029</v>
      </c>
    </row>
    <row r="1868">
      <c r="A1868" s="18" t="s">
        <v>4030</v>
      </c>
      <c r="B1868" s="18" t="s">
        <v>46826</v>
      </c>
    </row>
    <row r="1869">
      <c r="A1869" s="18" t="s">
        <v>4032</v>
      </c>
      <c r="B1869" s="18" t="s">
        <v>46827</v>
      </c>
    </row>
    <row r="1870">
      <c r="A1870" s="18" t="s">
        <v>4034</v>
      </c>
      <c r="B1870" s="18" t="s">
        <v>46828</v>
      </c>
    </row>
    <row r="1871">
      <c r="A1871" s="18" t="s">
        <v>4036</v>
      </c>
      <c r="B1871" s="18" t="s">
        <v>46829</v>
      </c>
    </row>
    <row r="1872">
      <c r="A1872" s="18" t="s">
        <v>4038</v>
      </c>
      <c r="B1872" s="18" t="s">
        <v>46830</v>
      </c>
    </row>
    <row r="1873">
      <c r="A1873" s="18" t="s">
        <v>4040</v>
      </c>
      <c r="B1873" s="18" t="s">
        <v>46831</v>
      </c>
    </row>
    <row r="1874">
      <c r="A1874" s="18" t="s">
        <v>4042</v>
      </c>
      <c r="B1874" s="18" t="s">
        <v>46832</v>
      </c>
    </row>
    <row r="1875">
      <c r="A1875" s="18" t="s">
        <v>4044</v>
      </c>
      <c r="B1875" s="18" t="s">
        <v>46833</v>
      </c>
    </row>
    <row r="1876">
      <c r="A1876" s="8" t="s">
        <v>4046</v>
      </c>
      <c r="B1876" s="8" t="s">
        <v>46834</v>
      </c>
    </row>
    <row r="1877">
      <c r="A1877" s="18" t="s">
        <v>4048</v>
      </c>
      <c r="B1877" s="18" t="s">
        <v>46835</v>
      </c>
    </row>
    <row r="1878">
      <c r="A1878" s="8" t="s">
        <v>4050</v>
      </c>
      <c r="B1878" s="8" t="s">
        <v>46836</v>
      </c>
    </row>
    <row r="1879">
      <c r="A1879" s="8" t="s">
        <v>4052</v>
      </c>
      <c r="B1879" s="8" t="s">
        <v>46837</v>
      </c>
    </row>
    <row r="1880">
      <c r="A1880" s="18" t="s">
        <v>4054</v>
      </c>
      <c r="B1880" s="18" t="s">
        <v>46838</v>
      </c>
    </row>
    <row r="1881">
      <c r="A1881" s="18" t="s">
        <v>4056</v>
      </c>
      <c r="B1881" s="18" t="s">
        <v>46839</v>
      </c>
    </row>
    <row r="1882">
      <c r="A1882" s="18" t="s">
        <v>4058</v>
      </c>
      <c r="B1882" s="18" t="s">
        <v>46840</v>
      </c>
    </row>
    <row r="1883">
      <c r="A1883" s="8" t="s">
        <v>4060</v>
      </c>
      <c r="B1883" s="8" t="s">
        <v>46841</v>
      </c>
    </row>
    <row r="1884">
      <c r="A1884" s="8" t="s">
        <v>4062</v>
      </c>
      <c r="B1884" s="8" t="s">
        <v>46842</v>
      </c>
    </row>
    <row r="1885">
      <c r="A1885" s="18" t="s">
        <v>4064</v>
      </c>
      <c r="B1885" s="18" t="s">
        <v>46800</v>
      </c>
    </row>
    <row r="1886">
      <c r="A1886" s="18" t="s">
        <v>4066</v>
      </c>
      <c r="B1886" s="18" t="s">
        <v>46843</v>
      </c>
    </row>
    <row r="1887">
      <c r="A1887" s="18" t="s">
        <v>4068</v>
      </c>
      <c r="B1887" s="18" t="s">
        <v>46844</v>
      </c>
    </row>
    <row r="1888">
      <c r="A1888" s="18" t="s">
        <v>4070</v>
      </c>
      <c r="B1888" s="18" t="s">
        <v>45805</v>
      </c>
    </row>
    <row r="1889">
      <c r="A1889" s="18" t="s">
        <v>4072</v>
      </c>
      <c r="B1889" s="18" t="s">
        <v>46845</v>
      </c>
    </row>
    <row r="1890">
      <c r="A1890" s="18" t="s">
        <v>4074</v>
      </c>
      <c r="B1890" s="18" t="s">
        <v>46846</v>
      </c>
    </row>
    <row r="1891">
      <c r="A1891" s="18" t="s">
        <v>4076</v>
      </c>
      <c r="B1891" s="18" t="s">
        <v>46847</v>
      </c>
    </row>
    <row r="1892">
      <c r="A1892" s="18" t="s">
        <v>4078</v>
      </c>
      <c r="B1892" s="18" t="s">
        <v>46848</v>
      </c>
    </row>
    <row r="1893">
      <c r="A1893" s="18" t="s">
        <v>4080</v>
      </c>
      <c r="B1893" s="18" t="s">
        <v>46849</v>
      </c>
    </row>
    <row r="1894">
      <c r="A1894" s="18" t="s">
        <v>4082</v>
      </c>
      <c r="B1894" s="18" t="s">
        <v>46850</v>
      </c>
    </row>
    <row r="1895">
      <c r="A1895" s="18" t="s">
        <v>4084</v>
      </c>
      <c r="B1895" s="18" t="s">
        <v>46851</v>
      </c>
    </row>
    <row r="1896">
      <c r="A1896" s="18" t="s">
        <v>4086</v>
      </c>
      <c r="B1896" s="18" t="s">
        <v>46852</v>
      </c>
    </row>
    <row r="1897">
      <c r="A1897" s="18" t="s">
        <v>4088</v>
      </c>
      <c r="B1897" s="18" t="s">
        <v>46853</v>
      </c>
    </row>
    <row r="1898">
      <c r="A1898" s="18" t="s">
        <v>4090</v>
      </c>
      <c r="B1898" s="18" t="s">
        <v>46854</v>
      </c>
    </row>
    <row r="1899">
      <c r="A1899" s="18" t="s">
        <v>4092</v>
      </c>
      <c r="B1899" s="18" t="s">
        <v>46855</v>
      </c>
    </row>
    <row r="1900">
      <c r="A1900" s="18" t="s">
        <v>4094</v>
      </c>
      <c r="B1900" s="18" t="s">
        <v>46856</v>
      </c>
    </row>
    <row r="1901">
      <c r="A1901" s="18" t="s">
        <v>4096</v>
      </c>
      <c r="B1901" s="18" t="s">
        <v>46857</v>
      </c>
    </row>
    <row r="1902">
      <c r="A1902" s="18" t="s">
        <v>4098</v>
      </c>
      <c r="B1902" s="18" t="s">
        <v>46858</v>
      </c>
    </row>
    <row r="1903">
      <c r="A1903" s="18" t="s">
        <v>4100</v>
      </c>
      <c r="B1903" s="18" t="s">
        <v>46859</v>
      </c>
    </row>
    <row r="1904">
      <c r="A1904" s="18" t="s">
        <v>4102</v>
      </c>
      <c r="B1904" s="18" t="s">
        <v>46860</v>
      </c>
    </row>
    <row r="1905">
      <c r="A1905" s="18" t="s">
        <v>4104</v>
      </c>
      <c r="B1905" s="18" t="s">
        <v>46861</v>
      </c>
    </row>
    <row r="1906">
      <c r="A1906" s="18" t="s">
        <v>4106</v>
      </c>
      <c r="B1906" s="18" t="s">
        <v>46862</v>
      </c>
    </row>
    <row r="1907">
      <c r="A1907" s="18" t="s">
        <v>4108</v>
      </c>
      <c r="B1907" s="18" t="s">
        <v>46863</v>
      </c>
    </row>
    <row r="1908">
      <c r="A1908" s="18" t="s">
        <v>4110</v>
      </c>
      <c r="B1908" s="18" t="s">
        <v>46864</v>
      </c>
    </row>
    <row r="1909">
      <c r="A1909" s="18" t="s">
        <v>4112</v>
      </c>
      <c r="B1909" s="18" t="s">
        <v>46865</v>
      </c>
    </row>
    <row r="1910">
      <c r="A1910" s="18" t="s">
        <v>4114</v>
      </c>
      <c r="B1910" s="18" t="s">
        <v>46866</v>
      </c>
    </row>
    <row r="1911">
      <c r="A1911" s="18" t="s">
        <v>4116</v>
      </c>
      <c r="B1911" s="18" t="s">
        <v>46867</v>
      </c>
    </row>
    <row r="1912">
      <c r="A1912" s="18" t="s">
        <v>4118</v>
      </c>
      <c r="B1912" s="18" t="s">
        <v>46868</v>
      </c>
    </row>
    <row r="1913">
      <c r="A1913" s="18" t="s">
        <v>4120</v>
      </c>
      <c r="B1913" s="18" t="s">
        <v>46869</v>
      </c>
    </row>
    <row r="1914">
      <c r="A1914" s="18" t="s">
        <v>4122</v>
      </c>
      <c r="B1914" s="18" t="s">
        <v>46870</v>
      </c>
    </row>
    <row r="1915">
      <c r="A1915" s="18" t="s">
        <v>4124</v>
      </c>
      <c r="B1915" s="18" t="s">
        <v>46871</v>
      </c>
    </row>
    <row r="1916">
      <c r="A1916" s="18" t="s">
        <v>4126</v>
      </c>
      <c r="B1916" s="18" t="s">
        <v>46872</v>
      </c>
    </row>
    <row r="1917">
      <c r="A1917" s="18" t="s">
        <v>4128</v>
      </c>
      <c r="B1917" s="18" t="s">
        <v>46873</v>
      </c>
    </row>
    <row r="1918">
      <c r="A1918" s="18" t="s">
        <v>4130</v>
      </c>
      <c r="B1918" s="18" t="s">
        <v>46874</v>
      </c>
    </row>
    <row r="1919">
      <c r="A1919" s="18" t="s">
        <v>4132</v>
      </c>
      <c r="B1919" s="18" t="s">
        <v>46875</v>
      </c>
    </row>
    <row r="1920">
      <c r="A1920" s="18" t="s">
        <v>4134</v>
      </c>
      <c r="B1920" s="18" t="s">
        <v>46876</v>
      </c>
    </row>
    <row r="1921">
      <c r="A1921" s="18" t="s">
        <v>4136</v>
      </c>
      <c r="B1921" s="18" t="s">
        <v>46877</v>
      </c>
    </row>
    <row r="1922">
      <c r="A1922" s="18" t="s">
        <v>4138</v>
      </c>
      <c r="B1922" s="18" t="s">
        <v>46878</v>
      </c>
    </row>
    <row r="1923">
      <c r="A1923" s="18" t="s">
        <v>4140</v>
      </c>
      <c r="B1923" s="18" t="s">
        <v>46879</v>
      </c>
    </row>
    <row r="1924">
      <c r="A1924" s="8" t="s">
        <v>4142</v>
      </c>
      <c r="B1924" s="8" t="s">
        <v>46880</v>
      </c>
    </row>
    <row r="1925">
      <c r="A1925" s="18" t="s">
        <v>4144</v>
      </c>
      <c r="B1925" s="18" t="s">
        <v>46881</v>
      </c>
    </row>
    <row r="1926">
      <c r="A1926" s="18" t="s">
        <v>4146</v>
      </c>
      <c r="B1926" s="18" t="s">
        <v>46882</v>
      </c>
    </row>
    <row r="1927">
      <c r="A1927" s="18" t="s">
        <v>4148</v>
      </c>
      <c r="B1927" s="18" t="s">
        <v>46883</v>
      </c>
    </row>
    <row r="1928">
      <c r="A1928" s="18" t="s">
        <v>4150</v>
      </c>
      <c r="B1928" s="18" t="s">
        <v>46884</v>
      </c>
    </row>
    <row r="1929">
      <c r="A1929" s="18" t="s">
        <v>4152</v>
      </c>
      <c r="B1929" s="18" t="s">
        <v>46885</v>
      </c>
    </row>
    <row r="1930">
      <c r="A1930" s="18" t="s">
        <v>4154</v>
      </c>
      <c r="B1930" s="18" t="s">
        <v>46885</v>
      </c>
    </row>
    <row r="1931">
      <c r="A1931" s="18" t="s">
        <v>4155</v>
      </c>
      <c r="B1931" s="18" t="s">
        <v>46886</v>
      </c>
    </row>
    <row r="1932">
      <c r="A1932" s="18" t="s">
        <v>4157</v>
      </c>
      <c r="B1932" s="18" t="s">
        <v>46886</v>
      </c>
    </row>
    <row r="1933">
      <c r="A1933" s="18" t="s">
        <v>4158</v>
      </c>
      <c r="B1933" s="18" t="s">
        <v>46887</v>
      </c>
    </row>
    <row r="1934">
      <c r="A1934" s="18" t="s">
        <v>4160</v>
      </c>
      <c r="B1934" s="18" t="s">
        <v>46888</v>
      </c>
    </row>
    <row r="1935">
      <c r="A1935" s="18" t="s">
        <v>4162</v>
      </c>
      <c r="B1935" s="18" t="s">
        <v>46889</v>
      </c>
    </row>
    <row r="1936">
      <c r="A1936" s="18" t="s">
        <v>4164</v>
      </c>
      <c r="B1936" s="18" t="s">
        <v>46890</v>
      </c>
    </row>
    <row r="1937">
      <c r="A1937" s="18" t="s">
        <v>4166</v>
      </c>
      <c r="B1937" s="18" t="s">
        <v>46891</v>
      </c>
    </row>
    <row r="1938">
      <c r="A1938" s="18" t="s">
        <v>4168</v>
      </c>
      <c r="B1938" s="18" t="s">
        <v>46892</v>
      </c>
    </row>
    <row r="1939">
      <c r="A1939" s="18" t="s">
        <v>4170</v>
      </c>
      <c r="B1939" s="18" t="s">
        <v>46893</v>
      </c>
    </row>
    <row r="1940">
      <c r="A1940" s="18" t="s">
        <v>4172</v>
      </c>
      <c r="B1940" s="18" t="s">
        <v>46894</v>
      </c>
    </row>
    <row r="1941">
      <c r="A1941" s="18" t="s">
        <v>4174</v>
      </c>
      <c r="B1941" s="18" t="s">
        <v>46895</v>
      </c>
    </row>
    <row r="1942">
      <c r="A1942" s="18" t="s">
        <v>4176</v>
      </c>
      <c r="B1942" s="18" t="s">
        <v>46896</v>
      </c>
    </row>
    <row r="1943">
      <c r="A1943" s="18" t="s">
        <v>4178</v>
      </c>
      <c r="B1943" s="18" t="s">
        <v>46897</v>
      </c>
    </row>
    <row r="1944">
      <c r="A1944" s="18" t="s">
        <v>4180</v>
      </c>
      <c r="B1944" s="18" t="s">
        <v>46898</v>
      </c>
    </row>
    <row r="1945">
      <c r="A1945" s="18" t="s">
        <v>4182</v>
      </c>
      <c r="B1945" s="18" t="s">
        <v>46899</v>
      </c>
    </row>
    <row r="1946">
      <c r="A1946" s="18" t="s">
        <v>4184</v>
      </c>
      <c r="B1946" s="18" t="s">
        <v>46900</v>
      </c>
    </row>
    <row r="1947">
      <c r="A1947" s="18" t="s">
        <v>4186</v>
      </c>
      <c r="B1947" s="18" t="s">
        <v>46901</v>
      </c>
    </row>
    <row r="1948">
      <c r="A1948" s="18" t="s">
        <v>4188</v>
      </c>
      <c r="B1948" s="18" t="s">
        <v>46902</v>
      </c>
    </row>
    <row r="1949">
      <c r="A1949" s="18" t="s">
        <v>4190</v>
      </c>
      <c r="B1949" s="18" t="s">
        <v>46903</v>
      </c>
    </row>
    <row r="1950">
      <c r="A1950" s="18" t="s">
        <v>4192</v>
      </c>
      <c r="B1950" s="18" t="s">
        <v>46904</v>
      </c>
    </row>
    <row r="1951">
      <c r="A1951" s="18" t="s">
        <v>4194</v>
      </c>
      <c r="B1951" s="18" t="s">
        <v>46905</v>
      </c>
    </row>
    <row r="1952">
      <c r="A1952" s="18" t="s">
        <v>4196</v>
      </c>
      <c r="B1952" s="18" t="s">
        <v>46906</v>
      </c>
    </row>
    <row r="1953">
      <c r="A1953" s="18" t="s">
        <v>4198</v>
      </c>
      <c r="B1953" s="18" t="s">
        <v>46907</v>
      </c>
    </row>
    <row r="1954">
      <c r="A1954" s="18" t="s">
        <v>4200</v>
      </c>
      <c r="B1954" s="18" t="s">
        <v>46908</v>
      </c>
    </row>
    <row r="1955">
      <c r="A1955" s="18" t="s">
        <v>4202</v>
      </c>
      <c r="B1955" s="18" t="s">
        <v>46909</v>
      </c>
    </row>
    <row r="1956">
      <c r="A1956" s="18" t="s">
        <v>4204</v>
      </c>
      <c r="B1956" s="18" t="s">
        <v>46910</v>
      </c>
    </row>
    <row r="1957">
      <c r="A1957" s="18" t="s">
        <v>4206</v>
      </c>
      <c r="B1957" s="18" t="s">
        <v>46911</v>
      </c>
    </row>
    <row r="1958">
      <c r="A1958" s="18" t="s">
        <v>4208</v>
      </c>
      <c r="B1958" s="18" t="s">
        <v>46912</v>
      </c>
    </row>
    <row r="1959">
      <c r="A1959" s="18" t="s">
        <v>4210</v>
      </c>
      <c r="B1959" s="18" t="s">
        <v>46913</v>
      </c>
    </row>
    <row r="1960">
      <c r="A1960" s="18" t="s">
        <v>4212</v>
      </c>
      <c r="B1960" s="18" t="s">
        <v>46914</v>
      </c>
    </row>
    <row r="1961">
      <c r="A1961" s="18" t="s">
        <v>4214</v>
      </c>
      <c r="B1961" s="18" t="s">
        <v>46465</v>
      </c>
    </row>
    <row r="1962">
      <c r="A1962" s="18" t="s">
        <v>4216</v>
      </c>
      <c r="B1962" s="18" t="s">
        <v>9</v>
      </c>
    </row>
    <row r="1963">
      <c r="A1963" s="18" t="s">
        <v>4217</v>
      </c>
      <c r="B1963" s="18" t="s">
        <v>46915</v>
      </c>
    </row>
    <row r="1964">
      <c r="A1964" s="18" t="s">
        <v>4219</v>
      </c>
      <c r="B1964" s="18" t="s">
        <v>45756</v>
      </c>
    </row>
    <row r="1965">
      <c r="A1965" s="18" t="s">
        <v>4220</v>
      </c>
      <c r="B1965" s="18" t="s">
        <v>46916</v>
      </c>
    </row>
    <row r="1966">
      <c r="A1966" s="18" t="s">
        <v>4222</v>
      </c>
      <c r="B1966" s="18" t="s">
        <v>46865</v>
      </c>
    </row>
    <row r="1967">
      <c r="A1967" s="18" t="s">
        <v>4223</v>
      </c>
      <c r="B1967" s="18" t="s">
        <v>46917</v>
      </c>
    </row>
    <row r="1968">
      <c r="A1968" s="18" t="s">
        <v>4225</v>
      </c>
      <c r="B1968" s="18" t="s">
        <v>46918</v>
      </c>
    </row>
    <row r="1969">
      <c r="A1969" s="18" t="s">
        <v>4227</v>
      </c>
      <c r="B1969" s="18" t="s">
        <v>46919</v>
      </c>
    </row>
    <row r="1970">
      <c r="A1970" s="18" t="s">
        <v>4229</v>
      </c>
      <c r="B1970" s="18" t="s">
        <v>46920</v>
      </c>
    </row>
    <row r="1971">
      <c r="A1971" s="8" t="s">
        <v>4231</v>
      </c>
      <c r="B1971" s="8" t="s">
        <v>46921</v>
      </c>
    </row>
    <row r="1972">
      <c r="A1972" s="18" t="s">
        <v>4233</v>
      </c>
      <c r="B1972" s="18" t="s">
        <v>46922</v>
      </c>
    </row>
    <row r="1973">
      <c r="A1973" s="18" t="s">
        <v>4235</v>
      </c>
      <c r="B1973" s="18" t="s">
        <v>46923</v>
      </c>
    </row>
    <row r="1974">
      <c r="A1974" s="18" t="s">
        <v>4237</v>
      </c>
      <c r="B1974" s="18" t="s">
        <v>46924</v>
      </c>
    </row>
    <row r="1975">
      <c r="A1975" s="18" t="s">
        <v>4239</v>
      </c>
      <c r="B1975" s="18" t="s">
        <v>46925</v>
      </c>
    </row>
    <row r="1976">
      <c r="A1976" s="18" t="s">
        <v>4241</v>
      </c>
      <c r="B1976" s="18" t="s">
        <v>46926</v>
      </c>
    </row>
    <row r="1977">
      <c r="A1977" s="18" t="s">
        <v>4243</v>
      </c>
      <c r="B1977" s="18" t="s">
        <v>46927</v>
      </c>
    </row>
    <row r="1978">
      <c r="A1978" s="18" t="s">
        <v>4245</v>
      </c>
      <c r="B1978" s="18" t="s">
        <v>46928</v>
      </c>
    </row>
    <row r="1979">
      <c r="A1979" s="18" t="s">
        <v>4247</v>
      </c>
      <c r="B1979" s="18" t="s">
        <v>46888</v>
      </c>
    </row>
    <row r="1980">
      <c r="A1980" s="18" t="s">
        <v>4248</v>
      </c>
      <c r="B1980" s="18" t="s">
        <v>46929</v>
      </c>
    </row>
    <row r="1981">
      <c r="A1981" s="18" t="s">
        <v>4250</v>
      </c>
      <c r="B1981" s="18" t="s">
        <v>46930</v>
      </c>
    </row>
    <row r="1982">
      <c r="A1982" s="18" t="s">
        <v>4252</v>
      </c>
      <c r="B1982" s="18" t="s">
        <v>46931</v>
      </c>
    </row>
    <row r="1983">
      <c r="A1983" s="18" t="s">
        <v>4254</v>
      </c>
      <c r="B1983" s="18" t="s">
        <v>46932</v>
      </c>
    </row>
    <row r="1984">
      <c r="A1984" s="18" t="s">
        <v>4256</v>
      </c>
      <c r="B1984" s="18" t="s">
        <v>46933</v>
      </c>
    </row>
    <row r="1985">
      <c r="A1985" s="18" t="s">
        <v>4258</v>
      </c>
      <c r="B1985" s="18" t="s">
        <v>46934</v>
      </c>
    </row>
    <row r="1986">
      <c r="A1986" s="18" t="s">
        <v>4260</v>
      </c>
      <c r="B1986" s="18" t="s">
        <v>46935</v>
      </c>
    </row>
    <row r="1987">
      <c r="A1987" s="18" t="s">
        <v>4262</v>
      </c>
      <c r="B1987" s="18" t="s">
        <v>46936</v>
      </c>
    </row>
    <row r="1988">
      <c r="A1988" s="18" t="s">
        <v>4264</v>
      </c>
      <c r="B1988" s="18" t="s">
        <v>46937</v>
      </c>
    </row>
    <row r="1989">
      <c r="A1989" s="18" t="s">
        <v>4266</v>
      </c>
      <c r="B1989" s="18" t="s">
        <v>46938</v>
      </c>
    </row>
    <row r="1990">
      <c r="A1990" s="18" t="s">
        <v>4268</v>
      </c>
      <c r="B1990" s="18" t="s">
        <v>46939</v>
      </c>
    </row>
    <row r="1991">
      <c r="A1991" s="18" t="s">
        <v>4270</v>
      </c>
      <c r="B1991" s="18" t="s">
        <v>46940</v>
      </c>
    </row>
    <row r="1992">
      <c r="A1992" s="18" t="s">
        <v>4272</v>
      </c>
      <c r="B1992" s="18" t="s">
        <v>46941</v>
      </c>
    </row>
    <row r="1993">
      <c r="A1993" s="18" t="s">
        <v>4274</v>
      </c>
      <c r="B1993" s="18" t="s">
        <v>46942</v>
      </c>
    </row>
    <row r="1994">
      <c r="A1994" s="18" t="s">
        <v>4276</v>
      </c>
      <c r="B1994" s="18" t="s">
        <v>46943</v>
      </c>
    </row>
    <row r="1995">
      <c r="A1995" s="18" t="s">
        <v>4278</v>
      </c>
      <c r="B1995" s="18" t="s">
        <v>46944</v>
      </c>
    </row>
    <row r="1996">
      <c r="A1996" s="18" t="s">
        <v>4280</v>
      </c>
      <c r="B1996" s="18" t="s">
        <v>46945</v>
      </c>
    </row>
    <row r="1997">
      <c r="A1997" s="18" t="s">
        <v>4282</v>
      </c>
      <c r="B1997" s="18" t="s">
        <v>46946</v>
      </c>
    </row>
    <row r="1998">
      <c r="A1998" s="18" t="s">
        <v>4284</v>
      </c>
      <c r="B1998" s="18" t="s">
        <v>46947</v>
      </c>
    </row>
    <row r="1999">
      <c r="A1999" s="18" t="s">
        <v>4286</v>
      </c>
      <c r="B1999" s="18" t="s">
        <v>46948</v>
      </c>
    </row>
    <row r="2000">
      <c r="A2000" s="18" t="s">
        <v>4288</v>
      </c>
      <c r="B2000" s="18" t="s">
        <v>46949</v>
      </c>
    </row>
    <row r="2001">
      <c r="A2001" s="18" t="s">
        <v>4290</v>
      </c>
      <c r="B2001" s="18" t="s">
        <v>46950</v>
      </c>
    </row>
    <row r="2002">
      <c r="A2002" s="18" t="s">
        <v>4292</v>
      </c>
      <c r="B2002" s="18" t="s">
        <v>46951</v>
      </c>
    </row>
    <row r="2003">
      <c r="A2003" s="18" t="s">
        <v>4294</v>
      </c>
      <c r="B2003" s="18" t="s">
        <v>46952</v>
      </c>
    </row>
    <row r="2004">
      <c r="A2004" s="18" t="s">
        <v>4296</v>
      </c>
      <c r="B2004" s="18" t="s">
        <v>46953</v>
      </c>
    </row>
    <row r="2005">
      <c r="A2005" s="18" t="s">
        <v>4298</v>
      </c>
      <c r="B2005" s="18" t="s">
        <v>46954</v>
      </c>
    </row>
    <row r="2006">
      <c r="A2006" s="18" t="s">
        <v>4300</v>
      </c>
      <c r="B2006" s="18" t="s">
        <v>46955</v>
      </c>
    </row>
    <row r="2007">
      <c r="A2007" s="18" t="s">
        <v>4302</v>
      </c>
      <c r="B2007" s="18" t="s">
        <v>46956</v>
      </c>
    </row>
    <row r="2008">
      <c r="A2008" s="18" t="s">
        <v>4304</v>
      </c>
      <c r="B2008" s="18" t="s">
        <v>46957</v>
      </c>
    </row>
    <row r="2009">
      <c r="A2009" s="18" t="s">
        <v>4306</v>
      </c>
      <c r="B2009" s="18" t="s">
        <v>46958</v>
      </c>
    </row>
    <row r="2010">
      <c r="A2010" s="18" t="s">
        <v>4308</v>
      </c>
      <c r="B2010" s="18" t="s">
        <v>46959</v>
      </c>
    </row>
    <row r="2011">
      <c r="A2011" s="18" t="s">
        <v>4310</v>
      </c>
      <c r="B2011" s="18" t="s">
        <v>46960</v>
      </c>
    </row>
    <row r="2012">
      <c r="A2012" s="18" t="s">
        <v>4312</v>
      </c>
      <c r="B2012" s="18" t="s">
        <v>46961</v>
      </c>
    </row>
    <row r="2013">
      <c r="A2013" s="18" t="s">
        <v>4314</v>
      </c>
      <c r="B2013" s="18" t="s">
        <v>46962</v>
      </c>
    </row>
    <row r="2014">
      <c r="A2014" s="18" t="s">
        <v>4316</v>
      </c>
      <c r="B2014" s="18" t="s">
        <v>46963</v>
      </c>
    </row>
    <row r="2015">
      <c r="A2015" s="18" t="s">
        <v>4318</v>
      </c>
      <c r="B2015" s="18" t="s">
        <v>46964</v>
      </c>
    </row>
    <row r="2016">
      <c r="A2016" s="18" t="s">
        <v>4320</v>
      </c>
      <c r="B2016" s="18" t="s">
        <v>46964</v>
      </c>
    </row>
    <row r="2017">
      <c r="A2017" s="18" t="s">
        <v>4322</v>
      </c>
      <c r="B2017" s="18" t="s">
        <v>46965</v>
      </c>
    </row>
    <row r="2018">
      <c r="A2018" s="8" t="s">
        <v>4324</v>
      </c>
      <c r="B2018" s="8" t="s">
        <v>46966</v>
      </c>
    </row>
    <row r="2019">
      <c r="A2019" s="18" t="s">
        <v>4326</v>
      </c>
      <c r="B2019" s="18" t="s">
        <v>46967</v>
      </c>
    </row>
    <row r="2020">
      <c r="A2020" s="8" t="s">
        <v>4328</v>
      </c>
      <c r="B2020" s="8" t="s">
        <v>46968</v>
      </c>
    </row>
    <row r="2021">
      <c r="A2021" s="8" t="s">
        <v>4330</v>
      </c>
      <c r="B2021" s="8" t="s">
        <v>45652</v>
      </c>
    </row>
    <row r="2022">
      <c r="A2022" s="18" t="s">
        <v>4332</v>
      </c>
      <c r="B2022" s="18" t="s">
        <v>46969</v>
      </c>
    </row>
    <row r="2023">
      <c r="A2023" s="18" t="s">
        <v>4334</v>
      </c>
      <c r="B2023" s="18" t="s">
        <v>46970</v>
      </c>
    </row>
    <row r="2024">
      <c r="A2024" s="18" t="s">
        <v>4336</v>
      </c>
      <c r="B2024" s="18" t="s">
        <v>46971</v>
      </c>
    </row>
    <row r="2025">
      <c r="A2025" s="18" t="s">
        <v>4338</v>
      </c>
      <c r="B2025" s="18" t="s">
        <v>46972</v>
      </c>
    </row>
    <row r="2026">
      <c r="A2026" s="18" t="s">
        <v>4340</v>
      </c>
      <c r="B2026" s="18" t="s">
        <v>46970</v>
      </c>
    </row>
    <row r="2027">
      <c r="A2027" s="18" t="s">
        <v>4342</v>
      </c>
      <c r="B2027" s="18" t="s">
        <v>46973</v>
      </c>
    </row>
    <row r="2028">
      <c r="A2028" s="18" t="s">
        <v>4344</v>
      </c>
      <c r="B2028" s="18" t="s">
        <v>46974</v>
      </c>
    </row>
    <row r="2029">
      <c r="A2029" s="18" t="s">
        <v>4346</v>
      </c>
      <c r="B2029" s="18" t="s">
        <v>46975</v>
      </c>
    </row>
    <row r="2030">
      <c r="A2030" s="18" t="s">
        <v>4348</v>
      </c>
      <c r="B2030" s="18" t="s">
        <v>46976</v>
      </c>
    </row>
    <row r="2031">
      <c r="A2031" s="18" t="s">
        <v>4350</v>
      </c>
      <c r="B2031" s="18" t="s">
        <v>46977</v>
      </c>
    </row>
    <row r="2032">
      <c r="A2032" s="18" t="s">
        <v>4352</v>
      </c>
      <c r="B2032" s="18" t="s">
        <v>46978</v>
      </c>
    </row>
    <row r="2033">
      <c r="A2033" s="18" t="s">
        <v>4354</v>
      </c>
      <c r="B2033" s="18" t="s">
        <v>46979</v>
      </c>
    </row>
    <row r="2034">
      <c r="A2034" s="18" t="s">
        <v>4356</v>
      </c>
      <c r="B2034" s="18" t="s">
        <v>46980</v>
      </c>
    </row>
    <row r="2035">
      <c r="A2035" s="18" t="s">
        <v>4358</v>
      </c>
      <c r="B2035" s="18" t="s">
        <v>46981</v>
      </c>
    </row>
    <row r="2036">
      <c r="A2036" s="18" t="s">
        <v>4360</v>
      </c>
      <c r="B2036" s="18" t="s">
        <v>46982</v>
      </c>
    </row>
    <row r="2037">
      <c r="A2037" s="18" t="s">
        <v>4362</v>
      </c>
      <c r="B2037" s="18" t="s">
        <v>46812</v>
      </c>
    </row>
    <row r="2038">
      <c r="A2038" s="18" t="s">
        <v>4364</v>
      </c>
      <c r="B2038" s="18" t="s">
        <v>46983</v>
      </c>
    </row>
    <row r="2039">
      <c r="A2039" s="18" t="s">
        <v>4366</v>
      </c>
      <c r="B2039" s="18" t="s">
        <v>46984</v>
      </c>
    </row>
    <row r="2040">
      <c r="A2040" s="18" t="s">
        <v>4368</v>
      </c>
      <c r="B2040" s="18" t="s">
        <v>46985</v>
      </c>
    </row>
    <row r="2041">
      <c r="A2041" s="18" t="s">
        <v>4370</v>
      </c>
      <c r="B2041" s="18" t="s">
        <v>46986</v>
      </c>
    </row>
    <row r="2042">
      <c r="A2042" s="18" t="s">
        <v>4372</v>
      </c>
      <c r="B2042" s="18" t="s">
        <v>46674</v>
      </c>
    </row>
    <row r="2043">
      <c r="A2043" s="8" t="s">
        <v>4374</v>
      </c>
      <c r="B2043" s="8" t="s">
        <v>46987</v>
      </c>
    </row>
    <row r="2044">
      <c r="A2044" s="18" t="s">
        <v>4376</v>
      </c>
      <c r="B2044" s="18" t="s">
        <v>46988</v>
      </c>
    </row>
    <row r="2045">
      <c r="A2045" s="18" t="s">
        <v>4378</v>
      </c>
      <c r="B2045" s="18" t="s">
        <v>46989</v>
      </c>
    </row>
    <row r="2046">
      <c r="A2046" s="18" t="s">
        <v>4380</v>
      </c>
      <c r="B2046" s="18" t="s">
        <v>46990</v>
      </c>
    </row>
    <row r="2047">
      <c r="A2047" s="18" t="s">
        <v>4382</v>
      </c>
      <c r="B2047" s="18" t="s">
        <v>46991</v>
      </c>
    </row>
    <row r="2048">
      <c r="A2048" s="18" t="s">
        <v>4384</v>
      </c>
      <c r="B2048" s="18" t="s">
        <v>46992</v>
      </c>
    </row>
    <row r="2049">
      <c r="A2049" s="18" t="s">
        <v>4386</v>
      </c>
      <c r="B2049" s="18" t="s">
        <v>46993</v>
      </c>
    </row>
    <row r="2050">
      <c r="A2050" s="18" t="s">
        <v>4388</v>
      </c>
      <c r="B2050" s="18" t="s">
        <v>46994</v>
      </c>
    </row>
    <row r="2051">
      <c r="A2051" s="18" t="s">
        <v>4390</v>
      </c>
      <c r="B2051" s="18" t="s">
        <v>46995</v>
      </c>
    </row>
    <row r="2052">
      <c r="A2052" s="18" t="s">
        <v>4392</v>
      </c>
      <c r="B2052" s="18" t="s">
        <v>46996</v>
      </c>
    </row>
    <row r="2053">
      <c r="A2053" s="18" t="s">
        <v>4394</v>
      </c>
      <c r="B2053" s="18" t="s">
        <v>46997</v>
      </c>
    </row>
    <row r="2054">
      <c r="A2054" s="18" t="s">
        <v>4396</v>
      </c>
      <c r="B2054" s="18" t="s">
        <v>46998</v>
      </c>
    </row>
    <row r="2055">
      <c r="A2055" s="18" t="s">
        <v>4398</v>
      </c>
      <c r="B2055" s="18" t="s">
        <v>46999</v>
      </c>
    </row>
    <row r="2056">
      <c r="A2056" s="18" t="s">
        <v>4400</v>
      </c>
      <c r="B2056" s="18" t="s">
        <v>47000</v>
      </c>
    </row>
    <row r="2057">
      <c r="A2057" s="18" t="s">
        <v>4402</v>
      </c>
      <c r="B2057" s="18" t="s">
        <v>47001</v>
      </c>
    </row>
    <row r="2058">
      <c r="A2058" s="18" t="s">
        <v>4404</v>
      </c>
      <c r="B2058" s="18" t="s">
        <v>47002</v>
      </c>
    </row>
    <row r="2059">
      <c r="A2059" s="18" t="s">
        <v>4406</v>
      </c>
      <c r="B2059" s="18" t="s">
        <v>47003</v>
      </c>
    </row>
    <row r="2060">
      <c r="A2060" s="18" t="s">
        <v>4408</v>
      </c>
      <c r="B2060" s="18" t="s">
        <v>47004</v>
      </c>
    </row>
    <row r="2061">
      <c r="A2061" s="18" t="s">
        <v>4410</v>
      </c>
      <c r="B2061" s="18" t="s">
        <v>47005</v>
      </c>
    </row>
    <row r="2062">
      <c r="A2062" s="18" t="s">
        <v>4412</v>
      </c>
      <c r="B2062" s="18" t="s">
        <v>47006</v>
      </c>
    </row>
    <row r="2063">
      <c r="A2063" s="8" t="s">
        <v>4414</v>
      </c>
      <c r="B2063" s="8" t="s">
        <v>47007</v>
      </c>
    </row>
    <row r="2064">
      <c r="A2064" s="18" t="s">
        <v>4416</v>
      </c>
      <c r="B2064" s="18" t="s">
        <v>6593</v>
      </c>
    </row>
    <row r="2065">
      <c r="A2065" s="18" t="s">
        <v>4418</v>
      </c>
      <c r="B2065" s="18" t="s">
        <v>47008</v>
      </c>
    </row>
    <row r="2066">
      <c r="A2066" s="18" t="s">
        <v>4420</v>
      </c>
      <c r="B2066" s="18" t="s">
        <v>47009</v>
      </c>
    </row>
    <row r="2067">
      <c r="A2067" s="18" t="s">
        <v>4422</v>
      </c>
      <c r="B2067" s="18" t="s">
        <v>47010</v>
      </c>
    </row>
    <row r="2068">
      <c r="A2068" s="18" t="s">
        <v>4424</v>
      </c>
      <c r="B2068" s="18" t="s">
        <v>47011</v>
      </c>
    </row>
    <row r="2069">
      <c r="A2069" s="18" t="s">
        <v>4426</v>
      </c>
      <c r="B2069" s="18" t="s">
        <v>47012</v>
      </c>
    </row>
    <row r="2070">
      <c r="A2070" s="8" t="s">
        <v>4428</v>
      </c>
      <c r="B2070" s="8" t="s">
        <v>47013</v>
      </c>
    </row>
    <row r="2071">
      <c r="A2071" s="18" t="s">
        <v>4430</v>
      </c>
      <c r="B2071" s="18" t="s">
        <v>47014</v>
      </c>
    </row>
    <row r="2072">
      <c r="A2072" s="18" t="s">
        <v>4432</v>
      </c>
      <c r="B2072" s="18" t="s">
        <v>47015</v>
      </c>
    </row>
    <row r="2073">
      <c r="A2073" s="18" t="s">
        <v>4434</v>
      </c>
      <c r="B2073" s="18" t="s">
        <v>6593</v>
      </c>
    </row>
    <row r="2074">
      <c r="A2074" s="18" t="s">
        <v>4435</v>
      </c>
      <c r="B2074" s="18" t="s">
        <v>47016</v>
      </c>
    </row>
    <row r="2075">
      <c r="A2075" s="18" t="s">
        <v>4437</v>
      </c>
      <c r="B2075" s="18" t="s">
        <v>47017</v>
      </c>
    </row>
    <row r="2076">
      <c r="A2076" s="18" t="s">
        <v>4439</v>
      </c>
      <c r="B2076" s="18" t="s">
        <v>47018</v>
      </c>
    </row>
    <row r="2077">
      <c r="A2077" s="18" t="s">
        <v>4441</v>
      </c>
      <c r="B2077" s="18" t="s">
        <v>47019</v>
      </c>
    </row>
    <row r="2078">
      <c r="A2078" s="18" t="s">
        <v>4442</v>
      </c>
      <c r="B2078" s="18" t="s">
        <v>47020</v>
      </c>
    </row>
    <row r="2079">
      <c r="A2079" s="18" t="s">
        <v>4444</v>
      </c>
      <c r="B2079" s="18" t="s">
        <v>47021</v>
      </c>
    </row>
    <row r="2080">
      <c r="A2080" s="18" t="s">
        <v>4446</v>
      </c>
      <c r="B2080" s="18" t="s">
        <v>47022</v>
      </c>
    </row>
    <row r="2081">
      <c r="A2081" s="18" t="s">
        <v>4448</v>
      </c>
      <c r="B2081" s="18" t="s">
        <v>47023</v>
      </c>
    </row>
    <row r="2082">
      <c r="A2082" s="18" t="s">
        <v>4450</v>
      </c>
      <c r="B2082" s="18" t="s">
        <v>47024</v>
      </c>
    </row>
    <row r="2083">
      <c r="A2083" s="8" t="s">
        <v>4452</v>
      </c>
      <c r="B2083" s="8" t="s">
        <v>47025</v>
      </c>
    </row>
    <row r="2084">
      <c r="A2084" s="18" t="s">
        <v>4454</v>
      </c>
      <c r="B2084" s="18" t="s">
        <v>47026</v>
      </c>
    </row>
    <row r="2085">
      <c r="A2085" s="18" t="s">
        <v>4456</v>
      </c>
      <c r="B2085" s="18" t="s">
        <v>47027</v>
      </c>
    </row>
    <row r="2086">
      <c r="A2086" s="18" t="s">
        <v>4458</v>
      </c>
      <c r="B2086" s="18" t="s">
        <v>47028</v>
      </c>
    </row>
    <row r="2087">
      <c r="A2087" s="18" t="s">
        <v>4460</v>
      </c>
      <c r="B2087" s="18" t="s">
        <v>47029</v>
      </c>
    </row>
    <row r="2088">
      <c r="A2088" s="18" t="s">
        <v>4462</v>
      </c>
      <c r="B2088" s="18" t="s">
        <v>47030</v>
      </c>
    </row>
    <row r="2089">
      <c r="A2089" s="8" t="s">
        <v>4464</v>
      </c>
      <c r="B2089" s="8" t="s">
        <v>47031</v>
      </c>
    </row>
    <row r="2090">
      <c r="A2090" s="8" t="s">
        <v>4466</v>
      </c>
      <c r="B2090" s="8" t="s">
        <v>47032</v>
      </c>
    </row>
    <row r="2091">
      <c r="A2091" s="18" t="s">
        <v>4468</v>
      </c>
      <c r="B2091" s="18" t="s">
        <v>47033</v>
      </c>
    </row>
    <row r="2092">
      <c r="A2092" s="8" t="s">
        <v>4470</v>
      </c>
      <c r="B2092" s="8" t="s">
        <v>47034</v>
      </c>
    </row>
    <row r="2093">
      <c r="A2093" s="18" t="s">
        <v>4472</v>
      </c>
      <c r="B2093" s="18" t="s">
        <v>47035</v>
      </c>
    </row>
    <row r="2094">
      <c r="A2094" s="18" t="s">
        <v>4474</v>
      </c>
      <c r="B2094" s="18" t="s">
        <v>47036</v>
      </c>
    </row>
    <row r="2095">
      <c r="A2095" s="18" t="s">
        <v>4476</v>
      </c>
      <c r="B2095" s="18" t="s">
        <v>47037</v>
      </c>
    </row>
    <row r="2096">
      <c r="A2096" s="18" t="s">
        <v>4478</v>
      </c>
      <c r="B2096" s="18" t="s">
        <v>47038</v>
      </c>
    </row>
    <row r="2097">
      <c r="A2097" s="18" t="s">
        <v>4480</v>
      </c>
      <c r="B2097" s="18" t="s">
        <v>47039</v>
      </c>
    </row>
    <row r="2098">
      <c r="A2098" s="18" t="s">
        <v>4482</v>
      </c>
      <c r="B2098" s="18" t="s">
        <v>47040</v>
      </c>
    </row>
    <row r="2099">
      <c r="A2099" s="18" t="s">
        <v>4484</v>
      </c>
      <c r="B2099" s="18" t="s">
        <v>47041</v>
      </c>
    </row>
    <row r="2100">
      <c r="A2100" s="18" t="s">
        <v>4486</v>
      </c>
      <c r="B2100" s="18" t="s">
        <v>47042</v>
      </c>
    </row>
    <row r="2101">
      <c r="A2101" s="18" t="s">
        <v>4488</v>
      </c>
      <c r="B2101" s="18" t="s">
        <v>47043</v>
      </c>
    </row>
    <row r="2102">
      <c r="A2102" s="18" t="s">
        <v>4490</v>
      </c>
      <c r="B2102" s="18" t="s">
        <v>47044</v>
      </c>
    </row>
    <row r="2103">
      <c r="A2103" s="18" t="s">
        <v>4492</v>
      </c>
      <c r="B2103" s="18" t="s">
        <v>47045</v>
      </c>
    </row>
    <row r="2104">
      <c r="A2104" s="18" t="s">
        <v>4494</v>
      </c>
      <c r="B2104" s="18" t="s">
        <v>47046</v>
      </c>
    </row>
    <row r="2105">
      <c r="A2105" s="18" t="s">
        <v>4496</v>
      </c>
      <c r="B2105" s="18" t="s">
        <v>47047</v>
      </c>
    </row>
    <row r="2106">
      <c r="A2106" s="18" t="s">
        <v>4498</v>
      </c>
      <c r="B2106" s="18" t="s">
        <v>47048</v>
      </c>
    </row>
    <row r="2107">
      <c r="A2107" s="18" t="s">
        <v>4500</v>
      </c>
      <c r="B2107" s="18" t="s">
        <v>47049</v>
      </c>
    </row>
    <row r="2108">
      <c r="A2108" s="18" t="s">
        <v>4502</v>
      </c>
      <c r="B2108" s="18" t="s">
        <v>47050</v>
      </c>
    </row>
    <row r="2109">
      <c r="A2109" s="18" t="s">
        <v>4504</v>
      </c>
      <c r="B2109" s="18" t="s">
        <v>47051</v>
      </c>
    </row>
    <row r="2110">
      <c r="A2110" s="8" t="s">
        <v>4506</v>
      </c>
      <c r="B2110" s="8" t="s">
        <v>47052</v>
      </c>
    </row>
    <row r="2111">
      <c r="A2111" s="18" t="s">
        <v>4508</v>
      </c>
      <c r="B2111" s="18" t="s">
        <v>47053</v>
      </c>
    </row>
    <row r="2112">
      <c r="A2112" s="18" t="s">
        <v>4510</v>
      </c>
      <c r="B2112" s="18" t="s">
        <v>47054</v>
      </c>
    </row>
    <row r="2113">
      <c r="A2113" s="18" t="s">
        <v>4512</v>
      </c>
      <c r="B2113" s="18" t="s">
        <v>47053</v>
      </c>
    </row>
    <row r="2114">
      <c r="A2114" s="18" t="s">
        <v>4514</v>
      </c>
      <c r="B2114" s="18" t="s">
        <v>47055</v>
      </c>
    </row>
    <row r="2115">
      <c r="A2115" s="18" t="s">
        <v>4516</v>
      </c>
      <c r="B2115" s="18" t="s">
        <v>47056</v>
      </c>
    </row>
    <row r="2116">
      <c r="A2116" s="18" t="s">
        <v>4518</v>
      </c>
      <c r="B2116" s="18" t="s">
        <v>47053</v>
      </c>
    </row>
    <row r="2117">
      <c r="A2117" s="18" t="s">
        <v>4520</v>
      </c>
      <c r="B2117" s="18" t="s">
        <v>47057</v>
      </c>
    </row>
    <row r="2118">
      <c r="A2118" s="18" t="s">
        <v>4522</v>
      </c>
      <c r="B2118" s="18" t="s">
        <v>47058</v>
      </c>
    </row>
    <row r="2119">
      <c r="A2119" s="18" t="s">
        <v>4524</v>
      </c>
      <c r="B2119" s="18" t="s">
        <v>47059</v>
      </c>
    </row>
    <row r="2120">
      <c r="A2120" s="18" t="s">
        <v>4526</v>
      </c>
      <c r="B2120" s="18" t="s">
        <v>47060</v>
      </c>
    </row>
    <row r="2121">
      <c r="A2121" s="18" t="s">
        <v>4528</v>
      </c>
      <c r="B2121" s="18" t="s">
        <v>45463</v>
      </c>
    </row>
    <row r="2122">
      <c r="A2122" s="18" t="s">
        <v>4530</v>
      </c>
      <c r="B2122" s="18" t="s">
        <v>47061</v>
      </c>
    </row>
    <row r="2123">
      <c r="A2123" s="18" t="s">
        <v>4532</v>
      </c>
      <c r="B2123" s="18" t="s">
        <v>47062</v>
      </c>
    </row>
    <row r="2124">
      <c r="A2124" s="18" t="s">
        <v>4534</v>
      </c>
      <c r="B2124" s="18" t="s">
        <v>47063</v>
      </c>
    </row>
    <row r="2125">
      <c r="A2125" s="18" t="s">
        <v>4536</v>
      </c>
      <c r="B2125" s="18" t="s">
        <v>47064</v>
      </c>
    </row>
    <row r="2126">
      <c r="A2126" s="18" t="s">
        <v>4538</v>
      </c>
      <c r="B2126" s="18" t="s">
        <v>47065</v>
      </c>
    </row>
    <row r="2127">
      <c r="A2127" s="18" t="s">
        <v>4540</v>
      </c>
      <c r="B2127" s="18" t="s">
        <v>46694</v>
      </c>
    </row>
    <row r="2128">
      <c r="A2128" s="18" t="s">
        <v>4542</v>
      </c>
      <c r="B2128" s="18" t="s">
        <v>47066</v>
      </c>
    </row>
    <row r="2129">
      <c r="A2129" s="18" t="s">
        <v>4544</v>
      </c>
      <c r="B2129" s="18" t="s">
        <v>47067</v>
      </c>
    </row>
    <row r="2130">
      <c r="A2130" s="18" t="s">
        <v>4546</v>
      </c>
      <c r="B2130" s="18" t="s">
        <v>47068</v>
      </c>
    </row>
    <row r="2131">
      <c r="A2131" s="18" t="s">
        <v>4548</v>
      </c>
      <c r="B2131" s="18" t="s">
        <v>47069</v>
      </c>
    </row>
    <row r="2132">
      <c r="A2132" s="18" t="s">
        <v>4550</v>
      </c>
      <c r="B2132" s="18" t="s">
        <v>47070</v>
      </c>
    </row>
    <row r="2133">
      <c r="A2133" s="18" t="s">
        <v>4552</v>
      </c>
      <c r="B2133" s="18" t="s">
        <v>47071</v>
      </c>
    </row>
    <row r="2134">
      <c r="A2134" s="18" t="s">
        <v>4554</v>
      </c>
      <c r="B2134" s="18" t="s">
        <v>47072</v>
      </c>
    </row>
    <row r="2135">
      <c r="A2135" s="18" t="s">
        <v>4556</v>
      </c>
      <c r="B2135" s="18" t="s">
        <v>47073</v>
      </c>
    </row>
    <row r="2136">
      <c r="A2136" s="18" t="s">
        <v>4558</v>
      </c>
      <c r="B2136" s="18" t="s">
        <v>45871</v>
      </c>
    </row>
    <row r="2137">
      <c r="A2137" s="18" t="s">
        <v>4560</v>
      </c>
      <c r="B2137" s="18" t="s">
        <v>47074</v>
      </c>
    </row>
    <row r="2138">
      <c r="A2138" s="18" t="s">
        <v>4562</v>
      </c>
      <c r="B2138" s="18" t="s">
        <v>47075</v>
      </c>
    </row>
    <row r="2139">
      <c r="A2139" s="18" t="s">
        <v>4564</v>
      </c>
      <c r="B2139" s="18" t="s">
        <v>47076</v>
      </c>
    </row>
    <row r="2140">
      <c r="A2140" s="18" t="s">
        <v>4566</v>
      </c>
      <c r="B2140" s="18" t="s">
        <v>47077</v>
      </c>
    </row>
    <row r="2141">
      <c r="A2141" s="18" t="s">
        <v>4568</v>
      </c>
      <c r="B2141" s="18" t="s">
        <v>47078</v>
      </c>
    </row>
    <row r="2142">
      <c r="A2142" s="18" t="s">
        <v>4570</v>
      </c>
      <c r="B2142" s="18" t="s">
        <v>47079</v>
      </c>
    </row>
    <row r="2143">
      <c r="A2143" s="18" t="s">
        <v>4572</v>
      </c>
      <c r="B2143" s="18" t="s">
        <v>47080</v>
      </c>
    </row>
    <row r="2144">
      <c r="A2144" s="18" t="s">
        <v>4574</v>
      </c>
      <c r="B2144" s="18" t="s">
        <v>47081</v>
      </c>
    </row>
    <row r="2145">
      <c r="A2145" s="18" t="s">
        <v>4576</v>
      </c>
      <c r="B2145" s="18" t="s">
        <v>47082</v>
      </c>
    </row>
    <row r="2146">
      <c r="A2146" s="18" t="s">
        <v>4578</v>
      </c>
      <c r="B2146" s="18" t="s">
        <v>47083</v>
      </c>
    </row>
    <row r="2147">
      <c r="A2147" s="18" t="s">
        <v>4580</v>
      </c>
      <c r="B2147" s="18" t="s">
        <v>47084</v>
      </c>
    </row>
    <row r="2148">
      <c r="A2148" s="18" t="s">
        <v>4582</v>
      </c>
      <c r="B2148" s="18" t="s">
        <v>47085</v>
      </c>
    </row>
    <row r="2149">
      <c r="A2149" s="18" t="s">
        <v>4584</v>
      </c>
      <c r="B2149" s="18" t="s">
        <v>47086</v>
      </c>
    </row>
    <row r="2150">
      <c r="A2150" s="18" t="s">
        <v>4586</v>
      </c>
      <c r="B2150" s="18" t="s">
        <v>47087</v>
      </c>
    </row>
    <row r="2151">
      <c r="A2151" s="18" t="s">
        <v>4588</v>
      </c>
      <c r="B2151" s="18" t="s">
        <v>47088</v>
      </c>
    </row>
    <row r="2152">
      <c r="A2152" s="18" t="s">
        <v>4590</v>
      </c>
      <c r="B2152" s="18" t="s">
        <v>47089</v>
      </c>
    </row>
    <row r="2153">
      <c r="A2153" s="18" t="s">
        <v>4592</v>
      </c>
      <c r="B2153" s="18" t="s">
        <v>47090</v>
      </c>
    </row>
    <row r="2154">
      <c r="A2154" s="18" t="s">
        <v>4594</v>
      </c>
      <c r="B2154" s="18" t="s">
        <v>47091</v>
      </c>
    </row>
    <row r="2155">
      <c r="A2155" s="18" t="s">
        <v>4596</v>
      </c>
      <c r="B2155" s="18" t="s">
        <v>47092</v>
      </c>
    </row>
    <row r="2156">
      <c r="A2156" s="18" t="s">
        <v>4598</v>
      </c>
      <c r="B2156" s="18" t="s">
        <v>47093</v>
      </c>
    </row>
    <row r="2157">
      <c r="A2157" s="18" t="s">
        <v>4600</v>
      </c>
      <c r="B2157" s="18" t="s">
        <v>47094</v>
      </c>
    </row>
    <row r="2158">
      <c r="A2158" s="18" t="s">
        <v>4602</v>
      </c>
      <c r="B2158" s="18" t="s">
        <v>47095</v>
      </c>
    </row>
    <row r="2159">
      <c r="A2159" s="18" t="s">
        <v>4604</v>
      </c>
      <c r="B2159" s="18" t="s">
        <v>47096</v>
      </c>
    </row>
    <row r="2160">
      <c r="A2160" s="18" t="s">
        <v>4606</v>
      </c>
      <c r="B2160" s="18" t="s">
        <v>47097</v>
      </c>
    </row>
    <row r="2161">
      <c r="A2161" s="18" t="s">
        <v>4608</v>
      </c>
      <c r="B2161" s="18" t="s">
        <v>47098</v>
      </c>
    </row>
    <row r="2162">
      <c r="A2162" s="18" t="s">
        <v>4610</v>
      </c>
      <c r="B2162" s="18" t="s">
        <v>47099</v>
      </c>
    </row>
    <row r="2163">
      <c r="A2163" s="18" t="s">
        <v>4612</v>
      </c>
      <c r="B2163" s="18" t="s">
        <v>47100</v>
      </c>
    </row>
    <row r="2164">
      <c r="A2164" s="18" t="s">
        <v>4614</v>
      </c>
      <c r="B2164" s="18" t="s">
        <v>47101</v>
      </c>
    </row>
    <row r="2165">
      <c r="A2165" s="18" t="s">
        <v>4616</v>
      </c>
      <c r="B2165" s="18" t="s">
        <v>47102</v>
      </c>
    </row>
    <row r="2166">
      <c r="A2166" s="18" t="s">
        <v>4618</v>
      </c>
      <c r="B2166" s="18" t="s">
        <v>47103</v>
      </c>
    </row>
    <row r="2167">
      <c r="A2167" s="18" t="s">
        <v>4620</v>
      </c>
      <c r="B2167" s="18" t="s">
        <v>47104</v>
      </c>
    </row>
    <row r="2168">
      <c r="A2168" s="18" t="s">
        <v>4622</v>
      </c>
      <c r="B2168" s="18" t="s">
        <v>47105</v>
      </c>
    </row>
    <row r="2169">
      <c r="A2169" s="18" t="s">
        <v>4624</v>
      </c>
      <c r="B2169" s="18" t="s">
        <v>47106</v>
      </c>
    </row>
    <row r="2170">
      <c r="A2170" s="18" t="s">
        <v>4626</v>
      </c>
      <c r="B2170" s="18" t="s">
        <v>47107</v>
      </c>
    </row>
    <row r="2171">
      <c r="A2171" s="18" t="s">
        <v>4628</v>
      </c>
      <c r="B2171" s="18" t="s">
        <v>47108</v>
      </c>
    </row>
    <row r="2172">
      <c r="A2172" s="18" t="s">
        <v>4630</v>
      </c>
      <c r="B2172" s="18" t="s">
        <v>47109</v>
      </c>
    </row>
    <row r="2173">
      <c r="A2173" s="18" t="s">
        <v>4632</v>
      </c>
      <c r="B2173" s="18" t="s">
        <v>47110</v>
      </c>
    </row>
    <row r="2174">
      <c r="A2174" s="18" t="s">
        <v>4633</v>
      </c>
      <c r="B2174" s="18" t="s">
        <v>47111</v>
      </c>
    </row>
    <row r="2175">
      <c r="A2175" s="18" t="s">
        <v>4635</v>
      </c>
      <c r="B2175" s="18" t="s">
        <v>47112</v>
      </c>
    </row>
    <row r="2176">
      <c r="A2176" s="18" t="s">
        <v>4637</v>
      </c>
      <c r="B2176" s="18" t="s">
        <v>47113</v>
      </c>
    </row>
    <row r="2177">
      <c r="A2177" s="18" t="s">
        <v>4639</v>
      </c>
      <c r="B2177" s="18" t="s">
        <v>47114</v>
      </c>
    </row>
    <row r="2178">
      <c r="A2178" s="18" t="s">
        <v>4641</v>
      </c>
      <c r="B2178" s="18" t="s">
        <v>47115</v>
      </c>
    </row>
    <row r="2179">
      <c r="A2179" s="18" t="s">
        <v>4643</v>
      </c>
      <c r="B2179" s="18" t="s">
        <v>47116</v>
      </c>
    </row>
    <row r="2180">
      <c r="A2180" s="18" t="s">
        <v>4645</v>
      </c>
      <c r="B2180" s="18" t="s">
        <v>47117</v>
      </c>
    </row>
    <row r="2181">
      <c r="A2181" s="18" t="s">
        <v>4647</v>
      </c>
      <c r="B2181" s="18" t="s">
        <v>47118</v>
      </c>
    </row>
    <row r="2182">
      <c r="A2182" s="18" t="s">
        <v>4649</v>
      </c>
      <c r="B2182" s="18" t="s">
        <v>47119</v>
      </c>
    </row>
    <row r="2183">
      <c r="A2183" s="18" t="s">
        <v>4651</v>
      </c>
      <c r="B2183" s="18" t="s">
        <v>47120</v>
      </c>
    </row>
    <row r="2184">
      <c r="A2184" s="18" t="s">
        <v>4653</v>
      </c>
      <c r="B2184" s="18" t="s">
        <v>47121</v>
      </c>
    </row>
    <row r="2185">
      <c r="A2185" s="18" t="s">
        <v>4655</v>
      </c>
      <c r="B2185" s="18" t="s">
        <v>47122</v>
      </c>
    </row>
    <row r="2186">
      <c r="A2186" s="8" t="s">
        <v>4657</v>
      </c>
      <c r="B2186" s="18" t="s">
        <v>47123</v>
      </c>
    </row>
    <row r="2187">
      <c r="A2187" s="18" t="s">
        <v>4659</v>
      </c>
      <c r="B2187" s="18" t="s">
        <v>47124</v>
      </c>
    </row>
    <row r="2188">
      <c r="A2188" s="18" t="s">
        <v>4661</v>
      </c>
      <c r="B2188" s="18" t="s">
        <v>47125</v>
      </c>
    </row>
    <row r="2189">
      <c r="A2189" s="18" t="s">
        <v>4663</v>
      </c>
      <c r="B2189" s="18" t="s">
        <v>47126</v>
      </c>
    </row>
    <row r="2190">
      <c r="A2190" s="18" t="s">
        <v>4665</v>
      </c>
      <c r="B2190" s="18" t="s">
        <v>47127</v>
      </c>
    </row>
    <row r="2191">
      <c r="A2191" s="18" t="s">
        <v>4667</v>
      </c>
      <c r="B2191" s="18" t="s">
        <v>47128</v>
      </c>
    </row>
    <row r="2192">
      <c r="A2192" s="18" t="s">
        <v>4669</v>
      </c>
      <c r="B2192" s="18" t="s">
        <v>47129</v>
      </c>
    </row>
    <row r="2193">
      <c r="A2193" s="18" t="s">
        <v>4671</v>
      </c>
      <c r="B2193" s="18" t="s">
        <v>47130</v>
      </c>
    </row>
    <row r="2194">
      <c r="A2194" s="18" t="s">
        <v>4673</v>
      </c>
      <c r="B2194" s="18" t="s">
        <v>47130</v>
      </c>
    </row>
    <row r="2195">
      <c r="A2195" s="18" t="s">
        <v>4675</v>
      </c>
      <c r="B2195" s="18" t="s">
        <v>47131</v>
      </c>
    </row>
    <row r="2196">
      <c r="A2196" s="18" t="s">
        <v>4677</v>
      </c>
      <c r="B2196" s="18" t="s">
        <v>47132</v>
      </c>
    </row>
    <row r="2197">
      <c r="A2197" s="8" t="s">
        <v>302</v>
      </c>
      <c r="B2197" s="8" t="s">
        <v>325</v>
      </c>
    </row>
    <row r="2198">
      <c r="A2198" s="18" t="s">
        <v>4679</v>
      </c>
      <c r="B2198" s="18" t="s">
        <v>47133</v>
      </c>
    </row>
    <row r="2199">
      <c r="A2199" s="18" t="s">
        <v>4681</v>
      </c>
      <c r="B2199" s="18" t="s">
        <v>47134</v>
      </c>
    </row>
    <row r="2200">
      <c r="A2200" s="18" t="s">
        <v>4683</v>
      </c>
      <c r="B2200" s="18" t="s">
        <v>47135</v>
      </c>
    </row>
    <row r="2201">
      <c r="A2201" s="18" t="s">
        <v>4685</v>
      </c>
      <c r="B2201" s="18" t="s">
        <v>47136</v>
      </c>
    </row>
    <row r="2202">
      <c r="A2202" s="18" t="s">
        <v>4687</v>
      </c>
      <c r="B2202" s="18" t="s">
        <v>47137</v>
      </c>
    </row>
    <row r="2203">
      <c r="A2203" s="18" t="s">
        <v>4689</v>
      </c>
      <c r="B2203" s="18" t="s">
        <v>47138</v>
      </c>
    </row>
    <row r="2204">
      <c r="A2204" s="18" t="s">
        <v>4691</v>
      </c>
      <c r="B2204" s="18" t="s">
        <v>47139</v>
      </c>
    </row>
  </sheetData>
  <conditionalFormatting sqref="A1:A2204">
    <cfRule type="expression" dxfId="0" priority="1">
      <formula>COUNTIF($A$2:$A$2192, A2)&gt;1</formula>
    </cfRule>
  </conditionalFormatting>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8" t="s">
        <v>348</v>
      </c>
      <c r="B1" s="18" t="s">
        <v>47140</v>
      </c>
    </row>
    <row r="2">
      <c r="A2" s="18" t="s">
        <v>350</v>
      </c>
      <c r="B2" s="18" t="s">
        <v>47141</v>
      </c>
    </row>
    <row r="3">
      <c r="A3" s="18" t="s">
        <v>352</v>
      </c>
      <c r="B3" s="18" t="s">
        <v>47142</v>
      </c>
    </row>
    <row r="4">
      <c r="A4" s="18" t="s">
        <v>354</v>
      </c>
      <c r="B4" s="18" t="s">
        <v>47143</v>
      </c>
    </row>
    <row r="5">
      <c r="A5" s="8" t="s">
        <v>356</v>
      </c>
      <c r="B5" s="8" t="s">
        <v>47144</v>
      </c>
    </row>
    <row r="6">
      <c r="A6" s="18" t="s">
        <v>358</v>
      </c>
      <c r="B6" s="18" t="s">
        <v>47145</v>
      </c>
    </row>
    <row r="7">
      <c r="A7" s="18" t="s">
        <v>360</v>
      </c>
      <c r="B7" s="18" t="s">
        <v>47146</v>
      </c>
    </row>
    <row r="8">
      <c r="A8" s="8" t="s">
        <v>362</v>
      </c>
      <c r="B8" s="8" t="s">
        <v>47147</v>
      </c>
    </row>
    <row r="9">
      <c r="A9" s="18" t="s">
        <v>364</v>
      </c>
      <c r="B9" s="18" t="s">
        <v>47148</v>
      </c>
    </row>
    <row r="10">
      <c r="A10" s="18" t="s">
        <v>366</v>
      </c>
      <c r="B10" s="18" t="s">
        <v>47149</v>
      </c>
    </row>
    <row r="11">
      <c r="A11" s="18" t="s">
        <v>368</v>
      </c>
      <c r="B11" s="18" t="s">
        <v>47150</v>
      </c>
    </row>
    <row r="12">
      <c r="A12" s="18" t="s">
        <v>370</v>
      </c>
      <c r="B12" s="18" t="s">
        <v>47151</v>
      </c>
    </row>
    <row r="13">
      <c r="A13" s="18" t="s">
        <v>372</v>
      </c>
      <c r="B13" s="18" t="s">
        <v>47152</v>
      </c>
    </row>
    <row r="14">
      <c r="A14" s="18" t="s">
        <v>374</v>
      </c>
      <c r="B14" s="18" t="s">
        <v>47153</v>
      </c>
    </row>
    <row r="15">
      <c r="A15" s="18" t="s">
        <v>376</v>
      </c>
      <c r="B15" s="18" t="s">
        <v>47154</v>
      </c>
    </row>
    <row r="16">
      <c r="A16" s="18" t="s">
        <v>378</v>
      </c>
      <c r="B16" s="18" t="s">
        <v>47155</v>
      </c>
    </row>
    <row r="17">
      <c r="A17" s="18" t="s">
        <v>380</v>
      </c>
      <c r="B17" s="18" t="s">
        <v>47156</v>
      </c>
    </row>
    <row r="18">
      <c r="A18" s="18" t="s">
        <v>382</v>
      </c>
      <c r="B18" s="18" t="s">
        <v>47157</v>
      </c>
    </row>
    <row r="19">
      <c r="A19" s="18" t="s">
        <v>384</v>
      </c>
      <c r="B19" s="18" t="s">
        <v>47158</v>
      </c>
    </row>
    <row r="20">
      <c r="A20" s="18" t="s">
        <v>386</v>
      </c>
      <c r="B20" s="18" t="s">
        <v>47159</v>
      </c>
    </row>
    <row r="21">
      <c r="A21" s="18" t="s">
        <v>388</v>
      </c>
      <c r="B21" s="18" t="s">
        <v>47160</v>
      </c>
    </row>
    <row r="22">
      <c r="A22" s="18" t="s">
        <v>390</v>
      </c>
      <c r="B22" s="18" t="s">
        <v>47161</v>
      </c>
    </row>
    <row r="23">
      <c r="A23" s="18" t="s">
        <v>392</v>
      </c>
      <c r="B23" s="18" t="s">
        <v>47162</v>
      </c>
    </row>
    <row r="24">
      <c r="A24" s="18" t="s">
        <v>394</v>
      </c>
      <c r="B24" s="18" t="s">
        <v>47163</v>
      </c>
    </row>
    <row r="25">
      <c r="A25" s="18" t="s">
        <v>395</v>
      </c>
      <c r="B25" s="18" t="s">
        <v>47164</v>
      </c>
    </row>
    <row r="26">
      <c r="A26" s="18" t="s">
        <v>397</v>
      </c>
      <c r="B26" s="18" t="s">
        <v>47165</v>
      </c>
    </row>
    <row r="27">
      <c r="A27" s="18" t="s">
        <v>399</v>
      </c>
      <c r="B27" s="18" t="s">
        <v>47166</v>
      </c>
    </row>
    <row r="28">
      <c r="A28" s="8" t="s">
        <v>401</v>
      </c>
      <c r="B28" s="8" t="s">
        <v>47167</v>
      </c>
    </row>
    <row r="29">
      <c r="A29" s="18" t="s">
        <v>403</v>
      </c>
      <c r="B29" s="18" t="s">
        <v>47168</v>
      </c>
    </row>
    <row r="30">
      <c r="A30" s="8" t="s">
        <v>405</v>
      </c>
      <c r="B30" s="8" t="s">
        <v>47169</v>
      </c>
    </row>
    <row r="31">
      <c r="A31" s="18" t="s">
        <v>407</v>
      </c>
      <c r="B31" s="18" t="s">
        <v>47170</v>
      </c>
    </row>
    <row r="32">
      <c r="A32" s="18" t="s">
        <v>409</v>
      </c>
      <c r="B32" s="18" t="s">
        <v>47171</v>
      </c>
    </row>
    <row r="33">
      <c r="A33" s="18" t="s">
        <v>411</v>
      </c>
      <c r="B33" s="18" t="s">
        <v>47159</v>
      </c>
    </row>
    <row r="34">
      <c r="A34" s="18" t="s">
        <v>412</v>
      </c>
      <c r="B34" s="18" t="s">
        <v>47172</v>
      </c>
    </row>
    <row r="35">
      <c r="A35" s="18" t="s">
        <v>414</v>
      </c>
      <c r="B35" s="18" t="s">
        <v>47173</v>
      </c>
    </row>
    <row r="36">
      <c r="A36" s="18" t="s">
        <v>416</v>
      </c>
      <c r="B36" s="18" t="s">
        <v>47174</v>
      </c>
    </row>
    <row r="37">
      <c r="A37" s="18" t="s">
        <v>418</v>
      </c>
      <c r="B37" s="18" t="s">
        <v>47175</v>
      </c>
    </row>
    <row r="38">
      <c r="A38" s="18" t="s">
        <v>420</v>
      </c>
      <c r="B38" s="18" t="s">
        <v>47174</v>
      </c>
    </row>
    <row r="39">
      <c r="A39" s="18" t="s">
        <v>421</v>
      </c>
      <c r="B39" s="18" t="s">
        <v>47174</v>
      </c>
    </row>
    <row r="40">
      <c r="A40" s="18" t="s">
        <v>423</v>
      </c>
      <c r="B40" s="18" t="s">
        <v>47176</v>
      </c>
    </row>
    <row r="41">
      <c r="A41" s="18" t="s">
        <v>425</v>
      </c>
      <c r="B41" s="18" t="s">
        <v>47177</v>
      </c>
    </row>
    <row r="42">
      <c r="A42" s="18" t="s">
        <v>427</v>
      </c>
      <c r="B42" s="18" t="s">
        <v>47178</v>
      </c>
    </row>
    <row r="43">
      <c r="A43" s="18" t="s">
        <v>429</v>
      </c>
      <c r="B43" s="18" t="s">
        <v>47179</v>
      </c>
    </row>
    <row r="44">
      <c r="A44" s="18" t="s">
        <v>431</v>
      </c>
      <c r="B44" s="18" t="s">
        <v>47180</v>
      </c>
    </row>
    <row r="45">
      <c r="A45" s="18" t="s">
        <v>433</v>
      </c>
      <c r="B45" s="18" t="s">
        <v>47181</v>
      </c>
    </row>
    <row r="46">
      <c r="A46" s="8" t="s">
        <v>435</v>
      </c>
      <c r="B46" s="8" t="s">
        <v>47182</v>
      </c>
    </row>
    <row r="47">
      <c r="A47" s="18" t="s">
        <v>437</v>
      </c>
      <c r="B47" s="18" t="s">
        <v>47183</v>
      </c>
    </row>
    <row r="48">
      <c r="A48" s="18" t="s">
        <v>439</v>
      </c>
      <c r="B48" s="18" t="s">
        <v>47184</v>
      </c>
    </row>
    <row r="49">
      <c r="A49" s="18" t="s">
        <v>441</v>
      </c>
      <c r="B49" s="18" t="s">
        <v>47185</v>
      </c>
    </row>
    <row r="50">
      <c r="A50" s="8" t="s">
        <v>443</v>
      </c>
      <c r="B50" s="8" t="s">
        <v>47186</v>
      </c>
    </row>
    <row r="51">
      <c r="A51" s="18" t="s">
        <v>445</v>
      </c>
      <c r="B51" s="18" t="s">
        <v>47187</v>
      </c>
    </row>
    <row r="52">
      <c r="A52" s="18" t="s">
        <v>447</v>
      </c>
      <c r="B52" s="18" t="s">
        <v>47188</v>
      </c>
    </row>
    <row r="53">
      <c r="A53" s="8" t="s">
        <v>449</v>
      </c>
      <c r="B53" s="8" t="s">
        <v>47189</v>
      </c>
    </row>
    <row r="54">
      <c r="A54" s="8" t="s">
        <v>451</v>
      </c>
      <c r="B54" s="8" t="s">
        <v>47190</v>
      </c>
    </row>
    <row r="55">
      <c r="A55" s="8" t="s">
        <v>453</v>
      </c>
      <c r="B55" s="8" t="s">
        <v>47191</v>
      </c>
    </row>
    <row r="56">
      <c r="A56" s="8" t="s">
        <v>455</v>
      </c>
      <c r="B56" s="8" t="s">
        <v>47192</v>
      </c>
    </row>
    <row r="57">
      <c r="A57" s="8" t="s">
        <v>457</v>
      </c>
      <c r="B57" s="8" t="s">
        <v>47193</v>
      </c>
    </row>
    <row r="58">
      <c r="A58" s="18" t="s">
        <v>459</v>
      </c>
      <c r="B58" s="18" t="s">
        <v>47194</v>
      </c>
    </row>
    <row r="59">
      <c r="A59" s="18" t="s">
        <v>461</v>
      </c>
      <c r="B59" s="18" t="s">
        <v>47195</v>
      </c>
    </row>
    <row r="60">
      <c r="A60" s="18" t="s">
        <v>463</v>
      </c>
      <c r="B60" s="18" t="s">
        <v>47196</v>
      </c>
    </row>
    <row r="61">
      <c r="A61" s="18" t="s">
        <v>465</v>
      </c>
      <c r="B61" s="18" t="s">
        <v>47197</v>
      </c>
    </row>
    <row r="62">
      <c r="A62" s="18" t="s">
        <v>467</v>
      </c>
      <c r="B62" s="18" t="s">
        <v>47198</v>
      </c>
    </row>
    <row r="63">
      <c r="A63" s="18" t="s">
        <v>469</v>
      </c>
      <c r="B63" s="18" t="s">
        <v>47199</v>
      </c>
    </row>
    <row r="64">
      <c r="A64" s="18" t="s">
        <v>471</v>
      </c>
      <c r="B64" s="18" t="s">
        <v>47200</v>
      </c>
    </row>
    <row r="65">
      <c r="A65" s="18" t="s">
        <v>473</v>
      </c>
      <c r="B65" s="18" t="s">
        <v>47201</v>
      </c>
    </row>
    <row r="66">
      <c r="A66" s="18" t="s">
        <v>475</v>
      </c>
      <c r="B66" s="18" t="s">
        <v>47202</v>
      </c>
    </row>
    <row r="67">
      <c r="A67" s="18" t="s">
        <v>477</v>
      </c>
      <c r="B67" s="18" t="s">
        <v>47203</v>
      </c>
    </row>
    <row r="68">
      <c r="A68" s="18" t="s">
        <v>479</v>
      </c>
      <c r="B68" s="18" t="s">
        <v>47204</v>
      </c>
    </row>
    <row r="69">
      <c r="A69" s="18" t="s">
        <v>481</v>
      </c>
      <c r="B69" s="18" t="s">
        <v>47205</v>
      </c>
    </row>
    <row r="70">
      <c r="A70" s="18" t="s">
        <v>483</v>
      </c>
      <c r="B70" s="18" t="s">
        <v>47206</v>
      </c>
    </row>
    <row r="71">
      <c r="A71" s="18" t="s">
        <v>485</v>
      </c>
      <c r="B71" s="18" t="s">
        <v>47207</v>
      </c>
    </row>
    <row r="72">
      <c r="A72" s="18" t="s">
        <v>487</v>
      </c>
      <c r="B72" s="18" t="s">
        <v>47208</v>
      </c>
    </row>
    <row r="73">
      <c r="A73" s="18" t="s">
        <v>489</v>
      </c>
      <c r="B73" s="18" t="s">
        <v>47209</v>
      </c>
    </row>
    <row r="74">
      <c r="A74" s="18" t="s">
        <v>491</v>
      </c>
      <c r="B74" s="18" t="s">
        <v>47210</v>
      </c>
    </row>
    <row r="75">
      <c r="A75" s="18" t="s">
        <v>493</v>
      </c>
      <c r="B75" s="18" t="s">
        <v>47211</v>
      </c>
    </row>
    <row r="76">
      <c r="A76" s="18" t="s">
        <v>495</v>
      </c>
      <c r="B76" s="18" t="s">
        <v>47210</v>
      </c>
    </row>
    <row r="77">
      <c r="A77" s="8" t="s">
        <v>497</v>
      </c>
      <c r="B77" s="8" t="s">
        <v>47212</v>
      </c>
    </row>
    <row r="78">
      <c r="A78" s="18" t="s">
        <v>499</v>
      </c>
      <c r="B78" s="18" t="s">
        <v>47213</v>
      </c>
    </row>
    <row r="79">
      <c r="A79" s="18" t="s">
        <v>501</v>
      </c>
      <c r="B79" s="18" t="s">
        <v>502</v>
      </c>
    </row>
    <row r="80">
      <c r="A80" s="18" t="s">
        <v>503</v>
      </c>
      <c r="B80" s="18" t="s">
        <v>47214</v>
      </c>
    </row>
    <row r="81">
      <c r="A81" s="18" t="s">
        <v>505</v>
      </c>
      <c r="B81" s="18" t="s">
        <v>47215</v>
      </c>
    </row>
    <row r="82">
      <c r="A82" s="18" t="s">
        <v>507</v>
      </c>
      <c r="B82" s="18" t="s">
        <v>47215</v>
      </c>
    </row>
    <row r="83">
      <c r="A83" s="18" t="s">
        <v>509</v>
      </c>
      <c r="B83" s="18" t="s">
        <v>47216</v>
      </c>
    </row>
    <row r="84">
      <c r="A84" s="18" t="s">
        <v>511</v>
      </c>
      <c r="B84" s="18" t="s">
        <v>47217</v>
      </c>
    </row>
    <row r="85">
      <c r="A85" s="18" t="s">
        <v>513</v>
      </c>
      <c r="B85" s="18" t="s">
        <v>47218</v>
      </c>
    </row>
    <row r="86">
      <c r="A86" s="18" t="s">
        <v>515</v>
      </c>
      <c r="B86" s="18" t="s">
        <v>47219</v>
      </c>
    </row>
    <row r="87">
      <c r="A87" s="18" t="s">
        <v>517</v>
      </c>
      <c r="B87" s="18" t="s">
        <v>47220</v>
      </c>
    </row>
    <row r="88">
      <c r="A88" s="18" t="s">
        <v>519</v>
      </c>
      <c r="B88" s="18" t="s">
        <v>47221</v>
      </c>
    </row>
    <row r="89">
      <c r="A89" s="8" t="s">
        <v>521</v>
      </c>
      <c r="B89" s="8" t="s">
        <v>47222</v>
      </c>
    </row>
    <row r="90">
      <c r="A90" s="18" t="s">
        <v>523</v>
      </c>
      <c r="B90" s="18" t="s">
        <v>47223</v>
      </c>
    </row>
    <row r="91">
      <c r="A91" s="18" t="s">
        <v>525</v>
      </c>
      <c r="B91" s="18" t="s">
        <v>47224</v>
      </c>
    </row>
    <row r="92">
      <c r="A92" s="18" t="s">
        <v>527</v>
      </c>
      <c r="B92" s="18" t="s">
        <v>47225</v>
      </c>
    </row>
    <row r="93">
      <c r="A93" s="18" t="s">
        <v>529</v>
      </c>
      <c r="B93" s="18" t="s">
        <v>47226</v>
      </c>
    </row>
    <row r="94">
      <c r="A94" s="18" t="s">
        <v>531</v>
      </c>
      <c r="B94" s="18" t="s">
        <v>47227</v>
      </c>
    </row>
    <row r="95">
      <c r="A95" s="18" t="s">
        <v>533</v>
      </c>
      <c r="B95" s="18" t="s">
        <v>47228</v>
      </c>
    </row>
    <row r="96">
      <c r="A96" s="18" t="s">
        <v>534</v>
      </c>
      <c r="B96" s="18" t="s">
        <v>47229</v>
      </c>
    </row>
    <row r="97">
      <c r="A97" s="18" t="s">
        <v>536</v>
      </c>
      <c r="B97" s="18" t="s">
        <v>47230</v>
      </c>
    </row>
    <row r="98">
      <c r="A98" s="18" t="s">
        <v>538</v>
      </c>
      <c r="B98" s="18" t="s">
        <v>47231</v>
      </c>
    </row>
    <row r="99">
      <c r="A99" s="18" t="s">
        <v>540</v>
      </c>
      <c r="B99" s="18" t="s">
        <v>47232</v>
      </c>
    </row>
    <row r="100">
      <c r="A100" s="18" t="s">
        <v>542</v>
      </c>
      <c r="B100" s="18" t="s">
        <v>47233</v>
      </c>
    </row>
    <row r="101">
      <c r="A101" s="18" t="s">
        <v>544</v>
      </c>
      <c r="B101" s="18" t="s">
        <v>47234</v>
      </c>
    </row>
    <row r="102">
      <c r="A102" s="18" t="s">
        <v>546</v>
      </c>
      <c r="B102" s="18" t="s">
        <v>47235</v>
      </c>
    </row>
    <row r="103">
      <c r="A103" s="18" t="s">
        <v>548</v>
      </c>
      <c r="B103" s="18" t="s">
        <v>47236</v>
      </c>
    </row>
    <row r="104">
      <c r="A104" s="18" t="s">
        <v>550</v>
      </c>
      <c r="B104" s="18" t="s">
        <v>47237</v>
      </c>
    </row>
    <row r="105">
      <c r="A105" s="18" t="s">
        <v>552</v>
      </c>
      <c r="B105" s="18" t="s">
        <v>47238</v>
      </c>
    </row>
    <row r="106">
      <c r="A106" s="18" t="s">
        <v>554</v>
      </c>
      <c r="B106" s="18" t="s">
        <v>47239</v>
      </c>
    </row>
    <row r="107">
      <c r="A107" s="18" t="s">
        <v>556</v>
      </c>
      <c r="B107" s="18" t="s">
        <v>47240</v>
      </c>
    </row>
    <row r="108">
      <c r="A108" s="8" t="s">
        <v>558</v>
      </c>
      <c r="B108" s="8" t="s">
        <v>47241</v>
      </c>
    </row>
    <row r="109">
      <c r="A109" s="18" t="s">
        <v>560</v>
      </c>
      <c r="B109" s="18" t="s">
        <v>47242</v>
      </c>
    </row>
    <row r="110">
      <c r="A110" s="18" t="s">
        <v>562</v>
      </c>
      <c r="B110" s="18" t="s">
        <v>47243</v>
      </c>
    </row>
    <row r="111">
      <c r="A111" s="18" t="s">
        <v>564</v>
      </c>
      <c r="B111" s="18" t="s">
        <v>47244</v>
      </c>
    </row>
    <row r="112">
      <c r="A112" s="18" t="s">
        <v>566</v>
      </c>
      <c r="B112" s="18" t="s">
        <v>47245</v>
      </c>
    </row>
    <row r="113">
      <c r="A113" s="18" t="s">
        <v>568</v>
      </c>
      <c r="B113" s="18" t="s">
        <v>47246</v>
      </c>
    </row>
    <row r="114">
      <c r="A114" s="8" t="s">
        <v>570</v>
      </c>
      <c r="B114" s="8" t="s">
        <v>47247</v>
      </c>
    </row>
    <row r="115">
      <c r="A115" s="18" t="s">
        <v>572</v>
      </c>
      <c r="B115" s="18" t="s">
        <v>47245</v>
      </c>
    </row>
    <row r="116">
      <c r="A116" s="18" t="s">
        <v>573</v>
      </c>
      <c r="B116" s="18" t="s">
        <v>47248</v>
      </c>
    </row>
    <row r="117">
      <c r="A117" s="18" t="s">
        <v>575</v>
      </c>
      <c r="B117" s="18" t="s">
        <v>47249</v>
      </c>
    </row>
    <row r="118">
      <c r="A118" s="18" t="s">
        <v>577</v>
      </c>
      <c r="B118" s="18" t="s">
        <v>47250</v>
      </c>
    </row>
    <row r="119">
      <c r="A119" s="18" t="s">
        <v>579</v>
      </c>
      <c r="B119" s="18" t="s">
        <v>47251</v>
      </c>
    </row>
    <row r="120">
      <c r="A120" s="18" t="s">
        <v>581</v>
      </c>
      <c r="B120" s="18" t="s">
        <v>47252</v>
      </c>
    </row>
    <row r="121">
      <c r="A121" s="8" t="s">
        <v>583</v>
      </c>
      <c r="B121" s="8" t="s">
        <v>47253</v>
      </c>
    </row>
    <row r="122">
      <c r="A122" s="18" t="s">
        <v>585</v>
      </c>
      <c r="B122" s="18" t="s">
        <v>47254</v>
      </c>
    </row>
    <row r="123">
      <c r="A123" s="18" t="s">
        <v>587</v>
      </c>
      <c r="B123" s="18" t="s">
        <v>47255</v>
      </c>
    </row>
    <row r="124">
      <c r="A124" s="8" t="s">
        <v>589</v>
      </c>
      <c r="B124" s="8" t="s">
        <v>47256</v>
      </c>
    </row>
    <row r="125">
      <c r="A125" s="18" t="s">
        <v>591</v>
      </c>
      <c r="B125" s="18" t="s">
        <v>47257</v>
      </c>
    </row>
    <row r="126">
      <c r="A126" s="18" t="s">
        <v>593</v>
      </c>
      <c r="B126" s="18" t="s">
        <v>47258</v>
      </c>
    </row>
    <row r="127">
      <c r="A127" s="18" t="s">
        <v>595</v>
      </c>
      <c r="B127" s="18" t="s">
        <v>47259</v>
      </c>
    </row>
    <row r="128">
      <c r="A128" s="18" t="s">
        <v>597</v>
      </c>
      <c r="B128" s="18" t="s">
        <v>47260</v>
      </c>
    </row>
    <row r="129">
      <c r="A129" s="18" t="s">
        <v>599</v>
      </c>
      <c r="B129" s="18" t="s">
        <v>47261</v>
      </c>
    </row>
    <row r="130">
      <c r="A130" s="18" t="s">
        <v>601</v>
      </c>
      <c r="B130" s="18" t="s">
        <v>47262</v>
      </c>
    </row>
    <row r="131">
      <c r="A131" s="18" t="s">
        <v>603</v>
      </c>
      <c r="B131" s="18" t="s">
        <v>47263</v>
      </c>
    </row>
    <row r="132">
      <c r="A132" s="18" t="s">
        <v>605</v>
      </c>
      <c r="B132" s="18" t="s">
        <v>47264</v>
      </c>
    </row>
    <row r="133">
      <c r="A133" s="18" t="s">
        <v>607</v>
      </c>
      <c r="B133" s="18" t="s">
        <v>47265</v>
      </c>
    </row>
    <row r="134">
      <c r="A134" s="18" t="s">
        <v>609</v>
      </c>
      <c r="B134" s="18" t="s">
        <v>47266</v>
      </c>
    </row>
    <row r="135">
      <c r="A135" s="18" t="s">
        <v>611</v>
      </c>
      <c r="B135" s="18" t="s">
        <v>47267</v>
      </c>
    </row>
    <row r="136">
      <c r="A136" s="18" t="s">
        <v>613</v>
      </c>
      <c r="B136" s="18" t="s">
        <v>47268</v>
      </c>
    </row>
    <row r="137">
      <c r="A137" s="18" t="s">
        <v>615</v>
      </c>
      <c r="B137" s="18" t="s">
        <v>47269</v>
      </c>
    </row>
    <row r="138">
      <c r="A138" s="18" t="s">
        <v>617</v>
      </c>
      <c r="B138" s="18" t="s">
        <v>47270</v>
      </c>
    </row>
    <row r="139">
      <c r="A139" s="18" t="s">
        <v>619</v>
      </c>
      <c r="B139" s="18" t="s">
        <v>47271</v>
      </c>
    </row>
    <row r="140">
      <c r="A140" s="18" t="s">
        <v>621</v>
      </c>
      <c r="B140" s="18" t="s">
        <v>47272</v>
      </c>
    </row>
    <row r="141">
      <c r="A141" s="18" t="s">
        <v>623</v>
      </c>
      <c r="B141" s="18" t="s">
        <v>47273</v>
      </c>
    </row>
    <row r="142">
      <c r="A142" s="18" t="s">
        <v>625</v>
      </c>
      <c r="B142" s="18" t="s">
        <v>47274</v>
      </c>
    </row>
    <row r="143">
      <c r="A143" s="18" t="s">
        <v>627</v>
      </c>
      <c r="B143" s="18" t="s">
        <v>47275</v>
      </c>
    </row>
    <row r="144">
      <c r="A144" s="18" t="s">
        <v>629</v>
      </c>
      <c r="B144" s="18" t="s">
        <v>47276</v>
      </c>
    </row>
    <row r="145">
      <c r="A145" s="18" t="s">
        <v>631</v>
      </c>
      <c r="B145" s="18" t="s">
        <v>47277</v>
      </c>
    </row>
    <row r="146">
      <c r="A146" s="18" t="s">
        <v>633</v>
      </c>
      <c r="B146" s="18" t="s">
        <v>47278</v>
      </c>
    </row>
    <row r="147">
      <c r="A147" s="18" t="s">
        <v>635</v>
      </c>
      <c r="B147" s="18" t="s">
        <v>47279</v>
      </c>
    </row>
    <row r="148">
      <c r="A148" s="18" t="s">
        <v>637</v>
      </c>
      <c r="B148" s="18" t="s">
        <v>47280</v>
      </c>
    </row>
    <row r="149">
      <c r="A149" s="18" t="s">
        <v>639</v>
      </c>
      <c r="B149" s="18" t="s">
        <v>47281</v>
      </c>
    </row>
    <row r="150">
      <c r="A150" s="18" t="s">
        <v>641</v>
      </c>
      <c r="B150" s="18" t="s">
        <v>47282</v>
      </c>
    </row>
    <row r="151">
      <c r="A151" s="18" t="s">
        <v>643</v>
      </c>
      <c r="B151" s="18" t="s">
        <v>47283</v>
      </c>
    </row>
    <row r="152">
      <c r="A152" s="18" t="s">
        <v>645</v>
      </c>
      <c r="B152" s="18" t="s">
        <v>47284</v>
      </c>
    </row>
    <row r="153">
      <c r="A153" s="18" t="s">
        <v>647</v>
      </c>
      <c r="B153" s="18" t="s">
        <v>47285</v>
      </c>
    </row>
    <row r="154">
      <c r="A154" s="18" t="s">
        <v>649</v>
      </c>
      <c r="B154" s="18" t="s">
        <v>47286</v>
      </c>
    </row>
    <row r="155">
      <c r="A155" s="18" t="s">
        <v>651</v>
      </c>
      <c r="B155" s="18" t="s">
        <v>47287</v>
      </c>
    </row>
    <row r="156">
      <c r="A156" s="18" t="s">
        <v>653</v>
      </c>
      <c r="B156" s="18" t="s">
        <v>47288</v>
      </c>
    </row>
    <row r="157">
      <c r="A157" s="18" t="s">
        <v>655</v>
      </c>
      <c r="B157" s="18" t="s">
        <v>47289</v>
      </c>
    </row>
    <row r="158">
      <c r="A158" s="18" t="s">
        <v>657</v>
      </c>
      <c r="B158" s="18" t="s">
        <v>47290</v>
      </c>
    </row>
    <row r="159">
      <c r="A159" s="18" t="s">
        <v>659</v>
      </c>
      <c r="B159" s="18" t="s">
        <v>47291</v>
      </c>
    </row>
    <row r="160">
      <c r="A160" s="18" t="s">
        <v>661</v>
      </c>
      <c r="B160" s="18" t="s">
        <v>47292</v>
      </c>
    </row>
    <row r="161">
      <c r="A161" s="18" t="s">
        <v>663</v>
      </c>
      <c r="B161" s="18" t="s">
        <v>664</v>
      </c>
    </row>
    <row r="162">
      <c r="A162" s="18" t="s">
        <v>665</v>
      </c>
      <c r="B162" s="18" t="s">
        <v>47293</v>
      </c>
    </row>
    <row r="163">
      <c r="A163" s="18" t="s">
        <v>667</v>
      </c>
      <c r="B163" s="18" t="s">
        <v>47294</v>
      </c>
    </row>
    <row r="164">
      <c r="A164" s="18" t="s">
        <v>669</v>
      </c>
      <c r="B164" s="18" t="s">
        <v>47295</v>
      </c>
    </row>
    <row r="165">
      <c r="A165" s="18" t="s">
        <v>671</v>
      </c>
      <c r="B165" s="18" t="s">
        <v>47296</v>
      </c>
    </row>
    <row r="166">
      <c r="A166" s="8" t="s">
        <v>673</v>
      </c>
      <c r="B166" s="8" t="s">
        <v>47297</v>
      </c>
    </row>
    <row r="167">
      <c r="A167" s="18" t="s">
        <v>675</v>
      </c>
      <c r="B167" s="18" t="s">
        <v>47298</v>
      </c>
    </row>
    <row r="168">
      <c r="A168" s="18" t="s">
        <v>677</v>
      </c>
      <c r="B168" s="18" t="s">
        <v>47299</v>
      </c>
    </row>
    <row r="169">
      <c r="A169" s="18" t="s">
        <v>679</v>
      </c>
      <c r="B169" s="18" t="s">
        <v>47300</v>
      </c>
    </row>
    <row r="170">
      <c r="A170" s="18" t="s">
        <v>681</v>
      </c>
      <c r="B170" s="18" t="s">
        <v>47301</v>
      </c>
    </row>
    <row r="171">
      <c r="A171" s="18" t="s">
        <v>683</v>
      </c>
      <c r="B171" s="18" t="s">
        <v>47302</v>
      </c>
    </row>
    <row r="172">
      <c r="A172" s="18" t="s">
        <v>685</v>
      </c>
      <c r="B172" s="18" t="s">
        <v>47303</v>
      </c>
    </row>
    <row r="173">
      <c r="A173" s="18" t="s">
        <v>687</v>
      </c>
      <c r="B173" s="18" t="s">
        <v>47304</v>
      </c>
    </row>
    <row r="174">
      <c r="A174" s="18" t="s">
        <v>689</v>
      </c>
      <c r="B174" s="18" t="s">
        <v>47305</v>
      </c>
    </row>
    <row r="175">
      <c r="A175" s="18" t="s">
        <v>691</v>
      </c>
      <c r="B175" s="18" t="s">
        <v>47306</v>
      </c>
    </row>
    <row r="176">
      <c r="A176" s="18" t="s">
        <v>693</v>
      </c>
      <c r="B176" s="18" t="s">
        <v>47307</v>
      </c>
    </row>
    <row r="177">
      <c r="A177" s="18" t="s">
        <v>695</v>
      </c>
      <c r="B177" s="18" t="s">
        <v>47308</v>
      </c>
    </row>
    <row r="178">
      <c r="A178" s="18" t="s">
        <v>697</v>
      </c>
      <c r="B178" s="18" t="s">
        <v>47309</v>
      </c>
    </row>
    <row r="179">
      <c r="A179" s="18" t="s">
        <v>699</v>
      </c>
      <c r="B179" s="18" t="s">
        <v>47310</v>
      </c>
    </row>
    <row r="180">
      <c r="A180" s="18" t="s">
        <v>701</v>
      </c>
      <c r="B180" s="18" t="s">
        <v>47311</v>
      </c>
    </row>
    <row r="181">
      <c r="A181" s="18" t="s">
        <v>703</v>
      </c>
      <c r="B181" s="18" t="s">
        <v>47312</v>
      </c>
    </row>
    <row r="182">
      <c r="A182" s="18" t="s">
        <v>705</v>
      </c>
      <c r="B182" s="18" t="s">
        <v>47313</v>
      </c>
    </row>
    <row r="183">
      <c r="A183" s="18" t="s">
        <v>707</v>
      </c>
      <c r="B183" s="18" t="s">
        <v>47314</v>
      </c>
    </row>
    <row r="184">
      <c r="A184" s="18" t="s">
        <v>709</v>
      </c>
      <c r="B184" s="18" t="s">
        <v>47315</v>
      </c>
    </row>
    <row r="185">
      <c r="A185" s="8" t="s">
        <v>711</v>
      </c>
      <c r="B185" s="8" t="s">
        <v>47316</v>
      </c>
    </row>
    <row r="186">
      <c r="A186" s="18" t="s">
        <v>713</v>
      </c>
      <c r="B186" s="18" t="s">
        <v>47317</v>
      </c>
    </row>
    <row r="187">
      <c r="A187" s="18" t="s">
        <v>715</v>
      </c>
      <c r="B187" s="18" t="s">
        <v>47318</v>
      </c>
    </row>
    <row r="188">
      <c r="A188" s="18" t="s">
        <v>717</v>
      </c>
      <c r="B188" s="18" t="s">
        <v>47319</v>
      </c>
    </row>
    <row r="189">
      <c r="A189" s="18" t="s">
        <v>719</v>
      </c>
      <c r="B189" s="18" t="s">
        <v>47320</v>
      </c>
    </row>
    <row r="190">
      <c r="A190" s="18" t="s">
        <v>721</v>
      </c>
      <c r="B190" s="18" t="s">
        <v>47321</v>
      </c>
    </row>
    <row r="191">
      <c r="A191" s="18" t="s">
        <v>723</v>
      </c>
      <c r="B191" s="18" t="s">
        <v>47322</v>
      </c>
    </row>
    <row r="192">
      <c r="A192" s="18" t="s">
        <v>725</v>
      </c>
      <c r="B192" s="18" t="s">
        <v>47323</v>
      </c>
    </row>
    <row r="193">
      <c r="A193" s="18" t="s">
        <v>727</v>
      </c>
      <c r="B193" s="18" t="s">
        <v>47324</v>
      </c>
    </row>
    <row r="194">
      <c r="A194" s="18" t="s">
        <v>729</v>
      </c>
      <c r="B194" s="18" t="s">
        <v>47324</v>
      </c>
    </row>
    <row r="195">
      <c r="A195" s="18" t="s">
        <v>731</v>
      </c>
      <c r="B195" s="18" t="s">
        <v>47325</v>
      </c>
    </row>
    <row r="196">
      <c r="A196" s="18" t="s">
        <v>733</v>
      </c>
      <c r="B196" s="18" t="s">
        <v>47326</v>
      </c>
    </row>
    <row r="197">
      <c r="A197" s="18" t="s">
        <v>735</v>
      </c>
      <c r="B197" s="18" t="s">
        <v>47327</v>
      </c>
    </row>
    <row r="198">
      <c r="A198" s="18" t="s">
        <v>737</v>
      </c>
      <c r="B198" s="18" t="s">
        <v>47328</v>
      </c>
    </row>
    <row r="199">
      <c r="A199" s="18" t="s">
        <v>739</v>
      </c>
      <c r="B199" s="18" t="s">
        <v>47329</v>
      </c>
    </row>
    <row r="200">
      <c r="A200" s="18" t="s">
        <v>741</v>
      </c>
      <c r="B200" s="18" t="s">
        <v>47330</v>
      </c>
    </row>
    <row r="201">
      <c r="A201" s="18" t="s">
        <v>743</v>
      </c>
      <c r="B201" s="18" t="s">
        <v>47331</v>
      </c>
    </row>
    <row r="202">
      <c r="A202" s="18" t="s">
        <v>745</v>
      </c>
      <c r="B202" s="18" t="s">
        <v>746</v>
      </c>
    </row>
    <row r="203">
      <c r="A203" s="18" t="s">
        <v>747</v>
      </c>
      <c r="B203" s="18" t="s">
        <v>47332</v>
      </c>
    </row>
    <row r="204">
      <c r="A204" s="18" t="s">
        <v>749</v>
      </c>
      <c r="B204" s="18" t="s">
        <v>47333</v>
      </c>
    </row>
    <row r="205">
      <c r="A205" s="18" t="s">
        <v>751</v>
      </c>
      <c r="B205" s="18" t="s">
        <v>47334</v>
      </c>
    </row>
    <row r="206">
      <c r="A206" s="18" t="s">
        <v>753</v>
      </c>
      <c r="B206" s="18" t="s">
        <v>47335</v>
      </c>
    </row>
    <row r="207">
      <c r="A207" s="18" t="s">
        <v>755</v>
      </c>
      <c r="B207" s="18" t="s">
        <v>47336</v>
      </c>
    </row>
    <row r="208">
      <c r="A208" s="18" t="s">
        <v>757</v>
      </c>
      <c r="B208" s="18" t="s">
        <v>47337</v>
      </c>
    </row>
    <row r="209">
      <c r="A209" s="18" t="s">
        <v>759</v>
      </c>
      <c r="B209" s="18" t="s">
        <v>47338</v>
      </c>
    </row>
    <row r="210">
      <c r="A210" s="18" t="s">
        <v>761</v>
      </c>
      <c r="B210" s="18" t="s">
        <v>47339</v>
      </c>
    </row>
    <row r="211">
      <c r="A211" s="18" t="s">
        <v>763</v>
      </c>
      <c r="B211" s="18" t="s">
        <v>47340</v>
      </c>
    </row>
    <row r="212">
      <c r="A212" s="18" t="s">
        <v>765</v>
      </c>
      <c r="B212" s="18" t="s">
        <v>47341</v>
      </c>
    </row>
    <row r="213">
      <c r="A213" s="18" t="s">
        <v>767</v>
      </c>
      <c r="B213" s="18" t="s">
        <v>47342</v>
      </c>
    </row>
    <row r="214">
      <c r="A214" s="18" t="s">
        <v>769</v>
      </c>
      <c r="B214" s="18" t="s">
        <v>47343</v>
      </c>
    </row>
    <row r="215">
      <c r="A215" s="18" t="s">
        <v>771</v>
      </c>
      <c r="B215" s="18" t="s">
        <v>47344</v>
      </c>
    </row>
    <row r="216">
      <c r="A216" s="18" t="s">
        <v>773</v>
      </c>
      <c r="B216" s="18" t="s">
        <v>47345</v>
      </c>
    </row>
    <row r="217">
      <c r="A217" s="18" t="s">
        <v>775</v>
      </c>
      <c r="B217" s="18" t="s">
        <v>47346</v>
      </c>
    </row>
    <row r="218">
      <c r="A218" s="18" t="s">
        <v>777</v>
      </c>
      <c r="B218" s="18" t="s">
        <v>47347</v>
      </c>
    </row>
    <row r="219">
      <c r="A219" s="18" t="s">
        <v>779</v>
      </c>
      <c r="B219" s="18" t="s">
        <v>47348</v>
      </c>
    </row>
    <row r="220">
      <c r="A220" s="18" t="s">
        <v>781</v>
      </c>
      <c r="B220" s="18" t="s">
        <v>47349</v>
      </c>
    </row>
    <row r="221">
      <c r="A221" s="18" t="s">
        <v>783</v>
      </c>
      <c r="B221" s="18" t="s">
        <v>47350</v>
      </c>
    </row>
    <row r="222">
      <c r="A222" s="18" t="s">
        <v>785</v>
      </c>
      <c r="B222" s="18" t="s">
        <v>47351</v>
      </c>
    </row>
    <row r="223">
      <c r="A223" s="18" t="s">
        <v>787</v>
      </c>
      <c r="B223" s="18" t="s">
        <v>47352</v>
      </c>
    </row>
    <row r="224">
      <c r="A224" s="18" t="s">
        <v>789</v>
      </c>
      <c r="B224" s="18" t="s">
        <v>47353</v>
      </c>
    </row>
    <row r="225">
      <c r="A225" s="18" t="s">
        <v>791</v>
      </c>
      <c r="B225" s="18" t="s">
        <v>47354</v>
      </c>
    </row>
    <row r="226">
      <c r="A226" s="18" t="s">
        <v>793</v>
      </c>
      <c r="B226" s="18" t="s">
        <v>47355</v>
      </c>
    </row>
    <row r="227">
      <c r="A227" s="18" t="s">
        <v>795</v>
      </c>
      <c r="B227" s="18" t="s">
        <v>47356</v>
      </c>
    </row>
    <row r="228">
      <c r="A228" s="18" t="s">
        <v>797</v>
      </c>
      <c r="B228" s="18" t="s">
        <v>47357</v>
      </c>
    </row>
    <row r="229">
      <c r="A229" s="18" t="s">
        <v>799</v>
      </c>
      <c r="B229" s="18" t="s">
        <v>47358</v>
      </c>
    </row>
    <row r="230">
      <c r="A230" s="18" t="s">
        <v>801</v>
      </c>
      <c r="B230" s="18" t="s">
        <v>47359</v>
      </c>
    </row>
    <row r="231">
      <c r="A231" s="18" t="s">
        <v>803</v>
      </c>
      <c r="B231" s="18" t="s">
        <v>47360</v>
      </c>
    </row>
    <row r="232">
      <c r="A232" s="18" t="s">
        <v>805</v>
      </c>
      <c r="B232" s="18" t="s">
        <v>47361</v>
      </c>
    </row>
    <row r="233">
      <c r="A233" s="18" t="s">
        <v>807</v>
      </c>
      <c r="B233" s="18" t="s">
        <v>47362</v>
      </c>
    </row>
    <row r="234">
      <c r="A234" s="18" t="s">
        <v>809</v>
      </c>
      <c r="B234" s="18" t="s">
        <v>47363</v>
      </c>
    </row>
    <row r="235">
      <c r="A235" s="18" t="s">
        <v>811</v>
      </c>
      <c r="B235" s="18" t="s">
        <v>47364</v>
      </c>
    </row>
    <row r="236">
      <c r="A236" s="18" t="s">
        <v>813</v>
      </c>
      <c r="B236" s="18" t="s">
        <v>47365</v>
      </c>
    </row>
    <row r="237">
      <c r="A237" s="18" t="s">
        <v>815</v>
      </c>
      <c r="B237" s="18" t="s">
        <v>47366</v>
      </c>
    </row>
    <row r="238">
      <c r="A238" s="18" t="s">
        <v>817</v>
      </c>
      <c r="B238" s="18" t="s">
        <v>47367</v>
      </c>
    </row>
    <row r="239">
      <c r="A239" s="18" t="s">
        <v>819</v>
      </c>
      <c r="B239" s="18" t="s">
        <v>47368</v>
      </c>
    </row>
    <row r="240">
      <c r="A240" s="18" t="s">
        <v>821</v>
      </c>
      <c r="B240" s="18" t="s">
        <v>47369</v>
      </c>
    </row>
    <row r="241">
      <c r="A241" s="18" t="s">
        <v>823</v>
      </c>
      <c r="B241" s="18" t="s">
        <v>47370</v>
      </c>
    </row>
    <row r="242">
      <c r="A242" s="18" t="s">
        <v>825</v>
      </c>
      <c r="B242" s="18" t="s">
        <v>47371</v>
      </c>
    </row>
    <row r="243">
      <c r="A243" s="18" t="s">
        <v>827</v>
      </c>
      <c r="B243" s="18" t="s">
        <v>47372</v>
      </c>
    </row>
    <row r="244">
      <c r="A244" s="18" t="s">
        <v>829</v>
      </c>
      <c r="B244" s="18" t="s">
        <v>47373</v>
      </c>
    </row>
    <row r="245">
      <c r="A245" s="18" t="s">
        <v>831</v>
      </c>
      <c r="B245" s="18" t="s">
        <v>47374</v>
      </c>
    </row>
    <row r="246">
      <c r="A246" s="18" t="s">
        <v>833</v>
      </c>
      <c r="B246" s="18" t="s">
        <v>47375</v>
      </c>
    </row>
    <row r="247">
      <c r="A247" s="18" t="s">
        <v>835</v>
      </c>
      <c r="B247" s="18" t="s">
        <v>47376</v>
      </c>
    </row>
    <row r="248">
      <c r="A248" s="18" t="s">
        <v>837</v>
      </c>
      <c r="B248" s="18" t="s">
        <v>47377</v>
      </c>
    </row>
    <row r="249">
      <c r="A249" s="18" t="s">
        <v>839</v>
      </c>
      <c r="B249" s="18" t="s">
        <v>47378</v>
      </c>
    </row>
    <row r="250">
      <c r="A250" s="18" t="s">
        <v>841</v>
      </c>
      <c r="B250" s="18" t="s">
        <v>47379</v>
      </c>
    </row>
    <row r="251">
      <c r="A251" s="18" t="s">
        <v>843</v>
      </c>
      <c r="B251" s="18" t="s">
        <v>47380</v>
      </c>
    </row>
    <row r="252">
      <c r="A252" s="18" t="s">
        <v>845</v>
      </c>
      <c r="B252" s="18" t="s">
        <v>47381</v>
      </c>
    </row>
    <row r="253">
      <c r="A253" s="18" t="s">
        <v>847</v>
      </c>
      <c r="B253" s="18" t="s">
        <v>47382</v>
      </c>
    </row>
    <row r="254">
      <c r="A254" s="18" t="s">
        <v>849</v>
      </c>
      <c r="B254" s="18" t="s">
        <v>47383</v>
      </c>
    </row>
    <row r="255">
      <c r="A255" s="18" t="s">
        <v>851</v>
      </c>
      <c r="B255" s="18" t="s">
        <v>47384</v>
      </c>
    </row>
    <row r="256">
      <c r="A256" s="18" t="s">
        <v>853</v>
      </c>
      <c r="B256" s="18" t="s">
        <v>47385</v>
      </c>
    </row>
    <row r="257">
      <c r="A257" s="18" t="s">
        <v>855</v>
      </c>
      <c r="B257" s="18" t="s">
        <v>47386</v>
      </c>
    </row>
    <row r="258">
      <c r="A258" s="18" t="s">
        <v>857</v>
      </c>
      <c r="B258" s="18" t="s">
        <v>47387</v>
      </c>
    </row>
    <row r="259">
      <c r="A259" s="18" t="s">
        <v>859</v>
      </c>
      <c r="B259" s="18" t="s">
        <v>47388</v>
      </c>
    </row>
    <row r="260">
      <c r="A260" s="18" t="s">
        <v>861</v>
      </c>
      <c r="B260" s="18" t="s">
        <v>47389</v>
      </c>
    </row>
    <row r="261">
      <c r="A261" s="18" t="s">
        <v>863</v>
      </c>
      <c r="B261" s="18" t="s">
        <v>47390</v>
      </c>
    </row>
    <row r="262">
      <c r="A262" s="18" t="s">
        <v>865</v>
      </c>
      <c r="B262" s="18" t="s">
        <v>47391</v>
      </c>
    </row>
    <row r="263">
      <c r="A263" s="18" t="s">
        <v>867</v>
      </c>
      <c r="B263" s="18" t="s">
        <v>47392</v>
      </c>
    </row>
    <row r="264">
      <c r="A264" s="18" t="s">
        <v>869</v>
      </c>
      <c r="B264" s="18" t="s">
        <v>47393</v>
      </c>
    </row>
    <row r="265">
      <c r="A265" s="18" t="s">
        <v>871</v>
      </c>
      <c r="B265" s="18" t="s">
        <v>47394</v>
      </c>
    </row>
    <row r="266">
      <c r="A266" s="18" t="s">
        <v>873</v>
      </c>
      <c r="B266" s="18" t="s">
        <v>47394</v>
      </c>
    </row>
    <row r="267">
      <c r="A267" s="18" t="s">
        <v>875</v>
      </c>
      <c r="B267" s="18" t="s">
        <v>47395</v>
      </c>
    </row>
    <row r="268">
      <c r="A268" s="18" t="s">
        <v>877</v>
      </c>
      <c r="B268" s="18" t="s">
        <v>47396</v>
      </c>
    </row>
    <row r="269">
      <c r="A269" s="18" t="s">
        <v>879</v>
      </c>
      <c r="B269" s="18" t="s">
        <v>47397</v>
      </c>
    </row>
    <row r="270">
      <c r="A270" s="18" t="s">
        <v>881</v>
      </c>
      <c r="B270" s="18" t="s">
        <v>47398</v>
      </c>
    </row>
    <row r="271">
      <c r="A271" s="18" t="s">
        <v>883</v>
      </c>
      <c r="B271" s="18" t="s">
        <v>47399</v>
      </c>
    </row>
    <row r="272">
      <c r="A272" s="18" t="s">
        <v>885</v>
      </c>
      <c r="B272" s="18" t="s">
        <v>47400</v>
      </c>
    </row>
    <row r="273">
      <c r="A273" s="18" t="s">
        <v>887</v>
      </c>
      <c r="B273" s="18" t="s">
        <v>47401</v>
      </c>
    </row>
    <row r="274">
      <c r="A274" s="18" t="s">
        <v>889</v>
      </c>
      <c r="B274" s="18" t="s">
        <v>47402</v>
      </c>
    </row>
    <row r="275">
      <c r="A275" s="18" t="s">
        <v>891</v>
      </c>
      <c r="B275" s="18" t="s">
        <v>47403</v>
      </c>
    </row>
    <row r="276">
      <c r="A276" s="8" t="s">
        <v>893</v>
      </c>
      <c r="B276" s="8" t="s">
        <v>47404</v>
      </c>
    </row>
    <row r="277">
      <c r="A277" s="8" t="s">
        <v>895</v>
      </c>
      <c r="B277" s="8" t="s">
        <v>47405</v>
      </c>
    </row>
    <row r="278">
      <c r="A278" s="8" t="s">
        <v>897</v>
      </c>
      <c r="B278" s="8" t="s">
        <v>47406</v>
      </c>
    </row>
    <row r="279">
      <c r="A279" s="18" t="s">
        <v>899</v>
      </c>
      <c r="B279" s="18" t="s">
        <v>47407</v>
      </c>
    </row>
    <row r="280">
      <c r="A280" s="18" t="s">
        <v>901</v>
      </c>
      <c r="B280" s="18" t="s">
        <v>47408</v>
      </c>
    </row>
    <row r="281">
      <c r="A281" s="8" t="s">
        <v>903</v>
      </c>
      <c r="B281" s="8" t="s">
        <v>47409</v>
      </c>
    </row>
    <row r="282">
      <c r="A282" s="18" t="s">
        <v>905</v>
      </c>
      <c r="B282" s="18" t="s">
        <v>47410</v>
      </c>
    </row>
    <row r="283">
      <c r="A283" s="18" t="s">
        <v>907</v>
      </c>
      <c r="B283" s="18" t="s">
        <v>47411</v>
      </c>
    </row>
    <row r="284">
      <c r="A284" s="18" t="s">
        <v>909</v>
      </c>
      <c r="B284" s="18" t="s">
        <v>47412</v>
      </c>
    </row>
    <row r="285">
      <c r="A285" s="18" t="s">
        <v>911</v>
      </c>
      <c r="B285" s="18" t="s">
        <v>47413</v>
      </c>
    </row>
    <row r="286">
      <c r="A286" s="18" t="s">
        <v>913</v>
      </c>
      <c r="B286" s="18" t="s">
        <v>47414</v>
      </c>
    </row>
    <row r="287">
      <c r="A287" s="8" t="s">
        <v>915</v>
      </c>
      <c r="B287" s="8" t="s">
        <v>47415</v>
      </c>
    </row>
    <row r="288">
      <c r="A288" s="18" t="s">
        <v>917</v>
      </c>
      <c r="B288" s="18" t="s">
        <v>47416</v>
      </c>
    </row>
    <row r="289">
      <c r="A289" s="18" t="s">
        <v>919</v>
      </c>
      <c r="B289" s="18" t="s">
        <v>47417</v>
      </c>
    </row>
    <row r="290">
      <c r="A290" s="8" t="s">
        <v>921</v>
      </c>
      <c r="B290" s="8" t="s">
        <v>47418</v>
      </c>
    </row>
    <row r="291">
      <c r="A291" s="18" t="s">
        <v>923</v>
      </c>
      <c r="B291" s="18" t="s">
        <v>47419</v>
      </c>
    </row>
    <row r="292">
      <c r="A292" s="18" t="s">
        <v>925</v>
      </c>
      <c r="B292" s="18" t="s">
        <v>47420</v>
      </c>
    </row>
    <row r="293">
      <c r="A293" s="18" t="s">
        <v>927</v>
      </c>
      <c r="B293" s="18" t="s">
        <v>47421</v>
      </c>
    </row>
    <row r="294">
      <c r="A294" s="18" t="s">
        <v>929</v>
      </c>
      <c r="B294" s="18" t="s">
        <v>47422</v>
      </c>
    </row>
    <row r="295">
      <c r="A295" s="18" t="s">
        <v>931</v>
      </c>
      <c r="B295" s="18" t="s">
        <v>47423</v>
      </c>
    </row>
    <row r="296">
      <c r="A296" s="18" t="s">
        <v>933</v>
      </c>
      <c r="B296" s="18" t="s">
        <v>47424</v>
      </c>
    </row>
    <row r="297">
      <c r="A297" s="18" t="s">
        <v>935</v>
      </c>
      <c r="B297" s="18" t="s">
        <v>47425</v>
      </c>
    </row>
    <row r="298">
      <c r="A298" s="18" t="s">
        <v>937</v>
      </c>
      <c r="B298" s="18" t="s">
        <v>47426</v>
      </c>
    </row>
    <row r="299">
      <c r="A299" s="18" t="s">
        <v>939</v>
      </c>
      <c r="B299" s="18" t="s">
        <v>47427</v>
      </c>
    </row>
    <row r="300">
      <c r="A300" s="18" t="s">
        <v>941</v>
      </c>
      <c r="B300" s="18" t="s">
        <v>47428</v>
      </c>
    </row>
    <row r="301">
      <c r="A301" s="18" t="s">
        <v>943</v>
      </c>
      <c r="B301" s="18" t="s">
        <v>47429</v>
      </c>
    </row>
    <row r="302">
      <c r="A302" s="18" t="s">
        <v>945</v>
      </c>
      <c r="B302" s="18" t="s">
        <v>47430</v>
      </c>
    </row>
    <row r="303">
      <c r="A303" s="18" t="s">
        <v>947</v>
      </c>
      <c r="B303" s="18" t="s">
        <v>47431</v>
      </c>
    </row>
    <row r="304">
      <c r="A304" s="18" t="s">
        <v>949</v>
      </c>
      <c r="B304" s="18" t="s">
        <v>47432</v>
      </c>
    </row>
    <row r="305">
      <c r="A305" s="18" t="s">
        <v>951</v>
      </c>
      <c r="B305" s="18" t="s">
        <v>47433</v>
      </c>
    </row>
    <row r="306">
      <c r="A306" s="18" t="s">
        <v>953</v>
      </c>
      <c r="B306" s="18" t="s">
        <v>47434</v>
      </c>
    </row>
    <row r="307">
      <c r="A307" s="18" t="s">
        <v>955</v>
      </c>
      <c r="B307" s="18" t="s">
        <v>47435</v>
      </c>
    </row>
    <row r="308">
      <c r="A308" s="18" t="s">
        <v>957</v>
      </c>
      <c r="B308" s="18" t="s">
        <v>47436</v>
      </c>
    </row>
    <row r="309">
      <c r="A309" s="18" t="s">
        <v>959</v>
      </c>
      <c r="B309" s="18" t="s">
        <v>47437</v>
      </c>
    </row>
    <row r="310">
      <c r="A310" s="18" t="s">
        <v>961</v>
      </c>
      <c r="B310" s="18" t="s">
        <v>47438</v>
      </c>
    </row>
    <row r="311">
      <c r="A311" s="18" t="s">
        <v>963</v>
      </c>
      <c r="B311" s="18" t="s">
        <v>47438</v>
      </c>
    </row>
    <row r="312">
      <c r="A312" s="18" t="s">
        <v>965</v>
      </c>
      <c r="B312" s="18" t="s">
        <v>47439</v>
      </c>
    </row>
    <row r="313">
      <c r="A313" s="18" t="s">
        <v>967</v>
      </c>
      <c r="B313" s="18" t="s">
        <v>47440</v>
      </c>
    </row>
    <row r="314">
      <c r="A314" s="8" t="s">
        <v>969</v>
      </c>
      <c r="B314" s="8" t="s">
        <v>47441</v>
      </c>
    </row>
    <row r="315">
      <c r="A315" s="18" t="s">
        <v>971</v>
      </c>
      <c r="B315" s="18" t="s">
        <v>47442</v>
      </c>
    </row>
    <row r="316">
      <c r="A316" s="18" t="s">
        <v>973</v>
      </c>
      <c r="B316" s="18" t="s">
        <v>47443</v>
      </c>
    </row>
    <row r="317">
      <c r="A317" s="18" t="s">
        <v>975</v>
      </c>
      <c r="B317" s="18" t="s">
        <v>47444</v>
      </c>
    </row>
    <row r="318">
      <c r="A318" s="18" t="s">
        <v>977</v>
      </c>
      <c r="B318" s="18" t="s">
        <v>47445</v>
      </c>
    </row>
    <row r="319">
      <c r="A319" s="18" t="s">
        <v>979</v>
      </c>
      <c r="B319" s="18" t="s">
        <v>47446</v>
      </c>
    </row>
    <row r="320">
      <c r="A320" s="18" t="s">
        <v>981</v>
      </c>
      <c r="B320" s="18" t="s">
        <v>47447</v>
      </c>
    </row>
    <row r="321">
      <c r="A321" s="18" t="s">
        <v>983</v>
      </c>
      <c r="B321" s="18" t="s">
        <v>47448</v>
      </c>
    </row>
    <row r="322">
      <c r="A322" s="18" t="s">
        <v>985</v>
      </c>
      <c r="B322" s="18" t="s">
        <v>47449</v>
      </c>
    </row>
    <row r="323">
      <c r="A323" s="18" t="s">
        <v>987</v>
      </c>
      <c r="B323" s="18" t="s">
        <v>47450</v>
      </c>
    </row>
    <row r="324">
      <c r="A324" s="18" t="s">
        <v>989</v>
      </c>
      <c r="B324" s="18" t="s">
        <v>47451</v>
      </c>
    </row>
    <row r="325">
      <c r="A325" s="18" t="s">
        <v>991</v>
      </c>
      <c r="B325" s="18" t="s">
        <v>47452</v>
      </c>
    </row>
    <row r="326">
      <c r="A326" s="18" t="s">
        <v>993</v>
      </c>
      <c r="B326" s="18" t="s">
        <v>47453</v>
      </c>
    </row>
    <row r="327">
      <c r="A327" s="18" t="s">
        <v>995</v>
      </c>
      <c r="B327" s="18" t="s">
        <v>47454</v>
      </c>
    </row>
    <row r="328">
      <c r="A328" s="18" t="s">
        <v>997</v>
      </c>
      <c r="B328" s="18" t="s">
        <v>47455</v>
      </c>
    </row>
    <row r="329">
      <c r="A329" s="18" t="s">
        <v>999</v>
      </c>
      <c r="B329" s="18" t="s">
        <v>47456</v>
      </c>
    </row>
    <row r="330">
      <c r="A330" s="18" t="s">
        <v>1001</v>
      </c>
      <c r="B330" s="18" t="s">
        <v>47457</v>
      </c>
    </row>
    <row r="331">
      <c r="A331" s="18" t="s">
        <v>1003</v>
      </c>
      <c r="B331" s="18" t="s">
        <v>47458</v>
      </c>
    </row>
    <row r="332">
      <c r="A332" s="18" t="s">
        <v>1005</v>
      </c>
      <c r="B332" s="18" t="s">
        <v>47459</v>
      </c>
    </row>
    <row r="333">
      <c r="A333" s="18" t="s">
        <v>1007</v>
      </c>
      <c r="B333" s="18" t="s">
        <v>47460</v>
      </c>
    </row>
    <row r="334">
      <c r="A334" s="18" t="s">
        <v>1009</v>
      </c>
      <c r="B334" s="18" t="s">
        <v>47461</v>
      </c>
    </row>
    <row r="335">
      <c r="A335" s="18" t="s">
        <v>1011</v>
      </c>
      <c r="B335" s="18" t="s">
        <v>47462</v>
      </c>
    </row>
    <row r="336">
      <c r="A336" s="18" t="s">
        <v>1013</v>
      </c>
      <c r="B336" s="18" t="s">
        <v>47463</v>
      </c>
    </row>
    <row r="337">
      <c r="A337" s="18" t="s">
        <v>1015</v>
      </c>
      <c r="B337" s="18" t="s">
        <v>47464</v>
      </c>
    </row>
    <row r="338">
      <c r="A338" s="18" t="s">
        <v>1017</v>
      </c>
      <c r="B338" s="18" t="s">
        <v>47465</v>
      </c>
    </row>
    <row r="339">
      <c r="A339" s="18" t="s">
        <v>1019</v>
      </c>
      <c r="B339" s="18" t="s">
        <v>47466</v>
      </c>
    </row>
    <row r="340">
      <c r="A340" s="18" t="s">
        <v>1021</v>
      </c>
      <c r="B340" s="18" t="s">
        <v>47467</v>
      </c>
    </row>
    <row r="341">
      <c r="A341" s="18" t="s">
        <v>1023</v>
      </c>
      <c r="B341" s="18" t="s">
        <v>47468</v>
      </c>
    </row>
    <row r="342">
      <c r="A342" s="18" t="s">
        <v>1025</v>
      </c>
      <c r="B342" s="18" t="s">
        <v>47469</v>
      </c>
    </row>
    <row r="343">
      <c r="A343" s="18" t="s">
        <v>1027</v>
      </c>
      <c r="B343" s="18" t="s">
        <v>47470</v>
      </c>
    </row>
    <row r="344">
      <c r="A344" s="18" t="s">
        <v>1029</v>
      </c>
      <c r="B344" s="18" t="s">
        <v>47471</v>
      </c>
    </row>
    <row r="345">
      <c r="A345" s="18" t="s">
        <v>1031</v>
      </c>
      <c r="B345" s="18" t="s">
        <v>47472</v>
      </c>
    </row>
    <row r="346">
      <c r="A346" s="18" t="s">
        <v>1033</v>
      </c>
      <c r="B346" s="18" t="s">
        <v>47473</v>
      </c>
    </row>
    <row r="347">
      <c r="A347" s="18" t="s">
        <v>1035</v>
      </c>
      <c r="B347" s="18" t="s">
        <v>47474</v>
      </c>
    </row>
    <row r="348">
      <c r="A348" s="18" t="s">
        <v>1037</v>
      </c>
      <c r="B348" s="18" t="s">
        <v>47475</v>
      </c>
    </row>
    <row r="349">
      <c r="A349" s="18" t="s">
        <v>1039</v>
      </c>
      <c r="B349" s="18" t="s">
        <v>47476</v>
      </c>
    </row>
    <row r="350">
      <c r="A350" s="18" t="s">
        <v>1041</v>
      </c>
      <c r="B350" s="18" t="s">
        <v>47477</v>
      </c>
    </row>
    <row r="351">
      <c r="A351" s="18" t="s">
        <v>1043</v>
      </c>
      <c r="B351" s="18" t="s">
        <v>47478</v>
      </c>
    </row>
    <row r="352">
      <c r="A352" s="18" t="s">
        <v>1045</v>
      </c>
      <c r="B352" s="18" t="s">
        <v>47479</v>
      </c>
    </row>
    <row r="353">
      <c r="A353" s="18" t="s">
        <v>1047</v>
      </c>
      <c r="B353" s="18" t="s">
        <v>47480</v>
      </c>
    </row>
    <row r="354">
      <c r="A354" s="18" t="s">
        <v>1049</v>
      </c>
      <c r="B354" s="18" t="s">
        <v>47481</v>
      </c>
    </row>
    <row r="355">
      <c r="A355" s="18" t="s">
        <v>1051</v>
      </c>
      <c r="B355" s="18" t="s">
        <v>47482</v>
      </c>
    </row>
    <row r="356">
      <c r="A356" s="18" t="s">
        <v>1053</v>
      </c>
      <c r="B356" s="18" t="s">
        <v>47483</v>
      </c>
    </row>
    <row r="357">
      <c r="A357" s="18" t="s">
        <v>1055</v>
      </c>
      <c r="B357" s="18" t="s">
        <v>47483</v>
      </c>
    </row>
    <row r="358">
      <c r="A358" s="18" t="s">
        <v>1057</v>
      </c>
      <c r="B358" s="18" t="s">
        <v>47484</v>
      </c>
    </row>
    <row r="359">
      <c r="A359" s="18" t="s">
        <v>1059</v>
      </c>
      <c r="B359" s="18" t="s">
        <v>47485</v>
      </c>
    </row>
    <row r="360">
      <c r="A360" s="18" t="s">
        <v>1061</v>
      </c>
      <c r="B360" s="18" t="s">
        <v>47486</v>
      </c>
    </row>
    <row r="361">
      <c r="A361" s="18" t="s">
        <v>1063</v>
      </c>
      <c r="B361" s="18" t="s">
        <v>47487</v>
      </c>
    </row>
    <row r="362">
      <c r="A362" s="18" t="s">
        <v>1065</v>
      </c>
      <c r="B362" s="18" t="s">
        <v>47488</v>
      </c>
    </row>
    <row r="363">
      <c r="A363" s="18" t="s">
        <v>1067</v>
      </c>
      <c r="B363" s="18" t="s">
        <v>47489</v>
      </c>
    </row>
    <row r="364">
      <c r="A364" s="18" t="s">
        <v>1069</v>
      </c>
      <c r="B364" s="18" t="s">
        <v>47490</v>
      </c>
    </row>
    <row r="365">
      <c r="A365" s="18" t="s">
        <v>1071</v>
      </c>
      <c r="B365" s="18" t="s">
        <v>47491</v>
      </c>
    </row>
    <row r="366">
      <c r="A366" s="18" t="s">
        <v>1073</v>
      </c>
      <c r="B366" s="18" t="s">
        <v>47492</v>
      </c>
    </row>
    <row r="367">
      <c r="A367" s="18" t="s">
        <v>1075</v>
      </c>
      <c r="B367" s="18" t="s">
        <v>47493</v>
      </c>
    </row>
    <row r="368">
      <c r="A368" s="18" t="s">
        <v>1077</v>
      </c>
      <c r="B368" s="18" t="s">
        <v>47494</v>
      </c>
    </row>
    <row r="369">
      <c r="A369" s="18" t="s">
        <v>1079</v>
      </c>
      <c r="B369" s="18" t="s">
        <v>47495</v>
      </c>
    </row>
    <row r="370">
      <c r="A370" s="18" t="s">
        <v>1081</v>
      </c>
      <c r="B370" s="18" t="s">
        <v>47496</v>
      </c>
    </row>
    <row r="371">
      <c r="A371" s="18" t="s">
        <v>1083</v>
      </c>
      <c r="B371" s="18" t="s">
        <v>47497</v>
      </c>
    </row>
    <row r="372">
      <c r="A372" s="18" t="s">
        <v>1085</v>
      </c>
      <c r="B372" s="18" t="s">
        <v>47498</v>
      </c>
    </row>
    <row r="373">
      <c r="A373" s="18" t="s">
        <v>1087</v>
      </c>
      <c r="B373" s="18" t="s">
        <v>47499</v>
      </c>
    </row>
    <row r="374">
      <c r="A374" s="18" t="s">
        <v>1089</v>
      </c>
      <c r="B374" s="18" t="s">
        <v>47500</v>
      </c>
    </row>
    <row r="375">
      <c r="A375" s="18" t="s">
        <v>1091</v>
      </c>
      <c r="B375" s="18" t="s">
        <v>47501</v>
      </c>
    </row>
    <row r="376">
      <c r="A376" s="18" t="s">
        <v>1093</v>
      </c>
      <c r="B376" s="18" t="s">
        <v>47502</v>
      </c>
    </row>
    <row r="377">
      <c r="A377" s="18" t="s">
        <v>1095</v>
      </c>
      <c r="B377" s="18" t="s">
        <v>47503</v>
      </c>
    </row>
    <row r="378">
      <c r="A378" s="18" t="s">
        <v>1097</v>
      </c>
      <c r="B378" s="18" t="s">
        <v>47504</v>
      </c>
    </row>
    <row r="379">
      <c r="A379" s="18" t="s">
        <v>1099</v>
      </c>
      <c r="B379" s="18" t="s">
        <v>47505</v>
      </c>
    </row>
    <row r="380">
      <c r="A380" s="18" t="s">
        <v>1101</v>
      </c>
      <c r="B380" s="18" t="s">
        <v>47506</v>
      </c>
    </row>
    <row r="381">
      <c r="A381" s="18" t="s">
        <v>1103</v>
      </c>
      <c r="B381" s="18" t="s">
        <v>47507</v>
      </c>
    </row>
    <row r="382">
      <c r="A382" s="18" t="s">
        <v>1105</v>
      </c>
      <c r="B382" s="18" t="s">
        <v>47508</v>
      </c>
    </row>
    <row r="383">
      <c r="A383" s="18" t="s">
        <v>1107</v>
      </c>
      <c r="B383" s="18" t="s">
        <v>47509</v>
      </c>
    </row>
    <row r="384">
      <c r="A384" s="18" t="s">
        <v>1109</v>
      </c>
      <c r="B384" s="18" t="s">
        <v>47510</v>
      </c>
    </row>
    <row r="385">
      <c r="A385" s="18" t="s">
        <v>1111</v>
      </c>
      <c r="B385" s="18" t="s">
        <v>47511</v>
      </c>
    </row>
    <row r="386">
      <c r="A386" s="18" t="s">
        <v>1113</v>
      </c>
      <c r="B386" s="18" t="s">
        <v>47512</v>
      </c>
    </row>
    <row r="387">
      <c r="A387" s="18" t="s">
        <v>1115</v>
      </c>
      <c r="B387" s="18" t="s">
        <v>47513</v>
      </c>
    </row>
    <row r="388">
      <c r="A388" s="18" t="s">
        <v>1117</v>
      </c>
      <c r="B388" s="18" t="s">
        <v>47514</v>
      </c>
    </row>
    <row r="389">
      <c r="A389" s="18" t="s">
        <v>1119</v>
      </c>
      <c r="B389" s="18" t="s">
        <v>47515</v>
      </c>
    </row>
    <row r="390">
      <c r="A390" s="18" t="s">
        <v>1121</v>
      </c>
      <c r="B390" s="18" t="s">
        <v>47516</v>
      </c>
    </row>
    <row r="391">
      <c r="A391" s="18" t="s">
        <v>1123</v>
      </c>
      <c r="B391" s="18" t="s">
        <v>47517</v>
      </c>
    </row>
    <row r="392">
      <c r="A392" s="18" t="s">
        <v>1125</v>
      </c>
      <c r="B392" s="18" t="s">
        <v>47518</v>
      </c>
    </row>
    <row r="393">
      <c r="A393" s="18" t="s">
        <v>1127</v>
      </c>
      <c r="B393" s="18" t="s">
        <v>47519</v>
      </c>
    </row>
    <row r="394">
      <c r="A394" s="18" t="s">
        <v>1129</v>
      </c>
      <c r="B394" s="18" t="s">
        <v>47520</v>
      </c>
    </row>
    <row r="395">
      <c r="A395" s="18" t="s">
        <v>1131</v>
      </c>
      <c r="B395" s="18" t="s">
        <v>47521</v>
      </c>
    </row>
    <row r="396">
      <c r="A396" s="18" t="s">
        <v>1133</v>
      </c>
      <c r="B396" s="18" t="s">
        <v>47522</v>
      </c>
    </row>
    <row r="397">
      <c r="A397" s="18" t="s">
        <v>1135</v>
      </c>
      <c r="B397" s="18" t="s">
        <v>47523</v>
      </c>
    </row>
    <row r="398">
      <c r="A398" s="18" t="s">
        <v>1137</v>
      </c>
      <c r="B398" s="18" t="s">
        <v>47524</v>
      </c>
    </row>
    <row r="399">
      <c r="A399" s="18" t="s">
        <v>1139</v>
      </c>
      <c r="B399" s="18" t="s">
        <v>47525</v>
      </c>
    </row>
    <row r="400">
      <c r="A400" s="18" t="s">
        <v>1141</v>
      </c>
      <c r="B400" s="18" t="s">
        <v>47526</v>
      </c>
    </row>
    <row r="401">
      <c r="A401" s="18" t="s">
        <v>1143</v>
      </c>
      <c r="B401" s="18" t="s">
        <v>47527</v>
      </c>
    </row>
    <row r="402">
      <c r="A402" s="18" t="s">
        <v>1145</v>
      </c>
      <c r="B402" s="18" t="s">
        <v>47528</v>
      </c>
    </row>
    <row r="403">
      <c r="A403" s="18" t="s">
        <v>1147</v>
      </c>
      <c r="B403" s="18" t="s">
        <v>47529</v>
      </c>
    </row>
    <row r="404">
      <c r="A404" s="18" t="s">
        <v>1149</v>
      </c>
      <c r="B404" s="18" t="s">
        <v>47530</v>
      </c>
    </row>
    <row r="405">
      <c r="A405" s="18" t="s">
        <v>1151</v>
      </c>
      <c r="B405" s="18" t="s">
        <v>47531</v>
      </c>
    </row>
    <row r="406">
      <c r="A406" s="18" t="s">
        <v>1153</v>
      </c>
      <c r="B406" s="18" t="s">
        <v>47532</v>
      </c>
    </row>
    <row r="407">
      <c r="A407" s="18" t="s">
        <v>1155</v>
      </c>
      <c r="B407" s="18" t="s">
        <v>33312</v>
      </c>
    </row>
    <row r="408">
      <c r="A408" s="18" t="s">
        <v>1157</v>
      </c>
      <c r="B408" s="18" t="s">
        <v>47533</v>
      </c>
    </row>
    <row r="409">
      <c r="A409" s="18" t="s">
        <v>1159</v>
      </c>
      <c r="B409" s="18" t="s">
        <v>47534</v>
      </c>
    </row>
    <row r="410">
      <c r="A410" s="18" t="s">
        <v>1161</v>
      </c>
      <c r="B410" s="18" t="s">
        <v>47535</v>
      </c>
    </row>
    <row r="411">
      <c r="A411" s="18" t="s">
        <v>1163</v>
      </c>
      <c r="B411" s="18" t="s">
        <v>47536</v>
      </c>
    </row>
    <row r="412">
      <c r="A412" s="18" t="s">
        <v>1165</v>
      </c>
      <c r="B412" s="18" t="s">
        <v>47537</v>
      </c>
    </row>
    <row r="413">
      <c r="A413" s="8" t="s">
        <v>1167</v>
      </c>
      <c r="B413" s="8" t="s">
        <v>47538</v>
      </c>
    </row>
    <row r="414">
      <c r="A414" s="8" t="s">
        <v>1169</v>
      </c>
      <c r="B414" s="8" t="s">
        <v>47539</v>
      </c>
    </row>
    <row r="415">
      <c r="A415" s="18" t="s">
        <v>1171</v>
      </c>
      <c r="B415" s="18" t="s">
        <v>47540</v>
      </c>
    </row>
    <row r="416">
      <c r="A416" s="18" t="s">
        <v>1173</v>
      </c>
      <c r="B416" s="18" t="s">
        <v>47541</v>
      </c>
    </row>
    <row r="417">
      <c r="A417" s="18" t="s">
        <v>1175</v>
      </c>
      <c r="B417" s="18" t="s">
        <v>47542</v>
      </c>
    </row>
    <row r="418">
      <c r="A418" s="18" t="s">
        <v>1177</v>
      </c>
      <c r="B418" s="18" t="s">
        <v>47543</v>
      </c>
    </row>
    <row r="419">
      <c r="A419" s="18" t="s">
        <v>1179</v>
      </c>
      <c r="B419" s="18" t="s">
        <v>47544</v>
      </c>
    </row>
    <row r="420">
      <c r="A420" s="18" t="s">
        <v>1181</v>
      </c>
      <c r="B420" s="18" t="s">
        <v>47545</v>
      </c>
    </row>
    <row r="421">
      <c r="A421" s="18" t="s">
        <v>1183</v>
      </c>
      <c r="B421" s="18" t="s">
        <v>47546</v>
      </c>
    </row>
    <row r="422">
      <c r="A422" s="18" t="s">
        <v>1185</v>
      </c>
      <c r="B422" s="18" t="s">
        <v>47547</v>
      </c>
    </row>
    <row r="423">
      <c r="A423" s="18" t="s">
        <v>1187</v>
      </c>
      <c r="B423" s="18" t="s">
        <v>47548</v>
      </c>
    </row>
    <row r="424">
      <c r="A424" s="18" t="s">
        <v>1189</v>
      </c>
      <c r="B424" s="18" t="s">
        <v>47549</v>
      </c>
    </row>
    <row r="425">
      <c r="A425" s="18" t="s">
        <v>1191</v>
      </c>
      <c r="B425" s="18" t="s">
        <v>47550</v>
      </c>
    </row>
    <row r="426">
      <c r="A426" s="18" t="s">
        <v>1193</v>
      </c>
      <c r="B426" s="18" t="s">
        <v>47551</v>
      </c>
    </row>
    <row r="427">
      <c r="A427" s="18" t="s">
        <v>1195</v>
      </c>
      <c r="B427" s="18" t="s">
        <v>47552</v>
      </c>
    </row>
    <row r="428">
      <c r="A428" s="18" t="s">
        <v>1197</v>
      </c>
      <c r="B428" s="18" t="s">
        <v>47553</v>
      </c>
    </row>
    <row r="429">
      <c r="A429" s="18" t="s">
        <v>1199</v>
      </c>
      <c r="B429" s="18" t="s">
        <v>47554</v>
      </c>
    </row>
    <row r="430">
      <c r="A430" s="18" t="s">
        <v>1201</v>
      </c>
      <c r="B430" s="18" t="s">
        <v>47555</v>
      </c>
    </row>
    <row r="431">
      <c r="A431" s="18" t="s">
        <v>1203</v>
      </c>
      <c r="B431" s="18" t="s">
        <v>47556</v>
      </c>
    </row>
    <row r="432">
      <c r="A432" s="18" t="s">
        <v>1205</v>
      </c>
      <c r="B432" s="18" t="s">
        <v>47557</v>
      </c>
    </row>
    <row r="433">
      <c r="A433" s="8" t="s">
        <v>1207</v>
      </c>
      <c r="B433" s="8" t="s">
        <v>47558</v>
      </c>
    </row>
    <row r="434">
      <c r="A434" s="18" t="s">
        <v>1209</v>
      </c>
      <c r="B434" s="18" t="s">
        <v>47559</v>
      </c>
    </row>
    <row r="435">
      <c r="A435" s="8" t="s">
        <v>1211</v>
      </c>
      <c r="B435" s="8" t="s">
        <v>47560</v>
      </c>
    </row>
    <row r="436">
      <c r="A436" s="18" t="s">
        <v>1213</v>
      </c>
      <c r="B436" s="18" t="s">
        <v>47561</v>
      </c>
    </row>
    <row r="437">
      <c r="A437" s="18" t="s">
        <v>1215</v>
      </c>
      <c r="B437" s="18" t="s">
        <v>47562</v>
      </c>
    </row>
    <row r="438">
      <c r="A438" s="8" t="s">
        <v>1217</v>
      </c>
      <c r="B438" s="8" t="s">
        <v>47563</v>
      </c>
    </row>
    <row r="439">
      <c r="A439" s="8" t="s">
        <v>1219</v>
      </c>
      <c r="B439" s="8" t="s">
        <v>47564</v>
      </c>
    </row>
    <row r="440">
      <c r="A440" s="8" t="s">
        <v>1221</v>
      </c>
      <c r="B440" s="8" t="s">
        <v>47565</v>
      </c>
    </row>
    <row r="441">
      <c r="A441" s="18" t="s">
        <v>1223</v>
      </c>
      <c r="B441" s="18" t="s">
        <v>47566</v>
      </c>
    </row>
    <row r="442">
      <c r="A442" s="18" t="s">
        <v>1225</v>
      </c>
      <c r="B442" s="18" t="s">
        <v>47567</v>
      </c>
    </row>
    <row r="443">
      <c r="A443" s="18" t="s">
        <v>1227</v>
      </c>
      <c r="B443" s="18" t="s">
        <v>47568</v>
      </c>
    </row>
    <row r="444">
      <c r="A444" s="18" t="s">
        <v>1229</v>
      </c>
      <c r="B444" s="18" t="s">
        <v>47569</v>
      </c>
    </row>
    <row r="445">
      <c r="A445" s="18" t="s">
        <v>1231</v>
      </c>
      <c r="B445" s="18" t="s">
        <v>47570</v>
      </c>
    </row>
    <row r="446">
      <c r="A446" s="18" t="s">
        <v>1233</v>
      </c>
      <c r="B446" s="18" t="s">
        <v>47571</v>
      </c>
    </row>
    <row r="447">
      <c r="A447" s="18" t="s">
        <v>1235</v>
      </c>
      <c r="B447" s="18" t="s">
        <v>47572</v>
      </c>
    </row>
    <row r="448">
      <c r="A448" s="18" t="s">
        <v>1237</v>
      </c>
      <c r="B448" s="18" t="s">
        <v>47573</v>
      </c>
    </row>
    <row r="449">
      <c r="A449" s="18" t="s">
        <v>1239</v>
      </c>
      <c r="B449" s="18" t="s">
        <v>47574</v>
      </c>
    </row>
    <row r="450">
      <c r="A450" s="18" t="s">
        <v>1241</v>
      </c>
      <c r="B450" s="18" t="s">
        <v>47575</v>
      </c>
    </row>
    <row r="451">
      <c r="A451" s="18" t="s">
        <v>1243</v>
      </c>
      <c r="B451" s="18" t="s">
        <v>47576</v>
      </c>
    </row>
    <row r="452">
      <c r="A452" s="8" t="s">
        <v>1245</v>
      </c>
      <c r="B452" s="8" t="s">
        <v>47577</v>
      </c>
    </row>
    <row r="453">
      <c r="A453" s="18" t="s">
        <v>1247</v>
      </c>
      <c r="B453" s="18" t="s">
        <v>47578</v>
      </c>
    </row>
    <row r="454">
      <c r="A454" s="18" t="s">
        <v>1249</v>
      </c>
      <c r="B454" s="18" t="s">
        <v>47579</v>
      </c>
    </row>
    <row r="455">
      <c r="A455" s="18" t="s">
        <v>1251</v>
      </c>
      <c r="B455" s="18" t="s">
        <v>47580</v>
      </c>
    </row>
    <row r="456">
      <c r="A456" s="18" t="s">
        <v>1253</v>
      </c>
      <c r="B456" s="18" t="s">
        <v>47581</v>
      </c>
    </row>
    <row r="457">
      <c r="A457" s="18" t="s">
        <v>1255</v>
      </c>
      <c r="B457" s="18" t="s">
        <v>47582</v>
      </c>
    </row>
    <row r="458">
      <c r="A458" s="18" t="s">
        <v>1257</v>
      </c>
      <c r="B458" s="18" t="s">
        <v>47583</v>
      </c>
    </row>
    <row r="459">
      <c r="A459" s="18" t="s">
        <v>1259</v>
      </c>
      <c r="B459" s="18" t="s">
        <v>47584</v>
      </c>
    </row>
    <row r="460">
      <c r="A460" s="18" t="s">
        <v>1261</v>
      </c>
      <c r="B460" s="18" t="s">
        <v>47585</v>
      </c>
    </row>
    <row r="461">
      <c r="A461" s="18" t="s">
        <v>1263</v>
      </c>
      <c r="B461" s="18" t="s">
        <v>47586</v>
      </c>
    </row>
    <row r="462">
      <c r="A462" s="18" t="s">
        <v>1265</v>
      </c>
      <c r="B462" s="18" t="s">
        <v>1266</v>
      </c>
    </row>
    <row r="463">
      <c r="A463" s="8" t="s">
        <v>1267</v>
      </c>
      <c r="B463" s="8" t="s">
        <v>47587</v>
      </c>
    </row>
    <row r="464">
      <c r="A464" s="18" t="s">
        <v>1269</v>
      </c>
      <c r="B464" s="18" t="s">
        <v>47588</v>
      </c>
    </row>
    <row r="465">
      <c r="A465" s="18" t="s">
        <v>1271</v>
      </c>
      <c r="B465" s="18" t="s">
        <v>47589</v>
      </c>
    </row>
    <row r="466">
      <c r="A466" s="18" t="s">
        <v>1273</v>
      </c>
      <c r="B466" s="18" t="s">
        <v>47590</v>
      </c>
    </row>
    <row r="467">
      <c r="A467" s="18" t="s">
        <v>1275</v>
      </c>
      <c r="B467" s="18" t="s">
        <v>47591</v>
      </c>
    </row>
    <row r="468">
      <c r="A468" s="18" t="s">
        <v>1277</v>
      </c>
      <c r="B468" s="18" t="s">
        <v>47592</v>
      </c>
    </row>
    <row r="469">
      <c r="A469" s="18" t="s">
        <v>1279</v>
      </c>
      <c r="B469" s="18" t="s">
        <v>47593</v>
      </c>
    </row>
    <row r="470">
      <c r="A470" s="18" t="s">
        <v>1281</v>
      </c>
      <c r="B470" s="18" t="s">
        <v>47594</v>
      </c>
    </row>
    <row r="471">
      <c r="A471" s="18" t="s">
        <v>1283</v>
      </c>
      <c r="B471" s="18" t="s">
        <v>47595</v>
      </c>
    </row>
    <row r="472">
      <c r="A472" s="18" t="s">
        <v>1285</v>
      </c>
      <c r="B472" s="18" t="s">
        <v>47596</v>
      </c>
    </row>
    <row r="473">
      <c r="A473" s="18" t="s">
        <v>1287</v>
      </c>
      <c r="B473" s="18" t="s">
        <v>47597</v>
      </c>
    </row>
    <row r="474">
      <c r="A474" s="8" t="s">
        <v>47</v>
      </c>
      <c r="B474" s="8" t="s">
        <v>68</v>
      </c>
    </row>
    <row r="475">
      <c r="A475" s="8" t="s">
        <v>1289</v>
      </c>
      <c r="B475" s="8" t="s">
        <v>47598</v>
      </c>
    </row>
    <row r="476">
      <c r="A476" s="8" t="s">
        <v>1291</v>
      </c>
      <c r="B476" s="8" t="s">
        <v>47599</v>
      </c>
    </row>
    <row r="477">
      <c r="A477" s="18" t="s">
        <v>1293</v>
      </c>
      <c r="B477" s="18" t="s">
        <v>47600</v>
      </c>
    </row>
    <row r="478">
      <c r="A478" s="8" t="s">
        <v>1295</v>
      </c>
      <c r="B478" s="8" t="s">
        <v>47601</v>
      </c>
    </row>
    <row r="479">
      <c r="A479" s="18" t="s">
        <v>1297</v>
      </c>
      <c r="B479" s="18" t="s">
        <v>47602</v>
      </c>
    </row>
    <row r="480">
      <c r="A480" s="8" t="s">
        <v>1299</v>
      </c>
      <c r="B480" s="8" t="s">
        <v>47603</v>
      </c>
    </row>
    <row r="481">
      <c r="A481" s="18" t="s">
        <v>1301</v>
      </c>
      <c r="B481" s="18" t="s">
        <v>47604</v>
      </c>
    </row>
    <row r="482">
      <c r="A482" s="18" t="s">
        <v>1303</v>
      </c>
      <c r="B482" s="18" t="s">
        <v>47605</v>
      </c>
    </row>
    <row r="483">
      <c r="A483" s="18" t="s">
        <v>1305</v>
      </c>
      <c r="B483" s="18" t="s">
        <v>47606</v>
      </c>
    </row>
    <row r="484">
      <c r="A484" s="18" t="s">
        <v>1307</v>
      </c>
      <c r="B484" s="18" t="s">
        <v>47607</v>
      </c>
    </row>
    <row r="485">
      <c r="A485" s="18" t="s">
        <v>1309</v>
      </c>
      <c r="B485" s="18" t="s">
        <v>47608</v>
      </c>
    </row>
    <row r="486">
      <c r="A486" s="18" t="s">
        <v>1311</v>
      </c>
      <c r="B486" s="18" t="s">
        <v>47609</v>
      </c>
    </row>
    <row r="487">
      <c r="A487" s="18" t="s">
        <v>1313</v>
      </c>
      <c r="B487" s="18" t="s">
        <v>47610</v>
      </c>
    </row>
    <row r="488">
      <c r="A488" s="18" t="s">
        <v>1315</v>
      </c>
      <c r="B488" s="18" t="s">
        <v>47611</v>
      </c>
    </row>
    <row r="489">
      <c r="A489" s="18" t="s">
        <v>1317</v>
      </c>
      <c r="B489" s="18" t="s">
        <v>47612</v>
      </c>
    </row>
    <row r="490">
      <c r="A490" s="18" t="s">
        <v>1319</v>
      </c>
      <c r="B490" s="18" t="s">
        <v>47613</v>
      </c>
    </row>
    <row r="491">
      <c r="A491" s="18" t="s">
        <v>1321</v>
      </c>
      <c r="B491" s="18" t="s">
        <v>47614</v>
      </c>
    </row>
    <row r="492">
      <c r="A492" s="18" t="s">
        <v>1323</v>
      </c>
      <c r="B492" s="18" t="s">
        <v>47615</v>
      </c>
    </row>
    <row r="493">
      <c r="A493" s="18" t="s">
        <v>1325</v>
      </c>
      <c r="B493" s="18" t="s">
        <v>47616</v>
      </c>
    </row>
    <row r="494">
      <c r="A494" s="18" t="s">
        <v>1327</v>
      </c>
      <c r="B494" s="18" t="s">
        <v>47617</v>
      </c>
    </row>
    <row r="495">
      <c r="A495" s="18" t="s">
        <v>1329</v>
      </c>
      <c r="B495" s="18" t="s">
        <v>47618</v>
      </c>
    </row>
    <row r="496">
      <c r="A496" s="18" t="s">
        <v>1331</v>
      </c>
      <c r="B496" s="18" t="s">
        <v>47619</v>
      </c>
    </row>
    <row r="497">
      <c r="A497" s="18" t="s">
        <v>1333</v>
      </c>
      <c r="B497" s="18" t="s">
        <v>47620</v>
      </c>
    </row>
    <row r="498">
      <c r="A498" s="18" t="s">
        <v>1335</v>
      </c>
      <c r="B498" s="18" t="s">
        <v>47621</v>
      </c>
    </row>
    <row r="499">
      <c r="A499" s="18" t="s">
        <v>1337</v>
      </c>
      <c r="B499" s="18" t="s">
        <v>47622</v>
      </c>
    </row>
    <row r="500">
      <c r="A500" s="18" t="s">
        <v>1339</v>
      </c>
      <c r="B500" s="18" t="s">
        <v>47623</v>
      </c>
    </row>
    <row r="501">
      <c r="A501" s="18" t="s">
        <v>1341</v>
      </c>
      <c r="B501" s="18" t="s">
        <v>47624</v>
      </c>
    </row>
    <row r="502">
      <c r="A502" s="18" t="s">
        <v>1343</v>
      </c>
      <c r="B502" s="18" t="s">
        <v>47625</v>
      </c>
    </row>
    <row r="503">
      <c r="A503" s="18" t="s">
        <v>1345</v>
      </c>
      <c r="B503" s="18" t="s">
        <v>47626</v>
      </c>
    </row>
    <row r="504">
      <c r="A504" s="18" t="s">
        <v>1347</v>
      </c>
      <c r="B504" s="18" t="s">
        <v>47627</v>
      </c>
    </row>
    <row r="505">
      <c r="A505" s="18" t="s">
        <v>1349</v>
      </c>
      <c r="B505" s="18" t="s">
        <v>47628</v>
      </c>
    </row>
    <row r="506">
      <c r="A506" s="18" t="s">
        <v>1351</v>
      </c>
      <c r="B506" s="18" t="s">
        <v>47629</v>
      </c>
    </row>
    <row r="507">
      <c r="A507" s="8" t="s">
        <v>1353</v>
      </c>
      <c r="B507" s="8" t="s">
        <v>47630</v>
      </c>
    </row>
    <row r="508">
      <c r="A508" s="8" t="s">
        <v>1355</v>
      </c>
      <c r="B508" s="8" t="s">
        <v>47631</v>
      </c>
    </row>
    <row r="509">
      <c r="A509" s="18" t="s">
        <v>1357</v>
      </c>
      <c r="B509" s="18" t="s">
        <v>47632</v>
      </c>
    </row>
    <row r="510">
      <c r="A510" s="18" t="s">
        <v>1359</v>
      </c>
      <c r="B510" s="18" t="s">
        <v>47633</v>
      </c>
    </row>
    <row r="511">
      <c r="A511" s="8" t="s">
        <v>1361</v>
      </c>
      <c r="B511" s="8" t="s">
        <v>47634</v>
      </c>
    </row>
    <row r="512">
      <c r="A512" s="18" t="s">
        <v>1363</v>
      </c>
      <c r="B512" s="18" t="s">
        <v>47635</v>
      </c>
    </row>
    <row r="513">
      <c r="A513" s="18" t="s">
        <v>1365</v>
      </c>
      <c r="B513" s="18" t="s">
        <v>47636</v>
      </c>
    </row>
    <row r="514">
      <c r="A514" s="18" t="s">
        <v>1367</v>
      </c>
      <c r="B514" s="18" t="s">
        <v>47637</v>
      </c>
    </row>
    <row r="515">
      <c r="A515" s="18" t="s">
        <v>1369</v>
      </c>
      <c r="B515" s="18" t="s">
        <v>47638</v>
      </c>
    </row>
    <row r="516">
      <c r="A516" s="18" t="s">
        <v>1371</v>
      </c>
      <c r="B516" s="18" t="s">
        <v>47639</v>
      </c>
    </row>
    <row r="517">
      <c r="A517" s="18" t="s">
        <v>1373</v>
      </c>
      <c r="B517" s="18" t="s">
        <v>47640</v>
      </c>
    </row>
    <row r="518">
      <c r="A518" s="18" t="s">
        <v>1375</v>
      </c>
      <c r="B518" s="18" t="s">
        <v>47641</v>
      </c>
    </row>
    <row r="519">
      <c r="A519" s="18" t="s">
        <v>1377</v>
      </c>
      <c r="B519" s="18" t="s">
        <v>47642</v>
      </c>
    </row>
    <row r="520">
      <c r="A520" s="18" t="s">
        <v>1379</v>
      </c>
      <c r="B520" s="18" t="s">
        <v>47643</v>
      </c>
    </row>
    <row r="521">
      <c r="A521" s="18" t="s">
        <v>1381</v>
      </c>
      <c r="B521" s="18" t="s">
        <v>47644</v>
      </c>
    </row>
    <row r="522">
      <c r="A522" s="18" t="s">
        <v>1383</v>
      </c>
      <c r="B522" s="18" t="s">
        <v>47645</v>
      </c>
    </row>
    <row r="523">
      <c r="A523" s="18" t="s">
        <v>1385</v>
      </c>
      <c r="B523" s="18" t="s">
        <v>47637</v>
      </c>
    </row>
    <row r="524">
      <c r="A524" s="18" t="s">
        <v>1387</v>
      </c>
      <c r="B524" s="18" t="s">
        <v>47646</v>
      </c>
    </row>
    <row r="525">
      <c r="A525" s="18" t="s">
        <v>1389</v>
      </c>
      <c r="B525" s="18" t="s">
        <v>47647</v>
      </c>
    </row>
    <row r="526">
      <c r="A526" s="8" t="s">
        <v>1391</v>
      </c>
      <c r="B526" s="8" t="s">
        <v>47648</v>
      </c>
    </row>
    <row r="527">
      <c r="A527" s="18" t="s">
        <v>1393</v>
      </c>
      <c r="B527" s="18" t="s">
        <v>47649</v>
      </c>
    </row>
    <row r="528">
      <c r="A528" s="18" t="s">
        <v>1395</v>
      </c>
      <c r="B528" s="18" t="s">
        <v>47650</v>
      </c>
    </row>
    <row r="529">
      <c r="A529" s="18" t="s">
        <v>1397</v>
      </c>
      <c r="B529" s="18" t="s">
        <v>47651</v>
      </c>
    </row>
    <row r="530">
      <c r="A530" s="18" t="s">
        <v>1399</v>
      </c>
      <c r="B530" s="18" t="s">
        <v>47652</v>
      </c>
    </row>
    <row r="531">
      <c r="A531" s="18" t="s">
        <v>1401</v>
      </c>
      <c r="B531" s="18" t="s">
        <v>47653</v>
      </c>
    </row>
    <row r="532">
      <c r="A532" s="8" t="s">
        <v>1403</v>
      </c>
      <c r="B532" s="8" t="s">
        <v>47654</v>
      </c>
    </row>
    <row r="533">
      <c r="A533" s="18" t="s">
        <v>1405</v>
      </c>
      <c r="B533" s="18" t="s">
        <v>47655</v>
      </c>
    </row>
    <row r="534">
      <c r="A534" s="18" t="s">
        <v>1407</v>
      </c>
      <c r="B534" s="18" t="s">
        <v>47656</v>
      </c>
    </row>
    <row r="535">
      <c r="A535" s="18" t="s">
        <v>1409</v>
      </c>
      <c r="B535" s="18" t="s">
        <v>47657</v>
      </c>
    </row>
    <row r="536">
      <c r="A536" s="8" t="s">
        <v>1411</v>
      </c>
      <c r="B536" s="8" t="s">
        <v>47658</v>
      </c>
    </row>
    <row r="537">
      <c r="A537" s="18" t="s">
        <v>1413</v>
      </c>
      <c r="B537" s="18" t="s">
        <v>47659</v>
      </c>
    </row>
    <row r="538">
      <c r="A538" s="18" t="s">
        <v>1415</v>
      </c>
      <c r="B538" s="18" t="s">
        <v>47660</v>
      </c>
    </row>
    <row r="539">
      <c r="A539" s="18" t="s">
        <v>1417</v>
      </c>
      <c r="B539" s="18" t="s">
        <v>47661</v>
      </c>
    </row>
    <row r="540">
      <c r="A540" s="18" t="s">
        <v>1419</v>
      </c>
      <c r="B540" s="18" t="s">
        <v>47662</v>
      </c>
    </row>
    <row r="541">
      <c r="A541" s="18" t="s">
        <v>1421</v>
      </c>
      <c r="B541" s="18" t="s">
        <v>47663</v>
      </c>
    </row>
    <row r="542">
      <c r="A542" s="18" t="s">
        <v>1423</v>
      </c>
      <c r="B542" s="18" t="s">
        <v>47664</v>
      </c>
    </row>
    <row r="543">
      <c r="A543" s="18" t="s">
        <v>1425</v>
      </c>
      <c r="B543" s="18" t="s">
        <v>47665</v>
      </c>
    </row>
    <row r="544">
      <c r="A544" s="18" t="s">
        <v>1427</v>
      </c>
      <c r="B544" s="18" t="s">
        <v>47666</v>
      </c>
    </row>
    <row r="545">
      <c r="A545" s="18" t="s">
        <v>1429</v>
      </c>
      <c r="B545" s="18" t="s">
        <v>47667</v>
      </c>
    </row>
    <row r="546">
      <c r="A546" s="18" t="s">
        <v>1431</v>
      </c>
      <c r="B546" s="18" t="s">
        <v>47668</v>
      </c>
    </row>
    <row r="547">
      <c r="A547" s="18" t="s">
        <v>1433</v>
      </c>
      <c r="B547" s="18" t="s">
        <v>47669</v>
      </c>
    </row>
    <row r="548">
      <c r="A548" s="18" t="s">
        <v>1435</v>
      </c>
      <c r="B548" s="18" t="s">
        <v>47670</v>
      </c>
    </row>
    <row r="549">
      <c r="A549" s="18" t="s">
        <v>1437</v>
      </c>
      <c r="B549" s="18" t="s">
        <v>47671</v>
      </c>
    </row>
    <row r="550">
      <c r="A550" s="18" t="s">
        <v>1439</v>
      </c>
      <c r="B550" s="18" t="s">
        <v>47672</v>
      </c>
    </row>
    <row r="551">
      <c r="A551" s="18" t="s">
        <v>1441</v>
      </c>
      <c r="B551" s="18" t="s">
        <v>47673</v>
      </c>
    </row>
    <row r="552">
      <c r="A552" s="18" t="s">
        <v>1443</v>
      </c>
      <c r="B552" s="18" t="s">
        <v>47674</v>
      </c>
    </row>
    <row r="553">
      <c r="A553" s="8" t="s">
        <v>1445</v>
      </c>
      <c r="B553" s="8" t="s">
        <v>47675</v>
      </c>
    </row>
    <row r="554">
      <c r="A554" s="18" t="s">
        <v>1447</v>
      </c>
      <c r="B554" s="18" t="s">
        <v>47676</v>
      </c>
    </row>
    <row r="555">
      <c r="A555" s="18" t="s">
        <v>1449</v>
      </c>
      <c r="B555" s="18" t="s">
        <v>47677</v>
      </c>
    </row>
    <row r="556">
      <c r="A556" s="8" t="s">
        <v>1451</v>
      </c>
      <c r="B556" s="8" t="s">
        <v>47678</v>
      </c>
    </row>
    <row r="557">
      <c r="A557" s="18" t="s">
        <v>1453</v>
      </c>
      <c r="B557" s="18" t="s">
        <v>47679</v>
      </c>
    </row>
    <row r="558">
      <c r="A558" s="18" t="s">
        <v>1455</v>
      </c>
      <c r="B558" s="18" t="s">
        <v>47680</v>
      </c>
    </row>
    <row r="559">
      <c r="A559" s="18" t="s">
        <v>1456</v>
      </c>
      <c r="B559" s="18" t="s">
        <v>47681</v>
      </c>
    </row>
    <row r="560">
      <c r="A560" s="18" t="s">
        <v>1458</v>
      </c>
      <c r="B560" s="18" t="s">
        <v>47682</v>
      </c>
    </row>
    <row r="561">
      <c r="A561" s="18" t="s">
        <v>1460</v>
      </c>
      <c r="B561" s="18" t="s">
        <v>47683</v>
      </c>
    </row>
    <row r="562">
      <c r="A562" s="18" t="s">
        <v>1462</v>
      </c>
      <c r="B562" s="18" t="s">
        <v>47684</v>
      </c>
    </row>
    <row r="563">
      <c r="A563" s="18" t="s">
        <v>1464</v>
      </c>
      <c r="B563" s="18" t="s">
        <v>47685</v>
      </c>
    </row>
    <row r="564">
      <c r="A564" s="18" t="s">
        <v>1466</v>
      </c>
      <c r="B564" s="18" t="s">
        <v>47686</v>
      </c>
    </row>
    <row r="565">
      <c r="A565" s="18" t="s">
        <v>1468</v>
      </c>
      <c r="B565" s="18" t="s">
        <v>47687</v>
      </c>
    </row>
    <row r="566">
      <c r="A566" s="18" t="s">
        <v>1470</v>
      </c>
      <c r="B566" s="18" t="s">
        <v>47688</v>
      </c>
    </row>
    <row r="567">
      <c r="A567" s="18" t="s">
        <v>1472</v>
      </c>
      <c r="B567" s="18" t="s">
        <v>47689</v>
      </c>
    </row>
    <row r="568">
      <c r="A568" s="18" t="s">
        <v>1474</v>
      </c>
      <c r="B568" s="18" t="s">
        <v>47690</v>
      </c>
    </row>
    <row r="569">
      <c r="A569" s="18" t="s">
        <v>1476</v>
      </c>
      <c r="B569" s="18" t="s">
        <v>47691</v>
      </c>
    </row>
    <row r="570">
      <c r="A570" s="18" t="s">
        <v>1478</v>
      </c>
      <c r="B570" s="18" t="s">
        <v>47692</v>
      </c>
    </row>
    <row r="571">
      <c r="A571" s="18" t="s">
        <v>1480</v>
      </c>
      <c r="B571" s="18" t="s">
        <v>47693</v>
      </c>
    </row>
    <row r="572">
      <c r="A572" s="18" t="s">
        <v>1482</v>
      </c>
      <c r="B572" s="18" t="s">
        <v>47694</v>
      </c>
    </row>
    <row r="573">
      <c r="A573" s="18" t="s">
        <v>1484</v>
      </c>
      <c r="B573" s="18" t="s">
        <v>47695</v>
      </c>
    </row>
    <row r="574">
      <c r="A574" s="18" t="s">
        <v>1486</v>
      </c>
      <c r="B574" s="18" t="s">
        <v>47696</v>
      </c>
    </row>
    <row r="575">
      <c r="A575" s="18" t="s">
        <v>1488</v>
      </c>
      <c r="B575" s="18" t="s">
        <v>47697</v>
      </c>
    </row>
    <row r="576">
      <c r="A576" s="18" t="s">
        <v>1490</v>
      </c>
      <c r="B576" s="18" t="s">
        <v>47698</v>
      </c>
    </row>
    <row r="577">
      <c r="A577" s="18" t="s">
        <v>1492</v>
      </c>
      <c r="B577" s="18" t="s">
        <v>47699</v>
      </c>
    </row>
    <row r="578">
      <c r="A578" s="18" t="s">
        <v>1494</v>
      </c>
      <c r="B578" s="18" t="s">
        <v>47700</v>
      </c>
    </row>
    <row r="579">
      <c r="A579" s="18" t="s">
        <v>1496</v>
      </c>
      <c r="B579" s="18" t="s">
        <v>47701</v>
      </c>
    </row>
    <row r="580">
      <c r="A580" s="18" t="s">
        <v>1498</v>
      </c>
      <c r="B580" s="18" t="s">
        <v>47702</v>
      </c>
    </row>
    <row r="581">
      <c r="A581" s="18" t="s">
        <v>1500</v>
      </c>
      <c r="B581" s="18" t="s">
        <v>47703</v>
      </c>
    </row>
    <row r="582">
      <c r="A582" s="18" t="s">
        <v>1502</v>
      </c>
      <c r="B582" s="18" t="s">
        <v>47704</v>
      </c>
    </row>
    <row r="583">
      <c r="A583" s="18" t="s">
        <v>1504</v>
      </c>
      <c r="B583" s="18" t="s">
        <v>47705</v>
      </c>
    </row>
    <row r="584">
      <c r="A584" s="18" t="s">
        <v>1506</v>
      </c>
      <c r="B584" s="18" t="s">
        <v>47706</v>
      </c>
    </row>
    <row r="585">
      <c r="A585" s="18" t="s">
        <v>1508</v>
      </c>
      <c r="B585" s="18" t="s">
        <v>47707</v>
      </c>
    </row>
    <row r="586">
      <c r="A586" s="18" t="s">
        <v>1510</v>
      </c>
      <c r="B586" s="18" t="s">
        <v>47708</v>
      </c>
    </row>
    <row r="587">
      <c r="A587" s="18" t="s">
        <v>1511</v>
      </c>
      <c r="B587" s="18" t="s">
        <v>47709</v>
      </c>
    </row>
    <row r="588">
      <c r="A588" s="18" t="s">
        <v>1513</v>
      </c>
      <c r="B588" s="18" t="s">
        <v>47710</v>
      </c>
    </row>
    <row r="589">
      <c r="A589" s="8" t="s">
        <v>1515</v>
      </c>
      <c r="B589" s="8" t="s">
        <v>47711</v>
      </c>
    </row>
    <row r="590">
      <c r="A590" s="8" t="s">
        <v>1517</v>
      </c>
      <c r="B590" s="8" t="s">
        <v>47712</v>
      </c>
    </row>
    <row r="591">
      <c r="A591" s="8" t="s">
        <v>1519</v>
      </c>
      <c r="B591" s="8" t="s">
        <v>47713</v>
      </c>
    </row>
    <row r="592">
      <c r="A592" s="8" t="s">
        <v>90</v>
      </c>
      <c r="B592" s="8" t="s">
        <v>112</v>
      </c>
    </row>
    <row r="593">
      <c r="A593" s="18" t="s">
        <v>1521</v>
      </c>
      <c r="B593" s="18" t="s">
        <v>47714</v>
      </c>
    </row>
    <row r="594">
      <c r="A594" s="18" t="s">
        <v>1523</v>
      </c>
      <c r="B594" s="18" t="s">
        <v>47715</v>
      </c>
    </row>
    <row r="595">
      <c r="A595" s="18" t="s">
        <v>1525</v>
      </c>
      <c r="B595" s="18" t="s">
        <v>47716</v>
      </c>
    </row>
    <row r="596">
      <c r="A596" s="18" t="s">
        <v>1527</v>
      </c>
      <c r="B596" s="18" t="s">
        <v>47717</v>
      </c>
    </row>
    <row r="597">
      <c r="A597" s="18" t="s">
        <v>1529</v>
      </c>
      <c r="B597" s="18" t="s">
        <v>47718</v>
      </c>
    </row>
    <row r="598">
      <c r="A598" s="18" t="s">
        <v>1531</v>
      </c>
      <c r="B598" s="18" t="s">
        <v>47719</v>
      </c>
    </row>
    <row r="599">
      <c r="A599" s="8" t="s">
        <v>1533</v>
      </c>
      <c r="B599" s="8" t="s">
        <v>47720</v>
      </c>
    </row>
    <row r="600">
      <c r="A600" s="18" t="s">
        <v>1535</v>
      </c>
      <c r="B600" s="18" t="s">
        <v>47721</v>
      </c>
    </row>
    <row r="601">
      <c r="A601" s="18" t="s">
        <v>1537</v>
      </c>
      <c r="B601" s="18" t="s">
        <v>47722</v>
      </c>
    </row>
    <row r="602">
      <c r="A602" s="18" t="s">
        <v>1539</v>
      </c>
      <c r="B602" s="18" t="s">
        <v>47723</v>
      </c>
    </row>
    <row r="603">
      <c r="A603" s="18" t="s">
        <v>1541</v>
      </c>
      <c r="B603" s="18" t="s">
        <v>47724</v>
      </c>
    </row>
    <row r="604">
      <c r="A604" s="18" t="s">
        <v>1543</v>
      </c>
      <c r="B604" s="18" t="s">
        <v>47725</v>
      </c>
    </row>
    <row r="605">
      <c r="A605" s="18" t="s">
        <v>1545</v>
      </c>
      <c r="B605" s="18" t="s">
        <v>47726</v>
      </c>
    </row>
    <row r="606">
      <c r="A606" s="18" t="s">
        <v>1547</v>
      </c>
      <c r="B606" s="18" t="s">
        <v>47727</v>
      </c>
    </row>
    <row r="607">
      <c r="A607" s="18" t="s">
        <v>1549</v>
      </c>
      <c r="B607" s="18" t="s">
        <v>47728</v>
      </c>
    </row>
    <row r="608">
      <c r="A608" s="18" t="s">
        <v>1551</v>
      </c>
      <c r="B608" s="18" t="s">
        <v>47729</v>
      </c>
    </row>
    <row r="609">
      <c r="A609" s="18" t="s">
        <v>1553</v>
      </c>
      <c r="B609" s="18" t="s">
        <v>47730</v>
      </c>
    </row>
    <row r="610">
      <c r="A610" s="18" t="s">
        <v>1555</v>
      </c>
      <c r="B610" s="18" t="s">
        <v>47731</v>
      </c>
    </row>
    <row r="611">
      <c r="A611" s="18" t="s">
        <v>1557</v>
      </c>
      <c r="B611" s="18" t="s">
        <v>47732</v>
      </c>
    </row>
    <row r="612">
      <c r="A612" s="18" t="s">
        <v>1559</v>
      </c>
      <c r="B612" s="18" t="s">
        <v>47733</v>
      </c>
    </row>
    <row r="613">
      <c r="A613" s="18" t="s">
        <v>1561</v>
      </c>
      <c r="B613" s="18" t="s">
        <v>47734</v>
      </c>
    </row>
    <row r="614">
      <c r="A614" s="18" t="s">
        <v>1563</v>
      </c>
      <c r="B614" s="18" t="s">
        <v>47735</v>
      </c>
    </row>
    <row r="615">
      <c r="A615" s="18" t="s">
        <v>1565</v>
      </c>
      <c r="B615" s="18" t="s">
        <v>47736</v>
      </c>
    </row>
    <row r="616">
      <c r="A616" s="18" t="s">
        <v>1567</v>
      </c>
      <c r="B616" s="18" t="s">
        <v>47737</v>
      </c>
    </row>
    <row r="617">
      <c r="A617" s="18" t="s">
        <v>1569</v>
      </c>
      <c r="B617" s="18" t="s">
        <v>47738</v>
      </c>
    </row>
    <row r="618">
      <c r="A618" s="18" t="s">
        <v>1571</v>
      </c>
      <c r="B618" s="18" t="s">
        <v>47739</v>
      </c>
    </row>
    <row r="619">
      <c r="A619" s="18" t="s">
        <v>1573</v>
      </c>
      <c r="B619" s="18" t="s">
        <v>47740</v>
      </c>
    </row>
    <row r="620">
      <c r="A620" s="18" t="s">
        <v>1575</v>
      </c>
      <c r="B620" s="18" t="s">
        <v>47741</v>
      </c>
    </row>
    <row r="621">
      <c r="A621" s="18" t="s">
        <v>1577</v>
      </c>
      <c r="B621" s="18" t="s">
        <v>47742</v>
      </c>
    </row>
    <row r="622">
      <c r="A622" s="18" t="s">
        <v>1579</v>
      </c>
      <c r="B622" s="18" t="s">
        <v>47743</v>
      </c>
    </row>
    <row r="623">
      <c r="A623" s="18" t="s">
        <v>1581</v>
      </c>
      <c r="B623" s="18" t="s">
        <v>47744</v>
      </c>
    </row>
    <row r="624">
      <c r="A624" s="18" t="s">
        <v>1583</v>
      </c>
      <c r="B624" s="18" t="s">
        <v>47745</v>
      </c>
    </row>
    <row r="625">
      <c r="A625" s="18" t="s">
        <v>1585</v>
      </c>
      <c r="B625" s="18" t="s">
        <v>47746</v>
      </c>
    </row>
    <row r="626">
      <c r="A626" s="18" t="s">
        <v>1587</v>
      </c>
      <c r="B626" s="18" t="s">
        <v>47747</v>
      </c>
    </row>
    <row r="627">
      <c r="A627" s="18" t="s">
        <v>1589</v>
      </c>
      <c r="B627" s="18" t="s">
        <v>47748</v>
      </c>
    </row>
    <row r="628">
      <c r="A628" s="18" t="s">
        <v>1591</v>
      </c>
      <c r="B628" s="18" t="s">
        <v>47749</v>
      </c>
    </row>
    <row r="629">
      <c r="A629" s="18" t="s">
        <v>1593</v>
      </c>
      <c r="B629" s="18" t="s">
        <v>47750</v>
      </c>
    </row>
    <row r="630">
      <c r="A630" s="18" t="s">
        <v>1595</v>
      </c>
      <c r="B630" s="18" t="s">
        <v>47751</v>
      </c>
    </row>
    <row r="631">
      <c r="A631" s="18" t="s">
        <v>1597</v>
      </c>
      <c r="B631" s="18" t="s">
        <v>47752</v>
      </c>
    </row>
    <row r="632">
      <c r="A632" s="18" t="s">
        <v>1599</v>
      </c>
      <c r="B632" s="18" t="s">
        <v>47753</v>
      </c>
    </row>
    <row r="633">
      <c r="A633" s="18" t="s">
        <v>1601</v>
      </c>
      <c r="B633" s="18" t="s">
        <v>47754</v>
      </c>
    </row>
    <row r="634">
      <c r="A634" s="18" t="s">
        <v>1603</v>
      </c>
      <c r="B634" s="18" t="s">
        <v>47755</v>
      </c>
    </row>
    <row r="635">
      <c r="A635" s="18" t="s">
        <v>1605</v>
      </c>
      <c r="B635" s="18" t="s">
        <v>47756</v>
      </c>
    </row>
    <row r="636">
      <c r="A636" s="18" t="s">
        <v>1607</v>
      </c>
      <c r="B636" s="18" t="s">
        <v>47757</v>
      </c>
    </row>
    <row r="637">
      <c r="A637" s="18" t="s">
        <v>1609</v>
      </c>
      <c r="B637" s="18" t="s">
        <v>33536</v>
      </c>
    </row>
    <row r="638">
      <c r="A638" s="18" t="s">
        <v>1611</v>
      </c>
      <c r="B638" s="18" t="s">
        <v>47758</v>
      </c>
    </row>
    <row r="639">
      <c r="A639" s="18" t="s">
        <v>1613</v>
      </c>
      <c r="B639" s="18" t="s">
        <v>47759</v>
      </c>
    </row>
    <row r="640">
      <c r="A640" s="18" t="s">
        <v>1615</v>
      </c>
      <c r="B640" s="18" t="s">
        <v>47760</v>
      </c>
    </row>
    <row r="641">
      <c r="A641" s="18" t="s">
        <v>1617</v>
      </c>
      <c r="B641" s="18" t="s">
        <v>47761</v>
      </c>
    </row>
    <row r="642">
      <c r="A642" s="18" t="s">
        <v>1619</v>
      </c>
      <c r="B642" s="18" t="s">
        <v>47762</v>
      </c>
    </row>
    <row r="643">
      <c r="A643" s="18" t="s">
        <v>1621</v>
      </c>
      <c r="B643" s="18" t="s">
        <v>47763</v>
      </c>
    </row>
    <row r="644">
      <c r="A644" s="18" t="s">
        <v>1623</v>
      </c>
      <c r="B644" s="18" t="s">
        <v>47764</v>
      </c>
    </row>
    <row r="645">
      <c r="A645" s="18" t="s">
        <v>1625</v>
      </c>
      <c r="B645" s="18" t="s">
        <v>47765</v>
      </c>
    </row>
    <row r="646">
      <c r="A646" s="18" t="s">
        <v>1627</v>
      </c>
      <c r="B646" s="18" t="s">
        <v>47766</v>
      </c>
    </row>
    <row r="647">
      <c r="A647" s="18" t="s">
        <v>1629</v>
      </c>
      <c r="B647" s="18" t="s">
        <v>47767</v>
      </c>
    </row>
    <row r="648">
      <c r="A648" s="18" t="s">
        <v>1631</v>
      </c>
      <c r="B648" s="18" t="s">
        <v>47768</v>
      </c>
    </row>
    <row r="649">
      <c r="A649" s="18" t="s">
        <v>1633</v>
      </c>
      <c r="B649" s="18" t="s">
        <v>47769</v>
      </c>
    </row>
    <row r="650">
      <c r="A650" s="18" t="s">
        <v>1635</v>
      </c>
      <c r="B650" s="18" t="s">
        <v>47770</v>
      </c>
    </row>
    <row r="651">
      <c r="A651" s="18" t="s">
        <v>1637</v>
      </c>
      <c r="B651" s="18" t="s">
        <v>47771</v>
      </c>
    </row>
    <row r="652">
      <c r="A652" s="18" t="s">
        <v>1639</v>
      </c>
      <c r="B652" s="18" t="s">
        <v>47772</v>
      </c>
    </row>
    <row r="653">
      <c r="A653" s="18" t="s">
        <v>1641</v>
      </c>
      <c r="B653" s="18" t="s">
        <v>47773</v>
      </c>
    </row>
    <row r="654">
      <c r="A654" s="18" t="s">
        <v>1643</v>
      </c>
      <c r="B654" s="18" t="s">
        <v>47773</v>
      </c>
    </row>
    <row r="655">
      <c r="A655" s="18" t="s">
        <v>1645</v>
      </c>
      <c r="B655" s="18" t="s">
        <v>47774</v>
      </c>
    </row>
    <row r="656">
      <c r="A656" s="18" t="s">
        <v>1647</v>
      </c>
      <c r="B656" s="18" t="s">
        <v>47775</v>
      </c>
    </row>
    <row r="657">
      <c r="A657" s="18" t="s">
        <v>1649</v>
      </c>
      <c r="B657" s="18" t="s">
        <v>47776</v>
      </c>
    </row>
    <row r="658">
      <c r="A658" s="18" t="s">
        <v>1651</v>
      </c>
      <c r="B658" s="18" t="s">
        <v>47777</v>
      </c>
    </row>
    <row r="659">
      <c r="A659" s="18" t="s">
        <v>1653</v>
      </c>
      <c r="B659" s="18" t="s">
        <v>47778</v>
      </c>
    </row>
    <row r="660">
      <c r="A660" s="18" t="s">
        <v>1655</v>
      </c>
      <c r="B660" s="18" t="s">
        <v>47779</v>
      </c>
    </row>
    <row r="661">
      <c r="A661" s="18" t="s">
        <v>1657</v>
      </c>
      <c r="B661" s="18" t="s">
        <v>47780</v>
      </c>
    </row>
    <row r="662">
      <c r="A662" s="18" t="s">
        <v>1659</v>
      </c>
      <c r="B662" s="18" t="s">
        <v>47781</v>
      </c>
    </row>
    <row r="663">
      <c r="A663" s="18" t="s">
        <v>1661</v>
      </c>
      <c r="B663" s="18" t="s">
        <v>47782</v>
      </c>
    </row>
    <row r="664">
      <c r="A664" s="18" t="s">
        <v>1663</v>
      </c>
      <c r="B664" s="18" t="s">
        <v>47783</v>
      </c>
    </row>
    <row r="665">
      <c r="A665" s="18" t="s">
        <v>1665</v>
      </c>
      <c r="B665" s="18" t="s">
        <v>47784</v>
      </c>
    </row>
    <row r="666">
      <c r="A666" s="18" t="s">
        <v>1667</v>
      </c>
      <c r="B666" s="18" t="s">
        <v>47785</v>
      </c>
    </row>
    <row r="667">
      <c r="A667" s="18" t="s">
        <v>1669</v>
      </c>
      <c r="B667" s="18" t="s">
        <v>47786</v>
      </c>
    </row>
    <row r="668">
      <c r="A668" s="18" t="s">
        <v>1671</v>
      </c>
      <c r="B668" s="18" t="s">
        <v>47787</v>
      </c>
    </row>
    <row r="669">
      <c r="A669" s="18" t="s">
        <v>1673</v>
      </c>
      <c r="B669" s="18" t="s">
        <v>47788</v>
      </c>
    </row>
    <row r="670">
      <c r="A670" s="18" t="s">
        <v>1675</v>
      </c>
      <c r="B670" s="18" t="s">
        <v>47789</v>
      </c>
    </row>
    <row r="671">
      <c r="A671" s="18" t="s">
        <v>1677</v>
      </c>
      <c r="B671" s="18" t="s">
        <v>47790</v>
      </c>
    </row>
    <row r="672">
      <c r="A672" s="18" t="s">
        <v>1679</v>
      </c>
      <c r="B672" s="18" t="s">
        <v>47791</v>
      </c>
    </row>
    <row r="673">
      <c r="A673" s="18" t="s">
        <v>1681</v>
      </c>
      <c r="B673" s="18" t="s">
        <v>47792</v>
      </c>
    </row>
    <row r="674">
      <c r="A674" s="18" t="s">
        <v>1683</v>
      </c>
      <c r="B674" s="18" t="s">
        <v>47793</v>
      </c>
    </row>
    <row r="675">
      <c r="A675" s="18" t="s">
        <v>1685</v>
      </c>
      <c r="B675" s="18" t="s">
        <v>47794</v>
      </c>
    </row>
    <row r="676">
      <c r="A676" s="8" t="s">
        <v>1687</v>
      </c>
      <c r="B676" s="8" t="s">
        <v>47795</v>
      </c>
    </row>
    <row r="677">
      <c r="A677" s="18" t="s">
        <v>1689</v>
      </c>
      <c r="B677" s="18" t="s">
        <v>47796</v>
      </c>
    </row>
    <row r="678">
      <c r="A678" s="18" t="s">
        <v>1691</v>
      </c>
      <c r="B678" s="18" t="s">
        <v>47797</v>
      </c>
    </row>
    <row r="679">
      <c r="A679" s="18" t="s">
        <v>1693</v>
      </c>
      <c r="B679" s="18" t="s">
        <v>47798</v>
      </c>
    </row>
    <row r="680">
      <c r="A680" s="8" t="s">
        <v>1695</v>
      </c>
      <c r="B680" s="8" t="s">
        <v>47799</v>
      </c>
    </row>
    <row r="681">
      <c r="A681" s="18" t="s">
        <v>1697</v>
      </c>
      <c r="B681" s="18" t="s">
        <v>47800</v>
      </c>
    </row>
    <row r="682">
      <c r="A682" s="18" t="s">
        <v>1699</v>
      </c>
      <c r="B682" s="18" t="s">
        <v>27557</v>
      </c>
    </row>
    <row r="683">
      <c r="A683" s="18" t="s">
        <v>1701</v>
      </c>
      <c r="B683" s="18" t="s">
        <v>47801</v>
      </c>
    </row>
    <row r="684">
      <c r="A684" s="18" t="s">
        <v>1703</v>
      </c>
      <c r="B684" s="18" t="s">
        <v>47802</v>
      </c>
    </row>
    <row r="685">
      <c r="A685" s="18" t="s">
        <v>1705</v>
      </c>
      <c r="B685" s="18" t="s">
        <v>47803</v>
      </c>
    </row>
    <row r="686">
      <c r="A686" s="18" t="s">
        <v>1707</v>
      </c>
      <c r="B686" s="18" t="s">
        <v>47804</v>
      </c>
    </row>
    <row r="687">
      <c r="A687" s="18" t="s">
        <v>1709</v>
      </c>
      <c r="B687" s="18" t="s">
        <v>47805</v>
      </c>
    </row>
    <row r="688">
      <c r="A688" s="18" t="s">
        <v>1711</v>
      </c>
      <c r="B688" s="18" t="s">
        <v>47806</v>
      </c>
    </row>
    <row r="689">
      <c r="A689" s="18" t="s">
        <v>1713</v>
      </c>
      <c r="B689" s="18" t="s">
        <v>47807</v>
      </c>
    </row>
    <row r="690">
      <c r="A690" s="18" t="s">
        <v>1715</v>
      </c>
      <c r="B690" s="18" t="s">
        <v>47808</v>
      </c>
    </row>
    <row r="691">
      <c r="A691" s="8" t="s">
        <v>1717</v>
      </c>
      <c r="B691" s="8" t="s">
        <v>47809</v>
      </c>
    </row>
    <row r="692">
      <c r="A692" s="18" t="s">
        <v>1719</v>
      </c>
      <c r="B692" s="18" t="s">
        <v>47810</v>
      </c>
    </row>
    <row r="693">
      <c r="A693" s="18" t="s">
        <v>1721</v>
      </c>
      <c r="B693" s="18" t="s">
        <v>47811</v>
      </c>
    </row>
    <row r="694">
      <c r="A694" s="18" t="s">
        <v>1723</v>
      </c>
      <c r="B694" s="18" t="s">
        <v>47812</v>
      </c>
    </row>
    <row r="695">
      <c r="A695" s="18" t="s">
        <v>1725</v>
      </c>
      <c r="B695" s="18" t="s">
        <v>47813</v>
      </c>
    </row>
    <row r="696">
      <c r="A696" s="18" t="s">
        <v>1727</v>
      </c>
      <c r="B696" s="18" t="s">
        <v>47814</v>
      </c>
    </row>
    <row r="697">
      <c r="A697" s="18" t="s">
        <v>1729</v>
      </c>
      <c r="B697" s="18" t="s">
        <v>47815</v>
      </c>
    </row>
    <row r="698">
      <c r="A698" s="18" t="s">
        <v>1731</v>
      </c>
      <c r="B698" s="18" t="s">
        <v>47816</v>
      </c>
    </row>
    <row r="699">
      <c r="A699" s="18" t="s">
        <v>1733</v>
      </c>
      <c r="B699" s="18" t="s">
        <v>47817</v>
      </c>
    </row>
    <row r="700">
      <c r="A700" s="18" t="s">
        <v>1735</v>
      </c>
      <c r="B700" s="18" t="s">
        <v>47818</v>
      </c>
    </row>
    <row r="701">
      <c r="A701" s="18" t="s">
        <v>1737</v>
      </c>
      <c r="B701" s="18" t="s">
        <v>47819</v>
      </c>
    </row>
    <row r="702">
      <c r="A702" s="18" t="s">
        <v>1739</v>
      </c>
      <c r="B702" s="18" t="s">
        <v>47820</v>
      </c>
    </row>
    <row r="703">
      <c r="A703" s="18" t="s">
        <v>1741</v>
      </c>
      <c r="B703" s="18" t="s">
        <v>47821</v>
      </c>
    </row>
    <row r="704">
      <c r="A704" s="18" t="s">
        <v>1743</v>
      </c>
      <c r="B704" s="18" t="s">
        <v>47822</v>
      </c>
    </row>
    <row r="705">
      <c r="A705" s="18" t="s">
        <v>1745</v>
      </c>
      <c r="B705" s="18" t="s">
        <v>47823</v>
      </c>
    </row>
    <row r="706">
      <c r="A706" s="18" t="s">
        <v>1747</v>
      </c>
      <c r="B706" s="18" t="s">
        <v>47824</v>
      </c>
    </row>
    <row r="707">
      <c r="A707" s="18" t="s">
        <v>1749</v>
      </c>
      <c r="B707" s="18" t="s">
        <v>47825</v>
      </c>
    </row>
    <row r="708">
      <c r="A708" s="18" t="s">
        <v>1751</v>
      </c>
      <c r="B708" s="18" t="s">
        <v>47826</v>
      </c>
    </row>
    <row r="709">
      <c r="A709" s="18" t="s">
        <v>1753</v>
      </c>
      <c r="B709" s="18" t="s">
        <v>47827</v>
      </c>
    </row>
    <row r="710">
      <c r="A710" s="18" t="s">
        <v>1755</v>
      </c>
      <c r="B710" s="18" t="s">
        <v>47828</v>
      </c>
    </row>
    <row r="711">
      <c r="A711" s="18" t="s">
        <v>1757</v>
      </c>
      <c r="B711" s="18" t="s">
        <v>47829</v>
      </c>
    </row>
    <row r="712">
      <c r="A712" s="18" t="s">
        <v>1759</v>
      </c>
      <c r="B712" s="18" t="s">
        <v>47830</v>
      </c>
    </row>
    <row r="713">
      <c r="A713" s="18" t="s">
        <v>1761</v>
      </c>
      <c r="B713" s="18" t="s">
        <v>47831</v>
      </c>
    </row>
    <row r="714">
      <c r="A714" s="18" t="s">
        <v>1763</v>
      </c>
      <c r="B714" s="18" t="s">
        <v>47832</v>
      </c>
    </row>
    <row r="715">
      <c r="A715" s="18" t="s">
        <v>1765</v>
      </c>
      <c r="B715" s="18" t="s">
        <v>47833</v>
      </c>
    </row>
    <row r="716">
      <c r="A716" s="18" t="s">
        <v>1767</v>
      </c>
      <c r="B716" s="18" t="s">
        <v>47834</v>
      </c>
    </row>
    <row r="717">
      <c r="A717" s="18" t="s">
        <v>1769</v>
      </c>
      <c r="B717" s="18" t="s">
        <v>47835</v>
      </c>
    </row>
    <row r="718">
      <c r="A718" s="18" t="s">
        <v>1771</v>
      </c>
      <c r="B718" s="18" t="s">
        <v>47836</v>
      </c>
    </row>
    <row r="719">
      <c r="A719" s="18" t="s">
        <v>1773</v>
      </c>
      <c r="B719" s="18" t="s">
        <v>47837</v>
      </c>
    </row>
    <row r="720">
      <c r="A720" s="18" t="s">
        <v>1775</v>
      </c>
      <c r="B720" s="18" t="s">
        <v>47838</v>
      </c>
    </row>
    <row r="721">
      <c r="A721" s="18" t="s">
        <v>1777</v>
      </c>
      <c r="B721" s="18" t="s">
        <v>47838</v>
      </c>
    </row>
    <row r="722">
      <c r="A722" s="18" t="s">
        <v>1779</v>
      </c>
      <c r="B722" s="18" t="s">
        <v>47837</v>
      </c>
    </row>
    <row r="723">
      <c r="A723" s="18" t="s">
        <v>1781</v>
      </c>
      <c r="B723" s="18" t="s">
        <v>47839</v>
      </c>
    </row>
    <row r="724">
      <c r="A724" s="18" t="s">
        <v>1783</v>
      </c>
      <c r="B724" s="18" t="s">
        <v>47840</v>
      </c>
    </row>
    <row r="725">
      <c r="A725" s="18" t="s">
        <v>1785</v>
      </c>
      <c r="B725" s="18" t="s">
        <v>47841</v>
      </c>
    </row>
    <row r="726">
      <c r="A726" s="18" t="s">
        <v>1787</v>
      </c>
      <c r="B726" s="18" t="s">
        <v>47842</v>
      </c>
    </row>
    <row r="727">
      <c r="A727" s="18" t="s">
        <v>1789</v>
      </c>
      <c r="B727" s="18" t="s">
        <v>47843</v>
      </c>
    </row>
    <row r="728">
      <c r="A728" s="18" t="s">
        <v>1791</v>
      </c>
      <c r="B728" s="18" t="s">
        <v>47844</v>
      </c>
    </row>
    <row r="729">
      <c r="A729" s="18" t="s">
        <v>1793</v>
      </c>
      <c r="B729" s="18" t="s">
        <v>47845</v>
      </c>
    </row>
    <row r="730">
      <c r="A730" s="18" t="s">
        <v>1795</v>
      </c>
      <c r="B730" s="18" t="s">
        <v>47846</v>
      </c>
    </row>
    <row r="731">
      <c r="A731" s="18" t="s">
        <v>10</v>
      </c>
      <c r="B731" s="18" t="s">
        <v>47847</v>
      </c>
    </row>
    <row r="732">
      <c r="A732" s="18" t="s">
        <v>1798</v>
      </c>
      <c r="B732" s="18" t="s">
        <v>47848</v>
      </c>
    </row>
    <row r="733">
      <c r="A733" s="18" t="s">
        <v>1800</v>
      </c>
      <c r="B733" s="18" t="s">
        <v>47849</v>
      </c>
    </row>
    <row r="734">
      <c r="A734" s="18" t="s">
        <v>1802</v>
      </c>
      <c r="B734" s="18" t="s">
        <v>47850</v>
      </c>
    </row>
    <row r="735">
      <c r="A735" s="18" t="s">
        <v>1804</v>
      </c>
      <c r="B735" s="18" t="s">
        <v>47851</v>
      </c>
    </row>
    <row r="736">
      <c r="A736" s="18" t="s">
        <v>1806</v>
      </c>
      <c r="B736" s="18" t="s">
        <v>47852</v>
      </c>
    </row>
    <row r="737">
      <c r="A737" s="18" t="s">
        <v>1808</v>
      </c>
      <c r="B737" s="18" t="s">
        <v>47853</v>
      </c>
    </row>
    <row r="738">
      <c r="A738" s="18" t="s">
        <v>1810</v>
      </c>
      <c r="B738" s="18" t="s">
        <v>47854</v>
      </c>
    </row>
    <row r="739">
      <c r="A739" s="18" t="s">
        <v>1812</v>
      </c>
      <c r="B739" s="18" t="s">
        <v>47855</v>
      </c>
    </row>
    <row r="740">
      <c r="A740" s="18" t="s">
        <v>1814</v>
      </c>
      <c r="B740" s="18" t="s">
        <v>47856</v>
      </c>
    </row>
    <row r="741">
      <c r="A741" s="18" t="s">
        <v>1816</v>
      </c>
      <c r="B741" s="18" t="s">
        <v>47265</v>
      </c>
    </row>
    <row r="742">
      <c r="A742" s="18" t="s">
        <v>1817</v>
      </c>
      <c r="B742" s="18" t="s">
        <v>47857</v>
      </c>
    </row>
    <row r="743">
      <c r="A743" s="18" t="s">
        <v>1819</v>
      </c>
      <c r="B743" s="18" t="s">
        <v>47262</v>
      </c>
    </row>
    <row r="744">
      <c r="A744" s="18" t="s">
        <v>1820</v>
      </c>
      <c r="B744" s="18" t="s">
        <v>47261</v>
      </c>
    </row>
    <row r="745">
      <c r="A745" s="18" t="s">
        <v>1822</v>
      </c>
      <c r="B745" s="18" t="s">
        <v>47858</v>
      </c>
    </row>
    <row r="746">
      <c r="A746" s="18" t="s">
        <v>1824</v>
      </c>
      <c r="B746" s="18" t="s">
        <v>47859</v>
      </c>
    </row>
    <row r="747">
      <c r="A747" s="18" t="s">
        <v>1826</v>
      </c>
      <c r="B747" s="18" t="s">
        <v>47860</v>
      </c>
    </row>
    <row r="748">
      <c r="A748" s="18" t="s">
        <v>1828</v>
      </c>
      <c r="B748" s="18" t="s">
        <v>47861</v>
      </c>
    </row>
    <row r="749">
      <c r="A749" s="18" t="s">
        <v>1830</v>
      </c>
      <c r="B749" s="18" t="s">
        <v>47862</v>
      </c>
    </row>
    <row r="750">
      <c r="A750" s="18" t="s">
        <v>1832</v>
      </c>
      <c r="B750" s="18" t="s">
        <v>47863</v>
      </c>
    </row>
    <row r="751">
      <c r="A751" s="8" t="s">
        <v>1834</v>
      </c>
      <c r="B751" s="8" t="s">
        <v>47864</v>
      </c>
    </row>
    <row r="752">
      <c r="A752" s="18" t="s">
        <v>1836</v>
      </c>
      <c r="B752" s="18" t="s">
        <v>47865</v>
      </c>
    </row>
    <row r="753">
      <c r="A753" s="18" t="s">
        <v>1838</v>
      </c>
      <c r="B753" s="18" t="s">
        <v>47285</v>
      </c>
    </row>
    <row r="754">
      <c r="A754" s="18" t="s">
        <v>1839</v>
      </c>
      <c r="B754" s="18" t="s">
        <v>47866</v>
      </c>
    </row>
    <row r="755">
      <c r="A755" s="18" t="s">
        <v>1841</v>
      </c>
      <c r="B755" s="18" t="s">
        <v>47867</v>
      </c>
    </row>
    <row r="756">
      <c r="A756" s="18" t="s">
        <v>1843</v>
      </c>
      <c r="B756" s="18" t="s">
        <v>47868</v>
      </c>
    </row>
    <row r="757">
      <c r="A757" s="18" t="s">
        <v>1845</v>
      </c>
      <c r="B757" s="18" t="s">
        <v>47869</v>
      </c>
    </row>
    <row r="758">
      <c r="A758" s="18" t="s">
        <v>1847</v>
      </c>
      <c r="B758" s="18" t="s">
        <v>47868</v>
      </c>
    </row>
    <row r="759">
      <c r="A759" s="18" t="s">
        <v>1849</v>
      </c>
      <c r="B759" s="18" t="s">
        <v>47269</v>
      </c>
    </row>
    <row r="760">
      <c r="A760" s="18" t="s">
        <v>1850</v>
      </c>
      <c r="B760" s="18" t="s">
        <v>47272</v>
      </c>
    </row>
    <row r="761">
      <c r="A761" s="18" t="s">
        <v>1851</v>
      </c>
      <c r="B761" s="18" t="s">
        <v>47270</v>
      </c>
    </row>
    <row r="762">
      <c r="A762" s="18" t="s">
        <v>1852</v>
      </c>
      <c r="B762" s="18" t="s">
        <v>47268</v>
      </c>
    </row>
    <row r="763">
      <c r="A763" s="18" t="s">
        <v>1853</v>
      </c>
      <c r="B763" s="18" t="s">
        <v>47267</v>
      </c>
    </row>
    <row r="764">
      <c r="A764" s="18" t="s">
        <v>1854</v>
      </c>
      <c r="B764" s="18" t="s">
        <v>47273</v>
      </c>
    </row>
    <row r="765">
      <c r="A765" s="18" t="s">
        <v>1855</v>
      </c>
      <c r="B765" s="18" t="s">
        <v>47271</v>
      </c>
    </row>
    <row r="766">
      <c r="A766" s="18" t="s">
        <v>1856</v>
      </c>
      <c r="B766" s="18" t="s">
        <v>47274</v>
      </c>
    </row>
    <row r="767">
      <c r="A767" s="18" t="s">
        <v>1858</v>
      </c>
      <c r="B767" s="18" t="s">
        <v>47870</v>
      </c>
    </row>
    <row r="768">
      <c r="A768" s="18" t="s">
        <v>1860</v>
      </c>
      <c r="B768" s="18" t="s">
        <v>47871</v>
      </c>
    </row>
    <row r="769">
      <c r="A769" s="18" t="s">
        <v>1862</v>
      </c>
      <c r="B769" s="18" t="s">
        <v>47872</v>
      </c>
    </row>
    <row r="770">
      <c r="A770" s="18" t="s">
        <v>1864</v>
      </c>
      <c r="B770" s="18" t="s">
        <v>47873</v>
      </c>
    </row>
    <row r="771">
      <c r="A771" s="18" t="s">
        <v>1866</v>
      </c>
      <c r="B771" s="18" t="s">
        <v>47874</v>
      </c>
    </row>
    <row r="772">
      <c r="A772" s="18" t="s">
        <v>1868</v>
      </c>
      <c r="B772" s="18" t="s">
        <v>47875</v>
      </c>
    </row>
    <row r="773">
      <c r="A773" s="18" t="s">
        <v>2</v>
      </c>
      <c r="B773" s="18" t="s">
        <v>47876</v>
      </c>
    </row>
    <row r="774">
      <c r="A774" s="18" t="s">
        <v>1871</v>
      </c>
      <c r="B774" s="18" t="s">
        <v>47877</v>
      </c>
    </row>
    <row r="775">
      <c r="A775" s="18" t="s">
        <v>1873</v>
      </c>
      <c r="B775" s="18" t="s">
        <v>47878</v>
      </c>
    </row>
    <row r="776">
      <c r="A776" s="18" t="s">
        <v>1875</v>
      </c>
      <c r="B776" s="18" t="s">
        <v>47879</v>
      </c>
    </row>
    <row r="777">
      <c r="A777" s="18" t="s">
        <v>1877</v>
      </c>
      <c r="B777" s="18" t="s">
        <v>47880</v>
      </c>
    </row>
    <row r="778">
      <c r="A778" s="8" t="s">
        <v>1879</v>
      </c>
      <c r="B778" s="8" t="s">
        <v>47881</v>
      </c>
    </row>
    <row r="779">
      <c r="A779" s="18" t="s">
        <v>1881</v>
      </c>
      <c r="B779" s="18" t="s">
        <v>47882</v>
      </c>
    </row>
    <row r="780">
      <c r="A780" s="18" t="s">
        <v>1883</v>
      </c>
      <c r="B780" s="18" t="s">
        <v>47883</v>
      </c>
    </row>
    <row r="781">
      <c r="A781" s="18" t="s">
        <v>1885</v>
      </c>
      <c r="B781" s="18" t="s">
        <v>47884</v>
      </c>
    </row>
    <row r="782">
      <c r="A782" s="18" t="s">
        <v>1887</v>
      </c>
      <c r="B782" s="18" t="s">
        <v>47885</v>
      </c>
    </row>
    <row r="783">
      <c r="A783" s="18" t="s">
        <v>1889</v>
      </c>
      <c r="B783" s="18" t="s">
        <v>47886</v>
      </c>
    </row>
    <row r="784">
      <c r="A784" s="18" t="s">
        <v>1891</v>
      </c>
      <c r="B784" s="18" t="s">
        <v>47887</v>
      </c>
    </row>
    <row r="785">
      <c r="A785" s="18" t="s">
        <v>1893</v>
      </c>
      <c r="B785" s="18" t="s">
        <v>47888</v>
      </c>
    </row>
    <row r="786">
      <c r="A786" s="18" t="s">
        <v>1895</v>
      </c>
      <c r="B786" s="18" t="s">
        <v>47889</v>
      </c>
    </row>
    <row r="787">
      <c r="A787" s="18" t="s">
        <v>1897</v>
      </c>
      <c r="B787" s="18" t="s">
        <v>47890</v>
      </c>
    </row>
    <row r="788">
      <c r="A788" s="18" t="s">
        <v>1899</v>
      </c>
      <c r="B788" s="18" t="s">
        <v>47891</v>
      </c>
    </row>
    <row r="789">
      <c r="A789" s="18" t="s">
        <v>1901</v>
      </c>
      <c r="B789" s="18" t="s">
        <v>47892</v>
      </c>
    </row>
    <row r="790">
      <c r="A790" s="18" t="s">
        <v>1903</v>
      </c>
      <c r="B790" s="18" t="s">
        <v>47893</v>
      </c>
    </row>
    <row r="791">
      <c r="A791" s="18" t="s">
        <v>1905</v>
      </c>
      <c r="B791" s="18" t="s">
        <v>47892</v>
      </c>
    </row>
    <row r="792">
      <c r="A792" s="18" t="s">
        <v>1906</v>
      </c>
      <c r="B792" s="18" t="s">
        <v>47894</v>
      </c>
    </row>
    <row r="793">
      <c r="A793" s="18" t="s">
        <v>1908</v>
      </c>
      <c r="B793" s="18" t="s">
        <v>47895</v>
      </c>
    </row>
    <row r="794">
      <c r="A794" s="18" t="s">
        <v>1910</v>
      </c>
      <c r="B794" s="18" t="s">
        <v>47896</v>
      </c>
    </row>
    <row r="795">
      <c r="A795" s="8" t="s">
        <v>1912</v>
      </c>
      <c r="B795" s="8" t="s">
        <v>47897</v>
      </c>
    </row>
    <row r="796">
      <c r="A796" s="18" t="s">
        <v>1914</v>
      </c>
      <c r="B796" s="18" t="s">
        <v>47619</v>
      </c>
    </row>
    <row r="797">
      <c r="A797" s="18" t="s">
        <v>1915</v>
      </c>
      <c r="B797" s="18" t="s">
        <v>47898</v>
      </c>
    </row>
    <row r="798">
      <c r="A798" s="18" t="s">
        <v>1917</v>
      </c>
      <c r="B798" s="18" t="s">
        <v>47899</v>
      </c>
    </row>
    <row r="799">
      <c r="A799" s="18" t="s">
        <v>1919</v>
      </c>
      <c r="B799" s="18" t="s">
        <v>47900</v>
      </c>
    </row>
    <row r="800">
      <c r="A800" s="18" t="s">
        <v>1921</v>
      </c>
      <c r="B800" s="18" t="s">
        <v>47901</v>
      </c>
    </row>
    <row r="801">
      <c r="A801" s="18" t="s">
        <v>1923</v>
      </c>
      <c r="B801" s="18" t="s">
        <v>47902</v>
      </c>
    </row>
    <row r="802">
      <c r="A802" s="18" t="s">
        <v>1925</v>
      </c>
      <c r="B802" s="18" t="s">
        <v>47903</v>
      </c>
    </row>
    <row r="803">
      <c r="A803" s="18" t="s">
        <v>1927</v>
      </c>
      <c r="B803" s="18" t="s">
        <v>47904</v>
      </c>
    </row>
    <row r="804">
      <c r="A804" s="18" t="s">
        <v>1929</v>
      </c>
      <c r="B804" s="18" t="s">
        <v>47905</v>
      </c>
    </row>
    <row r="805">
      <c r="A805" s="18" t="s">
        <v>1931</v>
      </c>
      <c r="B805" s="18" t="s">
        <v>47906</v>
      </c>
    </row>
    <row r="806">
      <c r="A806" s="18" t="s">
        <v>1933</v>
      </c>
      <c r="B806" s="18" t="s">
        <v>47907</v>
      </c>
    </row>
    <row r="807">
      <c r="A807" s="18" t="s">
        <v>1935</v>
      </c>
      <c r="B807" s="18" t="s">
        <v>47908</v>
      </c>
    </row>
    <row r="808">
      <c r="A808" s="18" t="s">
        <v>1937</v>
      </c>
      <c r="B808" s="18" t="s">
        <v>47909</v>
      </c>
    </row>
    <row r="809">
      <c r="A809" s="18" t="s">
        <v>1939</v>
      </c>
      <c r="B809" s="18" t="s">
        <v>47910</v>
      </c>
    </row>
    <row r="810">
      <c r="A810" s="18" t="s">
        <v>1941</v>
      </c>
      <c r="B810" s="18" t="s">
        <v>47911</v>
      </c>
    </row>
    <row r="811">
      <c r="A811" s="8" t="s">
        <v>1943</v>
      </c>
      <c r="B811" s="8" t="s">
        <v>47912</v>
      </c>
    </row>
    <row r="812">
      <c r="A812" s="18" t="s">
        <v>1945</v>
      </c>
      <c r="B812" s="18" t="s">
        <v>47913</v>
      </c>
    </row>
    <row r="813">
      <c r="A813" s="18" t="s">
        <v>1947</v>
      </c>
      <c r="B813" s="18" t="s">
        <v>47914</v>
      </c>
    </row>
    <row r="814">
      <c r="A814" s="8" t="s">
        <v>1949</v>
      </c>
      <c r="B814" s="8" t="s">
        <v>47915</v>
      </c>
    </row>
    <row r="815">
      <c r="A815" s="18" t="s">
        <v>1951</v>
      </c>
      <c r="B815" s="18" t="s">
        <v>47916</v>
      </c>
    </row>
    <row r="816">
      <c r="A816" s="18" t="s">
        <v>1953</v>
      </c>
      <c r="B816" s="18" t="s">
        <v>47917</v>
      </c>
    </row>
    <row r="817">
      <c r="A817" s="18" t="s">
        <v>1955</v>
      </c>
      <c r="B817" s="18" t="s">
        <v>47918</v>
      </c>
    </row>
    <row r="818">
      <c r="A818" s="18" t="s">
        <v>1957</v>
      </c>
      <c r="B818" s="18" t="s">
        <v>47919</v>
      </c>
    </row>
    <row r="819">
      <c r="A819" s="18" t="s">
        <v>1959</v>
      </c>
      <c r="B819" s="18" t="s">
        <v>47920</v>
      </c>
    </row>
    <row r="820">
      <c r="A820" s="18" t="s">
        <v>1961</v>
      </c>
      <c r="B820" s="18" t="s">
        <v>47921</v>
      </c>
    </row>
    <row r="821">
      <c r="A821" s="18" t="s">
        <v>1963</v>
      </c>
      <c r="B821" s="18" t="s">
        <v>47922</v>
      </c>
    </row>
    <row r="822">
      <c r="A822" s="18" t="s">
        <v>1965</v>
      </c>
      <c r="B822" s="18" t="s">
        <v>47923</v>
      </c>
    </row>
    <row r="823">
      <c r="A823" s="18" t="s">
        <v>1967</v>
      </c>
      <c r="B823" s="18" t="s">
        <v>47924</v>
      </c>
    </row>
    <row r="824">
      <c r="A824" s="18" t="s">
        <v>1969</v>
      </c>
      <c r="B824" s="18" t="s">
        <v>47925</v>
      </c>
    </row>
    <row r="825">
      <c r="A825" s="8" t="s">
        <v>1971</v>
      </c>
      <c r="B825" s="8" t="s">
        <v>47926</v>
      </c>
    </row>
    <row r="826">
      <c r="A826" s="18" t="s">
        <v>1973</v>
      </c>
      <c r="B826" s="18" t="s">
        <v>47927</v>
      </c>
    </row>
    <row r="827">
      <c r="A827" s="18" t="s">
        <v>1975</v>
      </c>
      <c r="B827" s="18" t="s">
        <v>47928</v>
      </c>
    </row>
    <row r="828">
      <c r="A828" s="18" t="s">
        <v>1977</v>
      </c>
      <c r="B828" s="18" t="s">
        <v>47929</v>
      </c>
    </row>
    <row r="829">
      <c r="A829" s="18" t="s">
        <v>1979</v>
      </c>
      <c r="B829" s="18" t="s">
        <v>47930</v>
      </c>
    </row>
    <row r="830">
      <c r="A830" s="18" t="s">
        <v>1981</v>
      </c>
      <c r="B830" s="18" t="s">
        <v>47931</v>
      </c>
    </row>
    <row r="831">
      <c r="A831" s="18" t="s">
        <v>1983</v>
      </c>
      <c r="B831" s="18" t="s">
        <v>47932</v>
      </c>
    </row>
    <row r="832">
      <c r="A832" s="8" t="s">
        <v>1985</v>
      </c>
      <c r="B832" s="8" t="s">
        <v>47933</v>
      </c>
    </row>
    <row r="833">
      <c r="A833" s="18" t="s">
        <v>1987</v>
      </c>
      <c r="B833" s="18" t="s">
        <v>47934</v>
      </c>
    </row>
    <row r="834">
      <c r="A834" s="18" t="s">
        <v>1989</v>
      </c>
      <c r="B834" s="18" t="s">
        <v>47935</v>
      </c>
    </row>
    <row r="835">
      <c r="A835" s="18" t="s">
        <v>1991</v>
      </c>
      <c r="B835" s="18" t="s">
        <v>47936</v>
      </c>
    </row>
    <row r="836">
      <c r="A836" s="18" t="s">
        <v>1993</v>
      </c>
      <c r="B836" s="18" t="s">
        <v>47937</v>
      </c>
    </row>
    <row r="837">
      <c r="A837" s="18" t="s">
        <v>1995</v>
      </c>
      <c r="B837" s="18" t="s">
        <v>47938</v>
      </c>
    </row>
    <row r="838">
      <c r="A838" s="18" t="s">
        <v>1997</v>
      </c>
      <c r="B838" s="18" t="s">
        <v>47939</v>
      </c>
    </row>
    <row r="839">
      <c r="A839" s="18" t="s">
        <v>1999</v>
      </c>
      <c r="B839" s="18" t="s">
        <v>47940</v>
      </c>
    </row>
    <row r="840">
      <c r="A840" s="8" t="s">
        <v>2001</v>
      </c>
      <c r="B840" s="8" t="s">
        <v>47941</v>
      </c>
    </row>
    <row r="841">
      <c r="A841" s="18" t="s">
        <v>2003</v>
      </c>
      <c r="B841" s="18" t="s">
        <v>47942</v>
      </c>
    </row>
    <row r="842">
      <c r="A842" s="18" t="s">
        <v>2005</v>
      </c>
      <c r="B842" s="18" t="s">
        <v>47943</v>
      </c>
    </row>
    <row r="843">
      <c r="A843" s="18" t="s">
        <v>2007</v>
      </c>
      <c r="B843" s="18" t="s">
        <v>47944</v>
      </c>
    </row>
    <row r="844">
      <c r="A844" s="18" t="s">
        <v>2009</v>
      </c>
      <c r="B844" s="18" t="s">
        <v>47945</v>
      </c>
    </row>
    <row r="845">
      <c r="A845" s="18" t="s">
        <v>2011</v>
      </c>
      <c r="B845" s="18" t="s">
        <v>47946</v>
      </c>
    </row>
    <row r="846">
      <c r="A846" s="18" t="s">
        <v>2013</v>
      </c>
      <c r="B846" s="18" t="s">
        <v>47947</v>
      </c>
    </row>
    <row r="847">
      <c r="A847" s="18" t="s">
        <v>2015</v>
      </c>
      <c r="B847" s="18" t="s">
        <v>47948</v>
      </c>
    </row>
    <row r="848">
      <c r="A848" s="18" t="s">
        <v>2017</v>
      </c>
      <c r="B848" s="18" t="s">
        <v>47949</v>
      </c>
    </row>
    <row r="849">
      <c r="A849" s="18" t="s">
        <v>2019</v>
      </c>
      <c r="B849" s="18" t="s">
        <v>47950</v>
      </c>
    </row>
    <row r="850">
      <c r="A850" s="18" t="s">
        <v>2021</v>
      </c>
      <c r="B850" s="18" t="s">
        <v>47951</v>
      </c>
    </row>
    <row r="851">
      <c r="A851" s="18" t="s">
        <v>2023</v>
      </c>
      <c r="B851" s="18" t="s">
        <v>47952</v>
      </c>
    </row>
    <row r="852">
      <c r="A852" s="18" t="s">
        <v>2025</v>
      </c>
      <c r="B852" s="18" t="s">
        <v>47953</v>
      </c>
    </row>
    <row r="853">
      <c r="A853" s="18" t="s">
        <v>2027</v>
      </c>
      <c r="B853" s="18" t="s">
        <v>47954</v>
      </c>
    </row>
    <row r="854">
      <c r="A854" s="18" t="s">
        <v>2029</v>
      </c>
      <c r="B854" s="18" t="s">
        <v>47955</v>
      </c>
    </row>
    <row r="855">
      <c r="A855" s="18" t="s">
        <v>2031</v>
      </c>
      <c r="B855" s="18" t="s">
        <v>47956</v>
      </c>
    </row>
    <row r="856">
      <c r="A856" s="18" t="s">
        <v>2033</v>
      </c>
      <c r="B856" s="18" t="s">
        <v>47957</v>
      </c>
    </row>
    <row r="857">
      <c r="A857" s="18" t="s">
        <v>2035</v>
      </c>
      <c r="B857" s="18" t="s">
        <v>47958</v>
      </c>
    </row>
    <row r="858">
      <c r="A858" s="18" t="s">
        <v>2037</v>
      </c>
      <c r="B858" s="18" t="s">
        <v>47959</v>
      </c>
    </row>
    <row r="859">
      <c r="A859" s="18" t="s">
        <v>2039</v>
      </c>
      <c r="B859" s="18" t="s">
        <v>47960</v>
      </c>
    </row>
    <row r="860">
      <c r="A860" s="18" t="s">
        <v>2041</v>
      </c>
      <c r="B860" s="18" t="s">
        <v>47961</v>
      </c>
    </row>
    <row r="861">
      <c r="A861" s="18" t="s">
        <v>2043</v>
      </c>
      <c r="B861" s="18" t="s">
        <v>47962</v>
      </c>
    </row>
    <row r="862">
      <c r="A862" s="18" t="s">
        <v>2045</v>
      </c>
      <c r="B862" s="18" t="s">
        <v>47963</v>
      </c>
    </row>
    <row r="863">
      <c r="A863" s="18" t="s">
        <v>2047</v>
      </c>
      <c r="B863" s="18" t="s">
        <v>47964</v>
      </c>
    </row>
    <row r="864">
      <c r="A864" s="8" t="s">
        <v>2049</v>
      </c>
      <c r="B864" s="8" t="s">
        <v>47965</v>
      </c>
    </row>
    <row r="865">
      <c r="A865" s="18" t="s">
        <v>2051</v>
      </c>
      <c r="B865" s="18" t="s">
        <v>47966</v>
      </c>
    </row>
    <row r="866">
      <c r="A866" s="8" t="s">
        <v>2053</v>
      </c>
      <c r="B866" s="8" t="s">
        <v>47967</v>
      </c>
    </row>
    <row r="867">
      <c r="A867" s="8" t="s">
        <v>2055</v>
      </c>
      <c r="B867" s="8" t="s">
        <v>47968</v>
      </c>
    </row>
    <row r="868">
      <c r="A868" s="8" t="s">
        <v>2057</v>
      </c>
      <c r="B868" s="8" t="s">
        <v>47969</v>
      </c>
    </row>
    <row r="869">
      <c r="A869" s="8" t="s">
        <v>2059</v>
      </c>
      <c r="B869" s="8" t="s">
        <v>47970</v>
      </c>
    </row>
    <row r="870">
      <c r="A870" s="8" t="s">
        <v>2061</v>
      </c>
      <c r="B870" s="8" t="s">
        <v>47971</v>
      </c>
    </row>
    <row r="871">
      <c r="A871" s="18" t="s">
        <v>2063</v>
      </c>
      <c r="B871" s="18" t="s">
        <v>47972</v>
      </c>
    </row>
    <row r="872">
      <c r="A872" s="8" t="s">
        <v>2065</v>
      </c>
      <c r="B872" s="8" t="s">
        <v>47973</v>
      </c>
    </row>
    <row r="873">
      <c r="A873" s="8" t="s">
        <v>2067</v>
      </c>
      <c r="B873" s="8" t="s">
        <v>47974</v>
      </c>
    </row>
    <row r="874">
      <c r="A874" s="18" t="s">
        <v>2069</v>
      </c>
      <c r="B874" s="18" t="s">
        <v>47975</v>
      </c>
    </row>
    <row r="875">
      <c r="A875" s="18" t="s">
        <v>2071</v>
      </c>
      <c r="B875" s="18" t="s">
        <v>47976</v>
      </c>
    </row>
    <row r="876">
      <c r="A876" s="18" t="s">
        <v>2073</v>
      </c>
      <c r="B876" s="18" t="s">
        <v>47977</v>
      </c>
    </row>
    <row r="877">
      <c r="A877" s="18" t="s">
        <v>2075</v>
      </c>
      <c r="B877" s="18" t="s">
        <v>47978</v>
      </c>
    </row>
    <row r="878">
      <c r="A878" s="18" t="s">
        <v>2077</v>
      </c>
      <c r="B878" s="18" t="s">
        <v>47979</v>
      </c>
    </row>
    <row r="879">
      <c r="A879" s="18" t="s">
        <v>2079</v>
      </c>
      <c r="B879" s="18" t="s">
        <v>47980</v>
      </c>
    </row>
    <row r="880">
      <c r="A880" s="8" t="s">
        <v>2081</v>
      </c>
      <c r="B880" s="8" t="s">
        <v>47981</v>
      </c>
    </row>
    <row r="881">
      <c r="A881" s="18" t="s">
        <v>2083</v>
      </c>
      <c r="B881" s="18" t="s">
        <v>47982</v>
      </c>
    </row>
    <row r="882">
      <c r="A882" s="18" t="s">
        <v>2085</v>
      </c>
      <c r="B882" s="18" t="s">
        <v>47983</v>
      </c>
    </row>
    <row r="883">
      <c r="A883" s="18" t="s">
        <v>2087</v>
      </c>
      <c r="B883" s="18" t="s">
        <v>47984</v>
      </c>
    </row>
    <row r="884">
      <c r="A884" s="18" t="s">
        <v>2089</v>
      </c>
      <c r="B884" s="18" t="s">
        <v>47985</v>
      </c>
    </row>
    <row r="885">
      <c r="A885" s="18" t="s">
        <v>2091</v>
      </c>
      <c r="B885" s="18" t="s">
        <v>47986</v>
      </c>
    </row>
    <row r="886">
      <c r="A886" s="18" t="s">
        <v>2093</v>
      </c>
      <c r="B886" s="18" t="s">
        <v>47987</v>
      </c>
    </row>
    <row r="887">
      <c r="A887" s="18" t="s">
        <v>2095</v>
      </c>
      <c r="B887" s="18" t="s">
        <v>47988</v>
      </c>
    </row>
    <row r="888">
      <c r="A888" s="18" t="s">
        <v>2097</v>
      </c>
      <c r="B888" s="18" t="s">
        <v>47989</v>
      </c>
    </row>
    <row r="889">
      <c r="A889" s="18" t="s">
        <v>2099</v>
      </c>
      <c r="B889" s="18" t="s">
        <v>47990</v>
      </c>
    </row>
    <row r="890">
      <c r="A890" s="18" t="s">
        <v>2101</v>
      </c>
      <c r="B890" s="18" t="s">
        <v>47991</v>
      </c>
    </row>
    <row r="891">
      <c r="A891" s="18" t="s">
        <v>2103</v>
      </c>
      <c r="B891" s="18" t="s">
        <v>47992</v>
      </c>
    </row>
    <row r="892">
      <c r="A892" s="8" t="s">
        <v>2105</v>
      </c>
      <c r="B892" s="8" t="s">
        <v>47993</v>
      </c>
    </row>
    <row r="893">
      <c r="A893" s="18" t="s">
        <v>2107</v>
      </c>
      <c r="B893" s="18" t="s">
        <v>47989</v>
      </c>
    </row>
    <row r="894">
      <c r="A894" s="18" t="s">
        <v>2108</v>
      </c>
      <c r="B894" s="18" t="s">
        <v>47994</v>
      </c>
    </row>
    <row r="895">
      <c r="A895" s="18" t="s">
        <v>2110</v>
      </c>
      <c r="B895" s="18" t="s">
        <v>47995</v>
      </c>
    </row>
    <row r="896">
      <c r="A896" s="18" t="s">
        <v>2112</v>
      </c>
      <c r="B896" s="18" t="s">
        <v>47996</v>
      </c>
    </row>
    <row r="897">
      <c r="A897" s="18" t="s">
        <v>2114</v>
      </c>
      <c r="B897" s="18" t="s">
        <v>47997</v>
      </c>
    </row>
    <row r="898">
      <c r="A898" s="18" t="s">
        <v>2116</v>
      </c>
      <c r="B898" s="18" t="s">
        <v>47998</v>
      </c>
    </row>
    <row r="899">
      <c r="A899" s="18" t="s">
        <v>2118</v>
      </c>
      <c r="B899" s="18" t="s">
        <v>47999</v>
      </c>
    </row>
    <row r="900">
      <c r="A900" s="18" t="s">
        <v>2120</v>
      </c>
      <c r="B900" s="18" t="s">
        <v>48000</v>
      </c>
    </row>
    <row r="901">
      <c r="A901" s="18" t="s">
        <v>2122</v>
      </c>
      <c r="B901" s="18" t="s">
        <v>48001</v>
      </c>
    </row>
    <row r="902">
      <c r="A902" s="18" t="s">
        <v>2124</v>
      </c>
      <c r="B902" s="18" t="s">
        <v>48002</v>
      </c>
    </row>
    <row r="903">
      <c r="A903" s="18" t="s">
        <v>2126</v>
      </c>
      <c r="B903" s="18" t="s">
        <v>48003</v>
      </c>
    </row>
    <row r="904">
      <c r="A904" s="18" t="s">
        <v>2128</v>
      </c>
      <c r="B904" s="18" t="s">
        <v>48004</v>
      </c>
    </row>
    <row r="905">
      <c r="A905" s="18" t="s">
        <v>2130</v>
      </c>
      <c r="B905" s="18" t="s">
        <v>48005</v>
      </c>
    </row>
    <row r="906">
      <c r="A906" s="18" t="s">
        <v>2132</v>
      </c>
      <c r="B906" s="18" t="s">
        <v>48006</v>
      </c>
    </row>
    <row r="907">
      <c r="A907" s="18" t="s">
        <v>2134</v>
      </c>
      <c r="B907" s="18" t="s">
        <v>48007</v>
      </c>
    </row>
    <row r="908">
      <c r="A908" s="18" t="s">
        <v>2136</v>
      </c>
      <c r="B908" s="18" t="s">
        <v>48008</v>
      </c>
    </row>
    <row r="909">
      <c r="A909" s="18" t="s">
        <v>2138</v>
      </c>
      <c r="B909" s="18" t="s">
        <v>48009</v>
      </c>
    </row>
    <row r="910">
      <c r="A910" s="18" t="s">
        <v>2140</v>
      </c>
      <c r="B910" s="18" t="s">
        <v>48010</v>
      </c>
    </row>
    <row r="911">
      <c r="A911" s="18" t="s">
        <v>2142</v>
      </c>
      <c r="B911" s="18" t="s">
        <v>48011</v>
      </c>
    </row>
    <row r="912">
      <c r="A912" s="8" t="s">
        <v>2144</v>
      </c>
      <c r="B912" s="8" t="s">
        <v>47731</v>
      </c>
    </row>
    <row r="913">
      <c r="A913" s="8" t="s">
        <v>2145</v>
      </c>
      <c r="B913" s="8" t="s">
        <v>48012</v>
      </c>
    </row>
    <row r="914">
      <c r="A914" s="18" t="s">
        <v>2147</v>
      </c>
      <c r="B914" s="18" t="s">
        <v>48013</v>
      </c>
    </row>
    <row r="915">
      <c r="A915" s="18" t="s">
        <v>2149</v>
      </c>
      <c r="B915" s="18" t="s">
        <v>48014</v>
      </c>
    </row>
    <row r="916">
      <c r="A916" s="18" t="s">
        <v>2151</v>
      </c>
      <c r="B916" s="18" t="s">
        <v>48015</v>
      </c>
    </row>
    <row r="917">
      <c r="A917" s="8" t="s">
        <v>2153</v>
      </c>
      <c r="B917" s="8" t="s">
        <v>48016</v>
      </c>
    </row>
    <row r="918">
      <c r="A918" s="8" t="s">
        <v>2155</v>
      </c>
      <c r="B918" s="8" t="s">
        <v>47794</v>
      </c>
    </row>
    <row r="919">
      <c r="A919" s="18" t="s">
        <v>2156</v>
      </c>
      <c r="B919" s="18" t="s">
        <v>48017</v>
      </c>
    </row>
    <row r="920">
      <c r="A920" s="18" t="s">
        <v>2158</v>
      </c>
      <c r="B920" s="18" t="s">
        <v>48018</v>
      </c>
    </row>
    <row r="921">
      <c r="A921" s="18" t="s">
        <v>2160</v>
      </c>
      <c r="B921" s="18" t="s">
        <v>48019</v>
      </c>
    </row>
    <row r="922">
      <c r="A922" s="18" t="s">
        <v>2162</v>
      </c>
      <c r="B922" s="18" t="s">
        <v>48020</v>
      </c>
    </row>
    <row r="923">
      <c r="A923" s="18" t="s">
        <v>2164</v>
      </c>
      <c r="B923" s="18" t="s">
        <v>48021</v>
      </c>
    </row>
    <row r="924">
      <c r="A924" s="18" t="s">
        <v>2166</v>
      </c>
      <c r="B924" s="18" t="s">
        <v>48022</v>
      </c>
    </row>
    <row r="925">
      <c r="A925" s="18" t="s">
        <v>2168</v>
      </c>
      <c r="B925" s="18" t="s">
        <v>48023</v>
      </c>
    </row>
    <row r="926">
      <c r="A926" s="18" t="s">
        <v>2170</v>
      </c>
      <c r="B926" s="18" t="s">
        <v>48024</v>
      </c>
    </row>
    <row r="927">
      <c r="A927" s="18" t="s">
        <v>2172</v>
      </c>
      <c r="B927" s="18" t="s">
        <v>48025</v>
      </c>
    </row>
    <row r="928">
      <c r="A928" s="18" t="s">
        <v>2174</v>
      </c>
      <c r="B928" s="18" t="s">
        <v>48026</v>
      </c>
    </row>
    <row r="929">
      <c r="A929" s="18" t="s">
        <v>2176</v>
      </c>
      <c r="B929" s="18" t="s">
        <v>48027</v>
      </c>
    </row>
    <row r="930">
      <c r="A930" s="18" t="s">
        <v>2178</v>
      </c>
      <c r="B930" s="18" t="s">
        <v>47885</v>
      </c>
    </row>
    <row r="931">
      <c r="A931" s="18" t="s">
        <v>2180</v>
      </c>
      <c r="B931" s="18" t="s">
        <v>48028</v>
      </c>
    </row>
    <row r="932">
      <c r="A932" s="18" t="s">
        <v>2182</v>
      </c>
      <c r="B932" s="18" t="s">
        <v>48029</v>
      </c>
    </row>
    <row r="933">
      <c r="A933" s="18" t="s">
        <v>2184</v>
      </c>
      <c r="B933" s="18" t="s">
        <v>48030</v>
      </c>
    </row>
    <row r="934">
      <c r="A934" s="18" t="s">
        <v>2186</v>
      </c>
      <c r="B934" s="18" t="s">
        <v>48031</v>
      </c>
    </row>
    <row r="935">
      <c r="A935" s="18" t="s">
        <v>2188</v>
      </c>
      <c r="B935" s="18" t="s">
        <v>48032</v>
      </c>
    </row>
    <row r="936">
      <c r="A936" s="18" t="s">
        <v>2190</v>
      </c>
      <c r="B936" s="18" t="s">
        <v>48033</v>
      </c>
    </row>
    <row r="937">
      <c r="A937" s="18" t="s">
        <v>2192</v>
      </c>
      <c r="B937" s="18" t="s">
        <v>48034</v>
      </c>
    </row>
    <row r="938">
      <c r="A938" s="18" t="s">
        <v>2194</v>
      </c>
      <c r="B938" s="18" t="s">
        <v>48035</v>
      </c>
    </row>
    <row r="939">
      <c r="A939" s="18" t="s">
        <v>2196</v>
      </c>
      <c r="B939" s="18" t="s">
        <v>48036</v>
      </c>
    </row>
    <row r="940">
      <c r="A940" s="18" t="s">
        <v>2198</v>
      </c>
      <c r="B940" s="18" t="s">
        <v>48037</v>
      </c>
    </row>
    <row r="941">
      <c r="A941" s="18" t="s">
        <v>2200</v>
      </c>
      <c r="B941" s="18" t="s">
        <v>48038</v>
      </c>
    </row>
    <row r="942">
      <c r="A942" s="18" t="s">
        <v>2202</v>
      </c>
      <c r="B942" s="18" t="s">
        <v>48039</v>
      </c>
    </row>
    <row r="943">
      <c r="A943" s="18" t="s">
        <v>2204</v>
      </c>
      <c r="B943" s="18" t="s">
        <v>48040</v>
      </c>
    </row>
    <row r="944">
      <c r="A944" s="18" t="s">
        <v>2206</v>
      </c>
      <c r="B944" s="18" t="s">
        <v>48041</v>
      </c>
    </row>
    <row r="945">
      <c r="A945" s="18" t="s">
        <v>2208</v>
      </c>
      <c r="B945" s="18" t="s">
        <v>48042</v>
      </c>
    </row>
    <row r="946">
      <c r="A946" s="18" t="s">
        <v>2210</v>
      </c>
      <c r="B946" s="18" t="s">
        <v>48043</v>
      </c>
    </row>
    <row r="947">
      <c r="A947" s="18" t="s">
        <v>2212</v>
      </c>
      <c r="B947" s="18" t="s">
        <v>48044</v>
      </c>
    </row>
    <row r="948">
      <c r="A948" s="18" t="s">
        <v>2214</v>
      </c>
      <c r="B948" s="18" t="s">
        <v>48045</v>
      </c>
    </row>
    <row r="949">
      <c r="A949" s="18" t="s">
        <v>2216</v>
      </c>
      <c r="B949" s="18" t="s">
        <v>48046</v>
      </c>
    </row>
    <row r="950">
      <c r="A950" s="18" t="s">
        <v>2218</v>
      </c>
      <c r="B950" s="18" t="s">
        <v>48047</v>
      </c>
    </row>
    <row r="951">
      <c r="A951" s="18" t="s">
        <v>2220</v>
      </c>
      <c r="B951" s="18" t="s">
        <v>48048</v>
      </c>
    </row>
    <row r="952">
      <c r="A952" s="18" t="s">
        <v>2222</v>
      </c>
      <c r="B952" s="18" t="s">
        <v>48049</v>
      </c>
    </row>
    <row r="953">
      <c r="A953" s="18" t="s">
        <v>2224</v>
      </c>
      <c r="B953" s="18" t="s">
        <v>48050</v>
      </c>
    </row>
    <row r="954">
      <c r="A954" s="18" t="s">
        <v>2226</v>
      </c>
      <c r="B954" s="18" t="s">
        <v>48051</v>
      </c>
    </row>
    <row r="955">
      <c r="A955" s="18" t="s">
        <v>2228</v>
      </c>
      <c r="B955" s="18" t="s">
        <v>48052</v>
      </c>
    </row>
    <row r="956">
      <c r="A956" s="18" t="s">
        <v>2230</v>
      </c>
      <c r="B956" s="18" t="s">
        <v>48053</v>
      </c>
    </row>
    <row r="957">
      <c r="A957" s="18" t="s">
        <v>2232</v>
      </c>
      <c r="B957" s="18" t="s">
        <v>48054</v>
      </c>
    </row>
    <row r="958">
      <c r="A958" s="18" t="s">
        <v>2234</v>
      </c>
      <c r="B958" s="18" t="s">
        <v>48055</v>
      </c>
    </row>
    <row r="959">
      <c r="A959" s="18" t="s">
        <v>2236</v>
      </c>
      <c r="B959" s="18" t="s">
        <v>48056</v>
      </c>
    </row>
    <row r="960">
      <c r="A960" s="18" t="s">
        <v>2238</v>
      </c>
      <c r="B960" s="18" t="s">
        <v>48057</v>
      </c>
    </row>
    <row r="961">
      <c r="A961" s="18" t="s">
        <v>2240</v>
      </c>
      <c r="B961" s="18" t="s">
        <v>48058</v>
      </c>
    </row>
    <row r="962">
      <c r="A962" s="18" t="s">
        <v>2242</v>
      </c>
      <c r="B962" s="18" t="s">
        <v>48059</v>
      </c>
    </row>
    <row r="963">
      <c r="A963" s="18" t="s">
        <v>2244</v>
      </c>
      <c r="B963" s="18" t="s">
        <v>48060</v>
      </c>
    </row>
    <row r="964">
      <c r="A964" s="18" t="s">
        <v>2246</v>
      </c>
      <c r="B964" s="18" t="s">
        <v>48061</v>
      </c>
    </row>
    <row r="965">
      <c r="A965" s="18" t="s">
        <v>2248</v>
      </c>
      <c r="B965" s="18" t="s">
        <v>48062</v>
      </c>
    </row>
    <row r="966">
      <c r="A966" s="8" t="s">
        <v>2250</v>
      </c>
      <c r="B966" s="8" t="s">
        <v>48063</v>
      </c>
    </row>
    <row r="967">
      <c r="A967" s="18" t="s">
        <v>2252</v>
      </c>
      <c r="B967" s="18" t="s">
        <v>48064</v>
      </c>
    </row>
    <row r="968">
      <c r="A968" s="18" t="s">
        <v>2254</v>
      </c>
      <c r="B968" s="18" t="s">
        <v>48065</v>
      </c>
    </row>
    <row r="969">
      <c r="A969" s="18" t="s">
        <v>2256</v>
      </c>
      <c r="B969" s="18" t="s">
        <v>48066</v>
      </c>
    </row>
    <row r="970">
      <c r="A970" s="18" t="s">
        <v>2258</v>
      </c>
      <c r="B970" s="18" t="s">
        <v>48067</v>
      </c>
    </row>
    <row r="971">
      <c r="A971" s="18" t="s">
        <v>2260</v>
      </c>
      <c r="B971" s="18" t="s">
        <v>48068</v>
      </c>
    </row>
    <row r="972">
      <c r="A972" s="18" t="s">
        <v>2262</v>
      </c>
      <c r="B972" s="18" t="s">
        <v>48069</v>
      </c>
    </row>
    <row r="973">
      <c r="A973" s="18" t="s">
        <v>2264</v>
      </c>
      <c r="B973" s="18" t="s">
        <v>48070</v>
      </c>
    </row>
    <row r="974">
      <c r="A974" s="18" t="s">
        <v>2266</v>
      </c>
      <c r="B974" s="18" t="s">
        <v>48071</v>
      </c>
    </row>
    <row r="975">
      <c r="A975" s="18" t="s">
        <v>2268</v>
      </c>
      <c r="B975" s="18" t="s">
        <v>48072</v>
      </c>
    </row>
    <row r="976">
      <c r="A976" s="18" t="s">
        <v>2270</v>
      </c>
      <c r="B976" s="18" t="s">
        <v>48073</v>
      </c>
    </row>
    <row r="977">
      <c r="A977" s="18" t="s">
        <v>2272</v>
      </c>
      <c r="B977" s="18" t="s">
        <v>48074</v>
      </c>
    </row>
    <row r="978">
      <c r="A978" s="18" t="s">
        <v>2274</v>
      </c>
      <c r="B978" s="18" t="s">
        <v>48075</v>
      </c>
    </row>
    <row r="979">
      <c r="A979" s="18" t="s">
        <v>2276</v>
      </c>
      <c r="B979" s="18" t="s">
        <v>48076</v>
      </c>
    </row>
    <row r="980">
      <c r="A980" s="18" t="s">
        <v>2278</v>
      </c>
      <c r="B980" s="18" t="s">
        <v>48077</v>
      </c>
    </row>
    <row r="981">
      <c r="A981" s="18" t="s">
        <v>2280</v>
      </c>
      <c r="B981" s="18" t="s">
        <v>48078</v>
      </c>
    </row>
    <row r="982">
      <c r="A982" s="18" t="s">
        <v>2282</v>
      </c>
      <c r="B982" s="18" t="s">
        <v>48079</v>
      </c>
    </row>
    <row r="983">
      <c r="A983" s="18" t="s">
        <v>2284</v>
      </c>
      <c r="B983" s="18" t="s">
        <v>48080</v>
      </c>
    </row>
    <row r="984">
      <c r="A984" s="18" t="s">
        <v>2286</v>
      </c>
      <c r="B984" s="18" t="s">
        <v>48081</v>
      </c>
    </row>
    <row r="985">
      <c r="A985" s="18" t="s">
        <v>2288</v>
      </c>
      <c r="B985" s="18" t="s">
        <v>48082</v>
      </c>
    </row>
    <row r="986">
      <c r="A986" s="18" t="s">
        <v>2290</v>
      </c>
      <c r="B986" s="18" t="s">
        <v>48083</v>
      </c>
    </row>
    <row r="987">
      <c r="A987" s="18" t="s">
        <v>2292</v>
      </c>
      <c r="B987" s="18" t="s">
        <v>48084</v>
      </c>
    </row>
    <row r="988">
      <c r="A988" s="18" t="s">
        <v>2294</v>
      </c>
      <c r="B988" s="18" t="s">
        <v>48085</v>
      </c>
    </row>
    <row r="989">
      <c r="A989" s="18" t="s">
        <v>2296</v>
      </c>
      <c r="B989" s="18" t="s">
        <v>48086</v>
      </c>
    </row>
    <row r="990">
      <c r="A990" s="18" t="s">
        <v>2298</v>
      </c>
      <c r="B990" s="18" t="s">
        <v>48087</v>
      </c>
    </row>
    <row r="991">
      <c r="A991" s="18" t="s">
        <v>2300</v>
      </c>
      <c r="B991" s="18" t="s">
        <v>48088</v>
      </c>
    </row>
    <row r="992">
      <c r="A992" s="18" t="s">
        <v>2302</v>
      </c>
      <c r="B992" s="18" t="s">
        <v>48089</v>
      </c>
    </row>
    <row r="993">
      <c r="A993" s="18" t="s">
        <v>2304</v>
      </c>
      <c r="B993" s="18" t="s">
        <v>48089</v>
      </c>
    </row>
    <row r="994">
      <c r="A994" s="18" t="s">
        <v>2306</v>
      </c>
      <c r="B994" s="18" t="s">
        <v>48090</v>
      </c>
    </row>
    <row r="995">
      <c r="A995" s="18" t="s">
        <v>2308</v>
      </c>
      <c r="B995" s="18" t="s">
        <v>48091</v>
      </c>
    </row>
    <row r="996">
      <c r="A996" s="18" t="s">
        <v>2310</v>
      </c>
      <c r="B996" s="18" t="s">
        <v>48092</v>
      </c>
    </row>
    <row r="997">
      <c r="A997" s="18" t="s">
        <v>2312</v>
      </c>
      <c r="B997" s="18" t="s">
        <v>48092</v>
      </c>
    </row>
    <row r="998">
      <c r="A998" s="18" t="s">
        <v>2314</v>
      </c>
      <c r="B998" s="18" t="s">
        <v>48093</v>
      </c>
    </row>
    <row r="999">
      <c r="A999" s="18" t="s">
        <v>2316</v>
      </c>
      <c r="B999" s="18" t="s">
        <v>48093</v>
      </c>
    </row>
    <row r="1000">
      <c r="A1000" s="18" t="s">
        <v>2317</v>
      </c>
      <c r="B1000" s="18" t="s">
        <v>48094</v>
      </c>
    </row>
    <row r="1001">
      <c r="A1001" s="18" t="s">
        <v>2319</v>
      </c>
      <c r="B1001" s="18" t="s">
        <v>48095</v>
      </c>
    </row>
    <row r="1002">
      <c r="A1002" s="18" t="s">
        <v>2321</v>
      </c>
      <c r="B1002" s="18" t="s">
        <v>48096</v>
      </c>
    </row>
    <row r="1003">
      <c r="A1003" s="18" t="s">
        <v>2323</v>
      </c>
      <c r="B1003" s="18" t="s">
        <v>48097</v>
      </c>
    </row>
    <row r="1004">
      <c r="A1004" s="18" t="s">
        <v>2325</v>
      </c>
      <c r="B1004" s="18" t="s">
        <v>48098</v>
      </c>
    </row>
    <row r="1005">
      <c r="A1005" s="18" t="s">
        <v>2327</v>
      </c>
      <c r="B1005" s="18" t="s">
        <v>48099</v>
      </c>
    </row>
    <row r="1006">
      <c r="A1006" s="18" t="s">
        <v>2329</v>
      </c>
      <c r="B1006" s="18" t="s">
        <v>48100</v>
      </c>
    </row>
    <row r="1007">
      <c r="A1007" s="18" t="s">
        <v>2331</v>
      </c>
      <c r="B1007" s="18" t="s">
        <v>48101</v>
      </c>
    </row>
    <row r="1008">
      <c r="A1008" s="18" t="s">
        <v>2333</v>
      </c>
      <c r="B1008" s="18" t="s">
        <v>48102</v>
      </c>
    </row>
    <row r="1009">
      <c r="A1009" s="18" t="s">
        <v>2335</v>
      </c>
      <c r="B1009" s="18" t="s">
        <v>48102</v>
      </c>
    </row>
    <row r="1010">
      <c r="A1010" s="18" t="s">
        <v>2337</v>
      </c>
      <c r="B1010" s="18" t="s">
        <v>48103</v>
      </c>
    </row>
    <row r="1011">
      <c r="A1011" s="18" t="s">
        <v>2339</v>
      </c>
      <c r="B1011" s="18" t="s">
        <v>48104</v>
      </c>
    </row>
    <row r="1012">
      <c r="A1012" s="18" t="s">
        <v>2341</v>
      </c>
      <c r="B1012" s="18" t="s">
        <v>48105</v>
      </c>
    </row>
    <row r="1013">
      <c r="A1013" s="18" t="s">
        <v>2343</v>
      </c>
      <c r="B1013" s="18" t="s">
        <v>48106</v>
      </c>
    </row>
    <row r="1014">
      <c r="A1014" s="18" t="s">
        <v>2345</v>
      </c>
      <c r="B1014" s="18" t="s">
        <v>48107</v>
      </c>
    </row>
    <row r="1015">
      <c r="A1015" s="18" t="s">
        <v>2347</v>
      </c>
      <c r="B1015" s="18" t="s">
        <v>48108</v>
      </c>
    </row>
    <row r="1016">
      <c r="A1016" s="18" t="s">
        <v>2349</v>
      </c>
      <c r="B1016" s="18" t="s">
        <v>48109</v>
      </c>
    </row>
    <row r="1017">
      <c r="A1017" s="18" t="s">
        <v>2351</v>
      </c>
      <c r="B1017" s="18" t="s">
        <v>48110</v>
      </c>
    </row>
    <row r="1018">
      <c r="A1018" s="18" t="s">
        <v>2353</v>
      </c>
      <c r="B1018" s="18" t="s">
        <v>48111</v>
      </c>
    </row>
    <row r="1019">
      <c r="A1019" s="18" t="s">
        <v>2355</v>
      </c>
      <c r="B1019" s="18" t="s">
        <v>48112</v>
      </c>
    </row>
    <row r="1020">
      <c r="A1020" s="18" t="s">
        <v>2357</v>
      </c>
      <c r="B1020" s="18" t="s">
        <v>48113</v>
      </c>
    </row>
    <row r="1021">
      <c r="A1021" s="18" t="s">
        <v>2359</v>
      </c>
      <c r="B1021" s="18" t="s">
        <v>48114</v>
      </c>
    </row>
    <row r="1022">
      <c r="A1022" s="18" t="s">
        <v>2361</v>
      </c>
      <c r="B1022" s="18" t="s">
        <v>48115</v>
      </c>
    </row>
    <row r="1023">
      <c r="A1023" s="18" t="s">
        <v>2363</v>
      </c>
      <c r="B1023" s="18" t="s">
        <v>48116</v>
      </c>
    </row>
    <row r="1024">
      <c r="A1024" s="18" t="s">
        <v>2365</v>
      </c>
      <c r="B1024" s="18" t="s">
        <v>48117</v>
      </c>
    </row>
    <row r="1025">
      <c r="A1025" s="18" t="s">
        <v>2367</v>
      </c>
      <c r="B1025" s="18" t="s">
        <v>48118</v>
      </c>
    </row>
    <row r="1026">
      <c r="A1026" s="18" t="s">
        <v>2369</v>
      </c>
      <c r="B1026" s="18" t="s">
        <v>48119</v>
      </c>
    </row>
    <row r="1027">
      <c r="A1027" s="18" t="s">
        <v>2371</v>
      </c>
      <c r="B1027" s="18" t="s">
        <v>48120</v>
      </c>
    </row>
    <row r="1028">
      <c r="A1028" s="18" t="s">
        <v>2373</v>
      </c>
      <c r="B1028" s="18" t="s">
        <v>48121</v>
      </c>
    </row>
    <row r="1029">
      <c r="A1029" s="18" t="s">
        <v>2375</v>
      </c>
      <c r="B1029" s="18" t="s">
        <v>48122</v>
      </c>
    </row>
    <row r="1030">
      <c r="A1030" s="18" t="s">
        <v>2377</v>
      </c>
      <c r="B1030" s="18" t="s">
        <v>48123</v>
      </c>
    </row>
    <row r="1031">
      <c r="A1031" s="18" t="s">
        <v>2379</v>
      </c>
      <c r="B1031" s="18" t="s">
        <v>48124</v>
      </c>
    </row>
    <row r="1032">
      <c r="A1032" s="18" t="s">
        <v>2381</v>
      </c>
      <c r="B1032" s="18" t="s">
        <v>48125</v>
      </c>
    </row>
    <row r="1033">
      <c r="A1033" s="18" t="s">
        <v>2383</v>
      </c>
      <c r="B1033" s="18" t="s">
        <v>48125</v>
      </c>
    </row>
    <row r="1034">
      <c r="A1034" s="18" t="s">
        <v>2384</v>
      </c>
      <c r="B1034" s="18" t="s">
        <v>48126</v>
      </c>
    </row>
    <row r="1035">
      <c r="A1035" s="18" t="s">
        <v>2386</v>
      </c>
      <c r="B1035" s="18" t="s">
        <v>48127</v>
      </c>
    </row>
    <row r="1036">
      <c r="A1036" s="18" t="s">
        <v>2388</v>
      </c>
      <c r="B1036" s="18" t="s">
        <v>48128</v>
      </c>
    </row>
    <row r="1037">
      <c r="A1037" s="18" t="s">
        <v>2390</v>
      </c>
      <c r="B1037" s="18" t="s">
        <v>48129</v>
      </c>
    </row>
    <row r="1038">
      <c r="A1038" s="8" t="s">
        <v>2392</v>
      </c>
      <c r="B1038" s="8" t="s">
        <v>48130</v>
      </c>
    </row>
    <row r="1039">
      <c r="A1039" s="18" t="s">
        <v>2394</v>
      </c>
      <c r="B1039" s="18" t="s">
        <v>48131</v>
      </c>
    </row>
    <row r="1040">
      <c r="A1040" s="18" t="s">
        <v>2396</v>
      </c>
      <c r="B1040" s="18" t="s">
        <v>48132</v>
      </c>
    </row>
    <row r="1041">
      <c r="A1041" s="18" t="s">
        <v>2398</v>
      </c>
      <c r="B1041" s="18" t="s">
        <v>48133</v>
      </c>
    </row>
    <row r="1042">
      <c r="A1042" s="18" t="s">
        <v>2400</v>
      </c>
      <c r="B1042" s="18" t="s">
        <v>48134</v>
      </c>
    </row>
    <row r="1043">
      <c r="A1043" s="18" t="s">
        <v>2402</v>
      </c>
      <c r="B1043" s="18" t="s">
        <v>48135</v>
      </c>
    </row>
    <row r="1044">
      <c r="A1044" s="18" t="s">
        <v>2404</v>
      </c>
      <c r="B1044" s="18" t="s">
        <v>48136</v>
      </c>
    </row>
    <row r="1045">
      <c r="A1045" s="18" t="s">
        <v>2406</v>
      </c>
      <c r="B1045" s="18" t="s">
        <v>48137</v>
      </c>
    </row>
    <row r="1046">
      <c r="A1046" s="18" t="s">
        <v>2408</v>
      </c>
      <c r="B1046" s="18" t="s">
        <v>48138</v>
      </c>
    </row>
    <row r="1047">
      <c r="A1047" s="18" t="s">
        <v>2410</v>
      </c>
      <c r="B1047" s="18" t="s">
        <v>48139</v>
      </c>
    </row>
    <row r="1048">
      <c r="A1048" s="18" t="s">
        <v>2412</v>
      </c>
      <c r="B1048" s="18" t="s">
        <v>48140</v>
      </c>
    </row>
    <row r="1049">
      <c r="A1049" s="18" t="s">
        <v>2414</v>
      </c>
      <c r="B1049" s="18" t="s">
        <v>48141</v>
      </c>
    </row>
    <row r="1050">
      <c r="A1050" s="18" t="s">
        <v>2416</v>
      </c>
      <c r="B1050" s="18" t="s">
        <v>48142</v>
      </c>
    </row>
    <row r="1051">
      <c r="A1051" s="18" t="s">
        <v>2418</v>
      </c>
      <c r="B1051" s="18" t="s">
        <v>48143</v>
      </c>
    </row>
    <row r="1052">
      <c r="A1052" s="18" t="s">
        <v>2420</v>
      </c>
      <c r="B1052" s="18" t="s">
        <v>48144</v>
      </c>
    </row>
    <row r="1053">
      <c r="A1053" s="18" t="s">
        <v>2422</v>
      </c>
      <c r="B1053" s="18" t="s">
        <v>48145</v>
      </c>
    </row>
    <row r="1054">
      <c r="A1054" s="18" t="s">
        <v>2424</v>
      </c>
      <c r="B1054" s="18" t="s">
        <v>48146</v>
      </c>
    </row>
    <row r="1055">
      <c r="A1055" s="18" t="s">
        <v>36</v>
      </c>
      <c r="B1055" s="18" t="s">
        <v>48147</v>
      </c>
    </row>
    <row r="1056">
      <c r="A1056" s="18" t="s">
        <v>2427</v>
      </c>
      <c r="B1056" s="18" t="s">
        <v>48148</v>
      </c>
    </row>
    <row r="1057">
      <c r="A1057" s="18" t="s">
        <v>2429</v>
      </c>
      <c r="B1057" s="18" t="s">
        <v>48149</v>
      </c>
    </row>
    <row r="1058">
      <c r="A1058" s="18" t="s">
        <v>2431</v>
      </c>
      <c r="B1058" s="18" t="s">
        <v>48150</v>
      </c>
    </row>
    <row r="1059">
      <c r="A1059" s="18" t="s">
        <v>2433</v>
      </c>
      <c r="B1059" s="18" t="s">
        <v>48151</v>
      </c>
    </row>
    <row r="1060">
      <c r="A1060" s="18" t="s">
        <v>2435</v>
      </c>
      <c r="B1060" s="18" t="s">
        <v>48152</v>
      </c>
    </row>
    <row r="1061">
      <c r="A1061" s="18" t="s">
        <v>2437</v>
      </c>
      <c r="B1061" s="18" t="s">
        <v>48153</v>
      </c>
    </row>
    <row r="1062">
      <c r="A1062" s="18" t="s">
        <v>2439</v>
      </c>
      <c r="B1062" s="18" t="s">
        <v>48154</v>
      </c>
    </row>
    <row r="1063">
      <c r="A1063" s="18" t="s">
        <v>2441</v>
      </c>
      <c r="B1063" s="18" t="s">
        <v>48155</v>
      </c>
    </row>
    <row r="1064">
      <c r="A1064" s="18" t="s">
        <v>2443</v>
      </c>
      <c r="B1064" s="18" t="s">
        <v>48156</v>
      </c>
    </row>
    <row r="1065">
      <c r="A1065" s="18" t="s">
        <v>2445</v>
      </c>
      <c r="B1065" s="18" t="s">
        <v>48157</v>
      </c>
    </row>
    <row r="1066">
      <c r="A1066" s="18" t="s">
        <v>2447</v>
      </c>
      <c r="B1066" s="18" t="s">
        <v>47922</v>
      </c>
    </row>
    <row r="1067">
      <c r="A1067" s="18" t="s">
        <v>2448</v>
      </c>
      <c r="B1067" s="18" t="s">
        <v>48158</v>
      </c>
    </row>
    <row r="1068">
      <c r="A1068" s="18" t="s">
        <v>2450</v>
      </c>
      <c r="B1068" s="18" t="s">
        <v>47922</v>
      </c>
    </row>
    <row r="1069">
      <c r="A1069" s="18" t="s">
        <v>2451</v>
      </c>
      <c r="B1069" s="18" t="s">
        <v>48159</v>
      </c>
    </row>
    <row r="1070">
      <c r="A1070" s="18" t="s">
        <v>2453</v>
      </c>
      <c r="B1070" s="18" t="s">
        <v>48160</v>
      </c>
    </row>
    <row r="1071">
      <c r="A1071" s="18" t="s">
        <v>2455</v>
      </c>
      <c r="B1071" s="18" t="s">
        <v>48161</v>
      </c>
    </row>
    <row r="1072">
      <c r="A1072" s="18" t="s">
        <v>2457</v>
      </c>
      <c r="B1072" s="18" t="s">
        <v>48162</v>
      </c>
    </row>
    <row r="1073">
      <c r="A1073" s="18" t="s">
        <v>2459</v>
      </c>
      <c r="B1073" s="18" t="s">
        <v>48163</v>
      </c>
    </row>
    <row r="1074">
      <c r="A1074" s="18" t="s">
        <v>2461</v>
      </c>
      <c r="B1074" s="18" t="s">
        <v>48164</v>
      </c>
    </row>
    <row r="1075">
      <c r="A1075" s="18" t="s">
        <v>2463</v>
      </c>
      <c r="B1075" s="18" t="s">
        <v>48165</v>
      </c>
    </row>
    <row r="1076">
      <c r="A1076" s="18" t="s">
        <v>2465</v>
      </c>
      <c r="B1076" s="18" t="s">
        <v>48166</v>
      </c>
    </row>
    <row r="1077">
      <c r="A1077" s="18" t="s">
        <v>2467</v>
      </c>
      <c r="B1077" s="18" t="s">
        <v>48167</v>
      </c>
    </row>
    <row r="1078">
      <c r="A1078" s="18" t="s">
        <v>2469</v>
      </c>
      <c r="B1078" s="18" t="s">
        <v>48168</v>
      </c>
    </row>
    <row r="1079">
      <c r="A1079" s="18" t="s">
        <v>2471</v>
      </c>
      <c r="B1079" s="18" t="s">
        <v>48169</v>
      </c>
    </row>
    <row r="1080">
      <c r="A1080" s="18" t="s">
        <v>2473</v>
      </c>
      <c r="B1080" s="18" t="s">
        <v>48170</v>
      </c>
    </row>
    <row r="1081">
      <c r="A1081" s="18" t="s">
        <v>2475</v>
      </c>
      <c r="B1081" s="18" t="s">
        <v>48171</v>
      </c>
    </row>
    <row r="1082">
      <c r="A1082" s="18" t="s">
        <v>2477</v>
      </c>
      <c r="B1082" s="18" t="s">
        <v>48172</v>
      </c>
    </row>
    <row r="1083">
      <c r="A1083" s="18" t="s">
        <v>2479</v>
      </c>
      <c r="B1083" s="18" t="s">
        <v>48173</v>
      </c>
    </row>
    <row r="1084">
      <c r="A1084" s="18" t="s">
        <v>2481</v>
      </c>
      <c r="B1084" s="18" t="s">
        <v>48174</v>
      </c>
    </row>
    <row r="1085">
      <c r="A1085" s="18" t="s">
        <v>2483</v>
      </c>
      <c r="B1085" s="18" t="s">
        <v>48175</v>
      </c>
    </row>
    <row r="1086">
      <c r="A1086" s="18" t="s">
        <v>2485</v>
      </c>
      <c r="B1086" s="18" t="s">
        <v>48176</v>
      </c>
    </row>
    <row r="1087">
      <c r="A1087" s="18" t="s">
        <v>2487</v>
      </c>
      <c r="B1087" s="18" t="s">
        <v>48177</v>
      </c>
    </row>
    <row r="1088">
      <c r="A1088" s="18" t="s">
        <v>2489</v>
      </c>
      <c r="B1088" s="18" t="s">
        <v>48178</v>
      </c>
    </row>
    <row r="1089">
      <c r="A1089" s="18" t="s">
        <v>2491</v>
      </c>
      <c r="B1089" s="18" t="s">
        <v>48179</v>
      </c>
    </row>
    <row r="1090">
      <c r="A1090" s="18" t="s">
        <v>2493</v>
      </c>
      <c r="B1090" s="18" t="s">
        <v>48180</v>
      </c>
    </row>
    <row r="1091">
      <c r="A1091" s="18" t="s">
        <v>2495</v>
      </c>
      <c r="B1091" s="18" t="s">
        <v>48181</v>
      </c>
    </row>
    <row r="1092">
      <c r="A1092" s="18" t="s">
        <v>2497</v>
      </c>
      <c r="B1092" s="18" t="s">
        <v>48182</v>
      </c>
    </row>
    <row r="1093">
      <c r="A1093" s="18" t="s">
        <v>2499</v>
      </c>
      <c r="B1093" s="18" t="s">
        <v>48183</v>
      </c>
    </row>
    <row r="1094">
      <c r="A1094" s="18" t="s">
        <v>2501</v>
      </c>
      <c r="B1094" s="18" t="s">
        <v>48184</v>
      </c>
    </row>
    <row r="1095">
      <c r="A1095" s="18" t="s">
        <v>2503</v>
      </c>
      <c r="B1095" s="18" t="s">
        <v>48185</v>
      </c>
    </row>
    <row r="1096">
      <c r="A1096" s="18" t="s">
        <v>2505</v>
      </c>
      <c r="B1096" s="18" t="s">
        <v>48186</v>
      </c>
    </row>
    <row r="1097">
      <c r="A1097" s="8" t="s">
        <v>2507</v>
      </c>
      <c r="B1097" s="8" t="s">
        <v>48187</v>
      </c>
    </row>
    <row r="1098">
      <c r="A1098" s="18" t="s">
        <v>2509</v>
      </c>
      <c r="B1098" s="18" t="s">
        <v>48188</v>
      </c>
    </row>
    <row r="1099">
      <c r="A1099" s="18" t="s">
        <v>2511</v>
      </c>
      <c r="B1099" s="18" t="s">
        <v>48189</v>
      </c>
    </row>
    <row r="1100">
      <c r="A1100" s="18" t="s">
        <v>2513</v>
      </c>
      <c r="B1100" s="18" t="s">
        <v>48190</v>
      </c>
    </row>
    <row r="1101">
      <c r="A1101" s="18" t="s">
        <v>2515</v>
      </c>
      <c r="B1101" s="18" t="s">
        <v>48191</v>
      </c>
    </row>
    <row r="1102">
      <c r="A1102" s="18" t="s">
        <v>2517</v>
      </c>
      <c r="B1102" s="18" t="s">
        <v>48192</v>
      </c>
    </row>
    <row r="1103">
      <c r="A1103" s="8" t="s">
        <v>2519</v>
      </c>
      <c r="B1103" s="8" t="s">
        <v>48193</v>
      </c>
    </row>
    <row r="1104">
      <c r="A1104" s="18" t="s">
        <v>2521</v>
      </c>
      <c r="B1104" s="18" t="s">
        <v>48194</v>
      </c>
    </row>
    <row r="1105">
      <c r="A1105" s="18" t="s">
        <v>2523</v>
      </c>
      <c r="B1105" s="18" t="s">
        <v>48195</v>
      </c>
    </row>
    <row r="1106">
      <c r="A1106" s="18" t="s">
        <v>2525</v>
      </c>
      <c r="B1106" s="18" t="s">
        <v>48196</v>
      </c>
    </row>
    <row r="1107">
      <c r="A1107" s="18" t="s">
        <v>2527</v>
      </c>
      <c r="B1107" s="18" t="s">
        <v>48197</v>
      </c>
    </row>
    <row r="1108">
      <c r="A1108" s="18" t="s">
        <v>2529</v>
      </c>
      <c r="B1108" s="18" t="s">
        <v>48170</v>
      </c>
    </row>
    <row r="1109">
      <c r="A1109" s="18" t="s">
        <v>2530</v>
      </c>
      <c r="B1109" s="18" t="s">
        <v>48198</v>
      </c>
    </row>
    <row r="1110">
      <c r="A1110" s="18" t="s">
        <v>2532</v>
      </c>
      <c r="B1110" s="18" t="s">
        <v>48199</v>
      </c>
    </row>
    <row r="1111">
      <c r="A1111" s="18" t="s">
        <v>2534</v>
      </c>
      <c r="B1111" s="18" t="s">
        <v>48200</v>
      </c>
    </row>
    <row r="1112">
      <c r="A1112" s="18" t="s">
        <v>2536</v>
      </c>
      <c r="B1112" s="18" t="s">
        <v>48201</v>
      </c>
    </row>
    <row r="1113">
      <c r="A1113" s="18" t="s">
        <v>2538</v>
      </c>
      <c r="B1113" s="18" t="s">
        <v>48202</v>
      </c>
    </row>
    <row r="1114">
      <c r="A1114" s="18" t="s">
        <v>2540</v>
      </c>
      <c r="B1114" s="18" t="s">
        <v>48203</v>
      </c>
    </row>
    <row r="1115">
      <c r="A1115" s="18" t="s">
        <v>2542</v>
      </c>
      <c r="B1115" s="18" t="s">
        <v>48204</v>
      </c>
    </row>
    <row r="1116">
      <c r="A1116" s="18" t="s">
        <v>2544</v>
      </c>
      <c r="B1116" s="18" t="s">
        <v>48205</v>
      </c>
    </row>
    <row r="1117">
      <c r="A1117" s="18" t="s">
        <v>2546</v>
      </c>
      <c r="B1117" s="18" t="s">
        <v>48206</v>
      </c>
    </row>
    <row r="1118">
      <c r="A1118" s="18" t="s">
        <v>2548</v>
      </c>
      <c r="B1118" s="18" t="s">
        <v>48207</v>
      </c>
    </row>
    <row r="1119">
      <c r="A1119" s="18" t="s">
        <v>2549</v>
      </c>
      <c r="B1119" s="18" t="s">
        <v>48208</v>
      </c>
    </row>
    <row r="1120">
      <c r="A1120" s="18" t="s">
        <v>2551</v>
      </c>
      <c r="B1120" s="18" t="s">
        <v>48209</v>
      </c>
    </row>
    <row r="1121">
      <c r="A1121" s="18" t="s">
        <v>2553</v>
      </c>
      <c r="B1121" s="18" t="s">
        <v>48210</v>
      </c>
    </row>
    <row r="1122">
      <c r="A1122" s="18" t="s">
        <v>2555</v>
      </c>
      <c r="B1122" s="18" t="s">
        <v>48211</v>
      </c>
    </row>
    <row r="1123">
      <c r="A1123" s="18" t="s">
        <v>2557</v>
      </c>
      <c r="B1123" s="18" t="s">
        <v>48212</v>
      </c>
    </row>
    <row r="1124">
      <c r="A1124" s="18" t="s">
        <v>2559</v>
      </c>
      <c r="B1124" s="18" t="s">
        <v>48074</v>
      </c>
    </row>
    <row r="1125">
      <c r="A1125" s="18" t="s">
        <v>2561</v>
      </c>
      <c r="B1125" s="18" t="s">
        <v>48213</v>
      </c>
    </row>
    <row r="1126">
      <c r="A1126" s="18" t="s">
        <v>2563</v>
      </c>
      <c r="B1126" s="18" t="s">
        <v>48214</v>
      </c>
    </row>
    <row r="1127">
      <c r="A1127" s="18" t="s">
        <v>2565</v>
      </c>
      <c r="B1127" s="18" t="s">
        <v>48215</v>
      </c>
    </row>
    <row r="1128">
      <c r="A1128" s="18" t="s">
        <v>2567</v>
      </c>
      <c r="B1128" s="18" t="s">
        <v>48216</v>
      </c>
    </row>
    <row r="1129">
      <c r="A1129" s="18" t="s">
        <v>2569</v>
      </c>
      <c r="B1129" s="18" t="s">
        <v>48217</v>
      </c>
    </row>
    <row r="1130">
      <c r="A1130" s="18" t="s">
        <v>2571</v>
      </c>
      <c r="B1130" s="18" t="s">
        <v>48218</v>
      </c>
    </row>
    <row r="1131">
      <c r="A1131" s="18" t="s">
        <v>2573</v>
      </c>
      <c r="B1131" s="18" t="s">
        <v>48219</v>
      </c>
    </row>
    <row r="1132">
      <c r="A1132" s="18" t="s">
        <v>2575</v>
      </c>
      <c r="B1132" s="18" t="s">
        <v>48220</v>
      </c>
    </row>
    <row r="1133">
      <c r="A1133" s="18" t="s">
        <v>2577</v>
      </c>
      <c r="B1133" s="18" t="s">
        <v>48221</v>
      </c>
    </row>
    <row r="1134">
      <c r="A1134" s="18" t="s">
        <v>2579</v>
      </c>
      <c r="B1134" s="18" t="s">
        <v>48222</v>
      </c>
    </row>
    <row r="1135">
      <c r="A1135" s="8" t="s">
        <v>2581</v>
      </c>
      <c r="B1135" s="8" t="s">
        <v>48223</v>
      </c>
    </row>
    <row r="1136">
      <c r="A1136" s="18" t="s">
        <v>2583</v>
      </c>
      <c r="B1136" s="18" t="s">
        <v>48224</v>
      </c>
    </row>
    <row r="1137">
      <c r="A1137" s="18" t="s">
        <v>2585</v>
      </c>
      <c r="B1137" s="18" t="s">
        <v>48225</v>
      </c>
    </row>
    <row r="1138">
      <c r="A1138" s="18" t="s">
        <v>2587</v>
      </c>
      <c r="B1138" s="18" t="s">
        <v>48226</v>
      </c>
    </row>
    <row r="1139">
      <c r="A1139" s="18" t="s">
        <v>2589</v>
      </c>
      <c r="B1139" s="18" t="s">
        <v>48227</v>
      </c>
    </row>
    <row r="1140">
      <c r="A1140" s="18" t="s">
        <v>2591</v>
      </c>
      <c r="B1140" s="18" t="s">
        <v>48228</v>
      </c>
    </row>
    <row r="1141">
      <c r="A1141" s="18" t="s">
        <v>2593</v>
      </c>
      <c r="B1141" s="18" t="s">
        <v>48229</v>
      </c>
    </row>
    <row r="1142">
      <c r="A1142" s="18" t="s">
        <v>2595</v>
      </c>
      <c r="B1142" s="18" t="s">
        <v>48230</v>
      </c>
    </row>
    <row r="1143">
      <c r="A1143" s="18" t="s">
        <v>2597</v>
      </c>
      <c r="B1143" s="18" t="s">
        <v>48231</v>
      </c>
    </row>
    <row r="1144">
      <c r="A1144" s="18" t="s">
        <v>2599</v>
      </c>
      <c r="B1144" s="18" t="s">
        <v>48232</v>
      </c>
    </row>
    <row r="1145">
      <c r="A1145" s="18" t="s">
        <v>2601</v>
      </c>
      <c r="B1145" s="18" t="s">
        <v>48233</v>
      </c>
    </row>
    <row r="1146">
      <c r="A1146" s="18" t="s">
        <v>2603</v>
      </c>
      <c r="B1146" s="18" t="s">
        <v>48234</v>
      </c>
    </row>
    <row r="1147">
      <c r="A1147" s="18" t="s">
        <v>2605</v>
      </c>
      <c r="B1147" s="18" t="s">
        <v>48235</v>
      </c>
    </row>
    <row r="1148">
      <c r="A1148" s="18" t="s">
        <v>2607</v>
      </c>
      <c r="B1148" s="18" t="s">
        <v>48236</v>
      </c>
    </row>
    <row r="1149">
      <c r="A1149" s="18" t="s">
        <v>2609</v>
      </c>
      <c r="B1149" s="18" t="s">
        <v>48237</v>
      </c>
    </row>
    <row r="1150">
      <c r="A1150" s="18" t="s">
        <v>2611</v>
      </c>
      <c r="B1150" s="18" t="s">
        <v>48238</v>
      </c>
    </row>
    <row r="1151">
      <c r="A1151" s="18" t="s">
        <v>2613</v>
      </c>
      <c r="B1151" s="18" t="s">
        <v>48239</v>
      </c>
    </row>
    <row r="1152">
      <c r="A1152" s="18" t="s">
        <v>2615</v>
      </c>
      <c r="B1152" s="18" t="s">
        <v>48240</v>
      </c>
    </row>
    <row r="1153">
      <c r="A1153" s="18" t="s">
        <v>2617</v>
      </c>
      <c r="B1153" s="18" t="s">
        <v>48241</v>
      </c>
    </row>
    <row r="1154">
      <c r="A1154" s="18" t="s">
        <v>2619</v>
      </c>
      <c r="B1154" s="18" t="s">
        <v>48242</v>
      </c>
    </row>
    <row r="1155">
      <c r="A1155" s="18" t="s">
        <v>2621</v>
      </c>
      <c r="B1155" s="18" t="s">
        <v>48243</v>
      </c>
    </row>
    <row r="1156">
      <c r="A1156" s="18" t="s">
        <v>2623</v>
      </c>
      <c r="B1156" s="18" t="s">
        <v>48244</v>
      </c>
    </row>
    <row r="1157">
      <c r="A1157" s="18" t="s">
        <v>2625</v>
      </c>
      <c r="B1157" s="18" t="s">
        <v>48245</v>
      </c>
    </row>
    <row r="1158">
      <c r="A1158" s="18" t="s">
        <v>2627</v>
      </c>
      <c r="B1158" s="18" t="s">
        <v>48246</v>
      </c>
    </row>
    <row r="1159">
      <c r="A1159" s="18" t="s">
        <v>2629</v>
      </c>
      <c r="B1159" s="18" t="s">
        <v>48247</v>
      </c>
    </row>
    <row r="1160">
      <c r="A1160" s="18" t="s">
        <v>2631</v>
      </c>
      <c r="B1160" s="18" t="s">
        <v>48248</v>
      </c>
    </row>
    <row r="1161">
      <c r="A1161" s="18" t="s">
        <v>2633</v>
      </c>
      <c r="B1161" s="18" t="s">
        <v>48249</v>
      </c>
    </row>
    <row r="1162">
      <c r="A1162" s="18" t="s">
        <v>2635</v>
      </c>
      <c r="B1162" s="18" t="s">
        <v>48250</v>
      </c>
    </row>
    <row r="1163">
      <c r="A1163" s="18" t="s">
        <v>2637</v>
      </c>
      <c r="B1163" s="18" t="s">
        <v>48251</v>
      </c>
    </row>
    <row r="1164">
      <c r="A1164" s="18" t="s">
        <v>2639</v>
      </c>
      <c r="B1164" s="18" t="s">
        <v>48252</v>
      </c>
    </row>
    <row r="1165">
      <c r="A1165" s="18" t="s">
        <v>2641</v>
      </c>
      <c r="B1165" s="18" t="s">
        <v>48253</v>
      </c>
    </row>
    <row r="1166">
      <c r="A1166" s="18" t="s">
        <v>2643</v>
      </c>
      <c r="B1166" s="18" t="s">
        <v>48254</v>
      </c>
    </row>
    <row r="1167">
      <c r="A1167" s="18" t="s">
        <v>2645</v>
      </c>
      <c r="B1167" s="18" t="s">
        <v>2646</v>
      </c>
    </row>
    <row r="1168">
      <c r="A1168" s="18" t="s">
        <v>2647</v>
      </c>
      <c r="B1168" s="18" t="s">
        <v>48255</v>
      </c>
    </row>
    <row r="1169">
      <c r="A1169" s="18" t="s">
        <v>2649</v>
      </c>
      <c r="B1169" s="18" t="s">
        <v>48256</v>
      </c>
    </row>
    <row r="1170">
      <c r="A1170" s="18" t="s">
        <v>2651</v>
      </c>
      <c r="B1170" s="18" t="s">
        <v>48257</v>
      </c>
    </row>
    <row r="1171">
      <c r="A1171" s="18" t="s">
        <v>2653</v>
      </c>
      <c r="B1171" s="18" t="s">
        <v>48258</v>
      </c>
    </row>
    <row r="1172">
      <c r="A1172" s="18" t="s">
        <v>2655</v>
      </c>
      <c r="B1172" s="18" t="s">
        <v>48259</v>
      </c>
    </row>
    <row r="1173">
      <c r="A1173" s="18" t="s">
        <v>2657</v>
      </c>
      <c r="B1173" s="18" t="s">
        <v>2658</v>
      </c>
    </row>
    <row r="1174">
      <c r="A1174" s="18" t="s">
        <v>2659</v>
      </c>
      <c r="B1174" s="18" t="s">
        <v>25978</v>
      </c>
    </row>
    <row r="1175">
      <c r="A1175" s="18" t="s">
        <v>2661</v>
      </c>
      <c r="B1175" s="18" t="s">
        <v>48260</v>
      </c>
    </row>
    <row r="1176">
      <c r="A1176" s="18" t="s">
        <v>2663</v>
      </c>
      <c r="B1176" s="18" t="s">
        <v>48261</v>
      </c>
    </row>
    <row r="1177">
      <c r="A1177" s="18" t="s">
        <v>2665</v>
      </c>
      <c r="B1177" s="18" t="s">
        <v>48262</v>
      </c>
    </row>
    <row r="1178">
      <c r="A1178" s="8" t="s">
        <v>2667</v>
      </c>
      <c r="B1178" s="8" t="s">
        <v>48263</v>
      </c>
    </row>
    <row r="1179">
      <c r="A1179" s="18" t="s">
        <v>2669</v>
      </c>
      <c r="B1179" s="18" t="s">
        <v>48264</v>
      </c>
    </row>
    <row r="1180">
      <c r="A1180" s="18" t="s">
        <v>2671</v>
      </c>
      <c r="B1180" s="18" t="s">
        <v>48265</v>
      </c>
    </row>
    <row r="1181">
      <c r="A1181" s="18" t="s">
        <v>2673</v>
      </c>
      <c r="B1181" s="18" t="s">
        <v>48266</v>
      </c>
    </row>
    <row r="1182">
      <c r="A1182" s="18" t="s">
        <v>2675</v>
      </c>
      <c r="B1182" s="18" t="s">
        <v>48267</v>
      </c>
    </row>
    <row r="1183">
      <c r="A1183" s="18" t="s">
        <v>2677</v>
      </c>
      <c r="B1183" s="18" t="s">
        <v>48268</v>
      </c>
    </row>
    <row r="1184">
      <c r="A1184" s="18" t="s">
        <v>2679</v>
      </c>
      <c r="B1184" s="18" t="s">
        <v>48269</v>
      </c>
    </row>
    <row r="1185">
      <c r="A1185" s="18" t="s">
        <v>2681</v>
      </c>
      <c r="B1185" s="18" t="s">
        <v>48270</v>
      </c>
    </row>
    <row r="1186">
      <c r="A1186" s="18" t="s">
        <v>2683</v>
      </c>
      <c r="B1186" s="18" t="s">
        <v>48271</v>
      </c>
    </row>
    <row r="1187">
      <c r="A1187" s="18" t="s">
        <v>2685</v>
      </c>
      <c r="B1187" s="18" t="s">
        <v>48272</v>
      </c>
    </row>
    <row r="1188">
      <c r="A1188" s="18" t="s">
        <v>2687</v>
      </c>
      <c r="B1188" s="18" t="s">
        <v>48273</v>
      </c>
    </row>
    <row r="1189">
      <c r="A1189" s="18" t="s">
        <v>2689</v>
      </c>
      <c r="B1189" s="18" t="s">
        <v>48274</v>
      </c>
    </row>
    <row r="1190">
      <c r="A1190" s="18" t="s">
        <v>2691</v>
      </c>
      <c r="B1190" s="18" t="s">
        <v>48274</v>
      </c>
    </row>
    <row r="1191">
      <c r="A1191" s="18" t="s">
        <v>2693</v>
      </c>
      <c r="B1191" s="18" t="s">
        <v>48275</v>
      </c>
    </row>
    <row r="1192">
      <c r="A1192" s="18" t="s">
        <v>2695</v>
      </c>
      <c r="B1192" s="18" t="s">
        <v>48276</v>
      </c>
    </row>
    <row r="1193">
      <c r="A1193" s="18" t="s">
        <v>2697</v>
      </c>
      <c r="B1193" s="18" t="s">
        <v>48277</v>
      </c>
    </row>
    <row r="1194">
      <c r="A1194" s="8" t="s">
        <v>2699</v>
      </c>
      <c r="B1194" s="8" t="s">
        <v>48278</v>
      </c>
    </row>
    <row r="1195">
      <c r="A1195" s="18" t="s">
        <v>2701</v>
      </c>
      <c r="B1195" s="18" t="s">
        <v>48279</v>
      </c>
    </row>
    <row r="1196">
      <c r="A1196" s="18" t="s">
        <v>2703</v>
      </c>
      <c r="B1196" s="18" t="s">
        <v>48280</v>
      </c>
    </row>
    <row r="1197">
      <c r="A1197" s="18" t="s">
        <v>2705</v>
      </c>
      <c r="B1197" s="18" t="s">
        <v>48281</v>
      </c>
    </row>
    <row r="1198">
      <c r="A1198" s="18" t="s">
        <v>2707</v>
      </c>
      <c r="B1198" s="18" t="s">
        <v>48282</v>
      </c>
    </row>
    <row r="1199">
      <c r="A1199" s="18" t="s">
        <v>2709</v>
      </c>
      <c r="B1199" s="18" t="s">
        <v>48283</v>
      </c>
    </row>
    <row r="1200">
      <c r="A1200" s="18" t="s">
        <v>2711</v>
      </c>
      <c r="B1200" s="18" t="s">
        <v>48284</v>
      </c>
    </row>
    <row r="1201">
      <c r="A1201" s="18" t="s">
        <v>2713</v>
      </c>
      <c r="B1201" s="18" t="s">
        <v>48285</v>
      </c>
    </row>
    <row r="1202">
      <c r="A1202" s="18" t="s">
        <v>2715</v>
      </c>
      <c r="B1202" s="18" t="s">
        <v>48286</v>
      </c>
    </row>
    <row r="1203">
      <c r="A1203" s="18" t="s">
        <v>2717</v>
      </c>
      <c r="B1203" s="18" t="s">
        <v>48287</v>
      </c>
    </row>
    <row r="1204">
      <c r="A1204" s="18" t="s">
        <v>2719</v>
      </c>
      <c r="B1204" s="18" t="s">
        <v>48288</v>
      </c>
    </row>
    <row r="1205">
      <c r="A1205" s="18" t="s">
        <v>2721</v>
      </c>
      <c r="B1205" s="18" t="s">
        <v>48289</v>
      </c>
    </row>
    <row r="1206">
      <c r="A1206" s="8" t="s">
        <v>2723</v>
      </c>
      <c r="B1206" s="8" t="s">
        <v>48290</v>
      </c>
    </row>
    <row r="1207">
      <c r="A1207" s="18" t="s">
        <v>2725</v>
      </c>
      <c r="B1207" s="18" t="s">
        <v>48291</v>
      </c>
    </row>
    <row r="1208">
      <c r="A1208" s="18" t="s">
        <v>2727</v>
      </c>
      <c r="B1208" s="18" t="s">
        <v>48292</v>
      </c>
    </row>
    <row r="1209">
      <c r="A1209" s="18" t="s">
        <v>2729</v>
      </c>
      <c r="B1209" s="18" t="s">
        <v>48293</v>
      </c>
    </row>
    <row r="1210">
      <c r="A1210" s="18" t="s">
        <v>2731</v>
      </c>
      <c r="B1210" s="18" t="s">
        <v>48294</v>
      </c>
    </row>
    <row r="1211">
      <c r="A1211" s="18" t="s">
        <v>2733</v>
      </c>
      <c r="B1211" s="18" t="s">
        <v>48295</v>
      </c>
    </row>
    <row r="1212">
      <c r="A1212" s="18" t="s">
        <v>2735</v>
      </c>
      <c r="B1212" s="18" t="s">
        <v>48296</v>
      </c>
    </row>
    <row r="1213">
      <c r="A1213" s="18" t="s">
        <v>2737</v>
      </c>
      <c r="B1213" s="18" t="s">
        <v>48297</v>
      </c>
    </row>
    <row r="1214">
      <c r="A1214" s="18" t="s">
        <v>2739</v>
      </c>
      <c r="B1214" s="18" t="s">
        <v>48298</v>
      </c>
    </row>
    <row r="1215">
      <c r="A1215" s="18" t="s">
        <v>2741</v>
      </c>
      <c r="B1215" s="18" t="s">
        <v>48299</v>
      </c>
    </row>
    <row r="1216">
      <c r="A1216" s="18" t="s">
        <v>2743</v>
      </c>
      <c r="B1216" s="18" t="s">
        <v>48300</v>
      </c>
    </row>
    <row r="1217">
      <c r="A1217" s="18" t="s">
        <v>2745</v>
      </c>
      <c r="B1217" s="18" t="s">
        <v>48301</v>
      </c>
    </row>
    <row r="1218">
      <c r="A1218" s="18" t="s">
        <v>2747</v>
      </c>
      <c r="B1218" s="18" t="s">
        <v>48302</v>
      </c>
    </row>
    <row r="1219">
      <c r="A1219" s="18" t="s">
        <v>2749</v>
      </c>
      <c r="B1219" s="18" t="s">
        <v>48303</v>
      </c>
    </row>
    <row r="1220">
      <c r="A1220" s="18" t="s">
        <v>2751</v>
      </c>
      <c r="B1220" s="18" t="s">
        <v>48304</v>
      </c>
    </row>
    <row r="1221">
      <c r="A1221" s="18" t="s">
        <v>2753</v>
      </c>
      <c r="B1221" s="18" t="s">
        <v>48305</v>
      </c>
    </row>
    <row r="1222">
      <c r="A1222" s="18" t="s">
        <v>2755</v>
      </c>
      <c r="B1222" s="18" t="s">
        <v>48306</v>
      </c>
    </row>
    <row r="1223">
      <c r="A1223" s="18" t="s">
        <v>2757</v>
      </c>
      <c r="B1223" s="18" t="s">
        <v>48307</v>
      </c>
    </row>
    <row r="1224">
      <c r="A1224" s="18" t="s">
        <v>2759</v>
      </c>
      <c r="B1224" s="18" t="s">
        <v>48308</v>
      </c>
    </row>
    <row r="1225">
      <c r="A1225" s="18" t="s">
        <v>2761</v>
      </c>
      <c r="B1225" s="18" t="s">
        <v>48309</v>
      </c>
    </row>
    <row r="1226">
      <c r="A1226" s="18" t="s">
        <v>2763</v>
      </c>
      <c r="B1226" s="18" t="s">
        <v>48310</v>
      </c>
    </row>
    <row r="1227">
      <c r="A1227" s="18" t="s">
        <v>2765</v>
      </c>
      <c r="B1227" s="18" t="s">
        <v>48311</v>
      </c>
    </row>
    <row r="1228">
      <c r="A1228" s="18" t="s">
        <v>2767</v>
      </c>
      <c r="B1228" s="18" t="s">
        <v>48312</v>
      </c>
    </row>
    <row r="1229">
      <c r="A1229" s="18" t="s">
        <v>2769</v>
      </c>
      <c r="B1229" s="18" t="s">
        <v>48313</v>
      </c>
    </row>
    <row r="1230">
      <c r="A1230" s="18" t="s">
        <v>2771</v>
      </c>
      <c r="B1230" s="18" t="s">
        <v>48314</v>
      </c>
    </row>
    <row r="1231">
      <c r="A1231" s="18" t="s">
        <v>2773</v>
      </c>
      <c r="B1231" s="18" t="s">
        <v>48315</v>
      </c>
    </row>
    <row r="1232">
      <c r="A1232" s="18" t="s">
        <v>2775</v>
      </c>
      <c r="B1232" s="18" t="s">
        <v>48316</v>
      </c>
    </row>
    <row r="1233">
      <c r="A1233" s="8" t="s">
        <v>2777</v>
      </c>
      <c r="B1233" s="8" t="s">
        <v>48317</v>
      </c>
    </row>
    <row r="1234">
      <c r="A1234" s="18" t="s">
        <v>2779</v>
      </c>
      <c r="B1234" s="18" t="s">
        <v>47989</v>
      </c>
    </row>
    <row r="1235">
      <c r="A1235" s="18" t="s">
        <v>2781</v>
      </c>
      <c r="B1235" s="18" t="s">
        <v>48318</v>
      </c>
    </row>
    <row r="1236">
      <c r="A1236" s="18" t="s">
        <v>2783</v>
      </c>
      <c r="B1236" s="18" t="s">
        <v>48319</v>
      </c>
    </row>
    <row r="1237">
      <c r="A1237" s="18" t="s">
        <v>2785</v>
      </c>
      <c r="B1237" s="18" t="s">
        <v>48320</v>
      </c>
    </row>
    <row r="1238">
      <c r="A1238" s="18" t="s">
        <v>2787</v>
      </c>
      <c r="B1238" s="18" t="s">
        <v>48321</v>
      </c>
    </row>
    <row r="1239">
      <c r="A1239" s="18" t="s">
        <v>2789</v>
      </c>
      <c r="B1239" s="18" t="s">
        <v>48322</v>
      </c>
    </row>
    <row r="1240">
      <c r="A1240" s="18" t="s">
        <v>2791</v>
      </c>
      <c r="B1240" s="18" t="s">
        <v>48323</v>
      </c>
    </row>
    <row r="1241">
      <c r="A1241" s="8" t="s">
        <v>2793</v>
      </c>
      <c r="B1241" s="8" t="s">
        <v>48324</v>
      </c>
    </row>
    <row r="1242">
      <c r="A1242" s="18" t="s">
        <v>2795</v>
      </c>
      <c r="B1242" s="18" t="s">
        <v>48325</v>
      </c>
    </row>
    <row r="1243">
      <c r="A1243" s="18" t="s">
        <v>2797</v>
      </c>
      <c r="B1243" s="18" t="s">
        <v>48326</v>
      </c>
    </row>
    <row r="1244">
      <c r="A1244" s="8" t="s">
        <v>2799</v>
      </c>
      <c r="B1244" s="8" t="s">
        <v>48327</v>
      </c>
    </row>
    <row r="1245">
      <c r="A1245" s="18" t="s">
        <v>2801</v>
      </c>
      <c r="B1245" s="18" t="s">
        <v>48328</v>
      </c>
    </row>
    <row r="1246">
      <c r="A1246" s="18" t="s">
        <v>2803</v>
      </c>
      <c r="B1246" s="18" t="s">
        <v>48329</v>
      </c>
    </row>
    <row r="1247">
      <c r="A1247" s="18" t="s">
        <v>2805</v>
      </c>
      <c r="B1247" s="18" t="s">
        <v>48330</v>
      </c>
    </row>
    <row r="1248">
      <c r="A1248" s="18" t="s">
        <v>2807</v>
      </c>
      <c r="B1248" s="18" t="s">
        <v>48331</v>
      </c>
    </row>
    <row r="1249">
      <c r="A1249" s="18" t="s">
        <v>2809</v>
      </c>
      <c r="B1249" s="18" t="s">
        <v>48332</v>
      </c>
    </row>
    <row r="1250">
      <c r="A1250" s="18" t="s">
        <v>2811</v>
      </c>
      <c r="B1250" s="18" t="s">
        <v>48333</v>
      </c>
    </row>
    <row r="1251">
      <c r="A1251" s="18" t="s">
        <v>2813</v>
      </c>
      <c r="B1251" s="18" t="s">
        <v>48334</v>
      </c>
    </row>
    <row r="1252">
      <c r="A1252" s="18" t="s">
        <v>2815</v>
      </c>
      <c r="B1252" s="18" t="s">
        <v>48335</v>
      </c>
    </row>
    <row r="1253">
      <c r="A1253" s="18" t="s">
        <v>2817</v>
      </c>
      <c r="B1253" s="18" t="s">
        <v>48336</v>
      </c>
    </row>
    <row r="1254">
      <c r="A1254" s="18" t="s">
        <v>2819</v>
      </c>
      <c r="B1254" s="18" t="s">
        <v>48337</v>
      </c>
    </row>
    <row r="1255">
      <c r="A1255" s="18" t="s">
        <v>2821</v>
      </c>
      <c r="B1255" s="18" t="s">
        <v>48335</v>
      </c>
    </row>
    <row r="1256">
      <c r="A1256" s="18" t="s">
        <v>2822</v>
      </c>
      <c r="B1256" s="18" t="s">
        <v>48323</v>
      </c>
    </row>
    <row r="1257">
      <c r="A1257" s="18" t="s">
        <v>2824</v>
      </c>
      <c r="B1257" s="18" t="s">
        <v>48338</v>
      </c>
    </row>
    <row r="1258">
      <c r="A1258" s="18" t="s">
        <v>2826</v>
      </c>
      <c r="B1258" s="18" t="s">
        <v>48339</v>
      </c>
    </row>
    <row r="1259">
      <c r="A1259" s="18" t="s">
        <v>2828</v>
      </c>
      <c r="B1259" s="18" t="s">
        <v>48340</v>
      </c>
    </row>
    <row r="1260">
      <c r="A1260" s="18" t="s">
        <v>2830</v>
      </c>
      <c r="B1260" s="18" t="s">
        <v>48341</v>
      </c>
    </row>
    <row r="1261">
      <c r="A1261" s="18" t="s">
        <v>2832</v>
      </c>
      <c r="B1261" s="18" t="s">
        <v>48342</v>
      </c>
    </row>
    <row r="1262">
      <c r="A1262" s="18" t="s">
        <v>2834</v>
      </c>
      <c r="B1262" s="18" t="s">
        <v>48343</v>
      </c>
    </row>
    <row r="1263">
      <c r="A1263" s="18" t="s">
        <v>2836</v>
      </c>
      <c r="B1263" s="18" t="s">
        <v>48344</v>
      </c>
    </row>
    <row r="1264">
      <c r="A1264" s="18" t="s">
        <v>2838</v>
      </c>
      <c r="B1264" s="18" t="s">
        <v>48345</v>
      </c>
    </row>
    <row r="1265">
      <c r="A1265" s="8" t="s">
        <v>2840</v>
      </c>
      <c r="B1265" s="8" t="s">
        <v>48346</v>
      </c>
    </row>
    <row r="1266">
      <c r="A1266" s="18" t="s">
        <v>2842</v>
      </c>
      <c r="B1266" s="18" t="s">
        <v>48347</v>
      </c>
    </row>
    <row r="1267">
      <c r="A1267" s="18" t="s">
        <v>2844</v>
      </c>
      <c r="B1267" s="18" t="s">
        <v>48348</v>
      </c>
    </row>
    <row r="1268">
      <c r="A1268" s="18" t="s">
        <v>2846</v>
      </c>
      <c r="B1268" s="18" t="s">
        <v>48044</v>
      </c>
    </row>
    <row r="1269">
      <c r="A1269" s="18" t="s">
        <v>2848</v>
      </c>
      <c r="B1269" s="18" t="s">
        <v>48349</v>
      </c>
    </row>
    <row r="1270">
      <c r="A1270" s="18" t="s">
        <v>2850</v>
      </c>
      <c r="B1270" s="18" t="s">
        <v>48350</v>
      </c>
    </row>
    <row r="1271">
      <c r="A1271" s="18" t="s">
        <v>2852</v>
      </c>
      <c r="B1271" s="18" t="s">
        <v>48351</v>
      </c>
    </row>
    <row r="1272">
      <c r="A1272" s="18" t="s">
        <v>2854</v>
      </c>
      <c r="B1272" s="18" t="s">
        <v>48352</v>
      </c>
    </row>
    <row r="1273">
      <c r="A1273" s="18" t="s">
        <v>2856</v>
      </c>
      <c r="B1273" s="18" t="s">
        <v>48353</v>
      </c>
    </row>
    <row r="1274">
      <c r="A1274" s="18" t="s">
        <v>2858</v>
      </c>
      <c r="B1274" s="18" t="s">
        <v>48354</v>
      </c>
    </row>
    <row r="1275">
      <c r="A1275" s="18" t="s">
        <v>2860</v>
      </c>
      <c r="B1275" s="18" t="s">
        <v>48355</v>
      </c>
    </row>
    <row r="1276">
      <c r="A1276" s="18" t="s">
        <v>2862</v>
      </c>
      <c r="B1276" s="18" t="s">
        <v>48356</v>
      </c>
    </row>
    <row r="1277">
      <c r="A1277" s="18" t="s">
        <v>2864</v>
      </c>
      <c r="B1277" s="18" t="s">
        <v>48357</v>
      </c>
    </row>
    <row r="1278">
      <c r="A1278" s="8" t="s">
        <v>2866</v>
      </c>
      <c r="B1278" s="8" t="s">
        <v>48358</v>
      </c>
    </row>
    <row r="1279">
      <c r="A1279" s="18" t="s">
        <v>2868</v>
      </c>
      <c r="B1279" s="18" t="s">
        <v>48359</v>
      </c>
    </row>
    <row r="1280">
      <c r="A1280" s="18" t="s">
        <v>2870</v>
      </c>
      <c r="B1280" s="18" t="s">
        <v>48360</v>
      </c>
    </row>
    <row r="1281">
      <c r="A1281" s="18" t="s">
        <v>2872</v>
      </c>
      <c r="B1281" s="18" t="s">
        <v>48361</v>
      </c>
    </row>
    <row r="1282">
      <c r="A1282" s="18" t="s">
        <v>2874</v>
      </c>
      <c r="B1282" s="18" t="s">
        <v>48362</v>
      </c>
    </row>
    <row r="1283">
      <c r="A1283" s="18" t="s">
        <v>2876</v>
      </c>
      <c r="B1283" s="18" t="s">
        <v>48363</v>
      </c>
    </row>
    <row r="1284">
      <c r="A1284" s="18" t="s">
        <v>2878</v>
      </c>
      <c r="B1284" s="18" t="s">
        <v>48364</v>
      </c>
    </row>
    <row r="1285">
      <c r="A1285" s="18" t="s">
        <v>2880</v>
      </c>
      <c r="B1285" s="18" t="s">
        <v>48365</v>
      </c>
    </row>
    <row r="1286">
      <c r="A1286" s="18" t="s">
        <v>2882</v>
      </c>
      <c r="B1286" s="18" t="s">
        <v>48366</v>
      </c>
    </row>
    <row r="1287">
      <c r="A1287" s="18" t="s">
        <v>2884</v>
      </c>
      <c r="B1287" s="18" t="s">
        <v>48367</v>
      </c>
    </row>
    <row r="1288">
      <c r="A1288" s="18" t="s">
        <v>2886</v>
      </c>
      <c r="B1288" s="18" t="s">
        <v>48368</v>
      </c>
    </row>
    <row r="1289">
      <c r="A1289" s="18" t="s">
        <v>2888</v>
      </c>
      <c r="B1289" s="18" t="s">
        <v>48369</v>
      </c>
    </row>
    <row r="1290">
      <c r="A1290" s="18" t="s">
        <v>2890</v>
      </c>
      <c r="B1290" s="18" t="s">
        <v>48370</v>
      </c>
    </row>
    <row r="1291">
      <c r="A1291" s="8" t="s">
        <v>2892</v>
      </c>
      <c r="B1291" s="8" t="s">
        <v>48371</v>
      </c>
    </row>
    <row r="1292">
      <c r="A1292" s="18" t="s">
        <v>2894</v>
      </c>
      <c r="B1292" s="18" t="s">
        <v>48372</v>
      </c>
    </row>
    <row r="1293">
      <c r="A1293" s="18" t="s">
        <v>2896</v>
      </c>
      <c r="B1293" s="18" t="s">
        <v>48373</v>
      </c>
    </row>
    <row r="1294">
      <c r="A1294" s="18" t="s">
        <v>2898</v>
      </c>
      <c r="B1294" s="18" t="s">
        <v>48374</v>
      </c>
    </row>
    <row r="1295">
      <c r="A1295" s="18" t="s">
        <v>2900</v>
      </c>
      <c r="B1295" s="18" t="s">
        <v>48375</v>
      </c>
    </row>
    <row r="1296">
      <c r="A1296" s="18" t="s">
        <v>2902</v>
      </c>
      <c r="B1296" s="18" t="s">
        <v>48376</v>
      </c>
    </row>
    <row r="1297">
      <c r="A1297" s="18" t="s">
        <v>2904</v>
      </c>
      <c r="B1297" s="18" t="s">
        <v>48377</v>
      </c>
    </row>
    <row r="1298">
      <c r="A1298" s="18" t="s">
        <v>2906</v>
      </c>
      <c r="B1298" s="18" t="s">
        <v>48378</v>
      </c>
    </row>
    <row r="1299">
      <c r="A1299" s="18" t="s">
        <v>2908</v>
      </c>
      <c r="B1299" s="18" t="s">
        <v>48379</v>
      </c>
    </row>
    <row r="1300">
      <c r="A1300" s="18" t="s">
        <v>2910</v>
      </c>
      <c r="B1300" s="18" t="s">
        <v>48380</v>
      </c>
    </row>
    <row r="1301">
      <c r="A1301" s="18" t="s">
        <v>2912</v>
      </c>
      <c r="B1301" s="18" t="s">
        <v>48381</v>
      </c>
    </row>
    <row r="1302">
      <c r="A1302" s="18" t="s">
        <v>2914</v>
      </c>
      <c r="B1302" s="18" t="s">
        <v>48382</v>
      </c>
    </row>
    <row r="1303">
      <c r="A1303" s="18" t="s">
        <v>2916</v>
      </c>
      <c r="B1303" s="18" t="s">
        <v>48383</v>
      </c>
    </row>
    <row r="1304">
      <c r="A1304" s="18" t="s">
        <v>2918</v>
      </c>
      <c r="B1304" s="18" t="s">
        <v>48384</v>
      </c>
    </row>
    <row r="1305">
      <c r="A1305" s="18" t="s">
        <v>2920</v>
      </c>
      <c r="B1305" s="18" t="s">
        <v>48385</v>
      </c>
    </row>
    <row r="1306">
      <c r="A1306" s="18" t="s">
        <v>2922</v>
      </c>
      <c r="B1306" s="18" t="s">
        <v>48386</v>
      </c>
    </row>
    <row r="1307">
      <c r="A1307" s="18" t="s">
        <v>2924</v>
      </c>
      <c r="B1307" s="18" t="s">
        <v>48387</v>
      </c>
    </row>
    <row r="1308">
      <c r="A1308" s="18" t="s">
        <v>2926</v>
      </c>
      <c r="B1308" s="18" t="s">
        <v>48388</v>
      </c>
    </row>
    <row r="1309">
      <c r="A1309" s="18" t="s">
        <v>2928</v>
      </c>
      <c r="B1309" s="18" t="s">
        <v>48389</v>
      </c>
    </row>
    <row r="1310">
      <c r="A1310" s="18" t="s">
        <v>2930</v>
      </c>
      <c r="B1310" s="18" t="s">
        <v>48390</v>
      </c>
    </row>
    <row r="1311">
      <c r="A1311" s="18" t="s">
        <v>2932</v>
      </c>
      <c r="B1311" s="18" t="s">
        <v>48391</v>
      </c>
    </row>
    <row r="1312">
      <c r="A1312" s="18" t="s">
        <v>2934</v>
      </c>
      <c r="B1312" s="18" t="s">
        <v>48392</v>
      </c>
    </row>
    <row r="1313">
      <c r="A1313" s="8" t="s">
        <v>2936</v>
      </c>
      <c r="B1313" s="8" t="s">
        <v>48393</v>
      </c>
    </row>
    <row r="1314">
      <c r="A1314" s="18" t="s">
        <v>2938</v>
      </c>
      <c r="B1314" s="18" t="s">
        <v>48394</v>
      </c>
    </row>
    <row r="1315">
      <c r="A1315" s="18" t="s">
        <v>2940</v>
      </c>
      <c r="B1315" s="18" t="s">
        <v>48395</v>
      </c>
    </row>
    <row r="1316">
      <c r="A1316" s="18" t="s">
        <v>2942</v>
      </c>
      <c r="B1316" s="18" t="s">
        <v>48396</v>
      </c>
    </row>
    <row r="1317">
      <c r="A1317" s="18" t="s">
        <v>2944</v>
      </c>
      <c r="B1317" s="18" t="s">
        <v>48397</v>
      </c>
    </row>
    <row r="1318">
      <c r="A1318" s="18" t="s">
        <v>2946</v>
      </c>
      <c r="B1318" s="18" t="s">
        <v>48398</v>
      </c>
    </row>
    <row r="1319">
      <c r="A1319" s="18" t="s">
        <v>2947</v>
      </c>
      <c r="B1319" s="18" t="s">
        <v>48399</v>
      </c>
    </row>
    <row r="1320">
      <c r="A1320" s="18" t="s">
        <v>2949</v>
      </c>
      <c r="B1320" s="18" t="s">
        <v>48400</v>
      </c>
    </row>
    <row r="1321">
      <c r="A1321" s="18" t="s">
        <v>2951</v>
      </c>
      <c r="B1321" s="18" t="s">
        <v>48401</v>
      </c>
    </row>
    <row r="1322">
      <c r="A1322" s="18" t="s">
        <v>2953</v>
      </c>
      <c r="B1322" s="18" t="s">
        <v>48402</v>
      </c>
    </row>
    <row r="1323">
      <c r="A1323" s="18" t="s">
        <v>2955</v>
      </c>
      <c r="B1323" s="18" t="s">
        <v>48403</v>
      </c>
    </row>
    <row r="1324">
      <c r="A1324" s="18" t="s">
        <v>2957</v>
      </c>
      <c r="B1324" s="18" t="s">
        <v>48404</v>
      </c>
    </row>
    <row r="1325">
      <c r="A1325" s="18" t="s">
        <v>2959</v>
      </c>
      <c r="B1325" s="18" t="s">
        <v>48405</v>
      </c>
    </row>
    <row r="1326">
      <c r="A1326" s="18" t="s">
        <v>2961</v>
      </c>
      <c r="B1326" s="18" t="s">
        <v>48406</v>
      </c>
    </row>
    <row r="1327">
      <c r="A1327" s="18" t="s">
        <v>2963</v>
      </c>
      <c r="B1327" s="18" t="s">
        <v>48407</v>
      </c>
    </row>
    <row r="1328">
      <c r="A1328" s="18" t="s">
        <v>2965</v>
      </c>
      <c r="B1328" s="18" t="s">
        <v>47439</v>
      </c>
    </row>
    <row r="1329">
      <c r="A1329" s="18" t="s">
        <v>2967</v>
      </c>
      <c r="B1329" s="18" t="s">
        <v>47439</v>
      </c>
    </row>
    <row r="1330">
      <c r="A1330" s="18" t="s">
        <v>2969</v>
      </c>
      <c r="B1330" s="18" t="s">
        <v>48408</v>
      </c>
    </row>
    <row r="1331">
      <c r="A1331" s="18" t="s">
        <v>2971</v>
      </c>
      <c r="B1331" s="18" t="s">
        <v>48409</v>
      </c>
    </row>
    <row r="1332">
      <c r="A1332" s="18" t="s">
        <v>2973</v>
      </c>
      <c r="B1332" s="18" t="s">
        <v>47439</v>
      </c>
    </row>
    <row r="1333">
      <c r="A1333" s="18" t="s">
        <v>2975</v>
      </c>
      <c r="B1333" s="18" t="s">
        <v>47620</v>
      </c>
    </row>
    <row r="1334">
      <c r="A1334" s="18" t="s">
        <v>2977</v>
      </c>
      <c r="B1334" s="18" t="s">
        <v>48410</v>
      </c>
    </row>
    <row r="1335">
      <c r="A1335" s="18" t="s">
        <v>2979</v>
      </c>
      <c r="B1335" s="18" t="s">
        <v>48411</v>
      </c>
    </row>
    <row r="1336">
      <c r="A1336" s="18" t="s">
        <v>2981</v>
      </c>
      <c r="B1336" s="18" t="s">
        <v>48412</v>
      </c>
    </row>
    <row r="1337">
      <c r="A1337" s="18" t="s">
        <v>2983</v>
      </c>
      <c r="B1337" s="18" t="s">
        <v>48413</v>
      </c>
    </row>
    <row r="1338">
      <c r="A1338" s="18" t="s">
        <v>2985</v>
      </c>
      <c r="B1338" s="18" t="s">
        <v>48414</v>
      </c>
    </row>
    <row r="1339">
      <c r="A1339" s="18" t="s">
        <v>2987</v>
      </c>
      <c r="B1339" s="18" t="s">
        <v>48415</v>
      </c>
    </row>
    <row r="1340">
      <c r="A1340" s="18" t="s">
        <v>2989</v>
      </c>
      <c r="B1340" s="18" t="s">
        <v>48416</v>
      </c>
    </row>
    <row r="1341">
      <c r="A1341" s="18" t="s">
        <v>2991</v>
      </c>
      <c r="B1341" s="18" t="s">
        <v>48417</v>
      </c>
    </row>
    <row r="1342">
      <c r="A1342" s="18" t="s">
        <v>2993</v>
      </c>
      <c r="B1342" s="18" t="s">
        <v>48418</v>
      </c>
    </row>
    <row r="1343">
      <c r="A1343" s="18" t="s">
        <v>2995</v>
      </c>
      <c r="B1343" s="18" t="s">
        <v>48419</v>
      </c>
    </row>
    <row r="1344">
      <c r="A1344" s="18" t="s">
        <v>2997</v>
      </c>
      <c r="B1344" s="18" t="s">
        <v>48420</v>
      </c>
    </row>
    <row r="1345">
      <c r="A1345" s="18" t="s">
        <v>2999</v>
      </c>
      <c r="B1345" s="18" t="s">
        <v>48421</v>
      </c>
    </row>
    <row r="1346">
      <c r="A1346" s="18" t="s">
        <v>3001</v>
      </c>
      <c r="B1346" s="18" t="s">
        <v>48422</v>
      </c>
    </row>
    <row r="1347">
      <c r="A1347" s="18" t="s">
        <v>3003</v>
      </c>
      <c r="B1347" s="18" t="s">
        <v>48423</v>
      </c>
    </row>
    <row r="1348">
      <c r="A1348" s="18" t="s">
        <v>3005</v>
      </c>
      <c r="B1348" s="18" t="s">
        <v>48424</v>
      </c>
    </row>
    <row r="1349">
      <c r="A1349" s="18" t="s">
        <v>3007</v>
      </c>
      <c r="B1349" s="18" t="s">
        <v>48425</v>
      </c>
    </row>
    <row r="1350">
      <c r="A1350" s="18" t="s">
        <v>3009</v>
      </c>
      <c r="B1350" s="18" t="s">
        <v>48426</v>
      </c>
    </row>
    <row r="1351">
      <c r="A1351" s="18" t="s">
        <v>3011</v>
      </c>
      <c r="B1351" s="18" t="s">
        <v>48427</v>
      </c>
    </row>
    <row r="1352">
      <c r="A1352" s="18" t="s">
        <v>3013</v>
      </c>
      <c r="B1352" s="18" t="s">
        <v>48428</v>
      </c>
    </row>
    <row r="1353">
      <c r="A1353" s="18" t="s">
        <v>3015</v>
      </c>
      <c r="B1353" s="18" t="s">
        <v>48421</v>
      </c>
    </row>
    <row r="1354">
      <c r="A1354" s="18" t="s">
        <v>3017</v>
      </c>
      <c r="B1354" s="18" t="s">
        <v>48421</v>
      </c>
    </row>
    <row r="1355">
      <c r="A1355" s="18" t="s">
        <v>3019</v>
      </c>
      <c r="B1355" s="18" t="s">
        <v>48429</v>
      </c>
    </row>
    <row r="1356">
      <c r="A1356" s="18" t="s">
        <v>3021</v>
      </c>
      <c r="B1356" s="18" t="s">
        <v>48429</v>
      </c>
    </row>
    <row r="1357">
      <c r="A1357" s="18" t="s">
        <v>3023</v>
      </c>
      <c r="B1357" s="18" t="s">
        <v>48429</v>
      </c>
    </row>
    <row r="1358">
      <c r="A1358" s="18" t="s">
        <v>3025</v>
      </c>
      <c r="B1358" s="18" t="s">
        <v>48430</v>
      </c>
    </row>
    <row r="1359">
      <c r="A1359" s="18" t="s">
        <v>3027</v>
      </c>
      <c r="B1359" s="18" t="s">
        <v>48431</v>
      </c>
    </row>
    <row r="1360">
      <c r="A1360" s="18" t="s">
        <v>3029</v>
      </c>
      <c r="B1360" s="18" t="s">
        <v>48432</v>
      </c>
    </row>
    <row r="1361">
      <c r="A1361" s="18" t="s">
        <v>3031</v>
      </c>
      <c r="B1361" s="18" t="s">
        <v>48433</v>
      </c>
    </row>
    <row r="1362">
      <c r="A1362" s="18" t="s">
        <v>3033</v>
      </c>
      <c r="B1362" s="18" t="s">
        <v>48421</v>
      </c>
    </row>
    <row r="1363">
      <c r="A1363" s="18" t="s">
        <v>3035</v>
      </c>
      <c r="B1363" s="18" t="s">
        <v>48421</v>
      </c>
    </row>
    <row r="1364">
      <c r="A1364" s="18" t="s">
        <v>3037</v>
      </c>
      <c r="B1364" s="18" t="s">
        <v>48434</v>
      </c>
    </row>
    <row r="1365">
      <c r="A1365" s="18" t="s">
        <v>3039</v>
      </c>
      <c r="B1365" s="18" t="s">
        <v>48421</v>
      </c>
    </row>
    <row r="1366">
      <c r="A1366" s="18" t="s">
        <v>3041</v>
      </c>
      <c r="B1366" s="18" t="s">
        <v>48434</v>
      </c>
    </row>
    <row r="1367">
      <c r="A1367" s="18" t="s">
        <v>3043</v>
      </c>
      <c r="B1367" s="18" t="s">
        <v>48435</v>
      </c>
    </row>
    <row r="1368">
      <c r="A1368" s="8" t="s">
        <v>3045</v>
      </c>
      <c r="B1368" s="8" t="s">
        <v>48436</v>
      </c>
    </row>
    <row r="1369">
      <c r="A1369" s="8" t="s">
        <v>3047</v>
      </c>
      <c r="B1369" s="8" t="s">
        <v>48437</v>
      </c>
    </row>
    <row r="1370">
      <c r="A1370" s="18" t="s">
        <v>3049</v>
      </c>
      <c r="B1370" s="18" t="s">
        <v>48434</v>
      </c>
    </row>
    <row r="1371">
      <c r="A1371" s="18" t="s">
        <v>3051</v>
      </c>
      <c r="B1371" s="18" t="s">
        <v>48438</v>
      </c>
    </row>
    <row r="1372">
      <c r="A1372" s="18" t="s">
        <v>3053</v>
      </c>
      <c r="B1372" s="18" t="s">
        <v>48439</v>
      </c>
    </row>
    <row r="1373">
      <c r="A1373" s="18" t="s">
        <v>3055</v>
      </c>
      <c r="B1373" s="18" t="s">
        <v>48440</v>
      </c>
    </row>
    <row r="1374">
      <c r="A1374" s="18" t="s">
        <v>3057</v>
      </c>
      <c r="B1374" s="18" t="s">
        <v>48441</v>
      </c>
    </row>
    <row r="1375">
      <c r="A1375" s="18" t="s">
        <v>3059</v>
      </c>
      <c r="B1375" s="18" t="s">
        <v>48442</v>
      </c>
    </row>
    <row r="1376">
      <c r="A1376" s="18" t="s">
        <v>3061</v>
      </c>
      <c r="B1376" s="18" t="s">
        <v>48443</v>
      </c>
    </row>
    <row r="1377">
      <c r="A1377" s="18" t="s">
        <v>3063</v>
      </c>
      <c r="B1377" s="18" t="s">
        <v>48444</v>
      </c>
    </row>
    <row r="1378">
      <c r="A1378" s="18" t="s">
        <v>3065</v>
      </c>
      <c r="B1378" s="18" t="s">
        <v>48445</v>
      </c>
    </row>
    <row r="1379">
      <c r="A1379" s="18" t="s">
        <v>3067</v>
      </c>
      <c r="B1379" s="18" t="s">
        <v>48446</v>
      </c>
    </row>
    <row r="1380">
      <c r="A1380" s="18" t="s">
        <v>3069</v>
      </c>
      <c r="B1380" s="18" t="s">
        <v>48447</v>
      </c>
    </row>
    <row r="1381">
      <c r="A1381" s="18" t="s">
        <v>3071</v>
      </c>
      <c r="B1381" s="18" t="s">
        <v>48448</v>
      </c>
    </row>
    <row r="1382">
      <c r="A1382" s="18" t="s">
        <v>3073</v>
      </c>
      <c r="B1382" s="18" t="s">
        <v>48449</v>
      </c>
    </row>
    <row r="1383">
      <c r="A1383" s="18" t="s">
        <v>3075</v>
      </c>
      <c r="B1383" s="18" t="s">
        <v>48450</v>
      </c>
    </row>
    <row r="1384">
      <c r="A1384" s="18" t="s">
        <v>3077</v>
      </c>
      <c r="B1384" s="18" t="s">
        <v>48451</v>
      </c>
    </row>
    <row r="1385">
      <c r="A1385" s="18" t="s">
        <v>3079</v>
      </c>
      <c r="B1385" s="18" t="s">
        <v>48452</v>
      </c>
    </row>
    <row r="1386">
      <c r="A1386" s="18" t="s">
        <v>3081</v>
      </c>
      <c r="B1386" s="18" t="s">
        <v>48453</v>
      </c>
    </row>
    <row r="1387">
      <c r="A1387" s="18" t="s">
        <v>3083</v>
      </c>
      <c r="B1387" s="18" t="s">
        <v>48454</v>
      </c>
    </row>
    <row r="1388">
      <c r="A1388" s="18" t="s">
        <v>3085</v>
      </c>
      <c r="B1388" s="18" t="s">
        <v>48455</v>
      </c>
    </row>
    <row r="1389">
      <c r="A1389" s="8" t="s">
        <v>3087</v>
      </c>
      <c r="B1389" s="8" t="s">
        <v>48456</v>
      </c>
    </row>
    <row r="1390">
      <c r="A1390" s="18" t="s">
        <v>3089</v>
      </c>
      <c r="B1390" s="18" t="s">
        <v>48457</v>
      </c>
    </row>
    <row r="1391">
      <c r="A1391" s="18" t="s">
        <v>3091</v>
      </c>
      <c r="B1391" s="18" t="s">
        <v>48458</v>
      </c>
    </row>
    <row r="1392">
      <c r="A1392" s="18" t="s">
        <v>3093</v>
      </c>
      <c r="B1392" s="18" t="s">
        <v>48459</v>
      </c>
    </row>
    <row r="1393">
      <c r="A1393" s="18" t="s">
        <v>3095</v>
      </c>
      <c r="B1393" s="18" t="s">
        <v>48460</v>
      </c>
    </row>
    <row r="1394">
      <c r="A1394" s="18" t="s">
        <v>3097</v>
      </c>
      <c r="B1394" s="18" t="s">
        <v>48461</v>
      </c>
    </row>
    <row r="1395">
      <c r="A1395" s="18" t="s">
        <v>3099</v>
      </c>
      <c r="B1395" s="18" t="s">
        <v>48462</v>
      </c>
    </row>
    <row r="1396">
      <c r="A1396" s="18" t="s">
        <v>3101</v>
      </c>
      <c r="B1396" s="18" t="s">
        <v>48463</v>
      </c>
    </row>
    <row r="1397">
      <c r="A1397" s="8" t="s">
        <v>3103</v>
      </c>
      <c r="B1397" s="8" t="s">
        <v>48464</v>
      </c>
    </row>
    <row r="1398">
      <c r="A1398" s="8" t="s">
        <v>3105</v>
      </c>
      <c r="B1398" s="8" t="s">
        <v>48465</v>
      </c>
    </row>
    <row r="1399">
      <c r="A1399" s="18" t="s">
        <v>3107</v>
      </c>
      <c r="B1399" s="18" t="s">
        <v>48466</v>
      </c>
    </row>
    <row r="1400">
      <c r="A1400" s="18" t="s">
        <v>3109</v>
      </c>
      <c r="B1400" s="18" t="s">
        <v>48467</v>
      </c>
    </row>
    <row r="1401">
      <c r="A1401" s="8" t="s">
        <v>3111</v>
      </c>
      <c r="B1401" s="8" t="s">
        <v>48468</v>
      </c>
    </row>
    <row r="1402">
      <c r="A1402" s="18" t="s">
        <v>3113</v>
      </c>
      <c r="B1402" s="18" t="s">
        <v>48469</v>
      </c>
    </row>
    <row r="1403">
      <c r="A1403" s="8" t="s">
        <v>3115</v>
      </c>
      <c r="B1403" s="8" t="s">
        <v>48470</v>
      </c>
    </row>
    <row r="1404">
      <c r="A1404" s="18" t="s">
        <v>3117</v>
      </c>
      <c r="B1404" s="18" t="s">
        <v>48471</v>
      </c>
    </row>
    <row r="1405">
      <c r="A1405" s="18" t="s">
        <v>3119</v>
      </c>
      <c r="B1405" s="18" t="s">
        <v>48472</v>
      </c>
    </row>
    <row r="1406">
      <c r="A1406" s="18" t="s">
        <v>3121</v>
      </c>
      <c r="B1406" s="18" t="s">
        <v>48473</v>
      </c>
    </row>
    <row r="1407">
      <c r="A1407" s="18" t="s">
        <v>3123</v>
      </c>
      <c r="B1407" s="18" t="s">
        <v>48474</v>
      </c>
    </row>
    <row r="1408">
      <c r="A1408" s="18" t="s">
        <v>3125</v>
      </c>
      <c r="B1408" s="18" t="s">
        <v>48475</v>
      </c>
    </row>
    <row r="1409">
      <c r="A1409" s="18" t="s">
        <v>3127</v>
      </c>
      <c r="B1409" s="18" t="s">
        <v>48476</v>
      </c>
    </row>
    <row r="1410">
      <c r="A1410" s="18" t="s">
        <v>3129</v>
      </c>
      <c r="B1410" s="18" t="s">
        <v>48477</v>
      </c>
    </row>
    <row r="1411">
      <c r="A1411" s="8" t="s">
        <v>3131</v>
      </c>
      <c r="B1411" s="8" t="s">
        <v>48478</v>
      </c>
    </row>
    <row r="1412">
      <c r="A1412" s="8" t="s">
        <v>3133</v>
      </c>
      <c r="B1412" s="8" t="s">
        <v>48479</v>
      </c>
    </row>
    <row r="1413">
      <c r="A1413" s="8" t="s">
        <v>3135</v>
      </c>
      <c r="B1413" s="8" t="s">
        <v>48480</v>
      </c>
    </row>
    <row r="1414">
      <c r="A1414" s="18" t="s">
        <v>3137</v>
      </c>
      <c r="B1414" s="18" t="s">
        <v>48481</v>
      </c>
    </row>
    <row r="1415">
      <c r="A1415" s="18" t="s">
        <v>3139</v>
      </c>
      <c r="B1415" s="18" t="s">
        <v>48482</v>
      </c>
    </row>
    <row r="1416">
      <c r="A1416" s="8" t="s">
        <v>3141</v>
      </c>
      <c r="B1416" s="8" t="s">
        <v>48483</v>
      </c>
    </row>
    <row r="1417">
      <c r="A1417" s="18" t="s">
        <v>3143</v>
      </c>
      <c r="B1417" s="18" t="s">
        <v>48484</v>
      </c>
    </row>
    <row r="1418">
      <c r="A1418" s="18" t="s">
        <v>3145</v>
      </c>
      <c r="B1418" s="18" t="s">
        <v>48485</v>
      </c>
    </row>
    <row r="1419">
      <c r="A1419" s="18" t="s">
        <v>3147</v>
      </c>
      <c r="B1419" s="18" t="s">
        <v>48486</v>
      </c>
    </row>
    <row r="1420">
      <c r="A1420" s="18" t="s">
        <v>3149</v>
      </c>
      <c r="B1420" s="18" t="s">
        <v>48487</v>
      </c>
    </row>
    <row r="1421">
      <c r="A1421" s="18" t="s">
        <v>3151</v>
      </c>
      <c r="B1421" s="18" t="s">
        <v>48488</v>
      </c>
    </row>
    <row r="1422">
      <c r="A1422" s="8" t="s">
        <v>3153</v>
      </c>
      <c r="B1422" s="8" t="s">
        <v>48489</v>
      </c>
    </row>
    <row r="1423">
      <c r="A1423" s="18" t="s">
        <v>3155</v>
      </c>
      <c r="B1423" s="18" t="s">
        <v>48490</v>
      </c>
    </row>
    <row r="1424">
      <c r="A1424" s="8" t="s">
        <v>3157</v>
      </c>
      <c r="B1424" s="8" t="s">
        <v>48491</v>
      </c>
    </row>
    <row r="1425">
      <c r="A1425" s="18" t="s">
        <v>3159</v>
      </c>
      <c r="B1425" s="18" t="s">
        <v>48492</v>
      </c>
    </row>
    <row r="1426">
      <c r="A1426" s="18" t="s">
        <v>3161</v>
      </c>
      <c r="B1426" s="18" t="s">
        <v>48493</v>
      </c>
    </row>
    <row r="1427">
      <c r="A1427" s="18" t="s">
        <v>3163</v>
      </c>
      <c r="B1427" s="18" t="s">
        <v>48494</v>
      </c>
    </row>
    <row r="1428">
      <c r="A1428" s="18" t="s">
        <v>3165</v>
      </c>
      <c r="B1428" s="18" t="s">
        <v>48495</v>
      </c>
    </row>
    <row r="1429">
      <c r="A1429" s="18" t="s">
        <v>3167</v>
      </c>
      <c r="B1429" s="18" t="s">
        <v>48496</v>
      </c>
    </row>
    <row r="1430">
      <c r="A1430" s="18" t="s">
        <v>3169</v>
      </c>
      <c r="B1430" s="18" t="s">
        <v>48497</v>
      </c>
    </row>
    <row r="1431">
      <c r="A1431" s="8" t="s">
        <v>3171</v>
      </c>
      <c r="B1431" s="8" t="s">
        <v>48498</v>
      </c>
    </row>
    <row r="1432">
      <c r="A1432" s="8" t="s">
        <v>3173</v>
      </c>
      <c r="B1432" s="8" t="s">
        <v>48499</v>
      </c>
    </row>
    <row r="1433">
      <c r="A1433" s="8" t="s">
        <v>3175</v>
      </c>
      <c r="B1433" s="8" t="s">
        <v>48500</v>
      </c>
    </row>
    <row r="1434">
      <c r="A1434" s="8" t="s">
        <v>3177</v>
      </c>
      <c r="B1434" s="8" t="s">
        <v>48501</v>
      </c>
    </row>
    <row r="1435">
      <c r="A1435" s="18" t="s">
        <v>3179</v>
      </c>
      <c r="B1435" s="18" t="s">
        <v>48502</v>
      </c>
    </row>
    <row r="1436">
      <c r="A1436" s="18" t="s">
        <v>3181</v>
      </c>
      <c r="B1436" s="18" t="s">
        <v>48503</v>
      </c>
    </row>
    <row r="1437">
      <c r="A1437" s="18" t="s">
        <v>3183</v>
      </c>
      <c r="B1437" s="18" t="s">
        <v>48504</v>
      </c>
    </row>
    <row r="1438">
      <c r="A1438" s="18" t="s">
        <v>3185</v>
      </c>
      <c r="B1438" s="18" t="s">
        <v>48505</v>
      </c>
    </row>
    <row r="1439">
      <c r="A1439" s="18" t="s">
        <v>3187</v>
      </c>
      <c r="B1439" s="18" t="s">
        <v>48506</v>
      </c>
    </row>
    <row r="1440">
      <c r="A1440" s="18" t="s">
        <v>3189</v>
      </c>
      <c r="B1440" s="18" t="s">
        <v>48507</v>
      </c>
    </row>
    <row r="1441">
      <c r="A1441" s="18" t="s">
        <v>3191</v>
      </c>
      <c r="B1441" s="18" t="s">
        <v>48508</v>
      </c>
    </row>
    <row r="1442">
      <c r="A1442" s="18" t="s">
        <v>3193</v>
      </c>
      <c r="B1442" s="18" t="s">
        <v>48509</v>
      </c>
    </row>
    <row r="1443">
      <c r="A1443" s="18" t="s">
        <v>3195</v>
      </c>
      <c r="B1443" s="18" t="s">
        <v>48510</v>
      </c>
    </row>
    <row r="1444">
      <c r="A1444" s="18" t="s">
        <v>3197</v>
      </c>
      <c r="B1444" s="18" t="s">
        <v>48511</v>
      </c>
    </row>
    <row r="1445">
      <c r="A1445" s="8" t="s">
        <v>3199</v>
      </c>
      <c r="B1445" s="8" t="s">
        <v>47659</v>
      </c>
    </row>
    <row r="1446">
      <c r="A1446" s="18" t="s">
        <v>3201</v>
      </c>
      <c r="B1446" s="18" t="s">
        <v>48512</v>
      </c>
    </row>
    <row r="1447">
      <c r="A1447" s="18" t="s">
        <v>3203</v>
      </c>
      <c r="B1447" s="18" t="s">
        <v>48513</v>
      </c>
    </row>
    <row r="1448">
      <c r="A1448" s="18" t="s">
        <v>3205</v>
      </c>
      <c r="B1448" s="18" t="s">
        <v>48514</v>
      </c>
    </row>
    <row r="1449">
      <c r="A1449" s="18" t="s">
        <v>3207</v>
      </c>
      <c r="B1449" s="18" t="s">
        <v>48515</v>
      </c>
    </row>
    <row r="1450">
      <c r="A1450" s="18" t="s">
        <v>3209</v>
      </c>
      <c r="B1450" s="18" t="s">
        <v>48516</v>
      </c>
    </row>
    <row r="1451">
      <c r="A1451" s="18" t="s">
        <v>3211</v>
      </c>
      <c r="B1451" s="18" t="s">
        <v>48517</v>
      </c>
    </row>
    <row r="1452">
      <c r="A1452" s="18" t="s">
        <v>3213</v>
      </c>
      <c r="B1452" s="18" t="s">
        <v>48518</v>
      </c>
    </row>
    <row r="1453">
      <c r="A1453" s="18" t="s">
        <v>3215</v>
      </c>
      <c r="B1453" s="18" t="s">
        <v>48519</v>
      </c>
    </row>
    <row r="1454">
      <c r="A1454" s="18" t="s">
        <v>3217</v>
      </c>
      <c r="B1454" s="18" t="s">
        <v>48520</v>
      </c>
    </row>
    <row r="1455">
      <c r="A1455" s="18" t="s">
        <v>3219</v>
      </c>
      <c r="B1455" s="18" t="s">
        <v>48521</v>
      </c>
    </row>
    <row r="1456">
      <c r="A1456" s="18" t="s">
        <v>3221</v>
      </c>
      <c r="B1456" s="18" t="s">
        <v>48522</v>
      </c>
    </row>
    <row r="1457">
      <c r="A1457" s="18" t="s">
        <v>3223</v>
      </c>
      <c r="B1457" s="18" t="s">
        <v>48523</v>
      </c>
    </row>
    <row r="1458">
      <c r="A1458" s="18" t="s">
        <v>3225</v>
      </c>
      <c r="B1458" s="18" t="s">
        <v>48524</v>
      </c>
    </row>
    <row r="1459">
      <c r="A1459" s="18" t="s">
        <v>3227</v>
      </c>
      <c r="B1459" s="18" t="s">
        <v>48525</v>
      </c>
    </row>
    <row r="1460">
      <c r="A1460" s="18" t="s">
        <v>3229</v>
      </c>
      <c r="B1460" s="18" t="s">
        <v>48526</v>
      </c>
    </row>
    <row r="1461">
      <c r="A1461" s="8" t="s">
        <v>3231</v>
      </c>
      <c r="B1461" s="8" t="s">
        <v>48527</v>
      </c>
    </row>
    <row r="1462">
      <c r="A1462" s="8" t="s">
        <v>135</v>
      </c>
      <c r="B1462" s="8" t="s">
        <v>157</v>
      </c>
    </row>
    <row r="1463">
      <c r="A1463" s="18" t="s">
        <v>3233</v>
      </c>
      <c r="B1463" s="18" t="s">
        <v>48528</v>
      </c>
    </row>
    <row r="1464">
      <c r="A1464" s="18" t="s">
        <v>3235</v>
      </c>
      <c r="B1464" s="18" t="s">
        <v>48529</v>
      </c>
    </row>
    <row r="1465">
      <c r="A1465" s="18" t="s">
        <v>3237</v>
      </c>
      <c r="B1465" s="18" t="s">
        <v>48530</v>
      </c>
    </row>
    <row r="1466">
      <c r="A1466" s="18" t="s">
        <v>3239</v>
      </c>
      <c r="B1466" s="18" t="s">
        <v>48531</v>
      </c>
    </row>
    <row r="1467">
      <c r="A1467" s="18" t="s">
        <v>3241</v>
      </c>
      <c r="B1467" s="18" t="s">
        <v>48532</v>
      </c>
    </row>
    <row r="1468">
      <c r="A1468" s="18" t="s">
        <v>3243</v>
      </c>
      <c r="B1468" s="18" t="s">
        <v>48533</v>
      </c>
    </row>
    <row r="1469">
      <c r="A1469" s="18" t="s">
        <v>3245</v>
      </c>
      <c r="B1469" s="18" t="s">
        <v>48534</v>
      </c>
    </row>
    <row r="1470">
      <c r="A1470" s="18" t="s">
        <v>3247</v>
      </c>
      <c r="B1470" s="18" t="s">
        <v>48535</v>
      </c>
    </row>
    <row r="1471">
      <c r="A1471" s="18" t="s">
        <v>3249</v>
      </c>
      <c r="B1471" s="18" t="s">
        <v>48536</v>
      </c>
    </row>
    <row r="1472">
      <c r="A1472" s="18" t="s">
        <v>3251</v>
      </c>
      <c r="B1472" s="18" t="s">
        <v>48537</v>
      </c>
    </row>
    <row r="1473">
      <c r="A1473" s="18" t="s">
        <v>3253</v>
      </c>
      <c r="B1473" s="18" t="s">
        <v>48538</v>
      </c>
    </row>
    <row r="1474">
      <c r="A1474" s="18" t="s">
        <v>3255</v>
      </c>
      <c r="B1474" s="18" t="s">
        <v>48539</v>
      </c>
    </row>
    <row r="1475">
      <c r="A1475" s="18" t="s">
        <v>3257</v>
      </c>
      <c r="B1475" s="18" t="s">
        <v>48539</v>
      </c>
    </row>
    <row r="1476">
      <c r="A1476" s="18" t="s">
        <v>3259</v>
      </c>
      <c r="B1476" s="18" t="s">
        <v>48540</v>
      </c>
    </row>
    <row r="1477">
      <c r="A1477" s="18" t="s">
        <v>3261</v>
      </c>
      <c r="B1477" s="18" t="s">
        <v>48541</v>
      </c>
    </row>
    <row r="1478">
      <c r="A1478" s="18" t="s">
        <v>3263</v>
      </c>
      <c r="B1478" s="18" t="s">
        <v>48542</v>
      </c>
    </row>
    <row r="1479">
      <c r="A1479" s="18" t="s">
        <v>3265</v>
      </c>
      <c r="B1479" s="18" t="s">
        <v>47752</v>
      </c>
    </row>
    <row r="1480">
      <c r="A1480" s="18" t="s">
        <v>3266</v>
      </c>
      <c r="B1480" s="18" t="s">
        <v>3267</v>
      </c>
    </row>
    <row r="1481">
      <c r="A1481" s="18" t="s">
        <v>3268</v>
      </c>
      <c r="B1481" s="18" t="s">
        <v>48543</v>
      </c>
    </row>
    <row r="1482">
      <c r="A1482" s="18" t="s">
        <v>3270</v>
      </c>
      <c r="B1482" s="18" t="s">
        <v>48544</v>
      </c>
    </row>
    <row r="1483">
      <c r="A1483" s="18" t="s">
        <v>3272</v>
      </c>
      <c r="B1483" s="18" t="s">
        <v>48545</v>
      </c>
    </row>
    <row r="1484">
      <c r="A1484" s="18" t="s">
        <v>3274</v>
      </c>
      <c r="B1484" s="18" t="s">
        <v>48546</v>
      </c>
    </row>
    <row r="1485">
      <c r="A1485" s="18" t="s">
        <v>3276</v>
      </c>
      <c r="B1485" s="18" t="s">
        <v>48064</v>
      </c>
    </row>
    <row r="1486">
      <c r="A1486" s="18" t="s">
        <v>3278</v>
      </c>
      <c r="B1486" s="18" t="s">
        <v>48547</v>
      </c>
    </row>
    <row r="1487">
      <c r="A1487" s="18" t="s">
        <v>3280</v>
      </c>
      <c r="B1487" s="18" t="s">
        <v>48548</v>
      </c>
    </row>
    <row r="1488">
      <c r="A1488" s="18" t="s">
        <v>3282</v>
      </c>
      <c r="B1488" s="18" t="s">
        <v>48549</v>
      </c>
    </row>
    <row r="1489">
      <c r="A1489" s="18" t="s">
        <v>3284</v>
      </c>
      <c r="B1489" s="18" t="s">
        <v>48550</v>
      </c>
    </row>
    <row r="1490">
      <c r="A1490" s="18" t="s">
        <v>3286</v>
      </c>
      <c r="B1490" s="18" t="s">
        <v>48551</v>
      </c>
    </row>
    <row r="1491">
      <c r="A1491" s="18" t="s">
        <v>3288</v>
      </c>
      <c r="B1491" s="18" t="s">
        <v>48552</v>
      </c>
    </row>
    <row r="1492">
      <c r="A1492" s="18" t="s">
        <v>3290</v>
      </c>
      <c r="B1492" s="18" t="s">
        <v>48553</v>
      </c>
    </row>
    <row r="1493">
      <c r="A1493" s="18" t="s">
        <v>3292</v>
      </c>
      <c r="B1493" s="18" t="s">
        <v>48554</v>
      </c>
    </row>
    <row r="1494">
      <c r="A1494" s="18" t="s">
        <v>3294</v>
      </c>
      <c r="B1494" s="18" t="s">
        <v>48555</v>
      </c>
    </row>
    <row r="1495">
      <c r="A1495" s="18" t="s">
        <v>3296</v>
      </c>
      <c r="B1495" s="18" t="s">
        <v>48556</v>
      </c>
    </row>
    <row r="1496">
      <c r="A1496" s="8" t="s">
        <v>181</v>
      </c>
      <c r="B1496" s="8" t="s">
        <v>202</v>
      </c>
    </row>
    <row r="1497">
      <c r="A1497" s="8" t="s">
        <v>226</v>
      </c>
      <c r="B1497" s="8" t="s">
        <v>248</v>
      </c>
    </row>
    <row r="1498">
      <c r="A1498" s="18" t="s">
        <v>3298</v>
      </c>
      <c r="B1498" s="18" t="s">
        <v>48557</v>
      </c>
    </row>
    <row r="1499">
      <c r="A1499" s="18" t="s">
        <v>3300</v>
      </c>
      <c r="B1499" s="18" t="s">
        <v>48558</v>
      </c>
    </row>
    <row r="1500">
      <c r="A1500" s="18" t="s">
        <v>3302</v>
      </c>
      <c r="B1500" s="18" t="s">
        <v>48559</v>
      </c>
    </row>
    <row r="1501">
      <c r="A1501" s="8" t="s">
        <v>3304</v>
      </c>
      <c r="B1501" s="8" t="s">
        <v>48560</v>
      </c>
    </row>
    <row r="1502">
      <c r="A1502" s="18" t="s">
        <v>3306</v>
      </c>
      <c r="B1502" s="18" t="s">
        <v>48561</v>
      </c>
    </row>
    <row r="1503">
      <c r="A1503" s="18" t="s">
        <v>3308</v>
      </c>
      <c r="B1503" s="18" t="s">
        <v>48562</v>
      </c>
    </row>
    <row r="1504">
      <c r="A1504" s="18" t="s">
        <v>3310</v>
      </c>
      <c r="B1504" s="18" t="s">
        <v>48563</v>
      </c>
    </row>
    <row r="1505">
      <c r="A1505" s="18" t="s">
        <v>3312</v>
      </c>
      <c r="B1505" s="18" t="s">
        <v>48044</v>
      </c>
    </row>
    <row r="1506">
      <c r="A1506" s="18" t="s">
        <v>3314</v>
      </c>
      <c r="B1506" s="18" t="s">
        <v>48564</v>
      </c>
    </row>
    <row r="1507">
      <c r="A1507" s="8" t="s">
        <v>3316</v>
      </c>
      <c r="B1507" s="8" t="s">
        <v>48044</v>
      </c>
    </row>
    <row r="1508">
      <c r="A1508" s="18" t="s">
        <v>3318</v>
      </c>
      <c r="B1508" s="18" t="s">
        <v>48565</v>
      </c>
    </row>
    <row r="1509">
      <c r="A1509" s="18" t="s">
        <v>3320</v>
      </c>
      <c r="B1509" s="18" t="s">
        <v>48566</v>
      </c>
    </row>
    <row r="1510">
      <c r="A1510" s="18" t="s">
        <v>3322</v>
      </c>
      <c r="B1510" s="18" t="s">
        <v>48567</v>
      </c>
    </row>
    <row r="1511">
      <c r="A1511" s="18" t="s">
        <v>3324</v>
      </c>
      <c r="B1511" s="18" t="s">
        <v>48568</v>
      </c>
    </row>
    <row r="1512">
      <c r="A1512" s="8" t="s">
        <v>3326</v>
      </c>
      <c r="B1512" s="8" t="s">
        <v>48569</v>
      </c>
    </row>
    <row r="1513">
      <c r="A1513" s="18" t="s">
        <v>3328</v>
      </c>
      <c r="B1513" s="18" t="s">
        <v>48570</v>
      </c>
    </row>
    <row r="1514">
      <c r="A1514" s="18" t="s">
        <v>3330</v>
      </c>
      <c r="B1514" s="18" t="s">
        <v>48571</v>
      </c>
    </row>
    <row r="1515">
      <c r="A1515" s="18" t="s">
        <v>3332</v>
      </c>
      <c r="B1515" s="18" t="s">
        <v>47287</v>
      </c>
    </row>
    <row r="1516">
      <c r="A1516" s="18" t="s">
        <v>3333</v>
      </c>
      <c r="B1516" s="18" t="s">
        <v>48572</v>
      </c>
    </row>
    <row r="1517">
      <c r="A1517" s="18" t="s">
        <v>3335</v>
      </c>
      <c r="B1517" s="18" t="s">
        <v>48044</v>
      </c>
    </row>
    <row r="1518">
      <c r="A1518" s="18" t="s">
        <v>3337</v>
      </c>
      <c r="B1518" s="18" t="s">
        <v>48573</v>
      </c>
    </row>
    <row r="1519">
      <c r="A1519" s="18" t="s">
        <v>3339</v>
      </c>
      <c r="B1519" s="18" t="s">
        <v>48574</v>
      </c>
    </row>
    <row r="1520">
      <c r="A1520" s="18" t="s">
        <v>3341</v>
      </c>
      <c r="B1520" s="18" t="s">
        <v>48575</v>
      </c>
    </row>
    <row r="1521">
      <c r="A1521" s="18" t="s">
        <v>3343</v>
      </c>
      <c r="B1521" s="18" t="s">
        <v>48576</v>
      </c>
    </row>
    <row r="1522">
      <c r="A1522" s="18" t="s">
        <v>3345</v>
      </c>
      <c r="B1522" s="18" t="s">
        <v>48577</v>
      </c>
    </row>
    <row r="1523">
      <c r="A1523" s="18" t="s">
        <v>3347</v>
      </c>
      <c r="B1523" s="18" t="s">
        <v>48578</v>
      </c>
    </row>
    <row r="1524">
      <c r="A1524" s="18" t="s">
        <v>3349</v>
      </c>
      <c r="B1524" s="18" t="s">
        <v>48579</v>
      </c>
    </row>
    <row r="1525">
      <c r="A1525" s="8" t="s">
        <v>3351</v>
      </c>
      <c r="B1525" s="8" t="s">
        <v>48580</v>
      </c>
    </row>
    <row r="1526">
      <c r="A1526" s="18" t="s">
        <v>3353</v>
      </c>
      <c r="B1526" s="18" t="s">
        <v>48581</v>
      </c>
    </row>
    <row r="1527">
      <c r="A1527" s="18" t="s">
        <v>3355</v>
      </c>
      <c r="B1527" s="18" t="s">
        <v>48582</v>
      </c>
    </row>
    <row r="1528">
      <c r="A1528" s="18" t="s">
        <v>3357</v>
      </c>
      <c r="B1528" s="18" t="s">
        <v>48583</v>
      </c>
    </row>
    <row r="1529">
      <c r="A1529" s="18" t="s">
        <v>3359</v>
      </c>
      <c r="B1529" s="18" t="s">
        <v>48584</v>
      </c>
    </row>
    <row r="1530">
      <c r="A1530" s="18" t="s">
        <v>3361</v>
      </c>
      <c r="B1530" s="18" t="s">
        <v>48585</v>
      </c>
    </row>
    <row r="1531">
      <c r="A1531" s="18" t="s">
        <v>3363</v>
      </c>
      <c r="B1531" s="18" t="s">
        <v>48586</v>
      </c>
    </row>
    <row r="1532">
      <c r="A1532" s="18" t="s">
        <v>3365</v>
      </c>
      <c r="B1532" s="18" t="s">
        <v>48587</v>
      </c>
    </row>
    <row r="1533">
      <c r="A1533" s="18" t="s">
        <v>3367</v>
      </c>
      <c r="B1533" s="18" t="s">
        <v>48588</v>
      </c>
    </row>
    <row r="1534">
      <c r="A1534" s="18" t="s">
        <v>3369</v>
      </c>
      <c r="B1534" s="18" t="s">
        <v>48589</v>
      </c>
    </row>
    <row r="1535">
      <c r="A1535" s="18" t="s">
        <v>3371</v>
      </c>
      <c r="B1535" s="18" t="s">
        <v>48590</v>
      </c>
    </row>
    <row r="1536">
      <c r="A1536" s="18" t="s">
        <v>3373</v>
      </c>
      <c r="B1536" s="18" t="s">
        <v>48591</v>
      </c>
    </row>
    <row r="1537">
      <c r="A1537" s="18" t="s">
        <v>3375</v>
      </c>
      <c r="B1537" s="18" t="s">
        <v>48592</v>
      </c>
    </row>
    <row r="1538">
      <c r="A1538" s="18" t="s">
        <v>3377</v>
      </c>
      <c r="B1538" s="18" t="s">
        <v>48593</v>
      </c>
    </row>
    <row r="1539">
      <c r="A1539" s="18" t="s">
        <v>3379</v>
      </c>
      <c r="B1539" s="18" t="s">
        <v>48594</v>
      </c>
    </row>
    <row r="1540">
      <c r="A1540" s="18" t="s">
        <v>3381</v>
      </c>
      <c r="B1540" s="18" t="s">
        <v>48595</v>
      </c>
    </row>
    <row r="1541">
      <c r="A1541" s="18" t="s">
        <v>3383</v>
      </c>
      <c r="B1541" s="18" t="s">
        <v>48596</v>
      </c>
    </row>
    <row r="1542">
      <c r="A1542" s="18" t="s">
        <v>3385</v>
      </c>
      <c r="B1542" s="18" t="s">
        <v>48597</v>
      </c>
    </row>
    <row r="1543">
      <c r="A1543" s="18" t="s">
        <v>3387</v>
      </c>
      <c r="B1543" s="18" t="s">
        <v>47629</v>
      </c>
    </row>
    <row r="1544">
      <c r="A1544" s="18" t="s">
        <v>3388</v>
      </c>
      <c r="B1544" s="18" t="s">
        <v>48598</v>
      </c>
    </row>
    <row r="1545">
      <c r="A1545" s="18" t="s">
        <v>3390</v>
      </c>
      <c r="B1545" s="18" t="s">
        <v>48599</v>
      </c>
    </row>
    <row r="1546">
      <c r="A1546" s="18" t="s">
        <v>3392</v>
      </c>
      <c r="B1546" s="18" t="s">
        <v>48600</v>
      </c>
    </row>
    <row r="1547">
      <c r="A1547" s="18" t="s">
        <v>3394</v>
      </c>
      <c r="B1547" s="18" t="s">
        <v>48601</v>
      </c>
    </row>
    <row r="1548">
      <c r="A1548" s="18" t="s">
        <v>3396</v>
      </c>
      <c r="B1548" s="18" t="s">
        <v>48602</v>
      </c>
    </row>
    <row r="1549">
      <c r="A1549" s="18" t="s">
        <v>3398</v>
      </c>
      <c r="B1549" s="18" t="s">
        <v>48603</v>
      </c>
    </row>
    <row r="1550">
      <c r="A1550" s="18" t="s">
        <v>3400</v>
      </c>
      <c r="B1550" s="18" t="s">
        <v>48604</v>
      </c>
    </row>
    <row r="1551">
      <c r="A1551" s="18" t="s">
        <v>3402</v>
      </c>
      <c r="B1551" s="18" t="s">
        <v>48605</v>
      </c>
    </row>
    <row r="1552">
      <c r="A1552" s="18" t="s">
        <v>3404</v>
      </c>
      <c r="B1552" s="18" t="s">
        <v>48606</v>
      </c>
    </row>
    <row r="1553">
      <c r="A1553" s="18" t="s">
        <v>3406</v>
      </c>
      <c r="B1553" s="18" t="s">
        <v>48607</v>
      </c>
    </row>
    <row r="1554">
      <c r="A1554" s="18" t="s">
        <v>3408</v>
      </c>
      <c r="B1554" s="18" t="s">
        <v>48608</v>
      </c>
    </row>
    <row r="1555">
      <c r="A1555" s="18" t="s">
        <v>3410</v>
      </c>
      <c r="B1555" s="18" t="s">
        <v>48609</v>
      </c>
    </row>
    <row r="1556">
      <c r="A1556" s="18" t="s">
        <v>3412</v>
      </c>
      <c r="B1556" s="18" t="s">
        <v>48610</v>
      </c>
    </row>
    <row r="1557">
      <c r="A1557" s="18" t="s">
        <v>3414</v>
      </c>
      <c r="B1557" s="18" t="s">
        <v>47382</v>
      </c>
    </row>
    <row r="1558">
      <c r="A1558" s="8" t="s">
        <v>3415</v>
      </c>
      <c r="B1558" s="8" t="s">
        <v>48611</v>
      </c>
    </row>
    <row r="1559">
      <c r="A1559" s="18" t="s">
        <v>3417</v>
      </c>
      <c r="B1559" s="18" t="s">
        <v>48612</v>
      </c>
    </row>
    <row r="1560">
      <c r="A1560" s="18" t="s">
        <v>3419</v>
      </c>
      <c r="B1560" s="18" t="s">
        <v>48613</v>
      </c>
    </row>
    <row r="1561">
      <c r="A1561" s="18" t="s">
        <v>3421</v>
      </c>
      <c r="B1561" s="18" t="s">
        <v>48614</v>
      </c>
    </row>
    <row r="1562">
      <c r="A1562" s="18" t="s">
        <v>3423</v>
      </c>
      <c r="B1562" s="18" t="s">
        <v>48615</v>
      </c>
    </row>
    <row r="1563">
      <c r="A1563" s="18" t="s">
        <v>3425</v>
      </c>
      <c r="B1563" s="18" t="s">
        <v>48616</v>
      </c>
    </row>
    <row r="1564">
      <c r="A1564" s="8" t="s">
        <v>3427</v>
      </c>
      <c r="B1564" s="8" t="s">
        <v>47887</v>
      </c>
    </row>
    <row r="1565">
      <c r="A1565" s="18" t="s">
        <v>3429</v>
      </c>
      <c r="B1565" s="18" t="s">
        <v>48617</v>
      </c>
    </row>
    <row r="1566">
      <c r="A1566" s="18" t="s">
        <v>3431</v>
      </c>
      <c r="B1566" s="18" t="s">
        <v>48618</v>
      </c>
    </row>
    <row r="1567">
      <c r="A1567" s="18" t="s">
        <v>3433</v>
      </c>
      <c r="B1567" s="18" t="s">
        <v>48619</v>
      </c>
    </row>
    <row r="1568">
      <c r="A1568" s="8" t="s">
        <v>3435</v>
      </c>
      <c r="B1568" s="8" t="s">
        <v>48620</v>
      </c>
    </row>
    <row r="1569">
      <c r="A1569" s="18" t="s">
        <v>3437</v>
      </c>
      <c r="B1569" s="18" t="s">
        <v>48621</v>
      </c>
    </row>
    <row r="1570">
      <c r="A1570" s="18" t="s">
        <v>3439</v>
      </c>
      <c r="B1570" s="18" t="s">
        <v>48622</v>
      </c>
    </row>
    <row r="1571">
      <c r="A1571" s="18" t="s">
        <v>3441</v>
      </c>
      <c r="B1571" s="18" t="s">
        <v>48623</v>
      </c>
    </row>
    <row r="1572">
      <c r="A1572" s="8" t="s">
        <v>3443</v>
      </c>
      <c r="B1572" s="8" t="s">
        <v>48624</v>
      </c>
    </row>
    <row r="1573">
      <c r="A1573" s="18" t="s">
        <v>3445</v>
      </c>
      <c r="B1573" s="18" t="s">
        <v>48625</v>
      </c>
    </row>
    <row r="1574">
      <c r="A1574" s="18" t="s">
        <v>3447</v>
      </c>
      <c r="B1574" s="18" t="s">
        <v>48626</v>
      </c>
    </row>
    <row r="1575">
      <c r="A1575" s="18" t="s">
        <v>3449</v>
      </c>
      <c r="B1575" s="18" t="s">
        <v>48627</v>
      </c>
    </row>
    <row r="1576">
      <c r="A1576" s="18" t="s">
        <v>3451</v>
      </c>
      <c r="B1576" s="18" t="s">
        <v>48628</v>
      </c>
    </row>
    <row r="1577">
      <c r="A1577" s="18" t="s">
        <v>3453</v>
      </c>
      <c r="B1577" s="18" t="s">
        <v>48629</v>
      </c>
    </row>
    <row r="1578">
      <c r="A1578" s="18" t="s">
        <v>3455</v>
      </c>
      <c r="B1578" s="18" t="s">
        <v>48630</v>
      </c>
    </row>
    <row r="1579">
      <c r="A1579" s="18" t="s">
        <v>3457</v>
      </c>
      <c r="B1579" s="18" t="s">
        <v>48631</v>
      </c>
    </row>
    <row r="1580">
      <c r="A1580" s="18" t="s">
        <v>3459</v>
      </c>
      <c r="B1580" s="18" t="s">
        <v>48632</v>
      </c>
    </row>
    <row r="1581">
      <c r="A1581" s="18" t="s">
        <v>3461</v>
      </c>
      <c r="B1581" s="18" t="s">
        <v>48633</v>
      </c>
    </row>
    <row r="1582">
      <c r="A1582" s="18" t="s">
        <v>3463</v>
      </c>
      <c r="B1582" s="18" t="s">
        <v>48634</v>
      </c>
    </row>
    <row r="1583">
      <c r="A1583" s="18" t="s">
        <v>3465</v>
      </c>
      <c r="B1583" s="18" t="s">
        <v>48635</v>
      </c>
    </row>
    <row r="1584">
      <c r="A1584" s="18" t="s">
        <v>3467</v>
      </c>
      <c r="B1584" s="18" t="s">
        <v>48636</v>
      </c>
    </row>
    <row r="1585">
      <c r="A1585" s="18" t="s">
        <v>3469</v>
      </c>
      <c r="B1585" s="18" t="s">
        <v>48637</v>
      </c>
    </row>
    <row r="1586">
      <c r="A1586" s="18" t="s">
        <v>3471</v>
      </c>
      <c r="B1586" s="18" t="s">
        <v>48638</v>
      </c>
    </row>
    <row r="1587">
      <c r="A1587" s="18" t="s">
        <v>3473</v>
      </c>
      <c r="B1587" s="18" t="s">
        <v>48639</v>
      </c>
    </row>
    <row r="1588">
      <c r="A1588" s="18" t="s">
        <v>3475</v>
      </c>
      <c r="B1588" s="18" t="s">
        <v>47637</v>
      </c>
    </row>
    <row r="1589">
      <c r="A1589" s="18" t="s">
        <v>3477</v>
      </c>
      <c r="B1589" s="18" t="s">
        <v>48640</v>
      </c>
    </row>
    <row r="1590">
      <c r="A1590" s="18" t="s">
        <v>3479</v>
      </c>
      <c r="B1590" s="18" t="s">
        <v>48641</v>
      </c>
    </row>
    <row r="1591">
      <c r="A1591" s="18" t="s">
        <v>3481</v>
      </c>
      <c r="B1591" s="18" t="s">
        <v>48642</v>
      </c>
    </row>
    <row r="1592">
      <c r="A1592" s="8" t="s">
        <v>3483</v>
      </c>
      <c r="B1592" s="8" t="s">
        <v>48643</v>
      </c>
    </row>
    <row r="1593">
      <c r="A1593" s="18" t="s">
        <v>3485</v>
      </c>
      <c r="B1593" s="18" t="s">
        <v>48644</v>
      </c>
    </row>
    <row r="1594">
      <c r="A1594" s="18" t="s">
        <v>3487</v>
      </c>
      <c r="B1594" s="18" t="s">
        <v>48645</v>
      </c>
    </row>
    <row r="1595">
      <c r="A1595" s="18" t="s">
        <v>3489</v>
      </c>
      <c r="B1595" s="18" t="s">
        <v>48646</v>
      </c>
    </row>
    <row r="1596">
      <c r="A1596" s="18" t="s">
        <v>3491</v>
      </c>
      <c r="B1596" s="18" t="s">
        <v>48647</v>
      </c>
    </row>
    <row r="1597">
      <c r="A1597" s="18" t="s">
        <v>3493</v>
      </c>
      <c r="B1597" s="18" t="s">
        <v>48648</v>
      </c>
    </row>
    <row r="1598">
      <c r="A1598" s="18" t="s">
        <v>3495</v>
      </c>
      <c r="B1598" s="18" t="s">
        <v>48649</v>
      </c>
    </row>
    <row r="1599">
      <c r="A1599" s="18" t="s">
        <v>3497</v>
      </c>
      <c r="B1599" s="18" t="s">
        <v>48650</v>
      </c>
    </row>
    <row r="1600">
      <c r="A1600" s="8" t="s">
        <v>3499</v>
      </c>
      <c r="B1600" s="8" t="s">
        <v>48651</v>
      </c>
    </row>
    <row r="1601">
      <c r="A1601" s="18" t="s">
        <v>3501</v>
      </c>
      <c r="B1601" s="18" t="s">
        <v>48652</v>
      </c>
    </row>
    <row r="1602">
      <c r="A1602" s="18" t="s">
        <v>3503</v>
      </c>
      <c r="B1602" s="18" t="s">
        <v>48653</v>
      </c>
    </row>
    <row r="1603">
      <c r="A1603" s="18" t="s">
        <v>3505</v>
      </c>
      <c r="B1603" s="18" t="s">
        <v>48654</v>
      </c>
    </row>
    <row r="1604">
      <c r="A1604" s="18" t="s">
        <v>3507</v>
      </c>
      <c r="B1604" s="18" t="s">
        <v>48655</v>
      </c>
    </row>
    <row r="1605">
      <c r="A1605" s="18" t="s">
        <v>3509</v>
      </c>
      <c r="B1605" s="18" t="s">
        <v>48656</v>
      </c>
    </row>
    <row r="1606">
      <c r="A1606" s="18" t="s">
        <v>3511</v>
      </c>
      <c r="B1606" s="18" t="s">
        <v>48657</v>
      </c>
    </row>
    <row r="1607">
      <c r="A1607" s="18" t="s">
        <v>3513</v>
      </c>
      <c r="B1607" s="18" t="s">
        <v>48658</v>
      </c>
    </row>
    <row r="1608">
      <c r="A1608" s="18" t="s">
        <v>3515</v>
      </c>
      <c r="B1608" s="18" t="s">
        <v>48659</v>
      </c>
    </row>
    <row r="1609">
      <c r="A1609" s="18" t="s">
        <v>3517</v>
      </c>
      <c r="B1609" s="18" t="s">
        <v>48660</v>
      </c>
    </row>
    <row r="1610">
      <c r="A1610" s="18" t="s">
        <v>3519</v>
      </c>
      <c r="B1610" s="18" t="s">
        <v>48661</v>
      </c>
    </row>
    <row r="1611">
      <c r="A1611" s="18" t="s">
        <v>3521</v>
      </c>
      <c r="B1611" s="18" t="s">
        <v>48662</v>
      </c>
    </row>
    <row r="1612">
      <c r="A1612" s="18" t="s">
        <v>3523</v>
      </c>
      <c r="B1612" s="18" t="s">
        <v>48663</v>
      </c>
    </row>
    <row r="1613">
      <c r="A1613" s="18" t="s">
        <v>3525</v>
      </c>
      <c r="B1613" s="18" t="s">
        <v>48664</v>
      </c>
    </row>
    <row r="1614">
      <c r="A1614" s="18" t="s">
        <v>3527</v>
      </c>
      <c r="B1614" s="18" t="s">
        <v>48665</v>
      </c>
    </row>
    <row r="1615">
      <c r="A1615" s="18" t="s">
        <v>3529</v>
      </c>
      <c r="B1615" s="18" t="s">
        <v>48663</v>
      </c>
    </row>
    <row r="1616">
      <c r="A1616" s="18" t="s">
        <v>3531</v>
      </c>
      <c r="B1616" s="18" t="s">
        <v>48666</v>
      </c>
    </row>
    <row r="1617">
      <c r="A1617" s="18" t="s">
        <v>3533</v>
      </c>
      <c r="B1617" s="18" t="s">
        <v>48667</v>
      </c>
    </row>
    <row r="1618">
      <c r="A1618" s="18" t="s">
        <v>3535</v>
      </c>
      <c r="B1618" s="18" t="s">
        <v>48668</v>
      </c>
    </row>
    <row r="1619">
      <c r="A1619" s="18" t="s">
        <v>3537</v>
      </c>
      <c r="B1619" s="18" t="s">
        <v>48669</v>
      </c>
    </row>
    <row r="1620">
      <c r="A1620" s="18" t="s">
        <v>3539</v>
      </c>
      <c r="B1620" s="18" t="s">
        <v>48670</v>
      </c>
    </row>
    <row r="1621">
      <c r="A1621" s="18" t="s">
        <v>3541</v>
      </c>
      <c r="B1621" s="18" t="s">
        <v>48671</v>
      </c>
    </row>
    <row r="1622">
      <c r="A1622" s="18" t="s">
        <v>3543</v>
      </c>
      <c r="B1622" s="18" t="s">
        <v>47438</v>
      </c>
    </row>
    <row r="1623">
      <c r="A1623" s="18" t="s">
        <v>3545</v>
      </c>
      <c r="B1623" s="18" t="s">
        <v>48672</v>
      </c>
    </row>
    <row r="1624">
      <c r="A1624" s="18" t="s">
        <v>3547</v>
      </c>
      <c r="B1624" s="18" t="s">
        <v>47438</v>
      </c>
    </row>
    <row r="1625">
      <c r="A1625" s="18" t="s">
        <v>3549</v>
      </c>
      <c r="B1625" s="18" t="s">
        <v>48673</v>
      </c>
    </row>
    <row r="1626">
      <c r="A1626" s="18" t="s">
        <v>3551</v>
      </c>
      <c r="B1626" s="18" t="s">
        <v>48674</v>
      </c>
    </row>
    <row r="1627">
      <c r="A1627" s="18" t="s">
        <v>3553</v>
      </c>
      <c r="B1627" s="18" t="s">
        <v>48675</v>
      </c>
    </row>
    <row r="1628">
      <c r="A1628" s="18" t="s">
        <v>3555</v>
      </c>
      <c r="B1628" s="18" t="s">
        <v>48676</v>
      </c>
    </row>
    <row r="1629">
      <c r="A1629" s="18" t="s">
        <v>3557</v>
      </c>
      <c r="B1629" s="18" t="s">
        <v>48677</v>
      </c>
    </row>
    <row r="1630">
      <c r="A1630" s="18" t="s">
        <v>3559</v>
      </c>
      <c r="B1630" s="18" t="s">
        <v>48678</v>
      </c>
    </row>
    <row r="1631">
      <c r="A1631" s="18" t="s">
        <v>3561</v>
      </c>
      <c r="B1631" s="18" t="s">
        <v>48679</v>
      </c>
    </row>
    <row r="1632">
      <c r="A1632" s="18" t="s">
        <v>3563</v>
      </c>
      <c r="B1632" s="18" t="s">
        <v>48680</v>
      </c>
    </row>
    <row r="1633">
      <c r="A1633" s="18" t="s">
        <v>3565</v>
      </c>
      <c r="B1633" s="18" t="s">
        <v>47441</v>
      </c>
    </row>
    <row r="1634">
      <c r="A1634" s="18" t="s">
        <v>3567</v>
      </c>
      <c r="B1634" s="18" t="s">
        <v>48681</v>
      </c>
    </row>
    <row r="1635">
      <c r="A1635" s="18" t="s">
        <v>3569</v>
      </c>
      <c r="B1635" s="18" t="s">
        <v>48682</v>
      </c>
    </row>
    <row r="1636">
      <c r="A1636" s="18" t="s">
        <v>3571</v>
      </c>
      <c r="B1636" s="18" t="s">
        <v>48683</v>
      </c>
    </row>
    <row r="1637">
      <c r="A1637" s="18" t="s">
        <v>3573</v>
      </c>
      <c r="B1637" s="18" t="s">
        <v>48684</v>
      </c>
    </row>
    <row r="1638">
      <c r="A1638" s="18" t="s">
        <v>3575</v>
      </c>
      <c r="B1638" s="18" t="s">
        <v>48685</v>
      </c>
    </row>
    <row r="1639">
      <c r="A1639" s="18" t="s">
        <v>3577</v>
      </c>
      <c r="B1639" s="18" t="s">
        <v>48686</v>
      </c>
    </row>
    <row r="1640">
      <c r="A1640" s="8" t="s">
        <v>3579</v>
      </c>
      <c r="B1640" s="8" t="s">
        <v>48687</v>
      </c>
    </row>
    <row r="1641">
      <c r="A1641" s="8" t="s">
        <v>3581</v>
      </c>
      <c r="B1641" s="8" t="s">
        <v>48688</v>
      </c>
    </row>
    <row r="1642">
      <c r="A1642" s="18" t="s">
        <v>3583</v>
      </c>
      <c r="B1642" s="18" t="s">
        <v>48689</v>
      </c>
    </row>
    <row r="1643">
      <c r="A1643" s="18" t="s">
        <v>3585</v>
      </c>
      <c r="B1643" s="18" t="s">
        <v>48690</v>
      </c>
    </row>
    <row r="1644">
      <c r="A1644" s="18" t="s">
        <v>3587</v>
      </c>
      <c r="B1644" s="18" t="s">
        <v>48691</v>
      </c>
    </row>
    <row r="1645">
      <c r="A1645" s="18" t="s">
        <v>3589</v>
      </c>
      <c r="B1645" s="18" t="s">
        <v>47438</v>
      </c>
    </row>
    <row r="1646">
      <c r="A1646" s="18" t="s">
        <v>3591</v>
      </c>
      <c r="B1646" s="18" t="s">
        <v>48692</v>
      </c>
    </row>
    <row r="1647">
      <c r="A1647" s="18" t="s">
        <v>3593</v>
      </c>
      <c r="B1647" s="18" t="s">
        <v>48693</v>
      </c>
    </row>
    <row r="1648">
      <c r="A1648" s="18" t="s">
        <v>3595</v>
      </c>
      <c r="B1648" s="18" t="s">
        <v>48694</v>
      </c>
    </row>
    <row r="1649">
      <c r="A1649" s="18" t="s">
        <v>3597</v>
      </c>
      <c r="B1649" s="18" t="s">
        <v>48695</v>
      </c>
    </row>
    <row r="1650">
      <c r="A1650" s="18" t="s">
        <v>3599</v>
      </c>
      <c r="B1650" s="18" t="s">
        <v>48696</v>
      </c>
    </row>
    <row r="1651">
      <c r="A1651" s="18" t="s">
        <v>3601</v>
      </c>
      <c r="B1651" s="18" t="s">
        <v>48697</v>
      </c>
    </row>
    <row r="1652">
      <c r="A1652" s="18" t="s">
        <v>3603</v>
      </c>
      <c r="B1652" s="18" t="s">
        <v>48698</v>
      </c>
    </row>
    <row r="1653">
      <c r="A1653" s="18" t="s">
        <v>3605</v>
      </c>
      <c r="B1653" s="18" t="s">
        <v>48699</v>
      </c>
    </row>
    <row r="1654">
      <c r="A1654" s="18" t="s">
        <v>3607</v>
      </c>
      <c r="B1654" s="18" t="s">
        <v>48700</v>
      </c>
    </row>
    <row r="1655">
      <c r="A1655" s="18" t="s">
        <v>3609</v>
      </c>
      <c r="B1655" s="18" t="s">
        <v>48701</v>
      </c>
    </row>
    <row r="1656">
      <c r="A1656" s="18" t="s">
        <v>3611</v>
      </c>
      <c r="B1656" s="18" t="s">
        <v>48702</v>
      </c>
    </row>
    <row r="1657">
      <c r="A1657" s="18" t="s">
        <v>3613</v>
      </c>
      <c r="B1657" s="18" t="s">
        <v>48703</v>
      </c>
    </row>
    <row r="1658">
      <c r="A1658" s="8" t="s">
        <v>3615</v>
      </c>
      <c r="B1658" s="8" t="s">
        <v>48704</v>
      </c>
    </row>
    <row r="1659">
      <c r="A1659" s="18" t="s">
        <v>3617</v>
      </c>
      <c r="B1659" s="18" t="s">
        <v>48705</v>
      </c>
    </row>
    <row r="1660">
      <c r="A1660" s="18" t="s">
        <v>3619</v>
      </c>
      <c r="B1660" s="18" t="s">
        <v>48706</v>
      </c>
    </row>
    <row r="1661">
      <c r="A1661" s="18" t="s">
        <v>3621</v>
      </c>
      <c r="B1661" s="18" t="s">
        <v>47932</v>
      </c>
    </row>
    <row r="1662">
      <c r="A1662" s="18" t="s">
        <v>3622</v>
      </c>
      <c r="B1662" s="18" t="s">
        <v>48707</v>
      </c>
    </row>
    <row r="1663">
      <c r="A1663" s="18" t="s">
        <v>3624</v>
      </c>
      <c r="B1663" s="18" t="s">
        <v>48708</v>
      </c>
    </row>
    <row r="1664">
      <c r="A1664" s="18" t="s">
        <v>3626</v>
      </c>
      <c r="B1664" s="18" t="s">
        <v>48709</v>
      </c>
    </row>
    <row r="1665">
      <c r="A1665" s="18" t="s">
        <v>3628</v>
      </c>
      <c r="B1665" s="18" t="s">
        <v>48710</v>
      </c>
    </row>
    <row r="1666">
      <c r="A1666" s="18" t="s">
        <v>3630</v>
      </c>
      <c r="B1666" s="18" t="s">
        <v>48711</v>
      </c>
    </row>
    <row r="1667">
      <c r="A1667" s="18" t="s">
        <v>3632</v>
      </c>
      <c r="B1667" s="18" t="s">
        <v>48712</v>
      </c>
    </row>
    <row r="1668">
      <c r="A1668" s="18" t="s">
        <v>3634</v>
      </c>
      <c r="B1668" s="18" t="s">
        <v>48713</v>
      </c>
    </row>
    <row r="1669">
      <c r="A1669" s="18" t="s">
        <v>3636</v>
      </c>
      <c r="B1669" s="18" t="s">
        <v>48714</v>
      </c>
    </row>
    <row r="1670">
      <c r="A1670" s="18" t="s">
        <v>3638</v>
      </c>
      <c r="B1670" s="18" t="s">
        <v>48715</v>
      </c>
    </row>
    <row r="1671">
      <c r="A1671" s="18" t="s">
        <v>3640</v>
      </c>
      <c r="B1671" s="18" t="s">
        <v>48716</v>
      </c>
    </row>
    <row r="1672">
      <c r="A1672" s="18" t="s">
        <v>3642</v>
      </c>
      <c r="B1672" s="18" t="s">
        <v>48717</v>
      </c>
    </row>
    <row r="1673">
      <c r="A1673" s="18" t="s">
        <v>3644</v>
      </c>
      <c r="B1673" s="18" t="s">
        <v>48718</v>
      </c>
    </row>
    <row r="1674">
      <c r="A1674" s="18" t="s">
        <v>3646</v>
      </c>
      <c r="B1674" s="18" t="s">
        <v>48719</v>
      </c>
    </row>
    <row r="1675">
      <c r="A1675" s="18" t="s">
        <v>3648</v>
      </c>
      <c r="B1675" s="18" t="s">
        <v>48720</v>
      </c>
    </row>
    <row r="1676">
      <c r="A1676" s="18" t="s">
        <v>3650</v>
      </c>
      <c r="B1676" s="18" t="s">
        <v>48721</v>
      </c>
    </row>
    <row r="1677">
      <c r="A1677" s="18" t="s">
        <v>3652</v>
      </c>
      <c r="B1677" s="18" t="s">
        <v>48722</v>
      </c>
    </row>
    <row r="1678">
      <c r="A1678" s="18" t="s">
        <v>3654</v>
      </c>
      <c r="B1678" s="18" t="s">
        <v>48722</v>
      </c>
    </row>
    <row r="1679">
      <c r="A1679" s="18" t="s">
        <v>3656</v>
      </c>
      <c r="B1679" s="18" t="s">
        <v>48723</v>
      </c>
    </row>
    <row r="1680">
      <c r="A1680" s="18" t="s">
        <v>3658</v>
      </c>
      <c r="B1680" s="18" t="s">
        <v>48724</v>
      </c>
    </row>
    <row r="1681">
      <c r="A1681" s="18" t="s">
        <v>3660</v>
      </c>
      <c r="B1681" s="18" t="s">
        <v>48725</v>
      </c>
    </row>
    <row r="1682">
      <c r="A1682" s="8" t="s">
        <v>3662</v>
      </c>
      <c r="B1682" s="8" t="s">
        <v>48726</v>
      </c>
    </row>
    <row r="1683">
      <c r="A1683" s="8" t="s">
        <v>3664</v>
      </c>
      <c r="B1683" s="8" t="s">
        <v>48727</v>
      </c>
    </row>
    <row r="1684">
      <c r="A1684" s="18" t="s">
        <v>3666</v>
      </c>
      <c r="B1684" s="18" t="s">
        <v>48722</v>
      </c>
    </row>
    <row r="1685">
      <c r="A1685" s="18" t="s">
        <v>3668</v>
      </c>
      <c r="B1685" s="18" t="s">
        <v>48728</v>
      </c>
    </row>
    <row r="1686">
      <c r="A1686" s="18" t="s">
        <v>3670</v>
      </c>
      <c r="B1686" s="18" t="s">
        <v>48729</v>
      </c>
    </row>
    <row r="1687">
      <c r="A1687" s="18" t="s">
        <v>3672</v>
      </c>
      <c r="B1687" s="18" t="s">
        <v>48730</v>
      </c>
    </row>
    <row r="1688">
      <c r="A1688" s="18" t="s">
        <v>3674</v>
      </c>
      <c r="B1688" s="18" t="s">
        <v>48731</v>
      </c>
    </row>
    <row r="1689">
      <c r="A1689" s="18" t="s">
        <v>3676</v>
      </c>
      <c r="B1689" s="18" t="s">
        <v>48732</v>
      </c>
    </row>
    <row r="1690">
      <c r="A1690" s="18" t="s">
        <v>3678</v>
      </c>
      <c r="B1690" s="18" t="s">
        <v>47257</v>
      </c>
    </row>
    <row r="1691">
      <c r="A1691" s="18" t="s">
        <v>3680</v>
      </c>
      <c r="B1691" s="18" t="s">
        <v>48733</v>
      </c>
    </row>
    <row r="1692">
      <c r="A1692" s="18" t="s">
        <v>3682</v>
      </c>
      <c r="B1692" s="18" t="s">
        <v>48734</v>
      </c>
    </row>
    <row r="1693">
      <c r="A1693" s="18" t="s">
        <v>3684</v>
      </c>
      <c r="B1693" s="18" t="s">
        <v>48735</v>
      </c>
    </row>
    <row r="1694">
      <c r="A1694" s="18" t="s">
        <v>3686</v>
      </c>
      <c r="B1694" s="18" t="s">
        <v>48736</v>
      </c>
    </row>
    <row r="1695">
      <c r="A1695" s="18" t="s">
        <v>3688</v>
      </c>
      <c r="B1695" s="18" t="s">
        <v>48737</v>
      </c>
    </row>
    <row r="1696">
      <c r="A1696" s="18" t="s">
        <v>3690</v>
      </c>
      <c r="B1696" s="18" t="s">
        <v>48738</v>
      </c>
    </row>
    <row r="1697">
      <c r="A1697" s="18" t="s">
        <v>3692</v>
      </c>
      <c r="B1697" s="18" t="s">
        <v>48739</v>
      </c>
    </row>
    <row r="1698">
      <c r="A1698" s="18" t="s">
        <v>3694</v>
      </c>
      <c r="B1698" s="18" t="s">
        <v>48740</v>
      </c>
    </row>
    <row r="1699">
      <c r="A1699" s="18" t="s">
        <v>3696</v>
      </c>
      <c r="B1699" s="18" t="s">
        <v>48741</v>
      </c>
    </row>
    <row r="1700">
      <c r="A1700" s="18" t="s">
        <v>3698</v>
      </c>
      <c r="B1700" s="18" t="s">
        <v>48742</v>
      </c>
    </row>
    <row r="1701">
      <c r="A1701" s="18" t="s">
        <v>3700</v>
      </c>
      <c r="B1701" s="18" t="s">
        <v>48743</v>
      </c>
    </row>
    <row r="1702">
      <c r="A1702" s="18" t="s">
        <v>3702</v>
      </c>
      <c r="B1702" s="18" t="s">
        <v>48744</v>
      </c>
    </row>
    <row r="1703">
      <c r="A1703" s="18" t="s">
        <v>3704</v>
      </c>
      <c r="B1703" s="18" t="s">
        <v>48745</v>
      </c>
    </row>
    <row r="1704">
      <c r="A1704" s="18" t="s">
        <v>3706</v>
      </c>
      <c r="B1704" s="18" t="s">
        <v>48746</v>
      </c>
    </row>
    <row r="1705">
      <c r="A1705" s="18" t="s">
        <v>3708</v>
      </c>
      <c r="B1705" s="18" t="s">
        <v>48747</v>
      </c>
    </row>
    <row r="1706">
      <c r="A1706" s="18" t="s">
        <v>3710</v>
      </c>
      <c r="B1706" s="18" t="s">
        <v>48748</v>
      </c>
    </row>
    <row r="1707">
      <c r="A1707" s="18" t="s">
        <v>3712</v>
      </c>
      <c r="B1707" s="18" t="s">
        <v>48749</v>
      </c>
    </row>
    <row r="1708">
      <c r="A1708" s="18" t="s">
        <v>3714</v>
      </c>
      <c r="B1708" s="18" t="s">
        <v>48750</v>
      </c>
    </row>
    <row r="1709">
      <c r="A1709" s="18" t="s">
        <v>3716</v>
      </c>
      <c r="B1709" s="18" t="s">
        <v>48751</v>
      </c>
    </row>
    <row r="1710">
      <c r="A1710" s="18" t="s">
        <v>3718</v>
      </c>
      <c r="B1710" s="18" t="s">
        <v>48752</v>
      </c>
    </row>
    <row r="1711">
      <c r="A1711" s="18" t="s">
        <v>3720</v>
      </c>
      <c r="B1711" s="18" t="s">
        <v>48753</v>
      </c>
    </row>
    <row r="1712">
      <c r="A1712" s="18" t="s">
        <v>3722</v>
      </c>
      <c r="B1712" s="18" t="s">
        <v>48754</v>
      </c>
    </row>
    <row r="1713">
      <c r="A1713" s="18" t="s">
        <v>3724</v>
      </c>
      <c r="B1713" s="18" t="s">
        <v>48755</v>
      </c>
    </row>
    <row r="1714">
      <c r="A1714" s="18" t="s">
        <v>3726</v>
      </c>
      <c r="B1714" s="18" t="s">
        <v>48756</v>
      </c>
    </row>
    <row r="1715">
      <c r="A1715" s="18" t="s">
        <v>3728</v>
      </c>
      <c r="B1715" s="18" t="s">
        <v>48757</v>
      </c>
    </row>
    <row r="1716">
      <c r="A1716" s="18" t="s">
        <v>3730</v>
      </c>
      <c r="B1716" s="18" t="s">
        <v>48758</v>
      </c>
    </row>
    <row r="1717">
      <c r="A1717" s="18" t="s">
        <v>3732</v>
      </c>
      <c r="B1717" s="18" t="s">
        <v>48759</v>
      </c>
    </row>
    <row r="1718">
      <c r="A1718" s="18" t="s">
        <v>3734</v>
      </c>
      <c r="B1718" s="18" t="s">
        <v>48760</v>
      </c>
    </row>
    <row r="1719">
      <c r="A1719" s="18" t="s">
        <v>3736</v>
      </c>
      <c r="B1719" s="18" t="s">
        <v>48761</v>
      </c>
    </row>
    <row r="1720">
      <c r="A1720" s="18" t="s">
        <v>3738</v>
      </c>
      <c r="B1720" s="18" t="s">
        <v>48762</v>
      </c>
    </row>
    <row r="1721">
      <c r="A1721" s="18" t="s">
        <v>3740</v>
      </c>
      <c r="B1721" s="18" t="s">
        <v>48763</v>
      </c>
    </row>
    <row r="1722">
      <c r="A1722" s="18" t="s">
        <v>3742</v>
      </c>
      <c r="B1722" s="18" t="s">
        <v>48764</v>
      </c>
    </row>
    <row r="1723">
      <c r="A1723" s="18" t="s">
        <v>3744</v>
      </c>
      <c r="B1723" s="18" t="s">
        <v>48765</v>
      </c>
    </row>
    <row r="1724">
      <c r="A1724" s="18" t="s">
        <v>3746</v>
      </c>
      <c r="B1724" s="18" t="s">
        <v>48766</v>
      </c>
    </row>
    <row r="1725">
      <c r="A1725" s="18" t="s">
        <v>3748</v>
      </c>
      <c r="B1725" s="18" t="s">
        <v>48767</v>
      </c>
    </row>
    <row r="1726">
      <c r="A1726" s="18" t="s">
        <v>3750</v>
      </c>
      <c r="B1726" s="18" t="s">
        <v>48768</v>
      </c>
    </row>
    <row r="1727">
      <c r="A1727" s="18" t="s">
        <v>3752</v>
      </c>
      <c r="B1727" s="18" t="s">
        <v>48769</v>
      </c>
    </row>
    <row r="1728">
      <c r="A1728" s="18" t="s">
        <v>3754</v>
      </c>
      <c r="B1728" s="18" t="s">
        <v>47885</v>
      </c>
    </row>
    <row r="1729">
      <c r="A1729" s="18" t="s">
        <v>3756</v>
      </c>
      <c r="B1729" s="18" t="s">
        <v>48770</v>
      </c>
    </row>
    <row r="1730">
      <c r="A1730" s="18" t="s">
        <v>3758</v>
      </c>
      <c r="B1730" s="18" t="s">
        <v>48566</v>
      </c>
    </row>
    <row r="1731">
      <c r="A1731" s="18" t="s">
        <v>3760</v>
      </c>
      <c r="B1731" s="18" t="s">
        <v>48771</v>
      </c>
    </row>
    <row r="1732">
      <c r="A1732" s="18" t="s">
        <v>3762</v>
      </c>
      <c r="B1732" s="18" t="s">
        <v>48772</v>
      </c>
    </row>
    <row r="1733">
      <c r="A1733" s="8" t="s">
        <v>3764</v>
      </c>
      <c r="B1733" s="8" t="s">
        <v>48773</v>
      </c>
    </row>
    <row r="1734">
      <c r="A1734" s="18" t="s">
        <v>3766</v>
      </c>
      <c r="B1734" s="18" t="s">
        <v>3767</v>
      </c>
    </row>
    <row r="1735">
      <c r="A1735" s="18" t="s">
        <v>3768</v>
      </c>
      <c r="B1735" s="18" t="s">
        <v>48774</v>
      </c>
    </row>
    <row r="1736">
      <c r="A1736" s="18" t="s">
        <v>3770</v>
      </c>
      <c r="B1736" s="18" t="s">
        <v>48775</v>
      </c>
    </row>
    <row r="1737">
      <c r="A1737" s="18" t="s">
        <v>3772</v>
      </c>
      <c r="B1737" s="18" t="s">
        <v>48776</v>
      </c>
    </row>
    <row r="1738">
      <c r="A1738" s="18" t="s">
        <v>3774</v>
      </c>
      <c r="B1738" s="18" t="s">
        <v>48777</v>
      </c>
    </row>
    <row r="1739">
      <c r="A1739" s="18" t="s">
        <v>3776</v>
      </c>
      <c r="B1739" s="18" t="s">
        <v>48778</v>
      </c>
    </row>
    <row r="1740">
      <c r="A1740" s="18" t="s">
        <v>3778</v>
      </c>
      <c r="B1740" s="18" t="s">
        <v>48779</v>
      </c>
    </row>
    <row r="1741">
      <c r="A1741" s="18" t="s">
        <v>3780</v>
      </c>
      <c r="B1741" s="18" t="s">
        <v>48780</v>
      </c>
    </row>
    <row r="1742">
      <c r="A1742" s="18" t="s">
        <v>3782</v>
      </c>
      <c r="B1742" s="18" t="s">
        <v>48781</v>
      </c>
    </row>
    <row r="1743">
      <c r="A1743" s="18" t="s">
        <v>3784</v>
      </c>
      <c r="B1743" s="18" t="s">
        <v>48782</v>
      </c>
    </row>
    <row r="1744">
      <c r="A1744" s="18" t="s">
        <v>3786</v>
      </c>
      <c r="B1744" s="18" t="s">
        <v>47945</v>
      </c>
    </row>
    <row r="1745">
      <c r="A1745" s="18" t="s">
        <v>3788</v>
      </c>
      <c r="B1745" s="18" t="s">
        <v>48783</v>
      </c>
    </row>
    <row r="1746">
      <c r="A1746" s="18" t="s">
        <v>3790</v>
      </c>
      <c r="B1746" s="18" t="s">
        <v>48784</v>
      </c>
    </row>
    <row r="1747">
      <c r="A1747" s="18" t="s">
        <v>3792</v>
      </c>
      <c r="B1747" s="18" t="s">
        <v>48785</v>
      </c>
    </row>
    <row r="1748">
      <c r="A1748" s="18" t="s">
        <v>3794</v>
      </c>
      <c r="B1748" s="18" t="s">
        <v>48786</v>
      </c>
    </row>
    <row r="1749">
      <c r="A1749" s="18" t="s">
        <v>3796</v>
      </c>
      <c r="B1749" s="18" t="s">
        <v>48787</v>
      </c>
    </row>
    <row r="1750">
      <c r="A1750" s="18" t="s">
        <v>3798</v>
      </c>
      <c r="B1750" s="18" t="s">
        <v>48788</v>
      </c>
    </row>
    <row r="1751">
      <c r="A1751" s="18" t="s">
        <v>3800</v>
      </c>
      <c r="B1751" s="18" t="s">
        <v>48789</v>
      </c>
    </row>
    <row r="1752">
      <c r="A1752" s="18" t="s">
        <v>3802</v>
      </c>
      <c r="B1752" s="18" t="s">
        <v>48790</v>
      </c>
    </row>
    <row r="1753">
      <c r="A1753" s="18" t="s">
        <v>3804</v>
      </c>
      <c r="B1753" s="18" t="s">
        <v>48791</v>
      </c>
    </row>
    <row r="1754">
      <c r="A1754" s="18" t="s">
        <v>3806</v>
      </c>
      <c r="B1754" s="18" t="s">
        <v>48792</v>
      </c>
    </row>
    <row r="1755">
      <c r="A1755" s="18" t="s">
        <v>3808</v>
      </c>
      <c r="B1755" s="18" t="s">
        <v>48793</v>
      </c>
    </row>
    <row r="1756">
      <c r="A1756" s="18" t="s">
        <v>3810</v>
      </c>
      <c r="B1756" s="18" t="s">
        <v>48794</v>
      </c>
    </row>
    <row r="1757">
      <c r="A1757" s="18" t="s">
        <v>3812</v>
      </c>
      <c r="B1757" s="18" t="s">
        <v>48795</v>
      </c>
    </row>
    <row r="1758">
      <c r="A1758" s="18" t="s">
        <v>3814</v>
      </c>
      <c r="B1758" s="18" t="s">
        <v>48796</v>
      </c>
    </row>
    <row r="1759">
      <c r="A1759" s="18" t="s">
        <v>3816</v>
      </c>
      <c r="B1759" s="18" t="s">
        <v>48797</v>
      </c>
    </row>
    <row r="1760">
      <c r="A1760" s="18" t="s">
        <v>3818</v>
      </c>
      <c r="B1760" s="18" t="s">
        <v>48798</v>
      </c>
    </row>
    <row r="1761">
      <c r="A1761" s="18" t="s">
        <v>3820</v>
      </c>
      <c r="B1761" s="18" t="s">
        <v>48799</v>
      </c>
    </row>
    <row r="1762">
      <c r="A1762" s="18" t="s">
        <v>3822</v>
      </c>
      <c r="B1762" s="18" t="s">
        <v>48800</v>
      </c>
    </row>
    <row r="1763">
      <c r="A1763" s="18" t="s">
        <v>3823</v>
      </c>
      <c r="B1763" s="18" t="s">
        <v>48801</v>
      </c>
    </row>
    <row r="1764">
      <c r="A1764" s="18" t="s">
        <v>3825</v>
      </c>
      <c r="B1764" s="18" t="s">
        <v>48802</v>
      </c>
    </row>
    <row r="1765">
      <c r="A1765" s="18" t="s">
        <v>3827</v>
      </c>
      <c r="B1765" s="18" t="s">
        <v>48803</v>
      </c>
    </row>
    <row r="1766">
      <c r="A1766" s="18" t="s">
        <v>3829</v>
      </c>
      <c r="B1766" s="18" t="s">
        <v>48804</v>
      </c>
    </row>
    <row r="1767">
      <c r="A1767" s="18" t="s">
        <v>3831</v>
      </c>
      <c r="B1767" s="18" t="s">
        <v>48805</v>
      </c>
    </row>
    <row r="1768">
      <c r="A1768" s="18" t="s">
        <v>3833</v>
      </c>
      <c r="B1768" s="18" t="s">
        <v>48806</v>
      </c>
    </row>
    <row r="1769">
      <c r="A1769" s="18" t="s">
        <v>3835</v>
      </c>
      <c r="B1769" s="18" t="s">
        <v>48807</v>
      </c>
    </row>
    <row r="1770">
      <c r="A1770" s="18" t="s">
        <v>3837</v>
      </c>
      <c r="B1770" s="18" t="s">
        <v>48808</v>
      </c>
    </row>
    <row r="1771">
      <c r="A1771" s="18" t="s">
        <v>3839</v>
      </c>
      <c r="B1771" s="18" t="s">
        <v>48809</v>
      </c>
    </row>
    <row r="1772">
      <c r="A1772" s="18" t="s">
        <v>3841</v>
      </c>
      <c r="B1772" s="18" t="s">
        <v>48810</v>
      </c>
    </row>
    <row r="1773">
      <c r="A1773" s="18" t="s">
        <v>3843</v>
      </c>
      <c r="B1773" s="18" t="s">
        <v>48811</v>
      </c>
    </row>
    <row r="1774">
      <c r="A1774" s="18" t="s">
        <v>3845</v>
      </c>
      <c r="B1774" s="18" t="s">
        <v>48812</v>
      </c>
    </row>
    <row r="1775">
      <c r="A1775" s="18" t="s">
        <v>3847</v>
      </c>
      <c r="B1775" s="18" t="s">
        <v>48813</v>
      </c>
    </row>
    <row r="1776">
      <c r="A1776" s="18" t="s">
        <v>3849</v>
      </c>
      <c r="B1776" s="18" t="s">
        <v>48814</v>
      </c>
    </row>
    <row r="1777">
      <c r="A1777" s="18" t="s">
        <v>3851</v>
      </c>
      <c r="B1777" s="18" t="s">
        <v>48815</v>
      </c>
    </row>
    <row r="1778">
      <c r="A1778" s="18" t="s">
        <v>3853</v>
      </c>
      <c r="B1778" s="18" t="s">
        <v>48816</v>
      </c>
    </row>
    <row r="1779">
      <c r="A1779" s="18" t="s">
        <v>3855</v>
      </c>
      <c r="B1779" s="18" t="s">
        <v>48817</v>
      </c>
    </row>
    <row r="1780">
      <c r="A1780" s="18" t="s">
        <v>3857</v>
      </c>
      <c r="B1780" s="18" t="s">
        <v>48818</v>
      </c>
    </row>
    <row r="1781">
      <c r="A1781" s="18" t="s">
        <v>3859</v>
      </c>
      <c r="B1781" s="18" t="s">
        <v>48819</v>
      </c>
    </row>
    <row r="1782">
      <c r="A1782" s="18" t="s">
        <v>3861</v>
      </c>
      <c r="B1782" s="18" t="s">
        <v>48820</v>
      </c>
    </row>
    <row r="1783">
      <c r="A1783" s="18" t="s">
        <v>3863</v>
      </c>
      <c r="B1783" s="18" t="s">
        <v>48821</v>
      </c>
    </row>
    <row r="1784">
      <c r="A1784" s="18" t="s">
        <v>3865</v>
      </c>
      <c r="B1784" s="18" t="s">
        <v>48822</v>
      </c>
    </row>
    <row r="1785">
      <c r="A1785" s="18" t="s">
        <v>3867</v>
      </c>
      <c r="B1785" s="18" t="s">
        <v>48823</v>
      </c>
    </row>
    <row r="1786">
      <c r="A1786" s="18" t="s">
        <v>3869</v>
      </c>
      <c r="B1786" s="18" t="s">
        <v>48824</v>
      </c>
    </row>
    <row r="1787">
      <c r="A1787" s="18" t="s">
        <v>3871</v>
      </c>
      <c r="B1787" s="18" t="s">
        <v>48825</v>
      </c>
    </row>
    <row r="1788">
      <c r="A1788" s="18" t="s">
        <v>3873</v>
      </c>
      <c r="B1788" s="18" t="s">
        <v>48826</v>
      </c>
    </row>
    <row r="1789">
      <c r="A1789" s="18" t="s">
        <v>3875</v>
      </c>
      <c r="B1789" s="18" t="s">
        <v>48827</v>
      </c>
    </row>
    <row r="1790">
      <c r="A1790" s="18" t="s">
        <v>3877</v>
      </c>
      <c r="B1790" s="18" t="s">
        <v>48828</v>
      </c>
    </row>
    <row r="1791">
      <c r="A1791" s="18" t="s">
        <v>3879</v>
      </c>
      <c r="B1791" s="18" t="s">
        <v>48829</v>
      </c>
    </row>
    <row r="1792">
      <c r="A1792" s="18" t="s">
        <v>3881</v>
      </c>
      <c r="B1792" s="18" t="s">
        <v>48830</v>
      </c>
    </row>
    <row r="1793">
      <c r="A1793" s="18" t="s">
        <v>3883</v>
      </c>
      <c r="B1793" s="18" t="s">
        <v>48831</v>
      </c>
    </row>
    <row r="1794">
      <c r="A1794" s="18" t="s">
        <v>3885</v>
      </c>
      <c r="B1794" s="18" t="s">
        <v>48832</v>
      </c>
    </row>
    <row r="1795">
      <c r="A1795" s="18" t="s">
        <v>3887</v>
      </c>
      <c r="B1795" s="18" t="s">
        <v>48833</v>
      </c>
    </row>
    <row r="1796">
      <c r="A1796" s="18" t="s">
        <v>3889</v>
      </c>
      <c r="B1796" s="18" t="s">
        <v>48834</v>
      </c>
    </row>
    <row r="1797">
      <c r="A1797" s="18" t="s">
        <v>3891</v>
      </c>
      <c r="B1797" s="18" t="s">
        <v>48835</v>
      </c>
    </row>
    <row r="1798">
      <c r="A1798" s="18" t="s">
        <v>3893</v>
      </c>
      <c r="B1798" s="18" t="s">
        <v>48836</v>
      </c>
    </row>
    <row r="1799">
      <c r="A1799" s="18" t="s">
        <v>3895</v>
      </c>
      <c r="B1799" s="18" t="s">
        <v>48837</v>
      </c>
    </row>
    <row r="1800">
      <c r="A1800" s="18" t="s">
        <v>3897</v>
      </c>
      <c r="B1800" s="18" t="s">
        <v>48838</v>
      </c>
    </row>
    <row r="1801">
      <c r="A1801" s="18" t="s">
        <v>3899</v>
      </c>
      <c r="B1801" s="18" t="s">
        <v>48839</v>
      </c>
    </row>
    <row r="1802">
      <c r="A1802" s="18" t="s">
        <v>3901</v>
      </c>
      <c r="B1802" s="18" t="s">
        <v>48840</v>
      </c>
    </row>
    <row r="1803">
      <c r="A1803" s="18" t="s">
        <v>3903</v>
      </c>
      <c r="B1803" s="18" t="s">
        <v>48841</v>
      </c>
    </row>
    <row r="1804">
      <c r="A1804" s="18" t="s">
        <v>3905</v>
      </c>
      <c r="B1804" s="18" t="s">
        <v>48842</v>
      </c>
    </row>
    <row r="1805">
      <c r="A1805" s="18" t="s">
        <v>3907</v>
      </c>
      <c r="B1805" s="18" t="s">
        <v>48843</v>
      </c>
    </row>
    <row r="1806">
      <c r="A1806" s="18" t="s">
        <v>3909</v>
      </c>
      <c r="B1806" s="18" t="s">
        <v>48844</v>
      </c>
    </row>
    <row r="1807">
      <c r="A1807" s="18" t="s">
        <v>3911</v>
      </c>
      <c r="B1807" s="18" t="s">
        <v>48845</v>
      </c>
    </row>
    <row r="1808">
      <c r="A1808" s="18" t="s">
        <v>3913</v>
      </c>
      <c r="B1808" s="18" t="s">
        <v>48846</v>
      </c>
    </row>
    <row r="1809">
      <c r="A1809" s="18" t="s">
        <v>3915</v>
      </c>
      <c r="B1809" s="18" t="s">
        <v>48847</v>
      </c>
    </row>
    <row r="1810">
      <c r="A1810" s="18" t="s">
        <v>3917</v>
      </c>
      <c r="B1810" s="18" t="s">
        <v>48848</v>
      </c>
    </row>
    <row r="1811">
      <c r="A1811" s="18" t="s">
        <v>3919</v>
      </c>
      <c r="B1811" s="18" t="s">
        <v>48849</v>
      </c>
    </row>
    <row r="1812">
      <c r="A1812" s="18" t="s">
        <v>3921</v>
      </c>
      <c r="B1812" s="18" t="s">
        <v>48850</v>
      </c>
    </row>
    <row r="1813">
      <c r="A1813" s="18" t="s">
        <v>3923</v>
      </c>
      <c r="B1813" s="18" t="s">
        <v>48851</v>
      </c>
    </row>
    <row r="1814">
      <c r="A1814" s="18" t="s">
        <v>3925</v>
      </c>
      <c r="B1814" s="18" t="s">
        <v>48852</v>
      </c>
    </row>
    <row r="1815">
      <c r="A1815" s="18" t="s">
        <v>3927</v>
      </c>
      <c r="B1815" s="18" t="s">
        <v>48853</v>
      </c>
    </row>
    <row r="1816">
      <c r="A1816" s="18" t="s">
        <v>3929</v>
      </c>
      <c r="B1816" s="18" t="s">
        <v>48854</v>
      </c>
    </row>
    <row r="1817">
      <c r="A1817" s="18" t="s">
        <v>3931</v>
      </c>
      <c r="B1817" s="18" t="s">
        <v>48855</v>
      </c>
    </row>
    <row r="1818">
      <c r="A1818" s="18" t="s">
        <v>3933</v>
      </c>
      <c r="B1818" s="18" t="s">
        <v>48856</v>
      </c>
    </row>
    <row r="1819">
      <c r="A1819" s="18" t="s">
        <v>3935</v>
      </c>
      <c r="B1819" s="18" t="s">
        <v>48857</v>
      </c>
    </row>
    <row r="1820">
      <c r="A1820" s="18" t="s">
        <v>3937</v>
      </c>
      <c r="B1820" s="18" t="s">
        <v>47186</v>
      </c>
    </row>
    <row r="1821">
      <c r="A1821" s="18" t="s">
        <v>3939</v>
      </c>
      <c r="B1821" s="18" t="s">
        <v>48858</v>
      </c>
    </row>
    <row r="1822">
      <c r="A1822" s="18" t="s">
        <v>3941</v>
      </c>
      <c r="B1822" s="18" t="s">
        <v>48859</v>
      </c>
    </row>
    <row r="1823">
      <c r="A1823" s="18" t="s">
        <v>3943</v>
      </c>
      <c r="B1823" s="18" t="s">
        <v>48860</v>
      </c>
    </row>
    <row r="1824">
      <c r="A1824" s="18" t="s">
        <v>3945</v>
      </c>
      <c r="B1824" s="18" t="s">
        <v>48861</v>
      </c>
    </row>
    <row r="1825">
      <c r="A1825" s="18" t="s">
        <v>3947</v>
      </c>
      <c r="B1825" s="18" t="s">
        <v>48862</v>
      </c>
    </row>
    <row r="1826">
      <c r="A1826" s="18" t="s">
        <v>3949</v>
      </c>
      <c r="B1826" s="18" t="s">
        <v>48863</v>
      </c>
    </row>
    <row r="1827">
      <c r="A1827" s="8" t="s">
        <v>3951</v>
      </c>
      <c r="B1827" s="8" t="s">
        <v>48864</v>
      </c>
    </row>
    <row r="1828">
      <c r="A1828" s="18" t="s">
        <v>3953</v>
      </c>
      <c r="B1828" s="18" t="s">
        <v>48865</v>
      </c>
    </row>
    <row r="1829">
      <c r="A1829" s="18" t="s">
        <v>3955</v>
      </c>
      <c r="B1829" s="18" t="s">
        <v>48866</v>
      </c>
    </row>
    <row r="1830">
      <c r="A1830" s="18" t="s">
        <v>3957</v>
      </c>
      <c r="B1830" s="18" t="s">
        <v>48867</v>
      </c>
    </row>
    <row r="1831">
      <c r="A1831" s="18" t="s">
        <v>3959</v>
      </c>
      <c r="B1831" s="18" t="s">
        <v>48868</v>
      </c>
    </row>
    <row r="1832">
      <c r="A1832" s="18" t="s">
        <v>3961</v>
      </c>
      <c r="B1832" s="18" t="s">
        <v>48869</v>
      </c>
    </row>
    <row r="1833">
      <c r="A1833" s="18" t="s">
        <v>3963</v>
      </c>
      <c r="B1833" s="18" t="s">
        <v>48870</v>
      </c>
    </row>
    <row r="1834">
      <c r="A1834" s="18" t="s">
        <v>3965</v>
      </c>
      <c r="B1834" s="18" t="s">
        <v>48871</v>
      </c>
    </row>
    <row r="1835">
      <c r="A1835" s="18" t="s">
        <v>3967</v>
      </c>
      <c r="B1835" s="18" t="s">
        <v>48872</v>
      </c>
    </row>
    <row r="1836">
      <c r="A1836" s="18" t="s">
        <v>3969</v>
      </c>
      <c r="B1836" s="18" t="s">
        <v>48873</v>
      </c>
    </row>
    <row r="1837">
      <c r="A1837" s="18" t="s">
        <v>3971</v>
      </c>
      <c r="B1837" s="18" t="s">
        <v>48874</v>
      </c>
    </row>
    <row r="1838">
      <c r="A1838" s="18" t="s">
        <v>3973</v>
      </c>
      <c r="B1838" s="18" t="s">
        <v>48875</v>
      </c>
    </row>
    <row r="1839">
      <c r="A1839" s="18" t="s">
        <v>3975</v>
      </c>
      <c r="B1839" s="18" t="s">
        <v>48876</v>
      </c>
    </row>
    <row r="1840">
      <c r="A1840" s="18" t="s">
        <v>3977</v>
      </c>
      <c r="B1840" s="18" t="s">
        <v>48877</v>
      </c>
    </row>
    <row r="1841">
      <c r="A1841" s="18" t="s">
        <v>3979</v>
      </c>
      <c r="B1841" s="18" t="s">
        <v>48878</v>
      </c>
    </row>
    <row r="1842">
      <c r="A1842" s="18" t="s">
        <v>3981</v>
      </c>
      <c r="B1842" s="18" t="s">
        <v>48879</v>
      </c>
    </row>
    <row r="1843">
      <c r="A1843" s="18" t="s">
        <v>3983</v>
      </c>
      <c r="B1843" s="18" t="s">
        <v>48880</v>
      </c>
    </row>
    <row r="1844">
      <c r="A1844" s="18" t="s">
        <v>3985</v>
      </c>
      <c r="B1844" s="18" t="s">
        <v>48881</v>
      </c>
    </row>
    <row r="1845">
      <c r="A1845" s="8" t="s">
        <v>3987</v>
      </c>
      <c r="B1845" s="8" t="s">
        <v>48882</v>
      </c>
    </row>
    <row r="1846">
      <c r="A1846" s="18" t="s">
        <v>3989</v>
      </c>
      <c r="B1846" s="18" t="s">
        <v>48883</v>
      </c>
    </row>
    <row r="1847">
      <c r="A1847" s="18" t="s">
        <v>3991</v>
      </c>
      <c r="B1847" s="18" t="s">
        <v>48884</v>
      </c>
    </row>
    <row r="1848">
      <c r="A1848" s="18" t="s">
        <v>3993</v>
      </c>
      <c r="B1848" s="18" t="s">
        <v>48885</v>
      </c>
    </row>
    <row r="1849">
      <c r="A1849" s="8" t="s">
        <v>3995</v>
      </c>
      <c r="B1849" s="8" t="s">
        <v>48886</v>
      </c>
    </row>
    <row r="1850">
      <c r="A1850" s="18" t="s">
        <v>3997</v>
      </c>
      <c r="B1850" s="18" t="s">
        <v>48887</v>
      </c>
    </row>
    <row r="1851">
      <c r="A1851" s="8" t="s">
        <v>3999</v>
      </c>
      <c r="B1851" s="8" t="s">
        <v>48888</v>
      </c>
    </row>
    <row r="1852">
      <c r="A1852" s="8" t="s">
        <v>4001</v>
      </c>
      <c r="B1852" s="8" t="s">
        <v>48889</v>
      </c>
    </row>
    <row r="1853">
      <c r="A1853" s="18" t="s">
        <v>4003</v>
      </c>
      <c r="B1853" s="18" t="s">
        <v>48890</v>
      </c>
    </row>
    <row r="1854">
      <c r="A1854" s="18" t="s">
        <v>4005</v>
      </c>
      <c r="B1854" s="18" t="s">
        <v>48891</v>
      </c>
    </row>
    <row r="1855">
      <c r="A1855" s="8" t="s">
        <v>4007</v>
      </c>
      <c r="B1855" s="8" t="s">
        <v>48892</v>
      </c>
    </row>
    <row r="1856">
      <c r="A1856" s="18" t="s">
        <v>4009</v>
      </c>
      <c r="B1856" s="18" t="s">
        <v>48893</v>
      </c>
    </row>
    <row r="1857">
      <c r="A1857" s="18" t="s">
        <v>4011</v>
      </c>
      <c r="B1857" s="18" t="s">
        <v>48894</v>
      </c>
    </row>
    <row r="1858">
      <c r="A1858" s="18" t="s">
        <v>4013</v>
      </c>
      <c r="B1858" s="18" t="s">
        <v>48895</v>
      </c>
    </row>
    <row r="1859">
      <c r="A1859" s="8" t="s">
        <v>272</v>
      </c>
      <c r="B1859" s="8" t="s">
        <v>288</v>
      </c>
    </row>
    <row r="1860">
      <c r="A1860" s="8" t="s">
        <v>4015</v>
      </c>
      <c r="B1860" s="8" t="s">
        <v>48896</v>
      </c>
    </row>
    <row r="1861">
      <c r="A1861" s="8" t="s">
        <v>4017</v>
      </c>
      <c r="B1861" s="8" t="s">
        <v>48897</v>
      </c>
    </row>
    <row r="1862">
      <c r="A1862" s="18" t="s">
        <v>4019</v>
      </c>
      <c r="B1862" s="18" t="s">
        <v>48898</v>
      </c>
    </row>
    <row r="1863">
      <c r="A1863" s="18" t="s">
        <v>4021</v>
      </c>
      <c r="B1863" s="18" t="s">
        <v>48899</v>
      </c>
    </row>
    <row r="1864">
      <c r="A1864" s="18" t="s">
        <v>4023</v>
      </c>
      <c r="B1864" s="18" t="s">
        <v>47621</v>
      </c>
    </row>
    <row r="1865">
      <c r="A1865" s="18" t="s">
        <v>4024</v>
      </c>
      <c r="B1865" s="18" t="s">
        <v>48900</v>
      </c>
    </row>
    <row r="1866">
      <c r="A1866" s="18" t="s">
        <v>4026</v>
      </c>
      <c r="B1866" s="18" t="s">
        <v>48901</v>
      </c>
    </row>
    <row r="1867">
      <c r="A1867" s="18" t="s">
        <v>4028</v>
      </c>
      <c r="B1867" s="18" t="s">
        <v>48902</v>
      </c>
    </row>
    <row r="1868">
      <c r="A1868" s="18" t="s">
        <v>4030</v>
      </c>
      <c r="B1868" s="18" t="s">
        <v>48903</v>
      </c>
    </row>
    <row r="1869">
      <c r="A1869" s="18" t="s">
        <v>4032</v>
      </c>
      <c r="B1869" s="18" t="s">
        <v>48904</v>
      </c>
    </row>
    <row r="1870">
      <c r="A1870" s="18" t="s">
        <v>4034</v>
      </c>
      <c r="B1870" s="18" t="s">
        <v>48905</v>
      </c>
    </row>
    <row r="1871">
      <c r="A1871" s="18" t="s">
        <v>4036</v>
      </c>
      <c r="B1871" s="18" t="s">
        <v>48906</v>
      </c>
    </row>
    <row r="1872">
      <c r="A1872" s="18" t="s">
        <v>4038</v>
      </c>
      <c r="B1872" s="18" t="s">
        <v>48907</v>
      </c>
    </row>
    <row r="1873">
      <c r="A1873" s="18" t="s">
        <v>4040</v>
      </c>
      <c r="B1873" s="18" t="s">
        <v>48908</v>
      </c>
    </row>
    <row r="1874">
      <c r="A1874" s="18" t="s">
        <v>4042</v>
      </c>
      <c r="B1874" s="18" t="s">
        <v>48909</v>
      </c>
    </row>
    <row r="1875">
      <c r="A1875" s="18" t="s">
        <v>4044</v>
      </c>
      <c r="B1875" s="18" t="s">
        <v>48910</v>
      </c>
    </row>
    <row r="1876">
      <c r="A1876" s="8" t="s">
        <v>4046</v>
      </c>
      <c r="B1876" s="8" t="s">
        <v>48911</v>
      </c>
    </row>
    <row r="1877">
      <c r="A1877" s="18" t="s">
        <v>4048</v>
      </c>
      <c r="B1877" s="18" t="s">
        <v>48912</v>
      </c>
    </row>
    <row r="1878">
      <c r="A1878" s="8" t="s">
        <v>4050</v>
      </c>
      <c r="B1878" s="8" t="s">
        <v>48913</v>
      </c>
    </row>
    <row r="1879">
      <c r="A1879" s="8" t="s">
        <v>4052</v>
      </c>
      <c r="B1879" s="8" t="s">
        <v>48914</v>
      </c>
    </row>
    <row r="1880">
      <c r="A1880" s="18" t="s">
        <v>4054</v>
      </c>
      <c r="B1880" s="18" t="s">
        <v>48915</v>
      </c>
    </row>
    <row r="1881">
      <c r="A1881" s="18" t="s">
        <v>4056</v>
      </c>
      <c r="B1881" s="18" t="s">
        <v>48916</v>
      </c>
    </row>
    <row r="1882">
      <c r="A1882" s="18" t="s">
        <v>4058</v>
      </c>
      <c r="B1882" s="18" t="s">
        <v>48839</v>
      </c>
    </row>
    <row r="1883">
      <c r="A1883" s="8" t="s">
        <v>4060</v>
      </c>
      <c r="B1883" s="8" t="s">
        <v>48917</v>
      </c>
    </row>
    <row r="1884">
      <c r="A1884" s="8" t="s">
        <v>4062</v>
      </c>
      <c r="B1884" s="8" t="s">
        <v>48918</v>
      </c>
    </row>
    <row r="1885">
      <c r="A1885" s="18" t="s">
        <v>4064</v>
      </c>
      <c r="B1885" s="18" t="s">
        <v>48919</v>
      </c>
    </row>
    <row r="1886">
      <c r="A1886" s="18" t="s">
        <v>4066</v>
      </c>
      <c r="B1886" s="18" t="s">
        <v>48920</v>
      </c>
    </row>
    <row r="1887">
      <c r="A1887" s="18" t="s">
        <v>4068</v>
      </c>
      <c r="B1887" s="18" t="s">
        <v>48921</v>
      </c>
    </row>
    <row r="1888">
      <c r="A1888" s="18" t="s">
        <v>4070</v>
      </c>
      <c r="B1888" s="18" t="s">
        <v>48922</v>
      </c>
    </row>
    <row r="1889">
      <c r="A1889" s="18" t="s">
        <v>4072</v>
      </c>
      <c r="B1889" s="18" t="s">
        <v>47143</v>
      </c>
    </row>
    <row r="1890">
      <c r="A1890" s="18" t="s">
        <v>4074</v>
      </c>
      <c r="B1890" s="18" t="s">
        <v>48923</v>
      </c>
    </row>
    <row r="1891">
      <c r="A1891" s="18" t="s">
        <v>4076</v>
      </c>
      <c r="B1891" s="18" t="s">
        <v>48924</v>
      </c>
    </row>
    <row r="1892">
      <c r="A1892" s="18" t="s">
        <v>4078</v>
      </c>
      <c r="B1892" s="18" t="s">
        <v>48925</v>
      </c>
    </row>
    <row r="1893">
      <c r="A1893" s="18" t="s">
        <v>4080</v>
      </c>
      <c r="B1893" s="18" t="s">
        <v>48926</v>
      </c>
    </row>
    <row r="1894">
      <c r="A1894" s="18" t="s">
        <v>4082</v>
      </c>
      <c r="B1894" s="18" t="s">
        <v>48927</v>
      </c>
    </row>
    <row r="1895">
      <c r="A1895" s="18" t="s">
        <v>4084</v>
      </c>
      <c r="B1895" s="18" t="s">
        <v>48928</v>
      </c>
    </row>
    <row r="1896">
      <c r="A1896" s="18" t="s">
        <v>4086</v>
      </c>
      <c r="B1896" s="18" t="s">
        <v>48929</v>
      </c>
    </row>
    <row r="1897">
      <c r="A1897" s="18" t="s">
        <v>4088</v>
      </c>
      <c r="B1897" s="18" t="s">
        <v>48930</v>
      </c>
    </row>
    <row r="1898">
      <c r="A1898" s="18" t="s">
        <v>4090</v>
      </c>
      <c r="B1898" s="18" t="s">
        <v>48931</v>
      </c>
    </row>
    <row r="1899">
      <c r="A1899" s="18" t="s">
        <v>4092</v>
      </c>
      <c r="B1899" s="18" t="s">
        <v>48932</v>
      </c>
    </row>
    <row r="1900">
      <c r="A1900" s="18" t="s">
        <v>4094</v>
      </c>
      <c r="B1900" s="18" t="s">
        <v>48933</v>
      </c>
    </row>
    <row r="1901">
      <c r="A1901" s="18" t="s">
        <v>4096</v>
      </c>
      <c r="B1901" s="18" t="s">
        <v>48934</v>
      </c>
    </row>
    <row r="1902">
      <c r="A1902" s="18" t="s">
        <v>4098</v>
      </c>
      <c r="B1902" s="18" t="s">
        <v>48935</v>
      </c>
    </row>
    <row r="1903">
      <c r="A1903" s="18" t="s">
        <v>4100</v>
      </c>
      <c r="B1903" s="18" t="s">
        <v>48936</v>
      </c>
    </row>
    <row r="1904">
      <c r="A1904" s="18" t="s">
        <v>4102</v>
      </c>
      <c r="B1904" s="18" t="s">
        <v>48937</v>
      </c>
    </row>
    <row r="1905">
      <c r="A1905" s="18" t="s">
        <v>4104</v>
      </c>
      <c r="B1905" s="18" t="s">
        <v>48938</v>
      </c>
    </row>
    <row r="1906">
      <c r="A1906" s="18" t="s">
        <v>4106</v>
      </c>
      <c r="B1906" s="18" t="s">
        <v>48939</v>
      </c>
    </row>
    <row r="1907">
      <c r="A1907" s="18" t="s">
        <v>4108</v>
      </c>
      <c r="B1907" s="18" t="s">
        <v>48940</v>
      </c>
    </row>
    <row r="1908">
      <c r="A1908" s="18" t="s">
        <v>4110</v>
      </c>
      <c r="B1908" s="18" t="s">
        <v>48941</v>
      </c>
    </row>
    <row r="1909">
      <c r="A1909" s="18" t="s">
        <v>4112</v>
      </c>
      <c r="B1909" s="18" t="s">
        <v>48942</v>
      </c>
    </row>
    <row r="1910">
      <c r="A1910" s="18" t="s">
        <v>4114</v>
      </c>
      <c r="B1910" s="18" t="s">
        <v>48943</v>
      </c>
    </row>
    <row r="1911">
      <c r="A1911" s="18" t="s">
        <v>4116</v>
      </c>
      <c r="B1911" s="18" t="s">
        <v>48944</v>
      </c>
    </row>
    <row r="1912">
      <c r="A1912" s="18" t="s">
        <v>4118</v>
      </c>
      <c r="B1912" s="18" t="s">
        <v>48945</v>
      </c>
    </row>
    <row r="1913">
      <c r="A1913" s="18" t="s">
        <v>4120</v>
      </c>
      <c r="B1913" s="18" t="s">
        <v>48946</v>
      </c>
    </row>
    <row r="1914">
      <c r="A1914" s="18" t="s">
        <v>4122</v>
      </c>
      <c r="B1914" s="18" t="s">
        <v>48947</v>
      </c>
    </row>
    <row r="1915">
      <c r="A1915" s="18" t="s">
        <v>4124</v>
      </c>
      <c r="B1915" s="18" t="s">
        <v>48948</v>
      </c>
    </row>
    <row r="1916">
      <c r="A1916" s="18" t="s">
        <v>4126</v>
      </c>
      <c r="B1916" s="18" t="s">
        <v>48949</v>
      </c>
    </row>
    <row r="1917">
      <c r="A1917" s="18" t="s">
        <v>4128</v>
      </c>
      <c r="B1917" s="18" t="s">
        <v>48950</v>
      </c>
    </row>
    <row r="1918">
      <c r="A1918" s="18" t="s">
        <v>4130</v>
      </c>
      <c r="B1918" s="18" t="s">
        <v>48951</v>
      </c>
    </row>
    <row r="1919">
      <c r="A1919" s="18" t="s">
        <v>4132</v>
      </c>
      <c r="B1919" s="18" t="s">
        <v>48952</v>
      </c>
    </row>
    <row r="1920">
      <c r="A1920" s="18" t="s">
        <v>4134</v>
      </c>
      <c r="B1920" s="18" t="s">
        <v>48953</v>
      </c>
    </row>
    <row r="1921">
      <c r="A1921" s="18" t="s">
        <v>4136</v>
      </c>
      <c r="B1921" s="18" t="s">
        <v>48954</v>
      </c>
    </row>
    <row r="1922">
      <c r="A1922" s="18" t="s">
        <v>4138</v>
      </c>
      <c r="B1922" s="18" t="s">
        <v>48955</v>
      </c>
    </row>
    <row r="1923">
      <c r="A1923" s="18" t="s">
        <v>4140</v>
      </c>
      <c r="B1923" s="18" t="s">
        <v>48956</v>
      </c>
    </row>
    <row r="1924">
      <c r="A1924" s="8" t="s">
        <v>4142</v>
      </c>
      <c r="B1924" s="8" t="s">
        <v>48957</v>
      </c>
    </row>
    <row r="1925">
      <c r="A1925" s="18" t="s">
        <v>4144</v>
      </c>
      <c r="B1925" s="18" t="s">
        <v>48958</v>
      </c>
    </row>
    <row r="1926">
      <c r="A1926" s="18" t="s">
        <v>4146</v>
      </c>
      <c r="B1926" s="18" t="s">
        <v>48959</v>
      </c>
    </row>
    <row r="1927">
      <c r="A1927" s="18" t="s">
        <v>4148</v>
      </c>
      <c r="B1927" s="18" t="s">
        <v>48960</v>
      </c>
    </row>
    <row r="1928">
      <c r="A1928" s="18" t="s">
        <v>4150</v>
      </c>
      <c r="B1928" s="18" t="s">
        <v>48961</v>
      </c>
    </row>
    <row r="1929">
      <c r="A1929" s="18" t="s">
        <v>4152</v>
      </c>
      <c r="B1929" s="18" t="s">
        <v>48962</v>
      </c>
    </row>
    <row r="1930">
      <c r="A1930" s="18" t="s">
        <v>4154</v>
      </c>
      <c r="B1930" s="18" t="s">
        <v>48962</v>
      </c>
    </row>
    <row r="1931">
      <c r="A1931" s="18" t="s">
        <v>4155</v>
      </c>
      <c r="B1931" s="18" t="s">
        <v>48963</v>
      </c>
    </row>
    <row r="1932">
      <c r="A1932" s="18" t="s">
        <v>4157</v>
      </c>
      <c r="B1932" s="18" t="s">
        <v>48963</v>
      </c>
    </row>
    <row r="1933">
      <c r="A1933" s="18" t="s">
        <v>4158</v>
      </c>
      <c r="B1933" s="18" t="s">
        <v>48964</v>
      </c>
    </row>
    <row r="1934">
      <c r="A1934" s="18" t="s">
        <v>4160</v>
      </c>
      <c r="B1934" s="18" t="s">
        <v>48965</v>
      </c>
    </row>
    <row r="1935">
      <c r="A1935" s="18" t="s">
        <v>4162</v>
      </c>
      <c r="B1935" s="18" t="s">
        <v>48966</v>
      </c>
    </row>
    <row r="1936">
      <c r="A1936" s="18" t="s">
        <v>4164</v>
      </c>
      <c r="B1936" s="18" t="s">
        <v>48967</v>
      </c>
    </row>
    <row r="1937">
      <c r="A1937" s="18" t="s">
        <v>4166</v>
      </c>
      <c r="B1937" s="18" t="s">
        <v>48968</v>
      </c>
    </row>
    <row r="1938">
      <c r="A1938" s="18" t="s">
        <v>4168</v>
      </c>
      <c r="B1938" s="18" t="s">
        <v>48969</v>
      </c>
    </row>
    <row r="1939">
      <c r="A1939" s="18" t="s">
        <v>4170</v>
      </c>
      <c r="B1939" s="18" t="s">
        <v>48970</v>
      </c>
    </row>
    <row r="1940">
      <c r="A1940" s="18" t="s">
        <v>4172</v>
      </c>
      <c r="B1940" s="18" t="s">
        <v>48971</v>
      </c>
    </row>
    <row r="1941">
      <c r="A1941" s="18" t="s">
        <v>4174</v>
      </c>
      <c r="B1941" s="18" t="s">
        <v>48972</v>
      </c>
    </row>
    <row r="1942">
      <c r="A1942" s="18" t="s">
        <v>4176</v>
      </c>
      <c r="B1942" s="18" t="s">
        <v>48973</v>
      </c>
    </row>
    <row r="1943">
      <c r="A1943" s="18" t="s">
        <v>4178</v>
      </c>
      <c r="B1943" s="18" t="s">
        <v>48974</v>
      </c>
    </row>
    <row r="1944">
      <c r="A1944" s="18" t="s">
        <v>4180</v>
      </c>
      <c r="B1944" s="18" t="s">
        <v>48975</v>
      </c>
    </row>
    <row r="1945">
      <c r="A1945" s="18" t="s">
        <v>4182</v>
      </c>
      <c r="B1945" s="18" t="s">
        <v>48976</v>
      </c>
    </row>
    <row r="1946">
      <c r="A1946" s="18" t="s">
        <v>4184</v>
      </c>
      <c r="B1946" s="18" t="s">
        <v>48977</v>
      </c>
    </row>
    <row r="1947">
      <c r="A1947" s="18" t="s">
        <v>4186</v>
      </c>
      <c r="B1947" s="18" t="s">
        <v>48978</v>
      </c>
    </row>
    <row r="1948">
      <c r="A1948" s="18" t="s">
        <v>4188</v>
      </c>
      <c r="B1948" s="18" t="s">
        <v>48979</v>
      </c>
    </row>
    <row r="1949">
      <c r="A1949" s="18" t="s">
        <v>4190</v>
      </c>
      <c r="B1949" s="18" t="s">
        <v>48980</v>
      </c>
    </row>
    <row r="1950">
      <c r="A1950" s="18" t="s">
        <v>4192</v>
      </c>
      <c r="B1950" s="18" t="s">
        <v>48981</v>
      </c>
    </row>
    <row r="1951">
      <c r="A1951" s="18" t="s">
        <v>4194</v>
      </c>
      <c r="B1951" s="18" t="s">
        <v>48982</v>
      </c>
    </row>
    <row r="1952">
      <c r="A1952" s="18" t="s">
        <v>4196</v>
      </c>
      <c r="B1952" s="18" t="s">
        <v>48983</v>
      </c>
    </row>
    <row r="1953">
      <c r="A1953" s="18" t="s">
        <v>4198</v>
      </c>
      <c r="B1953" s="18" t="s">
        <v>48984</v>
      </c>
    </row>
    <row r="1954">
      <c r="A1954" s="18" t="s">
        <v>4200</v>
      </c>
      <c r="B1954" s="18" t="s">
        <v>48985</v>
      </c>
    </row>
    <row r="1955">
      <c r="A1955" s="18" t="s">
        <v>4202</v>
      </c>
      <c r="B1955" s="18" t="s">
        <v>48986</v>
      </c>
    </row>
    <row r="1956">
      <c r="A1956" s="18" t="s">
        <v>4204</v>
      </c>
      <c r="B1956" s="18" t="s">
        <v>48987</v>
      </c>
    </row>
    <row r="1957">
      <c r="A1957" s="18" t="s">
        <v>4206</v>
      </c>
      <c r="B1957" s="18" t="s">
        <v>48988</v>
      </c>
    </row>
    <row r="1958">
      <c r="A1958" s="18" t="s">
        <v>4208</v>
      </c>
      <c r="B1958" s="18" t="s">
        <v>48989</v>
      </c>
    </row>
    <row r="1959">
      <c r="A1959" s="18" t="s">
        <v>4210</v>
      </c>
      <c r="B1959" s="18" t="s">
        <v>48990</v>
      </c>
    </row>
    <row r="1960">
      <c r="A1960" s="18" t="s">
        <v>4212</v>
      </c>
      <c r="B1960" s="18" t="s">
        <v>48991</v>
      </c>
    </row>
    <row r="1961">
      <c r="A1961" s="18" t="s">
        <v>4214</v>
      </c>
      <c r="B1961" s="18" t="s">
        <v>48992</v>
      </c>
    </row>
    <row r="1962">
      <c r="A1962" s="18" t="s">
        <v>4216</v>
      </c>
      <c r="B1962" s="18" t="s">
        <v>48993</v>
      </c>
    </row>
    <row r="1963">
      <c r="A1963" s="18" t="s">
        <v>4217</v>
      </c>
      <c r="B1963" s="18" t="s">
        <v>48994</v>
      </c>
    </row>
    <row r="1964">
      <c r="A1964" s="18" t="s">
        <v>4219</v>
      </c>
      <c r="B1964" s="18" t="s">
        <v>47789</v>
      </c>
    </row>
    <row r="1965">
      <c r="A1965" s="18" t="s">
        <v>4220</v>
      </c>
      <c r="B1965" s="18" t="s">
        <v>48995</v>
      </c>
    </row>
    <row r="1966">
      <c r="A1966" s="18" t="s">
        <v>4222</v>
      </c>
      <c r="B1966" s="18" t="s">
        <v>48942</v>
      </c>
    </row>
    <row r="1967">
      <c r="A1967" s="18" t="s">
        <v>4223</v>
      </c>
      <c r="B1967" s="18" t="s">
        <v>48996</v>
      </c>
    </row>
    <row r="1968">
      <c r="A1968" s="18" t="s">
        <v>4225</v>
      </c>
      <c r="B1968" s="18" t="s">
        <v>48997</v>
      </c>
    </row>
    <row r="1969">
      <c r="A1969" s="18" t="s">
        <v>4227</v>
      </c>
      <c r="B1969" s="18" t="s">
        <v>48998</v>
      </c>
    </row>
    <row r="1970">
      <c r="A1970" s="18" t="s">
        <v>4229</v>
      </c>
      <c r="B1970" s="18" t="s">
        <v>48999</v>
      </c>
    </row>
    <row r="1971">
      <c r="A1971" s="8" t="s">
        <v>4231</v>
      </c>
      <c r="B1971" s="8" t="s">
        <v>49000</v>
      </c>
    </row>
    <row r="1972">
      <c r="A1972" s="18" t="s">
        <v>4233</v>
      </c>
      <c r="B1972" s="18" t="s">
        <v>49001</v>
      </c>
    </row>
    <row r="1973">
      <c r="A1973" s="18" t="s">
        <v>4235</v>
      </c>
      <c r="B1973" s="18" t="s">
        <v>49002</v>
      </c>
    </row>
    <row r="1974">
      <c r="A1974" s="18" t="s">
        <v>4237</v>
      </c>
      <c r="B1974" s="18" t="s">
        <v>49003</v>
      </c>
    </row>
    <row r="1975">
      <c r="A1975" s="18" t="s">
        <v>4239</v>
      </c>
      <c r="B1975" s="18" t="s">
        <v>49004</v>
      </c>
    </row>
    <row r="1976">
      <c r="A1976" s="18" t="s">
        <v>4241</v>
      </c>
      <c r="B1976" s="18" t="s">
        <v>49005</v>
      </c>
    </row>
    <row r="1977">
      <c r="A1977" s="18" t="s">
        <v>4243</v>
      </c>
      <c r="B1977" s="18" t="s">
        <v>49006</v>
      </c>
    </row>
    <row r="1978">
      <c r="A1978" s="18" t="s">
        <v>4245</v>
      </c>
      <c r="B1978" s="18" t="s">
        <v>49007</v>
      </c>
    </row>
    <row r="1979">
      <c r="A1979" s="18" t="s">
        <v>4247</v>
      </c>
      <c r="B1979" s="18" t="s">
        <v>48965</v>
      </c>
    </row>
    <row r="1980">
      <c r="A1980" s="18" t="s">
        <v>4248</v>
      </c>
      <c r="B1980" s="18" t="s">
        <v>49008</v>
      </c>
    </row>
    <row r="1981">
      <c r="A1981" s="18" t="s">
        <v>4250</v>
      </c>
      <c r="B1981" s="18" t="s">
        <v>49009</v>
      </c>
    </row>
    <row r="1982">
      <c r="A1982" s="18" t="s">
        <v>4252</v>
      </c>
      <c r="B1982" s="18" t="s">
        <v>49010</v>
      </c>
    </row>
    <row r="1983">
      <c r="A1983" s="18" t="s">
        <v>4254</v>
      </c>
      <c r="B1983" s="18" t="s">
        <v>49011</v>
      </c>
    </row>
    <row r="1984">
      <c r="A1984" s="18" t="s">
        <v>4256</v>
      </c>
      <c r="B1984" s="18" t="s">
        <v>49012</v>
      </c>
    </row>
    <row r="1985">
      <c r="A1985" s="18" t="s">
        <v>4258</v>
      </c>
      <c r="B1985" s="18" t="s">
        <v>49013</v>
      </c>
    </row>
    <row r="1986">
      <c r="A1986" s="18" t="s">
        <v>4260</v>
      </c>
      <c r="B1986" s="18" t="s">
        <v>49014</v>
      </c>
    </row>
    <row r="1987">
      <c r="A1987" s="18" t="s">
        <v>4262</v>
      </c>
      <c r="B1987" s="18" t="s">
        <v>49015</v>
      </c>
    </row>
    <row r="1988">
      <c r="A1988" s="18" t="s">
        <v>4264</v>
      </c>
      <c r="B1988" s="18" t="s">
        <v>49016</v>
      </c>
    </row>
    <row r="1989">
      <c r="A1989" s="18" t="s">
        <v>4266</v>
      </c>
      <c r="B1989" s="18" t="s">
        <v>49017</v>
      </c>
    </row>
    <row r="1990">
      <c r="A1990" s="18" t="s">
        <v>4268</v>
      </c>
      <c r="B1990" s="18" t="s">
        <v>49018</v>
      </c>
    </row>
    <row r="1991">
      <c r="A1991" s="18" t="s">
        <v>4270</v>
      </c>
      <c r="B1991" s="18" t="s">
        <v>49019</v>
      </c>
    </row>
    <row r="1992">
      <c r="A1992" s="18" t="s">
        <v>4272</v>
      </c>
      <c r="B1992" s="18" t="s">
        <v>49020</v>
      </c>
    </row>
    <row r="1993">
      <c r="A1993" s="18" t="s">
        <v>4274</v>
      </c>
      <c r="B1993" s="18" t="s">
        <v>49021</v>
      </c>
    </row>
    <row r="1994">
      <c r="A1994" s="18" t="s">
        <v>4276</v>
      </c>
      <c r="B1994" s="18" t="s">
        <v>49022</v>
      </c>
    </row>
    <row r="1995">
      <c r="A1995" s="18" t="s">
        <v>4278</v>
      </c>
      <c r="B1995" s="18" t="s">
        <v>49023</v>
      </c>
    </row>
    <row r="1996">
      <c r="A1996" s="18" t="s">
        <v>4280</v>
      </c>
      <c r="B1996" s="18" t="s">
        <v>49024</v>
      </c>
    </row>
    <row r="1997">
      <c r="A1997" s="18" t="s">
        <v>4282</v>
      </c>
      <c r="B1997" s="18" t="s">
        <v>49025</v>
      </c>
    </row>
    <row r="1998">
      <c r="A1998" s="18" t="s">
        <v>4284</v>
      </c>
      <c r="B1998" s="18" t="s">
        <v>49026</v>
      </c>
    </row>
    <row r="1999">
      <c r="A1999" s="18" t="s">
        <v>4286</v>
      </c>
      <c r="B1999" s="18" t="s">
        <v>49027</v>
      </c>
    </row>
    <row r="2000">
      <c r="A2000" s="18" t="s">
        <v>4288</v>
      </c>
      <c r="B2000" s="18" t="s">
        <v>49028</v>
      </c>
    </row>
    <row r="2001">
      <c r="A2001" s="18" t="s">
        <v>4290</v>
      </c>
      <c r="B2001" s="18" t="s">
        <v>49029</v>
      </c>
    </row>
    <row r="2002">
      <c r="A2002" s="18" t="s">
        <v>4292</v>
      </c>
      <c r="B2002" s="18" t="s">
        <v>49030</v>
      </c>
    </row>
    <row r="2003">
      <c r="A2003" s="18" t="s">
        <v>4294</v>
      </c>
      <c r="B2003" s="18" t="s">
        <v>49031</v>
      </c>
    </row>
    <row r="2004">
      <c r="A2004" s="18" t="s">
        <v>4296</v>
      </c>
      <c r="B2004" s="18" t="s">
        <v>49032</v>
      </c>
    </row>
    <row r="2005">
      <c r="A2005" s="18" t="s">
        <v>4298</v>
      </c>
      <c r="B2005" s="18" t="s">
        <v>49033</v>
      </c>
    </row>
    <row r="2006">
      <c r="A2006" s="18" t="s">
        <v>4300</v>
      </c>
      <c r="B2006" s="18" t="s">
        <v>49034</v>
      </c>
    </row>
    <row r="2007">
      <c r="A2007" s="18" t="s">
        <v>4302</v>
      </c>
      <c r="B2007" s="18" t="s">
        <v>49035</v>
      </c>
    </row>
    <row r="2008">
      <c r="A2008" s="18" t="s">
        <v>4304</v>
      </c>
      <c r="B2008" s="18" t="s">
        <v>49036</v>
      </c>
    </row>
    <row r="2009">
      <c r="A2009" s="18" t="s">
        <v>4306</v>
      </c>
      <c r="B2009" s="18" t="s">
        <v>49037</v>
      </c>
    </row>
    <row r="2010">
      <c r="A2010" s="18" t="s">
        <v>4308</v>
      </c>
      <c r="B2010" s="18" t="s">
        <v>49038</v>
      </c>
    </row>
    <row r="2011">
      <c r="A2011" s="18" t="s">
        <v>4310</v>
      </c>
      <c r="B2011" s="18" t="s">
        <v>49039</v>
      </c>
    </row>
    <row r="2012">
      <c r="A2012" s="18" t="s">
        <v>4312</v>
      </c>
      <c r="B2012" s="18" t="s">
        <v>49040</v>
      </c>
    </row>
    <row r="2013">
      <c r="A2013" s="18" t="s">
        <v>4314</v>
      </c>
      <c r="B2013" s="18" t="s">
        <v>49041</v>
      </c>
    </row>
    <row r="2014">
      <c r="A2014" s="18" t="s">
        <v>4316</v>
      </c>
      <c r="B2014" s="18" t="s">
        <v>49042</v>
      </c>
    </row>
    <row r="2015">
      <c r="A2015" s="18" t="s">
        <v>4318</v>
      </c>
      <c r="B2015" s="18" t="s">
        <v>49043</v>
      </c>
    </row>
    <row r="2016">
      <c r="A2016" s="18" t="s">
        <v>4320</v>
      </c>
      <c r="B2016" s="18" t="s">
        <v>49044</v>
      </c>
    </row>
    <row r="2017">
      <c r="A2017" s="18" t="s">
        <v>4322</v>
      </c>
      <c r="B2017" s="18" t="s">
        <v>49045</v>
      </c>
    </row>
    <row r="2018">
      <c r="A2018" s="8" t="s">
        <v>4324</v>
      </c>
      <c r="B2018" s="8" t="s">
        <v>49046</v>
      </c>
    </row>
    <row r="2019">
      <c r="A2019" s="18" t="s">
        <v>4326</v>
      </c>
      <c r="B2019" s="18" t="s">
        <v>49047</v>
      </c>
    </row>
    <row r="2020">
      <c r="A2020" s="8" t="s">
        <v>4328</v>
      </c>
      <c r="B2020" s="8" t="s">
        <v>49048</v>
      </c>
    </row>
    <row r="2021">
      <c r="A2021" s="8" t="s">
        <v>4330</v>
      </c>
      <c r="B2021" s="8" t="s">
        <v>49049</v>
      </c>
    </row>
    <row r="2022">
      <c r="A2022" s="18" t="s">
        <v>4332</v>
      </c>
      <c r="B2022" s="18" t="s">
        <v>49050</v>
      </c>
    </row>
    <row r="2023">
      <c r="A2023" s="18" t="s">
        <v>4334</v>
      </c>
      <c r="B2023" s="18" t="s">
        <v>49051</v>
      </c>
    </row>
    <row r="2024">
      <c r="A2024" s="18" t="s">
        <v>4336</v>
      </c>
      <c r="B2024" s="18" t="s">
        <v>49052</v>
      </c>
    </row>
    <row r="2025">
      <c r="A2025" s="18" t="s">
        <v>4338</v>
      </c>
      <c r="B2025" s="18" t="s">
        <v>49053</v>
      </c>
    </row>
    <row r="2026">
      <c r="A2026" s="18" t="s">
        <v>4340</v>
      </c>
      <c r="B2026" s="18" t="s">
        <v>49054</v>
      </c>
    </row>
    <row r="2027">
      <c r="A2027" s="18" t="s">
        <v>4342</v>
      </c>
      <c r="B2027" s="18" t="s">
        <v>49055</v>
      </c>
    </row>
    <row r="2028">
      <c r="A2028" s="18" t="s">
        <v>4344</v>
      </c>
      <c r="B2028" s="18" t="s">
        <v>49056</v>
      </c>
    </row>
    <row r="2029">
      <c r="A2029" s="18" t="s">
        <v>4346</v>
      </c>
      <c r="B2029" s="18" t="s">
        <v>49057</v>
      </c>
    </row>
    <row r="2030">
      <c r="A2030" s="18" t="s">
        <v>4348</v>
      </c>
      <c r="B2030" s="18" t="s">
        <v>49058</v>
      </c>
    </row>
    <row r="2031">
      <c r="A2031" s="18" t="s">
        <v>4350</v>
      </c>
      <c r="B2031" s="18" t="s">
        <v>49059</v>
      </c>
    </row>
    <row r="2032">
      <c r="A2032" s="18" t="s">
        <v>4352</v>
      </c>
      <c r="B2032" s="18" t="s">
        <v>49060</v>
      </c>
    </row>
    <row r="2033">
      <c r="A2033" s="18" t="s">
        <v>4354</v>
      </c>
      <c r="B2033" s="18" t="s">
        <v>49061</v>
      </c>
    </row>
    <row r="2034">
      <c r="A2034" s="18" t="s">
        <v>4356</v>
      </c>
      <c r="B2034" s="18" t="s">
        <v>49062</v>
      </c>
    </row>
    <row r="2035">
      <c r="A2035" s="18" t="s">
        <v>4358</v>
      </c>
      <c r="B2035" s="18" t="s">
        <v>49063</v>
      </c>
    </row>
    <row r="2036">
      <c r="A2036" s="18" t="s">
        <v>4360</v>
      </c>
      <c r="B2036" s="18" t="s">
        <v>49064</v>
      </c>
    </row>
    <row r="2037">
      <c r="A2037" s="18" t="s">
        <v>4362</v>
      </c>
      <c r="B2037" s="18" t="s">
        <v>49065</v>
      </c>
    </row>
    <row r="2038">
      <c r="A2038" s="18" t="s">
        <v>4364</v>
      </c>
      <c r="B2038" s="18" t="s">
        <v>49066</v>
      </c>
    </row>
    <row r="2039">
      <c r="A2039" s="18" t="s">
        <v>4366</v>
      </c>
      <c r="B2039" s="18" t="s">
        <v>49067</v>
      </c>
    </row>
    <row r="2040">
      <c r="A2040" s="18" t="s">
        <v>4368</v>
      </c>
      <c r="B2040" s="18" t="s">
        <v>49068</v>
      </c>
    </row>
    <row r="2041">
      <c r="A2041" s="18" t="s">
        <v>4370</v>
      </c>
      <c r="B2041" s="18" t="s">
        <v>49069</v>
      </c>
    </row>
    <row r="2042">
      <c r="A2042" s="18" t="s">
        <v>4372</v>
      </c>
      <c r="B2042" s="18" t="s">
        <v>49070</v>
      </c>
    </row>
    <row r="2043">
      <c r="A2043" s="8" t="s">
        <v>4374</v>
      </c>
      <c r="B2043" s="8" t="s">
        <v>49071</v>
      </c>
    </row>
    <row r="2044">
      <c r="A2044" s="18" t="s">
        <v>4376</v>
      </c>
      <c r="B2044" s="18" t="s">
        <v>49072</v>
      </c>
    </row>
    <row r="2045">
      <c r="A2045" s="18" t="s">
        <v>4378</v>
      </c>
      <c r="B2045" s="18" t="s">
        <v>49073</v>
      </c>
    </row>
    <row r="2046">
      <c r="A2046" s="18" t="s">
        <v>4380</v>
      </c>
      <c r="B2046" s="18" t="s">
        <v>49074</v>
      </c>
    </row>
    <row r="2047">
      <c r="A2047" s="18" t="s">
        <v>4382</v>
      </c>
      <c r="B2047" s="18" t="s">
        <v>49075</v>
      </c>
    </row>
    <row r="2048">
      <c r="A2048" s="18" t="s">
        <v>4384</v>
      </c>
      <c r="B2048" s="18" t="s">
        <v>49076</v>
      </c>
    </row>
    <row r="2049">
      <c r="A2049" s="18" t="s">
        <v>4386</v>
      </c>
      <c r="B2049" s="18" t="s">
        <v>49077</v>
      </c>
    </row>
    <row r="2050">
      <c r="A2050" s="18" t="s">
        <v>4388</v>
      </c>
      <c r="B2050" s="18" t="s">
        <v>49078</v>
      </c>
    </row>
    <row r="2051">
      <c r="A2051" s="18" t="s">
        <v>4390</v>
      </c>
      <c r="B2051" s="18" t="s">
        <v>49079</v>
      </c>
    </row>
    <row r="2052">
      <c r="A2052" s="18" t="s">
        <v>4392</v>
      </c>
      <c r="B2052" s="18" t="s">
        <v>48757</v>
      </c>
    </row>
    <row r="2053">
      <c r="A2053" s="18" t="s">
        <v>4394</v>
      </c>
      <c r="B2053" s="18" t="s">
        <v>49080</v>
      </c>
    </row>
    <row r="2054">
      <c r="A2054" s="18" t="s">
        <v>4396</v>
      </c>
      <c r="B2054" s="18" t="s">
        <v>49081</v>
      </c>
    </row>
    <row r="2055">
      <c r="A2055" s="18" t="s">
        <v>4398</v>
      </c>
      <c r="B2055" s="18" t="s">
        <v>49082</v>
      </c>
    </row>
    <row r="2056">
      <c r="A2056" s="18" t="s">
        <v>4400</v>
      </c>
      <c r="B2056" s="18" t="s">
        <v>49083</v>
      </c>
    </row>
    <row r="2057">
      <c r="A2057" s="18" t="s">
        <v>4402</v>
      </c>
      <c r="B2057" s="18" t="s">
        <v>49084</v>
      </c>
    </row>
    <row r="2058">
      <c r="A2058" s="18" t="s">
        <v>4404</v>
      </c>
      <c r="B2058" s="18" t="s">
        <v>49085</v>
      </c>
    </row>
    <row r="2059">
      <c r="A2059" s="18" t="s">
        <v>4406</v>
      </c>
      <c r="B2059" s="18" t="s">
        <v>49086</v>
      </c>
    </row>
    <row r="2060">
      <c r="A2060" s="18" t="s">
        <v>4408</v>
      </c>
      <c r="B2060" s="18" t="s">
        <v>49087</v>
      </c>
    </row>
    <row r="2061">
      <c r="A2061" s="18" t="s">
        <v>4410</v>
      </c>
      <c r="B2061" s="18" t="s">
        <v>49088</v>
      </c>
    </row>
    <row r="2062">
      <c r="A2062" s="18" t="s">
        <v>4412</v>
      </c>
      <c r="B2062" s="18" t="s">
        <v>49089</v>
      </c>
    </row>
    <row r="2063">
      <c r="A2063" s="8" t="s">
        <v>4414</v>
      </c>
      <c r="B2063" s="8" t="s">
        <v>49090</v>
      </c>
    </row>
    <row r="2064">
      <c r="A2064" s="18" t="s">
        <v>4416</v>
      </c>
      <c r="B2064" s="18" t="s">
        <v>6593</v>
      </c>
    </row>
    <row r="2065">
      <c r="A2065" s="18" t="s">
        <v>4418</v>
      </c>
      <c r="B2065" s="18" t="s">
        <v>49091</v>
      </c>
    </row>
    <row r="2066">
      <c r="A2066" s="18" t="s">
        <v>4420</v>
      </c>
      <c r="B2066" s="18" t="s">
        <v>49092</v>
      </c>
    </row>
    <row r="2067">
      <c r="A2067" s="18" t="s">
        <v>4422</v>
      </c>
      <c r="B2067" s="18" t="s">
        <v>49093</v>
      </c>
    </row>
    <row r="2068">
      <c r="A2068" s="18" t="s">
        <v>4424</v>
      </c>
      <c r="B2068" s="18" t="s">
        <v>49094</v>
      </c>
    </row>
    <row r="2069">
      <c r="A2069" s="18" t="s">
        <v>4426</v>
      </c>
      <c r="B2069" s="18" t="s">
        <v>47394</v>
      </c>
    </row>
    <row r="2070">
      <c r="A2070" s="8" t="s">
        <v>4428</v>
      </c>
      <c r="B2070" s="8" t="s">
        <v>49095</v>
      </c>
    </row>
    <row r="2071">
      <c r="A2071" s="18" t="s">
        <v>4430</v>
      </c>
      <c r="B2071" s="18" t="s">
        <v>49096</v>
      </c>
    </row>
    <row r="2072">
      <c r="A2072" s="18" t="s">
        <v>4432</v>
      </c>
      <c r="B2072" s="18" t="s">
        <v>49097</v>
      </c>
    </row>
    <row r="2073">
      <c r="A2073" s="18" t="s">
        <v>4434</v>
      </c>
      <c r="B2073" s="18" t="s">
        <v>6593</v>
      </c>
    </row>
    <row r="2074">
      <c r="A2074" s="18" t="s">
        <v>4435</v>
      </c>
      <c r="B2074" s="18" t="s">
        <v>49098</v>
      </c>
    </row>
    <row r="2075">
      <c r="A2075" s="18" t="s">
        <v>4437</v>
      </c>
      <c r="B2075" s="18" t="s">
        <v>49099</v>
      </c>
    </row>
    <row r="2076">
      <c r="A2076" s="18" t="s">
        <v>4439</v>
      </c>
      <c r="B2076" s="18" t="s">
        <v>49100</v>
      </c>
    </row>
    <row r="2077">
      <c r="A2077" s="18" t="s">
        <v>4441</v>
      </c>
      <c r="B2077" s="18" t="s">
        <v>49101</v>
      </c>
    </row>
    <row r="2078">
      <c r="A2078" s="18" t="s">
        <v>4442</v>
      </c>
      <c r="B2078" s="18" t="s">
        <v>49102</v>
      </c>
    </row>
    <row r="2079">
      <c r="A2079" s="18" t="s">
        <v>4444</v>
      </c>
      <c r="B2079" s="18" t="s">
        <v>49103</v>
      </c>
    </row>
    <row r="2080">
      <c r="A2080" s="18" t="s">
        <v>4446</v>
      </c>
      <c r="B2080" s="18" t="s">
        <v>49104</v>
      </c>
    </row>
    <row r="2081">
      <c r="A2081" s="18" t="s">
        <v>4448</v>
      </c>
      <c r="B2081" s="18" t="s">
        <v>49105</v>
      </c>
    </row>
    <row r="2082">
      <c r="A2082" s="18" t="s">
        <v>4450</v>
      </c>
      <c r="B2082" s="18" t="s">
        <v>49106</v>
      </c>
    </row>
    <row r="2083">
      <c r="A2083" s="8" t="s">
        <v>4452</v>
      </c>
      <c r="B2083" s="8" t="s">
        <v>49107</v>
      </c>
    </row>
    <row r="2084">
      <c r="A2084" s="18" t="s">
        <v>4454</v>
      </c>
      <c r="B2084" s="18" t="s">
        <v>49108</v>
      </c>
    </row>
    <row r="2085">
      <c r="A2085" s="18" t="s">
        <v>4456</v>
      </c>
      <c r="B2085" s="18" t="s">
        <v>49109</v>
      </c>
    </row>
    <row r="2086">
      <c r="A2086" s="18" t="s">
        <v>4458</v>
      </c>
      <c r="B2086" s="18" t="s">
        <v>49110</v>
      </c>
    </row>
    <row r="2087">
      <c r="A2087" s="18" t="s">
        <v>4460</v>
      </c>
      <c r="B2087" s="18" t="s">
        <v>49111</v>
      </c>
    </row>
    <row r="2088">
      <c r="A2088" s="18" t="s">
        <v>4462</v>
      </c>
      <c r="B2088" s="18" t="s">
        <v>49112</v>
      </c>
    </row>
    <row r="2089">
      <c r="A2089" s="8" t="s">
        <v>4464</v>
      </c>
      <c r="B2089" s="8" t="s">
        <v>49113</v>
      </c>
    </row>
    <row r="2090">
      <c r="A2090" s="8" t="s">
        <v>4466</v>
      </c>
      <c r="B2090" s="8" t="s">
        <v>49114</v>
      </c>
    </row>
    <row r="2091">
      <c r="A2091" s="18" t="s">
        <v>4468</v>
      </c>
      <c r="B2091" s="18" t="s">
        <v>49115</v>
      </c>
    </row>
    <row r="2092">
      <c r="A2092" s="8" t="s">
        <v>4470</v>
      </c>
      <c r="B2092" s="8" t="s">
        <v>49116</v>
      </c>
    </row>
    <row r="2093">
      <c r="A2093" s="18" t="s">
        <v>4472</v>
      </c>
      <c r="B2093" s="18" t="s">
        <v>49117</v>
      </c>
    </row>
    <row r="2094">
      <c r="A2094" s="18" t="s">
        <v>4474</v>
      </c>
      <c r="B2094" s="18" t="s">
        <v>49118</v>
      </c>
    </row>
    <row r="2095">
      <c r="A2095" s="18" t="s">
        <v>4476</v>
      </c>
      <c r="B2095" s="18" t="s">
        <v>47570</v>
      </c>
    </row>
    <row r="2096">
      <c r="A2096" s="18" t="s">
        <v>4478</v>
      </c>
      <c r="B2096" s="18" t="s">
        <v>49119</v>
      </c>
    </row>
    <row r="2097">
      <c r="A2097" s="18" t="s">
        <v>4480</v>
      </c>
      <c r="B2097" s="18" t="s">
        <v>49120</v>
      </c>
    </row>
    <row r="2098">
      <c r="A2098" s="18" t="s">
        <v>4482</v>
      </c>
      <c r="B2098" s="18" t="s">
        <v>49121</v>
      </c>
    </row>
    <row r="2099">
      <c r="A2099" s="18" t="s">
        <v>4484</v>
      </c>
      <c r="B2099" s="18" t="s">
        <v>49122</v>
      </c>
    </row>
    <row r="2100">
      <c r="A2100" s="18" t="s">
        <v>4486</v>
      </c>
      <c r="B2100" s="18" t="s">
        <v>49123</v>
      </c>
    </row>
    <row r="2101">
      <c r="A2101" s="18" t="s">
        <v>4488</v>
      </c>
      <c r="B2101" s="18" t="s">
        <v>49124</v>
      </c>
    </row>
    <row r="2102">
      <c r="A2102" s="18" t="s">
        <v>4490</v>
      </c>
      <c r="B2102" s="18" t="s">
        <v>49125</v>
      </c>
    </row>
    <row r="2103">
      <c r="A2103" s="18" t="s">
        <v>4492</v>
      </c>
      <c r="B2103" s="18" t="s">
        <v>49126</v>
      </c>
    </row>
    <row r="2104">
      <c r="A2104" s="18" t="s">
        <v>4494</v>
      </c>
      <c r="B2104" s="18" t="s">
        <v>49127</v>
      </c>
    </row>
    <row r="2105">
      <c r="A2105" s="18" t="s">
        <v>4496</v>
      </c>
      <c r="B2105" s="18" t="s">
        <v>49128</v>
      </c>
    </row>
    <row r="2106">
      <c r="A2106" s="18" t="s">
        <v>4498</v>
      </c>
      <c r="B2106" s="18" t="s">
        <v>49129</v>
      </c>
    </row>
    <row r="2107">
      <c r="A2107" s="18" t="s">
        <v>4500</v>
      </c>
      <c r="B2107" s="18" t="s">
        <v>47495</v>
      </c>
    </row>
    <row r="2108">
      <c r="A2108" s="18" t="s">
        <v>4502</v>
      </c>
      <c r="B2108" s="18" t="s">
        <v>49130</v>
      </c>
    </row>
    <row r="2109">
      <c r="A2109" s="18" t="s">
        <v>4504</v>
      </c>
      <c r="B2109" s="18" t="s">
        <v>48463</v>
      </c>
    </row>
    <row r="2110">
      <c r="A2110" s="8" t="s">
        <v>4506</v>
      </c>
      <c r="B2110" s="8" t="s">
        <v>49131</v>
      </c>
    </row>
    <row r="2111">
      <c r="A2111" s="18" t="s">
        <v>4508</v>
      </c>
      <c r="B2111" s="18" t="s">
        <v>49132</v>
      </c>
    </row>
    <row r="2112">
      <c r="A2112" s="18" t="s">
        <v>4510</v>
      </c>
      <c r="B2112" s="18" t="s">
        <v>49133</v>
      </c>
    </row>
    <row r="2113">
      <c r="A2113" s="18" t="s">
        <v>4512</v>
      </c>
      <c r="B2113" s="18" t="s">
        <v>49134</v>
      </c>
    </row>
    <row r="2114">
      <c r="A2114" s="18" t="s">
        <v>4514</v>
      </c>
      <c r="B2114" s="18" t="s">
        <v>49135</v>
      </c>
    </row>
    <row r="2115">
      <c r="A2115" s="18" t="s">
        <v>4516</v>
      </c>
      <c r="B2115" s="18" t="s">
        <v>49136</v>
      </c>
    </row>
    <row r="2116">
      <c r="A2116" s="18" t="s">
        <v>4518</v>
      </c>
      <c r="B2116" s="18" t="s">
        <v>49137</v>
      </c>
    </row>
    <row r="2117">
      <c r="A2117" s="18" t="s">
        <v>4520</v>
      </c>
      <c r="B2117" s="18" t="s">
        <v>49138</v>
      </c>
    </row>
    <row r="2118">
      <c r="A2118" s="18" t="s">
        <v>4522</v>
      </c>
      <c r="B2118" s="18" t="s">
        <v>49139</v>
      </c>
    </row>
    <row r="2119">
      <c r="A2119" s="18" t="s">
        <v>4524</v>
      </c>
      <c r="B2119" s="18" t="s">
        <v>49140</v>
      </c>
    </row>
    <row r="2120">
      <c r="A2120" s="18" t="s">
        <v>4526</v>
      </c>
      <c r="B2120" s="18" t="s">
        <v>49141</v>
      </c>
    </row>
    <row r="2121">
      <c r="A2121" s="18" t="s">
        <v>4528</v>
      </c>
      <c r="B2121" s="18" t="s">
        <v>47432</v>
      </c>
    </row>
    <row r="2122">
      <c r="A2122" s="18" t="s">
        <v>4530</v>
      </c>
      <c r="B2122" s="18" t="s">
        <v>49142</v>
      </c>
    </row>
    <row r="2123">
      <c r="A2123" s="18" t="s">
        <v>4532</v>
      </c>
      <c r="B2123" s="18" t="s">
        <v>49143</v>
      </c>
    </row>
    <row r="2124">
      <c r="A2124" s="18" t="s">
        <v>4534</v>
      </c>
      <c r="B2124" s="18" t="s">
        <v>49144</v>
      </c>
    </row>
    <row r="2125">
      <c r="A2125" s="18" t="s">
        <v>4536</v>
      </c>
      <c r="B2125" s="18" t="s">
        <v>49145</v>
      </c>
    </row>
    <row r="2126">
      <c r="A2126" s="18" t="s">
        <v>4538</v>
      </c>
      <c r="B2126" s="18" t="s">
        <v>49146</v>
      </c>
    </row>
    <row r="2127">
      <c r="A2127" s="18" t="s">
        <v>4540</v>
      </c>
      <c r="B2127" s="18" t="s">
        <v>49147</v>
      </c>
    </row>
    <row r="2128">
      <c r="A2128" s="18" t="s">
        <v>4542</v>
      </c>
      <c r="B2128" s="18" t="s">
        <v>49148</v>
      </c>
    </row>
    <row r="2129">
      <c r="A2129" s="18" t="s">
        <v>4544</v>
      </c>
      <c r="B2129" s="18" t="s">
        <v>49149</v>
      </c>
    </row>
    <row r="2130">
      <c r="A2130" s="18" t="s">
        <v>4546</v>
      </c>
      <c r="B2130" s="18" t="s">
        <v>49150</v>
      </c>
    </row>
    <row r="2131">
      <c r="A2131" s="18" t="s">
        <v>4548</v>
      </c>
      <c r="B2131" s="18" t="s">
        <v>49151</v>
      </c>
    </row>
    <row r="2132">
      <c r="A2132" s="18" t="s">
        <v>4550</v>
      </c>
      <c r="B2132" s="18" t="s">
        <v>49152</v>
      </c>
    </row>
    <row r="2133">
      <c r="A2133" s="18" t="s">
        <v>4552</v>
      </c>
      <c r="B2133" s="18" t="s">
        <v>49153</v>
      </c>
    </row>
    <row r="2134">
      <c r="A2134" s="18" t="s">
        <v>4554</v>
      </c>
      <c r="B2134" s="18" t="s">
        <v>49154</v>
      </c>
    </row>
    <row r="2135">
      <c r="A2135" s="18" t="s">
        <v>4556</v>
      </c>
      <c r="B2135" s="18" t="s">
        <v>49155</v>
      </c>
    </row>
    <row r="2136">
      <c r="A2136" s="18" t="s">
        <v>4558</v>
      </c>
      <c r="B2136" s="18" t="s">
        <v>49156</v>
      </c>
    </row>
    <row r="2137">
      <c r="A2137" s="18" t="s">
        <v>4560</v>
      </c>
      <c r="B2137" s="18" t="s">
        <v>49157</v>
      </c>
    </row>
    <row r="2138">
      <c r="A2138" s="18" t="s">
        <v>4562</v>
      </c>
      <c r="B2138" s="18" t="s">
        <v>49158</v>
      </c>
    </row>
    <row r="2139">
      <c r="A2139" s="18" t="s">
        <v>4564</v>
      </c>
      <c r="B2139" s="18" t="s">
        <v>49159</v>
      </c>
    </row>
    <row r="2140">
      <c r="A2140" s="18" t="s">
        <v>4566</v>
      </c>
      <c r="B2140" s="18" t="s">
        <v>49160</v>
      </c>
    </row>
    <row r="2141">
      <c r="A2141" s="18" t="s">
        <v>4568</v>
      </c>
      <c r="B2141" s="18" t="s">
        <v>49161</v>
      </c>
    </row>
    <row r="2142">
      <c r="A2142" s="18" t="s">
        <v>4570</v>
      </c>
      <c r="B2142" s="18" t="s">
        <v>49162</v>
      </c>
    </row>
    <row r="2143">
      <c r="A2143" s="18" t="s">
        <v>4572</v>
      </c>
      <c r="B2143" s="18" t="s">
        <v>49163</v>
      </c>
    </row>
    <row r="2144">
      <c r="A2144" s="18" t="s">
        <v>4574</v>
      </c>
      <c r="B2144" s="18" t="s">
        <v>49164</v>
      </c>
    </row>
    <row r="2145">
      <c r="A2145" s="18" t="s">
        <v>4576</v>
      </c>
      <c r="B2145" s="18" t="s">
        <v>49165</v>
      </c>
    </row>
    <row r="2146">
      <c r="A2146" s="18" t="s">
        <v>4578</v>
      </c>
      <c r="B2146" s="18" t="s">
        <v>49165</v>
      </c>
    </row>
    <row r="2147">
      <c r="A2147" s="18" t="s">
        <v>4580</v>
      </c>
      <c r="B2147" s="18" t="s">
        <v>49166</v>
      </c>
    </row>
    <row r="2148">
      <c r="A2148" s="18" t="s">
        <v>4582</v>
      </c>
      <c r="B2148" s="18" t="s">
        <v>49167</v>
      </c>
    </row>
    <row r="2149">
      <c r="A2149" s="18" t="s">
        <v>4584</v>
      </c>
      <c r="B2149" s="18" t="s">
        <v>49168</v>
      </c>
    </row>
    <row r="2150">
      <c r="A2150" s="18" t="s">
        <v>4586</v>
      </c>
      <c r="B2150" s="18" t="s">
        <v>49169</v>
      </c>
    </row>
    <row r="2151">
      <c r="A2151" s="18" t="s">
        <v>4588</v>
      </c>
      <c r="B2151" s="18" t="s">
        <v>49170</v>
      </c>
    </row>
    <row r="2152">
      <c r="A2152" s="18" t="s">
        <v>4590</v>
      </c>
      <c r="B2152" s="18" t="s">
        <v>49171</v>
      </c>
    </row>
    <row r="2153">
      <c r="A2153" s="18" t="s">
        <v>4592</v>
      </c>
      <c r="B2153" s="18" t="s">
        <v>49172</v>
      </c>
    </row>
    <row r="2154">
      <c r="A2154" s="18" t="s">
        <v>4594</v>
      </c>
      <c r="B2154" s="18" t="s">
        <v>49173</v>
      </c>
    </row>
    <row r="2155">
      <c r="A2155" s="18" t="s">
        <v>4596</v>
      </c>
      <c r="B2155" s="18" t="s">
        <v>49174</v>
      </c>
    </row>
    <row r="2156">
      <c r="A2156" s="18" t="s">
        <v>4598</v>
      </c>
      <c r="B2156" s="18" t="s">
        <v>49175</v>
      </c>
    </row>
    <row r="2157">
      <c r="A2157" s="18" t="s">
        <v>4600</v>
      </c>
      <c r="B2157" s="18" t="s">
        <v>49176</v>
      </c>
    </row>
    <row r="2158">
      <c r="A2158" s="18" t="s">
        <v>4602</v>
      </c>
      <c r="B2158" s="18" t="s">
        <v>49177</v>
      </c>
    </row>
    <row r="2159">
      <c r="A2159" s="18" t="s">
        <v>4604</v>
      </c>
      <c r="B2159" s="18" t="s">
        <v>49178</v>
      </c>
    </row>
    <row r="2160">
      <c r="A2160" s="18" t="s">
        <v>4606</v>
      </c>
      <c r="B2160" s="18" t="s">
        <v>49179</v>
      </c>
    </row>
    <row r="2161">
      <c r="A2161" s="18" t="s">
        <v>4608</v>
      </c>
      <c r="B2161" s="18" t="s">
        <v>49180</v>
      </c>
    </row>
    <row r="2162">
      <c r="A2162" s="18" t="s">
        <v>4610</v>
      </c>
      <c r="B2162" s="18" t="s">
        <v>49181</v>
      </c>
    </row>
    <row r="2163">
      <c r="A2163" s="18" t="s">
        <v>4612</v>
      </c>
      <c r="B2163" s="18" t="s">
        <v>49182</v>
      </c>
    </row>
    <row r="2164">
      <c r="A2164" s="18" t="s">
        <v>4614</v>
      </c>
      <c r="B2164" s="18" t="s">
        <v>49183</v>
      </c>
    </row>
    <row r="2165">
      <c r="A2165" s="18" t="s">
        <v>4616</v>
      </c>
      <c r="B2165" s="18" t="s">
        <v>49184</v>
      </c>
    </row>
    <row r="2166">
      <c r="A2166" s="18" t="s">
        <v>4618</v>
      </c>
      <c r="B2166" s="18" t="s">
        <v>49185</v>
      </c>
    </row>
    <row r="2167">
      <c r="A2167" s="18" t="s">
        <v>4620</v>
      </c>
      <c r="B2167" s="18" t="s">
        <v>49186</v>
      </c>
    </row>
    <row r="2168">
      <c r="A2168" s="18" t="s">
        <v>4622</v>
      </c>
      <c r="B2168" s="18" t="s">
        <v>49187</v>
      </c>
    </row>
    <row r="2169">
      <c r="A2169" s="18" t="s">
        <v>4624</v>
      </c>
      <c r="B2169" s="18" t="s">
        <v>49188</v>
      </c>
    </row>
    <row r="2170">
      <c r="A2170" s="18" t="s">
        <v>4626</v>
      </c>
      <c r="B2170" s="18" t="s">
        <v>49189</v>
      </c>
    </row>
    <row r="2171">
      <c r="A2171" s="18" t="s">
        <v>4628</v>
      </c>
      <c r="B2171" s="18" t="s">
        <v>49190</v>
      </c>
    </row>
    <row r="2172">
      <c r="A2172" s="18" t="s">
        <v>4630</v>
      </c>
      <c r="B2172" s="18" t="s">
        <v>49191</v>
      </c>
    </row>
    <row r="2173">
      <c r="A2173" s="18" t="s">
        <v>4632</v>
      </c>
      <c r="B2173" s="18" t="s">
        <v>49192</v>
      </c>
    </row>
    <row r="2174">
      <c r="A2174" s="18" t="s">
        <v>4633</v>
      </c>
      <c r="B2174" s="18" t="s">
        <v>49193</v>
      </c>
    </row>
    <row r="2175">
      <c r="A2175" s="18" t="s">
        <v>4635</v>
      </c>
      <c r="B2175" s="18" t="s">
        <v>49194</v>
      </c>
    </row>
    <row r="2176">
      <c r="A2176" s="18" t="s">
        <v>4637</v>
      </c>
      <c r="B2176" s="18" t="s">
        <v>49195</v>
      </c>
    </row>
    <row r="2177">
      <c r="A2177" s="18" t="s">
        <v>4639</v>
      </c>
      <c r="B2177" s="18" t="s">
        <v>49196</v>
      </c>
    </row>
    <row r="2178">
      <c r="A2178" s="18" t="s">
        <v>4641</v>
      </c>
      <c r="B2178" s="18" t="s">
        <v>49197</v>
      </c>
    </row>
    <row r="2179">
      <c r="A2179" s="18" t="s">
        <v>4643</v>
      </c>
      <c r="B2179" s="18" t="s">
        <v>49198</v>
      </c>
    </row>
    <row r="2180">
      <c r="A2180" s="18" t="s">
        <v>4645</v>
      </c>
      <c r="B2180" s="18" t="s">
        <v>49199</v>
      </c>
    </row>
    <row r="2181">
      <c r="A2181" s="18" t="s">
        <v>4647</v>
      </c>
      <c r="B2181" s="18" t="s">
        <v>49200</v>
      </c>
    </row>
    <row r="2182">
      <c r="A2182" s="18" t="s">
        <v>4649</v>
      </c>
      <c r="B2182" s="18" t="s">
        <v>49201</v>
      </c>
    </row>
    <row r="2183">
      <c r="A2183" s="18" t="s">
        <v>4651</v>
      </c>
      <c r="B2183" s="18" t="s">
        <v>49202</v>
      </c>
    </row>
    <row r="2184">
      <c r="A2184" s="18" t="s">
        <v>4653</v>
      </c>
      <c r="B2184" s="18" t="s">
        <v>49203</v>
      </c>
    </row>
    <row r="2185">
      <c r="A2185" s="18" t="s">
        <v>4655</v>
      </c>
      <c r="B2185" s="18" t="s">
        <v>49204</v>
      </c>
    </row>
    <row r="2186">
      <c r="A2186" s="8" t="s">
        <v>4657</v>
      </c>
      <c r="B2186" s="8" t="s">
        <v>49205</v>
      </c>
    </row>
    <row r="2187">
      <c r="A2187" s="18" t="s">
        <v>4659</v>
      </c>
      <c r="B2187" s="18" t="s">
        <v>49206</v>
      </c>
    </row>
    <row r="2188">
      <c r="A2188" s="18" t="s">
        <v>4661</v>
      </c>
      <c r="B2188" s="18" t="s">
        <v>49207</v>
      </c>
    </row>
    <row r="2189">
      <c r="A2189" s="18" t="s">
        <v>4663</v>
      </c>
      <c r="B2189" s="18" t="s">
        <v>49208</v>
      </c>
    </row>
    <row r="2190">
      <c r="A2190" s="18" t="s">
        <v>4665</v>
      </c>
      <c r="B2190" s="18" t="s">
        <v>49209</v>
      </c>
    </row>
    <row r="2191">
      <c r="A2191" s="18" t="s">
        <v>4667</v>
      </c>
      <c r="B2191" s="18" t="s">
        <v>49210</v>
      </c>
    </row>
    <row r="2192">
      <c r="A2192" s="18" t="s">
        <v>4669</v>
      </c>
      <c r="B2192" s="18" t="s">
        <v>49211</v>
      </c>
    </row>
    <row r="2193">
      <c r="A2193" s="18" t="s">
        <v>4671</v>
      </c>
      <c r="B2193" s="18" t="s">
        <v>49212</v>
      </c>
    </row>
    <row r="2194">
      <c r="A2194" s="18" t="s">
        <v>4673</v>
      </c>
      <c r="B2194" s="18" t="s">
        <v>49212</v>
      </c>
    </row>
    <row r="2195">
      <c r="A2195" s="18" t="s">
        <v>4675</v>
      </c>
      <c r="B2195" s="18" t="s">
        <v>49213</v>
      </c>
    </row>
    <row r="2196">
      <c r="A2196" s="18" t="s">
        <v>4677</v>
      </c>
      <c r="B2196" s="18" t="s">
        <v>49214</v>
      </c>
    </row>
    <row r="2197">
      <c r="A2197" s="8" t="s">
        <v>302</v>
      </c>
      <c r="B2197" s="8" t="s">
        <v>324</v>
      </c>
    </row>
    <row r="2198">
      <c r="A2198" s="18" t="s">
        <v>4679</v>
      </c>
      <c r="B2198" s="18" t="s">
        <v>49215</v>
      </c>
    </row>
    <row r="2199">
      <c r="A2199" s="18" t="s">
        <v>4681</v>
      </c>
      <c r="B2199" s="18" t="s">
        <v>49215</v>
      </c>
    </row>
    <row r="2200">
      <c r="A2200" s="18" t="s">
        <v>4683</v>
      </c>
      <c r="B2200" s="18" t="s">
        <v>49216</v>
      </c>
    </row>
    <row r="2201">
      <c r="A2201" s="18" t="s">
        <v>4685</v>
      </c>
      <c r="B2201" s="18" t="s">
        <v>49217</v>
      </c>
    </row>
    <row r="2202">
      <c r="A2202" s="18" t="s">
        <v>4687</v>
      </c>
      <c r="B2202" s="18" t="s">
        <v>49218</v>
      </c>
    </row>
    <row r="2203">
      <c r="A2203" s="18" t="s">
        <v>4689</v>
      </c>
      <c r="B2203" s="18" t="s">
        <v>49219</v>
      </c>
    </row>
    <row r="2204">
      <c r="A2204" s="18" t="s">
        <v>4691</v>
      </c>
      <c r="B2204" s="18" t="s">
        <v>49220</v>
      </c>
    </row>
  </sheetData>
  <conditionalFormatting sqref="A1:A2204">
    <cfRule type="expression" dxfId="0" priority="1">
      <formula>COUNTIF($A$2:$A$2192, A2)&gt;1</formula>
    </cfRule>
  </conditionalFormatting>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8" t="s">
        <v>348</v>
      </c>
      <c r="B1" s="18" t="s">
        <v>49221</v>
      </c>
    </row>
    <row r="2">
      <c r="A2" s="18" t="s">
        <v>350</v>
      </c>
      <c r="B2" s="18" t="s">
        <v>49222</v>
      </c>
    </row>
    <row r="3">
      <c r="A3" s="18" t="s">
        <v>352</v>
      </c>
      <c r="B3" s="18" t="s">
        <v>49223</v>
      </c>
    </row>
    <row r="4">
      <c r="A4" s="18" t="s">
        <v>354</v>
      </c>
      <c r="B4" s="18" t="s">
        <v>49224</v>
      </c>
    </row>
    <row r="5">
      <c r="A5" s="8" t="s">
        <v>356</v>
      </c>
      <c r="B5" s="8" t="s">
        <v>49225</v>
      </c>
    </row>
    <row r="6">
      <c r="A6" s="18" t="s">
        <v>358</v>
      </c>
      <c r="B6" s="18" t="s">
        <v>49226</v>
      </c>
    </row>
    <row r="7">
      <c r="A7" s="18" t="s">
        <v>360</v>
      </c>
      <c r="B7" s="18" t="s">
        <v>49227</v>
      </c>
    </row>
    <row r="8">
      <c r="A8" s="8" t="s">
        <v>362</v>
      </c>
      <c r="B8" s="8" t="s">
        <v>49228</v>
      </c>
    </row>
    <row r="9">
      <c r="A9" s="18" t="s">
        <v>364</v>
      </c>
      <c r="B9" s="18" t="s">
        <v>49229</v>
      </c>
    </row>
    <row r="10">
      <c r="A10" s="18" t="s">
        <v>366</v>
      </c>
      <c r="B10" s="18" t="s">
        <v>30886</v>
      </c>
    </row>
    <row r="11">
      <c r="A11" s="18" t="s">
        <v>368</v>
      </c>
      <c r="B11" s="18" t="s">
        <v>49230</v>
      </c>
    </row>
    <row r="12">
      <c r="A12" s="18" t="s">
        <v>370</v>
      </c>
      <c r="B12" s="18" t="s">
        <v>49231</v>
      </c>
    </row>
    <row r="13">
      <c r="A13" s="18" t="s">
        <v>372</v>
      </c>
      <c r="B13" s="18" t="s">
        <v>49232</v>
      </c>
    </row>
    <row r="14">
      <c r="A14" s="18" t="s">
        <v>374</v>
      </c>
      <c r="B14" s="18" t="s">
        <v>49233</v>
      </c>
    </row>
    <row r="15">
      <c r="A15" s="18" t="s">
        <v>376</v>
      </c>
      <c r="B15" s="18" t="s">
        <v>49234</v>
      </c>
    </row>
    <row r="16">
      <c r="A16" s="18" t="s">
        <v>378</v>
      </c>
      <c r="B16" s="18" t="s">
        <v>49235</v>
      </c>
    </row>
    <row r="17">
      <c r="A17" s="18" t="s">
        <v>380</v>
      </c>
      <c r="B17" s="18" t="s">
        <v>49236</v>
      </c>
    </row>
    <row r="18">
      <c r="A18" s="18" t="s">
        <v>382</v>
      </c>
      <c r="B18" s="18" t="s">
        <v>49237</v>
      </c>
    </row>
    <row r="19">
      <c r="A19" s="18" t="s">
        <v>384</v>
      </c>
      <c r="B19" s="18" t="s">
        <v>49238</v>
      </c>
    </row>
    <row r="20">
      <c r="A20" s="18" t="s">
        <v>386</v>
      </c>
      <c r="B20" s="18" t="s">
        <v>49239</v>
      </c>
    </row>
    <row r="21">
      <c r="A21" s="18" t="s">
        <v>388</v>
      </c>
      <c r="B21" s="18" t="s">
        <v>49240</v>
      </c>
    </row>
    <row r="22">
      <c r="A22" s="18" t="s">
        <v>390</v>
      </c>
      <c r="B22" s="18" t="s">
        <v>49241</v>
      </c>
    </row>
    <row r="23">
      <c r="A23" s="18" t="s">
        <v>392</v>
      </c>
      <c r="B23" s="18" t="s">
        <v>49242</v>
      </c>
    </row>
    <row r="24">
      <c r="A24" s="18" t="s">
        <v>394</v>
      </c>
      <c r="B24" s="18" t="s">
        <v>49243</v>
      </c>
    </row>
    <row r="25">
      <c r="A25" s="18" t="s">
        <v>395</v>
      </c>
      <c r="B25" s="18" t="s">
        <v>49244</v>
      </c>
    </row>
    <row r="26">
      <c r="A26" s="18" t="s">
        <v>397</v>
      </c>
      <c r="B26" s="18" t="s">
        <v>49245</v>
      </c>
    </row>
    <row r="27">
      <c r="A27" s="18" t="s">
        <v>399</v>
      </c>
      <c r="B27" s="18" t="s">
        <v>49246</v>
      </c>
    </row>
    <row r="28">
      <c r="A28" s="8" t="s">
        <v>401</v>
      </c>
      <c r="B28" s="8" t="s">
        <v>49247</v>
      </c>
    </row>
    <row r="29">
      <c r="A29" s="18" t="s">
        <v>403</v>
      </c>
      <c r="B29" s="18" t="s">
        <v>49248</v>
      </c>
    </row>
    <row r="30">
      <c r="A30" s="8" t="s">
        <v>405</v>
      </c>
      <c r="B30" s="8" t="s">
        <v>49249</v>
      </c>
    </row>
    <row r="31">
      <c r="A31" s="18" t="s">
        <v>407</v>
      </c>
      <c r="B31" s="18" t="s">
        <v>49250</v>
      </c>
    </row>
    <row r="32">
      <c r="A32" s="18" t="s">
        <v>409</v>
      </c>
      <c r="B32" s="18" t="s">
        <v>49251</v>
      </c>
    </row>
    <row r="33">
      <c r="A33" s="18" t="s">
        <v>411</v>
      </c>
      <c r="B33" s="18" t="s">
        <v>49239</v>
      </c>
    </row>
    <row r="34">
      <c r="A34" s="18" t="s">
        <v>412</v>
      </c>
      <c r="B34" s="18" t="s">
        <v>49252</v>
      </c>
    </row>
    <row r="35">
      <c r="A35" s="18" t="s">
        <v>414</v>
      </c>
      <c r="B35" s="18" t="s">
        <v>49253</v>
      </c>
    </row>
    <row r="36">
      <c r="A36" s="18" t="s">
        <v>416</v>
      </c>
      <c r="B36" s="18" t="s">
        <v>49254</v>
      </c>
    </row>
    <row r="37">
      <c r="A37" s="18" t="s">
        <v>418</v>
      </c>
      <c r="B37" s="18" t="s">
        <v>49255</v>
      </c>
    </row>
    <row r="38">
      <c r="A38" s="18" t="s">
        <v>420</v>
      </c>
      <c r="B38" s="18" t="s">
        <v>49254</v>
      </c>
    </row>
    <row r="39">
      <c r="A39" s="18" t="s">
        <v>421</v>
      </c>
      <c r="B39" s="18" t="s">
        <v>49256</v>
      </c>
    </row>
    <row r="40">
      <c r="A40" s="18" t="s">
        <v>423</v>
      </c>
      <c r="B40" s="18" t="s">
        <v>49257</v>
      </c>
    </row>
    <row r="41">
      <c r="A41" s="18" t="s">
        <v>425</v>
      </c>
      <c r="B41" s="18" t="s">
        <v>49258</v>
      </c>
    </row>
    <row r="42">
      <c r="A42" s="18" t="s">
        <v>427</v>
      </c>
      <c r="B42" s="18" t="s">
        <v>49259</v>
      </c>
    </row>
    <row r="43">
      <c r="A43" s="18" t="s">
        <v>429</v>
      </c>
      <c r="B43" s="18" t="s">
        <v>49260</v>
      </c>
    </row>
    <row r="44">
      <c r="A44" s="18" t="s">
        <v>431</v>
      </c>
      <c r="B44" s="18" t="s">
        <v>49261</v>
      </c>
    </row>
    <row r="45">
      <c r="A45" s="18" t="s">
        <v>433</v>
      </c>
      <c r="B45" s="18" t="s">
        <v>49262</v>
      </c>
    </row>
    <row r="46">
      <c r="A46" s="8" t="s">
        <v>435</v>
      </c>
      <c r="B46" s="8" t="s">
        <v>49263</v>
      </c>
    </row>
    <row r="47">
      <c r="A47" s="18" t="s">
        <v>437</v>
      </c>
      <c r="B47" s="18" t="s">
        <v>49264</v>
      </c>
    </row>
    <row r="48">
      <c r="A48" s="18" t="s">
        <v>439</v>
      </c>
      <c r="B48" s="18" t="s">
        <v>49265</v>
      </c>
    </row>
    <row r="49">
      <c r="A49" s="18" t="s">
        <v>441</v>
      </c>
      <c r="B49" s="18" t="s">
        <v>49266</v>
      </c>
    </row>
    <row r="50">
      <c r="A50" s="8" t="s">
        <v>443</v>
      </c>
      <c r="B50" s="8" t="s">
        <v>49267</v>
      </c>
    </row>
    <row r="51">
      <c r="A51" s="18" t="s">
        <v>445</v>
      </c>
      <c r="B51" s="18" t="s">
        <v>49268</v>
      </c>
    </row>
    <row r="52">
      <c r="A52" s="18" t="s">
        <v>447</v>
      </c>
      <c r="B52" s="18" t="s">
        <v>49269</v>
      </c>
    </row>
    <row r="53">
      <c r="A53" s="8" t="s">
        <v>449</v>
      </c>
      <c r="B53" s="8" t="s">
        <v>49270</v>
      </c>
    </row>
    <row r="54">
      <c r="A54" s="8" t="s">
        <v>451</v>
      </c>
      <c r="B54" s="8" t="s">
        <v>49271</v>
      </c>
    </row>
    <row r="55">
      <c r="A55" s="8" t="s">
        <v>453</v>
      </c>
      <c r="B55" s="8" t="s">
        <v>49272</v>
      </c>
    </row>
    <row r="56">
      <c r="A56" s="8" t="s">
        <v>455</v>
      </c>
      <c r="B56" s="8" t="s">
        <v>49273</v>
      </c>
    </row>
    <row r="57">
      <c r="A57" s="8" t="s">
        <v>457</v>
      </c>
      <c r="B57" s="8" t="s">
        <v>49274</v>
      </c>
    </row>
    <row r="58">
      <c r="A58" s="18" t="s">
        <v>459</v>
      </c>
      <c r="B58" s="18" t="s">
        <v>49275</v>
      </c>
    </row>
    <row r="59">
      <c r="A59" s="18" t="s">
        <v>461</v>
      </c>
      <c r="B59" s="18" t="s">
        <v>8735</v>
      </c>
    </row>
    <row r="60">
      <c r="A60" s="18" t="s">
        <v>463</v>
      </c>
      <c r="B60" s="18" t="s">
        <v>49276</v>
      </c>
    </row>
    <row r="61">
      <c r="A61" s="18" t="s">
        <v>465</v>
      </c>
      <c r="B61" s="18" t="s">
        <v>49277</v>
      </c>
    </row>
    <row r="62">
      <c r="A62" s="18" t="s">
        <v>467</v>
      </c>
      <c r="B62" s="18" t="s">
        <v>49278</v>
      </c>
    </row>
    <row r="63">
      <c r="A63" s="18" t="s">
        <v>469</v>
      </c>
      <c r="B63" s="18" t="s">
        <v>49279</v>
      </c>
    </row>
    <row r="64">
      <c r="A64" s="18" t="s">
        <v>471</v>
      </c>
      <c r="B64" s="18" t="s">
        <v>49280</v>
      </c>
    </row>
    <row r="65">
      <c r="A65" s="18" t="s">
        <v>473</v>
      </c>
      <c r="B65" s="18" t="s">
        <v>49281</v>
      </c>
    </row>
    <row r="66">
      <c r="A66" s="18" t="s">
        <v>475</v>
      </c>
      <c r="B66" s="18" t="s">
        <v>49282</v>
      </c>
    </row>
    <row r="67">
      <c r="A67" s="18" t="s">
        <v>477</v>
      </c>
      <c r="B67" s="18" t="s">
        <v>49283</v>
      </c>
    </row>
    <row r="68">
      <c r="A68" s="18" t="s">
        <v>479</v>
      </c>
      <c r="B68" s="18" t="s">
        <v>49284</v>
      </c>
    </row>
    <row r="69">
      <c r="A69" s="18" t="s">
        <v>481</v>
      </c>
      <c r="B69" s="18" t="s">
        <v>49285</v>
      </c>
    </row>
    <row r="70">
      <c r="A70" s="18" t="s">
        <v>483</v>
      </c>
      <c r="B70" s="18" t="s">
        <v>49286</v>
      </c>
    </row>
    <row r="71">
      <c r="A71" s="18" t="s">
        <v>485</v>
      </c>
      <c r="B71" s="18" t="s">
        <v>49287</v>
      </c>
    </row>
    <row r="72">
      <c r="A72" s="18" t="s">
        <v>487</v>
      </c>
      <c r="B72" s="18" t="s">
        <v>49288</v>
      </c>
    </row>
    <row r="73">
      <c r="A73" s="18" t="s">
        <v>489</v>
      </c>
      <c r="B73" s="18" t="s">
        <v>49289</v>
      </c>
    </row>
    <row r="74">
      <c r="A74" s="18" t="s">
        <v>491</v>
      </c>
      <c r="B74" s="18" t="s">
        <v>49290</v>
      </c>
    </row>
    <row r="75">
      <c r="A75" s="18" t="s">
        <v>493</v>
      </c>
      <c r="B75" s="18" t="s">
        <v>49291</v>
      </c>
    </row>
    <row r="76">
      <c r="A76" s="18" t="s">
        <v>495</v>
      </c>
      <c r="B76" s="18" t="s">
        <v>49292</v>
      </c>
    </row>
    <row r="77">
      <c r="A77" s="8" t="s">
        <v>497</v>
      </c>
      <c r="B77" s="8" t="s">
        <v>49293</v>
      </c>
    </row>
    <row r="78">
      <c r="A78" s="18" t="s">
        <v>499</v>
      </c>
      <c r="B78" s="18" t="s">
        <v>49294</v>
      </c>
    </row>
    <row r="79">
      <c r="A79" s="18" t="s">
        <v>501</v>
      </c>
      <c r="B79" s="18" t="s">
        <v>502</v>
      </c>
    </row>
    <row r="80">
      <c r="A80" s="18" t="s">
        <v>503</v>
      </c>
      <c r="B80" s="18" t="s">
        <v>49295</v>
      </c>
    </row>
    <row r="81">
      <c r="A81" s="18" t="s">
        <v>505</v>
      </c>
      <c r="B81" s="18" t="s">
        <v>35076</v>
      </c>
    </row>
    <row r="82">
      <c r="A82" s="18" t="s">
        <v>507</v>
      </c>
      <c r="B82" s="18" t="s">
        <v>508</v>
      </c>
    </row>
    <row r="83">
      <c r="A83" s="18" t="s">
        <v>509</v>
      </c>
      <c r="B83" s="18" t="s">
        <v>49296</v>
      </c>
    </row>
    <row r="84">
      <c r="A84" s="18" t="s">
        <v>511</v>
      </c>
      <c r="B84" s="18" t="s">
        <v>49297</v>
      </c>
    </row>
    <row r="85">
      <c r="A85" s="18" t="s">
        <v>513</v>
      </c>
      <c r="B85" s="18" t="s">
        <v>49297</v>
      </c>
    </row>
    <row r="86">
      <c r="A86" s="18" t="s">
        <v>515</v>
      </c>
      <c r="B86" s="18" t="s">
        <v>49298</v>
      </c>
    </row>
    <row r="87">
      <c r="A87" s="18" t="s">
        <v>517</v>
      </c>
      <c r="B87" s="18" t="s">
        <v>49299</v>
      </c>
    </row>
    <row r="88">
      <c r="A88" s="18" t="s">
        <v>519</v>
      </c>
      <c r="B88" s="18" t="s">
        <v>30960</v>
      </c>
    </row>
    <row r="89">
      <c r="A89" s="8" t="s">
        <v>521</v>
      </c>
      <c r="B89" s="8" t="s">
        <v>49300</v>
      </c>
    </row>
    <row r="90">
      <c r="A90" s="18" t="s">
        <v>523</v>
      </c>
      <c r="B90" s="18" t="s">
        <v>39166</v>
      </c>
    </row>
    <row r="91">
      <c r="A91" s="18" t="s">
        <v>525</v>
      </c>
      <c r="B91" s="18" t="s">
        <v>49301</v>
      </c>
    </row>
    <row r="92">
      <c r="A92" s="18" t="s">
        <v>527</v>
      </c>
      <c r="B92" s="18" t="s">
        <v>49302</v>
      </c>
    </row>
    <row r="93">
      <c r="A93" s="18" t="s">
        <v>529</v>
      </c>
      <c r="B93" s="18" t="s">
        <v>39169</v>
      </c>
    </row>
    <row r="94">
      <c r="A94" s="18" t="s">
        <v>531</v>
      </c>
      <c r="B94" s="18" t="s">
        <v>49303</v>
      </c>
    </row>
    <row r="95">
      <c r="A95" s="18" t="s">
        <v>533</v>
      </c>
      <c r="B95" s="18" t="s">
        <v>49304</v>
      </c>
    </row>
    <row r="96">
      <c r="A96" s="18" t="s">
        <v>534</v>
      </c>
      <c r="B96" s="18" t="s">
        <v>49305</v>
      </c>
    </row>
    <row r="97">
      <c r="A97" s="18" t="s">
        <v>536</v>
      </c>
      <c r="B97" s="18" t="s">
        <v>49306</v>
      </c>
    </row>
    <row r="98">
      <c r="A98" s="18" t="s">
        <v>538</v>
      </c>
      <c r="B98" s="18" t="s">
        <v>49307</v>
      </c>
    </row>
    <row r="99">
      <c r="A99" s="18" t="s">
        <v>540</v>
      </c>
      <c r="B99" s="18" t="s">
        <v>49308</v>
      </c>
    </row>
    <row r="100">
      <c r="A100" s="18" t="s">
        <v>542</v>
      </c>
      <c r="B100" s="18" t="s">
        <v>49309</v>
      </c>
    </row>
    <row r="101">
      <c r="A101" s="18" t="s">
        <v>544</v>
      </c>
      <c r="B101" s="18" t="s">
        <v>41185</v>
      </c>
    </row>
    <row r="102">
      <c r="A102" s="18" t="s">
        <v>546</v>
      </c>
      <c r="B102" s="18" t="s">
        <v>49310</v>
      </c>
    </row>
    <row r="103">
      <c r="A103" s="18" t="s">
        <v>548</v>
      </c>
      <c r="B103" s="18" t="s">
        <v>49311</v>
      </c>
    </row>
    <row r="104">
      <c r="A104" s="18" t="s">
        <v>550</v>
      </c>
      <c r="B104" s="18" t="s">
        <v>49312</v>
      </c>
    </row>
    <row r="105">
      <c r="A105" s="18" t="s">
        <v>552</v>
      </c>
      <c r="B105" s="18" t="s">
        <v>49313</v>
      </c>
    </row>
    <row r="106">
      <c r="A106" s="18" t="s">
        <v>554</v>
      </c>
      <c r="B106" s="18" t="s">
        <v>555</v>
      </c>
    </row>
    <row r="107">
      <c r="A107" s="18" t="s">
        <v>556</v>
      </c>
      <c r="B107" s="18" t="s">
        <v>49314</v>
      </c>
    </row>
    <row r="108">
      <c r="A108" s="8" t="s">
        <v>558</v>
      </c>
      <c r="B108" s="8" t="s">
        <v>49315</v>
      </c>
    </row>
    <row r="109">
      <c r="A109" s="18" t="s">
        <v>560</v>
      </c>
      <c r="B109" s="18" t="s">
        <v>49316</v>
      </c>
    </row>
    <row r="110">
      <c r="A110" s="18" t="s">
        <v>562</v>
      </c>
      <c r="B110" s="18" t="s">
        <v>49317</v>
      </c>
    </row>
    <row r="111">
      <c r="A111" s="18" t="s">
        <v>564</v>
      </c>
      <c r="B111" s="18" t="s">
        <v>49318</v>
      </c>
    </row>
    <row r="112">
      <c r="A112" s="18" t="s">
        <v>566</v>
      </c>
      <c r="B112" s="18" t="s">
        <v>49319</v>
      </c>
    </row>
    <row r="113">
      <c r="A113" s="18" t="s">
        <v>568</v>
      </c>
      <c r="B113" s="18" t="s">
        <v>49320</v>
      </c>
    </row>
    <row r="114">
      <c r="A114" s="8" t="s">
        <v>570</v>
      </c>
      <c r="B114" s="8" t="s">
        <v>49321</v>
      </c>
    </row>
    <row r="115">
      <c r="A115" s="18" t="s">
        <v>572</v>
      </c>
      <c r="B115" s="18" t="s">
        <v>49319</v>
      </c>
    </row>
    <row r="116">
      <c r="A116" s="18" t="s">
        <v>573</v>
      </c>
      <c r="B116" s="18" t="s">
        <v>49322</v>
      </c>
    </row>
    <row r="117">
      <c r="A117" s="18" t="s">
        <v>575</v>
      </c>
      <c r="B117" s="18" t="s">
        <v>49323</v>
      </c>
    </row>
    <row r="118">
      <c r="A118" s="18" t="s">
        <v>577</v>
      </c>
      <c r="B118" s="18" t="s">
        <v>49324</v>
      </c>
    </row>
    <row r="119">
      <c r="A119" s="18" t="s">
        <v>579</v>
      </c>
      <c r="B119" s="18" t="s">
        <v>49325</v>
      </c>
    </row>
    <row r="120">
      <c r="A120" s="18" t="s">
        <v>581</v>
      </c>
      <c r="B120" s="18" t="s">
        <v>582</v>
      </c>
    </row>
    <row r="121">
      <c r="A121" s="8" t="s">
        <v>583</v>
      </c>
      <c r="B121" s="8" t="s">
        <v>49326</v>
      </c>
    </row>
    <row r="122">
      <c r="A122" s="18" t="s">
        <v>585</v>
      </c>
      <c r="B122" s="18" t="s">
        <v>49327</v>
      </c>
    </row>
    <row r="123">
      <c r="A123" s="18" t="s">
        <v>587</v>
      </c>
      <c r="B123" s="18" t="s">
        <v>49328</v>
      </c>
    </row>
    <row r="124">
      <c r="A124" s="8" t="s">
        <v>589</v>
      </c>
      <c r="B124" s="8" t="s">
        <v>49329</v>
      </c>
    </row>
    <row r="125">
      <c r="A125" s="18" t="s">
        <v>591</v>
      </c>
      <c r="B125" s="18" t="s">
        <v>49330</v>
      </c>
    </row>
    <row r="126">
      <c r="A126" s="18" t="s">
        <v>593</v>
      </c>
      <c r="B126" s="18" t="s">
        <v>49331</v>
      </c>
    </row>
    <row r="127">
      <c r="A127" s="18" t="s">
        <v>595</v>
      </c>
      <c r="B127" s="18" t="s">
        <v>49332</v>
      </c>
    </row>
    <row r="128">
      <c r="A128" s="18" t="s">
        <v>597</v>
      </c>
      <c r="B128" s="18" t="s">
        <v>49333</v>
      </c>
    </row>
    <row r="129">
      <c r="A129" s="18" t="s">
        <v>599</v>
      </c>
      <c r="B129" s="18" t="s">
        <v>49334</v>
      </c>
    </row>
    <row r="130">
      <c r="A130" s="18" t="s">
        <v>601</v>
      </c>
      <c r="B130" s="18" t="s">
        <v>49335</v>
      </c>
    </row>
    <row r="131">
      <c r="A131" s="18" t="s">
        <v>603</v>
      </c>
      <c r="B131" s="18" t="s">
        <v>49336</v>
      </c>
    </row>
    <row r="132">
      <c r="A132" s="18" t="s">
        <v>605</v>
      </c>
      <c r="B132" s="18" t="s">
        <v>49337</v>
      </c>
    </row>
    <row r="133">
      <c r="A133" s="18" t="s">
        <v>607</v>
      </c>
      <c r="B133" s="18" t="s">
        <v>49338</v>
      </c>
    </row>
    <row r="134">
      <c r="A134" s="18" t="s">
        <v>609</v>
      </c>
      <c r="B134" s="18" t="s">
        <v>49339</v>
      </c>
    </row>
    <row r="135">
      <c r="A135" s="18" t="s">
        <v>611</v>
      </c>
      <c r="B135" s="18" t="s">
        <v>49340</v>
      </c>
    </row>
    <row r="136">
      <c r="A136" s="18" t="s">
        <v>613</v>
      </c>
      <c r="B136" s="18" t="s">
        <v>49341</v>
      </c>
    </row>
    <row r="137">
      <c r="A137" s="18" t="s">
        <v>615</v>
      </c>
      <c r="B137" s="18" t="s">
        <v>49342</v>
      </c>
    </row>
    <row r="138">
      <c r="A138" s="18" t="s">
        <v>617</v>
      </c>
      <c r="B138" s="18" t="s">
        <v>49343</v>
      </c>
    </row>
    <row r="139">
      <c r="A139" s="18" t="s">
        <v>619</v>
      </c>
      <c r="B139" s="18" t="s">
        <v>49344</v>
      </c>
    </row>
    <row r="140">
      <c r="A140" s="18" t="s">
        <v>621</v>
      </c>
      <c r="B140" s="18" t="s">
        <v>49345</v>
      </c>
    </row>
    <row r="141">
      <c r="A141" s="18" t="s">
        <v>623</v>
      </c>
      <c r="B141" s="18" t="s">
        <v>49346</v>
      </c>
    </row>
    <row r="142">
      <c r="A142" s="18" t="s">
        <v>625</v>
      </c>
      <c r="B142" s="18" t="s">
        <v>49347</v>
      </c>
    </row>
    <row r="143">
      <c r="A143" s="18" t="s">
        <v>627</v>
      </c>
      <c r="B143" s="18" t="s">
        <v>49348</v>
      </c>
    </row>
    <row r="144">
      <c r="A144" s="18" t="s">
        <v>629</v>
      </c>
      <c r="B144" s="18" t="s">
        <v>49349</v>
      </c>
    </row>
    <row r="145">
      <c r="A145" s="18" t="s">
        <v>631</v>
      </c>
      <c r="B145" s="18" t="s">
        <v>49350</v>
      </c>
    </row>
    <row r="146">
      <c r="A146" s="18" t="s">
        <v>633</v>
      </c>
      <c r="B146" s="18" t="s">
        <v>49351</v>
      </c>
    </row>
    <row r="147">
      <c r="A147" s="18" t="s">
        <v>635</v>
      </c>
      <c r="B147" s="18" t="s">
        <v>49352</v>
      </c>
    </row>
    <row r="148">
      <c r="A148" s="18" t="s">
        <v>637</v>
      </c>
      <c r="B148" s="18" t="s">
        <v>49353</v>
      </c>
    </row>
    <row r="149">
      <c r="A149" s="18" t="s">
        <v>639</v>
      </c>
      <c r="B149" s="18" t="s">
        <v>49354</v>
      </c>
    </row>
    <row r="150">
      <c r="A150" s="18" t="s">
        <v>641</v>
      </c>
      <c r="B150" s="18" t="s">
        <v>49355</v>
      </c>
    </row>
    <row r="151">
      <c r="A151" s="18" t="s">
        <v>643</v>
      </c>
      <c r="B151" s="18" t="s">
        <v>49356</v>
      </c>
    </row>
    <row r="152">
      <c r="A152" s="18" t="s">
        <v>645</v>
      </c>
      <c r="B152" s="18" t="s">
        <v>49357</v>
      </c>
    </row>
    <row r="153">
      <c r="A153" s="18" t="s">
        <v>647</v>
      </c>
      <c r="B153" s="18" t="s">
        <v>49358</v>
      </c>
    </row>
    <row r="154">
      <c r="A154" s="18" t="s">
        <v>649</v>
      </c>
      <c r="B154" s="18" t="s">
        <v>49359</v>
      </c>
    </row>
    <row r="155">
      <c r="A155" s="18" t="s">
        <v>651</v>
      </c>
      <c r="B155" s="18" t="s">
        <v>49360</v>
      </c>
    </row>
    <row r="156">
      <c r="A156" s="18" t="s">
        <v>653</v>
      </c>
      <c r="B156" s="18" t="s">
        <v>49361</v>
      </c>
    </row>
    <row r="157">
      <c r="A157" s="18" t="s">
        <v>655</v>
      </c>
      <c r="B157" s="18" t="s">
        <v>49362</v>
      </c>
    </row>
    <row r="158">
      <c r="A158" s="18" t="s">
        <v>657</v>
      </c>
      <c r="B158" s="18" t="s">
        <v>49363</v>
      </c>
    </row>
    <row r="159">
      <c r="A159" s="18" t="s">
        <v>659</v>
      </c>
      <c r="B159" s="18" t="s">
        <v>49364</v>
      </c>
    </row>
    <row r="160">
      <c r="A160" s="18" t="s">
        <v>661</v>
      </c>
      <c r="B160" s="18" t="s">
        <v>49365</v>
      </c>
    </row>
    <row r="161">
      <c r="A161" s="18" t="s">
        <v>663</v>
      </c>
      <c r="B161" s="18" t="s">
        <v>49366</v>
      </c>
    </row>
    <row r="162">
      <c r="A162" s="18" t="s">
        <v>665</v>
      </c>
      <c r="B162" s="18" t="s">
        <v>41242</v>
      </c>
    </row>
    <row r="163">
      <c r="A163" s="18" t="s">
        <v>667</v>
      </c>
      <c r="B163" s="18" t="s">
        <v>49367</v>
      </c>
    </row>
    <row r="164">
      <c r="A164" s="18" t="s">
        <v>669</v>
      </c>
      <c r="B164" s="18" t="s">
        <v>49368</v>
      </c>
    </row>
    <row r="165">
      <c r="A165" s="18" t="s">
        <v>671</v>
      </c>
      <c r="B165" s="18" t="s">
        <v>49369</v>
      </c>
    </row>
    <row r="166">
      <c r="A166" s="8" t="s">
        <v>673</v>
      </c>
      <c r="B166" s="8" t="s">
        <v>49370</v>
      </c>
    </row>
    <row r="167">
      <c r="A167" s="18" t="s">
        <v>675</v>
      </c>
      <c r="B167" s="18" t="s">
        <v>49371</v>
      </c>
    </row>
    <row r="168">
      <c r="A168" s="18" t="s">
        <v>677</v>
      </c>
      <c r="B168" s="18" t="s">
        <v>49372</v>
      </c>
    </row>
    <row r="169">
      <c r="A169" s="18" t="s">
        <v>679</v>
      </c>
      <c r="B169" s="18" t="s">
        <v>49373</v>
      </c>
    </row>
    <row r="170">
      <c r="A170" s="18" t="s">
        <v>681</v>
      </c>
      <c r="B170" s="18" t="s">
        <v>49374</v>
      </c>
    </row>
    <row r="171">
      <c r="A171" s="18" t="s">
        <v>683</v>
      </c>
      <c r="B171" s="18" t="s">
        <v>49375</v>
      </c>
    </row>
    <row r="172">
      <c r="A172" s="18" t="s">
        <v>685</v>
      </c>
      <c r="B172" s="18" t="s">
        <v>49376</v>
      </c>
    </row>
    <row r="173">
      <c r="A173" s="18" t="s">
        <v>687</v>
      </c>
      <c r="B173" s="18" t="s">
        <v>49377</v>
      </c>
    </row>
    <row r="174">
      <c r="A174" s="18" t="s">
        <v>689</v>
      </c>
      <c r="B174" s="18" t="s">
        <v>49378</v>
      </c>
    </row>
    <row r="175">
      <c r="A175" s="18" t="s">
        <v>691</v>
      </c>
      <c r="B175" s="18" t="s">
        <v>49379</v>
      </c>
    </row>
    <row r="176">
      <c r="A176" s="18" t="s">
        <v>693</v>
      </c>
      <c r="B176" s="18" t="s">
        <v>49380</v>
      </c>
    </row>
    <row r="177">
      <c r="A177" s="18" t="s">
        <v>695</v>
      </c>
      <c r="B177" s="18" t="s">
        <v>39249</v>
      </c>
    </row>
    <row r="178">
      <c r="A178" s="18" t="s">
        <v>697</v>
      </c>
      <c r="B178" s="18" t="s">
        <v>49381</v>
      </c>
    </row>
    <row r="179">
      <c r="A179" s="18" t="s">
        <v>699</v>
      </c>
      <c r="B179" s="18" t="s">
        <v>49382</v>
      </c>
    </row>
    <row r="180">
      <c r="A180" s="18" t="s">
        <v>701</v>
      </c>
      <c r="B180" s="18" t="s">
        <v>49383</v>
      </c>
    </row>
    <row r="181">
      <c r="A181" s="18" t="s">
        <v>703</v>
      </c>
      <c r="B181" s="18" t="s">
        <v>704</v>
      </c>
    </row>
    <row r="182">
      <c r="A182" s="18" t="s">
        <v>705</v>
      </c>
      <c r="B182" s="18" t="s">
        <v>49384</v>
      </c>
    </row>
    <row r="183">
      <c r="A183" s="18" t="s">
        <v>707</v>
      </c>
      <c r="B183" s="18" t="s">
        <v>708</v>
      </c>
    </row>
    <row r="184">
      <c r="A184" s="18" t="s">
        <v>709</v>
      </c>
      <c r="B184" s="18" t="s">
        <v>49385</v>
      </c>
    </row>
    <row r="185">
      <c r="A185" s="8" t="s">
        <v>711</v>
      </c>
      <c r="B185" s="8" t="s">
        <v>49386</v>
      </c>
    </row>
    <row r="186">
      <c r="A186" s="18" t="s">
        <v>713</v>
      </c>
      <c r="B186" s="18" t="s">
        <v>714</v>
      </c>
    </row>
    <row r="187">
      <c r="A187" s="18" t="s">
        <v>715</v>
      </c>
      <c r="B187" s="18" t="s">
        <v>49387</v>
      </c>
    </row>
    <row r="188">
      <c r="A188" s="18" t="s">
        <v>717</v>
      </c>
      <c r="B188" s="18" t="s">
        <v>49388</v>
      </c>
    </row>
    <row r="189">
      <c r="A189" s="18" t="s">
        <v>719</v>
      </c>
      <c r="B189" s="18" t="s">
        <v>49389</v>
      </c>
    </row>
    <row r="190">
      <c r="A190" s="18" t="s">
        <v>721</v>
      </c>
      <c r="B190" s="18" t="s">
        <v>49390</v>
      </c>
    </row>
    <row r="191">
      <c r="A191" s="18" t="s">
        <v>723</v>
      </c>
      <c r="B191" s="18" t="s">
        <v>49391</v>
      </c>
    </row>
    <row r="192">
      <c r="A192" s="18" t="s">
        <v>725</v>
      </c>
      <c r="B192" s="18" t="s">
        <v>49392</v>
      </c>
    </row>
    <row r="193">
      <c r="A193" s="18" t="s">
        <v>727</v>
      </c>
      <c r="B193" s="18" t="s">
        <v>49393</v>
      </c>
    </row>
    <row r="194">
      <c r="A194" s="18" t="s">
        <v>729</v>
      </c>
      <c r="B194" s="18" t="s">
        <v>49394</v>
      </c>
    </row>
    <row r="195">
      <c r="A195" s="18" t="s">
        <v>731</v>
      </c>
      <c r="B195" s="18" t="s">
        <v>49395</v>
      </c>
    </row>
    <row r="196">
      <c r="A196" s="18" t="s">
        <v>733</v>
      </c>
      <c r="B196" s="18" t="s">
        <v>49396</v>
      </c>
    </row>
    <row r="197">
      <c r="A197" s="18" t="s">
        <v>735</v>
      </c>
      <c r="B197" s="18" t="s">
        <v>49397</v>
      </c>
    </row>
    <row r="198">
      <c r="A198" s="18" t="s">
        <v>737</v>
      </c>
      <c r="B198" s="18" t="s">
        <v>49398</v>
      </c>
    </row>
    <row r="199">
      <c r="A199" s="18" t="s">
        <v>739</v>
      </c>
      <c r="B199" s="18" t="s">
        <v>49399</v>
      </c>
    </row>
    <row r="200">
      <c r="A200" s="18" t="s">
        <v>741</v>
      </c>
      <c r="B200" s="18" t="s">
        <v>49400</v>
      </c>
    </row>
    <row r="201">
      <c r="A201" s="18" t="s">
        <v>743</v>
      </c>
      <c r="B201" s="18" t="s">
        <v>49401</v>
      </c>
    </row>
    <row r="202">
      <c r="A202" s="18" t="s">
        <v>745</v>
      </c>
      <c r="B202" s="18" t="s">
        <v>49402</v>
      </c>
    </row>
    <row r="203">
      <c r="A203" s="18" t="s">
        <v>747</v>
      </c>
      <c r="B203" s="18" t="s">
        <v>49403</v>
      </c>
    </row>
    <row r="204">
      <c r="A204" s="18" t="s">
        <v>749</v>
      </c>
      <c r="B204" s="18" t="s">
        <v>49404</v>
      </c>
    </row>
    <row r="205">
      <c r="A205" s="18" t="s">
        <v>751</v>
      </c>
      <c r="B205" s="18" t="s">
        <v>49405</v>
      </c>
    </row>
    <row r="206">
      <c r="A206" s="18" t="s">
        <v>753</v>
      </c>
      <c r="B206" s="18" t="s">
        <v>49406</v>
      </c>
    </row>
    <row r="207">
      <c r="A207" s="18" t="s">
        <v>755</v>
      </c>
      <c r="B207" s="18" t="s">
        <v>49407</v>
      </c>
    </row>
    <row r="208">
      <c r="A208" s="18" t="s">
        <v>757</v>
      </c>
      <c r="B208" s="18" t="s">
        <v>49408</v>
      </c>
    </row>
    <row r="209">
      <c r="A209" s="18" t="s">
        <v>759</v>
      </c>
      <c r="B209" s="18" t="s">
        <v>49409</v>
      </c>
    </row>
    <row r="210">
      <c r="A210" s="18" t="s">
        <v>761</v>
      </c>
      <c r="B210" s="18" t="s">
        <v>49410</v>
      </c>
    </row>
    <row r="211">
      <c r="A211" s="18" t="s">
        <v>763</v>
      </c>
      <c r="B211" s="18" t="s">
        <v>49411</v>
      </c>
    </row>
    <row r="212">
      <c r="A212" s="18" t="s">
        <v>765</v>
      </c>
      <c r="B212" s="18" t="s">
        <v>49412</v>
      </c>
    </row>
    <row r="213">
      <c r="A213" s="18" t="s">
        <v>767</v>
      </c>
      <c r="B213" s="18" t="s">
        <v>49413</v>
      </c>
    </row>
    <row r="214">
      <c r="A214" s="18" t="s">
        <v>769</v>
      </c>
      <c r="B214" s="18" t="s">
        <v>49414</v>
      </c>
    </row>
    <row r="215">
      <c r="A215" s="18" t="s">
        <v>771</v>
      </c>
      <c r="B215" s="18" t="s">
        <v>49415</v>
      </c>
    </row>
    <row r="216">
      <c r="A216" s="18" t="s">
        <v>773</v>
      </c>
      <c r="B216" s="18" t="s">
        <v>49416</v>
      </c>
    </row>
    <row r="217">
      <c r="A217" s="18" t="s">
        <v>775</v>
      </c>
      <c r="B217" s="18" t="s">
        <v>49417</v>
      </c>
    </row>
    <row r="218">
      <c r="A218" s="18" t="s">
        <v>777</v>
      </c>
      <c r="B218" s="18" t="s">
        <v>49418</v>
      </c>
    </row>
    <row r="219">
      <c r="A219" s="18" t="s">
        <v>779</v>
      </c>
      <c r="B219" s="18" t="s">
        <v>49419</v>
      </c>
    </row>
    <row r="220">
      <c r="A220" s="18" t="s">
        <v>781</v>
      </c>
      <c r="B220" s="18" t="s">
        <v>49420</v>
      </c>
    </row>
    <row r="221">
      <c r="A221" s="18" t="s">
        <v>783</v>
      </c>
      <c r="B221" s="18" t="s">
        <v>49421</v>
      </c>
    </row>
    <row r="222">
      <c r="A222" s="18" t="s">
        <v>785</v>
      </c>
      <c r="B222" s="18" t="s">
        <v>49422</v>
      </c>
    </row>
    <row r="223">
      <c r="A223" s="18" t="s">
        <v>787</v>
      </c>
      <c r="B223" s="18" t="s">
        <v>49423</v>
      </c>
    </row>
    <row r="224">
      <c r="A224" s="18" t="s">
        <v>789</v>
      </c>
      <c r="B224" s="18" t="s">
        <v>49424</v>
      </c>
    </row>
    <row r="225">
      <c r="A225" s="18" t="s">
        <v>791</v>
      </c>
      <c r="B225" s="18" t="s">
        <v>49425</v>
      </c>
    </row>
    <row r="226">
      <c r="A226" s="18" t="s">
        <v>793</v>
      </c>
      <c r="B226" s="18" t="s">
        <v>49426</v>
      </c>
    </row>
    <row r="227">
      <c r="A227" s="18" t="s">
        <v>795</v>
      </c>
      <c r="B227" s="18" t="s">
        <v>49427</v>
      </c>
    </row>
    <row r="228">
      <c r="A228" s="18" t="s">
        <v>797</v>
      </c>
      <c r="B228" s="18" t="s">
        <v>49428</v>
      </c>
    </row>
    <row r="229">
      <c r="A229" s="18" t="s">
        <v>799</v>
      </c>
      <c r="B229" s="18" t="s">
        <v>49429</v>
      </c>
    </row>
    <row r="230">
      <c r="A230" s="18" t="s">
        <v>801</v>
      </c>
      <c r="B230" s="18" t="s">
        <v>49430</v>
      </c>
    </row>
    <row r="231">
      <c r="A231" s="18" t="s">
        <v>803</v>
      </c>
      <c r="B231" s="18" t="s">
        <v>49431</v>
      </c>
    </row>
    <row r="232">
      <c r="A232" s="18" t="s">
        <v>805</v>
      </c>
      <c r="B232" s="18" t="s">
        <v>49432</v>
      </c>
    </row>
    <row r="233">
      <c r="A233" s="18" t="s">
        <v>807</v>
      </c>
      <c r="B233" s="18" t="s">
        <v>49433</v>
      </c>
    </row>
    <row r="234">
      <c r="A234" s="18" t="s">
        <v>809</v>
      </c>
      <c r="B234" s="18" t="s">
        <v>49434</v>
      </c>
    </row>
    <row r="235">
      <c r="A235" s="18" t="s">
        <v>811</v>
      </c>
      <c r="B235" s="18" t="s">
        <v>49435</v>
      </c>
    </row>
    <row r="236">
      <c r="A236" s="18" t="s">
        <v>813</v>
      </c>
      <c r="B236" s="18" t="s">
        <v>49436</v>
      </c>
    </row>
    <row r="237">
      <c r="A237" s="18" t="s">
        <v>815</v>
      </c>
      <c r="B237" s="18" t="s">
        <v>49437</v>
      </c>
    </row>
    <row r="238">
      <c r="A238" s="18" t="s">
        <v>817</v>
      </c>
      <c r="B238" s="18" t="s">
        <v>49438</v>
      </c>
    </row>
    <row r="239">
      <c r="A239" s="18" t="s">
        <v>819</v>
      </c>
      <c r="B239" s="18" t="s">
        <v>39310</v>
      </c>
    </row>
    <row r="240">
      <c r="A240" s="18" t="s">
        <v>821</v>
      </c>
      <c r="B240" s="18" t="s">
        <v>49439</v>
      </c>
    </row>
    <row r="241">
      <c r="A241" s="18" t="s">
        <v>823</v>
      </c>
      <c r="B241" s="18" t="s">
        <v>49440</v>
      </c>
    </row>
    <row r="242">
      <c r="A242" s="18" t="s">
        <v>825</v>
      </c>
      <c r="B242" s="18" t="s">
        <v>49441</v>
      </c>
    </row>
    <row r="243">
      <c r="A243" s="18" t="s">
        <v>827</v>
      </c>
      <c r="B243" s="18" t="s">
        <v>49442</v>
      </c>
    </row>
    <row r="244">
      <c r="A244" s="18" t="s">
        <v>829</v>
      </c>
      <c r="B244" s="18" t="s">
        <v>49443</v>
      </c>
    </row>
    <row r="245">
      <c r="A245" s="18" t="s">
        <v>831</v>
      </c>
      <c r="B245" s="18" t="s">
        <v>49444</v>
      </c>
    </row>
    <row r="246">
      <c r="A246" s="18" t="s">
        <v>833</v>
      </c>
      <c r="B246" s="18" t="s">
        <v>49445</v>
      </c>
    </row>
    <row r="247">
      <c r="A247" s="18" t="s">
        <v>835</v>
      </c>
      <c r="B247" s="18" t="s">
        <v>49446</v>
      </c>
    </row>
    <row r="248">
      <c r="A248" s="18" t="s">
        <v>837</v>
      </c>
      <c r="B248" s="18" t="s">
        <v>49447</v>
      </c>
    </row>
    <row r="249">
      <c r="A249" s="18" t="s">
        <v>839</v>
      </c>
      <c r="B249" s="18" t="s">
        <v>49448</v>
      </c>
    </row>
    <row r="250">
      <c r="A250" s="18" t="s">
        <v>841</v>
      </c>
      <c r="B250" s="18" t="s">
        <v>49449</v>
      </c>
    </row>
    <row r="251">
      <c r="A251" s="18" t="s">
        <v>843</v>
      </c>
      <c r="B251" s="18" t="s">
        <v>49450</v>
      </c>
    </row>
    <row r="252">
      <c r="A252" s="18" t="s">
        <v>845</v>
      </c>
      <c r="B252" s="18" t="s">
        <v>49451</v>
      </c>
    </row>
    <row r="253">
      <c r="A253" s="18" t="s">
        <v>847</v>
      </c>
      <c r="B253" s="18" t="s">
        <v>49452</v>
      </c>
    </row>
    <row r="254">
      <c r="A254" s="18" t="s">
        <v>849</v>
      </c>
      <c r="B254" s="18" t="s">
        <v>49453</v>
      </c>
    </row>
    <row r="255">
      <c r="A255" s="18" t="s">
        <v>851</v>
      </c>
      <c r="B255" s="18" t="s">
        <v>49454</v>
      </c>
    </row>
    <row r="256">
      <c r="A256" s="18" t="s">
        <v>853</v>
      </c>
      <c r="B256" s="18" t="s">
        <v>49455</v>
      </c>
    </row>
    <row r="257">
      <c r="A257" s="18" t="s">
        <v>855</v>
      </c>
      <c r="B257" s="18" t="s">
        <v>49456</v>
      </c>
    </row>
    <row r="258">
      <c r="A258" s="18" t="s">
        <v>857</v>
      </c>
      <c r="B258" s="18" t="s">
        <v>49457</v>
      </c>
    </row>
    <row r="259">
      <c r="A259" s="18" t="s">
        <v>859</v>
      </c>
      <c r="B259" s="18" t="s">
        <v>49458</v>
      </c>
    </row>
    <row r="260">
      <c r="A260" s="18" t="s">
        <v>861</v>
      </c>
      <c r="B260" s="18" t="s">
        <v>49459</v>
      </c>
    </row>
    <row r="261">
      <c r="A261" s="18" t="s">
        <v>863</v>
      </c>
      <c r="B261" s="18" t="s">
        <v>49460</v>
      </c>
    </row>
    <row r="262">
      <c r="A262" s="18" t="s">
        <v>865</v>
      </c>
      <c r="B262" s="18" t="s">
        <v>49461</v>
      </c>
    </row>
    <row r="263">
      <c r="A263" s="18" t="s">
        <v>867</v>
      </c>
      <c r="B263" s="18" t="s">
        <v>4945</v>
      </c>
    </row>
    <row r="264">
      <c r="A264" s="18" t="s">
        <v>869</v>
      </c>
      <c r="B264" s="18" t="s">
        <v>4946</v>
      </c>
    </row>
    <row r="265">
      <c r="A265" s="18" t="s">
        <v>871</v>
      </c>
      <c r="B265" s="18" t="s">
        <v>49462</v>
      </c>
    </row>
    <row r="266">
      <c r="A266" s="18" t="s">
        <v>873</v>
      </c>
      <c r="B266" s="18" t="s">
        <v>49463</v>
      </c>
    </row>
    <row r="267">
      <c r="A267" s="18" t="s">
        <v>875</v>
      </c>
      <c r="B267" s="18" t="s">
        <v>49464</v>
      </c>
    </row>
    <row r="268">
      <c r="A268" s="18" t="s">
        <v>877</v>
      </c>
      <c r="B268" s="18" t="s">
        <v>49465</v>
      </c>
    </row>
    <row r="269">
      <c r="A269" s="18" t="s">
        <v>879</v>
      </c>
      <c r="B269" s="18" t="s">
        <v>49466</v>
      </c>
    </row>
    <row r="270">
      <c r="A270" s="18" t="s">
        <v>881</v>
      </c>
      <c r="B270" s="18" t="s">
        <v>49467</v>
      </c>
    </row>
    <row r="271">
      <c r="A271" s="18" t="s">
        <v>883</v>
      </c>
      <c r="B271" s="18" t="s">
        <v>49468</v>
      </c>
    </row>
    <row r="272">
      <c r="A272" s="18" t="s">
        <v>885</v>
      </c>
      <c r="B272" s="18" t="s">
        <v>49469</v>
      </c>
    </row>
    <row r="273">
      <c r="A273" s="18" t="s">
        <v>887</v>
      </c>
      <c r="B273" s="18" t="s">
        <v>49470</v>
      </c>
    </row>
    <row r="274">
      <c r="A274" s="18" t="s">
        <v>889</v>
      </c>
      <c r="B274" s="18" t="s">
        <v>49471</v>
      </c>
    </row>
    <row r="275">
      <c r="A275" s="18" t="s">
        <v>891</v>
      </c>
      <c r="B275" s="18" t="s">
        <v>49472</v>
      </c>
    </row>
    <row r="276">
      <c r="A276" s="8" t="s">
        <v>893</v>
      </c>
      <c r="B276" s="8" t="s">
        <v>49473</v>
      </c>
    </row>
    <row r="277">
      <c r="A277" s="8" t="s">
        <v>895</v>
      </c>
      <c r="B277" s="8" t="s">
        <v>49474</v>
      </c>
    </row>
    <row r="278">
      <c r="A278" s="8" t="s">
        <v>897</v>
      </c>
      <c r="B278" s="8" t="s">
        <v>49475</v>
      </c>
    </row>
    <row r="279">
      <c r="A279" s="18" t="s">
        <v>899</v>
      </c>
      <c r="B279" s="18" t="s">
        <v>49476</v>
      </c>
    </row>
    <row r="280">
      <c r="A280" s="18" t="s">
        <v>901</v>
      </c>
      <c r="B280" s="18" t="s">
        <v>49477</v>
      </c>
    </row>
    <row r="281">
      <c r="A281" s="8" t="s">
        <v>903</v>
      </c>
      <c r="B281" s="8" t="s">
        <v>49478</v>
      </c>
    </row>
    <row r="282">
      <c r="A282" s="18" t="s">
        <v>905</v>
      </c>
      <c r="B282" s="18" t="s">
        <v>49479</v>
      </c>
    </row>
    <row r="283">
      <c r="A283" s="18" t="s">
        <v>907</v>
      </c>
      <c r="B283" s="18" t="s">
        <v>49480</v>
      </c>
    </row>
    <row r="284">
      <c r="A284" s="18" t="s">
        <v>909</v>
      </c>
      <c r="B284" s="18" t="s">
        <v>49481</v>
      </c>
    </row>
    <row r="285">
      <c r="A285" s="18" t="s">
        <v>911</v>
      </c>
      <c r="B285" s="18" t="s">
        <v>49482</v>
      </c>
    </row>
    <row r="286">
      <c r="A286" s="18" t="s">
        <v>913</v>
      </c>
      <c r="B286" s="18" t="s">
        <v>49483</v>
      </c>
    </row>
    <row r="287">
      <c r="A287" s="8" t="s">
        <v>915</v>
      </c>
      <c r="B287" s="8" t="s">
        <v>49484</v>
      </c>
    </row>
    <row r="288">
      <c r="A288" s="18" t="s">
        <v>917</v>
      </c>
      <c r="B288" s="18" t="s">
        <v>49472</v>
      </c>
    </row>
    <row r="289">
      <c r="A289" s="18" t="s">
        <v>919</v>
      </c>
      <c r="B289" s="18" t="s">
        <v>49485</v>
      </c>
    </row>
    <row r="290">
      <c r="A290" s="8" t="s">
        <v>921</v>
      </c>
      <c r="B290" s="8" t="s">
        <v>49486</v>
      </c>
    </row>
    <row r="291">
      <c r="A291" s="18" t="s">
        <v>923</v>
      </c>
      <c r="B291" s="18" t="s">
        <v>49487</v>
      </c>
    </row>
    <row r="292">
      <c r="A292" s="18" t="s">
        <v>925</v>
      </c>
      <c r="B292" s="18" t="s">
        <v>4973</v>
      </c>
    </row>
    <row r="293">
      <c r="A293" s="18" t="s">
        <v>927</v>
      </c>
      <c r="B293" s="18" t="s">
        <v>928</v>
      </c>
    </row>
    <row r="294">
      <c r="A294" s="18" t="s">
        <v>929</v>
      </c>
      <c r="B294" s="18" t="s">
        <v>49488</v>
      </c>
    </row>
    <row r="295">
      <c r="A295" s="18" t="s">
        <v>931</v>
      </c>
      <c r="B295" s="18" t="s">
        <v>37340</v>
      </c>
    </row>
    <row r="296">
      <c r="A296" s="18" t="s">
        <v>933</v>
      </c>
      <c r="B296" s="18" t="s">
        <v>49489</v>
      </c>
    </row>
    <row r="297">
      <c r="A297" s="18" t="s">
        <v>935</v>
      </c>
      <c r="B297" s="18" t="s">
        <v>49490</v>
      </c>
    </row>
    <row r="298">
      <c r="A298" s="18" t="s">
        <v>937</v>
      </c>
      <c r="B298" s="18" t="s">
        <v>49491</v>
      </c>
    </row>
    <row r="299">
      <c r="A299" s="18" t="s">
        <v>939</v>
      </c>
      <c r="B299" s="18" t="s">
        <v>49492</v>
      </c>
    </row>
    <row r="300">
      <c r="A300" s="18" t="s">
        <v>941</v>
      </c>
      <c r="B300" s="18" t="s">
        <v>49493</v>
      </c>
    </row>
    <row r="301">
      <c r="A301" s="18" t="s">
        <v>943</v>
      </c>
      <c r="B301" s="18" t="s">
        <v>49494</v>
      </c>
    </row>
    <row r="302">
      <c r="A302" s="18" t="s">
        <v>945</v>
      </c>
      <c r="B302" s="18" t="s">
        <v>49495</v>
      </c>
    </row>
    <row r="303">
      <c r="A303" s="18" t="s">
        <v>947</v>
      </c>
      <c r="B303" s="18" t="s">
        <v>49496</v>
      </c>
    </row>
    <row r="304">
      <c r="A304" s="18" t="s">
        <v>949</v>
      </c>
      <c r="B304" s="18" t="s">
        <v>49472</v>
      </c>
    </row>
    <row r="305">
      <c r="A305" s="18" t="s">
        <v>951</v>
      </c>
      <c r="B305" s="18" t="s">
        <v>49497</v>
      </c>
    </row>
    <row r="306">
      <c r="A306" s="18" t="s">
        <v>953</v>
      </c>
      <c r="B306" s="18" t="s">
        <v>49498</v>
      </c>
    </row>
    <row r="307">
      <c r="A307" s="18" t="s">
        <v>955</v>
      </c>
      <c r="B307" s="18" t="s">
        <v>49499</v>
      </c>
    </row>
    <row r="308">
      <c r="A308" s="18" t="s">
        <v>957</v>
      </c>
      <c r="B308" s="18" t="s">
        <v>49500</v>
      </c>
    </row>
    <row r="309">
      <c r="A309" s="18" t="s">
        <v>959</v>
      </c>
      <c r="B309" s="18" t="s">
        <v>49501</v>
      </c>
    </row>
    <row r="310">
      <c r="A310" s="18" t="s">
        <v>961</v>
      </c>
      <c r="B310" s="18" t="s">
        <v>49502</v>
      </c>
    </row>
    <row r="311">
      <c r="A311" s="18" t="s">
        <v>963</v>
      </c>
      <c r="B311" s="18" t="s">
        <v>49503</v>
      </c>
    </row>
    <row r="312">
      <c r="A312" s="18" t="s">
        <v>965</v>
      </c>
      <c r="B312" s="18" t="s">
        <v>49503</v>
      </c>
    </row>
    <row r="313">
      <c r="A313" s="18" t="s">
        <v>967</v>
      </c>
      <c r="B313" s="18" t="s">
        <v>49504</v>
      </c>
    </row>
    <row r="314">
      <c r="A314" s="8" t="s">
        <v>969</v>
      </c>
      <c r="B314" s="8" t="s">
        <v>49505</v>
      </c>
    </row>
    <row r="315">
      <c r="A315" s="18" t="s">
        <v>971</v>
      </c>
      <c r="B315" s="18" t="s">
        <v>49506</v>
      </c>
    </row>
    <row r="316">
      <c r="A316" s="18" t="s">
        <v>973</v>
      </c>
      <c r="B316" s="18" t="s">
        <v>49507</v>
      </c>
    </row>
    <row r="317">
      <c r="A317" s="18" t="s">
        <v>975</v>
      </c>
      <c r="B317" s="18" t="s">
        <v>49508</v>
      </c>
    </row>
    <row r="318">
      <c r="A318" s="18" t="s">
        <v>977</v>
      </c>
      <c r="B318" s="18" t="s">
        <v>49509</v>
      </c>
    </row>
    <row r="319">
      <c r="A319" s="18" t="s">
        <v>979</v>
      </c>
      <c r="B319" s="18" t="s">
        <v>49510</v>
      </c>
    </row>
    <row r="320">
      <c r="A320" s="18" t="s">
        <v>981</v>
      </c>
      <c r="B320" s="18" t="s">
        <v>49511</v>
      </c>
    </row>
    <row r="321">
      <c r="A321" s="18" t="s">
        <v>983</v>
      </c>
      <c r="B321" s="18" t="s">
        <v>49512</v>
      </c>
    </row>
    <row r="322">
      <c r="A322" s="18" t="s">
        <v>985</v>
      </c>
      <c r="B322" s="18" t="s">
        <v>49513</v>
      </c>
    </row>
    <row r="323">
      <c r="A323" s="18" t="s">
        <v>987</v>
      </c>
      <c r="B323" s="18" t="s">
        <v>49514</v>
      </c>
    </row>
    <row r="324">
      <c r="A324" s="18" t="s">
        <v>989</v>
      </c>
      <c r="B324" s="18" t="s">
        <v>49515</v>
      </c>
    </row>
    <row r="325">
      <c r="A325" s="18" t="s">
        <v>991</v>
      </c>
      <c r="B325" s="18" t="s">
        <v>49516</v>
      </c>
    </row>
    <row r="326">
      <c r="A326" s="18" t="s">
        <v>993</v>
      </c>
      <c r="B326" s="18" t="s">
        <v>49517</v>
      </c>
    </row>
    <row r="327">
      <c r="A327" s="18" t="s">
        <v>995</v>
      </c>
      <c r="B327" s="18" t="s">
        <v>49518</v>
      </c>
    </row>
    <row r="328">
      <c r="A328" s="18" t="s">
        <v>997</v>
      </c>
      <c r="B328" s="18" t="s">
        <v>49519</v>
      </c>
    </row>
    <row r="329">
      <c r="A329" s="18" t="s">
        <v>999</v>
      </c>
      <c r="B329" s="18" t="s">
        <v>49520</v>
      </c>
    </row>
    <row r="330">
      <c r="A330" s="18" t="s">
        <v>1001</v>
      </c>
      <c r="B330" s="18" t="s">
        <v>49521</v>
      </c>
    </row>
    <row r="331">
      <c r="A331" s="18" t="s">
        <v>1003</v>
      </c>
      <c r="B331" s="18" t="s">
        <v>49522</v>
      </c>
    </row>
    <row r="332">
      <c r="A332" s="18" t="s">
        <v>1005</v>
      </c>
      <c r="B332" s="18" t="s">
        <v>49523</v>
      </c>
    </row>
    <row r="333">
      <c r="A333" s="18" t="s">
        <v>1007</v>
      </c>
      <c r="B333" s="18" t="s">
        <v>49524</v>
      </c>
    </row>
    <row r="334">
      <c r="A334" s="18" t="s">
        <v>1009</v>
      </c>
      <c r="B334" s="18" t="s">
        <v>49525</v>
      </c>
    </row>
    <row r="335">
      <c r="A335" s="18" t="s">
        <v>1011</v>
      </c>
      <c r="B335" s="18" t="s">
        <v>49526</v>
      </c>
    </row>
    <row r="336">
      <c r="A336" s="18" t="s">
        <v>1013</v>
      </c>
      <c r="B336" s="18" t="s">
        <v>49527</v>
      </c>
    </row>
    <row r="337">
      <c r="A337" s="18" t="s">
        <v>1015</v>
      </c>
      <c r="B337" s="18" t="s">
        <v>49528</v>
      </c>
    </row>
    <row r="338">
      <c r="A338" s="18" t="s">
        <v>1017</v>
      </c>
      <c r="B338" s="18" t="s">
        <v>49529</v>
      </c>
    </row>
    <row r="339">
      <c r="A339" s="18" t="s">
        <v>1019</v>
      </c>
      <c r="B339" s="18" t="s">
        <v>35442</v>
      </c>
    </row>
    <row r="340">
      <c r="A340" s="18" t="s">
        <v>1021</v>
      </c>
      <c r="B340" s="18" t="s">
        <v>49530</v>
      </c>
    </row>
    <row r="341">
      <c r="A341" s="18" t="s">
        <v>1023</v>
      </c>
      <c r="B341" s="18" t="s">
        <v>49531</v>
      </c>
    </row>
    <row r="342">
      <c r="A342" s="18" t="s">
        <v>1025</v>
      </c>
      <c r="B342" s="18" t="s">
        <v>49532</v>
      </c>
    </row>
    <row r="343">
      <c r="A343" s="18" t="s">
        <v>1027</v>
      </c>
      <c r="B343" s="18" t="s">
        <v>49533</v>
      </c>
    </row>
    <row r="344">
      <c r="A344" s="18" t="s">
        <v>1029</v>
      </c>
      <c r="B344" s="18" t="s">
        <v>49534</v>
      </c>
    </row>
    <row r="345">
      <c r="A345" s="18" t="s">
        <v>1031</v>
      </c>
      <c r="B345" s="18" t="s">
        <v>49535</v>
      </c>
    </row>
    <row r="346">
      <c r="A346" s="18" t="s">
        <v>1033</v>
      </c>
      <c r="B346" s="18" t="s">
        <v>49536</v>
      </c>
    </row>
    <row r="347">
      <c r="A347" s="18" t="s">
        <v>1035</v>
      </c>
      <c r="B347" s="18" t="s">
        <v>49537</v>
      </c>
    </row>
    <row r="348">
      <c r="A348" s="18" t="s">
        <v>1037</v>
      </c>
      <c r="B348" s="18" t="s">
        <v>1038</v>
      </c>
    </row>
    <row r="349">
      <c r="A349" s="18" t="s">
        <v>1039</v>
      </c>
      <c r="B349" s="18" t="s">
        <v>49538</v>
      </c>
    </row>
    <row r="350">
      <c r="A350" s="18" t="s">
        <v>1041</v>
      </c>
      <c r="B350" s="18" t="s">
        <v>49539</v>
      </c>
    </row>
    <row r="351">
      <c r="A351" s="18" t="s">
        <v>1043</v>
      </c>
      <c r="B351" s="18" t="s">
        <v>49540</v>
      </c>
    </row>
    <row r="352">
      <c r="A352" s="18" t="s">
        <v>1045</v>
      </c>
      <c r="B352" s="18" t="s">
        <v>49541</v>
      </c>
    </row>
    <row r="353">
      <c r="A353" s="18" t="s">
        <v>1047</v>
      </c>
      <c r="B353" s="18" t="s">
        <v>49541</v>
      </c>
    </row>
    <row r="354">
      <c r="A354" s="18" t="s">
        <v>1049</v>
      </c>
      <c r="B354" s="18" t="s">
        <v>49542</v>
      </c>
    </row>
    <row r="355">
      <c r="A355" s="18" t="s">
        <v>1051</v>
      </c>
      <c r="B355" s="18" t="s">
        <v>49543</v>
      </c>
    </row>
    <row r="356">
      <c r="A356" s="18" t="s">
        <v>1053</v>
      </c>
      <c r="B356" s="18" t="s">
        <v>49544</v>
      </c>
    </row>
    <row r="357">
      <c r="A357" s="18" t="s">
        <v>1055</v>
      </c>
      <c r="B357" s="18" t="s">
        <v>49545</v>
      </c>
    </row>
    <row r="358">
      <c r="A358" s="18" t="s">
        <v>1057</v>
      </c>
      <c r="B358" s="18" t="s">
        <v>49546</v>
      </c>
    </row>
    <row r="359">
      <c r="A359" s="18" t="s">
        <v>1059</v>
      </c>
      <c r="B359" s="18" t="s">
        <v>49547</v>
      </c>
    </row>
    <row r="360">
      <c r="A360" s="18" t="s">
        <v>1061</v>
      </c>
      <c r="B360" s="18" t="s">
        <v>49548</v>
      </c>
    </row>
    <row r="361">
      <c r="A361" s="18" t="s">
        <v>1063</v>
      </c>
      <c r="B361" s="18" t="s">
        <v>49549</v>
      </c>
    </row>
    <row r="362">
      <c r="A362" s="18" t="s">
        <v>1065</v>
      </c>
      <c r="B362" s="18" t="s">
        <v>49550</v>
      </c>
    </row>
    <row r="363">
      <c r="A363" s="18" t="s">
        <v>1067</v>
      </c>
      <c r="B363" s="18" t="s">
        <v>49551</v>
      </c>
    </row>
    <row r="364">
      <c r="A364" s="18" t="s">
        <v>1069</v>
      </c>
      <c r="B364" s="18" t="s">
        <v>1070</v>
      </c>
    </row>
    <row r="365">
      <c r="A365" s="18" t="s">
        <v>1071</v>
      </c>
      <c r="B365" s="18" t="s">
        <v>49552</v>
      </c>
    </row>
    <row r="366">
      <c r="A366" s="18" t="s">
        <v>1073</v>
      </c>
      <c r="B366" s="18" t="s">
        <v>49553</v>
      </c>
    </row>
    <row r="367">
      <c r="A367" s="18" t="s">
        <v>1075</v>
      </c>
      <c r="B367" s="18" t="s">
        <v>49554</v>
      </c>
    </row>
    <row r="368">
      <c r="A368" s="18" t="s">
        <v>1077</v>
      </c>
      <c r="B368" s="18" t="s">
        <v>49555</v>
      </c>
    </row>
    <row r="369">
      <c r="A369" s="18" t="s">
        <v>1079</v>
      </c>
      <c r="B369" s="18" t="s">
        <v>49556</v>
      </c>
    </row>
    <row r="370">
      <c r="A370" s="18" t="s">
        <v>1081</v>
      </c>
      <c r="B370" s="18" t="s">
        <v>49557</v>
      </c>
    </row>
    <row r="371">
      <c r="A371" s="18" t="s">
        <v>1083</v>
      </c>
      <c r="B371" s="18" t="s">
        <v>49558</v>
      </c>
    </row>
    <row r="372">
      <c r="A372" s="18" t="s">
        <v>1085</v>
      </c>
      <c r="B372" s="18" t="s">
        <v>49559</v>
      </c>
    </row>
    <row r="373">
      <c r="A373" s="18" t="s">
        <v>1087</v>
      </c>
      <c r="B373" s="18" t="s">
        <v>49560</v>
      </c>
    </row>
    <row r="374">
      <c r="A374" s="18" t="s">
        <v>1089</v>
      </c>
      <c r="B374" s="18" t="s">
        <v>49561</v>
      </c>
    </row>
    <row r="375">
      <c r="A375" s="18" t="s">
        <v>1091</v>
      </c>
      <c r="B375" s="18" t="s">
        <v>49562</v>
      </c>
    </row>
    <row r="376">
      <c r="A376" s="18" t="s">
        <v>1093</v>
      </c>
      <c r="B376" s="18" t="s">
        <v>49563</v>
      </c>
    </row>
    <row r="377">
      <c r="A377" s="18" t="s">
        <v>1095</v>
      </c>
      <c r="B377" s="18" t="s">
        <v>49564</v>
      </c>
    </row>
    <row r="378">
      <c r="A378" s="18" t="s">
        <v>1097</v>
      </c>
      <c r="B378" s="18" t="s">
        <v>49565</v>
      </c>
    </row>
    <row r="379">
      <c r="A379" s="18" t="s">
        <v>1099</v>
      </c>
      <c r="B379" s="18" t="s">
        <v>49566</v>
      </c>
    </row>
    <row r="380">
      <c r="A380" s="18" t="s">
        <v>1101</v>
      </c>
      <c r="B380" s="18" t="s">
        <v>49567</v>
      </c>
    </row>
    <row r="381">
      <c r="A381" s="18" t="s">
        <v>1103</v>
      </c>
      <c r="B381" s="18" t="s">
        <v>49568</v>
      </c>
    </row>
    <row r="382">
      <c r="A382" s="18" t="s">
        <v>1105</v>
      </c>
      <c r="B382" s="18" t="s">
        <v>49569</v>
      </c>
    </row>
    <row r="383">
      <c r="A383" s="18" t="s">
        <v>1107</v>
      </c>
      <c r="B383" s="18" t="s">
        <v>49570</v>
      </c>
    </row>
    <row r="384">
      <c r="A384" s="18" t="s">
        <v>1109</v>
      </c>
      <c r="B384" s="18" t="s">
        <v>49571</v>
      </c>
    </row>
    <row r="385">
      <c r="A385" s="18" t="s">
        <v>1111</v>
      </c>
      <c r="B385" s="18" t="s">
        <v>49572</v>
      </c>
    </row>
    <row r="386">
      <c r="A386" s="18" t="s">
        <v>1113</v>
      </c>
      <c r="B386" s="18" t="s">
        <v>49573</v>
      </c>
    </row>
    <row r="387">
      <c r="A387" s="18" t="s">
        <v>1115</v>
      </c>
      <c r="B387" s="18" t="s">
        <v>49574</v>
      </c>
    </row>
    <row r="388">
      <c r="A388" s="18" t="s">
        <v>1117</v>
      </c>
      <c r="B388" s="18" t="s">
        <v>49575</v>
      </c>
    </row>
    <row r="389">
      <c r="A389" s="18" t="s">
        <v>1119</v>
      </c>
      <c r="B389" s="18" t="s">
        <v>49576</v>
      </c>
    </row>
    <row r="390">
      <c r="A390" s="18" t="s">
        <v>1121</v>
      </c>
      <c r="B390" s="18" t="s">
        <v>49577</v>
      </c>
    </row>
    <row r="391">
      <c r="A391" s="18" t="s">
        <v>1123</v>
      </c>
      <c r="B391" s="18" t="s">
        <v>49578</v>
      </c>
    </row>
    <row r="392">
      <c r="A392" s="18" t="s">
        <v>1125</v>
      </c>
      <c r="B392" s="18" t="s">
        <v>31253</v>
      </c>
    </row>
    <row r="393">
      <c r="A393" s="18" t="s">
        <v>1127</v>
      </c>
      <c r="B393" s="18" t="s">
        <v>49579</v>
      </c>
    </row>
    <row r="394">
      <c r="A394" s="18" t="s">
        <v>1129</v>
      </c>
      <c r="B394" s="18" t="s">
        <v>49580</v>
      </c>
    </row>
    <row r="395">
      <c r="A395" s="18" t="s">
        <v>1131</v>
      </c>
      <c r="B395" s="18" t="s">
        <v>49581</v>
      </c>
    </row>
    <row r="396">
      <c r="A396" s="18" t="s">
        <v>1133</v>
      </c>
      <c r="B396" s="18" t="s">
        <v>49582</v>
      </c>
    </row>
    <row r="397">
      <c r="A397" s="18" t="s">
        <v>1135</v>
      </c>
      <c r="B397" s="18" t="s">
        <v>49583</v>
      </c>
    </row>
    <row r="398">
      <c r="A398" s="18" t="s">
        <v>1137</v>
      </c>
      <c r="B398" s="18" t="s">
        <v>49584</v>
      </c>
    </row>
    <row r="399">
      <c r="A399" s="18" t="s">
        <v>1139</v>
      </c>
      <c r="B399" s="18" t="s">
        <v>49585</v>
      </c>
    </row>
    <row r="400">
      <c r="A400" s="18" t="s">
        <v>1141</v>
      </c>
      <c r="B400" s="18" t="s">
        <v>49586</v>
      </c>
    </row>
    <row r="401">
      <c r="A401" s="18" t="s">
        <v>1143</v>
      </c>
      <c r="B401" s="18" t="s">
        <v>49587</v>
      </c>
    </row>
    <row r="402">
      <c r="A402" s="18" t="s">
        <v>1145</v>
      </c>
      <c r="B402" s="18" t="s">
        <v>49588</v>
      </c>
    </row>
    <row r="403">
      <c r="A403" s="18" t="s">
        <v>1147</v>
      </c>
      <c r="B403" s="18" t="s">
        <v>41467</v>
      </c>
    </row>
    <row r="404">
      <c r="A404" s="18" t="s">
        <v>1149</v>
      </c>
      <c r="B404" s="18" t="s">
        <v>1150</v>
      </c>
    </row>
    <row r="405">
      <c r="A405" s="18" t="s">
        <v>1151</v>
      </c>
      <c r="B405" s="18" t="s">
        <v>49589</v>
      </c>
    </row>
    <row r="406">
      <c r="A406" s="18" t="s">
        <v>1153</v>
      </c>
      <c r="B406" s="18" t="s">
        <v>49590</v>
      </c>
    </row>
    <row r="407">
      <c r="A407" s="18" t="s">
        <v>1155</v>
      </c>
      <c r="B407" s="18" t="s">
        <v>1156</v>
      </c>
    </row>
    <row r="408">
      <c r="A408" s="18" t="s">
        <v>1157</v>
      </c>
      <c r="B408" s="18" t="s">
        <v>49591</v>
      </c>
    </row>
    <row r="409">
      <c r="A409" s="18" t="s">
        <v>1159</v>
      </c>
      <c r="B409" s="18" t="s">
        <v>39469</v>
      </c>
    </row>
    <row r="410">
      <c r="A410" s="18" t="s">
        <v>1161</v>
      </c>
      <c r="B410" s="18" t="s">
        <v>49592</v>
      </c>
    </row>
    <row r="411">
      <c r="A411" s="18" t="s">
        <v>1163</v>
      </c>
      <c r="B411" s="18" t="s">
        <v>49593</v>
      </c>
    </row>
    <row r="412">
      <c r="A412" s="18" t="s">
        <v>1165</v>
      </c>
      <c r="B412" s="18" t="s">
        <v>49594</v>
      </c>
    </row>
    <row r="413">
      <c r="A413" s="8" t="s">
        <v>1167</v>
      </c>
      <c r="B413" s="8" t="s">
        <v>49595</v>
      </c>
    </row>
    <row r="414">
      <c r="A414" s="8" t="s">
        <v>1169</v>
      </c>
      <c r="B414" s="8" t="s">
        <v>49596</v>
      </c>
    </row>
    <row r="415">
      <c r="A415" s="18" t="s">
        <v>1171</v>
      </c>
      <c r="B415" s="18" t="s">
        <v>49597</v>
      </c>
    </row>
    <row r="416">
      <c r="A416" s="18" t="s">
        <v>1173</v>
      </c>
      <c r="B416" s="18" t="s">
        <v>49598</v>
      </c>
    </row>
    <row r="417">
      <c r="A417" s="18" t="s">
        <v>1175</v>
      </c>
      <c r="B417" s="18" t="s">
        <v>5095</v>
      </c>
    </row>
    <row r="418">
      <c r="A418" s="18" t="s">
        <v>1177</v>
      </c>
      <c r="B418" s="18" t="s">
        <v>49599</v>
      </c>
    </row>
    <row r="419">
      <c r="A419" s="18" t="s">
        <v>1179</v>
      </c>
      <c r="B419" s="18" t="s">
        <v>49600</v>
      </c>
    </row>
    <row r="420">
      <c r="A420" s="18" t="s">
        <v>1181</v>
      </c>
      <c r="B420" s="18" t="s">
        <v>49601</v>
      </c>
    </row>
    <row r="421">
      <c r="A421" s="18" t="s">
        <v>1183</v>
      </c>
      <c r="B421" s="18" t="s">
        <v>49602</v>
      </c>
    </row>
    <row r="422">
      <c r="A422" s="18" t="s">
        <v>1185</v>
      </c>
      <c r="B422" s="18" t="s">
        <v>49603</v>
      </c>
    </row>
    <row r="423">
      <c r="A423" s="18" t="s">
        <v>1187</v>
      </c>
      <c r="B423" s="18" t="s">
        <v>49604</v>
      </c>
    </row>
    <row r="424">
      <c r="A424" s="18" t="s">
        <v>1189</v>
      </c>
      <c r="B424" s="18" t="s">
        <v>49605</v>
      </c>
    </row>
    <row r="425">
      <c r="A425" s="18" t="s">
        <v>1191</v>
      </c>
      <c r="B425" s="18" t="s">
        <v>49606</v>
      </c>
    </row>
    <row r="426">
      <c r="A426" s="18" t="s">
        <v>1193</v>
      </c>
      <c r="B426" s="18" t="s">
        <v>49607</v>
      </c>
    </row>
    <row r="427">
      <c r="A427" s="18" t="s">
        <v>1195</v>
      </c>
      <c r="B427" s="18" t="s">
        <v>49608</v>
      </c>
    </row>
    <row r="428">
      <c r="A428" s="18" t="s">
        <v>1197</v>
      </c>
      <c r="B428" s="18" t="s">
        <v>49609</v>
      </c>
    </row>
    <row r="429">
      <c r="A429" s="18" t="s">
        <v>1199</v>
      </c>
      <c r="B429" s="18" t="s">
        <v>49610</v>
      </c>
    </row>
    <row r="430">
      <c r="A430" s="18" t="s">
        <v>1201</v>
      </c>
      <c r="B430" s="18" t="s">
        <v>49611</v>
      </c>
    </row>
    <row r="431">
      <c r="A431" s="18" t="s">
        <v>1203</v>
      </c>
      <c r="B431" s="18" t="s">
        <v>49612</v>
      </c>
    </row>
    <row r="432">
      <c r="A432" s="18" t="s">
        <v>1205</v>
      </c>
      <c r="B432" s="18" t="s">
        <v>49613</v>
      </c>
    </row>
    <row r="433">
      <c r="A433" s="8" t="s">
        <v>1207</v>
      </c>
      <c r="B433" s="8" t="s">
        <v>49614</v>
      </c>
    </row>
    <row r="434">
      <c r="A434" s="18" t="s">
        <v>1209</v>
      </c>
      <c r="B434" s="18" t="s">
        <v>39493</v>
      </c>
    </row>
    <row r="435">
      <c r="A435" s="8" t="s">
        <v>1211</v>
      </c>
      <c r="B435" s="8" t="s">
        <v>49615</v>
      </c>
    </row>
    <row r="436">
      <c r="A436" s="18" t="s">
        <v>1213</v>
      </c>
      <c r="B436" s="18" t="s">
        <v>49616</v>
      </c>
    </row>
    <row r="437">
      <c r="A437" s="18" t="s">
        <v>1215</v>
      </c>
      <c r="B437" s="18" t="s">
        <v>49617</v>
      </c>
    </row>
    <row r="438">
      <c r="A438" s="8" t="s">
        <v>1217</v>
      </c>
      <c r="B438" s="8" t="s">
        <v>49618</v>
      </c>
    </row>
    <row r="439">
      <c r="A439" s="8" t="s">
        <v>1219</v>
      </c>
      <c r="B439" s="8" t="s">
        <v>49619</v>
      </c>
    </row>
    <row r="440">
      <c r="A440" s="8" t="s">
        <v>1221</v>
      </c>
      <c r="B440" s="8" t="s">
        <v>49620</v>
      </c>
    </row>
    <row r="441">
      <c r="A441" s="18" t="s">
        <v>1223</v>
      </c>
      <c r="B441" s="18" t="s">
        <v>49621</v>
      </c>
    </row>
    <row r="442">
      <c r="A442" s="18" t="s">
        <v>1225</v>
      </c>
      <c r="B442" s="18" t="s">
        <v>49622</v>
      </c>
    </row>
    <row r="443">
      <c r="A443" s="18" t="s">
        <v>1227</v>
      </c>
      <c r="B443" s="18" t="s">
        <v>49623</v>
      </c>
    </row>
    <row r="444">
      <c r="A444" s="18" t="s">
        <v>1229</v>
      </c>
      <c r="B444" s="18" t="s">
        <v>49624</v>
      </c>
    </row>
    <row r="445">
      <c r="A445" s="18" t="s">
        <v>1231</v>
      </c>
      <c r="B445" s="18" t="s">
        <v>49625</v>
      </c>
    </row>
    <row r="446">
      <c r="A446" s="18" t="s">
        <v>1233</v>
      </c>
      <c r="B446" s="18" t="s">
        <v>49626</v>
      </c>
    </row>
    <row r="447">
      <c r="A447" s="18" t="s">
        <v>1235</v>
      </c>
      <c r="B447" s="18" t="s">
        <v>49627</v>
      </c>
    </row>
    <row r="448">
      <c r="A448" s="18" t="s">
        <v>1237</v>
      </c>
      <c r="B448" s="18" t="s">
        <v>49628</v>
      </c>
    </row>
    <row r="449">
      <c r="A449" s="18" t="s">
        <v>1239</v>
      </c>
      <c r="B449" s="18" t="s">
        <v>49629</v>
      </c>
    </row>
    <row r="450">
      <c r="A450" s="18" t="s">
        <v>1241</v>
      </c>
      <c r="B450" s="18" t="s">
        <v>49630</v>
      </c>
    </row>
    <row r="451">
      <c r="A451" s="18" t="s">
        <v>1243</v>
      </c>
      <c r="B451" s="18" t="s">
        <v>49631</v>
      </c>
    </row>
    <row r="452">
      <c r="A452" s="8" t="s">
        <v>1245</v>
      </c>
      <c r="B452" s="8" t="s">
        <v>49632</v>
      </c>
    </row>
    <row r="453">
      <c r="A453" s="18" t="s">
        <v>1247</v>
      </c>
      <c r="B453" s="18" t="s">
        <v>49633</v>
      </c>
    </row>
    <row r="454">
      <c r="A454" s="18" t="s">
        <v>1249</v>
      </c>
      <c r="B454" s="18" t="s">
        <v>49634</v>
      </c>
    </row>
    <row r="455">
      <c r="A455" s="18" t="s">
        <v>1251</v>
      </c>
      <c r="B455" s="18" t="s">
        <v>49635</v>
      </c>
    </row>
    <row r="456">
      <c r="A456" s="18" t="s">
        <v>1253</v>
      </c>
      <c r="B456" s="18" t="s">
        <v>49636</v>
      </c>
    </row>
    <row r="457">
      <c r="A457" s="18" t="s">
        <v>1255</v>
      </c>
      <c r="B457" s="18" t="s">
        <v>42777</v>
      </c>
    </row>
    <row r="458">
      <c r="A458" s="18" t="s">
        <v>1257</v>
      </c>
      <c r="B458" s="18" t="s">
        <v>35442</v>
      </c>
    </row>
    <row r="459">
      <c r="A459" s="18" t="s">
        <v>1259</v>
      </c>
      <c r="B459" s="18" t="s">
        <v>49637</v>
      </c>
    </row>
    <row r="460">
      <c r="A460" s="18" t="s">
        <v>1261</v>
      </c>
      <c r="B460" s="18" t="s">
        <v>49638</v>
      </c>
    </row>
    <row r="461">
      <c r="A461" s="18" t="s">
        <v>1263</v>
      </c>
      <c r="B461" s="18" t="s">
        <v>49639</v>
      </c>
    </row>
    <row r="462">
      <c r="A462" s="18" t="s">
        <v>1265</v>
      </c>
      <c r="B462" s="18" t="s">
        <v>41521</v>
      </c>
    </row>
    <row r="463">
      <c r="A463" s="8" t="s">
        <v>1267</v>
      </c>
      <c r="B463" s="8" t="s">
        <v>49640</v>
      </c>
    </row>
    <row r="464">
      <c r="A464" s="18" t="s">
        <v>1269</v>
      </c>
      <c r="B464" s="18" t="s">
        <v>49641</v>
      </c>
    </row>
    <row r="465">
      <c r="A465" s="18" t="s">
        <v>1271</v>
      </c>
      <c r="B465" s="18" t="s">
        <v>49642</v>
      </c>
    </row>
    <row r="466">
      <c r="A466" s="18" t="s">
        <v>1273</v>
      </c>
      <c r="B466" s="18" t="s">
        <v>49643</v>
      </c>
    </row>
    <row r="467">
      <c r="A467" s="18" t="s">
        <v>1275</v>
      </c>
      <c r="B467" s="18" t="s">
        <v>49644</v>
      </c>
    </row>
    <row r="468">
      <c r="A468" s="18" t="s">
        <v>1277</v>
      </c>
      <c r="B468" s="18" t="s">
        <v>49645</v>
      </c>
    </row>
    <row r="469">
      <c r="A469" s="18" t="s">
        <v>1279</v>
      </c>
      <c r="B469" s="18" t="s">
        <v>49646</v>
      </c>
    </row>
    <row r="470">
      <c r="A470" s="18" t="s">
        <v>1281</v>
      </c>
      <c r="B470" s="18" t="s">
        <v>49647</v>
      </c>
    </row>
    <row r="471">
      <c r="A471" s="18" t="s">
        <v>1283</v>
      </c>
      <c r="B471" s="18" t="s">
        <v>49648</v>
      </c>
    </row>
    <row r="472">
      <c r="A472" s="18" t="s">
        <v>1285</v>
      </c>
      <c r="B472" s="18" t="s">
        <v>49649</v>
      </c>
    </row>
    <row r="473">
      <c r="A473" s="18" t="s">
        <v>1287</v>
      </c>
      <c r="B473" s="18" t="s">
        <v>49650</v>
      </c>
    </row>
    <row r="474">
      <c r="A474" s="8" t="s">
        <v>1289</v>
      </c>
      <c r="B474" s="8" t="s">
        <v>49651</v>
      </c>
    </row>
    <row r="475">
      <c r="A475" s="8" t="s">
        <v>1291</v>
      </c>
      <c r="B475" s="8" t="s">
        <v>49652</v>
      </c>
    </row>
    <row r="476">
      <c r="A476" s="18" t="s">
        <v>1293</v>
      </c>
      <c r="B476" s="18" t="s">
        <v>49653</v>
      </c>
    </row>
    <row r="477">
      <c r="A477" s="8" t="s">
        <v>1295</v>
      </c>
      <c r="B477" s="8" t="s">
        <v>49654</v>
      </c>
    </row>
    <row r="478">
      <c r="A478" s="18" t="s">
        <v>1297</v>
      </c>
      <c r="B478" s="18" t="s">
        <v>49655</v>
      </c>
    </row>
    <row r="479">
      <c r="A479" s="8" t="s">
        <v>1299</v>
      </c>
      <c r="B479" s="8" t="s">
        <v>49656</v>
      </c>
    </row>
    <row r="480">
      <c r="A480" s="18" t="s">
        <v>1301</v>
      </c>
      <c r="B480" s="18" t="s">
        <v>49657</v>
      </c>
    </row>
    <row r="481">
      <c r="A481" s="18" t="s">
        <v>1303</v>
      </c>
      <c r="B481" s="18" t="s">
        <v>49658</v>
      </c>
    </row>
    <row r="482">
      <c r="A482" s="18" t="s">
        <v>1305</v>
      </c>
      <c r="B482" s="18" t="s">
        <v>49659</v>
      </c>
    </row>
    <row r="483">
      <c r="A483" s="18" t="s">
        <v>1307</v>
      </c>
      <c r="B483" s="18" t="s">
        <v>49660</v>
      </c>
    </row>
    <row r="484">
      <c r="A484" s="18" t="s">
        <v>1309</v>
      </c>
      <c r="B484" s="18" t="s">
        <v>49661</v>
      </c>
    </row>
    <row r="485">
      <c r="A485" s="18" t="s">
        <v>1311</v>
      </c>
      <c r="B485" s="18" t="s">
        <v>49662</v>
      </c>
    </row>
    <row r="486">
      <c r="A486" s="18" t="s">
        <v>1313</v>
      </c>
      <c r="B486" s="18" t="s">
        <v>49663</v>
      </c>
    </row>
    <row r="487">
      <c r="A487" s="18" t="s">
        <v>1315</v>
      </c>
      <c r="B487" s="18" t="s">
        <v>49664</v>
      </c>
    </row>
    <row r="488">
      <c r="A488" s="18" t="s">
        <v>1317</v>
      </c>
      <c r="B488" s="18" t="s">
        <v>49665</v>
      </c>
    </row>
    <row r="489">
      <c r="A489" s="18" t="s">
        <v>1319</v>
      </c>
      <c r="B489" s="18" t="s">
        <v>49666</v>
      </c>
    </row>
    <row r="490">
      <c r="A490" s="18" t="s">
        <v>1321</v>
      </c>
      <c r="B490" s="18" t="s">
        <v>49667</v>
      </c>
    </row>
    <row r="491">
      <c r="A491" s="18" t="s">
        <v>1323</v>
      </c>
      <c r="B491" s="18" t="s">
        <v>49668</v>
      </c>
    </row>
    <row r="492">
      <c r="A492" s="18" t="s">
        <v>1325</v>
      </c>
      <c r="B492" s="18" t="s">
        <v>49669</v>
      </c>
    </row>
    <row r="493">
      <c r="A493" s="18" t="s">
        <v>1327</v>
      </c>
      <c r="B493" s="18" t="s">
        <v>49670</v>
      </c>
    </row>
    <row r="494">
      <c r="A494" s="18" t="s">
        <v>1329</v>
      </c>
      <c r="B494" s="18" t="s">
        <v>49671</v>
      </c>
    </row>
    <row r="495">
      <c r="A495" s="18" t="s">
        <v>1331</v>
      </c>
      <c r="B495" s="18" t="s">
        <v>49672</v>
      </c>
    </row>
    <row r="496">
      <c r="A496" s="18" t="s">
        <v>1333</v>
      </c>
      <c r="B496" s="18" t="s">
        <v>49673</v>
      </c>
    </row>
    <row r="497">
      <c r="A497" s="18" t="s">
        <v>1335</v>
      </c>
      <c r="B497" s="18" t="s">
        <v>49674</v>
      </c>
    </row>
    <row r="498">
      <c r="A498" s="18" t="s">
        <v>1337</v>
      </c>
      <c r="B498" s="18" t="s">
        <v>49665</v>
      </c>
    </row>
    <row r="499">
      <c r="A499" s="18" t="s">
        <v>1339</v>
      </c>
      <c r="B499" s="18" t="s">
        <v>49675</v>
      </c>
    </row>
    <row r="500">
      <c r="A500" s="18" t="s">
        <v>1341</v>
      </c>
      <c r="B500" s="18" t="s">
        <v>49676</v>
      </c>
    </row>
    <row r="501">
      <c r="A501" s="18" t="s">
        <v>1343</v>
      </c>
      <c r="B501" s="18" t="s">
        <v>49677</v>
      </c>
    </row>
    <row r="502">
      <c r="A502" s="18" t="s">
        <v>1345</v>
      </c>
      <c r="B502" s="18" t="s">
        <v>49678</v>
      </c>
    </row>
    <row r="503">
      <c r="A503" s="18" t="s">
        <v>1347</v>
      </c>
      <c r="B503" s="18" t="s">
        <v>49679</v>
      </c>
    </row>
    <row r="504">
      <c r="A504" s="18" t="s">
        <v>1349</v>
      </c>
      <c r="B504" s="18" t="s">
        <v>49680</v>
      </c>
    </row>
    <row r="505">
      <c r="A505" s="18" t="s">
        <v>1351</v>
      </c>
      <c r="B505" s="18" t="s">
        <v>49681</v>
      </c>
    </row>
    <row r="506">
      <c r="A506" s="8" t="s">
        <v>1353</v>
      </c>
      <c r="B506" s="8" t="s">
        <v>49682</v>
      </c>
    </row>
    <row r="507">
      <c r="A507" s="8" t="s">
        <v>1355</v>
      </c>
      <c r="B507" s="8" t="s">
        <v>49683</v>
      </c>
    </row>
    <row r="508">
      <c r="A508" s="18" t="s">
        <v>1357</v>
      </c>
      <c r="B508" s="18" t="s">
        <v>49684</v>
      </c>
    </row>
    <row r="509">
      <c r="A509" s="18" t="s">
        <v>1359</v>
      </c>
      <c r="B509" s="18" t="s">
        <v>49685</v>
      </c>
    </row>
    <row r="510">
      <c r="A510" s="8" t="s">
        <v>1361</v>
      </c>
      <c r="B510" s="8" t="s">
        <v>49686</v>
      </c>
    </row>
    <row r="511">
      <c r="A511" s="18" t="s">
        <v>1363</v>
      </c>
      <c r="B511" s="18" t="s">
        <v>49687</v>
      </c>
    </row>
    <row r="512">
      <c r="A512" s="18" t="s">
        <v>1365</v>
      </c>
      <c r="B512" s="18" t="s">
        <v>49688</v>
      </c>
    </row>
    <row r="513">
      <c r="A513" s="18" t="s">
        <v>1367</v>
      </c>
      <c r="B513" s="18" t="s">
        <v>49689</v>
      </c>
    </row>
    <row r="514">
      <c r="A514" s="18" t="s">
        <v>1369</v>
      </c>
      <c r="B514" s="18" t="s">
        <v>49690</v>
      </c>
    </row>
    <row r="515">
      <c r="A515" s="18" t="s">
        <v>1371</v>
      </c>
      <c r="B515" s="18" t="s">
        <v>49691</v>
      </c>
    </row>
    <row r="516">
      <c r="A516" s="18" t="s">
        <v>1373</v>
      </c>
      <c r="B516" s="18" t="s">
        <v>49692</v>
      </c>
    </row>
    <row r="517">
      <c r="A517" s="18" t="s">
        <v>1375</v>
      </c>
      <c r="B517" s="18" t="s">
        <v>49693</v>
      </c>
    </row>
    <row r="518">
      <c r="A518" s="18" t="s">
        <v>1377</v>
      </c>
      <c r="B518" s="18" t="s">
        <v>49694</v>
      </c>
    </row>
    <row r="519">
      <c r="A519" s="18" t="s">
        <v>1379</v>
      </c>
      <c r="B519" s="18" t="s">
        <v>49695</v>
      </c>
    </row>
    <row r="520">
      <c r="A520" s="18" t="s">
        <v>1381</v>
      </c>
      <c r="B520" s="18" t="s">
        <v>49696</v>
      </c>
    </row>
    <row r="521">
      <c r="A521" s="18" t="s">
        <v>1383</v>
      </c>
      <c r="B521" s="18" t="s">
        <v>49697</v>
      </c>
    </row>
    <row r="522">
      <c r="A522" s="18" t="s">
        <v>1385</v>
      </c>
      <c r="B522" s="18" t="s">
        <v>49698</v>
      </c>
    </row>
    <row r="523">
      <c r="A523" s="18" t="s">
        <v>1387</v>
      </c>
      <c r="B523" s="18" t="s">
        <v>49699</v>
      </c>
    </row>
    <row r="524">
      <c r="A524" s="18" t="s">
        <v>1389</v>
      </c>
      <c r="B524" s="18" t="s">
        <v>49700</v>
      </c>
    </row>
    <row r="525">
      <c r="A525" s="8" t="s">
        <v>1391</v>
      </c>
      <c r="B525" s="8" t="s">
        <v>49701</v>
      </c>
    </row>
    <row r="526">
      <c r="A526" s="18" t="s">
        <v>1393</v>
      </c>
      <c r="B526" s="18" t="s">
        <v>49702</v>
      </c>
    </row>
    <row r="527">
      <c r="A527" s="18" t="s">
        <v>1395</v>
      </c>
      <c r="B527" s="18" t="s">
        <v>49703</v>
      </c>
    </row>
    <row r="528">
      <c r="A528" s="18" t="s">
        <v>1397</v>
      </c>
      <c r="B528" s="18" t="s">
        <v>7199</v>
      </c>
    </row>
    <row r="529">
      <c r="A529" s="18" t="s">
        <v>1399</v>
      </c>
      <c r="B529" s="18" t="s">
        <v>49704</v>
      </c>
    </row>
    <row r="530">
      <c r="A530" s="18" t="s">
        <v>1401</v>
      </c>
      <c r="B530" s="18" t="s">
        <v>49705</v>
      </c>
    </row>
    <row r="531">
      <c r="A531" s="8" t="s">
        <v>1403</v>
      </c>
      <c r="B531" s="8" t="s">
        <v>49706</v>
      </c>
    </row>
    <row r="532">
      <c r="A532" s="18" t="s">
        <v>1405</v>
      </c>
      <c r="B532" s="18" t="s">
        <v>49707</v>
      </c>
    </row>
    <row r="533">
      <c r="A533" s="18" t="s">
        <v>1407</v>
      </c>
      <c r="B533" s="18" t="s">
        <v>49708</v>
      </c>
    </row>
    <row r="534">
      <c r="A534" s="18" t="s">
        <v>1409</v>
      </c>
      <c r="B534" s="18" t="s">
        <v>49709</v>
      </c>
    </row>
    <row r="535">
      <c r="A535" s="8" t="s">
        <v>1411</v>
      </c>
      <c r="B535" s="8" t="s">
        <v>49710</v>
      </c>
    </row>
    <row r="536">
      <c r="A536" s="18" t="s">
        <v>1413</v>
      </c>
      <c r="B536" s="18" t="s">
        <v>49711</v>
      </c>
    </row>
    <row r="537">
      <c r="A537" s="18" t="s">
        <v>1415</v>
      </c>
      <c r="B537" s="18" t="s">
        <v>49712</v>
      </c>
    </row>
    <row r="538">
      <c r="A538" s="18" t="s">
        <v>1417</v>
      </c>
      <c r="B538" s="18" t="s">
        <v>49713</v>
      </c>
    </row>
    <row r="539">
      <c r="A539" s="18" t="s">
        <v>1419</v>
      </c>
      <c r="B539" s="18" t="s">
        <v>49714</v>
      </c>
    </row>
    <row r="540">
      <c r="A540" s="18" t="s">
        <v>1421</v>
      </c>
      <c r="B540" s="18" t="s">
        <v>49715</v>
      </c>
    </row>
    <row r="541">
      <c r="A541" s="18" t="s">
        <v>1423</v>
      </c>
      <c r="B541" s="18" t="s">
        <v>49716</v>
      </c>
    </row>
    <row r="542">
      <c r="A542" s="18" t="s">
        <v>1425</v>
      </c>
      <c r="B542" s="18" t="s">
        <v>49717</v>
      </c>
    </row>
    <row r="543">
      <c r="A543" s="18" t="s">
        <v>1427</v>
      </c>
      <c r="B543" s="18" t="s">
        <v>49718</v>
      </c>
    </row>
    <row r="544">
      <c r="A544" s="18" t="s">
        <v>1429</v>
      </c>
      <c r="B544" s="18" t="s">
        <v>49719</v>
      </c>
    </row>
    <row r="545">
      <c r="A545" s="18" t="s">
        <v>1431</v>
      </c>
      <c r="B545" s="18" t="s">
        <v>49720</v>
      </c>
    </row>
    <row r="546">
      <c r="A546" s="18" t="s">
        <v>1433</v>
      </c>
      <c r="B546" s="18" t="s">
        <v>49721</v>
      </c>
    </row>
    <row r="547">
      <c r="A547" s="18" t="s">
        <v>1435</v>
      </c>
      <c r="B547" s="18" t="s">
        <v>49722</v>
      </c>
    </row>
    <row r="548">
      <c r="A548" s="18" t="s">
        <v>1437</v>
      </c>
      <c r="B548" s="18" t="s">
        <v>49723</v>
      </c>
    </row>
    <row r="549">
      <c r="A549" s="18" t="s">
        <v>1439</v>
      </c>
      <c r="B549" s="18" t="s">
        <v>49724</v>
      </c>
    </row>
    <row r="550">
      <c r="A550" s="18" t="s">
        <v>1441</v>
      </c>
      <c r="B550" s="18" t="s">
        <v>49725</v>
      </c>
    </row>
    <row r="551">
      <c r="A551" s="18" t="s">
        <v>1443</v>
      </c>
      <c r="B551" s="18" t="s">
        <v>49726</v>
      </c>
    </row>
    <row r="552">
      <c r="A552" s="8" t="s">
        <v>1445</v>
      </c>
      <c r="B552" s="8" t="s">
        <v>49727</v>
      </c>
    </row>
    <row r="553">
      <c r="A553" s="18" t="s">
        <v>1447</v>
      </c>
      <c r="B553" s="18" t="s">
        <v>49728</v>
      </c>
    </row>
    <row r="554">
      <c r="A554" s="18" t="s">
        <v>1449</v>
      </c>
      <c r="B554" s="18" t="s">
        <v>49729</v>
      </c>
    </row>
    <row r="555">
      <c r="A555" s="8" t="s">
        <v>1451</v>
      </c>
      <c r="B555" s="8" t="s">
        <v>49730</v>
      </c>
    </row>
    <row r="556">
      <c r="A556" s="18" t="s">
        <v>1453</v>
      </c>
      <c r="B556" s="18" t="s">
        <v>49731</v>
      </c>
    </row>
    <row r="557">
      <c r="A557" s="18" t="s">
        <v>1455</v>
      </c>
      <c r="B557" s="18" t="s">
        <v>49732</v>
      </c>
    </row>
    <row r="558">
      <c r="A558" s="18" t="s">
        <v>1456</v>
      </c>
      <c r="B558" s="18" t="s">
        <v>49733</v>
      </c>
    </row>
    <row r="559">
      <c r="A559" s="18" t="s">
        <v>1458</v>
      </c>
      <c r="B559" s="18" t="s">
        <v>49734</v>
      </c>
    </row>
    <row r="560">
      <c r="A560" s="18" t="s">
        <v>1460</v>
      </c>
      <c r="B560" s="18" t="s">
        <v>49735</v>
      </c>
    </row>
    <row r="561">
      <c r="A561" s="18" t="s">
        <v>1462</v>
      </c>
      <c r="B561" s="18" t="s">
        <v>49736</v>
      </c>
    </row>
    <row r="562">
      <c r="A562" s="18" t="s">
        <v>1464</v>
      </c>
      <c r="B562" s="18" t="s">
        <v>49737</v>
      </c>
    </row>
    <row r="563">
      <c r="A563" s="18" t="s">
        <v>1466</v>
      </c>
      <c r="B563" s="18" t="s">
        <v>49738</v>
      </c>
    </row>
    <row r="564">
      <c r="A564" s="18" t="s">
        <v>1468</v>
      </c>
      <c r="B564" s="18" t="s">
        <v>49739</v>
      </c>
    </row>
    <row r="565">
      <c r="A565" s="18" t="s">
        <v>1470</v>
      </c>
      <c r="B565" s="18" t="s">
        <v>49740</v>
      </c>
    </row>
    <row r="566">
      <c r="A566" s="18" t="s">
        <v>1472</v>
      </c>
      <c r="B566" s="18" t="s">
        <v>49741</v>
      </c>
    </row>
    <row r="567">
      <c r="A567" s="18" t="s">
        <v>1474</v>
      </c>
      <c r="B567" s="18" t="s">
        <v>49742</v>
      </c>
    </row>
    <row r="568">
      <c r="A568" s="18" t="s">
        <v>1476</v>
      </c>
      <c r="B568" s="18" t="s">
        <v>49743</v>
      </c>
    </row>
    <row r="569">
      <c r="A569" s="18" t="s">
        <v>1478</v>
      </c>
      <c r="B569" s="18" t="s">
        <v>49744</v>
      </c>
    </row>
    <row r="570">
      <c r="A570" s="18" t="s">
        <v>1480</v>
      </c>
      <c r="B570" s="18" t="s">
        <v>49745</v>
      </c>
    </row>
    <row r="571">
      <c r="A571" s="18" t="s">
        <v>1482</v>
      </c>
      <c r="B571" s="18" t="s">
        <v>49746</v>
      </c>
    </row>
    <row r="572">
      <c r="A572" s="18" t="s">
        <v>1484</v>
      </c>
      <c r="B572" s="18" t="s">
        <v>49747</v>
      </c>
    </row>
    <row r="573">
      <c r="A573" s="18" t="s">
        <v>1486</v>
      </c>
      <c r="B573" s="18" t="s">
        <v>49748</v>
      </c>
    </row>
    <row r="574">
      <c r="A574" s="18" t="s">
        <v>1488</v>
      </c>
      <c r="B574" s="18" t="s">
        <v>49749</v>
      </c>
    </row>
    <row r="575">
      <c r="A575" s="18" t="s">
        <v>1490</v>
      </c>
      <c r="B575" s="18" t="s">
        <v>49750</v>
      </c>
    </row>
    <row r="576">
      <c r="A576" s="18" t="s">
        <v>1492</v>
      </c>
      <c r="B576" s="18" t="s">
        <v>49751</v>
      </c>
    </row>
    <row r="577">
      <c r="A577" s="18" t="s">
        <v>1494</v>
      </c>
      <c r="B577" s="18" t="s">
        <v>49736</v>
      </c>
    </row>
    <row r="578">
      <c r="A578" s="18" t="s">
        <v>1496</v>
      </c>
      <c r="B578" s="18" t="s">
        <v>49752</v>
      </c>
    </row>
    <row r="579">
      <c r="A579" s="18" t="s">
        <v>1498</v>
      </c>
      <c r="B579" s="18" t="s">
        <v>49753</v>
      </c>
    </row>
    <row r="580">
      <c r="A580" s="18" t="s">
        <v>1500</v>
      </c>
      <c r="B580" s="18" t="s">
        <v>49754</v>
      </c>
    </row>
    <row r="581">
      <c r="A581" s="18" t="s">
        <v>1502</v>
      </c>
      <c r="B581" s="18" t="s">
        <v>49755</v>
      </c>
    </row>
    <row r="582">
      <c r="A582" s="18" t="s">
        <v>1504</v>
      </c>
      <c r="B582" s="18" t="s">
        <v>49756</v>
      </c>
    </row>
    <row r="583">
      <c r="A583" s="18" t="s">
        <v>1506</v>
      </c>
      <c r="B583" s="18" t="s">
        <v>49757</v>
      </c>
    </row>
    <row r="584">
      <c r="A584" s="18" t="s">
        <v>1508</v>
      </c>
      <c r="B584" s="18" t="s">
        <v>49758</v>
      </c>
    </row>
    <row r="585">
      <c r="A585" s="18" t="s">
        <v>1510</v>
      </c>
      <c r="B585" s="18" t="s">
        <v>49759</v>
      </c>
    </row>
    <row r="586">
      <c r="A586" s="18" t="s">
        <v>1511</v>
      </c>
      <c r="B586" s="18" t="s">
        <v>49760</v>
      </c>
    </row>
    <row r="587">
      <c r="A587" s="18" t="s">
        <v>1513</v>
      </c>
      <c r="B587" s="18" t="s">
        <v>49761</v>
      </c>
    </row>
    <row r="588">
      <c r="A588" s="8" t="s">
        <v>1515</v>
      </c>
      <c r="B588" s="8" t="s">
        <v>49762</v>
      </c>
    </row>
    <row r="589">
      <c r="A589" s="8" t="s">
        <v>1517</v>
      </c>
      <c r="B589" s="8" t="s">
        <v>49763</v>
      </c>
    </row>
    <row r="590">
      <c r="A590" s="8" t="s">
        <v>1519</v>
      </c>
      <c r="B590" s="8" t="s">
        <v>49764</v>
      </c>
    </row>
    <row r="591">
      <c r="A591" s="18" t="s">
        <v>1521</v>
      </c>
      <c r="B591" s="18" t="s">
        <v>49765</v>
      </c>
    </row>
    <row r="592">
      <c r="A592" s="18" t="s">
        <v>1523</v>
      </c>
      <c r="B592" s="18" t="s">
        <v>39646</v>
      </c>
    </row>
    <row r="593">
      <c r="A593" s="18" t="s">
        <v>1525</v>
      </c>
      <c r="B593" s="18" t="s">
        <v>49766</v>
      </c>
    </row>
    <row r="594">
      <c r="A594" s="18" t="s">
        <v>1527</v>
      </c>
      <c r="B594" s="18" t="s">
        <v>49767</v>
      </c>
    </row>
    <row r="595">
      <c r="A595" s="18" t="s">
        <v>1529</v>
      </c>
      <c r="B595" s="18" t="s">
        <v>49768</v>
      </c>
    </row>
    <row r="596">
      <c r="A596" s="18" t="s">
        <v>1531</v>
      </c>
      <c r="B596" s="18" t="s">
        <v>49769</v>
      </c>
    </row>
    <row r="597">
      <c r="A597" s="8" t="s">
        <v>1533</v>
      </c>
      <c r="B597" s="8" t="s">
        <v>49770</v>
      </c>
    </row>
    <row r="598">
      <c r="A598" s="18" t="s">
        <v>1535</v>
      </c>
      <c r="B598" s="18" t="s">
        <v>49771</v>
      </c>
    </row>
    <row r="599">
      <c r="A599" s="18" t="s">
        <v>1537</v>
      </c>
      <c r="B599" s="18" t="s">
        <v>49772</v>
      </c>
    </row>
    <row r="600">
      <c r="A600" s="18" t="s">
        <v>1539</v>
      </c>
      <c r="B600" s="18" t="s">
        <v>49773</v>
      </c>
    </row>
    <row r="601">
      <c r="A601" s="18" t="s">
        <v>1541</v>
      </c>
      <c r="B601" s="18" t="s">
        <v>49774</v>
      </c>
    </row>
    <row r="602">
      <c r="A602" s="18" t="s">
        <v>1543</v>
      </c>
      <c r="B602" s="18" t="s">
        <v>49775</v>
      </c>
    </row>
    <row r="603">
      <c r="A603" s="18" t="s">
        <v>1545</v>
      </c>
      <c r="B603" s="18" t="s">
        <v>49776</v>
      </c>
    </row>
    <row r="604">
      <c r="A604" s="18" t="s">
        <v>1547</v>
      </c>
      <c r="B604" s="18" t="s">
        <v>49777</v>
      </c>
    </row>
    <row r="605">
      <c r="A605" s="18" t="s">
        <v>1549</v>
      </c>
      <c r="B605" s="18" t="s">
        <v>49778</v>
      </c>
    </row>
    <row r="606">
      <c r="A606" s="18" t="s">
        <v>1551</v>
      </c>
      <c r="B606" s="18" t="s">
        <v>49779</v>
      </c>
    </row>
    <row r="607">
      <c r="A607" s="18" t="s">
        <v>1553</v>
      </c>
      <c r="B607" s="18" t="s">
        <v>49780</v>
      </c>
    </row>
    <row r="608">
      <c r="A608" s="18" t="s">
        <v>1555</v>
      </c>
      <c r="B608" s="18" t="s">
        <v>49781</v>
      </c>
    </row>
    <row r="609">
      <c r="A609" s="18" t="s">
        <v>1557</v>
      </c>
      <c r="B609" s="18" t="s">
        <v>49782</v>
      </c>
    </row>
    <row r="610">
      <c r="A610" s="18" t="s">
        <v>1559</v>
      </c>
      <c r="B610" s="18" t="s">
        <v>49783</v>
      </c>
    </row>
    <row r="611">
      <c r="A611" s="18" t="s">
        <v>1561</v>
      </c>
      <c r="B611" s="18" t="s">
        <v>49784</v>
      </c>
    </row>
    <row r="612">
      <c r="A612" s="18" t="s">
        <v>1563</v>
      </c>
      <c r="B612" s="18" t="s">
        <v>49785</v>
      </c>
    </row>
    <row r="613">
      <c r="A613" s="18" t="s">
        <v>1565</v>
      </c>
      <c r="B613" s="18" t="s">
        <v>49786</v>
      </c>
    </row>
    <row r="614">
      <c r="A614" s="18" t="s">
        <v>1567</v>
      </c>
      <c r="B614" s="18" t="s">
        <v>49787</v>
      </c>
    </row>
    <row r="615">
      <c r="A615" s="18" t="s">
        <v>1569</v>
      </c>
      <c r="B615" s="18" t="s">
        <v>49788</v>
      </c>
    </row>
    <row r="616">
      <c r="A616" s="18" t="s">
        <v>1571</v>
      </c>
      <c r="B616" s="18" t="s">
        <v>49789</v>
      </c>
    </row>
    <row r="617">
      <c r="A617" s="18" t="s">
        <v>1573</v>
      </c>
      <c r="B617" s="18" t="s">
        <v>49790</v>
      </c>
    </row>
    <row r="618">
      <c r="A618" s="18" t="s">
        <v>1575</v>
      </c>
      <c r="B618" s="18" t="s">
        <v>49791</v>
      </c>
    </row>
    <row r="619">
      <c r="A619" s="18" t="s">
        <v>1577</v>
      </c>
      <c r="B619" s="18" t="s">
        <v>49792</v>
      </c>
    </row>
    <row r="620">
      <c r="A620" s="18" t="s">
        <v>1579</v>
      </c>
      <c r="B620" s="18" t="s">
        <v>49793</v>
      </c>
    </row>
    <row r="621">
      <c r="A621" s="18" t="s">
        <v>1581</v>
      </c>
      <c r="B621" s="18" t="s">
        <v>49794</v>
      </c>
    </row>
    <row r="622">
      <c r="A622" s="18" t="s">
        <v>1583</v>
      </c>
      <c r="B622" s="18" t="s">
        <v>49795</v>
      </c>
    </row>
    <row r="623">
      <c r="A623" s="18" t="s">
        <v>1585</v>
      </c>
      <c r="B623" s="18" t="s">
        <v>49796</v>
      </c>
    </row>
    <row r="624">
      <c r="A624" s="18" t="s">
        <v>1587</v>
      </c>
      <c r="B624" s="18" t="s">
        <v>49797</v>
      </c>
    </row>
    <row r="625">
      <c r="A625" s="18" t="s">
        <v>1589</v>
      </c>
      <c r="B625" s="18" t="s">
        <v>49798</v>
      </c>
    </row>
    <row r="626">
      <c r="A626" s="18" t="s">
        <v>1591</v>
      </c>
      <c r="B626" s="18" t="s">
        <v>49799</v>
      </c>
    </row>
    <row r="627">
      <c r="A627" s="18" t="s">
        <v>1593</v>
      </c>
      <c r="B627" s="18" t="s">
        <v>49800</v>
      </c>
    </row>
    <row r="628">
      <c r="A628" s="18" t="s">
        <v>1595</v>
      </c>
      <c r="B628" s="18" t="s">
        <v>49801</v>
      </c>
    </row>
    <row r="629">
      <c r="A629" s="18" t="s">
        <v>1597</v>
      </c>
      <c r="B629" s="18" t="s">
        <v>49802</v>
      </c>
    </row>
    <row r="630">
      <c r="A630" s="18" t="s">
        <v>1599</v>
      </c>
      <c r="B630" s="18" t="s">
        <v>49803</v>
      </c>
    </row>
    <row r="631">
      <c r="A631" s="18" t="s">
        <v>1601</v>
      </c>
      <c r="B631" s="18" t="s">
        <v>49804</v>
      </c>
    </row>
    <row r="632">
      <c r="A632" s="18" t="s">
        <v>1603</v>
      </c>
      <c r="B632" s="18" t="s">
        <v>49805</v>
      </c>
    </row>
    <row r="633">
      <c r="A633" s="18" t="s">
        <v>1605</v>
      </c>
      <c r="B633" s="18" t="s">
        <v>49806</v>
      </c>
    </row>
    <row r="634">
      <c r="A634" s="18" t="s">
        <v>1607</v>
      </c>
      <c r="B634" s="18" t="s">
        <v>49807</v>
      </c>
    </row>
    <row r="635">
      <c r="A635" s="18" t="s">
        <v>1609</v>
      </c>
      <c r="B635" s="18" t="s">
        <v>1610</v>
      </c>
    </row>
    <row r="636">
      <c r="A636" s="18" t="s">
        <v>1611</v>
      </c>
      <c r="B636" s="18" t="s">
        <v>49808</v>
      </c>
    </row>
    <row r="637">
      <c r="A637" s="18" t="s">
        <v>1613</v>
      </c>
      <c r="B637" s="18" t="s">
        <v>49809</v>
      </c>
    </row>
    <row r="638">
      <c r="A638" s="18" t="s">
        <v>1615</v>
      </c>
      <c r="B638" s="18" t="s">
        <v>41467</v>
      </c>
    </row>
    <row r="639">
      <c r="A639" s="18" t="s">
        <v>1617</v>
      </c>
      <c r="B639" s="18" t="s">
        <v>41467</v>
      </c>
    </row>
    <row r="640">
      <c r="A640" s="18" t="s">
        <v>1619</v>
      </c>
      <c r="B640" s="18" t="s">
        <v>49810</v>
      </c>
    </row>
    <row r="641">
      <c r="A641" s="18" t="s">
        <v>1621</v>
      </c>
      <c r="B641" s="18" t="s">
        <v>49811</v>
      </c>
    </row>
    <row r="642">
      <c r="A642" s="18" t="s">
        <v>1623</v>
      </c>
      <c r="B642" s="18" t="s">
        <v>49812</v>
      </c>
    </row>
    <row r="643">
      <c r="A643" s="18" t="s">
        <v>1625</v>
      </c>
      <c r="B643" s="18" t="s">
        <v>49813</v>
      </c>
    </row>
    <row r="644">
      <c r="A644" s="18" t="s">
        <v>1627</v>
      </c>
      <c r="B644" s="18" t="s">
        <v>49814</v>
      </c>
    </row>
    <row r="645">
      <c r="A645" s="18" t="s">
        <v>1629</v>
      </c>
      <c r="B645" s="18" t="s">
        <v>49815</v>
      </c>
    </row>
    <row r="646">
      <c r="A646" s="18" t="s">
        <v>1631</v>
      </c>
      <c r="B646" s="18" t="s">
        <v>49816</v>
      </c>
    </row>
    <row r="647">
      <c r="A647" s="18" t="s">
        <v>1633</v>
      </c>
      <c r="B647" s="18" t="s">
        <v>49817</v>
      </c>
    </row>
    <row r="648">
      <c r="A648" s="18" t="s">
        <v>1635</v>
      </c>
      <c r="B648" s="18" t="s">
        <v>49818</v>
      </c>
    </row>
    <row r="649">
      <c r="A649" s="18" t="s">
        <v>1637</v>
      </c>
      <c r="B649" s="18" t="s">
        <v>49819</v>
      </c>
    </row>
    <row r="650">
      <c r="A650" s="18" t="s">
        <v>1639</v>
      </c>
      <c r="B650" s="18" t="s">
        <v>49820</v>
      </c>
    </row>
    <row r="651">
      <c r="A651" s="18" t="s">
        <v>1641</v>
      </c>
      <c r="B651" s="18" t="s">
        <v>1642</v>
      </c>
    </row>
    <row r="652">
      <c r="A652" s="18" t="s">
        <v>1643</v>
      </c>
      <c r="B652" s="18" t="s">
        <v>1644</v>
      </c>
    </row>
    <row r="653">
      <c r="A653" s="18" t="s">
        <v>1645</v>
      </c>
      <c r="B653" s="18" t="s">
        <v>49821</v>
      </c>
    </row>
    <row r="654">
      <c r="A654" s="18" t="s">
        <v>1647</v>
      </c>
      <c r="B654" s="18" t="s">
        <v>39706</v>
      </c>
    </row>
    <row r="655">
      <c r="A655" s="18" t="s">
        <v>1649</v>
      </c>
      <c r="B655" s="18" t="s">
        <v>49822</v>
      </c>
    </row>
    <row r="656">
      <c r="A656" s="18" t="s">
        <v>1651</v>
      </c>
      <c r="B656" s="18" t="s">
        <v>49823</v>
      </c>
    </row>
    <row r="657">
      <c r="A657" s="18" t="s">
        <v>1653</v>
      </c>
      <c r="B657" s="18" t="s">
        <v>49824</v>
      </c>
    </row>
    <row r="658">
      <c r="A658" s="18" t="s">
        <v>1655</v>
      </c>
      <c r="B658" s="18" t="s">
        <v>49825</v>
      </c>
    </row>
    <row r="659">
      <c r="A659" s="18" t="s">
        <v>1657</v>
      </c>
      <c r="B659" s="18" t="s">
        <v>49826</v>
      </c>
    </row>
    <row r="660">
      <c r="A660" s="18" t="s">
        <v>1659</v>
      </c>
      <c r="B660" s="18" t="s">
        <v>49827</v>
      </c>
    </row>
    <row r="661">
      <c r="A661" s="18" t="s">
        <v>1661</v>
      </c>
      <c r="B661" s="18" t="s">
        <v>1662</v>
      </c>
    </row>
    <row r="662">
      <c r="A662" s="18" t="s">
        <v>1663</v>
      </c>
      <c r="B662" s="18" t="s">
        <v>49828</v>
      </c>
    </row>
    <row r="663">
      <c r="A663" s="18" t="s">
        <v>1665</v>
      </c>
      <c r="B663" s="18" t="s">
        <v>49829</v>
      </c>
    </row>
    <row r="664">
      <c r="A664" s="18" t="s">
        <v>1667</v>
      </c>
      <c r="B664" s="18" t="s">
        <v>49830</v>
      </c>
    </row>
    <row r="665">
      <c r="A665" s="18" t="s">
        <v>1669</v>
      </c>
      <c r="B665" s="18" t="s">
        <v>49831</v>
      </c>
    </row>
    <row r="666">
      <c r="A666" s="18" t="s">
        <v>1671</v>
      </c>
      <c r="B666" s="18" t="s">
        <v>49832</v>
      </c>
    </row>
    <row r="667">
      <c r="A667" s="18" t="s">
        <v>1673</v>
      </c>
      <c r="B667" s="18" t="s">
        <v>49833</v>
      </c>
    </row>
    <row r="668">
      <c r="A668" s="18" t="s">
        <v>1675</v>
      </c>
      <c r="B668" s="18" t="s">
        <v>49834</v>
      </c>
    </row>
    <row r="669">
      <c r="A669" s="18" t="s">
        <v>1677</v>
      </c>
      <c r="B669" s="18" t="s">
        <v>49835</v>
      </c>
    </row>
    <row r="670">
      <c r="A670" s="18" t="s">
        <v>1679</v>
      </c>
      <c r="B670" s="18" t="s">
        <v>49836</v>
      </c>
    </row>
    <row r="671">
      <c r="A671" s="18" t="s">
        <v>1681</v>
      </c>
      <c r="B671" s="18" t="s">
        <v>49837</v>
      </c>
    </row>
    <row r="672">
      <c r="A672" s="18" t="s">
        <v>1683</v>
      </c>
      <c r="B672" s="18" t="s">
        <v>49838</v>
      </c>
    </row>
    <row r="673">
      <c r="A673" s="18" t="s">
        <v>1685</v>
      </c>
      <c r="B673" s="18" t="s">
        <v>49839</v>
      </c>
    </row>
    <row r="674">
      <c r="A674" s="8" t="s">
        <v>1687</v>
      </c>
      <c r="B674" s="8" t="s">
        <v>49840</v>
      </c>
    </row>
    <row r="675">
      <c r="A675" s="18" t="s">
        <v>1689</v>
      </c>
      <c r="B675" s="18" t="s">
        <v>49841</v>
      </c>
    </row>
    <row r="676">
      <c r="A676" s="18" t="s">
        <v>1691</v>
      </c>
      <c r="B676" s="18" t="s">
        <v>49842</v>
      </c>
    </row>
    <row r="677">
      <c r="A677" s="18" t="s">
        <v>1693</v>
      </c>
      <c r="B677" s="18" t="s">
        <v>49843</v>
      </c>
    </row>
    <row r="678">
      <c r="A678" s="8" t="s">
        <v>1695</v>
      </c>
      <c r="B678" s="8" t="s">
        <v>49844</v>
      </c>
    </row>
    <row r="679">
      <c r="A679" s="18" t="s">
        <v>1697</v>
      </c>
      <c r="B679" s="18" t="s">
        <v>49845</v>
      </c>
    </row>
    <row r="680">
      <c r="A680" s="18" t="s">
        <v>1699</v>
      </c>
      <c r="B680" s="18" t="s">
        <v>9336</v>
      </c>
    </row>
    <row r="681">
      <c r="A681" s="18" t="s">
        <v>1701</v>
      </c>
      <c r="B681" s="18" t="s">
        <v>49846</v>
      </c>
    </row>
    <row r="682">
      <c r="A682" s="18" t="s">
        <v>1703</v>
      </c>
      <c r="B682" s="18" t="s">
        <v>49847</v>
      </c>
    </row>
    <row r="683">
      <c r="A683" s="18" t="s">
        <v>1705</v>
      </c>
      <c r="B683" s="18" t="s">
        <v>49848</v>
      </c>
    </row>
    <row r="684">
      <c r="A684" s="18" t="s">
        <v>1707</v>
      </c>
      <c r="B684" s="18" t="s">
        <v>49849</v>
      </c>
    </row>
    <row r="685">
      <c r="A685" s="18" t="s">
        <v>1709</v>
      </c>
      <c r="B685" s="18" t="s">
        <v>49850</v>
      </c>
    </row>
    <row r="686">
      <c r="A686" s="18" t="s">
        <v>1711</v>
      </c>
      <c r="B686" s="18" t="s">
        <v>49851</v>
      </c>
    </row>
    <row r="687">
      <c r="A687" s="18" t="s">
        <v>1713</v>
      </c>
      <c r="B687" s="18" t="s">
        <v>49852</v>
      </c>
    </row>
    <row r="688">
      <c r="A688" s="18" t="s">
        <v>1715</v>
      </c>
      <c r="B688" s="18" t="s">
        <v>49853</v>
      </c>
    </row>
    <row r="689">
      <c r="A689" s="8" t="s">
        <v>1717</v>
      </c>
      <c r="B689" s="8" t="s">
        <v>49854</v>
      </c>
    </row>
    <row r="690">
      <c r="A690" s="18" t="s">
        <v>1719</v>
      </c>
      <c r="B690" s="18" t="s">
        <v>49855</v>
      </c>
    </row>
    <row r="691">
      <c r="A691" s="18" t="s">
        <v>1721</v>
      </c>
      <c r="B691" s="18" t="s">
        <v>49856</v>
      </c>
    </row>
    <row r="692">
      <c r="A692" s="18" t="s">
        <v>1723</v>
      </c>
      <c r="B692" s="18" t="s">
        <v>49857</v>
      </c>
    </row>
    <row r="693">
      <c r="A693" s="18" t="s">
        <v>1725</v>
      </c>
      <c r="B693" s="18" t="s">
        <v>49858</v>
      </c>
    </row>
    <row r="694">
      <c r="A694" s="18" t="s">
        <v>1727</v>
      </c>
      <c r="B694" s="18" t="s">
        <v>49859</v>
      </c>
    </row>
    <row r="695">
      <c r="A695" s="18" t="s">
        <v>1729</v>
      </c>
      <c r="B695" s="18" t="s">
        <v>49860</v>
      </c>
    </row>
    <row r="696">
      <c r="A696" s="18" t="s">
        <v>1731</v>
      </c>
      <c r="B696" s="18" t="s">
        <v>49861</v>
      </c>
    </row>
    <row r="697">
      <c r="A697" s="18" t="s">
        <v>1733</v>
      </c>
      <c r="B697" s="18" t="s">
        <v>49862</v>
      </c>
    </row>
    <row r="698">
      <c r="A698" s="18" t="s">
        <v>1735</v>
      </c>
      <c r="B698" s="18" t="s">
        <v>49863</v>
      </c>
    </row>
    <row r="699">
      <c r="A699" s="18" t="s">
        <v>1737</v>
      </c>
      <c r="B699" s="18" t="s">
        <v>9354</v>
      </c>
    </row>
    <row r="700">
      <c r="A700" s="18" t="s">
        <v>1739</v>
      </c>
      <c r="B700" s="18" t="s">
        <v>49864</v>
      </c>
    </row>
    <row r="701">
      <c r="A701" s="18" t="s">
        <v>1741</v>
      </c>
      <c r="B701" s="18" t="s">
        <v>49865</v>
      </c>
    </row>
    <row r="702">
      <c r="A702" s="18" t="s">
        <v>1743</v>
      </c>
      <c r="B702" s="18" t="s">
        <v>49866</v>
      </c>
    </row>
    <row r="703">
      <c r="A703" s="18" t="s">
        <v>1745</v>
      </c>
      <c r="B703" s="18" t="s">
        <v>49867</v>
      </c>
    </row>
    <row r="704">
      <c r="A704" s="18" t="s">
        <v>1747</v>
      </c>
      <c r="B704" s="18" t="s">
        <v>49868</v>
      </c>
    </row>
    <row r="705">
      <c r="A705" s="18" t="s">
        <v>1749</v>
      </c>
      <c r="B705" s="18" t="s">
        <v>49869</v>
      </c>
    </row>
    <row r="706">
      <c r="A706" s="18" t="s">
        <v>1751</v>
      </c>
      <c r="B706" s="18" t="s">
        <v>49870</v>
      </c>
    </row>
    <row r="707">
      <c r="A707" s="18" t="s">
        <v>1753</v>
      </c>
      <c r="B707" s="18" t="s">
        <v>49871</v>
      </c>
    </row>
    <row r="708">
      <c r="A708" s="18" t="s">
        <v>1755</v>
      </c>
      <c r="B708" s="18" t="s">
        <v>49872</v>
      </c>
    </row>
    <row r="709">
      <c r="A709" s="18" t="s">
        <v>1757</v>
      </c>
      <c r="B709" s="18" t="s">
        <v>49873</v>
      </c>
    </row>
    <row r="710">
      <c r="A710" s="18" t="s">
        <v>1759</v>
      </c>
      <c r="B710" s="18" t="s">
        <v>49874</v>
      </c>
    </row>
    <row r="711">
      <c r="A711" s="18" t="s">
        <v>1761</v>
      </c>
      <c r="B711" s="18" t="s">
        <v>49875</v>
      </c>
    </row>
    <row r="712">
      <c r="A712" s="18" t="s">
        <v>1763</v>
      </c>
      <c r="B712" s="18" t="s">
        <v>49876</v>
      </c>
    </row>
    <row r="713">
      <c r="A713" s="18" t="s">
        <v>1765</v>
      </c>
      <c r="B713" s="18" t="s">
        <v>49877</v>
      </c>
    </row>
    <row r="714">
      <c r="A714" s="18" t="s">
        <v>1767</v>
      </c>
      <c r="B714" s="18" t="s">
        <v>49878</v>
      </c>
    </row>
    <row r="715">
      <c r="A715" s="18" t="s">
        <v>1769</v>
      </c>
      <c r="B715" s="18" t="s">
        <v>49879</v>
      </c>
    </row>
    <row r="716">
      <c r="A716" s="18" t="s">
        <v>1771</v>
      </c>
      <c r="B716" s="18" t="s">
        <v>49880</v>
      </c>
    </row>
    <row r="717">
      <c r="A717" s="18" t="s">
        <v>1773</v>
      </c>
      <c r="B717" s="18" t="s">
        <v>49881</v>
      </c>
    </row>
    <row r="718">
      <c r="A718" s="18" t="s">
        <v>1775</v>
      </c>
      <c r="B718" s="18" t="s">
        <v>49882</v>
      </c>
    </row>
    <row r="719">
      <c r="A719" s="18" t="s">
        <v>1777</v>
      </c>
      <c r="B719" s="18" t="s">
        <v>49883</v>
      </c>
    </row>
    <row r="720">
      <c r="A720" s="18" t="s">
        <v>1779</v>
      </c>
      <c r="B720" s="18" t="s">
        <v>49884</v>
      </c>
    </row>
    <row r="721">
      <c r="A721" s="18" t="s">
        <v>1781</v>
      </c>
      <c r="B721" s="18" t="s">
        <v>49885</v>
      </c>
    </row>
    <row r="722">
      <c r="A722" s="18" t="s">
        <v>1783</v>
      </c>
      <c r="B722" s="18" t="s">
        <v>1784</v>
      </c>
    </row>
    <row r="723">
      <c r="A723" s="18" t="s">
        <v>1785</v>
      </c>
      <c r="B723" s="18" t="s">
        <v>49886</v>
      </c>
    </row>
    <row r="724">
      <c r="A724" s="18" t="s">
        <v>1787</v>
      </c>
      <c r="B724" s="18" t="s">
        <v>49887</v>
      </c>
    </row>
    <row r="725">
      <c r="A725" s="18" t="s">
        <v>1789</v>
      </c>
      <c r="B725" s="18" t="s">
        <v>41765</v>
      </c>
    </row>
    <row r="726">
      <c r="A726" s="18" t="s">
        <v>1791</v>
      </c>
      <c r="B726" s="18" t="s">
        <v>49888</v>
      </c>
    </row>
    <row r="727">
      <c r="A727" s="18" t="s">
        <v>1793</v>
      </c>
      <c r="B727" s="18" t="s">
        <v>49889</v>
      </c>
    </row>
    <row r="728">
      <c r="A728" s="18" t="s">
        <v>1795</v>
      </c>
      <c r="B728" s="18" t="s">
        <v>41768</v>
      </c>
    </row>
    <row r="729">
      <c r="A729" s="18" t="s">
        <v>10</v>
      </c>
      <c r="B729" s="18" t="s">
        <v>49890</v>
      </c>
    </row>
    <row r="730">
      <c r="A730" s="18" t="s">
        <v>1798</v>
      </c>
      <c r="B730" s="18" t="s">
        <v>49891</v>
      </c>
    </row>
    <row r="731">
      <c r="A731" s="18" t="s">
        <v>1800</v>
      </c>
      <c r="B731" s="18" t="s">
        <v>49892</v>
      </c>
    </row>
    <row r="732">
      <c r="A732" s="18" t="s">
        <v>1802</v>
      </c>
      <c r="B732" s="18" t="s">
        <v>49893</v>
      </c>
    </row>
    <row r="733">
      <c r="A733" s="18" t="s">
        <v>1804</v>
      </c>
      <c r="B733" s="18" t="s">
        <v>49894</v>
      </c>
    </row>
    <row r="734">
      <c r="A734" s="18" t="s">
        <v>1806</v>
      </c>
      <c r="B734" s="18" t="s">
        <v>49895</v>
      </c>
    </row>
    <row r="735">
      <c r="A735" s="18" t="s">
        <v>1808</v>
      </c>
      <c r="B735" s="18" t="s">
        <v>49896</v>
      </c>
    </row>
    <row r="736">
      <c r="A736" s="18" t="s">
        <v>1810</v>
      </c>
      <c r="B736" s="18" t="s">
        <v>49897</v>
      </c>
    </row>
    <row r="737">
      <c r="A737" s="18" t="s">
        <v>1812</v>
      </c>
      <c r="B737" s="18" t="s">
        <v>49898</v>
      </c>
    </row>
    <row r="738">
      <c r="A738" s="18" t="s">
        <v>1814</v>
      </c>
      <c r="B738" s="18" t="s">
        <v>49899</v>
      </c>
    </row>
    <row r="739">
      <c r="A739" s="18" t="s">
        <v>1816</v>
      </c>
      <c r="B739" s="18" t="s">
        <v>49338</v>
      </c>
    </row>
    <row r="740">
      <c r="A740" s="18" t="s">
        <v>1817</v>
      </c>
      <c r="B740" s="18" t="s">
        <v>49900</v>
      </c>
    </row>
    <row r="741">
      <c r="A741" s="18" t="s">
        <v>1819</v>
      </c>
      <c r="B741" s="18" t="s">
        <v>49335</v>
      </c>
    </row>
    <row r="742">
      <c r="A742" s="18" t="s">
        <v>1820</v>
      </c>
      <c r="B742" s="18" t="s">
        <v>49334</v>
      </c>
    </row>
    <row r="743">
      <c r="A743" s="18" t="s">
        <v>1822</v>
      </c>
      <c r="B743" s="18" t="s">
        <v>49901</v>
      </c>
    </row>
    <row r="744">
      <c r="A744" s="18" t="s">
        <v>1824</v>
      </c>
      <c r="B744" s="18" t="s">
        <v>49902</v>
      </c>
    </row>
    <row r="745">
      <c r="A745" s="18" t="s">
        <v>1826</v>
      </c>
      <c r="B745" s="18" t="s">
        <v>49903</v>
      </c>
    </row>
    <row r="746">
      <c r="A746" s="18" t="s">
        <v>1828</v>
      </c>
      <c r="B746" s="18" t="s">
        <v>49904</v>
      </c>
    </row>
    <row r="747">
      <c r="A747" s="18" t="s">
        <v>1830</v>
      </c>
      <c r="B747" s="18" t="s">
        <v>49905</v>
      </c>
    </row>
    <row r="748">
      <c r="A748" s="18" t="s">
        <v>1832</v>
      </c>
      <c r="B748" s="18" t="s">
        <v>49906</v>
      </c>
    </row>
    <row r="749">
      <c r="A749" s="8" t="s">
        <v>1834</v>
      </c>
      <c r="B749" s="8" t="s">
        <v>49907</v>
      </c>
    </row>
    <row r="750">
      <c r="A750" s="18" t="s">
        <v>1836</v>
      </c>
      <c r="B750" s="18" t="s">
        <v>49908</v>
      </c>
    </row>
    <row r="751">
      <c r="A751" s="18" t="s">
        <v>1838</v>
      </c>
      <c r="B751" s="18" t="s">
        <v>49358</v>
      </c>
    </row>
    <row r="752">
      <c r="A752" s="18" t="s">
        <v>1839</v>
      </c>
      <c r="B752" s="18" t="s">
        <v>49909</v>
      </c>
    </row>
    <row r="753">
      <c r="A753" s="18" t="s">
        <v>1841</v>
      </c>
      <c r="B753" s="18" t="s">
        <v>49910</v>
      </c>
    </row>
    <row r="754">
      <c r="A754" s="18" t="s">
        <v>1843</v>
      </c>
      <c r="B754" s="18" t="s">
        <v>49911</v>
      </c>
    </row>
    <row r="755">
      <c r="A755" s="18" t="s">
        <v>1845</v>
      </c>
      <c r="B755" s="18" t="s">
        <v>49912</v>
      </c>
    </row>
    <row r="756">
      <c r="A756" s="18" t="s">
        <v>1847</v>
      </c>
      <c r="B756" s="18" t="s">
        <v>49913</v>
      </c>
    </row>
    <row r="757">
      <c r="A757" s="18" t="s">
        <v>1849</v>
      </c>
      <c r="B757" s="18" t="s">
        <v>49342</v>
      </c>
    </row>
    <row r="758">
      <c r="A758" s="18" t="s">
        <v>1850</v>
      </c>
      <c r="B758" s="18" t="s">
        <v>49345</v>
      </c>
    </row>
    <row r="759">
      <c r="A759" s="18" t="s">
        <v>1851</v>
      </c>
      <c r="B759" s="18" t="s">
        <v>49343</v>
      </c>
    </row>
    <row r="760">
      <c r="A760" s="18" t="s">
        <v>1852</v>
      </c>
      <c r="B760" s="18" t="s">
        <v>49341</v>
      </c>
    </row>
    <row r="761">
      <c r="A761" s="18" t="s">
        <v>1853</v>
      </c>
      <c r="B761" s="18" t="s">
        <v>49340</v>
      </c>
    </row>
    <row r="762">
      <c r="A762" s="18" t="s">
        <v>1854</v>
      </c>
      <c r="B762" s="18" t="s">
        <v>49346</v>
      </c>
    </row>
    <row r="763">
      <c r="A763" s="18" t="s">
        <v>1855</v>
      </c>
      <c r="B763" s="18" t="s">
        <v>49344</v>
      </c>
    </row>
    <row r="764">
      <c r="A764" s="18" t="s">
        <v>1856</v>
      </c>
      <c r="B764" s="18" t="s">
        <v>49347</v>
      </c>
    </row>
    <row r="765">
      <c r="A765" s="18" t="s">
        <v>1858</v>
      </c>
      <c r="B765" s="18" t="s">
        <v>49914</v>
      </c>
    </row>
    <row r="766">
      <c r="A766" s="18" t="s">
        <v>1860</v>
      </c>
      <c r="B766" s="18" t="s">
        <v>49915</v>
      </c>
    </row>
    <row r="767">
      <c r="A767" s="18" t="s">
        <v>1862</v>
      </c>
      <c r="B767" s="18" t="s">
        <v>1863</v>
      </c>
    </row>
    <row r="768">
      <c r="A768" s="18" t="s">
        <v>1864</v>
      </c>
      <c r="B768" s="18" t="s">
        <v>49916</v>
      </c>
    </row>
    <row r="769">
      <c r="A769" s="18" t="s">
        <v>1866</v>
      </c>
      <c r="B769" s="18" t="s">
        <v>49917</v>
      </c>
    </row>
    <row r="770">
      <c r="A770" s="18" t="s">
        <v>1868</v>
      </c>
      <c r="B770" s="18" t="s">
        <v>49918</v>
      </c>
    </row>
    <row r="771">
      <c r="A771" s="18" t="s">
        <v>2</v>
      </c>
      <c r="B771" s="18" t="s">
        <v>49919</v>
      </c>
    </row>
    <row r="772">
      <c r="A772" s="18" t="s">
        <v>1871</v>
      </c>
      <c r="B772" s="18" t="s">
        <v>49920</v>
      </c>
    </row>
    <row r="773">
      <c r="A773" s="18" t="s">
        <v>1873</v>
      </c>
      <c r="B773" s="18" t="s">
        <v>49921</v>
      </c>
    </row>
    <row r="774">
      <c r="A774" s="18" t="s">
        <v>1875</v>
      </c>
      <c r="B774" s="18" t="s">
        <v>49922</v>
      </c>
    </row>
    <row r="775">
      <c r="A775" s="18" t="s">
        <v>1877</v>
      </c>
      <c r="B775" s="18" t="s">
        <v>49923</v>
      </c>
    </row>
    <row r="776">
      <c r="A776" s="8" t="s">
        <v>1879</v>
      </c>
      <c r="B776" s="8" t="s">
        <v>49924</v>
      </c>
    </row>
    <row r="777">
      <c r="A777" s="18" t="s">
        <v>1881</v>
      </c>
      <c r="B777" s="18" t="s">
        <v>49925</v>
      </c>
    </row>
    <row r="778">
      <c r="A778" s="18" t="s">
        <v>1883</v>
      </c>
      <c r="B778" s="18" t="s">
        <v>1884</v>
      </c>
    </row>
    <row r="779">
      <c r="A779" s="18" t="s">
        <v>1885</v>
      </c>
      <c r="B779" s="18" t="s">
        <v>39804</v>
      </c>
    </row>
    <row r="780">
      <c r="A780" s="18" t="s">
        <v>1887</v>
      </c>
      <c r="B780" s="18" t="s">
        <v>49926</v>
      </c>
    </row>
    <row r="781">
      <c r="A781" s="18" t="s">
        <v>1889</v>
      </c>
      <c r="B781" s="18" t="s">
        <v>49927</v>
      </c>
    </row>
    <row r="782">
      <c r="A782" s="18" t="s">
        <v>1891</v>
      </c>
      <c r="B782" s="18" t="s">
        <v>49928</v>
      </c>
    </row>
    <row r="783">
      <c r="A783" s="18" t="s">
        <v>1893</v>
      </c>
      <c r="B783" s="18" t="s">
        <v>49929</v>
      </c>
    </row>
    <row r="784">
      <c r="A784" s="18" t="s">
        <v>1895</v>
      </c>
      <c r="B784" s="18" t="s">
        <v>39809</v>
      </c>
    </row>
    <row r="785">
      <c r="A785" s="18" t="s">
        <v>1897</v>
      </c>
      <c r="B785" s="18" t="s">
        <v>39810</v>
      </c>
    </row>
    <row r="786">
      <c r="A786" s="18" t="s">
        <v>1899</v>
      </c>
      <c r="B786" s="18" t="s">
        <v>49930</v>
      </c>
    </row>
    <row r="787">
      <c r="A787" s="18" t="s">
        <v>1901</v>
      </c>
      <c r="B787" s="18" t="s">
        <v>1902</v>
      </c>
    </row>
    <row r="788">
      <c r="A788" s="18" t="s">
        <v>1903</v>
      </c>
      <c r="B788" s="18" t="s">
        <v>49931</v>
      </c>
    </row>
    <row r="789">
      <c r="A789" s="18" t="s">
        <v>1905</v>
      </c>
      <c r="B789" s="18" t="s">
        <v>1902</v>
      </c>
    </row>
    <row r="790">
      <c r="A790" s="18" t="s">
        <v>1906</v>
      </c>
      <c r="B790" s="18" t="s">
        <v>49932</v>
      </c>
    </row>
    <row r="791">
      <c r="A791" s="18" t="s">
        <v>1908</v>
      </c>
      <c r="B791" s="18" t="s">
        <v>49933</v>
      </c>
    </row>
    <row r="792">
      <c r="A792" s="18" t="s">
        <v>1910</v>
      </c>
      <c r="B792" s="18" t="s">
        <v>49934</v>
      </c>
    </row>
    <row r="793">
      <c r="A793" s="8" t="s">
        <v>1912</v>
      </c>
      <c r="B793" s="8" t="s">
        <v>49935</v>
      </c>
    </row>
    <row r="794">
      <c r="A794" s="18" t="s">
        <v>1914</v>
      </c>
      <c r="B794" s="18" t="s">
        <v>49672</v>
      </c>
    </row>
    <row r="795">
      <c r="A795" s="18" t="s">
        <v>1915</v>
      </c>
      <c r="B795" s="18" t="s">
        <v>49936</v>
      </c>
    </row>
    <row r="796">
      <c r="A796" s="18" t="s">
        <v>1917</v>
      </c>
      <c r="B796" s="18" t="s">
        <v>49937</v>
      </c>
    </row>
    <row r="797">
      <c r="A797" s="18" t="s">
        <v>1919</v>
      </c>
      <c r="B797" s="18" t="s">
        <v>49938</v>
      </c>
    </row>
    <row r="798">
      <c r="A798" s="18" t="s">
        <v>1921</v>
      </c>
      <c r="B798" s="18" t="s">
        <v>49939</v>
      </c>
    </row>
    <row r="799">
      <c r="A799" s="18" t="s">
        <v>1923</v>
      </c>
      <c r="B799" s="18" t="s">
        <v>49940</v>
      </c>
    </row>
    <row r="800">
      <c r="A800" s="18" t="s">
        <v>1925</v>
      </c>
      <c r="B800" s="18" t="s">
        <v>49941</v>
      </c>
    </row>
    <row r="801">
      <c r="A801" s="18" t="s">
        <v>1927</v>
      </c>
      <c r="B801" s="18" t="s">
        <v>49941</v>
      </c>
    </row>
    <row r="802">
      <c r="A802" s="18" t="s">
        <v>1929</v>
      </c>
      <c r="B802" s="18" t="s">
        <v>49942</v>
      </c>
    </row>
    <row r="803">
      <c r="A803" s="18" t="s">
        <v>1931</v>
      </c>
      <c r="B803" s="18" t="s">
        <v>49943</v>
      </c>
    </row>
    <row r="804">
      <c r="A804" s="18" t="s">
        <v>1933</v>
      </c>
      <c r="B804" s="18" t="s">
        <v>49944</v>
      </c>
    </row>
    <row r="805">
      <c r="A805" s="18" t="s">
        <v>1935</v>
      </c>
      <c r="B805" s="18" t="s">
        <v>1936</v>
      </c>
    </row>
    <row r="806">
      <c r="A806" s="18" t="s">
        <v>1937</v>
      </c>
      <c r="B806" s="18" t="s">
        <v>31629</v>
      </c>
    </row>
    <row r="807">
      <c r="A807" s="18" t="s">
        <v>1939</v>
      </c>
      <c r="B807" s="18" t="s">
        <v>49945</v>
      </c>
    </row>
    <row r="808">
      <c r="A808" s="18" t="s">
        <v>1941</v>
      </c>
      <c r="B808" s="18" t="s">
        <v>49946</v>
      </c>
    </row>
    <row r="809">
      <c r="A809" s="8" t="s">
        <v>1943</v>
      </c>
      <c r="B809" s="8" t="s">
        <v>49947</v>
      </c>
    </row>
    <row r="810">
      <c r="A810" s="18" t="s">
        <v>1945</v>
      </c>
      <c r="B810" s="18" t="s">
        <v>49948</v>
      </c>
    </row>
    <row r="811">
      <c r="A811" s="18" t="s">
        <v>1947</v>
      </c>
      <c r="B811" s="18" t="s">
        <v>49949</v>
      </c>
    </row>
    <row r="812">
      <c r="A812" s="8" t="s">
        <v>1949</v>
      </c>
      <c r="B812" s="8" t="s">
        <v>49950</v>
      </c>
    </row>
    <row r="813">
      <c r="A813" s="18" t="s">
        <v>1951</v>
      </c>
      <c r="B813" s="18" t="s">
        <v>49951</v>
      </c>
    </row>
    <row r="814">
      <c r="A814" s="18" t="s">
        <v>1953</v>
      </c>
      <c r="B814" s="18" t="s">
        <v>49952</v>
      </c>
    </row>
    <row r="815">
      <c r="A815" s="18" t="s">
        <v>1955</v>
      </c>
      <c r="B815" s="18" t="s">
        <v>49953</v>
      </c>
    </row>
    <row r="816">
      <c r="A816" s="18" t="s">
        <v>1957</v>
      </c>
      <c r="B816" s="18" t="s">
        <v>49954</v>
      </c>
    </row>
    <row r="817">
      <c r="A817" s="18" t="s">
        <v>1959</v>
      </c>
      <c r="B817" s="18" t="s">
        <v>49955</v>
      </c>
    </row>
    <row r="818">
      <c r="A818" s="18" t="s">
        <v>1961</v>
      </c>
      <c r="B818" s="18" t="s">
        <v>49956</v>
      </c>
    </row>
    <row r="819">
      <c r="A819" s="18" t="s">
        <v>1963</v>
      </c>
      <c r="B819" s="18" t="s">
        <v>49957</v>
      </c>
    </row>
    <row r="820">
      <c r="A820" s="18" t="s">
        <v>1965</v>
      </c>
      <c r="B820" s="18" t="s">
        <v>49958</v>
      </c>
    </row>
    <row r="821">
      <c r="A821" s="18" t="s">
        <v>1967</v>
      </c>
      <c r="B821" s="18" t="s">
        <v>49959</v>
      </c>
    </row>
    <row r="822">
      <c r="A822" s="18" t="s">
        <v>1969</v>
      </c>
      <c r="B822" s="18" t="s">
        <v>49960</v>
      </c>
    </row>
    <row r="823">
      <c r="A823" s="8" t="s">
        <v>1971</v>
      </c>
      <c r="B823" s="8" t="s">
        <v>49961</v>
      </c>
    </row>
    <row r="824">
      <c r="A824" s="18" t="s">
        <v>1973</v>
      </c>
      <c r="B824" s="18" t="s">
        <v>49962</v>
      </c>
    </row>
    <row r="825">
      <c r="A825" s="18" t="s">
        <v>1975</v>
      </c>
      <c r="B825" s="18" t="s">
        <v>49963</v>
      </c>
    </row>
    <row r="826">
      <c r="A826" s="18" t="s">
        <v>1977</v>
      </c>
      <c r="B826" s="18" t="s">
        <v>49964</v>
      </c>
    </row>
    <row r="827">
      <c r="A827" s="18" t="s">
        <v>1979</v>
      </c>
      <c r="B827" s="18" t="s">
        <v>49965</v>
      </c>
    </row>
    <row r="828">
      <c r="A828" s="18" t="s">
        <v>1981</v>
      </c>
      <c r="B828" s="18" t="s">
        <v>49966</v>
      </c>
    </row>
    <row r="829">
      <c r="A829" s="18" t="s">
        <v>1983</v>
      </c>
      <c r="B829" s="18" t="s">
        <v>1984</v>
      </c>
    </row>
    <row r="830">
      <c r="A830" s="8" t="s">
        <v>1985</v>
      </c>
      <c r="B830" s="8" t="s">
        <v>49967</v>
      </c>
    </row>
    <row r="831">
      <c r="A831" s="18" t="s">
        <v>1987</v>
      </c>
      <c r="B831" s="18" t="s">
        <v>49968</v>
      </c>
    </row>
    <row r="832">
      <c r="A832" s="18" t="s">
        <v>1989</v>
      </c>
      <c r="B832" s="18" t="s">
        <v>49969</v>
      </c>
    </row>
    <row r="833">
      <c r="A833" s="18" t="s">
        <v>1991</v>
      </c>
      <c r="B833" s="18" t="s">
        <v>49970</v>
      </c>
    </row>
    <row r="834">
      <c r="A834" s="18" t="s">
        <v>1993</v>
      </c>
      <c r="B834" s="18" t="s">
        <v>49971</v>
      </c>
    </row>
    <row r="835">
      <c r="A835" s="18" t="s">
        <v>1995</v>
      </c>
      <c r="B835" s="18" t="s">
        <v>49972</v>
      </c>
    </row>
    <row r="836">
      <c r="A836" s="18" t="s">
        <v>1997</v>
      </c>
      <c r="B836" s="18" t="s">
        <v>49973</v>
      </c>
    </row>
    <row r="837">
      <c r="A837" s="18" t="s">
        <v>1999</v>
      </c>
      <c r="B837" s="18" t="s">
        <v>49974</v>
      </c>
    </row>
    <row r="838">
      <c r="A838" s="8" t="s">
        <v>2001</v>
      </c>
      <c r="B838" s="8" t="s">
        <v>49975</v>
      </c>
    </row>
    <row r="839">
      <c r="A839" s="18" t="s">
        <v>2003</v>
      </c>
      <c r="B839" s="18" t="s">
        <v>49976</v>
      </c>
    </row>
    <row r="840">
      <c r="A840" s="18" t="s">
        <v>2005</v>
      </c>
      <c r="B840" s="18" t="s">
        <v>49977</v>
      </c>
    </row>
    <row r="841">
      <c r="A841" s="18" t="s">
        <v>2007</v>
      </c>
      <c r="B841" s="18" t="s">
        <v>49978</v>
      </c>
    </row>
    <row r="842">
      <c r="A842" s="18" t="s">
        <v>2009</v>
      </c>
      <c r="B842" s="18" t="s">
        <v>49979</v>
      </c>
    </row>
    <row r="843">
      <c r="A843" s="18" t="s">
        <v>2011</v>
      </c>
      <c r="B843" s="18" t="s">
        <v>49980</v>
      </c>
    </row>
    <row r="844">
      <c r="A844" s="18" t="s">
        <v>2013</v>
      </c>
      <c r="B844" s="18" t="s">
        <v>49981</v>
      </c>
    </row>
    <row r="845">
      <c r="A845" s="18" t="s">
        <v>2015</v>
      </c>
      <c r="B845" s="18" t="s">
        <v>49982</v>
      </c>
    </row>
    <row r="846">
      <c r="A846" s="18" t="s">
        <v>2017</v>
      </c>
      <c r="B846" s="18" t="s">
        <v>49983</v>
      </c>
    </row>
    <row r="847">
      <c r="A847" s="18" t="s">
        <v>2019</v>
      </c>
      <c r="B847" s="18" t="s">
        <v>49984</v>
      </c>
    </row>
    <row r="848">
      <c r="A848" s="18" t="s">
        <v>2021</v>
      </c>
      <c r="B848" s="18" t="s">
        <v>49985</v>
      </c>
    </row>
    <row r="849">
      <c r="A849" s="18" t="s">
        <v>2023</v>
      </c>
      <c r="B849" s="18" t="s">
        <v>49986</v>
      </c>
    </row>
    <row r="850">
      <c r="A850" s="18" t="s">
        <v>2025</v>
      </c>
      <c r="B850" s="18" t="s">
        <v>49987</v>
      </c>
    </row>
    <row r="851">
      <c r="A851" s="18" t="s">
        <v>2027</v>
      </c>
      <c r="B851" s="18" t="s">
        <v>49988</v>
      </c>
    </row>
    <row r="852">
      <c r="A852" s="18" t="s">
        <v>2029</v>
      </c>
      <c r="B852" s="18" t="s">
        <v>49989</v>
      </c>
    </row>
    <row r="853">
      <c r="A853" s="18" t="s">
        <v>2031</v>
      </c>
      <c r="B853" s="18" t="s">
        <v>49990</v>
      </c>
    </row>
    <row r="854">
      <c r="A854" s="18" t="s">
        <v>2033</v>
      </c>
      <c r="B854" s="18" t="s">
        <v>49991</v>
      </c>
    </row>
    <row r="855">
      <c r="A855" s="18" t="s">
        <v>2035</v>
      </c>
      <c r="B855" s="18" t="s">
        <v>49992</v>
      </c>
    </row>
    <row r="856">
      <c r="A856" s="18" t="s">
        <v>2037</v>
      </c>
      <c r="B856" s="18" t="s">
        <v>49980</v>
      </c>
    </row>
    <row r="857">
      <c r="A857" s="18" t="s">
        <v>2039</v>
      </c>
      <c r="B857" s="18" t="s">
        <v>49993</v>
      </c>
    </row>
    <row r="858">
      <c r="A858" s="18" t="s">
        <v>2041</v>
      </c>
      <c r="B858" s="18" t="s">
        <v>49994</v>
      </c>
    </row>
    <row r="859">
      <c r="A859" s="18" t="s">
        <v>2043</v>
      </c>
      <c r="B859" s="18" t="s">
        <v>49995</v>
      </c>
    </row>
    <row r="860">
      <c r="A860" s="18" t="s">
        <v>2045</v>
      </c>
      <c r="B860" s="18" t="s">
        <v>49996</v>
      </c>
    </row>
    <row r="861">
      <c r="A861" s="18" t="s">
        <v>2047</v>
      </c>
      <c r="B861" s="18" t="s">
        <v>49997</v>
      </c>
    </row>
    <row r="862">
      <c r="A862" s="8" t="s">
        <v>2049</v>
      </c>
      <c r="B862" s="8" t="s">
        <v>49998</v>
      </c>
    </row>
    <row r="863">
      <c r="A863" s="18" t="s">
        <v>2051</v>
      </c>
      <c r="B863" s="18" t="s">
        <v>49999</v>
      </c>
    </row>
    <row r="864">
      <c r="A864" s="8" t="s">
        <v>2053</v>
      </c>
      <c r="B864" s="8" t="s">
        <v>50000</v>
      </c>
    </row>
    <row r="865">
      <c r="A865" s="8" t="s">
        <v>2055</v>
      </c>
      <c r="B865" s="8" t="s">
        <v>50001</v>
      </c>
    </row>
    <row r="866">
      <c r="A866" s="8" t="s">
        <v>2057</v>
      </c>
      <c r="B866" s="8" t="s">
        <v>50002</v>
      </c>
    </row>
    <row r="867">
      <c r="A867" s="8" t="s">
        <v>2059</v>
      </c>
      <c r="B867" s="8" t="s">
        <v>50003</v>
      </c>
    </row>
    <row r="868">
      <c r="A868" s="8" t="s">
        <v>2061</v>
      </c>
      <c r="B868" s="8" t="s">
        <v>50004</v>
      </c>
    </row>
    <row r="869">
      <c r="A869" s="18" t="s">
        <v>2063</v>
      </c>
      <c r="B869" s="18" t="s">
        <v>9504</v>
      </c>
    </row>
    <row r="870">
      <c r="A870" s="8" t="s">
        <v>2065</v>
      </c>
      <c r="B870" s="8" t="s">
        <v>50005</v>
      </c>
    </row>
    <row r="871">
      <c r="A871" s="8" t="s">
        <v>2067</v>
      </c>
      <c r="B871" s="8" t="s">
        <v>50006</v>
      </c>
    </row>
    <row r="872">
      <c r="A872" s="18" t="s">
        <v>2069</v>
      </c>
      <c r="B872" s="18" t="s">
        <v>50007</v>
      </c>
    </row>
    <row r="873">
      <c r="A873" s="18" t="s">
        <v>2071</v>
      </c>
      <c r="B873" s="18" t="s">
        <v>9508</v>
      </c>
    </row>
    <row r="874">
      <c r="A874" s="18" t="s">
        <v>2073</v>
      </c>
      <c r="B874" s="18" t="s">
        <v>50008</v>
      </c>
    </row>
    <row r="875">
      <c r="A875" s="18" t="s">
        <v>2075</v>
      </c>
      <c r="B875" s="18" t="s">
        <v>50009</v>
      </c>
    </row>
    <row r="876">
      <c r="A876" s="18" t="s">
        <v>2077</v>
      </c>
      <c r="B876" s="18" t="s">
        <v>50010</v>
      </c>
    </row>
    <row r="877">
      <c r="A877" s="18" t="s">
        <v>2079</v>
      </c>
      <c r="B877" s="18" t="s">
        <v>50011</v>
      </c>
    </row>
    <row r="878">
      <c r="A878" s="8" t="s">
        <v>2081</v>
      </c>
      <c r="B878" s="8" t="s">
        <v>50012</v>
      </c>
    </row>
    <row r="879">
      <c r="A879" s="18" t="s">
        <v>2083</v>
      </c>
      <c r="B879" s="18" t="s">
        <v>50013</v>
      </c>
    </row>
    <row r="880">
      <c r="A880" s="18" t="s">
        <v>2085</v>
      </c>
      <c r="B880" s="18" t="s">
        <v>50014</v>
      </c>
    </row>
    <row r="881">
      <c r="A881" s="18" t="s">
        <v>2087</v>
      </c>
      <c r="B881" s="18" t="s">
        <v>50015</v>
      </c>
    </row>
    <row r="882">
      <c r="A882" s="18" t="s">
        <v>2089</v>
      </c>
      <c r="B882" s="18" t="s">
        <v>50016</v>
      </c>
    </row>
    <row r="883">
      <c r="A883" s="18" t="s">
        <v>2091</v>
      </c>
      <c r="B883" s="18" t="s">
        <v>50017</v>
      </c>
    </row>
    <row r="884">
      <c r="A884" s="18" t="s">
        <v>2093</v>
      </c>
      <c r="B884" s="18" t="s">
        <v>50018</v>
      </c>
    </row>
    <row r="885">
      <c r="A885" s="18" t="s">
        <v>2095</v>
      </c>
      <c r="B885" s="18" t="s">
        <v>50019</v>
      </c>
    </row>
    <row r="886">
      <c r="A886" s="18" t="s">
        <v>2097</v>
      </c>
      <c r="B886" s="18" t="s">
        <v>50020</v>
      </c>
    </row>
    <row r="887">
      <c r="A887" s="18" t="s">
        <v>2099</v>
      </c>
      <c r="B887" s="18" t="s">
        <v>50021</v>
      </c>
    </row>
    <row r="888">
      <c r="A888" s="18" t="s">
        <v>2101</v>
      </c>
      <c r="B888" s="18" t="s">
        <v>50022</v>
      </c>
    </row>
    <row r="889">
      <c r="A889" s="18" t="s">
        <v>2103</v>
      </c>
      <c r="B889" s="18" t="s">
        <v>50023</v>
      </c>
    </row>
    <row r="890">
      <c r="A890" s="8" t="s">
        <v>2105</v>
      </c>
      <c r="B890" s="8" t="s">
        <v>50024</v>
      </c>
    </row>
    <row r="891">
      <c r="A891" s="18" t="s">
        <v>2107</v>
      </c>
      <c r="B891" s="18" t="s">
        <v>50020</v>
      </c>
    </row>
    <row r="892">
      <c r="A892" s="18" t="s">
        <v>2108</v>
      </c>
      <c r="B892" s="18" t="s">
        <v>50025</v>
      </c>
    </row>
    <row r="893">
      <c r="A893" s="18" t="s">
        <v>2110</v>
      </c>
      <c r="B893" s="18" t="s">
        <v>50026</v>
      </c>
    </row>
    <row r="894">
      <c r="A894" s="18" t="s">
        <v>2112</v>
      </c>
      <c r="B894" s="18" t="s">
        <v>50027</v>
      </c>
    </row>
    <row r="895">
      <c r="A895" s="18" t="s">
        <v>2114</v>
      </c>
      <c r="B895" s="18" t="s">
        <v>50028</v>
      </c>
    </row>
    <row r="896">
      <c r="A896" s="18" t="s">
        <v>2116</v>
      </c>
      <c r="B896" s="18" t="s">
        <v>50029</v>
      </c>
    </row>
    <row r="897">
      <c r="A897" s="18" t="s">
        <v>2118</v>
      </c>
      <c r="B897" s="18" t="s">
        <v>50030</v>
      </c>
    </row>
    <row r="898">
      <c r="A898" s="18" t="s">
        <v>2120</v>
      </c>
      <c r="B898" s="18" t="s">
        <v>50031</v>
      </c>
    </row>
    <row r="899">
      <c r="A899" s="18" t="s">
        <v>2122</v>
      </c>
      <c r="B899" s="18" t="s">
        <v>50032</v>
      </c>
    </row>
    <row r="900">
      <c r="A900" s="18" t="s">
        <v>2124</v>
      </c>
      <c r="B900" s="18" t="s">
        <v>50033</v>
      </c>
    </row>
    <row r="901">
      <c r="A901" s="18" t="s">
        <v>2126</v>
      </c>
      <c r="B901" s="18" t="s">
        <v>50034</v>
      </c>
    </row>
    <row r="902">
      <c r="A902" s="18" t="s">
        <v>2128</v>
      </c>
      <c r="B902" s="18" t="s">
        <v>50035</v>
      </c>
    </row>
    <row r="903">
      <c r="A903" s="18" t="s">
        <v>2130</v>
      </c>
      <c r="B903" s="18" t="s">
        <v>50036</v>
      </c>
    </row>
    <row r="904">
      <c r="A904" s="18" t="s">
        <v>2132</v>
      </c>
      <c r="B904" s="18" t="s">
        <v>50037</v>
      </c>
    </row>
    <row r="905">
      <c r="A905" s="18" t="s">
        <v>2134</v>
      </c>
      <c r="B905" s="18" t="s">
        <v>50038</v>
      </c>
    </row>
    <row r="906">
      <c r="A906" s="18" t="s">
        <v>2136</v>
      </c>
      <c r="B906" s="18" t="s">
        <v>2137</v>
      </c>
    </row>
    <row r="907">
      <c r="A907" s="18" t="s">
        <v>2138</v>
      </c>
      <c r="B907" s="18" t="s">
        <v>50039</v>
      </c>
    </row>
    <row r="908">
      <c r="A908" s="18" t="s">
        <v>2140</v>
      </c>
      <c r="B908" s="18" t="s">
        <v>50040</v>
      </c>
    </row>
    <row r="909">
      <c r="A909" s="18" t="s">
        <v>2142</v>
      </c>
      <c r="B909" s="18" t="s">
        <v>50041</v>
      </c>
    </row>
    <row r="910">
      <c r="A910" s="8" t="s">
        <v>2144</v>
      </c>
      <c r="B910" s="8" t="s">
        <v>49781</v>
      </c>
    </row>
    <row r="911">
      <c r="A911" s="8" t="s">
        <v>2145</v>
      </c>
      <c r="B911" s="8" t="s">
        <v>50042</v>
      </c>
    </row>
    <row r="912">
      <c r="A912" s="18" t="s">
        <v>2147</v>
      </c>
      <c r="B912" s="18" t="s">
        <v>50043</v>
      </c>
    </row>
    <row r="913">
      <c r="A913" s="18" t="s">
        <v>2149</v>
      </c>
      <c r="B913" s="18" t="s">
        <v>50044</v>
      </c>
    </row>
    <row r="914">
      <c r="A914" s="18" t="s">
        <v>2151</v>
      </c>
      <c r="B914" s="18" t="s">
        <v>50045</v>
      </c>
    </row>
    <row r="915">
      <c r="A915" s="8" t="s">
        <v>2153</v>
      </c>
      <c r="B915" s="8" t="s">
        <v>50046</v>
      </c>
    </row>
    <row r="916">
      <c r="A916" s="8" t="s">
        <v>2155</v>
      </c>
      <c r="B916" s="8" t="s">
        <v>49839</v>
      </c>
    </row>
    <row r="917">
      <c r="A917" s="18" t="s">
        <v>2156</v>
      </c>
      <c r="B917" s="18" t="s">
        <v>50047</v>
      </c>
    </row>
    <row r="918">
      <c r="A918" s="18" t="s">
        <v>2158</v>
      </c>
      <c r="B918" s="18" t="s">
        <v>50048</v>
      </c>
    </row>
    <row r="919">
      <c r="A919" s="18" t="s">
        <v>2160</v>
      </c>
      <c r="B919" s="18" t="s">
        <v>50049</v>
      </c>
    </row>
    <row r="920">
      <c r="A920" s="18" t="s">
        <v>2162</v>
      </c>
      <c r="B920" s="18" t="s">
        <v>50050</v>
      </c>
    </row>
    <row r="921">
      <c r="A921" s="18" t="s">
        <v>2164</v>
      </c>
      <c r="B921" s="18" t="s">
        <v>50051</v>
      </c>
    </row>
    <row r="922">
      <c r="A922" s="18" t="s">
        <v>2166</v>
      </c>
      <c r="B922" s="18" t="s">
        <v>50052</v>
      </c>
    </row>
    <row r="923">
      <c r="A923" s="18" t="s">
        <v>2168</v>
      </c>
      <c r="B923" s="18" t="s">
        <v>50053</v>
      </c>
    </row>
    <row r="924">
      <c r="A924" s="18" t="s">
        <v>2170</v>
      </c>
      <c r="B924" s="18" t="s">
        <v>50054</v>
      </c>
    </row>
    <row r="925">
      <c r="A925" s="18" t="s">
        <v>2172</v>
      </c>
      <c r="B925" s="18" t="s">
        <v>50055</v>
      </c>
    </row>
    <row r="926">
      <c r="A926" s="18" t="s">
        <v>2174</v>
      </c>
      <c r="B926" s="18" t="s">
        <v>50056</v>
      </c>
    </row>
    <row r="927">
      <c r="A927" s="18" t="s">
        <v>2176</v>
      </c>
      <c r="B927" s="18" t="s">
        <v>50057</v>
      </c>
    </row>
    <row r="928">
      <c r="A928" s="18" t="s">
        <v>2178</v>
      </c>
      <c r="B928" s="18" t="s">
        <v>50058</v>
      </c>
    </row>
    <row r="929">
      <c r="A929" s="18" t="s">
        <v>2180</v>
      </c>
      <c r="B929" s="18" t="s">
        <v>50059</v>
      </c>
    </row>
    <row r="930">
      <c r="A930" s="18" t="s">
        <v>2182</v>
      </c>
      <c r="B930" s="18" t="s">
        <v>50060</v>
      </c>
    </row>
    <row r="931">
      <c r="A931" s="18" t="s">
        <v>2184</v>
      </c>
      <c r="B931" s="18" t="s">
        <v>50061</v>
      </c>
    </row>
    <row r="932">
      <c r="A932" s="18" t="s">
        <v>2186</v>
      </c>
      <c r="B932" s="18" t="s">
        <v>50062</v>
      </c>
    </row>
    <row r="933">
      <c r="A933" s="18" t="s">
        <v>2188</v>
      </c>
      <c r="B933" s="18" t="s">
        <v>50063</v>
      </c>
    </row>
    <row r="934">
      <c r="A934" s="18" t="s">
        <v>2190</v>
      </c>
      <c r="B934" s="18" t="s">
        <v>50064</v>
      </c>
    </row>
    <row r="935">
      <c r="A935" s="18" t="s">
        <v>2192</v>
      </c>
      <c r="B935" s="18" t="s">
        <v>50065</v>
      </c>
    </row>
    <row r="936">
      <c r="A936" s="18" t="s">
        <v>2194</v>
      </c>
      <c r="B936" s="18" t="s">
        <v>50066</v>
      </c>
    </row>
    <row r="937">
      <c r="A937" s="18" t="s">
        <v>2196</v>
      </c>
      <c r="B937" s="18" t="s">
        <v>50067</v>
      </c>
    </row>
    <row r="938">
      <c r="A938" s="18" t="s">
        <v>2198</v>
      </c>
      <c r="B938" s="18" t="s">
        <v>50068</v>
      </c>
    </row>
    <row r="939">
      <c r="A939" s="18" t="s">
        <v>2200</v>
      </c>
      <c r="B939" s="18" t="s">
        <v>50069</v>
      </c>
    </row>
    <row r="940">
      <c r="A940" s="18" t="s">
        <v>2202</v>
      </c>
      <c r="B940" s="18" t="s">
        <v>50070</v>
      </c>
    </row>
    <row r="941">
      <c r="A941" s="18" t="s">
        <v>2204</v>
      </c>
      <c r="B941" s="18" t="s">
        <v>50071</v>
      </c>
    </row>
    <row r="942">
      <c r="A942" s="18" t="s">
        <v>2206</v>
      </c>
      <c r="B942" s="18" t="s">
        <v>50072</v>
      </c>
    </row>
    <row r="943">
      <c r="A943" s="18" t="s">
        <v>2208</v>
      </c>
      <c r="B943" s="18" t="s">
        <v>50073</v>
      </c>
    </row>
    <row r="944">
      <c r="A944" s="18" t="s">
        <v>2210</v>
      </c>
      <c r="B944" s="18" t="s">
        <v>50074</v>
      </c>
    </row>
    <row r="945">
      <c r="A945" s="18" t="s">
        <v>2212</v>
      </c>
      <c r="B945" s="18" t="s">
        <v>50075</v>
      </c>
    </row>
    <row r="946">
      <c r="A946" s="18" t="s">
        <v>2214</v>
      </c>
      <c r="B946" s="18" t="s">
        <v>50076</v>
      </c>
    </row>
    <row r="947">
      <c r="A947" s="18" t="s">
        <v>2216</v>
      </c>
      <c r="B947" s="18" t="s">
        <v>50077</v>
      </c>
    </row>
    <row r="948">
      <c r="A948" s="18" t="s">
        <v>2218</v>
      </c>
      <c r="B948" s="18" t="s">
        <v>50078</v>
      </c>
    </row>
    <row r="949">
      <c r="A949" s="18" t="s">
        <v>2220</v>
      </c>
      <c r="B949" s="18" t="s">
        <v>50079</v>
      </c>
    </row>
    <row r="950">
      <c r="A950" s="18" t="s">
        <v>2222</v>
      </c>
      <c r="B950" s="18" t="s">
        <v>50080</v>
      </c>
    </row>
    <row r="951">
      <c r="A951" s="18" t="s">
        <v>2224</v>
      </c>
      <c r="B951" s="18" t="s">
        <v>50081</v>
      </c>
    </row>
    <row r="952">
      <c r="A952" s="18" t="s">
        <v>2226</v>
      </c>
      <c r="B952" s="18" t="s">
        <v>50082</v>
      </c>
    </row>
    <row r="953">
      <c r="A953" s="18" t="s">
        <v>2228</v>
      </c>
      <c r="B953" s="18" t="s">
        <v>50083</v>
      </c>
    </row>
    <row r="954">
      <c r="A954" s="18" t="s">
        <v>2230</v>
      </c>
      <c r="B954" s="18" t="s">
        <v>50084</v>
      </c>
    </row>
    <row r="955">
      <c r="A955" s="18" t="s">
        <v>2232</v>
      </c>
      <c r="B955" s="18" t="s">
        <v>50085</v>
      </c>
    </row>
    <row r="956">
      <c r="A956" s="18" t="s">
        <v>2234</v>
      </c>
      <c r="B956" s="18" t="s">
        <v>50086</v>
      </c>
    </row>
    <row r="957">
      <c r="A957" s="18" t="s">
        <v>2236</v>
      </c>
      <c r="B957" s="18" t="s">
        <v>50087</v>
      </c>
    </row>
    <row r="958">
      <c r="A958" s="18" t="s">
        <v>2238</v>
      </c>
      <c r="B958" s="18" t="s">
        <v>50088</v>
      </c>
    </row>
    <row r="959">
      <c r="A959" s="18" t="s">
        <v>2240</v>
      </c>
      <c r="B959" s="18" t="s">
        <v>50089</v>
      </c>
    </row>
    <row r="960">
      <c r="A960" s="18" t="s">
        <v>2242</v>
      </c>
      <c r="B960" s="18" t="s">
        <v>50090</v>
      </c>
    </row>
    <row r="961">
      <c r="A961" s="18" t="s">
        <v>2244</v>
      </c>
      <c r="B961" s="18" t="s">
        <v>50091</v>
      </c>
    </row>
    <row r="962">
      <c r="A962" s="18" t="s">
        <v>2246</v>
      </c>
      <c r="B962" s="18" t="s">
        <v>50092</v>
      </c>
    </row>
    <row r="963">
      <c r="A963" s="18" t="s">
        <v>2248</v>
      </c>
      <c r="B963" s="18" t="s">
        <v>50093</v>
      </c>
    </row>
    <row r="964">
      <c r="A964" s="8" t="s">
        <v>2250</v>
      </c>
      <c r="B964" s="8" t="s">
        <v>50094</v>
      </c>
    </row>
    <row r="965">
      <c r="A965" s="18" t="s">
        <v>2252</v>
      </c>
      <c r="B965" s="18" t="s">
        <v>50095</v>
      </c>
    </row>
    <row r="966">
      <c r="A966" s="18" t="s">
        <v>2254</v>
      </c>
      <c r="B966" s="18" t="s">
        <v>50096</v>
      </c>
    </row>
    <row r="967">
      <c r="A967" s="18" t="s">
        <v>2256</v>
      </c>
      <c r="B967" s="18" t="s">
        <v>50097</v>
      </c>
    </row>
    <row r="968">
      <c r="A968" s="18" t="s">
        <v>2258</v>
      </c>
      <c r="B968" s="18" t="s">
        <v>50098</v>
      </c>
    </row>
    <row r="969">
      <c r="A969" s="18" t="s">
        <v>2260</v>
      </c>
      <c r="B969" s="18" t="s">
        <v>50099</v>
      </c>
    </row>
    <row r="970">
      <c r="A970" s="18" t="s">
        <v>2262</v>
      </c>
      <c r="B970" s="18" t="s">
        <v>50100</v>
      </c>
    </row>
    <row r="971">
      <c r="A971" s="18" t="s">
        <v>2264</v>
      </c>
      <c r="B971" s="18" t="s">
        <v>50101</v>
      </c>
    </row>
    <row r="972">
      <c r="A972" s="18" t="s">
        <v>2266</v>
      </c>
      <c r="B972" s="18" t="s">
        <v>50102</v>
      </c>
    </row>
    <row r="973">
      <c r="A973" s="18" t="s">
        <v>2268</v>
      </c>
      <c r="B973" s="18" t="s">
        <v>50103</v>
      </c>
    </row>
    <row r="974">
      <c r="A974" s="18" t="s">
        <v>2270</v>
      </c>
      <c r="B974" s="18" t="s">
        <v>50104</v>
      </c>
    </row>
    <row r="975">
      <c r="A975" s="18" t="s">
        <v>2272</v>
      </c>
      <c r="B975" s="18" t="s">
        <v>50105</v>
      </c>
    </row>
    <row r="976">
      <c r="A976" s="18" t="s">
        <v>2274</v>
      </c>
      <c r="B976" s="18" t="s">
        <v>50106</v>
      </c>
    </row>
    <row r="977">
      <c r="A977" s="18" t="s">
        <v>2276</v>
      </c>
      <c r="B977" s="18" t="s">
        <v>50107</v>
      </c>
    </row>
    <row r="978">
      <c r="A978" s="18" t="s">
        <v>2278</v>
      </c>
      <c r="B978" s="18" t="s">
        <v>50108</v>
      </c>
    </row>
    <row r="979">
      <c r="A979" s="18" t="s">
        <v>2280</v>
      </c>
      <c r="B979" s="18" t="s">
        <v>50109</v>
      </c>
    </row>
    <row r="980">
      <c r="A980" s="18" t="s">
        <v>2282</v>
      </c>
      <c r="B980" s="18" t="s">
        <v>50110</v>
      </c>
    </row>
    <row r="981">
      <c r="A981" s="18" t="s">
        <v>2284</v>
      </c>
      <c r="B981" s="18" t="s">
        <v>2285</v>
      </c>
    </row>
    <row r="982">
      <c r="A982" s="18" t="s">
        <v>2286</v>
      </c>
      <c r="B982" s="18" t="s">
        <v>50111</v>
      </c>
    </row>
    <row r="983">
      <c r="A983" s="18" t="s">
        <v>2288</v>
      </c>
      <c r="B983" s="18" t="s">
        <v>50112</v>
      </c>
    </row>
    <row r="984">
      <c r="A984" s="18" t="s">
        <v>2290</v>
      </c>
      <c r="B984" s="18" t="s">
        <v>50113</v>
      </c>
    </row>
    <row r="985">
      <c r="A985" s="18" t="s">
        <v>2292</v>
      </c>
      <c r="B985" s="18" t="s">
        <v>50114</v>
      </c>
    </row>
    <row r="986">
      <c r="A986" s="18" t="s">
        <v>2294</v>
      </c>
      <c r="B986" s="18" t="s">
        <v>50115</v>
      </c>
    </row>
    <row r="987">
      <c r="A987" s="18" t="s">
        <v>2296</v>
      </c>
      <c r="B987" s="18" t="s">
        <v>50116</v>
      </c>
    </row>
    <row r="988">
      <c r="A988" s="18" t="s">
        <v>2298</v>
      </c>
      <c r="B988" s="18" t="s">
        <v>50117</v>
      </c>
    </row>
    <row r="989">
      <c r="A989" s="18" t="s">
        <v>2300</v>
      </c>
      <c r="B989" s="18" t="s">
        <v>2301</v>
      </c>
    </row>
    <row r="990">
      <c r="A990" s="18" t="s">
        <v>2302</v>
      </c>
      <c r="B990" s="18" t="s">
        <v>50118</v>
      </c>
    </row>
    <row r="991">
      <c r="A991" s="18" t="s">
        <v>2304</v>
      </c>
      <c r="B991" s="18" t="s">
        <v>2305</v>
      </c>
    </row>
    <row r="992">
      <c r="A992" s="18" t="s">
        <v>2306</v>
      </c>
      <c r="B992" s="18" t="s">
        <v>50119</v>
      </c>
    </row>
    <row r="993">
      <c r="A993" s="18" t="s">
        <v>2308</v>
      </c>
      <c r="B993" s="18" t="s">
        <v>50120</v>
      </c>
    </row>
    <row r="994">
      <c r="A994" s="18" t="s">
        <v>2310</v>
      </c>
      <c r="B994" s="18" t="s">
        <v>2311</v>
      </c>
    </row>
    <row r="995">
      <c r="A995" s="18" t="s">
        <v>2312</v>
      </c>
      <c r="B995" s="18" t="s">
        <v>2313</v>
      </c>
    </row>
    <row r="996">
      <c r="A996" s="18" t="s">
        <v>2314</v>
      </c>
      <c r="B996" s="18" t="s">
        <v>50121</v>
      </c>
    </row>
    <row r="997">
      <c r="A997" s="18" t="s">
        <v>2316</v>
      </c>
      <c r="B997" s="18" t="s">
        <v>50121</v>
      </c>
    </row>
    <row r="998">
      <c r="A998" s="18" t="s">
        <v>2317</v>
      </c>
      <c r="B998" s="18" t="s">
        <v>5629</v>
      </c>
    </row>
    <row r="999">
      <c r="A999" s="18" t="s">
        <v>2319</v>
      </c>
      <c r="B999" s="18" t="s">
        <v>2320</v>
      </c>
    </row>
    <row r="1000">
      <c r="A1000" s="18" t="s">
        <v>2321</v>
      </c>
      <c r="B1000" s="18" t="s">
        <v>5630</v>
      </c>
    </row>
    <row r="1001">
      <c r="A1001" s="18" t="s">
        <v>2323</v>
      </c>
      <c r="B1001" s="18" t="s">
        <v>2324</v>
      </c>
    </row>
    <row r="1002">
      <c r="A1002" s="18" t="s">
        <v>2325</v>
      </c>
      <c r="B1002" s="18" t="s">
        <v>2326</v>
      </c>
    </row>
    <row r="1003">
      <c r="A1003" s="18" t="s">
        <v>2327</v>
      </c>
      <c r="B1003" s="18" t="s">
        <v>2326</v>
      </c>
    </row>
    <row r="1004">
      <c r="A1004" s="18" t="s">
        <v>2329</v>
      </c>
      <c r="B1004" s="18" t="s">
        <v>2330</v>
      </c>
    </row>
    <row r="1005">
      <c r="A1005" s="18" t="s">
        <v>2331</v>
      </c>
      <c r="B1005" s="18" t="s">
        <v>2332</v>
      </c>
    </row>
    <row r="1006">
      <c r="A1006" s="18" t="s">
        <v>2333</v>
      </c>
      <c r="B1006" s="18" t="s">
        <v>5632</v>
      </c>
    </row>
    <row r="1007">
      <c r="A1007" s="18" t="s">
        <v>2335</v>
      </c>
      <c r="B1007" s="18" t="s">
        <v>5632</v>
      </c>
    </row>
    <row r="1008">
      <c r="A1008" s="18" t="s">
        <v>2337</v>
      </c>
      <c r="B1008" s="18" t="s">
        <v>2338</v>
      </c>
    </row>
    <row r="1009">
      <c r="A1009" s="18" t="s">
        <v>2339</v>
      </c>
      <c r="B1009" s="18" t="s">
        <v>50122</v>
      </c>
    </row>
    <row r="1010">
      <c r="A1010" s="18" t="s">
        <v>2341</v>
      </c>
      <c r="B1010" s="18" t="s">
        <v>50123</v>
      </c>
    </row>
    <row r="1011">
      <c r="A1011" s="18" t="s">
        <v>2343</v>
      </c>
      <c r="B1011" s="18" t="s">
        <v>50124</v>
      </c>
    </row>
    <row r="1012">
      <c r="A1012" s="18" t="s">
        <v>2345</v>
      </c>
      <c r="B1012" s="18" t="s">
        <v>50125</v>
      </c>
    </row>
    <row r="1013">
      <c r="A1013" s="18" t="s">
        <v>2347</v>
      </c>
      <c r="B1013" s="18" t="s">
        <v>50126</v>
      </c>
    </row>
    <row r="1014">
      <c r="A1014" s="18" t="s">
        <v>2349</v>
      </c>
      <c r="B1014" s="18" t="s">
        <v>50127</v>
      </c>
    </row>
    <row r="1015">
      <c r="A1015" s="18" t="s">
        <v>2351</v>
      </c>
      <c r="B1015" s="18" t="s">
        <v>50128</v>
      </c>
    </row>
    <row r="1016">
      <c r="A1016" s="18" t="s">
        <v>2353</v>
      </c>
      <c r="B1016" s="18" t="s">
        <v>50129</v>
      </c>
    </row>
    <row r="1017">
      <c r="A1017" s="18" t="s">
        <v>2355</v>
      </c>
      <c r="B1017" s="18" t="s">
        <v>50130</v>
      </c>
    </row>
    <row r="1018">
      <c r="A1018" s="18" t="s">
        <v>2357</v>
      </c>
      <c r="B1018" s="18" t="s">
        <v>50131</v>
      </c>
    </row>
    <row r="1019">
      <c r="A1019" s="18" t="s">
        <v>2359</v>
      </c>
      <c r="B1019" s="18" t="s">
        <v>50132</v>
      </c>
    </row>
    <row r="1020">
      <c r="A1020" s="18" t="s">
        <v>2361</v>
      </c>
      <c r="B1020" s="18" t="s">
        <v>50133</v>
      </c>
    </row>
    <row r="1021">
      <c r="A1021" s="18" t="s">
        <v>2363</v>
      </c>
      <c r="B1021" s="18" t="s">
        <v>50134</v>
      </c>
    </row>
    <row r="1022">
      <c r="A1022" s="18" t="s">
        <v>2365</v>
      </c>
      <c r="B1022" s="18" t="s">
        <v>50135</v>
      </c>
    </row>
    <row r="1023">
      <c r="A1023" s="18" t="s">
        <v>2367</v>
      </c>
      <c r="B1023" s="18" t="s">
        <v>50136</v>
      </c>
    </row>
    <row r="1024">
      <c r="A1024" s="18" t="s">
        <v>2369</v>
      </c>
      <c r="B1024" s="18" t="s">
        <v>50137</v>
      </c>
    </row>
    <row r="1025">
      <c r="A1025" s="18" t="s">
        <v>2371</v>
      </c>
      <c r="B1025" s="18" t="s">
        <v>50138</v>
      </c>
    </row>
    <row r="1026">
      <c r="A1026" s="18" t="s">
        <v>2373</v>
      </c>
      <c r="B1026" s="18" t="s">
        <v>50139</v>
      </c>
    </row>
    <row r="1027">
      <c r="A1027" s="18" t="s">
        <v>2375</v>
      </c>
      <c r="B1027" s="18" t="s">
        <v>50140</v>
      </c>
    </row>
    <row r="1028">
      <c r="A1028" s="18" t="s">
        <v>2377</v>
      </c>
      <c r="B1028" s="18" t="s">
        <v>50139</v>
      </c>
    </row>
    <row r="1029">
      <c r="A1029" s="18" t="s">
        <v>2379</v>
      </c>
      <c r="B1029" s="18" t="s">
        <v>50141</v>
      </c>
    </row>
    <row r="1030">
      <c r="A1030" s="18" t="s">
        <v>2381</v>
      </c>
      <c r="B1030" s="18" t="s">
        <v>50142</v>
      </c>
    </row>
    <row r="1031">
      <c r="A1031" s="18" t="s">
        <v>2383</v>
      </c>
      <c r="B1031" s="18" t="s">
        <v>50142</v>
      </c>
    </row>
    <row r="1032">
      <c r="A1032" s="18" t="s">
        <v>2384</v>
      </c>
      <c r="B1032" s="18" t="s">
        <v>50143</v>
      </c>
    </row>
    <row r="1033">
      <c r="A1033" s="18" t="s">
        <v>2386</v>
      </c>
      <c r="B1033" s="18" t="s">
        <v>9656</v>
      </c>
    </row>
    <row r="1034">
      <c r="A1034" s="18" t="s">
        <v>2388</v>
      </c>
      <c r="B1034" s="18" t="s">
        <v>2389</v>
      </c>
    </row>
    <row r="1035">
      <c r="A1035" s="18" t="s">
        <v>2390</v>
      </c>
      <c r="B1035" s="18" t="s">
        <v>50144</v>
      </c>
    </row>
    <row r="1036">
      <c r="A1036" s="8" t="s">
        <v>2392</v>
      </c>
      <c r="B1036" s="8" t="s">
        <v>50145</v>
      </c>
    </row>
    <row r="1037">
      <c r="A1037" s="18" t="s">
        <v>2394</v>
      </c>
      <c r="B1037" s="18" t="s">
        <v>50146</v>
      </c>
    </row>
    <row r="1038">
      <c r="A1038" s="18" t="s">
        <v>2396</v>
      </c>
      <c r="B1038" s="18" t="s">
        <v>50147</v>
      </c>
    </row>
    <row r="1039">
      <c r="A1039" s="18" t="s">
        <v>2398</v>
      </c>
      <c r="B1039" s="18" t="s">
        <v>50148</v>
      </c>
    </row>
    <row r="1040">
      <c r="A1040" s="18" t="s">
        <v>2400</v>
      </c>
      <c r="B1040" s="18" t="s">
        <v>50149</v>
      </c>
    </row>
    <row r="1041">
      <c r="A1041" s="18" t="s">
        <v>2402</v>
      </c>
      <c r="B1041" s="18" t="s">
        <v>50150</v>
      </c>
    </row>
    <row r="1042">
      <c r="A1042" s="18" t="s">
        <v>2404</v>
      </c>
      <c r="B1042" s="18" t="s">
        <v>50151</v>
      </c>
    </row>
    <row r="1043">
      <c r="A1043" s="18" t="s">
        <v>2406</v>
      </c>
      <c r="B1043" s="18" t="s">
        <v>50152</v>
      </c>
    </row>
    <row r="1044">
      <c r="A1044" s="18" t="s">
        <v>2408</v>
      </c>
      <c r="B1044" s="18" t="s">
        <v>50153</v>
      </c>
    </row>
    <row r="1045">
      <c r="A1045" s="18" t="s">
        <v>2410</v>
      </c>
      <c r="B1045" s="18" t="s">
        <v>50154</v>
      </c>
    </row>
    <row r="1046">
      <c r="A1046" s="18" t="s">
        <v>2412</v>
      </c>
      <c r="B1046" s="18" t="s">
        <v>50155</v>
      </c>
    </row>
    <row r="1047">
      <c r="A1047" s="18" t="s">
        <v>2414</v>
      </c>
      <c r="B1047" s="18" t="s">
        <v>50156</v>
      </c>
    </row>
    <row r="1048">
      <c r="A1048" s="18" t="s">
        <v>2416</v>
      </c>
      <c r="B1048" s="18" t="s">
        <v>50157</v>
      </c>
    </row>
    <row r="1049">
      <c r="A1049" s="18" t="s">
        <v>2418</v>
      </c>
      <c r="B1049" s="18" t="s">
        <v>50158</v>
      </c>
    </row>
    <row r="1050">
      <c r="A1050" s="18" t="s">
        <v>2420</v>
      </c>
      <c r="B1050" s="18" t="s">
        <v>50159</v>
      </c>
    </row>
    <row r="1051">
      <c r="A1051" s="18" t="s">
        <v>2422</v>
      </c>
      <c r="B1051" s="18" t="s">
        <v>50160</v>
      </c>
    </row>
    <row r="1052">
      <c r="A1052" s="18" t="s">
        <v>2424</v>
      </c>
      <c r="B1052" s="18" t="s">
        <v>50161</v>
      </c>
    </row>
    <row r="1053">
      <c r="A1053" s="18" t="s">
        <v>36</v>
      </c>
      <c r="B1053" s="18" t="s">
        <v>50162</v>
      </c>
    </row>
    <row r="1054">
      <c r="A1054" s="18" t="s">
        <v>2427</v>
      </c>
      <c r="B1054" s="18" t="s">
        <v>50163</v>
      </c>
    </row>
    <row r="1055">
      <c r="A1055" s="18" t="s">
        <v>2429</v>
      </c>
      <c r="B1055" s="18" t="s">
        <v>50164</v>
      </c>
    </row>
    <row r="1056">
      <c r="A1056" s="18" t="s">
        <v>2431</v>
      </c>
      <c r="B1056" s="18" t="s">
        <v>50165</v>
      </c>
    </row>
    <row r="1057">
      <c r="A1057" s="18" t="s">
        <v>2433</v>
      </c>
      <c r="B1057" s="18" t="s">
        <v>50166</v>
      </c>
    </row>
    <row r="1058">
      <c r="A1058" s="18" t="s">
        <v>2435</v>
      </c>
      <c r="B1058" s="18" t="s">
        <v>50167</v>
      </c>
    </row>
    <row r="1059">
      <c r="A1059" s="18" t="s">
        <v>2437</v>
      </c>
      <c r="B1059" s="18" t="s">
        <v>50168</v>
      </c>
    </row>
    <row r="1060">
      <c r="A1060" s="18" t="s">
        <v>2439</v>
      </c>
      <c r="B1060" s="18" t="s">
        <v>50169</v>
      </c>
    </row>
    <row r="1061">
      <c r="A1061" s="18" t="s">
        <v>2441</v>
      </c>
      <c r="B1061" s="18" t="s">
        <v>50170</v>
      </c>
    </row>
    <row r="1062">
      <c r="A1062" s="18" t="s">
        <v>2443</v>
      </c>
      <c r="B1062" s="18" t="s">
        <v>50171</v>
      </c>
    </row>
    <row r="1063">
      <c r="A1063" s="18" t="s">
        <v>2445</v>
      </c>
      <c r="B1063" s="18" t="s">
        <v>50172</v>
      </c>
    </row>
    <row r="1064">
      <c r="A1064" s="18" t="s">
        <v>2447</v>
      </c>
      <c r="B1064" s="18" t="s">
        <v>49957</v>
      </c>
    </row>
    <row r="1065">
      <c r="A1065" s="18" t="s">
        <v>2448</v>
      </c>
      <c r="B1065" s="18" t="s">
        <v>50173</v>
      </c>
    </row>
    <row r="1066">
      <c r="A1066" s="18" t="s">
        <v>2450</v>
      </c>
      <c r="B1066" s="18" t="s">
        <v>49957</v>
      </c>
    </row>
    <row r="1067">
      <c r="A1067" s="18" t="s">
        <v>2451</v>
      </c>
      <c r="B1067" s="18" t="s">
        <v>50174</v>
      </c>
    </row>
    <row r="1068">
      <c r="A1068" s="18" t="s">
        <v>2453</v>
      </c>
      <c r="B1068" s="18" t="s">
        <v>50175</v>
      </c>
    </row>
    <row r="1069">
      <c r="A1069" s="18" t="s">
        <v>2455</v>
      </c>
      <c r="B1069" s="18" t="s">
        <v>50176</v>
      </c>
    </row>
    <row r="1070">
      <c r="A1070" s="18" t="s">
        <v>2457</v>
      </c>
      <c r="B1070" s="18" t="s">
        <v>50177</v>
      </c>
    </row>
    <row r="1071">
      <c r="A1071" s="18" t="s">
        <v>2459</v>
      </c>
      <c r="B1071" s="18" t="s">
        <v>50178</v>
      </c>
    </row>
    <row r="1072">
      <c r="A1072" s="18" t="s">
        <v>2461</v>
      </c>
      <c r="B1072" s="18" t="s">
        <v>50179</v>
      </c>
    </row>
    <row r="1073">
      <c r="A1073" s="18" t="s">
        <v>2463</v>
      </c>
      <c r="B1073" s="18" t="s">
        <v>50180</v>
      </c>
    </row>
    <row r="1074">
      <c r="A1074" s="18" t="s">
        <v>2465</v>
      </c>
      <c r="B1074" s="18" t="s">
        <v>50181</v>
      </c>
    </row>
    <row r="1075">
      <c r="A1075" s="18" t="s">
        <v>2467</v>
      </c>
      <c r="B1075" s="18" t="s">
        <v>50182</v>
      </c>
    </row>
    <row r="1076">
      <c r="A1076" s="18" t="s">
        <v>2469</v>
      </c>
      <c r="B1076" s="18" t="s">
        <v>50183</v>
      </c>
    </row>
    <row r="1077">
      <c r="A1077" s="18" t="s">
        <v>2471</v>
      </c>
      <c r="B1077" s="18" t="s">
        <v>50184</v>
      </c>
    </row>
    <row r="1078">
      <c r="A1078" s="18" t="s">
        <v>2473</v>
      </c>
      <c r="B1078" s="18" t="s">
        <v>50185</v>
      </c>
    </row>
    <row r="1079">
      <c r="A1079" s="18" t="s">
        <v>2475</v>
      </c>
      <c r="B1079" s="18" t="s">
        <v>50186</v>
      </c>
    </row>
    <row r="1080">
      <c r="A1080" s="18" t="s">
        <v>2477</v>
      </c>
      <c r="B1080" s="18" t="s">
        <v>50187</v>
      </c>
    </row>
    <row r="1081">
      <c r="A1081" s="18" t="s">
        <v>2479</v>
      </c>
      <c r="B1081" s="18" t="s">
        <v>50188</v>
      </c>
    </row>
    <row r="1082">
      <c r="A1082" s="18" t="s">
        <v>2481</v>
      </c>
      <c r="B1082" s="18" t="s">
        <v>50189</v>
      </c>
    </row>
    <row r="1083">
      <c r="A1083" s="18" t="s">
        <v>2483</v>
      </c>
      <c r="B1083" s="18" t="s">
        <v>50190</v>
      </c>
    </row>
    <row r="1084">
      <c r="A1084" s="18" t="s">
        <v>2485</v>
      </c>
      <c r="B1084" s="18" t="s">
        <v>50191</v>
      </c>
    </row>
    <row r="1085">
      <c r="A1085" s="18" t="s">
        <v>2487</v>
      </c>
      <c r="B1085" s="18" t="s">
        <v>50192</v>
      </c>
    </row>
    <row r="1086">
      <c r="A1086" s="18" t="s">
        <v>2489</v>
      </c>
      <c r="B1086" s="18" t="s">
        <v>50193</v>
      </c>
    </row>
    <row r="1087">
      <c r="A1087" s="18" t="s">
        <v>2491</v>
      </c>
      <c r="B1087" s="18" t="s">
        <v>50194</v>
      </c>
    </row>
    <row r="1088">
      <c r="A1088" s="18" t="s">
        <v>2493</v>
      </c>
      <c r="B1088" s="18" t="s">
        <v>50195</v>
      </c>
    </row>
    <row r="1089">
      <c r="A1089" s="18" t="s">
        <v>2495</v>
      </c>
      <c r="B1089" s="18" t="s">
        <v>50196</v>
      </c>
    </row>
    <row r="1090">
      <c r="A1090" s="18" t="s">
        <v>2497</v>
      </c>
      <c r="B1090" s="18" t="s">
        <v>50197</v>
      </c>
    </row>
    <row r="1091">
      <c r="A1091" s="18" t="s">
        <v>2499</v>
      </c>
      <c r="B1091" s="18" t="s">
        <v>50198</v>
      </c>
    </row>
    <row r="1092">
      <c r="A1092" s="18" t="s">
        <v>2501</v>
      </c>
      <c r="B1092" s="18" t="s">
        <v>50199</v>
      </c>
    </row>
    <row r="1093">
      <c r="A1093" s="18" t="s">
        <v>2503</v>
      </c>
      <c r="B1093" s="18" t="s">
        <v>50200</v>
      </c>
    </row>
    <row r="1094">
      <c r="A1094" s="18" t="s">
        <v>2505</v>
      </c>
      <c r="B1094" s="18" t="s">
        <v>50201</v>
      </c>
    </row>
    <row r="1095">
      <c r="A1095" s="8" t="s">
        <v>2507</v>
      </c>
      <c r="B1095" s="8" t="s">
        <v>50202</v>
      </c>
    </row>
    <row r="1096">
      <c r="A1096" s="18" t="s">
        <v>2509</v>
      </c>
      <c r="B1096" s="18" t="s">
        <v>50203</v>
      </c>
    </row>
    <row r="1097">
      <c r="A1097" s="18" t="s">
        <v>2511</v>
      </c>
      <c r="B1097" s="18" t="s">
        <v>50204</v>
      </c>
    </row>
    <row r="1098">
      <c r="A1098" s="18" t="s">
        <v>2513</v>
      </c>
      <c r="B1098" s="18" t="s">
        <v>50205</v>
      </c>
    </row>
    <row r="1099">
      <c r="A1099" s="18" t="s">
        <v>2515</v>
      </c>
      <c r="B1099" s="18" t="s">
        <v>50206</v>
      </c>
    </row>
    <row r="1100">
      <c r="A1100" s="18" t="s">
        <v>2517</v>
      </c>
      <c r="B1100" s="18" t="s">
        <v>50207</v>
      </c>
    </row>
    <row r="1101">
      <c r="A1101" s="8" t="s">
        <v>2519</v>
      </c>
      <c r="B1101" s="8" t="s">
        <v>50208</v>
      </c>
    </row>
    <row r="1102">
      <c r="A1102" s="18" t="s">
        <v>2521</v>
      </c>
      <c r="B1102" s="18" t="s">
        <v>50209</v>
      </c>
    </row>
    <row r="1103">
      <c r="A1103" s="18" t="s">
        <v>2523</v>
      </c>
      <c r="B1103" s="18" t="s">
        <v>50210</v>
      </c>
    </row>
    <row r="1104">
      <c r="A1104" s="18" t="s">
        <v>2525</v>
      </c>
      <c r="B1104" s="18" t="s">
        <v>50211</v>
      </c>
    </row>
    <row r="1105">
      <c r="A1105" s="18" t="s">
        <v>2527</v>
      </c>
      <c r="B1105" s="18" t="s">
        <v>50212</v>
      </c>
    </row>
    <row r="1106">
      <c r="A1106" s="18" t="s">
        <v>2529</v>
      </c>
      <c r="B1106" s="18" t="s">
        <v>50185</v>
      </c>
    </row>
    <row r="1107">
      <c r="A1107" s="18" t="s">
        <v>2530</v>
      </c>
      <c r="B1107" s="18" t="s">
        <v>50213</v>
      </c>
    </row>
    <row r="1108">
      <c r="A1108" s="18" t="s">
        <v>2532</v>
      </c>
      <c r="B1108" s="18" t="s">
        <v>50214</v>
      </c>
    </row>
    <row r="1109">
      <c r="A1109" s="18" t="s">
        <v>2534</v>
      </c>
      <c r="B1109" s="18" t="s">
        <v>50215</v>
      </c>
    </row>
    <row r="1110">
      <c r="A1110" s="18" t="s">
        <v>2536</v>
      </c>
      <c r="B1110" s="18" t="s">
        <v>50216</v>
      </c>
    </row>
    <row r="1111">
      <c r="A1111" s="18" t="s">
        <v>2538</v>
      </c>
      <c r="B1111" s="18" t="s">
        <v>50217</v>
      </c>
    </row>
    <row r="1112">
      <c r="A1112" s="18" t="s">
        <v>2540</v>
      </c>
      <c r="B1112" s="18" t="s">
        <v>50218</v>
      </c>
    </row>
    <row r="1113">
      <c r="A1113" s="18" t="s">
        <v>2542</v>
      </c>
      <c r="B1113" s="18" t="s">
        <v>50219</v>
      </c>
    </row>
    <row r="1114">
      <c r="A1114" s="18" t="s">
        <v>2544</v>
      </c>
      <c r="B1114" s="18" t="s">
        <v>50220</v>
      </c>
    </row>
    <row r="1115">
      <c r="A1115" s="18" t="s">
        <v>2546</v>
      </c>
      <c r="B1115" s="18" t="s">
        <v>50221</v>
      </c>
    </row>
    <row r="1116">
      <c r="A1116" s="18" t="s">
        <v>2548</v>
      </c>
      <c r="B1116" s="18" t="s">
        <v>50222</v>
      </c>
    </row>
    <row r="1117">
      <c r="A1117" s="18" t="s">
        <v>2549</v>
      </c>
      <c r="B1117" s="18" t="s">
        <v>50223</v>
      </c>
    </row>
    <row r="1118">
      <c r="A1118" s="18" t="s">
        <v>2551</v>
      </c>
      <c r="B1118" s="18" t="s">
        <v>50224</v>
      </c>
    </row>
    <row r="1119">
      <c r="A1119" s="18" t="s">
        <v>2553</v>
      </c>
      <c r="B1119" s="18" t="s">
        <v>50225</v>
      </c>
    </row>
    <row r="1120">
      <c r="A1120" s="18" t="s">
        <v>2555</v>
      </c>
      <c r="B1120" s="18" t="s">
        <v>50226</v>
      </c>
    </row>
    <row r="1121">
      <c r="A1121" s="18" t="s">
        <v>2557</v>
      </c>
      <c r="B1121" s="18" t="s">
        <v>50227</v>
      </c>
    </row>
    <row r="1122">
      <c r="A1122" s="18" t="s">
        <v>2559</v>
      </c>
      <c r="B1122" s="18" t="s">
        <v>50228</v>
      </c>
    </row>
    <row r="1123">
      <c r="A1123" s="18" t="s">
        <v>2561</v>
      </c>
      <c r="B1123" s="18" t="s">
        <v>50229</v>
      </c>
    </row>
    <row r="1124">
      <c r="A1124" s="18" t="s">
        <v>2563</v>
      </c>
      <c r="B1124" s="18" t="s">
        <v>50230</v>
      </c>
    </row>
    <row r="1125">
      <c r="A1125" s="18" t="s">
        <v>2565</v>
      </c>
      <c r="B1125" s="18" t="s">
        <v>50231</v>
      </c>
    </row>
    <row r="1126">
      <c r="A1126" s="18" t="s">
        <v>2567</v>
      </c>
      <c r="B1126" s="18" t="s">
        <v>50232</v>
      </c>
    </row>
    <row r="1127">
      <c r="A1127" s="18" t="s">
        <v>2569</v>
      </c>
      <c r="B1127" s="18" t="s">
        <v>50233</v>
      </c>
    </row>
    <row r="1128">
      <c r="A1128" s="18" t="s">
        <v>2571</v>
      </c>
      <c r="B1128" s="18" t="s">
        <v>50234</v>
      </c>
    </row>
    <row r="1129">
      <c r="A1129" s="18" t="s">
        <v>2573</v>
      </c>
      <c r="B1129" s="18" t="s">
        <v>50235</v>
      </c>
    </row>
    <row r="1130">
      <c r="A1130" s="18" t="s">
        <v>2575</v>
      </c>
      <c r="B1130" s="18" t="s">
        <v>50236</v>
      </c>
    </row>
    <row r="1131">
      <c r="A1131" s="18" t="s">
        <v>2577</v>
      </c>
      <c r="B1131" s="18" t="s">
        <v>50237</v>
      </c>
    </row>
    <row r="1132">
      <c r="A1132" s="18" t="s">
        <v>2579</v>
      </c>
      <c r="B1132" s="18" t="s">
        <v>2580</v>
      </c>
    </row>
    <row r="1133">
      <c r="A1133" s="8" t="s">
        <v>2581</v>
      </c>
      <c r="B1133" s="8" t="s">
        <v>50238</v>
      </c>
    </row>
    <row r="1134">
      <c r="A1134" s="18" t="s">
        <v>2583</v>
      </c>
      <c r="B1134" s="18" t="s">
        <v>50239</v>
      </c>
    </row>
    <row r="1135">
      <c r="A1135" s="18" t="s">
        <v>2585</v>
      </c>
      <c r="B1135" s="18" t="s">
        <v>2586</v>
      </c>
    </row>
    <row r="1136">
      <c r="A1136" s="18" t="s">
        <v>2587</v>
      </c>
      <c r="B1136" s="18" t="s">
        <v>50240</v>
      </c>
    </row>
    <row r="1137">
      <c r="A1137" s="18" t="s">
        <v>2589</v>
      </c>
      <c r="B1137" s="18" t="s">
        <v>50241</v>
      </c>
    </row>
    <row r="1138">
      <c r="A1138" s="18" t="s">
        <v>2591</v>
      </c>
      <c r="B1138" s="18" t="s">
        <v>50242</v>
      </c>
    </row>
    <row r="1139">
      <c r="A1139" s="18" t="s">
        <v>2593</v>
      </c>
      <c r="B1139" s="18" t="s">
        <v>50243</v>
      </c>
    </row>
    <row r="1140">
      <c r="A1140" s="18" t="s">
        <v>2595</v>
      </c>
      <c r="B1140" s="18" t="s">
        <v>50244</v>
      </c>
    </row>
    <row r="1141">
      <c r="A1141" s="18" t="s">
        <v>2597</v>
      </c>
      <c r="B1141" s="18" t="s">
        <v>50245</v>
      </c>
    </row>
    <row r="1142">
      <c r="A1142" s="18" t="s">
        <v>2599</v>
      </c>
      <c r="B1142" s="18" t="s">
        <v>50246</v>
      </c>
    </row>
    <row r="1143">
      <c r="A1143" s="18" t="s">
        <v>2601</v>
      </c>
      <c r="B1143" s="18" t="s">
        <v>50247</v>
      </c>
    </row>
    <row r="1144">
      <c r="A1144" s="18" t="s">
        <v>2603</v>
      </c>
      <c r="B1144" s="18" t="s">
        <v>50248</v>
      </c>
    </row>
    <row r="1145">
      <c r="A1145" s="18" t="s">
        <v>2605</v>
      </c>
      <c r="B1145" s="18" t="s">
        <v>50249</v>
      </c>
    </row>
    <row r="1146">
      <c r="A1146" s="18" t="s">
        <v>2607</v>
      </c>
      <c r="B1146" s="18" t="s">
        <v>50250</v>
      </c>
    </row>
    <row r="1147">
      <c r="A1147" s="18" t="s">
        <v>2609</v>
      </c>
      <c r="B1147" s="18" t="s">
        <v>50251</v>
      </c>
    </row>
    <row r="1148">
      <c r="A1148" s="18" t="s">
        <v>2611</v>
      </c>
      <c r="B1148" s="18" t="s">
        <v>2612</v>
      </c>
    </row>
    <row r="1149">
      <c r="A1149" s="18" t="s">
        <v>2613</v>
      </c>
      <c r="B1149" s="18" t="s">
        <v>50252</v>
      </c>
    </row>
    <row r="1150">
      <c r="A1150" s="18" t="s">
        <v>2615</v>
      </c>
      <c r="B1150" s="18" t="s">
        <v>50253</v>
      </c>
    </row>
    <row r="1151">
      <c r="A1151" s="18" t="s">
        <v>2617</v>
      </c>
      <c r="B1151" s="18" t="s">
        <v>50254</v>
      </c>
    </row>
    <row r="1152">
      <c r="A1152" s="18" t="s">
        <v>2619</v>
      </c>
      <c r="B1152" s="18" t="s">
        <v>50255</v>
      </c>
    </row>
    <row r="1153">
      <c r="A1153" s="18" t="s">
        <v>2621</v>
      </c>
      <c r="B1153" s="18" t="s">
        <v>50256</v>
      </c>
    </row>
    <row r="1154">
      <c r="A1154" s="18" t="s">
        <v>2623</v>
      </c>
      <c r="B1154" s="18" t="s">
        <v>50257</v>
      </c>
    </row>
    <row r="1155">
      <c r="A1155" s="18" t="s">
        <v>2625</v>
      </c>
      <c r="B1155" s="18" t="s">
        <v>50258</v>
      </c>
    </row>
    <row r="1156">
      <c r="A1156" s="18" t="s">
        <v>2627</v>
      </c>
      <c r="B1156" s="18" t="s">
        <v>50259</v>
      </c>
    </row>
    <row r="1157">
      <c r="A1157" s="18" t="s">
        <v>2629</v>
      </c>
      <c r="B1157" s="18" t="s">
        <v>50260</v>
      </c>
    </row>
    <row r="1158">
      <c r="A1158" s="18" t="s">
        <v>2631</v>
      </c>
      <c r="B1158" s="18" t="s">
        <v>50261</v>
      </c>
    </row>
    <row r="1159">
      <c r="A1159" s="18" t="s">
        <v>2633</v>
      </c>
      <c r="B1159" s="18" t="s">
        <v>50262</v>
      </c>
    </row>
    <row r="1160">
      <c r="A1160" s="18" t="s">
        <v>2635</v>
      </c>
      <c r="B1160" s="18" t="s">
        <v>50263</v>
      </c>
    </row>
    <row r="1161">
      <c r="A1161" s="18" t="s">
        <v>2637</v>
      </c>
      <c r="B1161" s="18" t="s">
        <v>50264</v>
      </c>
    </row>
    <row r="1162">
      <c r="A1162" s="18" t="s">
        <v>2639</v>
      </c>
      <c r="B1162" s="18" t="s">
        <v>50265</v>
      </c>
    </row>
    <row r="1163">
      <c r="A1163" s="18" t="s">
        <v>2641</v>
      </c>
      <c r="B1163" s="18" t="s">
        <v>50266</v>
      </c>
    </row>
    <row r="1164">
      <c r="A1164" s="18" t="s">
        <v>2643</v>
      </c>
      <c r="B1164" s="18" t="s">
        <v>50267</v>
      </c>
    </row>
    <row r="1165">
      <c r="A1165" s="18" t="s">
        <v>2645</v>
      </c>
      <c r="B1165" s="18" t="s">
        <v>9783</v>
      </c>
    </row>
    <row r="1166">
      <c r="A1166" s="18" t="s">
        <v>2647</v>
      </c>
      <c r="B1166" s="18" t="s">
        <v>50268</v>
      </c>
    </row>
    <row r="1167">
      <c r="A1167" s="18" t="s">
        <v>2649</v>
      </c>
      <c r="B1167" s="18" t="s">
        <v>9785</v>
      </c>
    </row>
    <row r="1168">
      <c r="A1168" s="18" t="s">
        <v>2651</v>
      </c>
      <c r="B1168" s="18" t="s">
        <v>50269</v>
      </c>
    </row>
    <row r="1169">
      <c r="A1169" s="18" t="s">
        <v>2653</v>
      </c>
      <c r="B1169" s="18" t="s">
        <v>50270</v>
      </c>
    </row>
    <row r="1170">
      <c r="A1170" s="18" t="s">
        <v>2655</v>
      </c>
      <c r="B1170" s="18" t="s">
        <v>50271</v>
      </c>
    </row>
    <row r="1171">
      <c r="A1171" s="18" t="s">
        <v>2657</v>
      </c>
      <c r="B1171" s="18" t="s">
        <v>2658</v>
      </c>
    </row>
    <row r="1172">
      <c r="A1172" s="18" t="s">
        <v>2659</v>
      </c>
      <c r="B1172" s="18" t="s">
        <v>25978</v>
      </c>
    </row>
    <row r="1173">
      <c r="A1173" s="18" t="s">
        <v>2661</v>
      </c>
      <c r="B1173" s="18" t="s">
        <v>50272</v>
      </c>
    </row>
    <row r="1174">
      <c r="A1174" s="18" t="s">
        <v>2663</v>
      </c>
      <c r="B1174" s="18" t="s">
        <v>2664</v>
      </c>
    </row>
    <row r="1175">
      <c r="A1175" s="18" t="s">
        <v>2665</v>
      </c>
      <c r="B1175" s="18" t="s">
        <v>50273</v>
      </c>
    </row>
    <row r="1176">
      <c r="A1176" s="8" t="s">
        <v>2667</v>
      </c>
      <c r="B1176" s="8" t="s">
        <v>50274</v>
      </c>
    </row>
    <row r="1177">
      <c r="A1177" s="18" t="s">
        <v>2669</v>
      </c>
      <c r="B1177" s="18" t="s">
        <v>50275</v>
      </c>
    </row>
    <row r="1178">
      <c r="A1178" s="18" t="s">
        <v>2671</v>
      </c>
      <c r="B1178" s="18" t="s">
        <v>50276</v>
      </c>
    </row>
    <row r="1179">
      <c r="A1179" s="18" t="s">
        <v>2673</v>
      </c>
      <c r="B1179" s="18" t="s">
        <v>50277</v>
      </c>
    </row>
    <row r="1180">
      <c r="A1180" s="18" t="s">
        <v>2675</v>
      </c>
      <c r="B1180" s="18" t="s">
        <v>50278</v>
      </c>
    </row>
    <row r="1181">
      <c r="A1181" s="18" t="s">
        <v>2677</v>
      </c>
      <c r="B1181" s="18" t="s">
        <v>50279</v>
      </c>
    </row>
    <row r="1182">
      <c r="A1182" s="18" t="s">
        <v>2679</v>
      </c>
      <c r="B1182" s="18" t="s">
        <v>50280</v>
      </c>
    </row>
    <row r="1183">
      <c r="A1183" s="18" t="s">
        <v>2681</v>
      </c>
      <c r="B1183" s="18" t="s">
        <v>50281</v>
      </c>
    </row>
    <row r="1184">
      <c r="A1184" s="18" t="s">
        <v>2683</v>
      </c>
      <c r="B1184" s="18" t="s">
        <v>50282</v>
      </c>
    </row>
    <row r="1185">
      <c r="A1185" s="18" t="s">
        <v>2685</v>
      </c>
      <c r="B1185" s="18" t="s">
        <v>50283</v>
      </c>
    </row>
    <row r="1186">
      <c r="A1186" s="18" t="s">
        <v>2687</v>
      </c>
      <c r="B1186" s="18" t="s">
        <v>50284</v>
      </c>
    </row>
    <row r="1187">
      <c r="A1187" s="18" t="s">
        <v>2689</v>
      </c>
      <c r="B1187" s="18" t="s">
        <v>50285</v>
      </c>
    </row>
    <row r="1188">
      <c r="A1188" s="18" t="s">
        <v>2691</v>
      </c>
      <c r="B1188" s="18" t="s">
        <v>50286</v>
      </c>
    </row>
    <row r="1189">
      <c r="A1189" s="18" t="s">
        <v>2693</v>
      </c>
      <c r="B1189" s="18" t="s">
        <v>50287</v>
      </c>
    </row>
    <row r="1190">
      <c r="A1190" s="18" t="s">
        <v>2695</v>
      </c>
      <c r="B1190" s="18" t="s">
        <v>49937</v>
      </c>
    </row>
    <row r="1191">
      <c r="A1191" s="18" t="s">
        <v>2697</v>
      </c>
      <c r="B1191" s="18" t="s">
        <v>50288</v>
      </c>
    </row>
    <row r="1192">
      <c r="A1192" s="8" t="s">
        <v>2699</v>
      </c>
      <c r="B1192" s="8" t="s">
        <v>50289</v>
      </c>
    </row>
    <row r="1193">
      <c r="A1193" s="18" t="s">
        <v>2701</v>
      </c>
      <c r="B1193" s="18" t="s">
        <v>50290</v>
      </c>
    </row>
    <row r="1194">
      <c r="A1194" s="18" t="s">
        <v>2703</v>
      </c>
      <c r="B1194" s="18" t="s">
        <v>2704</v>
      </c>
    </row>
    <row r="1195">
      <c r="A1195" s="18" t="s">
        <v>2705</v>
      </c>
      <c r="B1195" s="18" t="s">
        <v>50291</v>
      </c>
    </row>
    <row r="1196">
      <c r="A1196" s="18" t="s">
        <v>2707</v>
      </c>
      <c r="B1196" s="18" t="s">
        <v>50292</v>
      </c>
    </row>
    <row r="1197">
      <c r="A1197" s="18" t="s">
        <v>2709</v>
      </c>
      <c r="B1197" s="18" t="s">
        <v>50293</v>
      </c>
    </row>
    <row r="1198">
      <c r="A1198" s="18" t="s">
        <v>2711</v>
      </c>
      <c r="B1198" s="18" t="s">
        <v>2712</v>
      </c>
    </row>
    <row r="1199">
      <c r="A1199" s="18" t="s">
        <v>2713</v>
      </c>
      <c r="B1199" s="18" t="s">
        <v>50294</v>
      </c>
    </row>
    <row r="1200">
      <c r="A1200" s="18" t="s">
        <v>2715</v>
      </c>
      <c r="B1200" s="18" t="s">
        <v>50295</v>
      </c>
    </row>
    <row r="1201">
      <c r="A1201" s="18" t="s">
        <v>2717</v>
      </c>
      <c r="B1201" s="18" t="s">
        <v>50296</v>
      </c>
    </row>
    <row r="1202">
      <c r="A1202" s="18" t="s">
        <v>2719</v>
      </c>
      <c r="B1202" s="18" t="s">
        <v>50297</v>
      </c>
    </row>
    <row r="1203">
      <c r="A1203" s="18" t="s">
        <v>2721</v>
      </c>
      <c r="B1203" s="18" t="s">
        <v>50298</v>
      </c>
    </row>
    <row r="1204">
      <c r="A1204" s="8" t="s">
        <v>2723</v>
      </c>
      <c r="B1204" s="8" t="s">
        <v>50299</v>
      </c>
    </row>
    <row r="1205">
      <c r="A1205" s="18" t="s">
        <v>2725</v>
      </c>
      <c r="B1205" s="18" t="s">
        <v>50300</v>
      </c>
    </row>
    <row r="1206">
      <c r="A1206" s="18" t="s">
        <v>2727</v>
      </c>
      <c r="B1206" s="18" t="s">
        <v>50301</v>
      </c>
    </row>
    <row r="1207">
      <c r="A1207" s="18" t="s">
        <v>2729</v>
      </c>
      <c r="B1207" s="18" t="s">
        <v>50302</v>
      </c>
    </row>
    <row r="1208">
      <c r="A1208" s="18" t="s">
        <v>2731</v>
      </c>
      <c r="B1208" s="18" t="s">
        <v>50303</v>
      </c>
    </row>
    <row r="1209">
      <c r="A1209" s="18" t="s">
        <v>2733</v>
      </c>
      <c r="B1209" s="18" t="s">
        <v>50304</v>
      </c>
    </row>
    <row r="1210">
      <c r="A1210" s="18" t="s">
        <v>2735</v>
      </c>
      <c r="B1210" s="18" t="s">
        <v>50305</v>
      </c>
    </row>
    <row r="1211">
      <c r="A1211" s="18" t="s">
        <v>2737</v>
      </c>
      <c r="B1211" s="18" t="s">
        <v>50306</v>
      </c>
    </row>
    <row r="1212">
      <c r="A1212" s="18" t="s">
        <v>2739</v>
      </c>
      <c r="B1212" s="18" t="s">
        <v>50307</v>
      </c>
    </row>
    <row r="1213">
      <c r="A1213" s="18" t="s">
        <v>2741</v>
      </c>
      <c r="B1213" s="18" t="s">
        <v>50308</v>
      </c>
    </row>
    <row r="1214">
      <c r="A1214" s="18" t="s">
        <v>2743</v>
      </c>
      <c r="B1214" s="18" t="s">
        <v>50309</v>
      </c>
    </row>
    <row r="1215">
      <c r="A1215" s="18" t="s">
        <v>2745</v>
      </c>
      <c r="B1215" s="18" t="s">
        <v>50310</v>
      </c>
    </row>
    <row r="1216">
      <c r="A1216" s="18" t="s">
        <v>2747</v>
      </c>
      <c r="B1216" s="18" t="s">
        <v>50311</v>
      </c>
    </row>
    <row r="1217">
      <c r="A1217" s="18" t="s">
        <v>2749</v>
      </c>
      <c r="B1217" s="18" t="s">
        <v>9833</v>
      </c>
    </row>
    <row r="1218">
      <c r="A1218" s="18" t="s">
        <v>2751</v>
      </c>
      <c r="B1218" s="18" t="s">
        <v>50312</v>
      </c>
    </row>
    <row r="1219">
      <c r="A1219" s="18" t="s">
        <v>2753</v>
      </c>
      <c r="B1219" s="18" t="s">
        <v>50313</v>
      </c>
    </row>
    <row r="1220">
      <c r="A1220" s="18" t="s">
        <v>2755</v>
      </c>
      <c r="B1220" s="18" t="s">
        <v>50314</v>
      </c>
    </row>
    <row r="1221">
      <c r="A1221" s="18" t="s">
        <v>2757</v>
      </c>
      <c r="B1221" s="18" t="s">
        <v>50315</v>
      </c>
    </row>
    <row r="1222">
      <c r="A1222" s="18" t="s">
        <v>2759</v>
      </c>
      <c r="B1222" s="18" t="s">
        <v>50316</v>
      </c>
    </row>
    <row r="1223">
      <c r="A1223" s="18" t="s">
        <v>2761</v>
      </c>
      <c r="B1223" s="18" t="s">
        <v>50317</v>
      </c>
    </row>
    <row r="1224">
      <c r="A1224" s="18" t="s">
        <v>2763</v>
      </c>
      <c r="B1224" s="18" t="s">
        <v>50318</v>
      </c>
    </row>
    <row r="1225">
      <c r="A1225" s="18" t="s">
        <v>2765</v>
      </c>
      <c r="B1225" s="18" t="s">
        <v>50319</v>
      </c>
    </row>
    <row r="1226">
      <c r="A1226" s="18" t="s">
        <v>2767</v>
      </c>
      <c r="B1226" s="18" t="s">
        <v>50320</v>
      </c>
    </row>
    <row r="1227">
      <c r="A1227" s="18" t="s">
        <v>2769</v>
      </c>
      <c r="B1227" s="18" t="s">
        <v>50321</v>
      </c>
    </row>
    <row r="1228">
      <c r="A1228" s="18" t="s">
        <v>2771</v>
      </c>
      <c r="B1228" s="18" t="s">
        <v>49858</v>
      </c>
    </row>
    <row r="1229">
      <c r="A1229" s="18" t="s">
        <v>2773</v>
      </c>
      <c r="B1229" s="18" t="s">
        <v>50322</v>
      </c>
    </row>
    <row r="1230">
      <c r="A1230" s="18" t="s">
        <v>2775</v>
      </c>
      <c r="B1230" s="18" t="s">
        <v>50323</v>
      </c>
    </row>
    <row r="1231">
      <c r="A1231" s="8" t="s">
        <v>2777</v>
      </c>
      <c r="B1231" s="8" t="s">
        <v>50324</v>
      </c>
    </row>
    <row r="1232">
      <c r="A1232" s="18" t="s">
        <v>2779</v>
      </c>
      <c r="B1232" s="18" t="s">
        <v>50325</v>
      </c>
    </row>
    <row r="1233">
      <c r="A1233" s="18" t="s">
        <v>2781</v>
      </c>
      <c r="B1233" s="18" t="s">
        <v>50326</v>
      </c>
    </row>
    <row r="1234">
      <c r="A1234" s="18" t="s">
        <v>2783</v>
      </c>
      <c r="B1234" s="18" t="s">
        <v>50327</v>
      </c>
    </row>
    <row r="1235">
      <c r="A1235" s="18" t="s">
        <v>2785</v>
      </c>
      <c r="B1235" s="18" t="s">
        <v>50328</v>
      </c>
    </row>
    <row r="1236">
      <c r="A1236" s="18" t="s">
        <v>2787</v>
      </c>
      <c r="B1236" s="18" t="s">
        <v>50329</v>
      </c>
    </row>
    <row r="1237">
      <c r="A1237" s="18" t="s">
        <v>2789</v>
      </c>
      <c r="B1237" s="18" t="s">
        <v>50330</v>
      </c>
    </row>
    <row r="1238">
      <c r="A1238" s="18" t="s">
        <v>2791</v>
      </c>
      <c r="B1238" s="18" t="s">
        <v>50331</v>
      </c>
    </row>
    <row r="1239">
      <c r="A1239" s="8" t="s">
        <v>2793</v>
      </c>
      <c r="B1239" s="8" t="s">
        <v>50332</v>
      </c>
    </row>
    <row r="1240">
      <c r="A1240" s="18" t="s">
        <v>2795</v>
      </c>
      <c r="B1240" s="18" t="s">
        <v>50333</v>
      </c>
    </row>
    <row r="1241">
      <c r="A1241" s="18" t="s">
        <v>2797</v>
      </c>
      <c r="B1241" s="18" t="s">
        <v>50334</v>
      </c>
    </row>
    <row r="1242">
      <c r="A1242" s="8" t="s">
        <v>2799</v>
      </c>
      <c r="B1242" s="8" t="s">
        <v>50335</v>
      </c>
    </row>
    <row r="1243">
      <c r="A1243" s="18" t="s">
        <v>2801</v>
      </c>
      <c r="B1243" s="18" t="s">
        <v>50336</v>
      </c>
    </row>
    <row r="1244">
      <c r="A1244" s="18" t="s">
        <v>2803</v>
      </c>
      <c r="B1244" s="18" t="s">
        <v>50337</v>
      </c>
    </row>
    <row r="1245">
      <c r="A1245" s="18" t="s">
        <v>2805</v>
      </c>
      <c r="B1245" s="18" t="s">
        <v>50338</v>
      </c>
    </row>
    <row r="1246">
      <c r="A1246" s="18" t="s">
        <v>2807</v>
      </c>
      <c r="B1246" s="18" t="s">
        <v>50339</v>
      </c>
    </row>
    <row r="1247">
      <c r="A1247" s="18" t="s">
        <v>2809</v>
      </c>
      <c r="B1247" s="18" t="s">
        <v>50340</v>
      </c>
    </row>
    <row r="1248">
      <c r="A1248" s="18" t="s">
        <v>2811</v>
      </c>
      <c r="B1248" s="18" t="s">
        <v>50341</v>
      </c>
    </row>
    <row r="1249">
      <c r="A1249" s="18" t="s">
        <v>2813</v>
      </c>
      <c r="B1249" s="18" t="s">
        <v>50342</v>
      </c>
    </row>
    <row r="1250">
      <c r="A1250" s="18" t="s">
        <v>2815</v>
      </c>
      <c r="B1250" s="18" t="s">
        <v>50343</v>
      </c>
    </row>
    <row r="1251">
      <c r="A1251" s="18" t="s">
        <v>2817</v>
      </c>
      <c r="B1251" s="18" t="s">
        <v>50344</v>
      </c>
    </row>
    <row r="1252">
      <c r="A1252" s="18" t="s">
        <v>2819</v>
      </c>
      <c r="B1252" s="18" t="s">
        <v>50345</v>
      </c>
    </row>
    <row r="1253">
      <c r="A1253" s="18" t="s">
        <v>2821</v>
      </c>
      <c r="B1253" s="18" t="s">
        <v>50343</v>
      </c>
    </row>
    <row r="1254">
      <c r="A1254" s="18" t="s">
        <v>2822</v>
      </c>
      <c r="B1254" s="18" t="s">
        <v>50346</v>
      </c>
    </row>
    <row r="1255">
      <c r="A1255" s="18" t="s">
        <v>2824</v>
      </c>
      <c r="B1255" s="18" t="s">
        <v>50347</v>
      </c>
    </row>
    <row r="1256">
      <c r="A1256" s="18" t="s">
        <v>2826</v>
      </c>
      <c r="B1256" s="18" t="s">
        <v>50348</v>
      </c>
    </row>
    <row r="1257">
      <c r="A1257" s="18" t="s">
        <v>2828</v>
      </c>
      <c r="B1257" s="18" t="s">
        <v>50349</v>
      </c>
    </row>
    <row r="1258">
      <c r="A1258" s="18" t="s">
        <v>2830</v>
      </c>
      <c r="B1258" s="18" t="s">
        <v>50350</v>
      </c>
    </row>
    <row r="1259">
      <c r="A1259" s="18" t="s">
        <v>2832</v>
      </c>
      <c r="B1259" s="18" t="s">
        <v>50351</v>
      </c>
    </row>
    <row r="1260">
      <c r="A1260" s="18" t="s">
        <v>2834</v>
      </c>
      <c r="B1260" s="18" t="s">
        <v>50352</v>
      </c>
    </row>
    <row r="1261">
      <c r="A1261" s="18" t="s">
        <v>2836</v>
      </c>
      <c r="B1261" s="18" t="s">
        <v>50353</v>
      </c>
    </row>
    <row r="1262">
      <c r="A1262" s="18" t="s">
        <v>2838</v>
      </c>
      <c r="B1262" s="18" t="s">
        <v>50354</v>
      </c>
    </row>
    <row r="1263">
      <c r="A1263" s="8" t="s">
        <v>2840</v>
      </c>
      <c r="B1263" s="8" t="s">
        <v>2841</v>
      </c>
    </row>
    <row r="1264">
      <c r="A1264" s="18" t="s">
        <v>2842</v>
      </c>
      <c r="B1264" s="18" t="s">
        <v>50355</v>
      </c>
    </row>
    <row r="1265">
      <c r="A1265" s="18" t="s">
        <v>2844</v>
      </c>
      <c r="B1265" s="18" t="s">
        <v>50356</v>
      </c>
    </row>
    <row r="1266">
      <c r="A1266" s="18" t="s">
        <v>2846</v>
      </c>
      <c r="B1266" s="18" t="s">
        <v>50357</v>
      </c>
    </row>
    <row r="1267">
      <c r="A1267" s="18" t="s">
        <v>2848</v>
      </c>
      <c r="B1267" s="18" t="s">
        <v>50358</v>
      </c>
    </row>
    <row r="1268">
      <c r="A1268" s="18" t="s">
        <v>2850</v>
      </c>
      <c r="B1268" s="18" t="s">
        <v>50359</v>
      </c>
    </row>
    <row r="1269">
      <c r="A1269" s="18" t="s">
        <v>2852</v>
      </c>
      <c r="B1269" s="18" t="s">
        <v>50360</v>
      </c>
    </row>
    <row r="1270">
      <c r="A1270" s="18" t="s">
        <v>2854</v>
      </c>
      <c r="B1270" s="18" t="s">
        <v>50361</v>
      </c>
    </row>
    <row r="1271">
      <c r="A1271" s="18" t="s">
        <v>2856</v>
      </c>
      <c r="B1271" s="18" t="s">
        <v>50362</v>
      </c>
    </row>
    <row r="1272">
      <c r="A1272" s="18" t="s">
        <v>2858</v>
      </c>
      <c r="B1272" s="18" t="s">
        <v>50363</v>
      </c>
    </row>
    <row r="1273">
      <c r="A1273" s="18" t="s">
        <v>2860</v>
      </c>
      <c r="B1273" s="18" t="s">
        <v>50364</v>
      </c>
    </row>
    <row r="1274">
      <c r="A1274" s="18" t="s">
        <v>2862</v>
      </c>
      <c r="B1274" s="18" t="s">
        <v>50365</v>
      </c>
    </row>
    <row r="1275">
      <c r="A1275" s="18" t="s">
        <v>2864</v>
      </c>
      <c r="B1275" s="18" t="s">
        <v>50366</v>
      </c>
    </row>
    <row r="1276">
      <c r="A1276" s="8" t="s">
        <v>2866</v>
      </c>
      <c r="B1276" s="8" t="s">
        <v>50367</v>
      </c>
    </row>
    <row r="1277">
      <c r="A1277" s="18" t="s">
        <v>2868</v>
      </c>
      <c r="B1277" s="18" t="s">
        <v>50368</v>
      </c>
    </row>
    <row r="1278">
      <c r="A1278" s="18" t="s">
        <v>2870</v>
      </c>
      <c r="B1278" s="18" t="s">
        <v>50369</v>
      </c>
    </row>
    <row r="1279">
      <c r="A1279" s="18" t="s">
        <v>2872</v>
      </c>
      <c r="B1279" s="18" t="s">
        <v>50370</v>
      </c>
    </row>
    <row r="1280">
      <c r="A1280" s="18" t="s">
        <v>2874</v>
      </c>
      <c r="B1280" s="18" t="s">
        <v>50371</v>
      </c>
    </row>
    <row r="1281">
      <c r="A1281" s="18" t="s">
        <v>2876</v>
      </c>
      <c r="B1281" s="18" t="s">
        <v>50372</v>
      </c>
    </row>
    <row r="1282">
      <c r="A1282" s="18" t="s">
        <v>2878</v>
      </c>
      <c r="B1282" s="18" t="s">
        <v>50373</v>
      </c>
    </row>
    <row r="1283">
      <c r="A1283" s="18" t="s">
        <v>2880</v>
      </c>
      <c r="B1283" s="18" t="s">
        <v>50374</v>
      </c>
    </row>
    <row r="1284">
      <c r="A1284" s="18" t="s">
        <v>2882</v>
      </c>
      <c r="B1284" s="18" t="s">
        <v>50375</v>
      </c>
    </row>
    <row r="1285">
      <c r="A1285" s="18" t="s">
        <v>2884</v>
      </c>
      <c r="B1285" s="18" t="s">
        <v>50376</v>
      </c>
    </row>
    <row r="1286">
      <c r="A1286" s="18" t="s">
        <v>2886</v>
      </c>
      <c r="B1286" s="18" t="s">
        <v>50377</v>
      </c>
    </row>
    <row r="1287">
      <c r="A1287" s="18" t="s">
        <v>2888</v>
      </c>
      <c r="B1287" s="18" t="s">
        <v>50377</v>
      </c>
    </row>
    <row r="1288">
      <c r="A1288" s="18" t="s">
        <v>2890</v>
      </c>
      <c r="B1288" s="18" t="s">
        <v>50378</v>
      </c>
    </row>
    <row r="1289">
      <c r="A1289" s="8" t="s">
        <v>2892</v>
      </c>
      <c r="B1289" s="8" t="s">
        <v>50379</v>
      </c>
    </row>
    <row r="1290">
      <c r="A1290" s="18" t="s">
        <v>2894</v>
      </c>
      <c r="B1290" s="18" t="s">
        <v>50380</v>
      </c>
    </row>
    <row r="1291">
      <c r="A1291" s="18" t="s">
        <v>2896</v>
      </c>
      <c r="B1291" s="18" t="s">
        <v>50381</v>
      </c>
    </row>
    <row r="1292">
      <c r="A1292" s="18" t="s">
        <v>2898</v>
      </c>
      <c r="B1292" s="18" t="s">
        <v>50382</v>
      </c>
    </row>
    <row r="1293">
      <c r="A1293" s="18" t="s">
        <v>2900</v>
      </c>
      <c r="B1293" s="18" t="s">
        <v>50383</v>
      </c>
    </row>
    <row r="1294">
      <c r="A1294" s="18" t="s">
        <v>2902</v>
      </c>
      <c r="B1294" s="18" t="s">
        <v>50384</v>
      </c>
    </row>
    <row r="1295">
      <c r="A1295" s="18" t="s">
        <v>2904</v>
      </c>
      <c r="B1295" s="18" t="s">
        <v>50385</v>
      </c>
    </row>
    <row r="1296">
      <c r="A1296" s="18" t="s">
        <v>2906</v>
      </c>
      <c r="B1296" s="18" t="s">
        <v>50386</v>
      </c>
    </row>
    <row r="1297">
      <c r="A1297" s="18" t="s">
        <v>2908</v>
      </c>
      <c r="B1297" s="18" t="s">
        <v>50373</v>
      </c>
    </row>
    <row r="1298">
      <c r="A1298" s="18" t="s">
        <v>2910</v>
      </c>
      <c r="B1298" s="18" t="s">
        <v>50387</v>
      </c>
    </row>
    <row r="1299">
      <c r="A1299" s="18" t="s">
        <v>2912</v>
      </c>
      <c r="B1299" s="18" t="s">
        <v>50388</v>
      </c>
    </row>
    <row r="1300">
      <c r="A1300" s="18" t="s">
        <v>2914</v>
      </c>
      <c r="B1300" s="18" t="s">
        <v>50389</v>
      </c>
    </row>
    <row r="1301">
      <c r="A1301" s="18" t="s">
        <v>2916</v>
      </c>
      <c r="B1301" s="18" t="s">
        <v>50390</v>
      </c>
    </row>
    <row r="1302">
      <c r="A1302" s="18" t="s">
        <v>2918</v>
      </c>
      <c r="B1302" s="18" t="s">
        <v>50391</v>
      </c>
    </row>
    <row r="1303">
      <c r="A1303" s="18" t="s">
        <v>2920</v>
      </c>
      <c r="B1303" s="18" t="s">
        <v>50392</v>
      </c>
    </row>
    <row r="1304">
      <c r="A1304" s="18" t="s">
        <v>2922</v>
      </c>
      <c r="B1304" s="18" t="s">
        <v>50393</v>
      </c>
    </row>
    <row r="1305">
      <c r="A1305" s="18" t="s">
        <v>2924</v>
      </c>
      <c r="B1305" s="18" t="s">
        <v>50394</v>
      </c>
    </row>
    <row r="1306">
      <c r="A1306" s="18" t="s">
        <v>2926</v>
      </c>
      <c r="B1306" s="18" t="s">
        <v>2927</v>
      </c>
    </row>
    <row r="1307">
      <c r="A1307" s="18" t="s">
        <v>2928</v>
      </c>
      <c r="B1307" s="18" t="s">
        <v>50395</v>
      </c>
    </row>
    <row r="1308">
      <c r="A1308" s="18" t="s">
        <v>2930</v>
      </c>
      <c r="B1308" s="18" t="s">
        <v>2931</v>
      </c>
    </row>
    <row r="1309">
      <c r="A1309" s="18" t="s">
        <v>2932</v>
      </c>
      <c r="B1309" s="18" t="s">
        <v>50396</v>
      </c>
    </row>
    <row r="1310">
      <c r="A1310" s="18" t="s">
        <v>2934</v>
      </c>
      <c r="B1310" s="18" t="s">
        <v>50397</v>
      </c>
    </row>
    <row r="1311">
      <c r="A1311" s="8" t="s">
        <v>2936</v>
      </c>
      <c r="B1311" s="8" t="s">
        <v>50398</v>
      </c>
    </row>
    <row r="1312">
      <c r="A1312" s="18" t="s">
        <v>2938</v>
      </c>
      <c r="B1312" s="18" t="s">
        <v>50399</v>
      </c>
    </row>
    <row r="1313">
      <c r="A1313" s="18" t="s">
        <v>2940</v>
      </c>
      <c r="B1313" s="18" t="s">
        <v>50400</v>
      </c>
    </row>
    <row r="1314">
      <c r="A1314" s="18" t="s">
        <v>2942</v>
      </c>
      <c r="B1314" s="18" t="s">
        <v>50401</v>
      </c>
    </row>
    <row r="1315">
      <c r="A1315" s="18" t="s">
        <v>2944</v>
      </c>
      <c r="B1315" s="18" t="s">
        <v>50402</v>
      </c>
    </row>
    <row r="1316">
      <c r="A1316" s="18" t="s">
        <v>2946</v>
      </c>
      <c r="B1316" s="18" t="s">
        <v>50403</v>
      </c>
    </row>
    <row r="1317">
      <c r="A1317" s="18" t="s">
        <v>2947</v>
      </c>
      <c r="B1317" s="18" t="s">
        <v>50404</v>
      </c>
    </row>
    <row r="1318">
      <c r="A1318" s="18" t="s">
        <v>2949</v>
      </c>
      <c r="B1318" s="18" t="s">
        <v>50405</v>
      </c>
    </row>
    <row r="1319">
      <c r="A1319" s="18" t="s">
        <v>2951</v>
      </c>
      <c r="B1319" s="18" t="s">
        <v>2952</v>
      </c>
    </row>
    <row r="1320">
      <c r="A1320" s="18" t="s">
        <v>2953</v>
      </c>
      <c r="B1320" s="18" t="s">
        <v>50406</v>
      </c>
    </row>
    <row r="1321">
      <c r="A1321" s="18" t="s">
        <v>2955</v>
      </c>
      <c r="B1321" s="18" t="s">
        <v>50407</v>
      </c>
    </row>
    <row r="1322">
      <c r="A1322" s="18" t="s">
        <v>2957</v>
      </c>
      <c r="B1322" s="18" t="s">
        <v>13943</v>
      </c>
    </row>
    <row r="1323">
      <c r="A1323" s="18" t="s">
        <v>2959</v>
      </c>
      <c r="B1323" s="18" t="s">
        <v>40293</v>
      </c>
    </row>
    <row r="1324">
      <c r="A1324" s="18" t="s">
        <v>2961</v>
      </c>
      <c r="B1324" s="18" t="s">
        <v>50408</v>
      </c>
    </row>
    <row r="1325">
      <c r="A1325" s="18" t="s">
        <v>2963</v>
      </c>
      <c r="B1325" s="18" t="s">
        <v>12011</v>
      </c>
    </row>
    <row r="1326">
      <c r="A1326" s="18" t="s">
        <v>2965</v>
      </c>
      <c r="B1326" s="18" t="s">
        <v>49503</v>
      </c>
    </row>
    <row r="1327">
      <c r="A1327" s="18" t="s">
        <v>2967</v>
      </c>
      <c r="B1327" s="18" t="s">
        <v>49503</v>
      </c>
    </row>
    <row r="1328">
      <c r="A1328" s="18" t="s">
        <v>2969</v>
      </c>
      <c r="B1328" s="18" t="s">
        <v>50409</v>
      </c>
    </row>
    <row r="1329">
      <c r="A1329" s="18" t="s">
        <v>2971</v>
      </c>
      <c r="B1329" s="18" t="s">
        <v>50410</v>
      </c>
    </row>
    <row r="1330">
      <c r="A1330" s="18" t="s">
        <v>2973</v>
      </c>
      <c r="B1330" s="18" t="s">
        <v>49502</v>
      </c>
    </row>
    <row r="1331">
      <c r="A1331" s="18" t="s">
        <v>2975</v>
      </c>
      <c r="B1331" s="18" t="s">
        <v>49673</v>
      </c>
    </row>
    <row r="1332">
      <c r="A1332" s="18" t="s">
        <v>2977</v>
      </c>
      <c r="B1332" s="18" t="s">
        <v>50411</v>
      </c>
    </row>
    <row r="1333">
      <c r="A1333" s="18" t="s">
        <v>2979</v>
      </c>
      <c r="B1333" s="18" t="s">
        <v>50412</v>
      </c>
    </row>
    <row r="1334">
      <c r="A1334" s="18" t="s">
        <v>2981</v>
      </c>
      <c r="B1334" s="18" t="s">
        <v>50413</v>
      </c>
    </row>
    <row r="1335">
      <c r="A1335" s="18" t="s">
        <v>2983</v>
      </c>
      <c r="B1335" s="18" t="s">
        <v>50414</v>
      </c>
    </row>
    <row r="1336">
      <c r="A1336" s="18" t="s">
        <v>2985</v>
      </c>
      <c r="B1336" s="18" t="s">
        <v>50415</v>
      </c>
    </row>
    <row r="1337">
      <c r="A1337" s="18" t="s">
        <v>2987</v>
      </c>
      <c r="B1337" s="18" t="s">
        <v>2988</v>
      </c>
    </row>
    <row r="1338">
      <c r="A1338" s="18" t="s">
        <v>2989</v>
      </c>
      <c r="B1338" s="18" t="s">
        <v>50416</v>
      </c>
    </row>
    <row r="1339">
      <c r="A1339" s="18" t="s">
        <v>2991</v>
      </c>
      <c r="B1339" s="18" t="s">
        <v>50417</v>
      </c>
    </row>
    <row r="1340">
      <c r="A1340" s="18" t="s">
        <v>2993</v>
      </c>
      <c r="B1340" s="18" t="s">
        <v>50418</v>
      </c>
    </row>
    <row r="1341">
      <c r="A1341" s="18" t="s">
        <v>2995</v>
      </c>
      <c r="B1341" s="18" t="s">
        <v>50419</v>
      </c>
    </row>
    <row r="1342">
      <c r="A1342" s="18" t="s">
        <v>2997</v>
      </c>
      <c r="B1342" s="18" t="s">
        <v>50420</v>
      </c>
    </row>
    <row r="1343">
      <c r="A1343" s="18" t="s">
        <v>2999</v>
      </c>
      <c r="B1343" s="18" t="s">
        <v>50421</v>
      </c>
    </row>
    <row r="1344">
      <c r="A1344" s="18" t="s">
        <v>3001</v>
      </c>
      <c r="B1344" s="18" t="s">
        <v>50422</v>
      </c>
    </row>
    <row r="1345">
      <c r="A1345" s="18" t="s">
        <v>3003</v>
      </c>
      <c r="B1345" s="18" t="s">
        <v>50423</v>
      </c>
    </row>
    <row r="1346">
      <c r="A1346" s="18" t="s">
        <v>3005</v>
      </c>
      <c r="B1346" s="18" t="s">
        <v>50424</v>
      </c>
    </row>
    <row r="1347">
      <c r="A1347" s="18" t="s">
        <v>3007</v>
      </c>
      <c r="B1347" s="18" t="s">
        <v>50425</v>
      </c>
    </row>
    <row r="1348">
      <c r="A1348" s="18" t="s">
        <v>3009</v>
      </c>
      <c r="B1348" s="18" t="s">
        <v>50426</v>
      </c>
    </row>
    <row r="1349">
      <c r="A1349" s="18" t="s">
        <v>3011</v>
      </c>
      <c r="B1349" s="18" t="s">
        <v>50427</v>
      </c>
    </row>
    <row r="1350">
      <c r="A1350" s="18" t="s">
        <v>3013</v>
      </c>
      <c r="B1350" s="18" t="s">
        <v>50428</v>
      </c>
    </row>
    <row r="1351">
      <c r="A1351" s="18" t="s">
        <v>3015</v>
      </c>
      <c r="B1351" s="18" t="s">
        <v>50429</v>
      </c>
    </row>
    <row r="1352">
      <c r="A1352" s="18" t="s">
        <v>3017</v>
      </c>
      <c r="B1352" s="18" t="s">
        <v>50429</v>
      </c>
    </row>
    <row r="1353">
      <c r="A1353" s="18" t="s">
        <v>3019</v>
      </c>
      <c r="B1353" s="18" t="s">
        <v>50430</v>
      </c>
    </row>
    <row r="1354">
      <c r="A1354" s="18" t="s">
        <v>3021</v>
      </c>
      <c r="B1354" s="18" t="s">
        <v>50430</v>
      </c>
    </row>
    <row r="1355">
      <c r="A1355" s="18" t="s">
        <v>3023</v>
      </c>
      <c r="B1355" s="18" t="s">
        <v>50431</v>
      </c>
    </row>
    <row r="1356">
      <c r="A1356" s="18" t="s">
        <v>3025</v>
      </c>
      <c r="B1356" s="18" t="s">
        <v>50432</v>
      </c>
    </row>
    <row r="1357">
      <c r="A1357" s="18" t="s">
        <v>3027</v>
      </c>
      <c r="B1357" s="18" t="s">
        <v>50433</v>
      </c>
    </row>
    <row r="1358">
      <c r="A1358" s="18" t="s">
        <v>3029</v>
      </c>
      <c r="B1358" s="18" t="s">
        <v>50434</v>
      </c>
    </row>
    <row r="1359">
      <c r="A1359" s="18" t="s">
        <v>3031</v>
      </c>
      <c r="B1359" s="18" t="s">
        <v>50435</v>
      </c>
    </row>
    <row r="1360">
      <c r="A1360" s="18" t="s">
        <v>3033</v>
      </c>
      <c r="B1360" s="18" t="s">
        <v>50421</v>
      </c>
    </row>
    <row r="1361">
      <c r="A1361" s="18" t="s">
        <v>3035</v>
      </c>
      <c r="B1361" s="18" t="s">
        <v>50429</v>
      </c>
    </row>
    <row r="1362">
      <c r="A1362" s="18" t="s">
        <v>3037</v>
      </c>
      <c r="B1362" s="18" t="s">
        <v>50436</v>
      </c>
    </row>
    <row r="1363">
      <c r="A1363" s="18" t="s">
        <v>3039</v>
      </c>
      <c r="B1363" s="18" t="s">
        <v>50429</v>
      </c>
    </row>
    <row r="1364">
      <c r="A1364" s="18" t="s">
        <v>3041</v>
      </c>
      <c r="B1364" s="18" t="s">
        <v>50436</v>
      </c>
    </row>
    <row r="1365">
      <c r="A1365" s="18" t="s">
        <v>3043</v>
      </c>
      <c r="B1365" s="18" t="s">
        <v>50437</v>
      </c>
    </row>
    <row r="1366">
      <c r="A1366" s="8" t="s">
        <v>3045</v>
      </c>
      <c r="B1366" s="8" t="s">
        <v>50438</v>
      </c>
    </row>
    <row r="1367">
      <c r="A1367" s="8" t="s">
        <v>3047</v>
      </c>
      <c r="B1367" s="8" t="s">
        <v>50439</v>
      </c>
    </row>
    <row r="1368">
      <c r="A1368" s="18" t="s">
        <v>3049</v>
      </c>
      <c r="B1368" s="18" t="s">
        <v>50440</v>
      </c>
    </row>
    <row r="1369">
      <c r="A1369" s="18" t="s">
        <v>3051</v>
      </c>
      <c r="B1369" s="18" t="s">
        <v>50441</v>
      </c>
    </row>
    <row r="1370">
      <c r="A1370" s="18" t="s">
        <v>3053</v>
      </c>
      <c r="B1370" s="18" t="s">
        <v>50442</v>
      </c>
    </row>
    <row r="1371">
      <c r="A1371" s="18" t="s">
        <v>3055</v>
      </c>
      <c r="B1371" s="18" t="s">
        <v>50443</v>
      </c>
    </row>
    <row r="1372">
      <c r="A1372" s="18" t="s">
        <v>3057</v>
      </c>
      <c r="B1372" s="18" t="s">
        <v>50444</v>
      </c>
    </row>
    <row r="1373">
      <c r="A1373" s="18" t="s">
        <v>3059</v>
      </c>
      <c r="B1373" s="18" t="s">
        <v>50445</v>
      </c>
    </row>
    <row r="1374">
      <c r="A1374" s="18" t="s">
        <v>3061</v>
      </c>
      <c r="B1374" s="18" t="s">
        <v>50446</v>
      </c>
    </row>
    <row r="1375">
      <c r="A1375" s="18" t="s">
        <v>3063</v>
      </c>
      <c r="B1375" s="18" t="s">
        <v>49472</v>
      </c>
    </row>
    <row r="1376">
      <c r="A1376" s="18" t="s">
        <v>3065</v>
      </c>
      <c r="B1376" s="18" t="s">
        <v>50447</v>
      </c>
    </row>
    <row r="1377">
      <c r="A1377" s="18" t="s">
        <v>3067</v>
      </c>
      <c r="B1377" s="18" t="s">
        <v>50448</v>
      </c>
    </row>
    <row r="1378">
      <c r="A1378" s="18" t="s">
        <v>3069</v>
      </c>
      <c r="B1378" s="18" t="s">
        <v>36289</v>
      </c>
    </row>
    <row r="1379">
      <c r="A1379" s="18" t="s">
        <v>3071</v>
      </c>
      <c r="B1379" s="18" t="s">
        <v>38321</v>
      </c>
    </row>
    <row r="1380">
      <c r="A1380" s="18" t="s">
        <v>3073</v>
      </c>
      <c r="B1380" s="18" t="s">
        <v>50449</v>
      </c>
    </row>
    <row r="1381">
      <c r="A1381" s="18" t="s">
        <v>3075</v>
      </c>
      <c r="B1381" s="18" t="s">
        <v>50450</v>
      </c>
    </row>
    <row r="1382">
      <c r="A1382" s="18" t="s">
        <v>3077</v>
      </c>
      <c r="B1382" s="18" t="s">
        <v>50451</v>
      </c>
    </row>
    <row r="1383">
      <c r="A1383" s="18" t="s">
        <v>3079</v>
      </c>
      <c r="B1383" s="18" t="s">
        <v>50452</v>
      </c>
    </row>
    <row r="1384">
      <c r="A1384" s="18" t="s">
        <v>3081</v>
      </c>
      <c r="B1384" s="18" t="s">
        <v>50453</v>
      </c>
    </row>
    <row r="1385">
      <c r="A1385" s="18" t="s">
        <v>3083</v>
      </c>
      <c r="B1385" s="18" t="s">
        <v>50454</v>
      </c>
    </row>
    <row r="1386">
      <c r="A1386" s="18" t="s">
        <v>3085</v>
      </c>
      <c r="B1386" s="18" t="s">
        <v>50455</v>
      </c>
    </row>
    <row r="1387">
      <c r="A1387" s="8" t="s">
        <v>3087</v>
      </c>
      <c r="B1387" s="8" t="s">
        <v>50456</v>
      </c>
    </row>
    <row r="1388">
      <c r="A1388" s="18" t="s">
        <v>3089</v>
      </c>
      <c r="B1388" s="18" t="s">
        <v>50457</v>
      </c>
    </row>
    <row r="1389">
      <c r="A1389" s="18" t="s">
        <v>3091</v>
      </c>
      <c r="B1389" s="18" t="s">
        <v>50458</v>
      </c>
    </row>
    <row r="1390">
      <c r="A1390" s="18" t="s">
        <v>3093</v>
      </c>
      <c r="B1390" s="18" t="s">
        <v>50459</v>
      </c>
    </row>
    <row r="1391">
      <c r="A1391" s="18" t="s">
        <v>3095</v>
      </c>
      <c r="B1391" s="18" t="s">
        <v>50460</v>
      </c>
    </row>
    <row r="1392">
      <c r="A1392" s="18" t="s">
        <v>3097</v>
      </c>
      <c r="B1392" s="18" t="s">
        <v>50461</v>
      </c>
    </row>
    <row r="1393">
      <c r="A1393" s="18" t="s">
        <v>3099</v>
      </c>
      <c r="B1393" s="18" t="s">
        <v>50462</v>
      </c>
    </row>
    <row r="1394">
      <c r="A1394" s="18" t="s">
        <v>3101</v>
      </c>
      <c r="B1394" s="18" t="s">
        <v>50463</v>
      </c>
    </row>
    <row r="1395">
      <c r="A1395" s="8" t="s">
        <v>3103</v>
      </c>
      <c r="B1395" s="8" t="s">
        <v>50464</v>
      </c>
    </row>
    <row r="1396">
      <c r="A1396" s="8" t="s">
        <v>3105</v>
      </c>
      <c r="B1396" s="8" t="s">
        <v>50465</v>
      </c>
    </row>
    <row r="1397">
      <c r="A1397" s="18" t="s">
        <v>3107</v>
      </c>
      <c r="B1397" s="18" t="s">
        <v>50466</v>
      </c>
    </row>
    <row r="1398">
      <c r="A1398" s="18" t="s">
        <v>3109</v>
      </c>
      <c r="B1398" s="18" t="s">
        <v>50467</v>
      </c>
    </row>
    <row r="1399">
      <c r="A1399" s="8" t="s">
        <v>3111</v>
      </c>
      <c r="B1399" s="8" t="s">
        <v>50468</v>
      </c>
    </row>
    <row r="1400">
      <c r="A1400" s="18" t="s">
        <v>3113</v>
      </c>
      <c r="B1400" s="18" t="s">
        <v>50469</v>
      </c>
    </row>
    <row r="1401">
      <c r="A1401" s="8" t="s">
        <v>3115</v>
      </c>
      <c r="B1401" s="8" t="s">
        <v>50470</v>
      </c>
    </row>
    <row r="1402">
      <c r="A1402" s="18" t="s">
        <v>3117</v>
      </c>
      <c r="B1402" s="18" t="s">
        <v>50471</v>
      </c>
    </row>
    <row r="1403">
      <c r="A1403" s="18" t="s">
        <v>3119</v>
      </c>
      <c r="B1403" s="18" t="s">
        <v>50472</v>
      </c>
    </row>
    <row r="1404">
      <c r="A1404" s="18" t="s">
        <v>3121</v>
      </c>
      <c r="B1404" s="18" t="s">
        <v>50473</v>
      </c>
    </row>
    <row r="1405">
      <c r="A1405" s="18" t="s">
        <v>3123</v>
      </c>
      <c r="B1405" s="18" t="s">
        <v>50474</v>
      </c>
    </row>
    <row r="1406">
      <c r="A1406" s="18" t="s">
        <v>3125</v>
      </c>
      <c r="B1406" s="18" t="s">
        <v>50475</v>
      </c>
    </row>
    <row r="1407">
      <c r="A1407" s="18" t="s">
        <v>3127</v>
      </c>
      <c r="B1407" s="18" t="s">
        <v>50476</v>
      </c>
    </row>
    <row r="1408">
      <c r="A1408" s="18" t="s">
        <v>3129</v>
      </c>
      <c r="B1408" s="18" t="s">
        <v>50477</v>
      </c>
    </row>
    <row r="1409">
      <c r="A1409" s="8" t="s">
        <v>3131</v>
      </c>
      <c r="B1409" s="8" t="s">
        <v>50478</v>
      </c>
    </row>
    <row r="1410">
      <c r="A1410" s="8" t="s">
        <v>3133</v>
      </c>
      <c r="B1410" s="8" t="s">
        <v>50479</v>
      </c>
    </row>
    <row r="1411">
      <c r="A1411" s="8" t="s">
        <v>3135</v>
      </c>
      <c r="B1411" s="8" t="s">
        <v>50480</v>
      </c>
    </row>
    <row r="1412">
      <c r="A1412" s="18" t="s">
        <v>3137</v>
      </c>
      <c r="B1412" s="18" t="s">
        <v>50481</v>
      </c>
    </row>
    <row r="1413">
      <c r="A1413" s="18" t="s">
        <v>3139</v>
      </c>
      <c r="B1413" s="18" t="s">
        <v>50482</v>
      </c>
    </row>
    <row r="1414">
      <c r="A1414" s="8" t="s">
        <v>3141</v>
      </c>
      <c r="B1414" s="8" t="s">
        <v>50483</v>
      </c>
    </row>
    <row r="1415">
      <c r="A1415" s="18" t="s">
        <v>3143</v>
      </c>
      <c r="B1415" s="18" t="s">
        <v>50484</v>
      </c>
    </row>
    <row r="1416">
      <c r="A1416" s="18" t="s">
        <v>3145</v>
      </c>
      <c r="B1416" s="18" t="s">
        <v>50485</v>
      </c>
    </row>
    <row r="1417">
      <c r="A1417" s="18" t="s">
        <v>3147</v>
      </c>
      <c r="B1417" s="18" t="s">
        <v>50486</v>
      </c>
    </row>
    <row r="1418">
      <c r="A1418" s="18" t="s">
        <v>3149</v>
      </c>
      <c r="B1418" s="18" t="s">
        <v>50487</v>
      </c>
    </row>
    <row r="1419">
      <c r="A1419" s="18" t="s">
        <v>3151</v>
      </c>
      <c r="B1419" s="18" t="s">
        <v>50488</v>
      </c>
    </row>
    <row r="1420">
      <c r="A1420" s="8" t="s">
        <v>3153</v>
      </c>
      <c r="B1420" s="8" t="s">
        <v>50489</v>
      </c>
    </row>
    <row r="1421">
      <c r="A1421" s="18" t="s">
        <v>3155</v>
      </c>
      <c r="B1421" s="18" t="s">
        <v>32202</v>
      </c>
    </row>
    <row r="1422">
      <c r="A1422" s="8" t="s">
        <v>3157</v>
      </c>
      <c r="B1422" s="8" t="s">
        <v>50490</v>
      </c>
    </row>
    <row r="1423">
      <c r="A1423" s="18" t="s">
        <v>3159</v>
      </c>
      <c r="B1423" s="18" t="s">
        <v>50491</v>
      </c>
    </row>
    <row r="1424">
      <c r="A1424" s="18" t="s">
        <v>3161</v>
      </c>
      <c r="B1424" s="18" t="s">
        <v>50492</v>
      </c>
    </row>
    <row r="1425">
      <c r="A1425" s="18" t="s">
        <v>3163</v>
      </c>
      <c r="B1425" s="18" t="s">
        <v>50493</v>
      </c>
    </row>
    <row r="1426">
      <c r="A1426" s="18" t="s">
        <v>3165</v>
      </c>
      <c r="B1426" s="18" t="s">
        <v>50494</v>
      </c>
    </row>
    <row r="1427">
      <c r="A1427" s="18" t="s">
        <v>3167</v>
      </c>
      <c r="B1427" s="18" t="s">
        <v>50495</v>
      </c>
    </row>
    <row r="1428">
      <c r="A1428" s="18" t="s">
        <v>3169</v>
      </c>
      <c r="B1428" s="18" t="s">
        <v>40384</v>
      </c>
    </row>
    <row r="1429">
      <c r="A1429" s="8" t="s">
        <v>3171</v>
      </c>
      <c r="B1429" s="8" t="s">
        <v>50496</v>
      </c>
    </row>
    <row r="1430">
      <c r="A1430" s="8" t="s">
        <v>3173</v>
      </c>
      <c r="B1430" s="8" t="s">
        <v>50497</v>
      </c>
    </row>
    <row r="1431">
      <c r="A1431" s="8" t="s">
        <v>3175</v>
      </c>
      <c r="B1431" s="8" t="s">
        <v>50498</v>
      </c>
    </row>
    <row r="1432">
      <c r="A1432" s="8" t="s">
        <v>3177</v>
      </c>
      <c r="B1432" s="8" t="s">
        <v>50499</v>
      </c>
    </row>
    <row r="1433">
      <c r="A1433" s="18" t="s">
        <v>3179</v>
      </c>
      <c r="B1433" s="18" t="s">
        <v>50500</v>
      </c>
    </row>
    <row r="1434">
      <c r="A1434" s="18" t="s">
        <v>3181</v>
      </c>
      <c r="B1434" s="18" t="s">
        <v>50501</v>
      </c>
    </row>
    <row r="1435">
      <c r="A1435" s="18" t="s">
        <v>3183</v>
      </c>
      <c r="B1435" s="18" t="s">
        <v>50502</v>
      </c>
    </row>
    <row r="1436">
      <c r="A1436" s="18" t="s">
        <v>3185</v>
      </c>
      <c r="B1436" s="18" t="s">
        <v>50503</v>
      </c>
    </row>
    <row r="1437">
      <c r="A1437" s="18" t="s">
        <v>3187</v>
      </c>
      <c r="B1437" s="18" t="s">
        <v>50504</v>
      </c>
    </row>
    <row r="1438">
      <c r="A1438" s="18" t="s">
        <v>3189</v>
      </c>
      <c r="B1438" s="18" t="s">
        <v>32219</v>
      </c>
    </row>
    <row r="1439">
      <c r="A1439" s="18" t="s">
        <v>3191</v>
      </c>
      <c r="B1439" s="18" t="s">
        <v>50505</v>
      </c>
    </row>
    <row r="1440">
      <c r="A1440" s="18" t="s">
        <v>3193</v>
      </c>
      <c r="B1440" s="18" t="s">
        <v>50506</v>
      </c>
    </row>
    <row r="1441">
      <c r="A1441" s="18" t="s">
        <v>3195</v>
      </c>
      <c r="B1441" s="18" t="s">
        <v>6020</v>
      </c>
    </row>
    <row r="1442">
      <c r="A1442" s="18" t="s">
        <v>3197</v>
      </c>
      <c r="B1442" s="18" t="s">
        <v>50507</v>
      </c>
    </row>
    <row r="1443">
      <c r="A1443" s="8" t="s">
        <v>3199</v>
      </c>
      <c r="B1443" s="8" t="s">
        <v>32223</v>
      </c>
    </row>
    <row r="1444">
      <c r="A1444" s="18" t="s">
        <v>3201</v>
      </c>
      <c r="B1444" s="18" t="s">
        <v>50508</v>
      </c>
    </row>
    <row r="1445">
      <c r="A1445" s="18" t="s">
        <v>3203</v>
      </c>
      <c r="B1445" s="18" t="s">
        <v>50509</v>
      </c>
    </row>
    <row r="1446">
      <c r="A1446" s="18" t="s">
        <v>3205</v>
      </c>
      <c r="B1446" s="18" t="s">
        <v>50510</v>
      </c>
    </row>
    <row r="1447">
      <c r="A1447" s="18" t="s">
        <v>3207</v>
      </c>
      <c r="B1447" s="18" t="s">
        <v>50511</v>
      </c>
    </row>
    <row r="1448">
      <c r="A1448" s="18" t="s">
        <v>3209</v>
      </c>
      <c r="B1448" s="18" t="s">
        <v>50512</v>
      </c>
    </row>
    <row r="1449">
      <c r="A1449" s="18" t="s">
        <v>3211</v>
      </c>
      <c r="B1449" s="18" t="s">
        <v>50513</v>
      </c>
    </row>
    <row r="1450">
      <c r="A1450" s="18" t="s">
        <v>3213</v>
      </c>
      <c r="B1450" s="18" t="s">
        <v>50514</v>
      </c>
    </row>
    <row r="1451">
      <c r="A1451" s="18" t="s">
        <v>3215</v>
      </c>
      <c r="B1451" s="18" t="s">
        <v>50515</v>
      </c>
    </row>
    <row r="1452">
      <c r="A1452" s="18" t="s">
        <v>3217</v>
      </c>
      <c r="B1452" s="18" t="s">
        <v>50516</v>
      </c>
    </row>
    <row r="1453">
      <c r="A1453" s="18" t="s">
        <v>3219</v>
      </c>
      <c r="B1453" s="18" t="s">
        <v>50517</v>
      </c>
    </row>
    <row r="1454">
      <c r="A1454" s="18" t="s">
        <v>3221</v>
      </c>
      <c r="B1454" s="18" t="s">
        <v>50518</v>
      </c>
    </row>
    <row r="1455">
      <c r="A1455" s="18" t="s">
        <v>3223</v>
      </c>
      <c r="B1455" s="18" t="s">
        <v>50519</v>
      </c>
    </row>
    <row r="1456">
      <c r="A1456" s="18" t="s">
        <v>3225</v>
      </c>
      <c r="B1456" s="18" t="s">
        <v>50520</v>
      </c>
    </row>
    <row r="1457">
      <c r="A1457" s="18" t="s">
        <v>3227</v>
      </c>
      <c r="B1457" s="18" t="s">
        <v>50521</v>
      </c>
    </row>
    <row r="1458">
      <c r="A1458" s="18" t="s">
        <v>3229</v>
      </c>
      <c r="B1458" s="18" t="s">
        <v>50522</v>
      </c>
    </row>
    <row r="1459">
      <c r="A1459" s="8" t="s">
        <v>3231</v>
      </c>
      <c r="B1459" s="8" t="s">
        <v>50523</v>
      </c>
    </row>
    <row r="1460">
      <c r="A1460" s="18" t="s">
        <v>3233</v>
      </c>
      <c r="B1460" s="18" t="s">
        <v>50524</v>
      </c>
    </row>
    <row r="1461">
      <c r="A1461" s="18" t="s">
        <v>3235</v>
      </c>
      <c r="B1461" s="18" t="s">
        <v>32240</v>
      </c>
    </row>
    <row r="1462">
      <c r="A1462" s="18" t="s">
        <v>3237</v>
      </c>
      <c r="B1462" s="18" t="s">
        <v>50525</v>
      </c>
    </row>
    <row r="1463">
      <c r="A1463" s="18" t="s">
        <v>3239</v>
      </c>
      <c r="B1463" s="18" t="s">
        <v>50298</v>
      </c>
    </row>
    <row r="1464">
      <c r="A1464" s="18" t="s">
        <v>3241</v>
      </c>
      <c r="B1464" s="18" t="s">
        <v>50526</v>
      </c>
    </row>
    <row r="1465">
      <c r="A1465" s="18" t="s">
        <v>3243</v>
      </c>
      <c r="B1465" s="18" t="s">
        <v>50527</v>
      </c>
    </row>
    <row r="1466">
      <c r="A1466" s="18" t="s">
        <v>3245</v>
      </c>
      <c r="B1466" s="18" t="s">
        <v>50528</v>
      </c>
    </row>
    <row r="1467">
      <c r="A1467" s="18" t="s">
        <v>3247</v>
      </c>
      <c r="B1467" s="18" t="s">
        <v>50529</v>
      </c>
    </row>
    <row r="1468">
      <c r="A1468" s="18" t="s">
        <v>3249</v>
      </c>
      <c r="B1468" s="18" t="s">
        <v>50530</v>
      </c>
    </row>
    <row r="1469">
      <c r="A1469" s="18" t="s">
        <v>3251</v>
      </c>
      <c r="B1469" s="18" t="s">
        <v>50531</v>
      </c>
    </row>
    <row r="1470">
      <c r="A1470" s="18" t="s">
        <v>3253</v>
      </c>
      <c r="B1470" s="18" t="s">
        <v>50532</v>
      </c>
    </row>
    <row r="1471">
      <c r="A1471" s="18" t="s">
        <v>3255</v>
      </c>
      <c r="B1471" s="18" t="s">
        <v>50533</v>
      </c>
    </row>
    <row r="1472">
      <c r="A1472" s="18" t="s">
        <v>3257</v>
      </c>
      <c r="B1472" s="18" t="s">
        <v>50534</v>
      </c>
    </row>
    <row r="1473">
      <c r="A1473" s="18" t="s">
        <v>3259</v>
      </c>
      <c r="B1473" s="18" t="s">
        <v>49304</v>
      </c>
    </row>
    <row r="1474">
      <c r="A1474" s="18" t="s">
        <v>3261</v>
      </c>
      <c r="B1474" s="18" t="s">
        <v>50535</v>
      </c>
    </row>
    <row r="1475">
      <c r="A1475" s="18" t="s">
        <v>3263</v>
      </c>
      <c r="B1475" s="18" t="s">
        <v>50536</v>
      </c>
    </row>
    <row r="1476">
      <c r="A1476" s="18" t="s">
        <v>3265</v>
      </c>
      <c r="B1476" s="18" t="s">
        <v>49802</v>
      </c>
    </row>
    <row r="1477">
      <c r="A1477" s="18" t="s">
        <v>3266</v>
      </c>
      <c r="B1477" s="18" t="s">
        <v>3267</v>
      </c>
    </row>
    <row r="1478">
      <c r="A1478" s="18" t="s">
        <v>3268</v>
      </c>
      <c r="B1478" s="18" t="s">
        <v>50537</v>
      </c>
    </row>
    <row r="1479">
      <c r="A1479" s="18" t="s">
        <v>3270</v>
      </c>
      <c r="B1479" s="18" t="s">
        <v>50538</v>
      </c>
    </row>
    <row r="1480">
      <c r="A1480" s="18" t="s">
        <v>3272</v>
      </c>
      <c r="B1480" s="18" t="s">
        <v>50539</v>
      </c>
    </row>
    <row r="1481">
      <c r="A1481" s="18" t="s">
        <v>3274</v>
      </c>
      <c r="B1481" s="18" t="s">
        <v>3275</v>
      </c>
    </row>
    <row r="1482">
      <c r="A1482" s="18" t="s">
        <v>3276</v>
      </c>
      <c r="B1482" s="18" t="s">
        <v>50095</v>
      </c>
    </row>
    <row r="1483">
      <c r="A1483" s="18" t="s">
        <v>3278</v>
      </c>
      <c r="B1483" s="18" t="s">
        <v>50540</v>
      </c>
    </row>
    <row r="1484">
      <c r="A1484" s="18" t="s">
        <v>3280</v>
      </c>
      <c r="B1484" s="18" t="s">
        <v>50541</v>
      </c>
    </row>
    <row r="1485">
      <c r="A1485" s="18" t="s">
        <v>3282</v>
      </c>
      <c r="B1485" s="18" t="s">
        <v>50542</v>
      </c>
    </row>
    <row r="1486">
      <c r="A1486" s="18" t="s">
        <v>3284</v>
      </c>
      <c r="B1486" s="18" t="s">
        <v>50543</v>
      </c>
    </row>
    <row r="1487">
      <c r="A1487" s="18" t="s">
        <v>3286</v>
      </c>
      <c r="B1487" s="18" t="s">
        <v>50544</v>
      </c>
    </row>
    <row r="1488">
      <c r="A1488" s="18" t="s">
        <v>3288</v>
      </c>
      <c r="B1488" s="18" t="s">
        <v>50545</v>
      </c>
    </row>
    <row r="1489">
      <c r="A1489" s="18" t="s">
        <v>3290</v>
      </c>
      <c r="B1489" s="18" t="s">
        <v>50546</v>
      </c>
    </row>
    <row r="1490">
      <c r="A1490" s="18" t="s">
        <v>3292</v>
      </c>
      <c r="B1490" s="18" t="s">
        <v>50547</v>
      </c>
    </row>
    <row r="1491">
      <c r="A1491" s="18" t="s">
        <v>3294</v>
      </c>
      <c r="B1491" s="18" t="s">
        <v>50548</v>
      </c>
    </row>
    <row r="1492">
      <c r="A1492" s="18" t="s">
        <v>3296</v>
      </c>
      <c r="B1492" s="18" t="s">
        <v>50549</v>
      </c>
    </row>
    <row r="1493">
      <c r="A1493" s="18" t="s">
        <v>181</v>
      </c>
      <c r="B1493" s="18" t="s">
        <v>203</v>
      </c>
    </row>
    <row r="1494">
      <c r="A1494" s="18" t="s">
        <v>3298</v>
      </c>
      <c r="B1494" s="18" t="s">
        <v>50550</v>
      </c>
    </row>
    <row r="1495">
      <c r="A1495" s="18" t="s">
        <v>3300</v>
      </c>
      <c r="B1495" s="18" t="s">
        <v>50551</v>
      </c>
    </row>
    <row r="1496">
      <c r="A1496" s="18" t="s">
        <v>3302</v>
      </c>
      <c r="B1496" s="18" t="s">
        <v>50552</v>
      </c>
    </row>
    <row r="1497">
      <c r="A1497" s="8" t="s">
        <v>3304</v>
      </c>
      <c r="B1497" s="8" t="s">
        <v>50553</v>
      </c>
    </row>
    <row r="1498">
      <c r="A1498" s="18" t="s">
        <v>3306</v>
      </c>
      <c r="B1498" s="18" t="s">
        <v>50554</v>
      </c>
    </row>
    <row r="1499">
      <c r="A1499" s="18" t="s">
        <v>3308</v>
      </c>
      <c r="B1499" s="18" t="s">
        <v>50555</v>
      </c>
    </row>
    <row r="1500">
      <c r="A1500" s="18" t="s">
        <v>3310</v>
      </c>
      <c r="B1500" s="18" t="s">
        <v>50556</v>
      </c>
    </row>
    <row r="1501">
      <c r="A1501" s="18" t="s">
        <v>3312</v>
      </c>
      <c r="B1501" s="18" t="s">
        <v>50557</v>
      </c>
    </row>
    <row r="1502">
      <c r="A1502" s="18" t="s">
        <v>3314</v>
      </c>
      <c r="B1502" s="18" t="s">
        <v>50558</v>
      </c>
    </row>
    <row r="1503">
      <c r="A1503" s="8" t="s">
        <v>3316</v>
      </c>
      <c r="B1503" s="8" t="s">
        <v>50559</v>
      </c>
    </row>
    <row r="1504">
      <c r="A1504" s="18" t="s">
        <v>3318</v>
      </c>
      <c r="B1504" s="18" t="s">
        <v>50560</v>
      </c>
    </row>
    <row r="1505">
      <c r="A1505" s="18" t="s">
        <v>3320</v>
      </c>
      <c r="B1505" s="18" t="s">
        <v>50561</v>
      </c>
    </row>
    <row r="1506">
      <c r="A1506" s="18" t="s">
        <v>3322</v>
      </c>
      <c r="B1506" s="18" t="s">
        <v>50562</v>
      </c>
    </row>
    <row r="1507">
      <c r="A1507" s="18" t="s">
        <v>3324</v>
      </c>
      <c r="B1507" s="18" t="s">
        <v>50563</v>
      </c>
    </row>
    <row r="1508">
      <c r="A1508" s="8" t="s">
        <v>3326</v>
      </c>
      <c r="B1508" s="8" t="s">
        <v>50564</v>
      </c>
    </row>
    <row r="1509">
      <c r="A1509" s="18" t="s">
        <v>3328</v>
      </c>
      <c r="B1509" s="18" t="s">
        <v>50565</v>
      </c>
    </row>
    <row r="1510">
      <c r="A1510" s="18" t="s">
        <v>3330</v>
      </c>
      <c r="B1510" s="18" t="s">
        <v>50566</v>
      </c>
    </row>
    <row r="1511">
      <c r="A1511" s="18" t="s">
        <v>3332</v>
      </c>
      <c r="B1511" s="18" t="s">
        <v>49360</v>
      </c>
    </row>
    <row r="1512">
      <c r="A1512" s="18" t="s">
        <v>3333</v>
      </c>
      <c r="B1512" s="18" t="s">
        <v>50557</v>
      </c>
    </row>
    <row r="1513">
      <c r="A1513" s="18" t="s">
        <v>3335</v>
      </c>
      <c r="B1513" s="18" t="s">
        <v>50567</v>
      </c>
    </row>
    <row r="1514">
      <c r="A1514" s="18" t="s">
        <v>3337</v>
      </c>
      <c r="B1514" s="18" t="s">
        <v>50568</v>
      </c>
    </row>
    <row r="1515">
      <c r="A1515" s="18" t="s">
        <v>3339</v>
      </c>
      <c r="B1515" s="18" t="s">
        <v>50569</v>
      </c>
    </row>
    <row r="1516">
      <c r="A1516" s="18" t="s">
        <v>3341</v>
      </c>
      <c r="B1516" s="18" t="s">
        <v>50570</v>
      </c>
    </row>
    <row r="1517">
      <c r="A1517" s="18" t="s">
        <v>3343</v>
      </c>
      <c r="B1517" s="18" t="s">
        <v>50571</v>
      </c>
    </row>
    <row r="1518">
      <c r="A1518" s="18" t="s">
        <v>3345</v>
      </c>
      <c r="B1518" s="18" t="s">
        <v>50572</v>
      </c>
    </row>
    <row r="1519">
      <c r="A1519" s="18" t="s">
        <v>3347</v>
      </c>
      <c r="B1519" s="18" t="s">
        <v>50573</v>
      </c>
    </row>
    <row r="1520">
      <c r="A1520" s="18" t="s">
        <v>3349</v>
      </c>
      <c r="B1520" s="18" t="s">
        <v>50574</v>
      </c>
    </row>
    <row r="1521">
      <c r="A1521" s="8" t="s">
        <v>3351</v>
      </c>
      <c r="B1521" s="8" t="s">
        <v>50575</v>
      </c>
    </row>
    <row r="1522">
      <c r="A1522" s="18" t="s">
        <v>3353</v>
      </c>
      <c r="B1522" s="18" t="s">
        <v>50576</v>
      </c>
    </row>
    <row r="1523">
      <c r="A1523" s="18" t="s">
        <v>3355</v>
      </c>
      <c r="B1523" s="18" t="s">
        <v>50577</v>
      </c>
    </row>
    <row r="1524">
      <c r="A1524" s="18" t="s">
        <v>3357</v>
      </c>
      <c r="B1524" s="18" t="s">
        <v>50578</v>
      </c>
    </row>
    <row r="1525">
      <c r="A1525" s="18" t="s">
        <v>3359</v>
      </c>
      <c r="B1525" s="18" t="s">
        <v>50579</v>
      </c>
    </row>
    <row r="1526">
      <c r="A1526" s="18" t="s">
        <v>3361</v>
      </c>
      <c r="B1526" s="18" t="s">
        <v>50580</v>
      </c>
    </row>
    <row r="1527">
      <c r="A1527" s="18" t="s">
        <v>3363</v>
      </c>
      <c r="B1527" s="18" t="s">
        <v>50581</v>
      </c>
    </row>
    <row r="1528">
      <c r="A1528" s="18" t="s">
        <v>3365</v>
      </c>
      <c r="B1528" s="18" t="s">
        <v>50582</v>
      </c>
    </row>
    <row r="1529">
      <c r="A1529" s="18" t="s">
        <v>3367</v>
      </c>
      <c r="B1529" s="18" t="s">
        <v>41981</v>
      </c>
    </row>
    <row r="1530">
      <c r="A1530" s="18" t="s">
        <v>3369</v>
      </c>
      <c r="B1530" s="18" t="s">
        <v>50583</v>
      </c>
    </row>
    <row r="1531">
      <c r="A1531" s="18" t="s">
        <v>3371</v>
      </c>
      <c r="B1531" s="18" t="s">
        <v>50584</v>
      </c>
    </row>
    <row r="1532">
      <c r="A1532" s="18" t="s">
        <v>3373</v>
      </c>
      <c r="B1532" s="18" t="s">
        <v>50585</v>
      </c>
    </row>
    <row r="1533">
      <c r="A1533" s="18" t="s">
        <v>3375</v>
      </c>
      <c r="B1533" s="18" t="s">
        <v>50586</v>
      </c>
    </row>
    <row r="1534">
      <c r="A1534" s="18" t="s">
        <v>3377</v>
      </c>
      <c r="B1534" s="18" t="s">
        <v>50587</v>
      </c>
    </row>
    <row r="1535">
      <c r="A1535" s="18" t="s">
        <v>3379</v>
      </c>
      <c r="B1535" s="18" t="s">
        <v>50588</v>
      </c>
    </row>
    <row r="1536">
      <c r="A1536" s="18" t="s">
        <v>3381</v>
      </c>
      <c r="B1536" s="18" t="s">
        <v>50589</v>
      </c>
    </row>
    <row r="1537">
      <c r="A1537" s="18" t="s">
        <v>3383</v>
      </c>
      <c r="B1537" s="18" t="s">
        <v>50590</v>
      </c>
    </row>
    <row r="1538">
      <c r="A1538" s="18" t="s">
        <v>3385</v>
      </c>
      <c r="B1538" s="18" t="s">
        <v>50591</v>
      </c>
    </row>
    <row r="1539">
      <c r="A1539" s="18" t="s">
        <v>3387</v>
      </c>
      <c r="B1539" s="18" t="s">
        <v>49681</v>
      </c>
    </row>
    <row r="1540">
      <c r="A1540" s="18" t="s">
        <v>3388</v>
      </c>
      <c r="B1540" s="18" t="s">
        <v>50592</v>
      </c>
    </row>
    <row r="1541">
      <c r="A1541" s="18" t="s">
        <v>3390</v>
      </c>
      <c r="B1541" s="18" t="s">
        <v>50593</v>
      </c>
    </row>
    <row r="1542">
      <c r="A1542" s="18" t="s">
        <v>3392</v>
      </c>
      <c r="B1542" s="18" t="s">
        <v>50594</v>
      </c>
    </row>
    <row r="1543">
      <c r="A1543" s="18" t="s">
        <v>3394</v>
      </c>
      <c r="B1543" s="18" t="s">
        <v>50595</v>
      </c>
    </row>
    <row r="1544">
      <c r="A1544" s="18" t="s">
        <v>3396</v>
      </c>
      <c r="B1544" s="18" t="s">
        <v>50596</v>
      </c>
    </row>
    <row r="1545">
      <c r="A1545" s="18" t="s">
        <v>3398</v>
      </c>
      <c r="B1545" s="18" t="s">
        <v>50597</v>
      </c>
    </row>
    <row r="1546">
      <c r="A1546" s="18" t="s">
        <v>3400</v>
      </c>
      <c r="B1546" s="18" t="s">
        <v>50598</v>
      </c>
    </row>
    <row r="1547">
      <c r="A1547" s="18" t="s">
        <v>3402</v>
      </c>
      <c r="B1547" s="18" t="s">
        <v>50599</v>
      </c>
    </row>
    <row r="1548">
      <c r="A1548" s="18" t="s">
        <v>3404</v>
      </c>
      <c r="B1548" s="18" t="s">
        <v>50600</v>
      </c>
    </row>
    <row r="1549">
      <c r="A1549" s="18" t="s">
        <v>3406</v>
      </c>
      <c r="B1549" s="18" t="s">
        <v>50601</v>
      </c>
    </row>
    <row r="1550">
      <c r="A1550" s="18" t="s">
        <v>3408</v>
      </c>
      <c r="B1550" s="18" t="s">
        <v>50602</v>
      </c>
    </row>
    <row r="1551">
      <c r="A1551" s="18" t="s">
        <v>3410</v>
      </c>
      <c r="B1551" s="18" t="s">
        <v>3411</v>
      </c>
    </row>
    <row r="1552">
      <c r="A1552" s="18" t="s">
        <v>3412</v>
      </c>
      <c r="B1552" s="18" t="s">
        <v>50603</v>
      </c>
    </row>
    <row r="1553">
      <c r="A1553" s="18" t="s">
        <v>3414</v>
      </c>
      <c r="B1553" s="18" t="s">
        <v>49452</v>
      </c>
    </row>
    <row r="1554">
      <c r="A1554" s="8" t="s">
        <v>3415</v>
      </c>
      <c r="B1554" s="8" t="s">
        <v>50604</v>
      </c>
    </row>
    <row r="1555">
      <c r="A1555" s="18" t="s">
        <v>3417</v>
      </c>
      <c r="B1555" s="18" t="s">
        <v>50605</v>
      </c>
    </row>
    <row r="1556">
      <c r="A1556" s="18" t="s">
        <v>3419</v>
      </c>
      <c r="B1556" s="18" t="s">
        <v>50606</v>
      </c>
    </row>
    <row r="1557">
      <c r="A1557" s="18" t="s">
        <v>3421</v>
      </c>
      <c r="B1557" s="18" t="s">
        <v>50607</v>
      </c>
    </row>
    <row r="1558">
      <c r="A1558" s="18" t="s">
        <v>3423</v>
      </c>
      <c r="B1558" s="18" t="s">
        <v>50608</v>
      </c>
    </row>
    <row r="1559">
      <c r="A1559" s="18" t="s">
        <v>3425</v>
      </c>
      <c r="B1559" s="18" t="s">
        <v>50609</v>
      </c>
    </row>
    <row r="1560">
      <c r="A1560" s="8" t="s">
        <v>3427</v>
      </c>
      <c r="B1560" s="8" t="s">
        <v>50610</v>
      </c>
    </row>
    <row r="1561">
      <c r="A1561" s="18" t="s">
        <v>3429</v>
      </c>
      <c r="B1561" s="18" t="s">
        <v>40503</v>
      </c>
    </row>
    <row r="1562">
      <c r="A1562" s="18" t="s">
        <v>3431</v>
      </c>
      <c r="B1562" s="18" t="s">
        <v>50611</v>
      </c>
    </row>
    <row r="1563">
      <c r="A1563" s="18" t="s">
        <v>3433</v>
      </c>
      <c r="B1563" s="18" t="s">
        <v>50612</v>
      </c>
    </row>
    <row r="1564">
      <c r="A1564" s="8" t="s">
        <v>3435</v>
      </c>
      <c r="B1564" s="8" t="s">
        <v>50613</v>
      </c>
    </row>
    <row r="1565">
      <c r="A1565" s="18" t="s">
        <v>3437</v>
      </c>
      <c r="B1565" s="18" t="s">
        <v>50614</v>
      </c>
    </row>
    <row r="1566">
      <c r="A1566" s="18" t="s">
        <v>3439</v>
      </c>
      <c r="B1566" s="18" t="s">
        <v>50615</v>
      </c>
    </row>
    <row r="1567">
      <c r="A1567" s="18" t="s">
        <v>3441</v>
      </c>
      <c r="B1567" s="18" t="s">
        <v>50616</v>
      </c>
    </row>
    <row r="1568">
      <c r="A1568" s="8" t="s">
        <v>3443</v>
      </c>
      <c r="B1568" s="8" t="s">
        <v>50617</v>
      </c>
    </row>
    <row r="1569">
      <c r="A1569" s="18" t="s">
        <v>3445</v>
      </c>
      <c r="B1569" s="18" t="s">
        <v>50618</v>
      </c>
    </row>
    <row r="1570">
      <c r="A1570" s="18" t="s">
        <v>3447</v>
      </c>
      <c r="B1570" s="18" t="s">
        <v>50619</v>
      </c>
    </row>
    <row r="1571">
      <c r="A1571" s="18" t="s">
        <v>3449</v>
      </c>
      <c r="B1571" s="18" t="s">
        <v>40513</v>
      </c>
    </row>
    <row r="1572">
      <c r="A1572" s="18" t="s">
        <v>3451</v>
      </c>
      <c r="B1572" s="18" t="s">
        <v>50620</v>
      </c>
    </row>
    <row r="1573">
      <c r="A1573" s="18" t="s">
        <v>3453</v>
      </c>
      <c r="B1573" s="18" t="s">
        <v>50621</v>
      </c>
    </row>
    <row r="1574">
      <c r="A1574" s="18" t="s">
        <v>3455</v>
      </c>
      <c r="B1574" s="18" t="s">
        <v>50622</v>
      </c>
    </row>
    <row r="1575">
      <c r="A1575" s="18" t="s">
        <v>3457</v>
      </c>
      <c r="B1575" s="18" t="s">
        <v>50623</v>
      </c>
    </row>
    <row r="1576">
      <c r="A1576" s="18" t="s">
        <v>3459</v>
      </c>
      <c r="B1576" s="18" t="s">
        <v>42503</v>
      </c>
    </row>
    <row r="1577">
      <c r="A1577" s="18" t="s">
        <v>3461</v>
      </c>
      <c r="B1577" s="18" t="s">
        <v>50624</v>
      </c>
    </row>
    <row r="1578">
      <c r="A1578" s="18" t="s">
        <v>3463</v>
      </c>
      <c r="B1578" s="18" t="s">
        <v>50625</v>
      </c>
    </row>
    <row r="1579">
      <c r="A1579" s="18" t="s">
        <v>3465</v>
      </c>
      <c r="B1579" s="18" t="s">
        <v>50626</v>
      </c>
    </row>
    <row r="1580">
      <c r="A1580" s="18" t="s">
        <v>3467</v>
      </c>
      <c r="B1580" s="18" t="s">
        <v>50627</v>
      </c>
    </row>
    <row r="1581">
      <c r="A1581" s="18" t="s">
        <v>3469</v>
      </c>
      <c r="B1581" s="18" t="s">
        <v>50628</v>
      </c>
    </row>
    <row r="1582">
      <c r="A1582" s="18" t="s">
        <v>3471</v>
      </c>
      <c r="B1582" s="18" t="s">
        <v>50629</v>
      </c>
    </row>
    <row r="1583">
      <c r="A1583" s="18" t="s">
        <v>3473</v>
      </c>
      <c r="B1583" s="18" t="s">
        <v>50630</v>
      </c>
    </row>
    <row r="1584">
      <c r="A1584" s="18" t="s">
        <v>3475</v>
      </c>
      <c r="B1584" s="18" t="s">
        <v>50631</v>
      </c>
    </row>
    <row r="1585">
      <c r="A1585" s="18" t="s">
        <v>3477</v>
      </c>
      <c r="B1585" s="18" t="s">
        <v>50631</v>
      </c>
    </row>
    <row r="1586">
      <c r="A1586" s="18" t="s">
        <v>3479</v>
      </c>
      <c r="B1586" s="18" t="s">
        <v>50632</v>
      </c>
    </row>
    <row r="1587">
      <c r="A1587" s="18" t="s">
        <v>3481</v>
      </c>
      <c r="B1587" s="18" t="s">
        <v>50633</v>
      </c>
    </row>
    <row r="1588">
      <c r="A1588" s="8" t="s">
        <v>3483</v>
      </c>
      <c r="B1588" s="8" t="s">
        <v>50634</v>
      </c>
    </row>
    <row r="1589">
      <c r="A1589" s="18" t="s">
        <v>3485</v>
      </c>
      <c r="B1589" s="18" t="s">
        <v>50635</v>
      </c>
    </row>
    <row r="1590">
      <c r="A1590" s="18" t="s">
        <v>3487</v>
      </c>
      <c r="B1590" s="18" t="s">
        <v>50636</v>
      </c>
    </row>
    <row r="1591">
      <c r="A1591" s="18" t="s">
        <v>3489</v>
      </c>
      <c r="B1591" s="18" t="s">
        <v>50637</v>
      </c>
    </row>
    <row r="1592">
      <c r="A1592" s="18" t="s">
        <v>3491</v>
      </c>
      <c r="B1592" s="18" t="s">
        <v>50638</v>
      </c>
    </row>
    <row r="1593">
      <c r="A1593" s="18" t="s">
        <v>3493</v>
      </c>
      <c r="B1593" s="18" t="s">
        <v>50639</v>
      </c>
    </row>
    <row r="1594">
      <c r="A1594" s="18" t="s">
        <v>3495</v>
      </c>
      <c r="B1594" s="18" t="s">
        <v>50640</v>
      </c>
    </row>
    <row r="1595">
      <c r="A1595" s="18" t="s">
        <v>3497</v>
      </c>
      <c r="B1595" s="18" t="s">
        <v>50641</v>
      </c>
    </row>
    <row r="1596">
      <c r="A1596" s="8" t="s">
        <v>3499</v>
      </c>
      <c r="B1596" s="8" t="s">
        <v>50642</v>
      </c>
    </row>
    <row r="1597">
      <c r="A1597" s="18" t="s">
        <v>3501</v>
      </c>
      <c r="B1597" s="18" t="s">
        <v>50643</v>
      </c>
    </row>
    <row r="1598">
      <c r="A1598" s="18" t="s">
        <v>3503</v>
      </c>
      <c r="B1598" s="18" t="s">
        <v>50644</v>
      </c>
    </row>
    <row r="1599">
      <c r="A1599" s="18" t="s">
        <v>3505</v>
      </c>
      <c r="B1599" s="18" t="s">
        <v>50645</v>
      </c>
    </row>
    <row r="1600">
      <c r="A1600" s="18" t="s">
        <v>3507</v>
      </c>
      <c r="B1600" s="18" t="s">
        <v>50646</v>
      </c>
    </row>
    <row r="1601">
      <c r="A1601" s="18" t="s">
        <v>3509</v>
      </c>
      <c r="B1601" s="18" t="s">
        <v>3510</v>
      </c>
    </row>
    <row r="1602">
      <c r="A1602" s="18" t="s">
        <v>3511</v>
      </c>
      <c r="B1602" s="18" t="s">
        <v>50647</v>
      </c>
    </row>
    <row r="1603">
      <c r="A1603" s="18" t="s">
        <v>3513</v>
      </c>
      <c r="B1603" s="18" t="s">
        <v>50648</v>
      </c>
    </row>
    <row r="1604">
      <c r="A1604" s="18" t="s">
        <v>3515</v>
      </c>
      <c r="B1604" s="18" t="s">
        <v>50649</v>
      </c>
    </row>
    <row r="1605">
      <c r="A1605" s="18" t="s">
        <v>3517</v>
      </c>
      <c r="B1605" s="18" t="s">
        <v>50650</v>
      </c>
    </row>
    <row r="1606">
      <c r="A1606" s="18" t="s">
        <v>3519</v>
      </c>
      <c r="B1606" s="18" t="s">
        <v>50651</v>
      </c>
    </row>
    <row r="1607">
      <c r="A1607" s="18" t="s">
        <v>3521</v>
      </c>
      <c r="B1607" s="18" t="s">
        <v>50652</v>
      </c>
    </row>
    <row r="1608">
      <c r="A1608" s="18" t="s">
        <v>3523</v>
      </c>
      <c r="B1608" s="18" t="s">
        <v>50653</v>
      </c>
    </row>
    <row r="1609">
      <c r="A1609" s="18" t="s">
        <v>3525</v>
      </c>
      <c r="B1609" s="18" t="s">
        <v>50654</v>
      </c>
    </row>
    <row r="1610">
      <c r="A1610" s="18" t="s">
        <v>3527</v>
      </c>
      <c r="B1610" s="18" t="s">
        <v>50655</v>
      </c>
    </row>
    <row r="1611">
      <c r="A1611" s="18" t="s">
        <v>3529</v>
      </c>
      <c r="B1611" s="18" t="s">
        <v>50656</v>
      </c>
    </row>
    <row r="1612">
      <c r="A1612" s="18" t="s">
        <v>3531</v>
      </c>
      <c r="B1612" s="18" t="s">
        <v>50657</v>
      </c>
    </row>
    <row r="1613">
      <c r="A1613" s="18" t="s">
        <v>3533</v>
      </c>
      <c r="B1613" s="18" t="s">
        <v>50658</v>
      </c>
    </row>
    <row r="1614">
      <c r="A1614" s="18" t="s">
        <v>3535</v>
      </c>
      <c r="B1614" s="18" t="s">
        <v>50659</v>
      </c>
    </row>
    <row r="1615">
      <c r="A1615" s="18" t="s">
        <v>3537</v>
      </c>
      <c r="B1615" s="18" t="s">
        <v>50660</v>
      </c>
    </row>
    <row r="1616">
      <c r="A1616" s="18" t="s">
        <v>3539</v>
      </c>
      <c r="B1616" s="18" t="s">
        <v>50661</v>
      </c>
    </row>
    <row r="1617">
      <c r="A1617" s="18" t="s">
        <v>3541</v>
      </c>
      <c r="B1617" s="18" t="s">
        <v>50662</v>
      </c>
    </row>
    <row r="1618">
      <c r="A1618" s="18" t="s">
        <v>3543</v>
      </c>
      <c r="B1618" s="18" t="s">
        <v>49503</v>
      </c>
    </row>
    <row r="1619">
      <c r="A1619" s="18" t="s">
        <v>3545</v>
      </c>
      <c r="B1619" s="18" t="s">
        <v>50663</v>
      </c>
    </row>
    <row r="1620">
      <c r="A1620" s="18" t="s">
        <v>3547</v>
      </c>
      <c r="B1620" s="18" t="s">
        <v>49503</v>
      </c>
    </row>
    <row r="1621">
      <c r="A1621" s="18" t="s">
        <v>3549</v>
      </c>
      <c r="B1621" s="18" t="s">
        <v>50664</v>
      </c>
    </row>
    <row r="1622">
      <c r="A1622" s="18" t="s">
        <v>3551</v>
      </c>
      <c r="B1622" s="18" t="s">
        <v>50665</v>
      </c>
    </row>
    <row r="1623">
      <c r="A1623" s="18" t="s">
        <v>3553</v>
      </c>
      <c r="B1623" s="18" t="s">
        <v>50666</v>
      </c>
    </row>
    <row r="1624">
      <c r="A1624" s="18" t="s">
        <v>3555</v>
      </c>
      <c r="B1624" s="18" t="s">
        <v>50667</v>
      </c>
    </row>
    <row r="1625">
      <c r="A1625" s="18" t="s">
        <v>3557</v>
      </c>
      <c r="B1625" s="18" t="s">
        <v>50668</v>
      </c>
    </row>
    <row r="1626">
      <c r="A1626" s="18" t="s">
        <v>3559</v>
      </c>
      <c r="B1626" s="18" t="s">
        <v>50669</v>
      </c>
    </row>
    <row r="1627">
      <c r="A1627" s="18" t="s">
        <v>3561</v>
      </c>
      <c r="B1627" s="18" t="s">
        <v>50670</v>
      </c>
    </row>
    <row r="1628">
      <c r="A1628" s="18" t="s">
        <v>3563</v>
      </c>
      <c r="B1628" s="18" t="s">
        <v>50671</v>
      </c>
    </row>
    <row r="1629">
      <c r="A1629" s="18" t="s">
        <v>3565</v>
      </c>
      <c r="B1629" s="18" t="s">
        <v>49505</v>
      </c>
    </row>
    <row r="1630">
      <c r="A1630" s="18" t="s">
        <v>3567</v>
      </c>
      <c r="B1630" s="18" t="s">
        <v>50672</v>
      </c>
    </row>
    <row r="1631">
      <c r="A1631" s="18" t="s">
        <v>3569</v>
      </c>
      <c r="B1631" s="18" t="s">
        <v>50673</v>
      </c>
    </row>
    <row r="1632">
      <c r="A1632" s="18" t="s">
        <v>3571</v>
      </c>
      <c r="B1632" s="18" t="s">
        <v>50674</v>
      </c>
    </row>
    <row r="1633">
      <c r="A1633" s="18" t="s">
        <v>3573</v>
      </c>
      <c r="B1633" s="18" t="s">
        <v>50675</v>
      </c>
    </row>
    <row r="1634">
      <c r="A1634" s="18" t="s">
        <v>3575</v>
      </c>
      <c r="B1634" s="18" t="s">
        <v>50676</v>
      </c>
    </row>
    <row r="1635">
      <c r="A1635" s="18" t="s">
        <v>3577</v>
      </c>
      <c r="B1635" s="18" t="s">
        <v>50677</v>
      </c>
    </row>
    <row r="1636">
      <c r="A1636" s="8" t="s">
        <v>3579</v>
      </c>
      <c r="B1636" s="8" t="s">
        <v>50678</v>
      </c>
    </row>
    <row r="1637">
      <c r="A1637" s="8" t="s">
        <v>3581</v>
      </c>
      <c r="B1637" s="8" t="s">
        <v>50679</v>
      </c>
    </row>
    <row r="1638">
      <c r="A1638" s="18" t="s">
        <v>3583</v>
      </c>
      <c r="B1638" s="18" t="s">
        <v>50680</v>
      </c>
    </row>
    <row r="1639">
      <c r="A1639" s="18" t="s">
        <v>3585</v>
      </c>
      <c r="B1639" s="18" t="s">
        <v>50681</v>
      </c>
    </row>
    <row r="1640">
      <c r="A1640" s="18" t="s">
        <v>3587</v>
      </c>
      <c r="B1640" s="18" t="s">
        <v>50682</v>
      </c>
    </row>
    <row r="1641">
      <c r="A1641" s="18" t="s">
        <v>3589</v>
      </c>
      <c r="B1641" s="18" t="s">
        <v>49502</v>
      </c>
    </row>
    <row r="1642">
      <c r="A1642" s="18" t="s">
        <v>3591</v>
      </c>
      <c r="B1642" s="18" t="s">
        <v>50683</v>
      </c>
    </row>
    <row r="1643">
      <c r="A1643" s="18" t="s">
        <v>3593</v>
      </c>
      <c r="B1643" s="18" t="s">
        <v>50684</v>
      </c>
    </row>
    <row r="1644">
      <c r="A1644" s="18" t="s">
        <v>3595</v>
      </c>
      <c r="B1644" s="18" t="s">
        <v>50685</v>
      </c>
    </row>
    <row r="1645">
      <c r="A1645" s="18" t="s">
        <v>3597</v>
      </c>
      <c r="B1645" s="18" t="s">
        <v>3598</v>
      </c>
    </row>
    <row r="1646">
      <c r="A1646" s="18" t="s">
        <v>3599</v>
      </c>
      <c r="B1646" s="18" t="s">
        <v>50686</v>
      </c>
    </row>
    <row r="1647">
      <c r="A1647" s="18" t="s">
        <v>3601</v>
      </c>
      <c r="B1647" s="18" t="s">
        <v>50687</v>
      </c>
    </row>
    <row r="1648">
      <c r="A1648" s="18" t="s">
        <v>3603</v>
      </c>
      <c r="B1648" s="18" t="s">
        <v>50688</v>
      </c>
    </row>
    <row r="1649">
      <c r="A1649" s="18" t="s">
        <v>3605</v>
      </c>
      <c r="B1649" s="18" t="s">
        <v>50689</v>
      </c>
    </row>
    <row r="1650">
      <c r="A1650" s="18" t="s">
        <v>3607</v>
      </c>
      <c r="B1650" s="18" t="s">
        <v>50690</v>
      </c>
    </row>
    <row r="1651">
      <c r="A1651" s="18" t="s">
        <v>3609</v>
      </c>
      <c r="B1651" s="18" t="s">
        <v>50691</v>
      </c>
    </row>
    <row r="1652">
      <c r="A1652" s="18" t="s">
        <v>3611</v>
      </c>
      <c r="B1652" s="18" t="s">
        <v>50692</v>
      </c>
    </row>
    <row r="1653">
      <c r="A1653" s="18" t="s">
        <v>3613</v>
      </c>
      <c r="B1653" s="18" t="s">
        <v>50693</v>
      </c>
    </row>
    <row r="1654">
      <c r="A1654" s="8" t="s">
        <v>3615</v>
      </c>
      <c r="B1654" s="8" t="s">
        <v>50694</v>
      </c>
    </row>
    <row r="1655">
      <c r="A1655" s="18" t="s">
        <v>3617</v>
      </c>
      <c r="B1655" s="18" t="s">
        <v>50695</v>
      </c>
    </row>
    <row r="1656">
      <c r="A1656" s="18" t="s">
        <v>3619</v>
      </c>
      <c r="B1656" s="18" t="s">
        <v>50696</v>
      </c>
    </row>
    <row r="1657">
      <c r="A1657" s="18" t="s">
        <v>3621</v>
      </c>
      <c r="B1657" s="18" t="s">
        <v>1984</v>
      </c>
    </row>
    <row r="1658">
      <c r="A1658" s="18" t="s">
        <v>3622</v>
      </c>
      <c r="B1658" s="18" t="s">
        <v>50697</v>
      </c>
    </row>
    <row r="1659">
      <c r="A1659" s="18" t="s">
        <v>3624</v>
      </c>
      <c r="B1659" s="18" t="s">
        <v>50698</v>
      </c>
    </row>
    <row r="1660">
      <c r="A1660" s="18" t="s">
        <v>3626</v>
      </c>
      <c r="B1660" s="18" t="s">
        <v>50699</v>
      </c>
    </row>
    <row r="1661">
      <c r="A1661" s="18" t="s">
        <v>3628</v>
      </c>
      <c r="B1661" s="18" t="s">
        <v>42579</v>
      </c>
    </row>
    <row r="1662">
      <c r="A1662" s="18" t="s">
        <v>3630</v>
      </c>
      <c r="B1662" s="18" t="s">
        <v>50700</v>
      </c>
    </row>
    <row r="1663">
      <c r="A1663" s="18" t="s">
        <v>3632</v>
      </c>
      <c r="B1663" s="18" t="s">
        <v>50701</v>
      </c>
    </row>
    <row r="1664">
      <c r="A1664" s="18" t="s">
        <v>3634</v>
      </c>
      <c r="B1664" s="18" t="s">
        <v>3635</v>
      </c>
    </row>
    <row r="1665">
      <c r="A1665" s="18" t="s">
        <v>3636</v>
      </c>
      <c r="B1665" s="18" t="s">
        <v>40595</v>
      </c>
    </row>
    <row r="1666">
      <c r="A1666" s="18" t="s">
        <v>3638</v>
      </c>
      <c r="B1666" s="18" t="s">
        <v>50702</v>
      </c>
    </row>
    <row r="1667">
      <c r="A1667" s="18" t="s">
        <v>3640</v>
      </c>
      <c r="B1667" s="18" t="s">
        <v>50703</v>
      </c>
    </row>
    <row r="1668">
      <c r="A1668" s="18" t="s">
        <v>3642</v>
      </c>
      <c r="B1668" s="18" t="s">
        <v>50704</v>
      </c>
    </row>
    <row r="1669">
      <c r="A1669" s="18" t="s">
        <v>3644</v>
      </c>
      <c r="B1669" s="18" t="s">
        <v>3645</v>
      </c>
    </row>
    <row r="1670">
      <c r="A1670" s="18" t="s">
        <v>3646</v>
      </c>
      <c r="B1670" s="18" t="s">
        <v>50705</v>
      </c>
    </row>
    <row r="1671">
      <c r="A1671" s="18" t="s">
        <v>3648</v>
      </c>
      <c r="B1671" s="18" t="s">
        <v>50706</v>
      </c>
    </row>
    <row r="1672">
      <c r="A1672" s="18" t="s">
        <v>3650</v>
      </c>
      <c r="B1672" s="18" t="s">
        <v>50707</v>
      </c>
    </row>
    <row r="1673">
      <c r="A1673" s="18" t="s">
        <v>3652</v>
      </c>
      <c r="B1673" s="18" t="s">
        <v>50708</v>
      </c>
    </row>
    <row r="1674">
      <c r="A1674" s="18" t="s">
        <v>3654</v>
      </c>
      <c r="B1674" s="18" t="s">
        <v>50708</v>
      </c>
    </row>
    <row r="1675">
      <c r="A1675" s="18" t="s">
        <v>3656</v>
      </c>
      <c r="B1675" s="18" t="s">
        <v>50709</v>
      </c>
    </row>
    <row r="1676">
      <c r="A1676" s="18" t="s">
        <v>3658</v>
      </c>
      <c r="B1676" s="18" t="s">
        <v>50710</v>
      </c>
    </row>
    <row r="1677">
      <c r="A1677" s="18" t="s">
        <v>3660</v>
      </c>
      <c r="B1677" s="18" t="s">
        <v>50711</v>
      </c>
    </row>
    <row r="1678">
      <c r="A1678" s="8" t="s">
        <v>3662</v>
      </c>
      <c r="B1678" s="8" t="s">
        <v>50712</v>
      </c>
    </row>
    <row r="1679">
      <c r="A1679" s="8" t="s">
        <v>3664</v>
      </c>
      <c r="B1679" s="8" t="s">
        <v>50713</v>
      </c>
    </row>
    <row r="1680">
      <c r="A1680" s="18" t="s">
        <v>3666</v>
      </c>
      <c r="B1680" s="18" t="s">
        <v>50714</v>
      </c>
    </row>
    <row r="1681">
      <c r="A1681" s="18" t="s">
        <v>3668</v>
      </c>
      <c r="B1681" s="18" t="s">
        <v>3669</v>
      </c>
    </row>
    <row r="1682">
      <c r="A1682" s="18" t="s">
        <v>3670</v>
      </c>
      <c r="B1682" s="18" t="s">
        <v>50715</v>
      </c>
    </row>
    <row r="1683">
      <c r="A1683" s="18" t="s">
        <v>3672</v>
      </c>
      <c r="B1683" s="18" t="s">
        <v>50716</v>
      </c>
    </row>
    <row r="1684">
      <c r="A1684" s="18" t="s">
        <v>3674</v>
      </c>
      <c r="B1684" s="18" t="s">
        <v>50717</v>
      </c>
    </row>
    <row r="1685">
      <c r="A1685" s="18" t="s">
        <v>3676</v>
      </c>
      <c r="B1685" s="18" t="s">
        <v>50718</v>
      </c>
    </row>
    <row r="1686">
      <c r="A1686" s="18" t="s">
        <v>3678</v>
      </c>
      <c r="B1686" s="18" t="s">
        <v>50719</v>
      </c>
    </row>
    <row r="1687">
      <c r="A1687" s="18" t="s">
        <v>3680</v>
      </c>
      <c r="B1687" s="18" t="s">
        <v>50720</v>
      </c>
    </row>
    <row r="1688">
      <c r="A1688" s="18" t="s">
        <v>3682</v>
      </c>
      <c r="B1688" s="18" t="s">
        <v>3683</v>
      </c>
    </row>
    <row r="1689">
      <c r="A1689" s="18" t="s">
        <v>3684</v>
      </c>
      <c r="B1689" s="18" t="s">
        <v>50721</v>
      </c>
    </row>
    <row r="1690">
      <c r="A1690" s="18" t="s">
        <v>3686</v>
      </c>
      <c r="B1690" s="18" t="s">
        <v>3687</v>
      </c>
    </row>
    <row r="1691">
      <c r="A1691" s="18" t="s">
        <v>3688</v>
      </c>
      <c r="B1691" s="18" t="s">
        <v>50722</v>
      </c>
    </row>
    <row r="1692">
      <c r="A1692" s="18" t="s">
        <v>3690</v>
      </c>
      <c r="B1692" s="18" t="s">
        <v>40620</v>
      </c>
    </row>
    <row r="1693">
      <c r="A1693" s="18" t="s">
        <v>3692</v>
      </c>
      <c r="B1693" s="18" t="s">
        <v>50723</v>
      </c>
    </row>
    <row r="1694">
      <c r="A1694" s="18" t="s">
        <v>3694</v>
      </c>
      <c r="B1694" s="18" t="s">
        <v>50724</v>
      </c>
    </row>
    <row r="1695">
      <c r="A1695" s="18" t="s">
        <v>3696</v>
      </c>
      <c r="B1695" s="18" t="s">
        <v>50725</v>
      </c>
    </row>
    <row r="1696">
      <c r="A1696" s="18" t="s">
        <v>3698</v>
      </c>
      <c r="B1696" s="18" t="s">
        <v>50726</v>
      </c>
    </row>
    <row r="1697">
      <c r="A1697" s="18" t="s">
        <v>3700</v>
      </c>
      <c r="B1697" s="18" t="s">
        <v>50727</v>
      </c>
    </row>
    <row r="1698">
      <c r="A1698" s="18" t="s">
        <v>3702</v>
      </c>
      <c r="B1698" s="18" t="s">
        <v>50728</v>
      </c>
    </row>
    <row r="1699">
      <c r="A1699" s="18" t="s">
        <v>3704</v>
      </c>
      <c r="B1699" s="18" t="s">
        <v>50729</v>
      </c>
    </row>
    <row r="1700">
      <c r="A1700" s="18" t="s">
        <v>3706</v>
      </c>
      <c r="B1700" s="18" t="s">
        <v>50730</v>
      </c>
    </row>
    <row r="1701">
      <c r="A1701" s="18" t="s">
        <v>3708</v>
      </c>
      <c r="B1701" s="18" t="s">
        <v>50731</v>
      </c>
    </row>
    <row r="1702">
      <c r="A1702" s="18" t="s">
        <v>3710</v>
      </c>
      <c r="B1702" s="18" t="s">
        <v>50732</v>
      </c>
    </row>
    <row r="1703">
      <c r="A1703" s="18" t="s">
        <v>3712</v>
      </c>
      <c r="B1703" s="18" t="s">
        <v>50733</v>
      </c>
    </row>
    <row r="1704">
      <c r="A1704" s="18" t="s">
        <v>3714</v>
      </c>
      <c r="B1704" s="18" t="s">
        <v>50734</v>
      </c>
    </row>
    <row r="1705">
      <c r="A1705" s="18" t="s">
        <v>3716</v>
      </c>
      <c r="B1705" s="18" t="s">
        <v>50735</v>
      </c>
    </row>
    <row r="1706">
      <c r="A1706" s="18" t="s">
        <v>3718</v>
      </c>
      <c r="B1706" s="18" t="s">
        <v>50736</v>
      </c>
    </row>
    <row r="1707">
      <c r="A1707" s="18" t="s">
        <v>3720</v>
      </c>
      <c r="B1707" s="18" t="s">
        <v>50737</v>
      </c>
    </row>
    <row r="1708">
      <c r="A1708" s="18" t="s">
        <v>3722</v>
      </c>
      <c r="B1708" s="18" t="s">
        <v>50738</v>
      </c>
    </row>
    <row r="1709">
      <c r="A1709" s="18" t="s">
        <v>3724</v>
      </c>
      <c r="B1709" s="18" t="s">
        <v>50739</v>
      </c>
    </row>
    <row r="1710">
      <c r="A1710" s="18" t="s">
        <v>3726</v>
      </c>
      <c r="B1710" s="18" t="s">
        <v>50740</v>
      </c>
    </row>
    <row r="1711">
      <c r="A1711" s="18" t="s">
        <v>3728</v>
      </c>
      <c r="B1711" s="18" t="s">
        <v>50741</v>
      </c>
    </row>
    <row r="1712">
      <c r="A1712" s="18" t="s">
        <v>3730</v>
      </c>
      <c r="B1712" s="18" t="s">
        <v>50742</v>
      </c>
    </row>
    <row r="1713">
      <c r="A1713" s="18" t="s">
        <v>3732</v>
      </c>
      <c r="B1713" s="18" t="s">
        <v>50743</v>
      </c>
    </row>
    <row r="1714">
      <c r="A1714" s="18" t="s">
        <v>3734</v>
      </c>
      <c r="B1714" s="18" t="s">
        <v>50744</v>
      </c>
    </row>
    <row r="1715">
      <c r="A1715" s="18" t="s">
        <v>3736</v>
      </c>
      <c r="B1715" s="18" t="s">
        <v>50745</v>
      </c>
    </row>
    <row r="1716">
      <c r="A1716" s="18" t="s">
        <v>3738</v>
      </c>
      <c r="B1716" s="18" t="s">
        <v>50746</v>
      </c>
    </row>
    <row r="1717">
      <c r="A1717" s="18" t="s">
        <v>3740</v>
      </c>
      <c r="B1717" s="18" t="s">
        <v>50747</v>
      </c>
    </row>
    <row r="1718">
      <c r="A1718" s="18" t="s">
        <v>3742</v>
      </c>
      <c r="B1718" s="18" t="s">
        <v>50748</v>
      </c>
    </row>
    <row r="1719">
      <c r="A1719" s="18" t="s">
        <v>3744</v>
      </c>
      <c r="B1719" s="18" t="s">
        <v>50749</v>
      </c>
    </row>
    <row r="1720">
      <c r="A1720" s="18" t="s">
        <v>3746</v>
      </c>
      <c r="B1720" s="18" t="s">
        <v>50750</v>
      </c>
    </row>
    <row r="1721">
      <c r="A1721" s="18" t="s">
        <v>3748</v>
      </c>
      <c r="B1721" s="18" t="s">
        <v>3749</v>
      </c>
    </row>
    <row r="1722">
      <c r="A1722" s="18" t="s">
        <v>3750</v>
      </c>
      <c r="B1722" s="18" t="s">
        <v>50751</v>
      </c>
    </row>
    <row r="1723">
      <c r="A1723" s="18" t="s">
        <v>3752</v>
      </c>
      <c r="B1723" s="18" t="s">
        <v>50752</v>
      </c>
    </row>
    <row r="1724">
      <c r="A1724" s="18" t="s">
        <v>3754</v>
      </c>
      <c r="B1724" s="18" t="s">
        <v>50753</v>
      </c>
    </row>
    <row r="1725">
      <c r="A1725" s="18" t="s">
        <v>3756</v>
      </c>
      <c r="B1725" s="18" t="s">
        <v>50754</v>
      </c>
    </row>
    <row r="1726">
      <c r="A1726" s="18" t="s">
        <v>3758</v>
      </c>
      <c r="B1726" s="18" t="s">
        <v>50753</v>
      </c>
    </row>
    <row r="1727">
      <c r="A1727" s="18" t="s">
        <v>3760</v>
      </c>
      <c r="B1727" s="18" t="s">
        <v>12385</v>
      </c>
    </row>
    <row r="1728">
      <c r="A1728" s="18" t="s">
        <v>3762</v>
      </c>
      <c r="B1728" s="18" t="s">
        <v>50755</v>
      </c>
    </row>
    <row r="1729">
      <c r="A1729" s="8" t="s">
        <v>3764</v>
      </c>
      <c r="B1729" s="8" t="s">
        <v>50756</v>
      </c>
    </row>
    <row r="1730">
      <c r="A1730" s="18" t="s">
        <v>3766</v>
      </c>
      <c r="B1730" s="18" t="s">
        <v>3767</v>
      </c>
    </row>
    <row r="1731">
      <c r="A1731" s="18" t="s">
        <v>3768</v>
      </c>
      <c r="B1731" s="18" t="s">
        <v>50757</v>
      </c>
    </row>
    <row r="1732">
      <c r="A1732" s="18" t="s">
        <v>3770</v>
      </c>
      <c r="B1732" s="18" t="s">
        <v>50758</v>
      </c>
    </row>
    <row r="1733">
      <c r="A1733" s="18" t="s">
        <v>3772</v>
      </c>
      <c r="B1733" s="18" t="s">
        <v>3773</v>
      </c>
    </row>
    <row r="1734">
      <c r="A1734" s="18" t="s">
        <v>3774</v>
      </c>
      <c r="B1734" s="18" t="s">
        <v>50759</v>
      </c>
    </row>
    <row r="1735">
      <c r="A1735" s="18" t="s">
        <v>3776</v>
      </c>
      <c r="B1735" s="18" t="s">
        <v>50760</v>
      </c>
    </row>
    <row r="1736">
      <c r="A1736" s="18" t="s">
        <v>3778</v>
      </c>
      <c r="B1736" s="18" t="s">
        <v>50761</v>
      </c>
    </row>
    <row r="1737">
      <c r="A1737" s="18" t="s">
        <v>3780</v>
      </c>
      <c r="B1737" s="18" t="s">
        <v>50762</v>
      </c>
    </row>
    <row r="1738">
      <c r="A1738" s="18" t="s">
        <v>3782</v>
      </c>
      <c r="B1738" s="18" t="s">
        <v>50763</v>
      </c>
    </row>
    <row r="1739">
      <c r="A1739" s="18" t="s">
        <v>3784</v>
      </c>
      <c r="B1739" s="18" t="s">
        <v>50764</v>
      </c>
    </row>
    <row r="1740">
      <c r="A1740" s="18" t="s">
        <v>3786</v>
      </c>
      <c r="B1740" s="18" t="s">
        <v>50765</v>
      </c>
    </row>
    <row r="1741">
      <c r="A1741" s="18" t="s">
        <v>3788</v>
      </c>
      <c r="B1741" s="18" t="s">
        <v>50766</v>
      </c>
    </row>
    <row r="1742">
      <c r="A1742" s="18" t="s">
        <v>3790</v>
      </c>
      <c r="B1742" s="18" t="s">
        <v>50767</v>
      </c>
    </row>
    <row r="1743">
      <c r="A1743" s="18" t="s">
        <v>3792</v>
      </c>
      <c r="B1743" s="18" t="s">
        <v>50768</v>
      </c>
    </row>
    <row r="1744">
      <c r="A1744" s="18" t="s">
        <v>3794</v>
      </c>
      <c r="B1744" s="18" t="s">
        <v>50769</v>
      </c>
    </row>
    <row r="1745">
      <c r="A1745" s="18" t="s">
        <v>3796</v>
      </c>
      <c r="B1745" s="18" t="s">
        <v>50770</v>
      </c>
    </row>
    <row r="1746">
      <c r="A1746" s="18" t="s">
        <v>3798</v>
      </c>
      <c r="B1746" s="18" t="s">
        <v>50771</v>
      </c>
    </row>
    <row r="1747">
      <c r="A1747" s="18" t="s">
        <v>3800</v>
      </c>
      <c r="B1747" s="18" t="s">
        <v>50772</v>
      </c>
    </row>
    <row r="1748">
      <c r="A1748" s="18" t="s">
        <v>3802</v>
      </c>
      <c r="B1748" s="18" t="s">
        <v>50773</v>
      </c>
    </row>
    <row r="1749">
      <c r="A1749" s="18" t="s">
        <v>3804</v>
      </c>
      <c r="B1749" s="18" t="s">
        <v>50774</v>
      </c>
    </row>
    <row r="1750">
      <c r="A1750" s="18" t="s">
        <v>3806</v>
      </c>
      <c r="B1750" s="18" t="s">
        <v>50775</v>
      </c>
    </row>
    <row r="1751">
      <c r="A1751" s="18" t="s">
        <v>3808</v>
      </c>
      <c r="B1751" s="18" t="s">
        <v>50776</v>
      </c>
    </row>
    <row r="1752">
      <c r="A1752" s="18" t="s">
        <v>3810</v>
      </c>
      <c r="B1752" s="18" t="s">
        <v>50777</v>
      </c>
    </row>
    <row r="1753">
      <c r="A1753" s="18" t="s">
        <v>3812</v>
      </c>
      <c r="B1753" s="18" t="s">
        <v>50778</v>
      </c>
    </row>
    <row r="1754">
      <c r="A1754" s="18" t="s">
        <v>3814</v>
      </c>
      <c r="B1754" s="18" t="s">
        <v>3815</v>
      </c>
    </row>
    <row r="1755">
      <c r="A1755" s="18" t="s">
        <v>3816</v>
      </c>
      <c r="B1755" s="18" t="s">
        <v>49736</v>
      </c>
    </row>
    <row r="1756">
      <c r="A1756" s="18" t="s">
        <v>3818</v>
      </c>
      <c r="B1756" s="18" t="s">
        <v>49740</v>
      </c>
    </row>
    <row r="1757">
      <c r="A1757" s="18" t="s">
        <v>3820</v>
      </c>
      <c r="B1757" s="18" t="s">
        <v>50779</v>
      </c>
    </row>
    <row r="1758">
      <c r="A1758" s="18" t="s">
        <v>3822</v>
      </c>
      <c r="B1758" s="18" t="s">
        <v>64</v>
      </c>
    </row>
    <row r="1759">
      <c r="A1759" s="18" t="s">
        <v>3823</v>
      </c>
      <c r="B1759" s="18" t="s">
        <v>50780</v>
      </c>
    </row>
    <row r="1760">
      <c r="A1760" s="18" t="s">
        <v>3825</v>
      </c>
      <c r="B1760" s="18" t="s">
        <v>50781</v>
      </c>
    </row>
    <row r="1761">
      <c r="A1761" s="18" t="s">
        <v>3827</v>
      </c>
      <c r="B1761" s="18" t="s">
        <v>50782</v>
      </c>
    </row>
    <row r="1762">
      <c r="A1762" s="18" t="s">
        <v>3829</v>
      </c>
      <c r="B1762" s="18" t="s">
        <v>50783</v>
      </c>
    </row>
    <row r="1763">
      <c r="A1763" s="18" t="s">
        <v>3831</v>
      </c>
      <c r="B1763" s="18" t="s">
        <v>50784</v>
      </c>
    </row>
    <row r="1764">
      <c r="A1764" s="18" t="s">
        <v>3833</v>
      </c>
      <c r="B1764" s="18" t="s">
        <v>50785</v>
      </c>
    </row>
    <row r="1765">
      <c r="A1765" s="18" t="s">
        <v>3835</v>
      </c>
      <c r="B1765" s="18" t="s">
        <v>50786</v>
      </c>
    </row>
    <row r="1766">
      <c r="A1766" s="18" t="s">
        <v>3837</v>
      </c>
      <c r="B1766" s="18" t="s">
        <v>50787</v>
      </c>
    </row>
    <row r="1767">
      <c r="A1767" s="18" t="s">
        <v>3839</v>
      </c>
      <c r="B1767" s="18" t="s">
        <v>50788</v>
      </c>
    </row>
    <row r="1768">
      <c r="A1768" s="18" t="s">
        <v>3841</v>
      </c>
      <c r="B1768" s="18" t="s">
        <v>3842</v>
      </c>
    </row>
    <row r="1769">
      <c r="A1769" s="18" t="s">
        <v>3843</v>
      </c>
      <c r="B1769" s="18" t="s">
        <v>50789</v>
      </c>
    </row>
    <row r="1770">
      <c r="A1770" s="18" t="s">
        <v>3845</v>
      </c>
      <c r="B1770" s="18" t="s">
        <v>50723</v>
      </c>
    </row>
    <row r="1771">
      <c r="A1771" s="18" t="s">
        <v>3847</v>
      </c>
      <c r="B1771" s="18" t="s">
        <v>50790</v>
      </c>
    </row>
    <row r="1772">
      <c r="A1772" s="18" t="s">
        <v>3849</v>
      </c>
      <c r="B1772" s="18" t="s">
        <v>50791</v>
      </c>
    </row>
    <row r="1773">
      <c r="A1773" s="18" t="s">
        <v>3851</v>
      </c>
      <c r="B1773" s="18" t="s">
        <v>50792</v>
      </c>
    </row>
    <row r="1774">
      <c r="A1774" s="18" t="s">
        <v>3853</v>
      </c>
      <c r="B1774" s="18" t="s">
        <v>50793</v>
      </c>
    </row>
    <row r="1775">
      <c r="A1775" s="18" t="s">
        <v>3855</v>
      </c>
      <c r="B1775" s="18" t="s">
        <v>50794</v>
      </c>
    </row>
    <row r="1776">
      <c r="A1776" s="18" t="s">
        <v>3857</v>
      </c>
      <c r="B1776" s="18" t="s">
        <v>50795</v>
      </c>
    </row>
    <row r="1777">
      <c r="A1777" s="18" t="s">
        <v>3859</v>
      </c>
      <c r="B1777" s="18" t="s">
        <v>50796</v>
      </c>
    </row>
    <row r="1778">
      <c r="A1778" s="18" t="s">
        <v>3861</v>
      </c>
      <c r="B1778" s="18" t="s">
        <v>50797</v>
      </c>
    </row>
    <row r="1779">
      <c r="A1779" s="18" t="s">
        <v>3863</v>
      </c>
      <c r="B1779" s="18" t="s">
        <v>50798</v>
      </c>
    </row>
    <row r="1780">
      <c r="A1780" s="18" t="s">
        <v>3865</v>
      </c>
      <c r="B1780" s="18" t="s">
        <v>50799</v>
      </c>
    </row>
    <row r="1781">
      <c r="A1781" s="18" t="s">
        <v>3867</v>
      </c>
      <c r="B1781" s="18" t="s">
        <v>50800</v>
      </c>
    </row>
    <row r="1782">
      <c r="A1782" s="18" t="s">
        <v>3869</v>
      </c>
      <c r="B1782" s="18" t="s">
        <v>203</v>
      </c>
    </row>
    <row r="1783">
      <c r="A1783" s="18" t="s">
        <v>3871</v>
      </c>
      <c r="B1783" s="18" t="s">
        <v>50801</v>
      </c>
    </row>
    <row r="1784">
      <c r="A1784" s="18" t="s">
        <v>3873</v>
      </c>
      <c r="B1784" s="18" t="s">
        <v>50802</v>
      </c>
    </row>
    <row r="1785">
      <c r="A1785" s="18" t="s">
        <v>3875</v>
      </c>
      <c r="B1785" s="18" t="s">
        <v>50803</v>
      </c>
    </row>
    <row r="1786">
      <c r="A1786" s="18" t="s">
        <v>3877</v>
      </c>
      <c r="B1786" s="18" t="s">
        <v>50804</v>
      </c>
    </row>
    <row r="1787">
      <c r="A1787" s="18" t="s">
        <v>3879</v>
      </c>
      <c r="B1787" s="18" t="s">
        <v>50805</v>
      </c>
    </row>
    <row r="1788">
      <c r="A1788" s="18" t="s">
        <v>3881</v>
      </c>
      <c r="B1788" s="18" t="s">
        <v>50806</v>
      </c>
    </row>
    <row r="1789">
      <c r="A1789" s="18" t="s">
        <v>3883</v>
      </c>
      <c r="B1789" s="18" t="s">
        <v>50807</v>
      </c>
    </row>
    <row r="1790">
      <c r="A1790" s="18" t="s">
        <v>3885</v>
      </c>
      <c r="B1790" s="18" t="s">
        <v>50808</v>
      </c>
    </row>
    <row r="1791">
      <c r="A1791" s="18" t="s">
        <v>3887</v>
      </c>
      <c r="B1791" s="18" t="s">
        <v>50809</v>
      </c>
    </row>
    <row r="1792">
      <c r="A1792" s="18" t="s">
        <v>3889</v>
      </c>
      <c r="B1792" s="18" t="s">
        <v>50810</v>
      </c>
    </row>
    <row r="1793">
      <c r="A1793" s="18" t="s">
        <v>3891</v>
      </c>
      <c r="B1793" s="18" t="s">
        <v>50811</v>
      </c>
    </row>
    <row r="1794">
      <c r="A1794" s="18" t="s">
        <v>3893</v>
      </c>
      <c r="B1794" s="18" t="s">
        <v>50812</v>
      </c>
    </row>
    <row r="1795">
      <c r="A1795" s="18" t="s">
        <v>3895</v>
      </c>
      <c r="B1795" s="18" t="s">
        <v>50813</v>
      </c>
    </row>
    <row r="1796">
      <c r="A1796" s="18" t="s">
        <v>3897</v>
      </c>
      <c r="B1796" s="18" t="s">
        <v>50814</v>
      </c>
    </row>
    <row r="1797">
      <c r="A1797" s="18" t="s">
        <v>3899</v>
      </c>
      <c r="B1797" s="18" t="s">
        <v>50815</v>
      </c>
    </row>
    <row r="1798">
      <c r="A1798" s="18" t="s">
        <v>3901</v>
      </c>
      <c r="B1798" s="18" t="s">
        <v>50816</v>
      </c>
    </row>
    <row r="1799">
      <c r="A1799" s="18" t="s">
        <v>3903</v>
      </c>
      <c r="B1799" s="18" t="s">
        <v>50817</v>
      </c>
    </row>
    <row r="1800">
      <c r="A1800" s="18" t="s">
        <v>3905</v>
      </c>
      <c r="B1800" s="18" t="s">
        <v>50818</v>
      </c>
    </row>
    <row r="1801">
      <c r="A1801" s="18" t="s">
        <v>3907</v>
      </c>
      <c r="B1801" s="18" t="s">
        <v>50819</v>
      </c>
    </row>
    <row r="1802">
      <c r="A1802" s="18" t="s">
        <v>3909</v>
      </c>
      <c r="B1802" s="18" t="s">
        <v>50820</v>
      </c>
    </row>
    <row r="1803">
      <c r="A1803" s="18" t="s">
        <v>3911</v>
      </c>
      <c r="B1803" s="18" t="s">
        <v>50821</v>
      </c>
    </row>
    <row r="1804">
      <c r="A1804" s="18" t="s">
        <v>3913</v>
      </c>
      <c r="B1804" s="18" t="s">
        <v>50822</v>
      </c>
    </row>
    <row r="1805">
      <c r="A1805" s="18" t="s">
        <v>3915</v>
      </c>
      <c r="B1805" s="18" t="s">
        <v>50823</v>
      </c>
    </row>
    <row r="1806">
      <c r="A1806" s="18" t="s">
        <v>3917</v>
      </c>
      <c r="B1806" s="18" t="s">
        <v>50824</v>
      </c>
    </row>
    <row r="1807">
      <c r="A1807" s="18" t="s">
        <v>3919</v>
      </c>
      <c r="B1807" s="18" t="s">
        <v>50825</v>
      </c>
    </row>
    <row r="1808">
      <c r="A1808" s="18" t="s">
        <v>3921</v>
      </c>
      <c r="B1808" s="18" t="s">
        <v>50826</v>
      </c>
    </row>
    <row r="1809">
      <c r="A1809" s="18" t="s">
        <v>3923</v>
      </c>
      <c r="B1809" s="18" t="s">
        <v>50827</v>
      </c>
    </row>
    <row r="1810">
      <c r="A1810" s="18" t="s">
        <v>3925</v>
      </c>
      <c r="B1810" s="18" t="s">
        <v>50828</v>
      </c>
    </row>
    <row r="1811">
      <c r="A1811" s="18" t="s">
        <v>3927</v>
      </c>
      <c r="B1811" s="18" t="s">
        <v>50829</v>
      </c>
    </row>
    <row r="1812">
      <c r="A1812" s="18" t="s">
        <v>3929</v>
      </c>
      <c r="B1812" s="18" t="s">
        <v>50830</v>
      </c>
    </row>
    <row r="1813">
      <c r="A1813" s="18" t="s">
        <v>3931</v>
      </c>
      <c r="B1813" s="18" t="s">
        <v>50831</v>
      </c>
    </row>
    <row r="1814">
      <c r="A1814" s="18" t="s">
        <v>3933</v>
      </c>
      <c r="B1814" s="18" t="s">
        <v>50832</v>
      </c>
    </row>
    <row r="1815">
      <c r="A1815" s="18" t="s">
        <v>3935</v>
      </c>
      <c r="B1815" s="18" t="s">
        <v>50833</v>
      </c>
    </row>
    <row r="1816">
      <c r="A1816" s="18" t="s">
        <v>3937</v>
      </c>
      <c r="B1816" s="18" t="s">
        <v>50834</v>
      </c>
    </row>
    <row r="1817">
      <c r="A1817" s="18" t="s">
        <v>3939</v>
      </c>
      <c r="B1817" s="18" t="s">
        <v>50835</v>
      </c>
    </row>
    <row r="1818">
      <c r="A1818" s="18" t="s">
        <v>3941</v>
      </c>
      <c r="B1818" s="18" t="s">
        <v>50836</v>
      </c>
    </row>
    <row r="1819">
      <c r="A1819" s="18" t="s">
        <v>3943</v>
      </c>
      <c r="B1819" s="18" t="s">
        <v>50837</v>
      </c>
    </row>
    <row r="1820">
      <c r="A1820" s="18" t="s">
        <v>3945</v>
      </c>
      <c r="B1820" s="18" t="s">
        <v>50838</v>
      </c>
    </row>
    <row r="1821">
      <c r="A1821" s="18" t="s">
        <v>3947</v>
      </c>
      <c r="B1821" s="18" t="s">
        <v>50839</v>
      </c>
    </row>
    <row r="1822">
      <c r="A1822" s="18" t="s">
        <v>3949</v>
      </c>
      <c r="B1822" s="18" t="s">
        <v>50840</v>
      </c>
    </row>
    <row r="1823">
      <c r="A1823" s="8" t="s">
        <v>3951</v>
      </c>
      <c r="B1823" s="8" t="s">
        <v>50841</v>
      </c>
    </row>
    <row r="1824">
      <c r="A1824" s="18" t="s">
        <v>3953</v>
      </c>
      <c r="B1824" s="18" t="s">
        <v>50842</v>
      </c>
    </row>
    <row r="1825">
      <c r="A1825" s="18" t="s">
        <v>3955</v>
      </c>
      <c r="B1825" s="18" t="s">
        <v>50843</v>
      </c>
    </row>
    <row r="1826">
      <c r="A1826" s="18" t="s">
        <v>3957</v>
      </c>
      <c r="B1826" s="18" t="s">
        <v>50844</v>
      </c>
    </row>
    <row r="1827">
      <c r="A1827" s="18" t="s">
        <v>3959</v>
      </c>
      <c r="B1827" s="18" t="s">
        <v>50845</v>
      </c>
    </row>
    <row r="1828">
      <c r="A1828" s="18" t="s">
        <v>3961</v>
      </c>
      <c r="B1828" s="18" t="s">
        <v>50846</v>
      </c>
    </row>
    <row r="1829">
      <c r="A1829" s="18" t="s">
        <v>3963</v>
      </c>
      <c r="B1829" s="18" t="s">
        <v>50847</v>
      </c>
    </row>
    <row r="1830">
      <c r="A1830" s="18" t="s">
        <v>3965</v>
      </c>
      <c r="B1830" s="18" t="s">
        <v>50848</v>
      </c>
    </row>
    <row r="1831">
      <c r="A1831" s="18" t="s">
        <v>3967</v>
      </c>
      <c r="B1831" s="18" t="s">
        <v>50849</v>
      </c>
    </row>
    <row r="1832">
      <c r="A1832" s="18" t="s">
        <v>3969</v>
      </c>
      <c r="B1832" s="18" t="s">
        <v>50850</v>
      </c>
    </row>
    <row r="1833">
      <c r="A1833" s="18" t="s">
        <v>3971</v>
      </c>
      <c r="B1833" s="18" t="s">
        <v>50851</v>
      </c>
    </row>
    <row r="1834">
      <c r="A1834" s="18" t="s">
        <v>3973</v>
      </c>
      <c r="B1834" s="18" t="s">
        <v>50852</v>
      </c>
    </row>
    <row r="1835">
      <c r="A1835" s="18" t="s">
        <v>3975</v>
      </c>
      <c r="B1835" s="18" t="s">
        <v>50853</v>
      </c>
    </row>
    <row r="1836">
      <c r="A1836" s="18" t="s">
        <v>3977</v>
      </c>
      <c r="B1836" s="18" t="s">
        <v>50854</v>
      </c>
    </row>
    <row r="1837">
      <c r="A1837" s="18" t="s">
        <v>3979</v>
      </c>
      <c r="B1837" s="18" t="s">
        <v>50855</v>
      </c>
    </row>
    <row r="1838">
      <c r="A1838" s="18" t="s">
        <v>3981</v>
      </c>
      <c r="B1838" s="18" t="s">
        <v>50856</v>
      </c>
    </row>
    <row r="1839">
      <c r="A1839" s="18" t="s">
        <v>3983</v>
      </c>
      <c r="B1839" s="18" t="s">
        <v>50857</v>
      </c>
    </row>
    <row r="1840">
      <c r="A1840" s="18" t="s">
        <v>3985</v>
      </c>
      <c r="B1840" s="18" t="s">
        <v>50858</v>
      </c>
    </row>
    <row r="1841">
      <c r="A1841" s="8" t="s">
        <v>3987</v>
      </c>
      <c r="B1841" s="8" t="s">
        <v>50859</v>
      </c>
    </row>
    <row r="1842">
      <c r="A1842" s="18" t="s">
        <v>3989</v>
      </c>
      <c r="B1842" s="18" t="s">
        <v>50860</v>
      </c>
    </row>
    <row r="1843">
      <c r="A1843" s="18" t="s">
        <v>3991</v>
      </c>
      <c r="B1843" s="18" t="s">
        <v>50861</v>
      </c>
    </row>
    <row r="1844">
      <c r="A1844" s="18" t="s">
        <v>3993</v>
      </c>
      <c r="B1844" s="18" t="s">
        <v>50862</v>
      </c>
    </row>
    <row r="1845">
      <c r="A1845" s="8" t="s">
        <v>3995</v>
      </c>
      <c r="B1845" s="8" t="s">
        <v>50863</v>
      </c>
    </row>
    <row r="1846">
      <c r="A1846" s="18" t="s">
        <v>3997</v>
      </c>
      <c r="B1846" s="18" t="s">
        <v>50864</v>
      </c>
    </row>
    <row r="1847">
      <c r="A1847" s="8" t="s">
        <v>3999</v>
      </c>
      <c r="B1847" s="8" t="s">
        <v>50865</v>
      </c>
    </row>
    <row r="1848">
      <c r="A1848" s="8" t="s">
        <v>4001</v>
      </c>
      <c r="B1848" s="8" t="s">
        <v>50866</v>
      </c>
    </row>
    <row r="1849">
      <c r="A1849" s="18" t="s">
        <v>4003</v>
      </c>
      <c r="B1849" s="18" t="s">
        <v>50867</v>
      </c>
    </row>
    <row r="1850">
      <c r="A1850" s="18" t="s">
        <v>4005</v>
      </c>
      <c r="B1850" s="18" t="s">
        <v>50868</v>
      </c>
    </row>
    <row r="1851">
      <c r="A1851" s="8" t="s">
        <v>4007</v>
      </c>
      <c r="B1851" s="8" t="s">
        <v>50869</v>
      </c>
    </row>
    <row r="1852">
      <c r="A1852" s="18" t="s">
        <v>4009</v>
      </c>
      <c r="B1852" s="18" t="s">
        <v>50870</v>
      </c>
    </row>
    <row r="1853">
      <c r="A1853" s="18" t="s">
        <v>4011</v>
      </c>
      <c r="B1853" s="18" t="s">
        <v>50871</v>
      </c>
    </row>
    <row r="1854">
      <c r="A1854" s="18" t="s">
        <v>4013</v>
      </c>
      <c r="B1854" s="18" t="s">
        <v>50872</v>
      </c>
    </row>
    <row r="1855">
      <c r="A1855" s="8" t="s">
        <v>4015</v>
      </c>
      <c r="B1855" s="8" t="s">
        <v>50873</v>
      </c>
    </row>
    <row r="1856">
      <c r="A1856" s="8" t="s">
        <v>4017</v>
      </c>
      <c r="B1856" s="8" t="s">
        <v>50874</v>
      </c>
    </row>
    <row r="1857">
      <c r="A1857" s="18" t="s">
        <v>4019</v>
      </c>
      <c r="B1857" s="18" t="s">
        <v>50875</v>
      </c>
    </row>
    <row r="1858">
      <c r="A1858" s="18" t="s">
        <v>4021</v>
      </c>
      <c r="B1858" s="18" t="s">
        <v>50876</v>
      </c>
    </row>
    <row r="1859">
      <c r="A1859" s="18" t="s">
        <v>4023</v>
      </c>
      <c r="B1859" s="18" t="s">
        <v>49674</v>
      </c>
    </row>
    <row r="1860">
      <c r="A1860" s="18" t="s">
        <v>4024</v>
      </c>
      <c r="B1860" s="18" t="s">
        <v>50877</v>
      </c>
    </row>
    <row r="1861">
      <c r="A1861" s="18" t="s">
        <v>4026</v>
      </c>
      <c r="B1861" s="18" t="s">
        <v>50878</v>
      </c>
    </row>
    <row r="1862">
      <c r="A1862" s="18" t="s">
        <v>4028</v>
      </c>
      <c r="B1862" s="18" t="s">
        <v>10433</v>
      </c>
    </row>
    <row r="1863">
      <c r="A1863" s="18" t="s">
        <v>4030</v>
      </c>
      <c r="B1863" s="18" t="s">
        <v>50879</v>
      </c>
    </row>
    <row r="1864">
      <c r="A1864" s="18" t="s">
        <v>4032</v>
      </c>
      <c r="B1864" s="18" t="s">
        <v>50880</v>
      </c>
    </row>
    <row r="1865">
      <c r="A1865" s="18" t="s">
        <v>4034</v>
      </c>
      <c r="B1865" s="18" t="s">
        <v>50881</v>
      </c>
    </row>
    <row r="1866">
      <c r="A1866" s="18" t="s">
        <v>4036</v>
      </c>
      <c r="B1866" s="18" t="s">
        <v>50882</v>
      </c>
    </row>
    <row r="1867">
      <c r="A1867" s="18" t="s">
        <v>4038</v>
      </c>
      <c r="B1867" s="18" t="s">
        <v>50883</v>
      </c>
    </row>
    <row r="1868">
      <c r="A1868" s="18" t="s">
        <v>4040</v>
      </c>
      <c r="B1868" s="18" t="s">
        <v>50882</v>
      </c>
    </row>
    <row r="1869">
      <c r="A1869" s="18" t="s">
        <v>4042</v>
      </c>
      <c r="B1869" s="18" t="s">
        <v>50884</v>
      </c>
    </row>
    <row r="1870">
      <c r="A1870" s="18" t="s">
        <v>4044</v>
      </c>
      <c r="B1870" s="18" t="s">
        <v>50882</v>
      </c>
    </row>
    <row r="1871">
      <c r="A1871" s="8" t="s">
        <v>4046</v>
      </c>
      <c r="B1871" s="8" t="s">
        <v>50885</v>
      </c>
    </row>
    <row r="1872">
      <c r="A1872" s="18" t="s">
        <v>4048</v>
      </c>
      <c r="B1872" s="18" t="s">
        <v>50886</v>
      </c>
    </row>
    <row r="1873">
      <c r="A1873" s="8" t="s">
        <v>4050</v>
      </c>
      <c r="B1873" s="8" t="s">
        <v>50887</v>
      </c>
    </row>
    <row r="1874">
      <c r="A1874" s="8" t="s">
        <v>4052</v>
      </c>
      <c r="B1874" s="8" t="s">
        <v>50888</v>
      </c>
    </row>
    <row r="1875">
      <c r="A1875" s="18" t="s">
        <v>4054</v>
      </c>
      <c r="B1875" s="18" t="s">
        <v>50882</v>
      </c>
    </row>
    <row r="1876">
      <c r="A1876" s="18" t="s">
        <v>4056</v>
      </c>
      <c r="B1876" s="18" t="s">
        <v>50889</v>
      </c>
    </row>
    <row r="1877">
      <c r="A1877" s="18" t="s">
        <v>4058</v>
      </c>
      <c r="B1877" s="18" t="s">
        <v>50890</v>
      </c>
    </row>
    <row r="1878">
      <c r="A1878" s="8" t="s">
        <v>4060</v>
      </c>
      <c r="B1878" s="8" t="s">
        <v>50891</v>
      </c>
    </row>
    <row r="1879">
      <c r="A1879" s="8" t="s">
        <v>4062</v>
      </c>
      <c r="B1879" s="8" t="s">
        <v>50892</v>
      </c>
    </row>
    <row r="1880">
      <c r="A1880" s="18" t="s">
        <v>4064</v>
      </c>
      <c r="B1880" s="18" t="s">
        <v>50853</v>
      </c>
    </row>
    <row r="1881">
      <c r="A1881" s="18" t="s">
        <v>4066</v>
      </c>
      <c r="B1881" s="18" t="s">
        <v>50893</v>
      </c>
    </row>
    <row r="1882">
      <c r="A1882" s="18" t="s">
        <v>4068</v>
      </c>
      <c r="B1882" s="18" t="s">
        <v>50894</v>
      </c>
    </row>
    <row r="1883">
      <c r="A1883" s="18" t="s">
        <v>4070</v>
      </c>
      <c r="B1883" s="18" t="s">
        <v>40797</v>
      </c>
    </row>
    <row r="1884">
      <c r="A1884" s="18" t="s">
        <v>4072</v>
      </c>
      <c r="B1884" s="18" t="s">
        <v>50895</v>
      </c>
    </row>
    <row r="1885">
      <c r="A1885" s="18" t="s">
        <v>4074</v>
      </c>
      <c r="B1885" s="18" t="s">
        <v>50896</v>
      </c>
    </row>
    <row r="1886">
      <c r="A1886" s="18" t="s">
        <v>4076</v>
      </c>
      <c r="B1886" s="18" t="s">
        <v>50897</v>
      </c>
    </row>
    <row r="1887">
      <c r="A1887" s="18" t="s">
        <v>4078</v>
      </c>
      <c r="B1887" s="18" t="s">
        <v>50898</v>
      </c>
    </row>
    <row r="1888">
      <c r="A1888" s="18" t="s">
        <v>4080</v>
      </c>
      <c r="B1888" s="18" t="s">
        <v>50899</v>
      </c>
    </row>
    <row r="1889">
      <c r="A1889" s="18" t="s">
        <v>4082</v>
      </c>
      <c r="B1889" s="18" t="s">
        <v>50900</v>
      </c>
    </row>
    <row r="1890">
      <c r="A1890" s="18" t="s">
        <v>4084</v>
      </c>
      <c r="B1890" s="18" t="s">
        <v>50901</v>
      </c>
    </row>
    <row r="1891">
      <c r="A1891" s="18" t="s">
        <v>4086</v>
      </c>
      <c r="B1891" s="18" t="s">
        <v>50902</v>
      </c>
    </row>
    <row r="1892">
      <c r="A1892" s="18" t="s">
        <v>4088</v>
      </c>
      <c r="B1892" s="18" t="s">
        <v>50903</v>
      </c>
    </row>
    <row r="1893">
      <c r="A1893" s="18" t="s">
        <v>4090</v>
      </c>
      <c r="B1893" s="18" t="s">
        <v>50904</v>
      </c>
    </row>
    <row r="1894">
      <c r="A1894" s="18" t="s">
        <v>4092</v>
      </c>
      <c r="B1894" s="18" t="s">
        <v>50905</v>
      </c>
    </row>
    <row r="1895">
      <c r="A1895" s="18" t="s">
        <v>4094</v>
      </c>
      <c r="B1895" s="18" t="s">
        <v>50906</v>
      </c>
    </row>
    <row r="1896">
      <c r="A1896" s="18" t="s">
        <v>4096</v>
      </c>
      <c r="B1896" s="18" t="s">
        <v>50907</v>
      </c>
    </row>
    <row r="1897">
      <c r="A1897" s="18" t="s">
        <v>4098</v>
      </c>
      <c r="B1897" s="18" t="s">
        <v>50908</v>
      </c>
    </row>
    <row r="1898">
      <c r="A1898" s="18" t="s">
        <v>4100</v>
      </c>
      <c r="B1898" s="18" t="s">
        <v>50909</v>
      </c>
    </row>
    <row r="1899">
      <c r="A1899" s="18" t="s">
        <v>4102</v>
      </c>
      <c r="B1899" s="18" t="s">
        <v>50910</v>
      </c>
    </row>
    <row r="1900">
      <c r="A1900" s="18" t="s">
        <v>4104</v>
      </c>
      <c r="B1900" s="18" t="s">
        <v>50911</v>
      </c>
    </row>
    <row r="1901">
      <c r="A1901" s="18" t="s">
        <v>4106</v>
      </c>
      <c r="B1901" s="18" t="s">
        <v>50912</v>
      </c>
    </row>
    <row r="1902">
      <c r="A1902" s="18" t="s">
        <v>4108</v>
      </c>
      <c r="B1902" s="18" t="s">
        <v>50913</v>
      </c>
    </row>
    <row r="1903">
      <c r="A1903" s="18" t="s">
        <v>4110</v>
      </c>
      <c r="B1903" s="18" t="s">
        <v>50914</v>
      </c>
    </row>
    <row r="1904">
      <c r="A1904" s="18" t="s">
        <v>4112</v>
      </c>
      <c r="B1904" s="18" t="s">
        <v>50915</v>
      </c>
    </row>
    <row r="1905">
      <c r="A1905" s="18" t="s">
        <v>4114</v>
      </c>
      <c r="B1905" s="18" t="s">
        <v>50916</v>
      </c>
    </row>
    <row r="1906">
      <c r="A1906" s="18" t="s">
        <v>4116</v>
      </c>
      <c r="B1906" s="18" t="s">
        <v>50917</v>
      </c>
    </row>
    <row r="1907">
      <c r="A1907" s="18" t="s">
        <v>4118</v>
      </c>
      <c r="B1907" s="18" t="s">
        <v>50918</v>
      </c>
    </row>
    <row r="1908">
      <c r="A1908" s="18" t="s">
        <v>4120</v>
      </c>
      <c r="B1908" s="18" t="s">
        <v>50919</v>
      </c>
    </row>
    <row r="1909">
      <c r="A1909" s="18" t="s">
        <v>4122</v>
      </c>
      <c r="B1909" s="18" t="s">
        <v>50920</v>
      </c>
    </row>
    <row r="1910">
      <c r="A1910" s="18" t="s">
        <v>4124</v>
      </c>
      <c r="B1910" s="18" t="s">
        <v>50921</v>
      </c>
    </row>
    <row r="1911">
      <c r="A1911" s="18" t="s">
        <v>4126</v>
      </c>
      <c r="B1911" s="18" t="s">
        <v>50922</v>
      </c>
    </row>
    <row r="1912">
      <c r="A1912" s="18" t="s">
        <v>4128</v>
      </c>
      <c r="B1912" s="18" t="s">
        <v>50923</v>
      </c>
    </row>
    <row r="1913">
      <c r="A1913" s="18" t="s">
        <v>4130</v>
      </c>
      <c r="B1913" s="18" t="s">
        <v>50924</v>
      </c>
    </row>
    <row r="1914">
      <c r="A1914" s="18" t="s">
        <v>4132</v>
      </c>
      <c r="B1914" s="18" t="s">
        <v>50925</v>
      </c>
    </row>
    <row r="1915">
      <c r="A1915" s="18" t="s">
        <v>4134</v>
      </c>
      <c r="B1915" s="18" t="s">
        <v>50926</v>
      </c>
    </row>
    <row r="1916">
      <c r="A1916" s="18" t="s">
        <v>4136</v>
      </c>
      <c r="B1916" s="18" t="s">
        <v>50927</v>
      </c>
    </row>
    <row r="1917">
      <c r="A1917" s="18" t="s">
        <v>4138</v>
      </c>
      <c r="B1917" s="18" t="s">
        <v>50928</v>
      </c>
    </row>
    <row r="1918">
      <c r="A1918" s="18" t="s">
        <v>4140</v>
      </c>
      <c r="B1918" s="18" t="s">
        <v>50929</v>
      </c>
    </row>
    <row r="1919">
      <c r="A1919" s="8" t="s">
        <v>4142</v>
      </c>
      <c r="B1919" s="8" t="s">
        <v>50930</v>
      </c>
    </row>
    <row r="1920">
      <c r="A1920" s="18" t="s">
        <v>4144</v>
      </c>
      <c r="B1920" s="18" t="s">
        <v>50931</v>
      </c>
    </row>
    <row r="1921">
      <c r="A1921" s="18" t="s">
        <v>4146</v>
      </c>
      <c r="B1921" s="18" t="s">
        <v>50932</v>
      </c>
    </row>
    <row r="1922">
      <c r="A1922" s="18" t="s">
        <v>4148</v>
      </c>
      <c r="B1922" s="18" t="s">
        <v>50933</v>
      </c>
    </row>
    <row r="1923">
      <c r="A1923" s="18" t="s">
        <v>4150</v>
      </c>
      <c r="B1923" s="18" t="s">
        <v>50934</v>
      </c>
    </row>
    <row r="1924">
      <c r="A1924" s="18" t="s">
        <v>4152</v>
      </c>
      <c r="B1924" s="18" t="s">
        <v>50935</v>
      </c>
    </row>
    <row r="1925">
      <c r="A1925" s="18" t="s">
        <v>4154</v>
      </c>
      <c r="B1925" s="18" t="s">
        <v>50935</v>
      </c>
    </row>
    <row r="1926">
      <c r="A1926" s="18" t="s">
        <v>4155</v>
      </c>
      <c r="B1926" s="18" t="s">
        <v>50936</v>
      </c>
    </row>
    <row r="1927">
      <c r="A1927" s="18" t="s">
        <v>4157</v>
      </c>
      <c r="B1927" s="18" t="s">
        <v>50936</v>
      </c>
    </row>
    <row r="1928">
      <c r="A1928" s="18" t="s">
        <v>4158</v>
      </c>
      <c r="B1928" s="18" t="s">
        <v>50937</v>
      </c>
    </row>
    <row r="1929">
      <c r="A1929" s="18" t="s">
        <v>4160</v>
      </c>
      <c r="B1929" s="18" t="s">
        <v>50938</v>
      </c>
    </row>
    <row r="1930">
      <c r="A1930" s="18" t="s">
        <v>4162</v>
      </c>
      <c r="B1930" s="18" t="s">
        <v>50939</v>
      </c>
    </row>
    <row r="1931">
      <c r="A1931" s="18" t="s">
        <v>4164</v>
      </c>
      <c r="B1931" s="18" t="s">
        <v>50940</v>
      </c>
    </row>
    <row r="1932">
      <c r="A1932" s="18" t="s">
        <v>4166</v>
      </c>
      <c r="B1932" s="18" t="s">
        <v>50941</v>
      </c>
    </row>
    <row r="1933">
      <c r="A1933" s="18" t="s">
        <v>4168</v>
      </c>
      <c r="B1933" s="18" t="s">
        <v>50942</v>
      </c>
    </row>
    <row r="1934">
      <c r="A1934" s="18" t="s">
        <v>4170</v>
      </c>
      <c r="B1934" s="18" t="s">
        <v>50943</v>
      </c>
    </row>
    <row r="1935">
      <c r="A1935" s="18" t="s">
        <v>4172</v>
      </c>
      <c r="B1935" s="18" t="s">
        <v>50944</v>
      </c>
    </row>
    <row r="1936">
      <c r="A1936" s="18" t="s">
        <v>4174</v>
      </c>
      <c r="B1936" s="18" t="s">
        <v>50945</v>
      </c>
    </row>
    <row r="1937">
      <c r="A1937" s="18" t="s">
        <v>4176</v>
      </c>
      <c r="B1937" s="18" t="s">
        <v>50946</v>
      </c>
    </row>
    <row r="1938">
      <c r="A1938" s="18" t="s">
        <v>4178</v>
      </c>
      <c r="B1938" s="18" t="s">
        <v>50947</v>
      </c>
    </row>
    <row r="1939">
      <c r="A1939" s="18" t="s">
        <v>4180</v>
      </c>
      <c r="B1939" s="18" t="s">
        <v>50948</v>
      </c>
    </row>
    <row r="1940">
      <c r="A1940" s="18" t="s">
        <v>4182</v>
      </c>
      <c r="B1940" s="18" t="s">
        <v>50949</v>
      </c>
    </row>
    <row r="1941">
      <c r="A1941" s="18" t="s">
        <v>4184</v>
      </c>
      <c r="B1941" s="18" t="s">
        <v>50950</v>
      </c>
    </row>
    <row r="1942">
      <c r="A1942" s="18" t="s">
        <v>4186</v>
      </c>
      <c r="B1942" s="18" t="s">
        <v>50951</v>
      </c>
    </row>
    <row r="1943">
      <c r="A1943" s="18" t="s">
        <v>4188</v>
      </c>
      <c r="B1943" s="18" t="s">
        <v>50952</v>
      </c>
    </row>
    <row r="1944">
      <c r="A1944" s="18" t="s">
        <v>4190</v>
      </c>
      <c r="B1944" s="18" t="s">
        <v>50953</v>
      </c>
    </row>
    <row r="1945">
      <c r="A1945" s="18" t="s">
        <v>4192</v>
      </c>
      <c r="B1945" s="18" t="s">
        <v>50954</v>
      </c>
    </row>
    <row r="1946">
      <c r="A1946" s="18" t="s">
        <v>4194</v>
      </c>
      <c r="B1946" s="18" t="s">
        <v>50955</v>
      </c>
    </row>
    <row r="1947">
      <c r="A1947" s="18" t="s">
        <v>4196</v>
      </c>
      <c r="B1947" s="18" t="s">
        <v>50956</v>
      </c>
    </row>
    <row r="1948">
      <c r="A1948" s="18" t="s">
        <v>4198</v>
      </c>
      <c r="B1948" s="18" t="s">
        <v>50957</v>
      </c>
    </row>
    <row r="1949">
      <c r="A1949" s="18" t="s">
        <v>4200</v>
      </c>
      <c r="B1949" s="18" t="s">
        <v>50958</v>
      </c>
    </row>
    <row r="1950">
      <c r="A1950" s="18" t="s">
        <v>4202</v>
      </c>
      <c r="B1950" s="18" t="s">
        <v>50959</v>
      </c>
    </row>
    <row r="1951">
      <c r="A1951" s="18" t="s">
        <v>4204</v>
      </c>
      <c r="B1951" s="18" t="s">
        <v>50960</v>
      </c>
    </row>
    <row r="1952">
      <c r="A1952" s="18" t="s">
        <v>4206</v>
      </c>
      <c r="B1952" s="18" t="s">
        <v>50961</v>
      </c>
    </row>
    <row r="1953">
      <c r="A1953" s="18" t="s">
        <v>4208</v>
      </c>
      <c r="B1953" s="18" t="s">
        <v>50962</v>
      </c>
    </row>
    <row r="1954">
      <c r="A1954" s="18" t="s">
        <v>4210</v>
      </c>
      <c r="B1954" s="18" t="s">
        <v>50963</v>
      </c>
    </row>
    <row r="1955">
      <c r="A1955" s="18" t="s">
        <v>4212</v>
      </c>
      <c r="B1955" s="18" t="s">
        <v>50964</v>
      </c>
    </row>
    <row r="1956">
      <c r="A1956" s="18" t="s">
        <v>4214</v>
      </c>
      <c r="B1956" s="18" t="s">
        <v>50965</v>
      </c>
    </row>
    <row r="1957">
      <c r="A1957" s="18" t="s">
        <v>4216</v>
      </c>
      <c r="B1957" s="18" t="s">
        <v>50966</v>
      </c>
    </row>
    <row r="1958">
      <c r="A1958" s="18" t="s">
        <v>4217</v>
      </c>
      <c r="B1958" s="18" t="s">
        <v>50967</v>
      </c>
    </row>
    <row r="1959">
      <c r="A1959" s="18" t="s">
        <v>4219</v>
      </c>
      <c r="B1959" s="18" t="s">
        <v>49834</v>
      </c>
    </row>
    <row r="1960">
      <c r="A1960" s="18" t="s">
        <v>4220</v>
      </c>
      <c r="B1960" s="18" t="s">
        <v>50968</v>
      </c>
    </row>
    <row r="1961">
      <c r="A1961" s="18" t="s">
        <v>4222</v>
      </c>
      <c r="B1961" s="18" t="s">
        <v>50915</v>
      </c>
    </row>
    <row r="1962">
      <c r="A1962" s="18" t="s">
        <v>4223</v>
      </c>
      <c r="B1962" s="18" t="s">
        <v>50969</v>
      </c>
    </row>
    <row r="1963">
      <c r="A1963" s="18" t="s">
        <v>4225</v>
      </c>
      <c r="B1963" s="18" t="s">
        <v>50970</v>
      </c>
    </row>
    <row r="1964">
      <c r="A1964" s="18" t="s">
        <v>4227</v>
      </c>
      <c r="B1964" s="18" t="s">
        <v>50971</v>
      </c>
    </row>
    <row r="1965">
      <c r="A1965" s="18" t="s">
        <v>4229</v>
      </c>
      <c r="B1965" s="18" t="s">
        <v>50972</v>
      </c>
    </row>
    <row r="1966">
      <c r="A1966" s="8" t="s">
        <v>4231</v>
      </c>
      <c r="B1966" s="8" t="s">
        <v>50973</v>
      </c>
    </row>
    <row r="1967">
      <c r="A1967" s="18" t="s">
        <v>4233</v>
      </c>
      <c r="B1967" s="18" t="s">
        <v>50974</v>
      </c>
    </row>
    <row r="1968">
      <c r="A1968" s="18" t="s">
        <v>4235</v>
      </c>
      <c r="B1968" s="18" t="s">
        <v>50975</v>
      </c>
    </row>
    <row r="1969">
      <c r="A1969" s="18" t="s">
        <v>4237</v>
      </c>
      <c r="B1969" s="18" t="s">
        <v>50976</v>
      </c>
    </row>
    <row r="1970">
      <c r="A1970" s="18" t="s">
        <v>4239</v>
      </c>
      <c r="B1970" s="18" t="s">
        <v>50977</v>
      </c>
    </row>
    <row r="1971">
      <c r="A1971" s="18" t="s">
        <v>4241</v>
      </c>
      <c r="B1971" s="18" t="s">
        <v>50978</v>
      </c>
    </row>
    <row r="1972">
      <c r="A1972" s="18" t="s">
        <v>4243</v>
      </c>
      <c r="B1972" s="18" t="s">
        <v>50979</v>
      </c>
    </row>
    <row r="1973">
      <c r="A1973" s="18" t="s">
        <v>4245</v>
      </c>
      <c r="B1973" s="18" t="s">
        <v>50980</v>
      </c>
    </row>
    <row r="1974">
      <c r="A1974" s="18" t="s">
        <v>4247</v>
      </c>
      <c r="B1974" s="18" t="s">
        <v>50938</v>
      </c>
    </row>
    <row r="1975">
      <c r="A1975" s="18" t="s">
        <v>4248</v>
      </c>
      <c r="B1975" s="18" t="s">
        <v>50981</v>
      </c>
    </row>
    <row r="1976">
      <c r="A1976" s="18" t="s">
        <v>4250</v>
      </c>
      <c r="B1976" s="18" t="s">
        <v>50982</v>
      </c>
    </row>
    <row r="1977">
      <c r="A1977" s="18" t="s">
        <v>4252</v>
      </c>
      <c r="B1977" s="18" t="s">
        <v>50983</v>
      </c>
    </row>
    <row r="1978">
      <c r="A1978" s="18" t="s">
        <v>4254</v>
      </c>
      <c r="B1978" s="18" t="s">
        <v>50984</v>
      </c>
    </row>
    <row r="1979">
      <c r="A1979" s="18" t="s">
        <v>4256</v>
      </c>
      <c r="B1979" s="18" t="s">
        <v>50985</v>
      </c>
    </row>
    <row r="1980">
      <c r="A1980" s="18" t="s">
        <v>4258</v>
      </c>
      <c r="B1980" s="18" t="s">
        <v>50986</v>
      </c>
    </row>
    <row r="1981">
      <c r="A1981" s="18" t="s">
        <v>4260</v>
      </c>
      <c r="B1981" s="18" t="s">
        <v>50987</v>
      </c>
    </row>
    <row r="1982">
      <c r="A1982" s="18" t="s">
        <v>4262</v>
      </c>
      <c r="B1982" s="18" t="s">
        <v>50988</v>
      </c>
    </row>
    <row r="1983">
      <c r="A1983" s="18" t="s">
        <v>4264</v>
      </c>
      <c r="B1983" s="18" t="s">
        <v>50989</v>
      </c>
    </row>
    <row r="1984">
      <c r="A1984" s="18" t="s">
        <v>4266</v>
      </c>
      <c r="B1984" s="18" t="s">
        <v>50990</v>
      </c>
    </row>
    <row r="1985">
      <c r="A1985" s="18" t="s">
        <v>4268</v>
      </c>
      <c r="B1985" s="18" t="s">
        <v>50991</v>
      </c>
    </row>
    <row r="1986">
      <c r="A1986" s="18" t="s">
        <v>4270</v>
      </c>
      <c r="B1986" s="18" t="s">
        <v>50992</v>
      </c>
    </row>
    <row r="1987">
      <c r="A1987" s="18" t="s">
        <v>4272</v>
      </c>
      <c r="B1987" s="18" t="s">
        <v>50993</v>
      </c>
    </row>
    <row r="1988">
      <c r="A1988" s="18" t="s">
        <v>4274</v>
      </c>
      <c r="B1988" s="18" t="s">
        <v>50994</v>
      </c>
    </row>
    <row r="1989">
      <c r="A1989" s="18" t="s">
        <v>4276</v>
      </c>
      <c r="B1989" s="18" t="s">
        <v>50995</v>
      </c>
    </row>
    <row r="1990">
      <c r="A1990" s="18" t="s">
        <v>4278</v>
      </c>
      <c r="B1990" s="18" t="s">
        <v>50996</v>
      </c>
    </row>
    <row r="1991">
      <c r="A1991" s="18" t="s">
        <v>4280</v>
      </c>
      <c r="B1991" s="18" t="s">
        <v>50997</v>
      </c>
    </row>
    <row r="1992">
      <c r="A1992" s="18" t="s">
        <v>4282</v>
      </c>
      <c r="B1992" s="18" t="s">
        <v>50998</v>
      </c>
    </row>
    <row r="1993">
      <c r="A1993" s="18" t="s">
        <v>4284</v>
      </c>
      <c r="B1993" s="18" t="s">
        <v>50999</v>
      </c>
    </row>
    <row r="1994">
      <c r="A1994" s="18" t="s">
        <v>4286</v>
      </c>
      <c r="B1994" s="18" t="s">
        <v>51000</v>
      </c>
    </row>
    <row r="1995">
      <c r="A1995" s="18" t="s">
        <v>4288</v>
      </c>
      <c r="B1995" s="18" t="s">
        <v>51001</v>
      </c>
    </row>
    <row r="1996">
      <c r="A1996" s="18" t="s">
        <v>4290</v>
      </c>
      <c r="B1996" s="18" t="s">
        <v>51002</v>
      </c>
    </row>
    <row r="1997">
      <c r="A1997" s="18" t="s">
        <v>4292</v>
      </c>
      <c r="B1997" s="18" t="s">
        <v>51003</v>
      </c>
    </row>
    <row r="1998">
      <c r="A1998" s="18" t="s">
        <v>4294</v>
      </c>
      <c r="B1998" s="18" t="s">
        <v>51004</v>
      </c>
    </row>
    <row r="1999">
      <c r="A1999" s="18" t="s">
        <v>4296</v>
      </c>
      <c r="B1999" s="18" t="s">
        <v>51005</v>
      </c>
    </row>
    <row r="2000">
      <c r="A2000" s="18" t="s">
        <v>4298</v>
      </c>
      <c r="B2000" s="18" t="s">
        <v>51006</v>
      </c>
    </row>
    <row r="2001">
      <c r="A2001" s="18" t="s">
        <v>4300</v>
      </c>
      <c r="B2001" s="18" t="s">
        <v>51007</v>
      </c>
    </row>
    <row r="2002">
      <c r="A2002" s="18" t="s">
        <v>4302</v>
      </c>
      <c r="B2002" s="18" t="s">
        <v>51008</v>
      </c>
    </row>
    <row r="2003">
      <c r="A2003" s="18" t="s">
        <v>4304</v>
      </c>
      <c r="B2003" s="18" t="s">
        <v>51009</v>
      </c>
    </row>
    <row r="2004">
      <c r="A2004" s="18" t="s">
        <v>4306</v>
      </c>
      <c r="B2004" s="18" t="s">
        <v>51010</v>
      </c>
    </row>
    <row r="2005">
      <c r="A2005" s="18" t="s">
        <v>4308</v>
      </c>
      <c r="B2005" s="18" t="s">
        <v>51011</v>
      </c>
    </row>
    <row r="2006">
      <c r="A2006" s="18" t="s">
        <v>4310</v>
      </c>
      <c r="B2006" s="18" t="s">
        <v>51012</v>
      </c>
    </row>
    <row r="2007">
      <c r="A2007" s="18" t="s">
        <v>4312</v>
      </c>
      <c r="B2007" s="18" t="s">
        <v>51013</v>
      </c>
    </row>
    <row r="2008">
      <c r="A2008" s="18" t="s">
        <v>4314</v>
      </c>
      <c r="B2008" s="18" t="s">
        <v>51014</v>
      </c>
    </row>
    <row r="2009">
      <c r="A2009" s="18" t="s">
        <v>4316</v>
      </c>
      <c r="B2009" s="18" t="s">
        <v>51015</v>
      </c>
    </row>
    <row r="2010">
      <c r="A2010" s="18" t="s">
        <v>4318</v>
      </c>
      <c r="B2010" s="18" t="s">
        <v>51016</v>
      </c>
    </row>
    <row r="2011">
      <c r="A2011" s="18" t="s">
        <v>4320</v>
      </c>
      <c r="B2011" s="18" t="s">
        <v>51017</v>
      </c>
    </row>
    <row r="2012">
      <c r="A2012" s="18" t="s">
        <v>4322</v>
      </c>
      <c r="B2012" s="18" t="s">
        <v>51018</v>
      </c>
    </row>
    <row r="2013">
      <c r="A2013" s="8" t="s">
        <v>4324</v>
      </c>
      <c r="B2013" s="8" t="s">
        <v>4325</v>
      </c>
    </row>
    <row r="2014">
      <c r="A2014" s="18" t="s">
        <v>4326</v>
      </c>
      <c r="B2014" s="18" t="s">
        <v>51019</v>
      </c>
    </row>
    <row r="2015">
      <c r="A2015" s="8" t="s">
        <v>4328</v>
      </c>
      <c r="B2015" s="8" t="s">
        <v>51020</v>
      </c>
    </row>
    <row r="2016">
      <c r="A2016" s="8" t="s">
        <v>4330</v>
      </c>
      <c r="B2016" s="8" t="s">
        <v>51021</v>
      </c>
    </row>
    <row r="2017">
      <c r="A2017" s="18" t="s">
        <v>4332</v>
      </c>
      <c r="B2017" s="18" t="s">
        <v>51022</v>
      </c>
    </row>
    <row r="2018">
      <c r="A2018" s="18" t="s">
        <v>4334</v>
      </c>
      <c r="B2018" s="18" t="s">
        <v>51023</v>
      </c>
    </row>
    <row r="2019">
      <c r="A2019" s="18" t="s">
        <v>4336</v>
      </c>
      <c r="B2019" s="18" t="s">
        <v>51024</v>
      </c>
    </row>
    <row r="2020">
      <c r="A2020" s="18" t="s">
        <v>4338</v>
      </c>
      <c r="B2020" s="18" t="s">
        <v>51025</v>
      </c>
    </row>
    <row r="2021">
      <c r="A2021" s="18" t="s">
        <v>4340</v>
      </c>
      <c r="B2021" s="18" t="s">
        <v>51026</v>
      </c>
    </row>
    <row r="2022">
      <c r="A2022" s="18" t="s">
        <v>4342</v>
      </c>
      <c r="B2022" s="18" t="s">
        <v>51027</v>
      </c>
    </row>
    <row r="2023">
      <c r="A2023" s="18" t="s">
        <v>4344</v>
      </c>
      <c r="B2023" s="18" t="s">
        <v>51028</v>
      </c>
    </row>
    <row r="2024">
      <c r="A2024" s="18" t="s">
        <v>4346</v>
      </c>
      <c r="B2024" s="18" t="s">
        <v>51029</v>
      </c>
    </row>
    <row r="2025">
      <c r="A2025" s="18" t="s">
        <v>4348</v>
      </c>
      <c r="B2025" s="18" t="s">
        <v>51030</v>
      </c>
    </row>
    <row r="2026">
      <c r="A2026" s="18" t="s">
        <v>4350</v>
      </c>
      <c r="B2026" s="18" t="s">
        <v>51031</v>
      </c>
    </row>
    <row r="2027">
      <c r="A2027" s="18" t="s">
        <v>4352</v>
      </c>
      <c r="B2027" s="18" t="s">
        <v>51032</v>
      </c>
    </row>
    <row r="2028">
      <c r="A2028" s="18" t="s">
        <v>4354</v>
      </c>
      <c r="B2028" s="18" t="s">
        <v>4355</v>
      </c>
    </row>
    <row r="2029">
      <c r="A2029" s="18" t="s">
        <v>4356</v>
      </c>
      <c r="B2029" s="18" t="s">
        <v>51033</v>
      </c>
    </row>
    <row r="2030">
      <c r="A2030" s="18" t="s">
        <v>4358</v>
      </c>
      <c r="B2030" s="18" t="s">
        <v>51034</v>
      </c>
    </row>
    <row r="2031">
      <c r="A2031" s="18" t="s">
        <v>4360</v>
      </c>
      <c r="B2031" s="18" t="s">
        <v>51035</v>
      </c>
    </row>
    <row r="2032">
      <c r="A2032" s="18" t="s">
        <v>4362</v>
      </c>
      <c r="B2032" s="18" t="s">
        <v>51036</v>
      </c>
    </row>
    <row r="2033">
      <c r="A2033" s="18" t="s">
        <v>4364</v>
      </c>
      <c r="B2033" s="18" t="s">
        <v>40940</v>
      </c>
    </row>
    <row r="2034">
      <c r="A2034" s="18" t="s">
        <v>4366</v>
      </c>
      <c r="B2034" s="18" t="s">
        <v>51037</v>
      </c>
    </row>
    <row r="2035">
      <c r="A2035" s="18" t="s">
        <v>4368</v>
      </c>
      <c r="B2035" s="18" t="s">
        <v>51038</v>
      </c>
    </row>
    <row r="2036">
      <c r="A2036" s="18" t="s">
        <v>4370</v>
      </c>
      <c r="B2036" s="18" t="s">
        <v>51039</v>
      </c>
    </row>
    <row r="2037">
      <c r="A2037" s="18" t="s">
        <v>4372</v>
      </c>
      <c r="B2037" s="18" t="s">
        <v>51040</v>
      </c>
    </row>
    <row r="2038">
      <c r="A2038" s="8" t="s">
        <v>4374</v>
      </c>
      <c r="B2038" s="8" t="s">
        <v>51041</v>
      </c>
    </row>
    <row r="2039">
      <c r="A2039" s="18" t="s">
        <v>4376</v>
      </c>
      <c r="B2039" s="18" t="s">
        <v>51042</v>
      </c>
    </row>
    <row r="2040">
      <c r="A2040" s="18" t="s">
        <v>4378</v>
      </c>
      <c r="B2040" s="18" t="s">
        <v>51043</v>
      </c>
    </row>
    <row r="2041">
      <c r="A2041" s="18" t="s">
        <v>4380</v>
      </c>
      <c r="B2041" s="18" t="s">
        <v>51044</v>
      </c>
    </row>
    <row r="2042">
      <c r="A2042" s="18" t="s">
        <v>4382</v>
      </c>
      <c r="B2042" s="18" t="s">
        <v>51045</v>
      </c>
    </row>
    <row r="2043">
      <c r="A2043" s="18" t="s">
        <v>4384</v>
      </c>
      <c r="B2043" s="18" t="s">
        <v>51046</v>
      </c>
    </row>
    <row r="2044">
      <c r="A2044" s="18" t="s">
        <v>4386</v>
      </c>
      <c r="B2044" s="18" t="s">
        <v>51047</v>
      </c>
    </row>
    <row r="2045">
      <c r="A2045" s="18" t="s">
        <v>4388</v>
      </c>
      <c r="B2045" s="18" t="s">
        <v>51048</v>
      </c>
    </row>
    <row r="2046">
      <c r="A2046" s="18" t="s">
        <v>4390</v>
      </c>
      <c r="B2046" s="18" t="s">
        <v>51049</v>
      </c>
    </row>
    <row r="2047">
      <c r="A2047" s="18" t="s">
        <v>4392</v>
      </c>
      <c r="B2047" s="18" t="s">
        <v>10605</v>
      </c>
    </row>
    <row r="2048">
      <c r="A2048" s="18" t="s">
        <v>4394</v>
      </c>
      <c r="B2048" s="18" t="s">
        <v>51050</v>
      </c>
    </row>
    <row r="2049">
      <c r="A2049" s="18" t="s">
        <v>4396</v>
      </c>
      <c r="B2049" s="18" t="s">
        <v>38944</v>
      </c>
    </row>
    <row r="2050">
      <c r="A2050" s="18" t="s">
        <v>4398</v>
      </c>
      <c r="B2050" s="18" t="s">
        <v>51051</v>
      </c>
    </row>
    <row r="2051">
      <c r="A2051" s="18" t="s">
        <v>4400</v>
      </c>
      <c r="B2051" s="18" t="s">
        <v>51052</v>
      </c>
    </row>
    <row r="2052">
      <c r="A2052" s="18" t="s">
        <v>4402</v>
      </c>
      <c r="B2052" s="18" t="s">
        <v>51053</v>
      </c>
    </row>
    <row r="2053">
      <c r="A2053" s="18" t="s">
        <v>4404</v>
      </c>
      <c r="B2053" s="18" t="s">
        <v>51054</v>
      </c>
    </row>
    <row r="2054">
      <c r="A2054" s="18" t="s">
        <v>4406</v>
      </c>
      <c r="B2054" s="18" t="s">
        <v>51055</v>
      </c>
    </row>
    <row r="2055">
      <c r="A2055" s="18" t="s">
        <v>4408</v>
      </c>
      <c r="B2055" s="18" t="s">
        <v>51056</v>
      </c>
    </row>
    <row r="2056">
      <c r="A2056" s="18" t="s">
        <v>4410</v>
      </c>
      <c r="B2056" s="18" t="s">
        <v>49822</v>
      </c>
    </row>
    <row r="2057">
      <c r="A2057" s="18" t="s">
        <v>4412</v>
      </c>
      <c r="B2057" s="18" t="s">
        <v>51057</v>
      </c>
    </row>
    <row r="2058">
      <c r="A2058" s="8" t="s">
        <v>4414</v>
      </c>
      <c r="B2058" s="8" t="s">
        <v>51058</v>
      </c>
    </row>
    <row r="2059">
      <c r="A2059" s="18" t="s">
        <v>4416</v>
      </c>
      <c r="B2059" s="18" t="s">
        <v>6593</v>
      </c>
    </row>
    <row r="2060">
      <c r="A2060" s="18" t="s">
        <v>4418</v>
      </c>
      <c r="B2060" s="18" t="s">
        <v>51059</v>
      </c>
    </row>
    <row r="2061">
      <c r="A2061" s="18" t="s">
        <v>4420</v>
      </c>
      <c r="B2061" s="18" t="s">
        <v>51060</v>
      </c>
    </row>
    <row r="2062">
      <c r="A2062" s="18" t="s">
        <v>4422</v>
      </c>
      <c r="B2062" s="18" t="s">
        <v>51061</v>
      </c>
    </row>
    <row r="2063">
      <c r="A2063" s="18" t="s">
        <v>4424</v>
      </c>
      <c r="B2063" s="18" t="s">
        <v>51062</v>
      </c>
    </row>
    <row r="2064">
      <c r="A2064" s="18" t="s">
        <v>4426</v>
      </c>
      <c r="B2064" s="18" t="s">
        <v>51063</v>
      </c>
    </row>
    <row r="2065">
      <c r="A2065" s="8" t="s">
        <v>4428</v>
      </c>
      <c r="B2065" s="8" t="s">
        <v>51064</v>
      </c>
    </row>
    <row r="2066">
      <c r="A2066" s="18" t="s">
        <v>4430</v>
      </c>
      <c r="B2066" s="18" t="s">
        <v>51065</v>
      </c>
    </row>
    <row r="2067">
      <c r="A2067" s="18" t="s">
        <v>4432</v>
      </c>
      <c r="B2067" s="18" t="s">
        <v>51066</v>
      </c>
    </row>
    <row r="2068">
      <c r="A2068" s="18" t="s">
        <v>4434</v>
      </c>
      <c r="B2068" s="18" t="s">
        <v>6593</v>
      </c>
    </row>
    <row r="2069">
      <c r="A2069" s="18" t="s">
        <v>4435</v>
      </c>
      <c r="B2069" s="18" t="s">
        <v>51067</v>
      </c>
    </row>
    <row r="2070">
      <c r="A2070" s="18" t="s">
        <v>4437</v>
      </c>
      <c r="B2070" s="18" t="s">
        <v>51068</v>
      </c>
    </row>
    <row r="2071">
      <c r="A2071" s="18" t="s">
        <v>4439</v>
      </c>
      <c r="B2071" s="18" t="s">
        <v>51069</v>
      </c>
    </row>
    <row r="2072">
      <c r="A2072" s="18" t="s">
        <v>4441</v>
      </c>
      <c r="B2072" s="18" t="s">
        <v>51070</v>
      </c>
    </row>
    <row r="2073">
      <c r="A2073" s="18" t="s">
        <v>4442</v>
      </c>
      <c r="B2073" s="18" t="s">
        <v>51071</v>
      </c>
    </row>
    <row r="2074">
      <c r="A2074" s="18" t="s">
        <v>4444</v>
      </c>
      <c r="B2074" s="18" t="s">
        <v>51072</v>
      </c>
    </row>
    <row r="2075">
      <c r="A2075" s="18" t="s">
        <v>4446</v>
      </c>
      <c r="B2075" s="18" t="s">
        <v>51073</v>
      </c>
    </row>
    <row r="2076">
      <c r="A2076" s="18" t="s">
        <v>4448</v>
      </c>
      <c r="B2076" s="18" t="s">
        <v>51074</v>
      </c>
    </row>
    <row r="2077">
      <c r="A2077" s="18" t="s">
        <v>4450</v>
      </c>
      <c r="B2077" s="18" t="s">
        <v>51075</v>
      </c>
    </row>
    <row r="2078">
      <c r="A2078" s="8" t="s">
        <v>4452</v>
      </c>
      <c r="B2078" s="8" t="s">
        <v>51076</v>
      </c>
    </row>
    <row r="2079">
      <c r="A2079" s="18" t="s">
        <v>4454</v>
      </c>
      <c r="B2079" s="18" t="s">
        <v>4455</v>
      </c>
    </row>
    <row r="2080">
      <c r="A2080" s="18" t="s">
        <v>4456</v>
      </c>
      <c r="B2080" s="18" t="s">
        <v>51077</v>
      </c>
    </row>
    <row r="2081">
      <c r="A2081" s="18" t="s">
        <v>4458</v>
      </c>
      <c r="B2081" s="18" t="s">
        <v>51078</v>
      </c>
    </row>
    <row r="2082">
      <c r="A2082" s="18" t="s">
        <v>4460</v>
      </c>
      <c r="B2082" s="18" t="s">
        <v>4461</v>
      </c>
    </row>
    <row r="2083">
      <c r="A2083" s="18" t="s">
        <v>4462</v>
      </c>
      <c r="B2083" s="18" t="s">
        <v>51079</v>
      </c>
    </row>
    <row r="2084">
      <c r="A2084" s="8" t="s">
        <v>4464</v>
      </c>
      <c r="B2084" s="8" t="s">
        <v>51080</v>
      </c>
    </row>
    <row r="2085">
      <c r="A2085" s="8" t="s">
        <v>4466</v>
      </c>
      <c r="B2085" s="8" t="s">
        <v>51081</v>
      </c>
    </row>
    <row r="2086">
      <c r="A2086" s="18" t="s">
        <v>4468</v>
      </c>
      <c r="B2086" s="18" t="s">
        <v>51082</v>
      </c>
    </row>
    <row r="2087">
      <c r="A2087" s="8" t="s">
        <v>4470</v>
      </c>
      <c r="B2087" s="8" t="s">
        <v>51083</v>
      </c>
    </row>
    <row r="2088">
      <c r="A2088" s="18" t="s">
        <v>4472</v>
      </c>
      <c r="B2088" s="18" t="s">
        <v>51084</v>
      </c>
    </row>
    <row r="2089">
      <c r="A2089" s="18" t="s">
        <v>4474</v>
      </c>
      <c r="B2089" s="18" t="s">
        <v>51085</v>
      </c>
    </row>
    <row r="2090">
      <c r="A2090" s="18" t="s">
        <v>4476</v>
      </c>
      <c r="B2090" s="18" t="s">
        <v>51086</v>
      </c>
    </row>
    <row r="2091">
      <c r="A2091" s="18" t="s">
        <v>4478</v>
      </c>
      <c r="B2091" s="18" t="s">
        <v>51087</v>
      </c>
    </row>
    <row r="2092">
      <c r="A2092" s="18" t="s">
        <v>4480</v>
      </c>
      <c r="B2092" s="18" t="s">
        <v>51088</v>
      </c>
    </row>
    <row r="2093">
      <c r="A2093" s="18" t="s">
        <v>4482</v>
      </c>
      <c r="B2093" s="18" t="s">
        <v>51089</v>
      </c>
    </row>
    <row r="2094">
      <c r="A2094" s="18" t="s">
        <v>4484</v>
      </c>
      <c r="B2094" s="18" t="s">
        <v>51090</v>
      </c>
    </row>
    <row r="2095">
      <c r="A2095" s="18" t="s">
        <v>4486</v>
      </c>
      <c r="B2095" s="18" t="s">
        <v>51091</v>
      </c>
    </row>
    <row r="2096">
      <c r="A2096" s="18" t="s">
        <v>4488</v>
      </c>
      <c r="B2096" s="18" t="s">
        <v>51092</v>
      </c>
    </row>
    <row r="2097">
      <c r="A2097" s="18" t="s">
        <v>4490</v>
      </c>
      <c r="B2097" s="18" t="s">
        <v>51093</v>
      </c>
    </row>
    <row r="2098">
      <c r="A2098" s="18" t="s">
        <v>4492</v>
      </c>
      <c r="B2098" s="18" t="s">
        <v>51094</v>
      </c>
    </row>
    <row r="2099">
      <c r="A2099" s="18" t="s">
        <v>4494</v>
      </c>
      <c r="B2099" s="18" t="s">
        <v>51095</v>
      </c>
    </row>
    <row r="2100">
      <c r="A2100" s="18" t="s">
        <v>4496</v>
      </c>
      <c r="B2100" s="18" t="s">
        <v>51096</v>
      </c>
    </row>
    <row r="2101">
      <c r="A2101" s="18" t="s">
        <v>4498</v>
      </c>
      <c r="B2101" s="18" t="s">
        <v>51097</v>
      </c>
    </row>
    <row r="2102">
      <c r="A2102" s="18" t="s">
        <v>4500</v>
      </c>
      <c r="B2102" s="18" t="s">
        <v>51098</v>
      </c>
    </row>
    <row r="2103">
      <c r="A2103" s="18" t="s">
        <v>4502</v>
      </c>
      <c r="B2103" s="18" t="s">
        <v>51099</v>
      </c>
    </row>
    <row r="2104">
      <c r="A2104" s="18" t="s">
        <v>4504</v>
      </c>
      <c r="B2104" s="18" t="s">
        <v>51100</v>
      </c>
    </row>
    <row r="2105">
      <c r="A2105" s="8" t="s">
        <v>4506</v>
      </c>
      <c r="B2105" s="8" t="s">
        <v>51101</v>
      </c>
    </row>
    <row r="2106">
      <c r="A2106" s="18" t="s">
        <v>4508</v>
      </c>
      <c r="B2106" s="18" t="s">
        <v>12747</v>
      </c>
    </row>
    <row r="2107">
      <c r="A2107" s="18" t="s">
        <v>4510</v>
      </c>
      <c r="B2107" s="18" t="s">
        <v>51102</v>
      </c>
    </row>
    <row r="2108">
      <c r="A2108" s="18" t="s">
        <v>4512</v>
      </c>
      <c r="B2108" s="18" t="s">
        <v>51103</v>
      </c>
    </row>
    <row r="2109">
      <c r="A2109" s="18" t="s">
        <v>4514</v>
      </c>
      <c r="B2109" s="18" t="s">
        <v>51104</v>
      </c>
    </row>
    <row r="2110">
      <c r="A2110" s="18" t="s">
        <v>4516</v>
      </c>
      <c r="B2110" s="18" t="s">
        <v>51105</v>
      </c>
    </row>
    <row r="2111">
      <c r="A2111" s="18" t="s">
        <v>4518</v>
      </c>
      <c r="B2111" s="18" t="s">
        <v>51106</v>
      </c>
    </row>
    <row r="2112">
      <c r="A2112" s="18" t="s">
        <v>4520</v>
      </c>
      <c r="B2112" s="18" t="s">
        <v>42990</v>
      </c>
    </row>
    <row r="2113">
      <c r="A2113" s="18" t="s">
        <v>4522</v>
      </c>
      <c r="B2113" s="18" t="s">
        <v>51107</v>
      </c>
    </row>
    <row r="2114">
      <c r="A2114" s="18" t="s">
        <v>4524</v>
      </c>
      <c r="B2114" s="18" t="s">
        <v>51108</v>
      </c>
    </row>
    <row r="2115">
      <c r="A2115" s="18" t="s">
        <v>4526</v>
      </c>
      <c r="B2115" s="18" t="s">
        <v>51109</v>
      </c>
    </row>
    <row r="2116">
      <c r="A2116" s="18" t="s">
        <v>4528</v>
      </c>
      <c r="B2116" s="18" t="s">
        <v>51110</v>
      </c>
    </row>
    <row r="2117">
      <c r="A2117" s="18" t="s">
        <v>4530</v>
      </c>
      <c r="B2117" s="18" t="s">
        <v>51111</v>
      </c>
    </row>
    <row r="2118">
      <c r="A2118" s="18" t="s">
        <v>4532</v>
      </c>
      <c r="B2118" s="18" t="s">
        <v>51112</v>
      </c>
    </row>
    <row r="2119">
      <c r="A2119" s="18" t="s">
        <v>4534</v>
      </c>
      <c r="B2119" s="18" t="s">
        <v>51113</v>
      </c>
    </row>
    <row r="2120">
      <c r="A2120" s="18" t="s">
        <v>4536</v>
      </c>
      <c r="B2120" s="18" t="s">
        <v>51114</v>
      </c>
    </row>
    <row r="2121">
      <c r="A2121" s="18" t="s">
        <v>4538</v>
      </c>
      <c r="B2121" s="18" t="s">
        <v>51115</v>
      </c>
    </row>
    <row r="2122">
      <c r="A2122" s="18" t="s">
        <v>4540</v>
      </c>
      <c r="B2122" s="18" t="s">
        <v>51116</v>
      </c>
    </row>
    <row r="2123">
      <c r="A2123" s="18" t="s">
        <v>4542</v>
      </c>
      <c r="B2123" s="18" t="s">
        <v>51117</v>
      </c>
    </row>
    <row r="2124">
      <c r="A2124" s="18" t="s">
        <v>4544</v>
      </c>
      <c r="B2124" s="18" t="s">
        <v>51118</v>
      </c>
    </row>
    <row r="2125">
      <c r="A2125" s="18" t="s">
        <v>4546</v>
      </c>
      <c r="B2125" s="18" t="s">
        <v>51119</v>
      </c>
    </row>
    <row r="2126">
      <c r="A2126" s="18" t="s">
        <v>4548</v>
      </c>
      <c r="B2126" s="18" t="s">
        <v>51120</v>
      </c>
    </row>
    <row r="2127">
      <c r="A2127" s="18" t="s">
        <v>4550</v>
      </c>
      <c r="B2127" s="18" t="s">
        <v>51121</v>
      </c>
    </row>
    <row r="2128">
      <c r="A2128" s="18" t="s">
        <v>4552</v>
      </c>
      <c r="B2128" s="18" t="s">
        <v>51122</v>
      </c>
    </row>
    <row r="2129">
      <c r="A2129" s="18" t="s">
        <v>4554</v>
      </c>
      <c r="B2129" s="18" t="s">
        <v>51123</v>
      </c>
    </row>
    <row r="2130">
      <c r="A2130" s="18" t="s">
        <v>4556</v>
      </c>
      <c r="B2130" s="18" t="s">
        <v>51124</v>
      </c>
    </row>
    <row r="2131">
      <c r="A2131" s="18" t="s">
        <v>4558</v>
      </c>
      <c r="B2131" s="18" t="s">
        <v>51125</v>
      </c>
    </row>
    <row r="2132">
      <c r="A2132" s="18" t="s">
        <v>4560</v>
      </c>
      <c r="B2132" s="18" t="s">
        <v>51126</v>
      </c>
    </row>
    <row r="2133">
      <c r="A2133" s="18" t="s">
        <v>4562</v>
      </c>
      <c r="B2133" s="18" t="s">
        <v>51127</v>
      </c>
    </row>
    <row r="2134">
      <c r="A2134" s="18" t="s">
        <v>4564</v>
      </c>
      <c r="B2134" s="18" t="s">
        <v>51128</v>
      </c>
    </row>
    <row r="2135">
      <c r="A2135" s="18" t="s">
        <v>4566</v>
      </c>
      <c r="B2135" s="18" t="s">
        <v>51129</v>
      </c>
    </row>
    <row r="2136">
      <c r="A2136" s="18" t="s">
        <v>4568</v>
      </c>
      <c r="B2136" s="18" t="s">
        <v>51130</v>
      </c>
    </row>
    <row r="2137">
      <c r="A2137" s="18" t="s">
        <v>4570</v>
      </c>
      <c r="B2137" s="18" t="s">
        <v>51131</v>
      </c>
    </row>
    <row r="2138">
      <c r="A2138" s="18" t="s">
        <v>4572</v>
      </c>
      <c r="B2138" s="18" t="s">
        <v>51132</v>
      </c>
    </row>
    <row r="2139">
      <c r="A2139" s="18" t="s">
        <v>4574</v>
      </c>
      <c r="B2139" s="18" t="s">
        <v>51133</v>
      </c>
    </row>
    <row r="2140">
      <c r="A2140" s="18" t="s">
        <v>4576</v>
      </c>
      <c r="B2140" s="18" t="s">
        <v>51134</v>
      </c>
    </row>
    <row r="2141">
      <c r="A2141" s="18" t="s">
        <v>4578</v>
      </c>
      <c r="B2141" s="18" t="s">
        <v>4579</v>
      </c>
    </row>
    <row r="2142">
      <c r="A2142" s="18" t="s">
        <v>4580</v>
      </c>
      <c r="B2142" s="18" t="s">
        <v>51135</v>
      </c>
    </row>
    <row r="2143">
      <c r="A2143" s="18" t="s">
        <v>4582</v>
      </c>
      <c r="B2143" s="18" t="s">
        <v>7413</v>
      </c>
    </row>
    <row r="2144">
      <c r="A2144" s="18" t="s">
        <v>4584</v>
      </c>
      <c r="B2144" s="18" t="s">
        <v>51136</v>
      </c>
    </row>
    <row r="2145">
      <c r="A2145" s="18" t="s">
        <v>4586</v>
      </c>
      <c r="B2145" s="18" t="s">
        <v>51137</v>
      </c>
    </row>
    <row r="2146">
      <c r="A2146" s="18" t="s">
        <v>4588</v>
      </c>
      <c r="B2146" s="18" t="s">
        <v>51138</v>
      </c>
    </row>
    <row r="2147">
      <c r="A2147" s="18" t="s">
        <v>4590</v>
      </c>
      <c r="B2147" s="18" t="s">
        <v>36929</v>
      </c>
    </row>
    <row r="2148">
      <c r="A2148" s="18" t="s">
        <v>4592</v>
      </c>
      <c r="B2148" s="18" t="s">
        <v>51139</v>
      </c>
    </row>
    <row r="2149">
      <c r="A2149" s="18" t="s">
        <v>4594</v>
      </c>
      <c r="B2149" s="18" t="s">
        <v>5431</v>
      </c>
    </row>
    <row r="2150">
      <c r="A2150" s="18" t="s">
        <v>4596</v>
      </c>
      <c r="B2150" s="18" t="s">
        <v>51140</v>
      </c>
    </row>
    <row r="2151">
      <c r="A2151" s="18" t="s">
        <v>4598</v>
      </c>
      <c r="B2151" s="18" t="s">
        <v>51141</v>
      </c>
    </row>
    <row r="2152">
      <c r="A2152" s="18" t="s">
        <v>4600</v>
      </c>
      <c r="B2152" s="18" t="s">
        <v>51142</v>
      </c>
    </row>
    <row r="2153">
      <c r="A2153" s="18" t="s">
        <v>4602</v>
      </c>
      <c r="B2153" s="18" t="s">
        <v>51143</v>
      </c>
    </row>
    <row r="2154">
      <c r="A2154" s="18" t="s">
        <v>4604</v>
      </c>
      <c r="B2154" s="18" t="s">
        <v>43028</v>
      </c>
    </row>
    <row r="2155">
      <c r="A2155" s="18" t="s">
        <v>4606</v>
      </c>
      <c r="B2155" s="18" t="s">
        <v>51144</v>
      </c>
    </row>
    <row r="2156">
      <c r="A2156" s="18" t="s">
        <v>4608</v>
      </c>
      <c r="B2156" s="18" t="s">
        <v>51145</v>
      </c>
    </row>
    <row r="2157">
      <c r="A2157" s="18" t="s">
        <v>4610</v>
      </c>
      <c r="B2157" s="18" t="s">
        <v>51146</v>
      </c>
    </row>
    <row r="2158">
      <c r="A2158" s="18" t="s">
        <v>4612</v>
      </c>
      <c r="B2158" s="18" t="s">
        <v>51147</v>
      </c>
    </row>
    <row r="2159">
      <c r="A2159" s="18" t="s">
        <v>4614</v>
      </c>
      <c r="B2159" s="18" t="s">
        <v>51148</v>
      </c>
    </row>
    <row r="2160">
      <c r="A2160" s="18" t="s">
        <v>4616</v>
      </c>
      <c r="B2160" s="18" t="s">
        <v>51149</v>
      </c>
    </row>
    <row r="2161">
      <c r="A2161" s="18" t="s">
        <v>4618</v>
      </c>
      <c r="B2161" s="18" t="s">
        <v>51150</v>
      </c>
    </row>
    <row r="2162">
      <c r="A2162" s="18" t="s">
        <v>4620</v>
      </c>
      <c r="B2162" s="18" t="s">
        <v>51151</v>
      </c>
    </row>
    <row r="2163">
      <c r="A2163" s="18" t="s">
        <v>4622</v>
      </c>
      <c r="B2163" s="18" t="s">
        <v>51152</v>
      </c>
    </row>
    <row r="2164">
      <c r="A2164" s="18" t="s">
        <v>4624</v>
      </c>
      <c r="B2164" s="18" t="s">
        <v>51153</v>
      </c>
    </row>
    <row r="2165">
      <c r="A2165" s="18" t="s">
        <v>4626</v>
      </c>
      <c r="B2165" s="18" t="s">
        <v>51154</v>
      </c>
    </row>
    <row r="2166">
      <c r="A2166" s="18" t="s">
        <v>4628</v>
      </c>
      <c r="B2166" s="18" t="s">
        <v>51155</v>
      </c>
    </row>
    <row r="2167">
      <c r="A2167" s="18" t="s">
        <v>4630</v>
      </c>
      <c r="B2167" s="18" t="s">
        <v>51156</v>
      </c>
    </row>
    <row r="2168">
      <c r="A2168" s="18" t="s">
        <v>4632</v>
      </c>
      <c r="B2168" s="18" t="s">
        <v>51157</v>
      </c>
    </row>
    <row r="2169">
      <c r="A2169" s="18" t="s">
        <v>4633</v>
      </c>
      <c r="B2169" s="18" t="s">
        <v>51158</v>
      </c>
    </row>
    <row r="2170">
      <c r="A2170" s="18" t="s">
        <v>4635</v>
      </c>
      <c r="B2170" s="18" t="s">
        <v>51159</v>
      </c>
    </row>
    <row r="2171">
      <c r="A2171" s="18" t="s">
        <v>4637</v>
      </c>
      <c r="B2171" s="18" t="s">
        <v>51160</v>
      </c>
    </row>
    <row r="2172">
      <c r="A2172" s="18" t="s">
        <v>4639</v>
      </c>
      <c r="B2172" s="18" t="s">
        <v>51161</v>
      </c>
    </row>
    <row r="2173">
      <c r="A2173" s="18" t="s">
        <v>4641</v>
      </c>
      <c r="B2173" s="18" t="s">
        <v>51162</v>
      </c>
    </row>
    <row r="2174">
      <c r="A2174" s="18" t="s">
        <v>4643</v>
      </c>
      <c r="B2174" s="18" t="s">
        <v>51163</v>
      </c>
    </row>
    <row r="2175">
      <c r="A2175" s="18" t="s">
        <v>4645</v>
      </c>
      <c r="B2175" s="18" t="s">
        <v>51164</v>
      </c>
    </row>
    <row r="2176">
      <c r="A2176" s="18" t="s">
        <v>4647</v>
      </c>
      <c r="B2176" s="18" t="s">
        <v>51165</v>
      </c>
    </row>
    <row r="2177">
      <c r="A2177" s="18" t="s">
        <v>4649</v>
      </c>
      <c r="B2177" s="18" t="s">
        <v>51166</v>
      </c>
    </row>
    <row r="2178">
      <c r="A2178" s="18" t="s">
        <v>4651</v>
      </c>
      <c r="B2178" s="18" t="s">
        <v>51167</v>
      </c>
    </row>
    <row r="2179">
      <c r="A2179" s="18" t="s">
        <v>4653</v>
      </c>
      <c r="B2179" s="18" t="s">
        <v>51168</v>
      </c>
    </row>
    <row r="2180">
      <c r="A2180" s="18" t="s">
        <v>4655</v>
      </c>
      <c r="B2180" s="18" t="s">
        <v>51169</v>
      </c>
    </row>
    <row r="2181">
      <c r="A2181" s="8" t="s">
        <v>4657</v>
      </c>
      <c r="B2181" s="8" t="s">
        <v>51170</v>
      </c>
    </row>
    <row r="2182">
      <c r="A2182" s="18" t="s">
        <v>4659</v>
      </c>
      <c r="B2182" s="18" t="s">
        <v>51171</v>
      </c>
    </row>
    <row r="2183">
      <c r="A2183" s="18" t="s">
        <v>4661</v>
      </c>
      <c r="B2183" s="18" t="s">
        <v>51172</v>
      </c>
    </row>
    <row r="2184">
      <c r="A2184" s="18" t="s">
        <v>4663</v>
      </c>
      <c r="B2184" s="18" t="s">
        <v>51173</v>
      </c>
    </row>
    <row r="2185">
      <c r="A2185" s="18" t="s">
        <v>4665</v>
      </c>
      <c r="B2185" s="18" t="s">
        <v>41081</v>
      </c>
    </row>
    <row r="2186">
      <c r="A2186" s="18" t="s">
        <v>4667</v>
      </c>
      <c r="B2186" s="18" t="s">
        <v>51174</v>
      </c>
    </row>
    <row r="2187">
      <c r="A2187" s="18" t="s">
        <v>4669</v>
      </c>
      <c r="B2187" s="18" t="s">
        <v>51175</v>
      </c>
    </row>
    <row r="2188">
      <c r="A2188" s="18" t="s">
        <v>4671</v>
      </c>
      <c r="B2188" s="18" t="s">
        <v>51176</v>
      </c>
    </row>
    <row r="2189">
      <c r="A2189" s="18" t="s">
        <v>4673</v>
      </c>
      <c r="B2189" s="18" t="s">
        <v>51176</v>
      </c>
    </row>
    <row r="2190">
      <c r="A2190" s="18" t="s">
        <v>4675</v>
      </c>
      <c r="B2190" s="18" t="s">
        <v>51177</v>
      </c>
    </row>
    <row r="2191">
      <c r="A2191" s="18" t="s">
        <v>4677</v>
      </c>
      <c r="B2191" s="18" t="s">
        <v>51178</v>
      </c>
    </row>
    <row r="2192">
      <c r="A2192" s="18" t="s">
        <v>4679</v>
      </c>
      <c r="B2192" s="18" t="s">
        <v>51179</v>
      </c>
    </row>
    <row r="2193">
      <c r="A2193" s="18" t="s">
        <v>4681</v>
      </c>
      <c r="B2193" s="18" t="s">
        <v>51180</v>
      </c>
    </row>
    <row r="2194">
      <c r="A2194" s="18" t="s">
        <v>4683</v>
      </c>
      <c r="B2194" s="18" t="s">
        <v>51181</v>
      </c>
    </row>
    <row r="2195">
      <c r="A2195" s="18" t="s">
        <v>4685</v>
      </c>
      <c r="B2195" s="18" t="s">
        <v>51182</v>
      </c>
    </row>
    <row r="2196">
      <c r="A2196" s="18" t="s">
        <v>4687</v>
      </c>
      <c r="B2196" s="18" t="s">
        <v>51183</v>
      </c>
    </row>
    <row r="2197">
      <c r="A2197" s="18" t="s">
        <v>4689</v>
      </c>
      <c r="B2197" s="18" t="s">
        <v>51184</v>
      </c>
    </row>
    <row r="2198">
      <c r="A2198" s="18" t="s">
        <v>4691</v>
      </c>
      <c r="B2198" s="18" t="s">
        <v>51185</v>
      </c>
    </row>
  </sheetData>
  <conditionalFormatting sqref="A1:A2198">
    <cfRule type="expression" dxfId="0" priority="1">
      <formula>COUNTIF($A$2:$A$2193, A2)&gt;1</formula>
    </cfRule>
  </conditionalFormatting>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8" t="s">
        <v>348</v>
      </c>
      <c r="B1" s="18" t="s">
        <v>51186</v>
      </c>
    </row>
    <row r="2">
      <c r="A2" s="18" t="s">
        <v>350</v>
      </c>
      <c r="B2" s="18" t="s">
        <v>51187</v>
      </c>
    </row>
    <row r="3">
      <c r="A3" s="18" t="s">
        <v>352</v>
      </c>
      <c r="B3" s="18" t="s">
        <v>51188</v>
      </c>
    </row>
    <row r="4">
      <c r="A4" s="18" t="s">
        <v>354</v>
      </c>
      <c r="B4" s="18" t="s">
        <v>51189</v>
      </c>
    </row>
    <row r="5">
      <c r="A5" s="8" t="s">
        <v>356</v>
      </c>
      <c r="B5" s="8" t="s">
        <v>51190</v>
      </c>
    </row>
    <row r="6">
      <c r="A6" s="18" t="s">
        <v>358</v>
      </c>
      <c r="B6" s="18" t="s">
        <v>51191</v>
      </c>
    </row>
    <row r="7">
      <c r="A7" s="18" t="s">
        <v>360</v>
      </c>
      <c r="B7" s="18" t="s">
        <v>51192</v>
      </c>
    </row>
    <row r="8">
      <c r="A8" s="8" t="s">
        <v>362</v>
      </c>
      <c r="B8" s="8" t="s">
        <v>51193</v>
      </c>
    </row>
    <row r="9">
      <c r="A9" s="18" t="s">
        <v>364</v>
      </c>
      <c r="B9" s="18" t="s">
        <v>51194</v>
      </c>
    </row>
    <row r="10">
      <c r="A10" s="18" t="s">
        <v>366</v>
      </c>
      <c r="B10" s="18" t="s">
        <v>51195</v>
      </c>
    </row>
    <row r="11">
      <c r="A11" s="18" t="s">
        <v>368</v>
      </c>
      <c r="B11" s="18" t="s">
        <v>51196</v>
      </c>
    </row>
    <row r="12">
      <c r="A12" s="18" t="s">
        <v>370</v>
      </c>
      <c r="B12" s="18" t="s">
        <v>51197</v>
      </c>
    </row>
    <row r="13">
      <c r="A13" s="18" t="s">
        <v>372</v>
      </c>
      <c r="B13" s="18" t="s">
        <v>51198</v>
      </c>
    </row>
    <row r="14">
      <c r="A14" s="18" t="s">
        <v>374</v>
      </c>
      <c r="B14" s="18" t="s">
        <v>51199</v>
      </c>
    </row>
    <row r="15">
      <c r="A15" s="18" t="s">
        <v>376</v>
      </c>
      <c r="B15" s="18" t="s">
        <v>51200</v>
      </c>
    </row>
    <row r="16">
      <c r="A16" s="18" t="s">
        <v>378</v>
      </c>
      <c r="B16" s="18" t="s">
        <v>51201</v>
      </c>
    </row>
    <row r="17">
      <c r="A17" s="18" t="s">
        <v>380</v>
      </c>
      <c r="B17" s="18" t="s">
        <v>51202</v>
      </c>
    </row>
    <row r="18">
      <c r="A18" s="18" t="s">
        <v>382</v>
      </c>
      <c r="B18" s="18" t="s">
        <v>51203</v>
      </c>
    </row>
    <row r="19">
      <c r="A19" s="18" t="s">
        <v>384</v>
      </c>
      <c r="B19" s="18" t="s">
        <v>51204</v>
      </c>
    </row>
    <row r="20">
      <c r="A20" s="18" t="s">
        <v>386</v>
      </c>
      <c r="B20" s="18" t="s">
        <v>51205</v>
      </c>
    </row>
    <row r="21">
      <c r="A21" s="18" t="s">
        <v>388</v>
      </c>
      <c r="B21" s="18" t="s">
        <v>51206</v>
      </c>
    </row>
    <row r="22">
      <c r="A22" s="18" t="s">
        <v>390</v>
      </c>
      <c r="B22" s="18" t="s">
        <v>51207</v>
      </c>
    </row>
    <row r="23">
      <c r="A23" s="18" t="s">
        <v>392</v>
      </c>
      <c r="B23" s="18" t="s">
        <v>51208</v>
      </c>
    </row>
    <row r="24">
      <c r="A24" s="18" t="s">
        <v>394</v>
      </c>
      <c r="B24" s="18" t="s">
        <v>51209</v>
      </c>
    </row>
    <row r="25">
      <c r="A25" s="18" t="s">
        <v>395</v>
      </c>
      <c r="B25" s="18" t="s">
        <v>51210</v>
      </c>
    </row>
    <row r="26">
      <c r="A26" s="18" t="s">
        <v>397</v>
      </c>
      <c r="B26" s="18" t="s">
        <v>51211</v>
      </c>
    </row>
    <row r="27">
      <c r="A27" s="18" t="s">
        <v>399</v>
      </c>
      <c r="B27" s="18" t="s">
        <v>51212</v>
      </c>
    </row>
    <row r="28">
      <c r="A28" s="8" t="s">
        <v>401</v>
      </c>
      <c r="B28" s="8" t="s">
        <v>51213</v>
      </c>
    </row>
    <row r="29">
      <c r="A29" s="18" t="s">
        <v>403</v>
      </c>
      <c r="B29" s="18" t="s">
        <v>51214</v>
      </c>
    </row>
    <row r="30">
      <c r="A30" s="8" t="s">
        <v>405</v>
      </c>
      <c r="B30" s="8" t="s">
        <v>51215</v>
      </c>
    </row>
    <row r="31">
      <c r="A31" s="18" t="s">
        <v>407</v>
      </c>
      <c r="B31" s="18" t="s">
        <v>51216</v>
      </c>
    </row>
    <row r="32">
      <c r="A32" s="18" t="s">
        <v>409</v>
      </c>
      <c r="B32" s="18" t="s">
        <v>51217</v>
      </c>
    </row>
    <row r="33">
      <c r="A33" s="18" t="s">
        <v>411</v>
      </c>
      <c r="B33" s="18" t="s">
        <v>51205</v>
      </c>
    </row>
    <row r="34">
      <c r="A34" s="18" t="s">
        <v>412</v>
      </c>
      <c r="B34" s="18" t="s">
        <v>51218</v>
      </c>
    </row>
    <row r="35">
      <c r="A35" s="18" t="s">
        <v>414</v>
      </c>
      <c r="B35" s="18" t="s">
        <v>51219</v>
      </c>
    </row>
    <row r="36">
      <c r="A36" s="18" t="s">
        <v>416</v>
      </c>
      <c r="B36" s="18" t="s">
        <v>51220</v>
      </c>
    </row>
    <row r="37">
      <c r="A37" s="18" t="s">
        <v>418</v>
      </c>
      <c r="B37" s="18" t="s">
        <v>51221</v>
      </c>
    </row>
    <row r="38">
      <c r="A38" s="18" t="s">
        <v>420</v>
      </c>
      <c r="B38" s="18" t="s">
        <v>51220</v>
      </c>
    </row>
    <row r="39">
      <c r="A39" s="18" t="s">
        <v>421</v>
      </c>
      <c r="B39" s="18" t="s">
        <v>51222</v>
      </c>
    </row>
    <row r="40">
      <c r="A40" s="18" t="s">
        <v>423</v>
      </c>
      <c r="B40" s="18" t="s">
        <v>51223</v>
      </c>
    </row>
    <row r="41">
      <c r="A41" s="18" t="s">
        <v>425</v>
      </c>
      <c r="B41" s="18" t="s">
        <v>51224</v>
      </c>
    </row>
    <row r="42">
      <c r="A42" s="18" t="s">
        <v>427</v>
      </c>
      <c r="B42" s="18" t="s">
        <v>51225</v>
      </c>
    </row>
    <row r="43">
      <c r="A43" s="18" t="s">
        <v>429</v>
      </c>
      <c r="B43" s="18" t="s">
        <v>51226</v>
      </c>
    </row>
    <row r="44">
      <c r="A44" s="18" t="s">
        <v>431</v>
      </c>
      <c r="B44" s="18" t="s">
        <v>51227</v>
      </c>
    </row>
    <row r="45">
      <c r="A45" s="18" t="s">
        <v>433</v>
      </c>
      <c r="B45" s="18" t="s">
        <v>51228</v>
      </c>
    </row>
    <row r="46">
      <c r="A46" s="8" t="s">
        <v>435</v>
      </c>
      <c r="B46" s="8" t="s">
        <v>51229</v>
      </c>
    </row>
    <row r="47">
      <c r="A47" s="18" t="s">
        <v>437</v>
      </c>
      <c r="B47" s="18" t="s">
        <v>51230</v>
      </c>
    </row>
    <row r="48">
      <c r="A48" s="18" t="s">
        <v>439</v>
      </c>
      <c r="B48" s="18" t="s">
        <v>51231</v>
      </c>
    </row>
    <row r="49">
      <c r="A49" s="18" t="s">
        <v>441</v>
      </c>
      <c r="B49" s="18" t="s">
        <v>51232</v>
      </c>
    </row>
    <row r="50">
      <c r="A50" s="8" t="s">
        <v>443</v>
      </c>
      <c r="B50" s="8" t="s">
        <v>51233</v>
      </c>
    </row>
    <row r="51">
      <c r="A51" s="18" t="s">
        <v>445</v>
      </c>
      <c r="B51" s="18" t="s">
        <v>51234</v>
      </c>
    </row>
    <row r="52">
      <c r="A52" s="18" t="s">
        <v>447</v>
      </c>
      <c r="B52" s="18" t="s">
        <v>51235</v>
      </c>
    </row>
    <row r="53">
      <c r="A53" s="8" t="s">
        <v>449</v>
      </c>
      <c r="B53" s="8" t="s">
        <v>51236</v>
      </c>
    </row>
    <row r="54">
      <c r="A54" s="8" t="s">
        <v>451</v>
      </c>
      <c r="B54" s="8" t="s">
        <v>51237</v>
      </c>
    </row>
    <row r="55">
      <c r="A55" s="8" t="s">
        <v>453</v>
      </c>
      <c r="B55" s="8" t="s">
        <v>51238</v>
      </c>
    </row>
    <row r="56">
      <c r="A56" s="8" t="s">
        <v>455</v>
      </c>
      <c r="B56" s="8" t="s">
        <v>51239</v>
      </c>
    </row>
    <row r="57">
      <c r="A57" s="8" t="s">
        <v>457</v>
      </c>
      <c r="B57" s="8" t="s">
        <v>51240</v>
      </c>
    </row>
    <row r="58">
      <c r="A58" s="18" t="s">
        <v>459</v>
      </c>
      <c r="B58" s="18" t="s">
        <v>51241</v>
      </c>
    </row>
    <row r="59">
      <c r="A59" s="18" t="s">
        <v>461</v>
      </c>
      <c r="B59" s="18" t="s">
        <v>51242</v>
      </c>
    </row>
    <row r="60">
      <c r="A60" s="18" t="s">
        <v>463</v>
      </c>
      <c r="B60" s="18" t="s">
        <v>51243</v>
      </c>
    </row>
    <row r="61">
      <c r="A61" s="18" t="s">
        <v>465</v>
      </c>
      <c r="B61" s="18" t="s">
        <v>51244</v>
      </c>
    </row>
    <row r="62">
      <c r="A62" s="18" t="s">
        <v>467</v>
      </c>
      <c r="B62" s="18" t="s">
        <v>51245</v>
      </c>
    </row>
    <row r="63">
      <c r="A63" s="18" t="s">
        <v>469</v>
      </c>
      <c r="B63" s="18" t="s">
        <v>51246</v>
      </c>
    </row>
    <row r="64">
      <c r="A64" s="18" t="s">
        <v>471</v>
      </c>
      <c r="B64" s="18" t="s">
        <v>51247</v>
      </c>
    </row>
    <row r="65">
      <c r="A65" s="18" t="s">
        <v>473</v>
      </c>
      <c r="B65" s="18" t="s">
        <v>51248</v>
      </c>
    </row>
    <row r="66">
      <c r="A66" s="18" t="s">
        <v>475</v>
      </c>
      <c r="B66" s="18" t="s">
        <v>51249</v>
      </c>
    </row>
    <row r="67">
      <c r="A67" s="18" t="s">
        <v>477</v>
      </c>
      <c r="B67" s="18" t="s">
        <v>51250</v>
      </c>
    </row>
    <row r="68">
      <c r="A68" s="18" t="s">
        <v>479</v>
      </c>
      <c r="B68" s="18" t="s">
        <v>51251</v>
      </c>
    </row>
    <row r="69">
      <c r="A69" s="18" t="s">
        <v>481</v>
      </c>
      <c r="B69" s="18" t="s">
        <v>51252</v>
      </c>
    </row>
    <row r="70">
      <c r="A70" s="18" t="s">
        <v>483</v>
      </c>
      <c r="B70" s="18" t="s">
        <v>51253</v>
      </c>
    </row>
    <row r="71">
      <c r="A71" s="18" t="s">
        <v>485</v>
      </c>
      <c r="B71" s="18" t="s">
        <v>51254</v>
      </c>
    </row>
    <row r="72">
      <c r="A72" s="18" t="s">
        <v>487</v>
      </c>
      <c r="B72" s="18" t="s">
        <v>51255</v>
      </c>
    </row>
    <row r="73">
      <c r="A73" s="18" t="s">
        <v>489</v>
      </c>
      <c r="B73" s="18" t="s">
        <v>51256</v>
      </c>
    </row>
    <row r="74">
      <c r="A74" s="18" t="s">
        <v>491</v>
      </c>
      <c r="B74" s="18" t="s">
        <v>51257</v>
      </c>
    </row>
    <row r="75">
      <c r="A75" s="18" t="s">
        <v>493</v>
      </c>
      <c r="B75" s="18" t="s">
        <v>51258</v>
      </c>
    </row>
    <row r="76">
      <c r="A76" s="18" t="s">
        <v>495</v>
      </c>
      <c r="B76" s="18" t="s">
        <v>51259</v>
      </c>
    </row>
    <row r="77">
      <c r="A77" s="8" t="s">
        <v>497</v>
      </c>
      <c r="B77" s="8" t="s">
        <v>51260</v>
      </c>
    </row>
    <row r="78">
      <c r="A78" s="18" t="s">
        <v>499</v>
      </c>
      <c r="B78" s="18" t="s">
        <v>51261</v>
      </c>
    </row>
    <row r="79">
      <c r="A79" s="18" t="s">
        <v>501</v>
      </c>
      <c r="B79" s="18" t="s">
        <v>502</v>
      </c>
    </row>
    <row r="80">
      <c r="A80" s="18" t="s">
        <v>503</v>
      </c>
      <c r="B80" s="18" t="s">
        <v>51262</v>
      </c>
    </row>
    <row r="81">
      <c r="A81" s="18" t="s">
        <v>505</v>
      </c>
      <c r="B81" s="18" t="s">
        <v>51263</v>
      </c>
    </row>
    <row r="82">
      <c r="A82" s="18" t="s">
        <v>507</v>
      </c>
      <c r="B82" s="18" t="s">
        <v>51264</v>
      </c>
    </row>
    <row r="83">
      <c r="A83" s="18" t="s">
        <v>509</v>
      </c>
      <c r="B83" s="18" t="s">
        <v>51265</v>
      </c>
    </row>
    <row r="84">
      <c r="A84" s="18" t="s">
        <v>511</v>
      </c>
      <c r="B84" s="18" t="s">
        <v>51266</v>
      </c>
    </row>
    <row r="85">
      <c r="A85" s="18" t="s">
        <v>513</v>
      </c>
      <c r="B85" s="18" t="s">
        <v>51266</v>
      </c>
    </row>
    <row r="86">
      <c r="A86" s="18" t="s">
        <v>515</v>
      </c>
      <c r="B86" s="18" t="s">
        <v>51267</v>
      </c>
    </row>
    <row r="87">
      <c r="A87" s="18" t="s">
        <v>517</v>
      </c>
      <c r="B87" s="18" t="s">
        <v>51268</v>
      </c>
    </row>
    <row r="88">
      <c r="A88" s="18" t="s">
        <v>519</v>
      </c>
      <c r="B88" s="18" t="s">
        <v>51269</v>
      </c>
    </row>
    <row r="89">
      <c r="A89" s="8" t="s">
        <v>521</v>
      </c>
      <c r="B89" s="8" t="s">
        <v>51270</v>
      </c>
    </row>
    <row r="90">
      <c r="A90" s="18" t="s">
        <v>523</v>
      </c>
      <c r="B90" s="18" t="s">
        <v>51271</v>
      </c>
    </row>
    <row r="91">
      <c r="A91" s="18" t="s">
        <v>525</v>
      </c>
      <c r="B91" s="18" t="s">
        <v>51272</v>
      </c>
    </row>
    <row r="92">
      <c r="A92" s="18" t="s">
        <v>527</v>
      </c>
      <c r="B92" s="18" t="s">
        <v>51273</v>
      </c>
    </row>
    <row r="93">
      <c r="A93" s="18" t="s">
        <v>529</v>
      </c>
      <c r="B93" s="18" t="s">
        <v>51274</v>
      </c>
    </row>
    <row r="94">
      <c r="A94" s="18" t="s">
        <v>531</v>
      </c>
      <c r="B94" s="18" t="s">
        <v>51275</v>
      </c>
    </row>
    <row r="95">
      <c r="A95" s="18" t="s">
        <v>533</v>
      </c>
      <c r="B95" s="18" t="s">
        <v>51276</v>
      </c>
    </row>
    <row r="96">
      <c r="A96" s="18" t="s">
        <v>534</v>
      </c>
      <c r="B96" s="18" t="s">
        <v>51277</v>
      </c>
    </row>
    <row r="97">
      <c r="A97" s="18" t="s">
        <v>536</v>
      </c>
      <c r="B97" s="18" t="s">
        <v>51278</v>
      </c>
    </row>
    <row r="98">
      <c r="A98" s="18" t="s">
        <v>538</v>
      </c>
      <c r="B98" s="18" t="s">
        <v>51279</v>
      </c>
    </row>
    <row r="99">
      <c r="A99" s="18" t="s">
        <v>540</v>
      </c>
      <c r="B99" s="18" t="s">
        <v>51280</v>
      </c>
    </row>
    <row r="100">
      <c r="A100" s="18" t="s">
        <v>542</v>
      </c>
      <c r="B100" s="18" t="s">
        <v>51281</v>
      </c>
    </row>
    <row r="101">
      <c r="A101" s="18" t="s">
        <v>544</v>
      </c>
      <c r="B101" s="18" t="s">
        <v>51282</v>
      </c>
    </row>
    <row r="102">
      <c r="A102" s="18" t="s">
        <v>546</v>
      </c>
      <c r="B102" s="18" t="s">
        <v>51283</v>
      </c>
    </row>
    <row r="103">
      <c r="A103" s="18" t="s">
        <v>548</v>
      </c>
      <c r="B103" s="18" t="s">
        <v>51284</v>
      </c>
    </row>
    <row r="104">
      <c r="A104" s="18" t="s">
        <v>550</v>
      </c>
      <c r="B104" s="18" t="s">
        <v>51285</v>
      </c>
    </row>
    <row r="105">
      <c r="A105" s="18" t="s">
        <v>552</v>
      </c>
      <c r="B105" s="18" t="s">
        <v>51286</v>
      </c>
    </row>
    <row r="106">
      <c r="A106" s="18" t="s">
        <v>554</v>
      </c>
      <c r="B106" s="18" t="s">
        <v>51287</v>
      </c>
    </row>
    <row r="107">
      <c r="A107" s="18" t="s">
        <v>556</v>
      </c>
      <c r="B107" s="18" t="s">
        <v>51288</v>
      </c>
    </row>
    <row r="108">
      <c r="A108" s="8" t="s">
        <v>558</v>
      </c>
      <c r="B108" s="8" t="s">
        <v>51289</v>
      </c>
    </row>
    <row r="109">
      <c r="A109" s="18" t="s">
        <v>560</v>
      </c>
      <c r="B109" s="18" t="s">
        <v>51290</v>
      </c>
    </row>
    <row r="110">
      <c r="A110" s="18" t="s">
        <v>562</v>
      </c>
      <c r="B110" s="18" t="s">
        <v>51291</v>
      </c>
    </row>
    <row r="111">
      <c r="A111" s="18" t="s">
        <v>564</v>
      </c>
      <c r="B111" s="18" t="s">
        <v>51292</v>
      </c>
    </row>
    <row r="112">
      <c r="A112" s="18" t="s">
        <v>566</v>
      </c>
      <c r="B112" s="18" t="s">
        <v>51293</v>
      </c>
    </row>
    <row r="113">
      <c r="A113" s="18" t="s">
        <v>568</v>
      </c>
      <c r="B113" s="18" t="s">
        <v>51294</v>
      </c>
    </row>
    <row r="114">
      <c r="A114" s="8" t="s">
        <v>570</v>
      </c>
      <c r="B114" s="8" t="s">
        <v>51295</v>
      </c>
    </row>
    <row r="115">
      <c r="A115" s="18" t="s">
        <v>572</v>
      </c>
      <c r="B115" s="18" t="s">
        <v>51293</v>
      </c>
    </row>
    <row r="116">
      <c r="A116" s="18" t="s">
        <v>573</v>
      </c>
      <c r="B116" s="18" t="s">
        <v>51296</v>
      </c>
    </row>
    <row r="117">
      <c r="A117" s="18" t="s">
        <v>575</v>
      </c>
      <c r="B117" s="18" t="s">
        <v>51297</v>
      </c>
    </row>
    <row r="118">
      <c r="A118" s="18" t="s">
        <v>577</v>
      </c>
      <c r="B118" s="18" t="s">
        <v>51298</v>
      </c>
    </row>
    <row r="119">
      <c r="A119" s="18" t="s">
        <v>579</v>
      </c>
      <c r="B119" s="18" t="s">
        <v>51299</v>
      </c>
    </row>
    <row r="120">
      <c r="A120" s="18" t="s">
        <v>581</v>
      </c>
      <c r="B120" s="18" t="s">
        <v>582</v>
      </c>
    </row>
    <row r="121">
      <c r="A121" s="8" t="s">
        <v>583</v>
      </c>
      <c r="B121" s="8" t="s">
        <v>51300</v>
      </c>
    </row>
    <row r="122">
      <c r="A122" s="18" t="s">
        <v>585</v>
      </c>
      <c r="B122" s="18" t="s">
        <v>51301</v>
      </c>
    </row>
    <row r="123">
      <c r="A123" s="18" t="s">
        <v>587</v>
      </c>
      <c r="B123" s="18" t="s">
        <v>51302</v>
      </c>
    </row>
    <row r="124">
      <c r="A124" s="8" t="s">
        <v>589</v>
      </c>
      <c r="B124" s="8" t="s">
        <v>51303</v>
      </c>
    </row>
    <row r="125">
      <c r="A125" s="18" t="s">
        <v>591</v>
      </c>
      <c r="B125" s="18" t="s">
        <v>51304</v>
      </c>
    </row>
    <row r="126">
      <c r="A126" s="18" t="s">
        <v>593</v>
      </c>
      <c r="B126" s="18" t="s">
        <v>51305</v>
      </c>
    </row>
    <row r="127">
      <c r="A127" s="18" t="s">
        <v>595</v>
      </c>
      <c r="B127" s="18" t="s">
        <v>51306</v>
      </c>
    </row>
    <row r="128">
      <c r="A128" s="18" t="s">
        <v>597</v>
      </c>
      <c r="B128" s="18" t="s">
        <v>51307</v>
      </c>
    </row>
    <row r="129">
      <c r="A129" s="18" t="s">
        <v>599</v>
      </c>
      <c r="B129" s="18" t="s">
        <v>51308</v>
      </c>
    </row>
    <row r="130">
      <c r="A130" s="18" t="s">
        <v>601</v>
      </c>
      <c r="B130" s="18" t="s">
        <v>51309</v>
      </c>
    </row>
    <row r="131">
      <c r="A131" s="18" t="s">
        <v>603</v>
      </c>
      <c r="B131" s="18" t="s">
        <v>51310</v>
      </c>
    </row>
    <row r="132">
      <c r="A132" s="18" t="s">
        <v>605</v>
      </c>
      <c r="B132" s="18" t="s">
        <v>51311</v>
      </c>
    </row>
    <row r="133">
      <c r="A133" s="18" t="s">
        <v>607</v>
      </c>
      <c r="B133" s="18" t="s">
        <v>51312</v>
      </c>
    </row>
    <row r="134">
      <c r="A134" s="18" t="s">
        <v>609</v>
      </c>
      <c r="B134" s="18" t="s">
        <v>51313</v>
      </c>
    </row>
    <row r="135">
      <c r="A135" s="18" t="s">
        <v>611</v>
      </c>
      <c r="B135" s="18" t="s">
        <v>51314</v>
      </c>
    </row>
    <row r="136">
      <c r="A136" s="18" t="s">
        <v>613</v>
      </c>
      <c r="B136" s="18" t="s">
        <v>51315</v>
      </c>
    </row>
    <row r="137">
      <c r="A137" s="18" t="s">
        <v>615</v>
      </c>
      <c r="B137" s="18" t="s">
        <v>51316</v>
      </c>
    </row>
    <row r="138">
      <c r="A138" s="18" t="s">
        <v>617</v>
      </c>
      <c r="B138" s="18" t="s">
        <v>51317</v>
      </c>
    </row>
    <row r="139">
      <c r="A139" s="18" t="s">
        <v>619</v>
      </c>
      <c r="B139" s="18" t="s">
        <v>51318</v>
      </c>
    </row>
    <row r="140">
      <c r="A140" s="18" t="s">
        <v>621</v>
      </c>
      <c r="B140" s="18" t="s">
        <v>51319</v>
      </c>
    </row>
    <row r="141">
      <c r="A141" s="18" t="s">
        <v>623</v>
      </c>
      <c r="B141" s="18" t="s">
        <v>51320</v>
      </c>
    </row>
    <row r="142">
      <c r="A142" s="18" t="s">
        <v>625</v>
      </c>
      <c r="B142" s="18" t="s">
        <v>51321</v>
      </c>
    </row>
    <row r="143">
      <c r="A143" s="18" t="s">
        <v>627</v>
      </c>
      <c r="B143" s="18" t="s">
        <v>51322</v>
      </c>
    </row>
    <row r="144">
      <c r="A144" s="18" t="s">
        <v>629</v>
      </c>
      <c r="B144" s="18" t="s">
        <v>51323</v>
      </c>
    </row>
    <row r="145">
      <c r="A145" s="18" t="s">
        <v>631</v>
      </c>
      <c r="B145" s="18" t="s">
        <v>51324</v>
      </c>
    </row>
    <row r="146">
      <c r="A146" s="18" t="s">
        <v>633</v>
      </c>
      <c r="B146" s="18" t="s">
        <v>51325</v>
      </c>
    </row>
    <row r="147">
      <c r="A147" s="18" t="s">
        <v>635</v>
      </c>
      <c r="B147" s="18" t="s">
        <v>51326</v>
      </c>
    </row>
    <row r="148">
      <c r="A148" s="18" t="s">
        <v>637</v>
      </c>
      <c r="B148" s="18" t="s">
        <v>51327</v>
      </c>
    </row>
    <row r="149">
      <c r="A149" s="18" t="s">
        <v>639</v>
      </c>
      <c r="B149" s="18" t="s">
        <v>51328</v>
      </c>
    </row>
    <row r="150">
      <c r="A150" s="18" t="s">
        <v>641</v>
      </c>
      <c r="B150" s="18" t="s">
        <v>51329</v>
      </c>
    </row>
    <row r="151">
      <c r="A151" s="18" t="s">
        <v>643</v>
      </c>
      <c r="B151" s="18" t="s">
        <v>51330</v>
      </c>
    </row>
    <row r="152">
      <c r="A152" s="18" t="s">
        <v>645</v>
      </c>
      <c r="B152" s="18" t="s">
        <v>51331</v>
      </c>
    </row>
    <row r="153">
      <c r="A153" s="18" t="s">
        <v>647</v>
      </c>
      <c r="B153" s="18" t="s">
        <v>51332</v>
      </c>
    </row>
    <row r="154">
      <c r="A154" s="18" t="s">
        <v>649</v>
      </c>
      <c r="B154" s="18" t="s">
        <v>51333</v>
      </c>
    </row>
    <row r="155">
      <c r="A155" s="18" t="s">
        <v>651</v>
      </c>
      <c r="B155" s="18" t="s">
        <v>51334</v>
      </c>
    </row>
    <row r="156">
      <c r="A156" s="18" t="s">
        <v>653</v>
      </c>
      <c r="B156" s="18" t="s">
        <v>51335</v>
      </c>
    </row>
    <row r="157">
      <c r="A157" s="18" t="s">
        <v>655</v>
      </c>
      <c r="B157" s="18" t="s">
        <v>51336</v>
      </c>
    </row>
    <row r="158">
      <c r="A158" s="18" t="s">
        <v>657</v>
      </c>
      <c r="B158" s="18" t="s">
        <v>51337</v>
      </c>
    </row>
    <row r="159">
      <c r="A159" s="18" t="s">
        <v>659</v>
      </c>
      <c r="B159" s="18" t="s">
        <v>51338</v>
      </c>
    </row>
    <row r="160">
      <c r="A160" s="18" t="s">
        <v>661</v>
      </c>
      <c r="B160" s="18" t="s">
        <v>51339</v>
      </c>
    </row>
    <row r="161">
      <c r="A161" s="18" t="s">
        <v>663</v>
      </c>
      <c r="B161" s="18" t="s">
        <v>51340</v>
      </c>
    </row>
    <row r="162">
      <c r="A162" s="18" t="s">
        <v>665</v>
      </c>
      <c r="B162" s="18" t="s">
        <v>51341</v>
      </c>
    </row>
    <row r="163">
      <c r="A163" s="18" t="s">
        <v>667</v>
      </c>
      <c r="B163" s="18" t="s">
        <v>51342</v>
      </c>
    </row>
    <row r="164">
      <c r="A164" s="18" t="s">
        <v>669</v>
      </c>
      <c r="B164" s="18" t="s">
        <v>51343</v>
      </c>
    </row>
    <row r="165">
      <c r="A165" s="18" t="s">
        <v>671</v>
      </c>
      <c r="B165" s="18" t="s">
        <v>51344</v>
      </c>
    </row>
    <row r="166">
      <c r="A166" s="8" t="s">
        <v>673</v>
      </c>
      <c r="B166" s="8" t="s">
        <v>51345</v>
      </c>
    </row>
    <row r="167">
      <c r="A167" s="18" t="s">
        <v>675</v>
      </c>
      <c r="B167" s="18" t="s">
        <v>51346</v>
      </c>
    </row>
    <row r="168">
      <c r="A168" s="18" t="s">
        <v>677</v>
      </c>
      <c r="B168" s="18" t="s">
        <v>51347</v>
      </c>
    </row>
    <row r="169">
      <c r="A169" s="18" t="s">
        <v>679</v>
      </c>
      <c r="B169" s="18" t="s">
        <v>51348</v>
      </c>
    </row>
    <row r="170">
      <c r="A170" s="18" t="s">
        <v>681</v>
      </c>
      <c r="B170" s="18" t="s">
        <v>51349</v>
      </c>
    </row>
    <row r="171">
      <c r="A171" s="18" t="s">
        <v>683</v>
      </c>
      <c r="B171" s="18" t="s">
        <v>51350</v>
      </c>
    </row>
    <row r="172">
      <c r="A172" s="18" t="s">
        <v>685</v>
      </c>
      <c r="B172" s="18" t="s">
        <v>51351</v>
      </c>
    </row>
    <row r="173">
      <c r="A173" s="18" t="s">
        <v>687</v>
      </c>
      <c r="B173" s="18" t="s">
        <v>51352</v>
      </c>
    </row>
    <row r="174">
      <c r="A174" s="18" t="s">
        <v>689</v>
      </c>
      <c r="B174" s="18" t="s">
        <v>51353</v>
      </c>
    </row>
    <row r="175">
      <c r="A175" s="18" t="s">
        <v>691</v>
      </c>
      <c r="B175" s="18" t="s">
        <v>51354</v>
      </c>
    </row>
    <row r="176">
      <c r="A176" s="18" t="s">
        <v>693</v>
      </c>
      <c r="B176" s="18" t="s">
        <v>51355</v>
      </c>
    </row>
    <row r="177">
      <c r="A177" s="18" t="s">
        <v>695</v>
      </c>
      <c r="B177" s="18" t="s">
        <v>51356</v>
      </c>
    </row>
    <row r="178">
      <c r="A178" s="18" t="s">
        <v>697</v>
      </c>
      <c r="B178" s="18" t="s">
        <v>51357</v>
      </c>
    </row>
    <row r="179">
      <c r="A179" s="18" t="s">
        <v>699</v>
      </c>
      <c r="B179" s="18" t="s">
        <v>51358</v>
      </c>
    </row>
    <row r="180">
      <c r="A180" s="18" t="s">
        <v>701</v>
      </c>
      <c r="B180" s="18" t="s">
        <v>51359</v>
      </c>
    </row>
    <row r="181">
      <c r="A181" s="18" t="s">
        <v>703</v>
      </c>
      <c r="B181" s="18" t="s">
        <v>51360</v>
      </c>
    </row>
    <row r="182">
      <c r="A182" s="18" t="s">
        <v>705</v>
      </c>
      <c r="B182" s="18" t="s">
        <v>51361</v>
      </c>
    </row>
    <row r="183">
      <c r="A183" s="18" t="s">
        <v>707</v>
      </c>
      <c r="B183" s="18" t="s">
        <v>51362</v>
      </c>
    </row>
    <row r="184">
      <c r="A184" s="18" t="s">
        <v>709</v>
      </c>
      <c r="B184" s="18" t="s">
        <v>51363</v>
      </c>
    </row>
    <row r="185">
      <c r="A185" s="8" t="s">
        <v>711</v>
      </c>
      <c r="B185" s="8" t="s">
        <v>51364</v>
      </c>
    </row>
    <row r="186">
      <c r="A186" s="18" t="s">
        <v>713</v>
      </c>
      <c r="B186" s="18" t="s">
        <v>51365</v>
      </c>
    </row>
    <row r="187">
      <c r="A187" s="18" t="s">
        <v>715</v>
      </c>
      <c r="B187" s="18" t="s">
        <v>51366</v>
      </c>
    </row>
    <row r="188">
      <c r="A188" s="18" t="s">
        <v>717</v>
      </c>
      <c r="B188" s="18" t="s">
        <v>51367</v>
      </c>
    </row>
    <row r="189">
      <c r="A189" s="18" t="s">
        <v>719</v>
      </c>
      <c r="B189" s="18" t="s">
        <v>51368</v>
      </c>
    </row>
    <row r="190">
      <c r="A190" s="18" t="s">
        <v>721</v>
      </c>
      <c r="B190" s="18" t="s">
        <v>51369</v>
      </c>
    </row>
    <row r="191">
      <c r="A191" s="18" t="s">
        <v>723</v>
      </c>
      <c r="B191" s="18" t="s">
        <v>51370</v>
      </c>
    </row>
    <row r="192">
      <c r="A192" s="18" t="s">
        <v>725</v>
      </c>
      <c r="B192" s="18" t="s">
        <v>51371</v>
      </c>
    </row>
    <row r="193">
      <c r="A193" s="18" t="s">
        <v>727</v>
      </c>
      <c r="B193" s="18" t="s">
        <v>51372</v>
      </c>
    </row>
    <row r="194">
      <c r="A194" s="18" t="s">
        <v>729</v>
      </c>
      <c r="B194" s="18" t="s">
        <v>51373</v>
      </c>
    </row>
    <row r="195">
      <c r="A195" s="18" t="s">
        <v>731</v>
      </c>
      <c r="B195" s="18" t="s">
        <v>51374</v>
      </c>
    </row>
    <row r="196">
      <c r="A196" s="18" t="s">
        <v>733</v>
      </c>
      <c r="B196" s="18" t="s">
        <v>51375</v>
      </c>
    </row>
    <row r="197">
      <c r="A197" s="18" t="s">
        <v>735</v>
      </c>
      <c r="B197" s="18" t="s">
        <v>51376</v>
      </c>
    </row>
    <row r="198">
      <c r="A198" s="18" t="s">
        <v>737</v>
      </c>
      <c r="B198" s="18" t="s">
        <v>51377</v>
      </c>
    </row>
    <row r="199">
      <c r="A199" s="18" t="s">
        <v>739</v>
      </c>
      <c r="B199" s="18" t="s">
        <v>51378</v>
      </c>
    </row>
    <row r="200">
      <c r="A200" s="18" t="s">
        <v>741</v>
      </c>
      <c r="B200" s="18" t="s">
        <v>51379</v>
      </c>
    </row>
    <row r="201">
      <c r="A201" s="18" t="s">
        <v>743</v>
      </c>
      <c r="B201" s="18" t="s">
        <v>51380</v>
      </c>
    </row>
    <row r="202">
      <c r="A202" s="18" t="s">
        <v>745</v>
      </c>
      <c r="B202" s="18" t="s">
        <v>51381</v>
      </c>
    </row>
    <row r="203">
      <c r="A203" s="18" t="s">
        <v>747</v>
      </c>
      <c r="B203" s="18" t="s">
        <v>51382</v>
      </c>
    </row>
    <row r="204">
      <c r="A204" s="18" t="s">
        <v>749</v>
      </c>
      <c r="B204" s="18" t="s">
        <v>51383</v>
      </c>
    </row>
    <row r="205">
      <c r="A205" s="18" t="s">
        <v>751</v>
      </c>
      <c r="B205" s="18" t="s">
        <v>51384</v>
      </c>
    </row>
    <row r="206">
      <c r="A206" s="18" t="s">
        <v>753</v>
      </c>
      <c r="B206" s="18" t="s">
        <v>51385</v>
      </c>
    </row>
    <row r="207">
      <c r="A207" s="18" t="s">
        <v>755</v>
      </c>
      <c r="B207" s="18" t="s">
        <v>51386</v>
      </c>
    </row>
    <row r="208">
      <c r="A208" s="18" t="s">
        <v>757</v>
      </c>
      <c r="B208" s="18" t="s">
        <v>51387</v>
      </c>
    </row>
    <row r="209">
      <c r="A209" s="18" t="s">
        <v>759</v>
      </c>
      <c r="B209" s="18" t="s">
        <v>51388</v>
      </c>
    </row>
    <row r="210">
      <c r="A210" s="18" t="s">
        <v>761</v>
      </c>
      <c r="B210" s="18" t="s">
        <v>51389</v>
      </c>
    </row>
    <row r="211">
      <c r="A211" s="18" t="s">
        <v>763</v>
      </c>
      <c r="B211" s="18" t="s">
        <v>51390</v>
      </c>
    </row>
    <row r="212">
      <c r="A212" s="18" t="s">
        <v>765</v>
      </c>
      <c r="B212" s="18" t="s">
        <v>51391</v>
      </c>
    </row>
    <row r="213">
      <c r="A213" s="18" t="s">
        <v>767</v>
      </c>
      <c r="B213" s="18" t="s">
        <v>51392</v>
      </c>
    </row>
    <row r="214">
      <c r="A214" s="18" t="s">
        <v>769</v>
      </c>
      <c r="B214" s="18" t="s">
        <v>51393</v>
      </c>
    </row>
    <row r="215">
      <c r="A215" s="18" t="s">
        <v>771</v>
      </c>
      <c r="B215" s="18" t="s">
        <v>51394</v>
      </c>
    </row>
    <row r="216">
      <c r="A216" s="18" t="s">
        <v>773</v>
      </c>
      <c r="B216" s="18" t="s">
        <v>51395</v>
      </c>
    </row>
    <row r="217">
      <c r="A217" s="18" t="s">
        <v>775</v>
      </c>
      <c r="B217" s="18" t="s">
        <v>51396</v>
      </c>
    </row>
    <row r="218">
      <c r="A218" s="18" t="s">
        <v>777</v>
      </c>
      <c r="B218" s="18" t="s">
        <v>51397</v>
      </c>
    </row>
    <row r="219">
      <c r="A219" s="18" t="s">
        <v>779</v>
      </c>
      <c r="B219" s="18" t="s">
        <v>51398</v>
      </c>
    </row>
    <row r="220">
      <c r="A220" s="18" t="s">
        <v>781</v>
      </c>
      <c r="B220" s="18" t="s">
        <v>51399</v>
      </c>
    </row>
    <row r="221">
      <c r="A221" s="18" t="s">
        <v>783</v>
      </c>
      <c r="B221" s="18" t="s">
        <v>51400</v>
      </c>
    </row>
    <row r="222">
      <c r="A222" s="18" t="s">
        <v>785</v>
      </c>
      <c r="B222" s="18" t="s">
        <v>51401</v>
      </c>
    </row>
    <row r="223">
      <c r="A223" s="18" t="s">
        <v>787</v>
      </c>
      <c r="B223" s="18" t="s">
        <v>51402</v>
      </c>
    </row>
    <row r="224">
      <c r="A224" s="18" t="s">
        <v>789</v>
      </c>
      <c r="B224" s="18" t="s">
        <v>51403</v>
      </c>
    </row>
    <row r="225">
      <c r="A225" s="18" t="s">
        <v>791</v>
      </c>
      <c r="B225" s="18" t="s">
        <v>51404</v>
      </c>
    </row>
    <row r="226">
      <c r="A226" s="18" t="s">
        <v>793</v>
      </c>
      <c r="B226" s="18" t="s">
        <v>51405</v>
      </c>
    </row>
    <row r="227">
      <c r="A227" s="18" t="s">
        <v>795</v>
      </c>
      <c r="B227" s="18" t="s">
        <v>51406</v>
      </c>
    </row>
    <row r="228">
      <c r="A228" s="18" t="s">
        <v>797</v>
      </c>
      <c r="B228" s="18" t="s">
        <v>51407</v>
      </c>
    </row>
    <row r="229">
      <c r="A229" s="18" t="s">
        <v>799</v>
      </c>
      <c r="B229" s="18" t="s">
        <v>51408</v>
      </c>
    </row>
    <row r="230">
      <c r="A230" s="18" t="s">
        <v>801</v>
      </c>
      <c r="B230" s="18" t="s">
        <v>51409</v>
      </c>
    </row>
    <row r="231">
      <c r="A231" s="18" t="s">
        <v>803</v>
      </c>
      <c r="B231" s="18" t="s">
        <v>51410</v>
      </c>
    </row>
    <row r="232">
      <c r="A232" s="18" t="s">
        <v>805</v>
      </c>
      <c r="B232" s="18" t="s">
        <v>51411</v>
      </c>
    </row>
    <row r="233">
      <c r="A233" s="18" t="s">
        <v>807</v>
      </c>
      <c r="B233" s="18" t="s">
        <v>51412</v>
      </c>
    </row>
    <row r="234">
      <c r="A234" s="18" t="s">
        <v>809</v>
      </c>
      <c r="B234" s="18" t="s">
        <v>51413</v>
      </c>
    </row>
    <row r="235">
      <c r="A235" s="18" t="s">
        <v>811</v>
      </c>
      <c r="B235" s="18" t="s">
        <v>51414</v>
      </c>
    </row>
    <row r="236">
      <c r="A236" s="18" t="s">
        <v>813</v>
      </c>
      <c r="B236" s="18" t="s">
        <v>51415</v>
      </c>
    </row>
    <row r="237">
      <c r="A237" s="18" t="s">
        <v>815</v>
      </c>
      <c r="B237" s="18" t="s">
        <v>51416</v>
      </c>
    </row>
    <row r="238">
      <c r="A238" s="18" t="s">
        <v>817</v>
      </c>
      <c r="B238" s="18" t="s">
        <v>51417</v>
      </c>
    </row>
    <row r="239">
      <c r="A239" s="18" t="s">
        <v>819</v>
      </c>
      <c r="B239" s="18" t="s">
        <v>51418</v>
      </c>
    </row>
    <row r="240">
      <c r="A240" s="18" t="s">
        <v>821</v>
      </c>
      <c r="B240" s="18" t="s">
        <v>51419</v>
      </c>
    </row>
    <row r="241">
      <c r="A241" s="18" t="s">
        <v>823</v>
      </c>
      <c r="B241" s="18" t="s">
        <v>51420</v>
      </c>
    </row>
    <row r="242">
      <c r="A242" s="18" t="s">
        <v>825</v>
      </c>
      <c r="B242" s="18" t="s">
        <v>51421</v>
      </c>
    </row>
    <row r="243">
      <c r="A243" s="18" t="s">
        <v>827</v>
      </c>
      <c r="B243" s="18" t="s">
        <v>51422</v>
      </c>
    </row>
    <row r="244">
      <c r="A244" s="18" t="s">
        <v>829</v>
      </c>
      <c r="B244" s="18" t="s">
        <v>51423</v>
      </c>
    </row>
    <row r="245">
      <c r="A245" s="18" t="s">
        <v>831</v>
      </c>
      <c r="B245" s="18" t="s">
        <v>51424</v>
      </c>
    </row>
    <row r="246">
      <c r="A246" s="18" t="s">
        <v>833</v>
      </c>
      <c r="B246" s="18" t="s">
        <v>51425</v>
      </c>
    </row>
    <row r="247">
      <c r="A247" s="18" t="s">
        <v>835</v>
      </c>
      <c r="B247" s="18" t="s">
        <v>51426</v>
      </c>
    </row>
    <row r="248">
      <c r="A248" s="18" t="s">
        <v>837</v>
      </c>
      <c r="B248" s="18" t="s">
        <v>51427</v>
      </c>
    </row>
    <row r="249">
      <c r="A249" s="18" t="s">
        <v>839</v>
      </c>
      <c r="B249" s="18" t="s">
        <v>51428</v>
      </c>
    </row>
    <row r="250">
      <c r="A250" s="18" t="s">
        <v>841</v>
      </c>
      <c r="B250" s="18" t="s">
        <v>51429</v>
      </c>
    </row>
    <row r="251">
      <c r="A251" s="18" t="s">
        <v>843</v>
      </c>
      <c r="B251" s="18" t="s">
        <v>51430</v>
      </c>
    </row>
    <row r="252">
      <c r="A252" s="18" t="s">
        <v>845</v>
      </c>
      <c r="B252" s="18" t="s">
        <v>51431</v>
      </c>
    </row>
    <row r="253">
      <c r="A253" s="18" t="s">
        <v>847</v>
      </c>
      <c r="B253" s="18" t="s">
        <v>51432</v>
      </c>
    </row>
    <row r="254">
      <c r="A254" s="18" t="s">
        <v>849</v>
      </c>
      <c r="B254" s="18" t="s">
        <v>51433</v>
      </c>
    </row>
    <row r="255">
      <c r="A255" s="18" t="s">
        <v>851</v>
      </c>
      <c r="B255" s="18" t="s">
        <v>51434</v>
      </c>
    </row>
    <row r="256">
      <c r="A256" s="18" t="s">
        <v>853</v>
      </c>
      <c r="B256" s="18" t="s">
        <v>51435</v>
      </c>
    </row>
    <row r="257">
      <c r="A257" s="18" t="s">
        <v>855</v>
      </c>
      <c r="B257" s="18" t="s">
        <v>51436</v>
      </c>
    </row>
    <row r="258">
      <c r="A258" s="18" t="s">
        <v>857</v>
      </c>
      <c r="B258" s="18" t="s">
        <v>51437</v>
      </c>
    </row>
    <row r="259">
      <c r="A259" s="18" t="s">
        <v>859</v>
      </c>
      <c r="B259" s="18" t="s">
        <v>51438</v>
      </c>
    </row>
    <row r="260">
      <c r="A260" s="18" t="s">
        <v>861</v>
      </c>
      <c r="B260" s="18" t="s">
        <v>51439</v>
      </c>
    </row>
    <row r="261">
      <c r="A261" s="18" t="s">
        <v>863</v>
      </c>
      <c r="B261" s="18" t="s">
        <v>51440</v>
      </c>
    </row>
    <row r="262">
      <c r="A262" s="18" t="s">
        <v>865</v>
      </c>
      <c r="B262" s="18" t="s">
        <v>51441</v>
      </c>
    </row>
    <row r="263">
      <c r="A263" s="18" t="s">
        <v>867</v>
      </c>
      <c r="B263" s="18" t="s">
        <v>51442</v>
      </c>
    </row>
    <row r="264">
      <c r="A264" s="18" t="s">
        <v>869</v>
      </c>
      <c r="B264" s="18" t="s">
        <v>51443</v>
      </c>
    </row>
    <row r="265">
      <c r="A265" s="18" t="s">
        <v>871</v>
      </c>
      <c r="B265" s="18" t="s">
        <v>51444</v>
      </c>
    </row>
    <row r="266">
      <c r="A266" s="18" t="s">
        <v>873</v>
      </c>
      <c r="B266" s="18" t="s">
        <v>51445</v>
      </c>
    </row>
    <row r="267">
      <c r="A267" s="18" t="s">
        <v>875</v>
      </c>
      <c r="B267" s="18" t="s">
        <v>51446</v>
      </c>
    </row>
    <row r="268">
      <c r="A268" s="18" t="s">
        <v>877</v>
      </c>
      <c r="B268" s="18" t="s">
        <v>51447</v>
      </c>
    </row>
    <row r="269">
      <c r="A269" s="18" t="s">
        <v>879</v>
      </c>
      <c r="B269" s="18" t="s">
        <v>51448</v>
      </c>
    </row>
    <row r="270">
      <c r="A270" s="18" t="s">
        <v>881</v>
      </c>
      <c r="B270" s="18" t="s">
        <v>51449</v>
      </c>
    </row>
    <row r="271">
      <c r="A271" s="18" t="s">
        <v>883</v>
      </c>
      <c r="B271" s="18" t="s">
        <v>51450</v>
      </c>
    </row>
    <row r="272">
      <c r="A272" s="18" t="s">
        <v>885</v>
      </c>
      <c r="B272" s="18" t="s">
        <v>51451</v>
      </c>
    </row>
    <row r="273">
      <c r="A273" s="18" t="s">
        <v>887</v>
      </c>
      <c r="B273" s="18" t="s">
        <v>51452</v>
      </c>
    </row>
    <row r="274">
      <c r="A274" s="18" t="s">
        <v>889</v>
      </c>
      <c r="B274" s="18" t="s">
        <v>51453</v>
      </c>
    </row>
    <row r="275">
      <c r="A275" s="18" t="s">
        <v>891</v>
      </c>
      <c r="B275" s="18" t="s">
        <v>51454</v>
      </c>
    </row>
    <row r="276">
      <c r="A276" s="8" t="s">
        <v>893</v>
      </c>
      <c r="B276" s="8" t="s">
        <v>51289</v>
      </c>
    </row>
    <row r="277">
      <c r="A277" s="8" t="s">
        <v>895</v>
      </c>
      <c r="B277" s="8" t="s">
        <v>51455</v>
      </c>
    </row>
    <row r="278">
      <c r="A278" s="8" t="s">
        <v>897</v>
      </c>
      <c r="B278" s="8" t="s">
        <v>51456</v>
      </c>
    </row>
    <row r="279">
      <c r="A279" s="18" t="s">
        <v>899</v>
      </c>
      <c r="B279" s="18" t="s">
        <v>51457</v>
      </c>
    </row>
    <row r="280">
      <c r="A280" s="18" t="s">
        <v>901</v>
      </c>
      <c r="B280" s="18" t="s">
        <v>51458</v>
      </c>
    </row>
    <row r="281">
      <c r="A281" s="8" t="s">
        <v>903</v>
      </c>
      <c r="B281" s="8" t="s">
        <v>51459</v>
      </c>
    </row>
    <row r="282">
      <c r="A282" s="18" t="s">
        <v>905</v>
      </c>
      <c r="B282" s="18" t="s">
        <v>51460</v>
      </c>
    </row>
    <row r="283">
      <c r="A283" s="18" t="s">
        <v>907</v>
      </c>
      <c r="B283" s="18" t="s">
        <v>51461</v>
      </c>
    </row>
    <row r="284">
      <c r="A284" s="18" t="s">
        <v>909</v>
      </c>
      <c r="B284" s="18" t="s">
        <v>51462</v>
      </c>
    </row>
    <row r="285">
      <c r="A285" s="18" t="s">
        <v>911</v>
      </c>
      <c r="B285" s="18" t="s">
        <v>51463</v>
      </c>
    </row>
    <row r="286">
      <c r="A286" s="18" t="s">
        <v>913</v>
      </c>
      <c r="B286" s="18" t="s">
        <v>51464</v>
      </c>
    </row>
    <row r="287">
      <c r="A287" s="8" t="s">
        <v>915</v>
      </c>
      <c r="B287" s="8" t="s">
        <v>51465</v>
      </c>
    </row>
    <row r="288">
      <c r="A288" s="18" t="s">
        <v>917</v>
      </c>
      <c r="B288" s="18" t="s">
        <v>51466</v>
      </c>
    </row>
    <row r="289">
      <c r="A289" s="18" t="s">
        <v>919</v>
      </c>
      <c r="B289" s="18" t="s">
        <v>51467</v>
      </c>
    </row>
    <row r="290">
      <c r="A290" s="8" t="s">
        <v>921</v>
      </c>
      <c r="B290" s="8" t="s">
        <v>51468</v>
      </c>
    </row>
    <row r="291">
      <c r="A291" s="18" t="s">
        <v>923</v>
      </c>
      <c r="B291" s="18" t="s">
        <v>51469</v>
      </c>
    </row>
    <row r="292">
      <c r="A292" s="18" t="s">
        <v>925</v>
      </c>
      <c r="B292" s="18" t="s">
        <v>51470</v>
      </c>
    </row>
    <row r="293">
      <c r="A293" s="18" t="s">
        <v>927</v>
      </c>
      <c r="B293" s="18" t="s">
        <v>51471</v>
      </c>
    </row>
    <row r="294">
      <c r="A294" s="18" t="s">
        <v>929</v>
      </c>
      <c r="B294" s="18" t="s">
        <v>51472</v>
      </c>
    </row>
    <row r="295">
      <c r="A295" s="18" t="s">
        <v>931</v>
      </c>
      <c r="B295" s="18" t="s">
        <v>51473</v>
      </c>
    </row>
    <row r="296">
      <c r="A296" s="18" t="s">
        <v>933</v>
      </c>
      <c r="B296" s="18" t="s">
        <v>51474</v>
      </c>
    </row>
    <row r="297">
      <c r="A297" s="18" t="s">
        <v>935</v>
      </c>
      <c r="B297" s="18" t="s">
        <v>51475</v>
      </c>
    </row>
    <row r="298">
      <c r="A298" s="18" t="s">
        <v>937</v>
      </c>
      <c r="B298" s="18" t="s">
        <v>51476</v>
      </c>
    </row>
    <row r="299">
      <c r="A299" s="18" t="s">
        <v>939</v>
      </c>
      <c r="B299" s="18" t="s">
        <v>51477</v>
      </c>
    </row>
    <row r="300">
      <c r="A300" s="18" t="s">
        <v>941</v>
      </c>
      <c r="B300" s="18" t="s">
        <v>51478</v>
      </c>
    </row>
    <row r="301">
      <c r="A301" s="18" t="s">
        <v>943</v>
      </c>
      <c r="B301" s="18" t="s">
        <v>51479</v>
      </c>
    </row>
    <row r="302">
      <c r="A302" s="18" t="s">
        <v>945</v>
      </c>
      <c r="B302" s="18" t="s">
        <v>51480</v>
      </c>
    </row>
    <row r="303">
      <c r="A303" s="18" t="s">
        <v>947</v>
      </c>
      <c r="B303" s="18" t="s">
        <v>51481</v>
      </c>
    </row>
    <row r="304">
      <c r="A304" s="18" t="s">
        <v>949</v>
      </c>
      <c r="B304" s="18" t="s">
        <v>51482</v>
      </c>
    </row>
    <row r="305">
      <c r="A305" s="18" t="s">
        <v>951</v>
      </c>
      <c r="B305" s="18" t="s">
        <v>51483</v>
      </c>
    </row>
    <row r="306">
      <c r="A306" s="18" t="s">
        <v>953</v>
      </c>
      <c r="B306" s="18" t="s">
        <v>51484</v>
      </c>
    </row>
    <row r="307">
      <c r="A307" s="18" t="s">
        <v>955</v>
      </c>
      <c r="B307" s="18" t="s">
        <v>51485</v>
      </c>
    </row>
    <row r="308">
      <c r="A308" s="18" t="s">
        <v>957</v>
      </c>
      <c r="B308" s="18" t="s">
        <v>51486</v>
      </c>
    </row>
    <row r="309">
      <c r="A309" s="18" t="s">
        <v>959</v>
      </c>
      <c r="B309" s="18" t="s">
        <v>51487</v>
      </c>
    </row>
    <row r="310">
      <c r="A310" s="18" t="s">
        <v>961</v>
      </c>
      <c r="B310" s="18" t="s">
        <v>51488</v>
      </c>
    </row>
    <row r="311">
      <c r="A311" s="18" t="s">
        <v>963</v>
      </c>
      <c r="B311" s="18" t="s">
        <v>51489</v>
      </c>
    </row>
    <row r="312">
      <c r="A312" s="18" t="s">
        <v>965</v>
      </c>
      <c r="B312" s="18" t="s">
        <v>51489</v>
      </c>
    </row>
    <row r="313">
      <c r="A313" s="18" t="s">
        <v>967</v>
      </c>
      <c r="B313" s="18" t="s">
        <v>51490</v>
      </c>
    </row>
    <row r="314">
      <c r="A314" s="8" t="s">
        <v>969</v>
      </c>
      <c r="B314" s="8" t="s">
        <v>51491</v>
      </c>
    </row>
    <row r="315">
      <c r="A315" s="18" t="s">
        <v>971</v>
      </c>
      <c r="B315" s="18" t="s">
        <v>51492</v>
      </c>
    </row>
    <row r="316">
      <c r="A316" s="18" t="s">
        <v>973</v>
      </c>
      <c r="B316" s="18" t="s">
        <v>51493</v>
      </c>
    </row>
    <row r="317">
      <c r="A317" s="18" t="s">
        <v>975</v>
      </c>
      <c r="B317" s="18" t="s">
        <v>51494</v>
      </c>
    </row>
    <row r="318">
      <c r="A318" s="18" t="s">
        <v>977</v>
      </c>
      <c r="B318" s="18" t="s">
        <v>51495</v>
      </c>
    </row>
    <row r="319">
      <c r="A319" s="18" t="s">
        <v>979</v>
      </c>
      <c r="B319" s="18" t="s">
        <v>51496</v>
      </c>
    </row>
    <row r="320">
      <c r="A320" s="18" t="s">
        <v>981</v>
      </c>
      <c r="B320" s="18" t="s">
        <v>51497</v>
      </c>
    </row>
    <row r="321">
      <c r="A321" s="18" t="s">
        <v>983</v>
      </c>
      <c r="B321" s="18" t="s">
        <v>51498</v>
      </c>
    </row>
    <row r="322">
      <c r="A322" s="18" t="s">
        <v>985</v>
      </c>
      <c r="B322" s="18" t="s">
        <v>51499</v>
      </c>
    </row>
    <row r="323">
      <c r="A323" s="18" t="s">
        <v>987</v>
      </c>
      <c r="B323" s="18" t="s">
        <v>51500</v>
      </c>
    </row>
    <row r="324">
      <c r="A324" s="18" t="s">
        <v>989</v>
      </c>
      <c r="B324" s="18" t="s">
        <v>51501</v>
      </c>
    </row>
    <row r="325">
      <c r="A325" s="18" t="s">
        <v>991</v>
      </c>
      <c r="B325" s="18" t="s">
        <v>51502</v>
      </c>
    </row>
    <row r="326">
      <c r="A326" s="18" t="s">
        <v>993</v>
      </c>
      <c r="B326" s="18" t="s">
        <v>51503</v>
      </c>
    </row>
    <row r="327">
      <c r="A327" s="18" t="s">
        <v>995</v>
      </c>
      <c r="B327" s="18" t="s">
        <v>51504</v>
      </c>
    </row>
    <row r="328">
      <c r="A328" s="18" t="s">
        <v>997</v>
      </c>
      <c r="B328" s="18" t="s">
        <v>51505</v>
      </c>
    </row>
    <row r="329">
      <c r="A329" s="18" t="s">
        <v>999</v>
      </c>
      <c r="B329" s="18" t="s">
        <v>51506</v>
      </c>
    </row>
    <row r="330">
      <c r="A330" s="18" t="s">
        <v>1001</v>
      </c>
      <c r="B330" s="18" t="s">
        <v>51507</v>
      </c>
    </row>
    <row r="331">
      <c r="A331" s="18" t="s">
        <v>1003</v>
      </c>
      <c r="B331" s="18" t="s">
        <v>51508</v>
      </c>
    </row>
    <row r="332">
      <c r="A332" s="18" t="s">
        <v>1005</v>
      </c>
      <c r="B332" s="18" t="s">
        <v>51509</v>
      </c>
    </row>
    <row r="333">
      <c r="A333" s="18" t="s">
        <v>1007</v>
      </c>
      <c r="B333" s="18" t="s">
        <v>51510</v>
      </c>
    </row>
    <row r="334">
      <c r="A334" s="18" t="s">
        <v>1009</v>
      </c>
      <c r="B334" s="18" t="s">
        <v>51511</v>
      </c>
    </row>
    <row r="335">
      <c r="A335" s="18" t="s">
        <v>1011</v>
      </c>
      <c r="B335" s="18" t="s">
        <v>51512</v>
      </c>
    </row>
    <row r="336">
      <c r="A336" s="18" t="s">
        <v>1013</v>
      </c>
      <c r="B336" s="18" t="s">
        <v>51513</v>
      </c>
    </row>
    <row r="337">
      <c r="A337" s="18" t="s">
        <v>1015</v>
      </c>
      <c r="B337" s="18" t="s">
        <v>51514</v>
      </c>
    </row>
    <row r="338">
      <c r="A338" s="18" t="s">
        <v>1017</v>
      </c>
      <c r="B338" s="18" t="s">
        <v>51515</v>
      </c>
    </row>
    <row r="339">
      <c r="A339" s="18" t="s">
        <v>1019</v>
      </c>
      <c r="B339" s="18" t="s">
        <v>51516</v>
      </c>
    </row>
    <row r="340">
      <c r="A340" s="18" t="s">
        <v>1021</v>
      </c>
      <c r="B340" s="18" t="s">
        <v>51517</v>
      </c>
    </row>
    <row r="341">
      <c r="A341" s="18" t="s">
        <v>1023</v>
      </c>
      <c r="B341" s="18" t="s">
        <v>51518</v>
      </c>
    </row>
    <row r="342">
      <c r="A342" s="18" t="s">
        <v>1025</v>
      </c>
      <c r="B342" s="18" t="s">
        <v>51519</v>
      </c>
    </row>
    <row r="343">
      <c r="A343" s="18" t="s">
        <v>1027</v>
      </c>
      <c r="B343" s="18" t="s">
        <v>51520</v>
      </c>
    </row>
    <row r="344">
      <c r="A344" s="18" t="s">
        <v>1029</v>
      </c>
      <c r="B344" s="18" t="s">
        <v>51521</v>
      </c>
    </row>
    <row r="345">
      <c r="A345" s="18" t="s">
        <v>1031</v>
      </c>
      <c r="B345" s="18" t="s">
        <v>51522</v>
      </c>
    </row>
    <row r="346">
      <c r="A346" s="18" t="s">
        <v>1033</v>
      </c>
      <c r="B346" s="18" t="s">
        <v>51523</v>
      </c>
    </row>
    <row r="347">
      <c r="A347" s="18" t="s">
        <v>1035</v>
      </c>
      <c r="B347" s="18" t="s">
        <v>51524</v>
      </c>
    </row>
    <row r="348">
      <c r="A348" s="18" t="s">
        <v>1037</v>
      </c>
      <c r="B348" s="18" t="s">
        <v>51525</v>
      </c>
    </row>
    <row r="349">
      <c r="A349" s="18" t="s">
        <v>1039</v>
      </c>
      <c r="B349" s="18" t="s">
        <v>51526</v>
      </c>
    </row>
    <row r="350">
      <c r="A350" s="18" t="s">
        <v>1041</v>
      </c>
      <c r="B350" s="18" t="s">
        <v>51527</v>
      </c>
    </row>
    <row r="351">
      <c r="A351" s="18" t="s">
        <v>1043</v>
      </c>
      <c r="B351" s="18" t="s">
        <v>51528</v>
      </c>
    </row>
    <row r="352">
      <c r="A352" s="18" t="s">
        <v>1045</v>
      </c>
      <c r="B352" s="18" t="s">
        <v>51529</v>
      </c>
    </row>
    <row r="353">
      <c r="A353" s="18" t="s">
        <v>1047</v>
      </c>
      <c r="B353" s="18" t="s">
        <v>51530</v>
      </c>
    </row>
    <row r="354">
      <c r="A354" s="18" t="s">
        <v>1049</v>
      </c>
      <c r="B354" s="18" t="s">
        <v>51531</v>
      </c>
    </row>
    <row r="355">
      <c r="A355" s="18" t="s">
        <v>1051</v>
      </c>
      <c r="B355" s="18" t="s">
        <v>51532</v>
      </c>
    </row>
    <row r="356">
      <c r="A356" s="18" t="s">
        <v>1053</v>
      </c>
      <c r="B356" s="18" t="s">
        <v>51533</v>
      </c>
    </row>
    <row r="357">
      <c r="A357" s="18" t="s">
        <v>1055</v>
      </c>
      <c r="B357" s="18" t="s">
        <v>51534</v>
      </c>
    </row>
    <row r="358">
      <c r="A358" s="18" t="s">
        <v>1057</v>
      </c>
      <c r="B358" s="18" t="s">
        <v>51535</v>
      </c>
    </row>
    <row r="359">
      <c r="A359" s="18" t="s">
        <v>1059</v>
      </c>
      <c r="B359" s="18" t="s">
        <v>51536</v>
      </c>
    </row>
    <row r="360">
      <c r="A360" s="18" t="s">
        <v>1061</v>
      </c>
      <c r="B360" s="18" t="s">
        <v>51537</v>
      </c>
    </row>
    <row r="361">
      <c r="A361" s="18" t="s">
        <v>1063</v>
      </c>
      <c r="B361" s="18" t="s">
        <v>51538</v>
      </c>
    </row>
    <row r="362">
      <c r="A362" s="18" t="s">
        <v>1065</v>
      </c>
      <c r="B362" s="18" t="s">
        <v>51539</v>
      </c>
    </row>
    <row r="363">
      <c r="A363" s="18" t="s">
        <v>1067</v>
      </c>
      <c r="B363" s="18" t="s">
        <v>51540</v>
      </c>
    </row>
    <row r="364">
      <c r="A364" s="18" t="s">
        <v>1069</v>
      </c>
      <c r="B364" s="18" t="s">
        <v>51541</v>
      </c>
    </row>
    <row r="365">
      <c r="A365" s="18" t="s">
        <v>1071</v>
      </c>
      <c r="B365" s="18" t="s">
        <v>51542</v>
      </c>
    </row>
    <row r="366">
      <c r="A366" s="18" t="s">
        <v>1073</v>
      </c>
      <c r="B366" s="18" t="s">
        <v>51543</v>
      </c>
    </row>
    <row r="367">
      <c r="A367" s="18" t="s">
        <v>1075</v>
      </c>
      <c r="B367" s="18" t="s">
        <v>51544</v>
      </c>
    </row>
    <row r="368">
      <c r="A368" s="18" t="s">
        <v>1077</v>
      </c>
      <c r="B368" s="18" t="s">
        <v>51545</v>
      </c>
    </row>
    <row r="369">
      <c r="A369" s="18" t="s">
        <v>1079</v>
      </c>
      <c r="B369" s="18" t="s">
        <v>51546</v>
      </c>
    </row>
    <row r="370">
      <c r="A370" s="18" t="s">
        <v>1081</v>
      </c>
      <c r="B370" s="18" t="s">
        <v>51547</v>
      </c>
    </row>
    <row r="371">
      <c r="A371" s="18" t="s">
        <v>1083</v>
      </c>
      <c r="B371" s="18" t="s">
        <v>51548</v>
      </c>
    </row>
    <row r="372">
      <c r="A372" s="18" t="s">
        <v>1085</v>
      </c>
      <c r="B372" s="18" t="s">
        <v>51549</v>
      </c>
    </row>
    <row r="373">
      <c r="A373" s="18" t="s">
        <v>1087</v>
      </c>
      <c r="B373" s="18" t="s">
        <v>51550</v>
      </c>
    </row>
    <row r="374">
      <c r="A374" s="18" t="s">
        <v>1089</v>
      </c>
      <c r="B374" s="18" t="s">
        <v>51551</v>
      </c>
    </row>
    <row r="375">
      <c r="A375" s="18" t="s">
        <v>1091</v>
      </c>
      <c r="B375" s="18" t="s">
        <v>51552</v>
      </c>
    </row>
    <row r="376">
      <c r="A376" s="18" t="s">
        <v>1093</v>
      </c>
      <c r="B376" s="18" t="s">
        <v>51553</v>
      </c>
    </row>
    <row r="377">
      <c r="A377" s="18" t="s">
        <v>1095</v>
      </c>
      <c r="B377" s="18" t="s">
        <v>51554</v>
      </c>
    </row>
    <row r="378">
      <c r="A378" s="18" t="s">
        <v>1097</v>
      </c>
      <c r="B378" s="18" t="s">
        <v>51555</v>
      </c>
    </row>
    <row r="379">
      <c r="A379" s="18" t="s">
        <v>1099</v>
      </c>
      <c r="B379" s="18" t="s">
        <v>51556</v>
      </c>
    </row>
    <row r="380">
      <c r="A380" s="18" t="s">
        <v>1101</v>
      </c>
      <c r="B380" s="18" t="s">
        <v>51557</v>
      </c>
    </row>
    <row r="381">
      <c r="A381" s="18" t="s">
        <v>1103</v>
      </c>
      <c r="B381" s="18" t="s">
        <v>51558</v>
      </c>
    </row>
    <row r="382">
      <c r="A382" s="18" t="s">
        <v>1105</v>
      </c>
      <c r="B382" s="18" t="s">
        <v>51559</v>
      </c>
    </row>
    <row r="383">
      <c r="A383" s="18" t="s">
        <v>1107</v>
      </c>
      <c r="B383" s="18" t="s">
        <v>51560</v>
      </c>
    </row>
    <row r="384">
      <c r="A384" s="18" t="s">
        <v>1109</v>
      </c>
      <c r="B384" s="18" t="s">
        <v>51561</v>
      </c>
    </row>
    <row r="385">
      <c r="A385" s="18" t="s">
        <v>1111</v>
      </c>
      <c r="B385" s="18" t="s">
        <v>51562</v>
      </c>
    </row>
    <row r="386">
      <c r="A386" s="18" t="s">
        <v>1113</v>
      </c>
      <c r="B386" s="18" t="s">
        <v>51563</v>
      </c>
    </row>
    <row r="387">
      <c r="A387" s="18" t="s">
        <v>1115</v>
      </c>
      <c r="B387" s="18" t="s">
        <v>51564</v>
      </c>
    </row>
    <row r="388">
      <c r="A388" s="18" t="s">
        <v>1117</v>
      </c>
      <c r="B388" s="18" t="s">
        <v>51565</v>
      </c>
    </row>
    <row r="389">
      <c r="A389" s="18" t="s">
        <v>1119</v>
      </c>
      <c r="B389" s="18" t="s">
        <v>51566</v>
      </c>
    </row>
    <row r="390">
      <c r="A390" s="18" t="s">
        <v>1121</v>
      </c>
      <c r="B390" s="18" t="s">
        <v>51567</v>
      </c>
    </row>
    <row r="391">
      <c r="A391" s="18" t="s">
        <v>1123</v>
      </c>
      <c r="B391" s="18" t="s">
        <v>51568</v>
      </c>
    </row>
    <row r="392">
      <c r="A392" s="18" t="s">
        <v>1125</v>
      </c>
      <c r="B392" s="18" t="s">
        <v>51569</v>
      </c>
    </row>
    <row r="393">
      <c r="A393" s="18" t="s">
        <v>1127</v>
      </c>
      <c r="B393" s="18" t="s">
        <v>51570</v>
      </c>
    </row>
    <row r="394">
      <c r="A394" s="18" t="s">
        <v>1129</v>
      </c>
      <c r="B394" s="18" t="s">
        <v>51571</v>
      </c>
    </row>
    <row r="395">
      <c r="A395" s="18" t="s">
        <v>1131</v>
      </c>
      <c r="B395" s="18" t="s">
        <v>51572</v>
      </c>
    </row>
    <row r="396">
      <c r="A396" s="18" t="s">
        <v>1133</v>
      </c>
      <c r="B396" s="18" t="s">
        <v>51573</v>
      </c>
    </row>
    <row r="397">
      <c r="A397" s="18" t="s">
        <v>1135</v>
      </c>
      <c r="B397" s="18" t="s">
        <v>51574</v>
      </c>
    </row>
    <row r="398">
      <c r="A398" s="18" t="s">
        <v>1137</v>
      </c>
      <c r="B398" s="18" t="s">
        <v>51575</v>
      </c>
    </row>
    <row r="399">
      <c r="A399" s="18" t="s">
        <v>1139</v>
      </c>
      <c r="B399" s="18" t="s">
        <v>51576</v>
      </c>
    </row>
    <row r="400">
      <c r="A400" s="18" t="s">
        <v>1141</v>
      </c>
      <c r="B400" s="18" t="s">
        <v>51577</v>
      </c>
    </row>
    <row r="401">
      <c r="A401" s="18" t="s">
        <v>1143</v>
      </c>
      <c r="B401" s="18" t="s">
        <v>51578</v>
      </c>
    </row>
    <row r="402">
      <c r="A402" s="18" t="s">
        <v>1145</v>
      </c>
      <c r="B402" s="18" t="s">
        <v>51579</v>
      </c>
    </row>
    <row r="403">
      <c r="A403" s="18" t="s">
        <v>1147</v>
      </c>
      <c r="B403" s="18" t="s">
        <v>51580</v>
      </c>
    </row>
    <row r="404">
      <c r="A404" s="18" t="s">
        <v>1149</v>
      </c>
      <c r="B404" s="18" t="s">
        <v>51581</v>
      </c>
    </row>
    <row r="405">
      <c r="A405" s="18" t="s">
        <v>1151</v>
      </c>
      <c r="B405" s="18" t="s">
        <v>51582</v>
      </c>
    </row>
    <row r="406">
      <c r="A406" s="18" t="s">
        <v>1153</v>
      </c>
      <c r="B406" s="18" t="s">
        <v>51583</v>
      </c>
    </row>
    <row r="407">
      <c r="A407" s="18" t="s">
        <v>1155</v>
      </c>
      <c r="B407" s="18" t="s">
        <v>33312</v>
      </c>
    </row>
    <row r="408">
      <c r="A408" s="18" t="s">
        <v>1157</v>
      </c>
      <c r="B408" s="18" t="s">
        <v>51584</v>
      </c>
    </row>
    <row r="409">
      <c r="A409" s="18" t="s">
        <v>1159</v>
      </c>
      <c r="B409" s="18" t="s">
        <v>51585</v>
      </c>
    </row>
    <row r="410">
      <c r="A410" s="18" t="s">
        <v>1161</v>
      </c>
      <c r="B410" s="18" t="s">
        <v>51586</v>
      </c>
    </row>
    <row r="411">
      <c r="A411" s="18" t="s">
        <v>1163</v>
      </c>
      <c r="B411" s="18" t="s">
        <v>51587</v>
      </c>
    </row>
    <row r="412">
      <c r="A412" s="18" t="s">
        <v>1165</v>
      </c>
      <c r="B412" s="18" t="s">
        <v>51588</v>
      </c>
    </row>
    <row r="413">
      <c r="A413" s="8" t="s">
        <v>1167</v>
      </c>
      <c r="B413" s="8" t="s">
        <v>51589</v>
      </c>
    </row>
    <row r="414">
      <c r="A414" s="8" t="s">
        <v>1169</v>
      </c>
      <c r="B414" s="8" t="s">
        <v>51590</v>
      </c>
    </row>
    <row r="415">
      <c r="A415" s="18" t="s">
        <v>1171</v>
      </c>
      <c r="B415" s="18" t="s">
        <v>51591</v>
      </c>
    </row>
    <row r="416">
      <c r="A416" s="18" t="s">
        <v>1173</v>
      </c>
      <c r="B416" s="18" t="s">
        <v>51592</v>
      </c>
    </row>
    <row r="417">
      <c r="A417" s="18" t="s">
        <v>1175</v>
      </c>
      <c r="B417" s="18" t="s">
        <v>51593</v>
      </c>
    </row>
    <row r="418">
      <c r="A418" s="18" t="s">
        <v>1177</v>
      </c>
      <c r="B418" s="18" t="s">
        <v>51594</v>
      </c>
    </row>
    <row r="419">
      <c r="A419" s="18" t="s">
        <v>1179</v>
      </c>
      <c r="B419" s="18" t="s">
        <v>51595</v>
      </c>
    </row>
    <row r="420">
      <c r="A420" s="18" t="s">
        <v>1181</v>
      </c>
      <c r="B420" s="18" t="s">
        <v>51596</v>
      </c>
    </row>
    <row r="421">
      <c r="A421" s="18" t="s">
        <v>1183</v>
      </c>
      <c r="B421" s="18" t="s">
        <v>51597</v>
      </c>
    </row>
    <row r="422">
      <c r="A422" s="18" t="s">
        <v>1185</v>
      </c>
      <c r="B422" s="18" t="s">
        <v>51598</v>
      </c>
    </row>
    <row r="423">
      <c r="A423" s="18" t="s">
        <v>1187</v>
      </c>
      <c r="B423" s="18" t="s">
        <v>51599</v>
      </c>
    </row>
    <row r="424">
      <c r="A424" s="18" t="s">
        <v>1189</v>
      </c>
      <c r="B424" s="18" t="s">
        <v>51600</v>
      </c>
    </row>
    <row r="425">
      <c r="A425" s="18" t="s">
        <v>1191</v>
      </c>
      <c r="B425" s="18" t="s">
        <v>51601</v>
      </c>
    </row>
    <row r="426">
      <c r="A426" s="18" t="s">
        <v>1193</v>
      </c>
      <c r="B426" s="18" t="s">
        <v>51602</v>
      </c>
    </row>
    <row r="427">
      <c r="A427" s="18" t="s">
        <v>1195</v>
      </c>
      <c r="B427" s="18" t="s">
        <v>51603</v>
      </c>
    </row>
    <row r="428">
      <c r="A428" s="18" t="s">
        <v>1197</v>
      </c>
      <c r="B428" s="18" t="s">
        <v>51604</v>
      </c>
    </row>
    <row r="429">
      <c r="A429" s="18" t="s">
        <v>1199</v>
      </c>
      <c r="B429" s="18" t="s">
        <v>51605</v>
      </c>
    </row>
    <row r="430">
      <c r="A430" s="18" t="s">
        <v>1201</v>
      </c>
      <c r="B430" s="18" t="s">
        <v>51606</v>
      </c>
    </row>
    <row r="431">
      <c r="A431" s="18" t="s">
        <v>1203</v>
      </c>
      <c r="B431" s="18" t="s">
        <v>51606</v>
      </c>
    </row>
    <row r="432">
      <c r="A432" s="18" t="s">
        <v>1205</v>
      </c>
      <c r="B432" s="18" t="s">
        <v>51607</v>
      </c>
    </row>
    <row r="433">
      <c r="A433" s="8" t="s">
        <v>1207</v>
      </c>
      <c r="B433" s="8" t="s">
        <v>51608</v>
      </c>
    </row>
    <row r="434">
      <c r="A434" s="18" t="s">
        <v>1209</v>
      </c>
      <c r="B434" s="18" t="s">
        <v>51609</v>
      </c>
    </row>
    <row r="435">
      <c r="A435" s="8" t="s">
        <v>1211</v>
      </c>
      <c r="B435" s="8" t="s">
        <v>51610</v>
      </c>
    </row>
    <row r="436">
      <c r="A436" s="18" t="s">
        <v>1213</v>
      </c>
      <c r="B436" s="18" t="s">
        <v>51611</v>
      </c>
    </row>
    <row r="437">
      <c r="A437" s="18" t="s">
        <v>1215</v>
      </c>
      <c r="B437" s="18" t="s">
        <v>51612</v>
      </c>
    </row>
    <row r="438">
      <c r="A438" s="8" t="s">
        <v>1217</v>
      </c>
      <c r="B438" s="8" t="s">
        <v>51613</v>
      </c>
    </row>
    <row r="439">
      <c r="A439" s="8" t="s">
        <v>1219</v>
      </c>
      <c r="B439" s="8" t="s">
        <v>51614</v>
      </c>
    </row>
    <row r="440">
      <c r="A440" s="8" t="s">
        <v>1221</v>
      </c>
      <c r="B440" s="8" t="s">
        <v>51615</v>
      </c>
    </row>
    <row r="441">
      <c r="A441" s="18" t="s">
        <v>1223</v>
      </c>
      <c r="B441" s="18" t="s">
        <v>51616</v>
      </c>
    </row>
    <row r="442">
      <c r="A442" s="18" t="s">
        <v>1225</v>
      </c>
      <c r="B442" s="18" t="s">
        <v>51617</v>
      </c>
    </row>
    <row r="443">
      <c r="A443" s="18" t="s">
        <v>1227</v>
      </c>
      <c r="B443" s="18" t="s">
        <v>51618</v>
      </c>
    </row>
    <row r="444">
      <c r="A444" s="18" t="s">
        <v>1229</v>
      </c>
      <c r="B444" s="18" t="s">
        <v>51619</v>
      </c>
    </row>
    <row r="445">
      <c r="A445" s="18" t="s">
        <v>1231</v>
      </c>
      <c r="B445" s="18" t="s">
        <v>51620</v>
      </c>
    </row>
    <row r="446">
      <c r="A446" s="18" t="s">
        <v>1233</v>
      </c>
      <c r="B446" s="18" t="s">
        <v>51621</v>
      </c>
    </row>
    <row r="447">
      <c r="A447" s="18" t="s">
        <v>1235</v>
      </c>
      <c r="B447" s="18" t="s">
        <v>51622</v>
      </c>
    </row>
    <row r="448">
      <c r="A448" s="18" t="s">
        <v>1237</v>
      </c>
      <c r="B448" s="18" t="s">
        <v>51623</v>
      </c>
    </row>
    <row r="449">
      <c r="A449" s="18" t="s">
        <v>1239</v>
      </c>
      <c r="B449" s="18" t="s">
        <v>51624</v>
      </c>
    </row>
    <row r="450">
      <c r="A450" s="18" t="s">
        <v>1241</v>
      </c>
      <c r="B450" s="18" t="s">
        <v>51625</v>
      </c>
    </row>
    <row r="451">
      <c r="A451" s="18" t="s">
        <v>1243</v>
      </c>
      <c r="B451" s="18" t="s">
        <v>51626</v>
      </c>
    </row>
    <row r="452">
      <c r="A452" s="8" t="s">
        <v>1245</v>
      </c>
      <c r="B452" s="8" t="s">
        <v>51627</v>
      </c>
    </row>
    <row r="453">
      <c r="A453" s="18" t="s">
        <v>1247</v>
      </c>
      <c r="B453" s="18" t="s">
        <v>51628</v>
      </c>
    </row>
    <row r="454">
      <c r="A454" s="18" t="s">
        <v>1249</v>
      </c>
      <c r="B454" s="18" t="s">
        <v>51629</v>
      </c>
    </row>
    <row r="455">
      <c r="A455" s="18" t="s">
        <v>1251</v>
      </c>
      <c r="B455" s="18" t="s">
        <v>51630</v>
      </c>
    </row>
    <row r="456">
      <c r="A456" s="18" t="s">
        <v>1253</v>
      </c>
      <c r="B456" s="18" t="s">
        <v>51631</v>
      </c>
    </row>
    <row r="457">
      <c r="A457" s="18" t="s">
        <v>1255</v>
      </c>
      <c r="B457" s="18" t="s">
        <v>51632</v>
      </c>
    </row>
    <row r="458">
      <c r="A458" s="18" t="s">
        <v>1257</v>
      </c>
      <c r="B458" s="18" t="s">
        <v>51633</v>
      </c>
    </row>
    <row r="459">
      <c r="A459" s="18" t="s">
        <v>1259</v>
      </c>
      <c r="B459" s="18" t="s">
        <v>51634</v>
      </c>
    </row>
    <row r="460">
      <c r="A460" s="18" t="s">
        <v>1261</v>
      </c>
      <c r="B460" s="18" t="s">
        <v>51635</v>
      </c>
    </row>
    <row r="461">
      <c r="A461" s="18" t="s">
        <v>1263</v>
      </c>
      <c r="B461" s="18" t="s">
        <v>51636</v>
      </c>
    </row>
    <row r="462">
      <c r="A462" s="18" t="s">
        <v>1265</v>
      </c>
      <c r="B462" s="18" t="s">
        <v>51637</v>
      </c>
    </row>
    <row r="463">
      <c r="A463" s="8" t="s">
        <v>1267</v>
      </c>
      <c r="B463" s="8" t="s">
        <v>51638</v>
      </c>
    </row>
    <row r="464">
      <c r="A464" s="18" t="s">
        <v>1269</v>
      </c>
      <c r="B464" s="18" t="s">
        <v>51639</v>
      </c>
    </row>
    <row r="465">
      <c r="A465" s="18" t="s">
        <v>1271</v>
      </c>
      <c r="B465" s="18" t="s">
        <v>51640</v>
      </c>
    </row>
    <row r="466">
      <c r="A466" s="18" t="s">
        <v>1273</v>
      </c>
      <c r="B466" s="18" t="s">
        <v>51641</v>
      </c>
    </row>
    <row r="467">
      <c r="A467" s="18" t="s">
        <v>1275</v>
      </c>
      <c r="B467" s="18" t="s">
        <v>51642</v>
      </c>
    </row>
    <row r="468">
      <c r="A468" s="18" t="s">
        <v>1277</v>
      </c>
      <c r="B468" s="18" t="s">
        <v>51643</v>
      </c>
    </row>
    <row r="469">
      <c r="A469" s="18" t="s">
        <v>1279</v>
      </c>
      <c r="B469" s="18" t="s">
        <v>51644</v>
      </c>
    </row>
    <row r="470">
      <c r="A470" s="18" t="s">
        <v>1281</v>
      </c>
      <c r="B470" s="18" t="s">
        <v>51645</v>
      </c>
    </row>
    <row r="471">
      <c r="A471" s="18" t="s">
        <v>1283</v>
      </c>
      <c r="B471" s="18" t="s">
        <v>51646</v>
      </c>
    </row>
    <row r="472">
      <c r="A472" s="18" t="s">
        <v>1285</v>
      </c>
      <c r="B472" s="18" t="s">
        <v>51647</v>
      </c>
    </row>
    <row r="473">
      <c r="A473" s="18" t="s">
        <v>1287</v>
      </c>
      <c r="B473" s="18" t="s">
        <v>51648</v>
      </c>
    </row>
    <row r="474">
      <c r="A474" s="8" t="s">
        <v>1289</v>
      </c>
      <c r="B474" s="8" t="s">
        <v>51649</v>
      </c>
    </row>
    <row r="475">
      <c r="A475" s="8" t="s">
        <v>1291</v>
      </c>
      <c r="B475" s="8" t="s">
        <v>51650</v>
      </c>
    </row>
    <row r="476">
      <c r="A476" s="18" t="s">
        <v>1293</v>
      </c>
      <c r="B476" s="18" t="s">
        <v>51651</v>
      </c>
    </row>
    <row r="477">
      <c r="A477" s="8" t="s">
        <v>1295</v>
      </c>
      <c r="B477" s="8" t="s">
        <v>51652</v>
      </c>
    </row>
    <row r="478">
      <c r="A478" s="18" t="s">
        <v>1297</v>
      </c>
      <c r="B478" s="18" t="s">
        <v>51653</v>
      </c>
    </row>
    <row r="479">
      <c r="A479" s="8" t="s">
        <v>1299</v>
      </c>
      <c r="B479" s="8" t="s">
        <v>51654</v>
      </c>
    </row>
    <row r="480">
      <c r="A480" s="18" t="s">
        <v>1301</v>
      </c>
      <c r="B480" s="18" t="s">
        <v>51655</v>
      </c>
    </row>
    <row r="481">
      <c r="A481" s="18" t="s">
        <v>1303</v>
      </c>
      <c r="B481" s="18" t="s">
        <v>51656</v>
      </c>
    </row>
    <row r="482">
      <c r="A482" s="18" t="s">
        <v>1305</v>
      </c>
      <c r="B482" s="18" t="s">
        <v>51657</v>
      </c>
    </row>
    <row r="483">
      <c r="A483" s="18" t="s">
        <v>1307</v>
      </c>
      <c r="B483" s="18" t="s">
        <v>51658</v>
      </c>
    </row>
    <row r="484">
      <c r="A484" s="18" t="s">
        <v>1309</v>
      </c>
      <c r="B484" s="18" t="s">
        <v>51659</v>
      </c>
    </row>
    <row r="485">
      <c r="A485" s="18" t="s">
        <v>1311</v>
      </c>
      <c r="B485" s="18" t="s">
        <v>51660</v>
      </c>
    </row>
    <row r="486">
      <c r="A486" s="18" t="s">
        <v>1313</v>
      </c>
      <c r="B486" s="18" t="s">
        <v>51661</v>
      </c>
    </row>
    <row r="487">
      <c r="A487" s="18" t="s">
        <v>1315</v>
      </c>
      <c r="B487" s="18" t="s">
        <v>51662</v>
      </c>
    </row>
    <row r="488">
      <c r="A488" s="18" t="s">
        <v>1317</v>
      </c>
      <c r="B488" s="18" t="s">
        <v>51663</v>
      </c>
    </row>
    <row r="489">
      <c r="A489" s="18" t="s">
        <v>1319</v>
      </c>
      <c r="B489" s="18" t="s">
        <v>51664</v>
      </c>
    </row>
    <row r="490">
      <c r="A490" s="18" t="s">
        <v>1321</v>
      </c>
      <c r="B490" s="18" t="s">
        <v>51665</v>
      </c>
    </row>
    <row r="491">
      <c r="A491" s="18" t="s">
        <v>1323</v>
      </c>
      <c r="B491" s="18" t="s">
        <v>51666</v>
      </c>
    </row>
    <row r="492">
      <c r="A492" s="18" t="s">
        <v>1325</v>
      </c>
      <c r="B492" s="18" t="s">
        <v>51667</v>
      </c>
    </row>
    <row r="493">
      <c r="A493" s="18" t="s">
        <v>1327</v>
      </c>
      <c r="B493" s="18" t="s">
        <v>51668</v>
      </c>
    </row>
    <row r="494">
      <c r="A494" s="18" t="s">
        <v>1329</v>
      </c>
      <c r="B494" s="18" t="s">
        <v>51669</v>
      </c>
    </row>
    <row r="495">
      <c r="A495" s="18" t="s">
        <v>1331</v>
      </c>
      <c r="B495" s="18" t="s">
        <v>51670</v>
      </c>
    </row>
    <row r="496">
      <c r="A496" s="18" t="s">
        <v>1333</v>
      </c>
      <c r="B496" s="18" t="s">
        <v>51671</v>
      </c>
    </row>
    <row r="497">
      <c r="A497" s="18" t="s">
        <v>1335</v>
      </c>
      <c r="B497" s="18" t="s">
        <v>51672</v>
      </c>
    </row>
    <row r="498">
      <c r="A498" s="18" t="s">
        <v>1337</v>
      </c>
      <c r="B498" s="18" t="s">
        <v>51673</v>
      </c>
    </row>
    <row r="499">
      <c r="A499" s="18" t="s">
        <v>1339</v>
      </c>
      <c r="B499" s="18" t="s">
        <v>51674</v>
      </c>
    </row>
    <row r="500">
      <c r="A500" s="18" t="s">
        <v>1341</v>
      </c>
      <c r="B500" s="18" t="s">
        <v>51675</v>
      </c>
    </row>
    <row r="501">
      <c r="A501" s="18" t="s">
        <v>1343</v>
      </c>
      <c r="B501" s="18" t="s">
        <v>51676</v>
      </c>
    </row>
    <row r="502">
      <c r="A502" s="18" t="s">
        <v>1345</v>
      </c>
      <c r="B502" s="18" t="s">
        <v>51677</v>
      </c>
    </row>
    <row r="503">
      <c r="A503" s="18" t="s">
        <v>1347</v>
      </c>
      <c r="B503" s="18" t="s">
        <v>51678</v>
      </c>
    </row>
    <row r="504">
      <c r="A504" s="18" t="s">
        <v>1349</v>
      </c>
      <c r="B504" s="18" t="s">
        <v>51679</v>
      </c>
    </row>
    <row r="505">
      <c r="A505" s="18" t="s">
        <v>1351</v>
      </c>
      <c r="B505" s="18" t="s">
        <v>51680</v>
      </c>
    </row>
    <row r="506">
      <c r="A506" s="8" t="s">
        <v>1353</v>
      </c>
      <c r="B506" s="8" t="s">
        <v>51681</v>
      </c>
    </row>
    <row r="507">
      <c r="A507" s="8" t="s">
        <v>1355</v>
      </c>
      <c r="B507" s="8" t="s">
        <v>51682</v>
      </c>
    </row>
    <row r="508">
      <c r="A508" s="18" t="s">
        <v>1357</v>
      </c>
      <c r="B508" s="18" t="s">
        <v>51683</v>
      </c>
    </row>
    <row r="509">
      <c r="A509" s="18" t="s">
        <v>1359</v>
      </c>
      <c r="B509" s="18" t="s">
        <v>51684</v>
      </c>
    </row>
    <row r="510">
      <c r="A510" s="8" t="s">
        <v>1361</v>
      </c>
      <c r="B510" s="8" t="s">
        <v>51685</v>
      </c>
    </row>
    <row r="511">
      <c r="A511" s="18" t="s">
        <v>1363</v>
      </c>
      <c r="B511" s="18" t="s">
        <v>51686</v>
      </c>
    </row>
    <row r="512">
      <c r="A512" s="18" t="s">
        <v>1365</v>
      </c>
      <c r="B512" s="18" t="s">
        <v>51687</v>
      </c>
    </row>
    <row r="513">
      <c r="A513" s="18" t="s">
        <v>1367</v>
      </c>
      <c r="B513" s="18" t="s">
        <v>51688</v>
      </c>
    </row>
    <row r="514">
      <c r="A514" s="18" t="s">
        <v>1369</v>
      </c>
      <c r="B514" s="18" t="s">
        <v>51689</v>
      </c>
    </row>
    <row r="515">
      <c r="A515" s="18" t="s">
        <v>1371</v>
      </c>
      <c r="B515" s="18" t="s">
        <v>51690</v>
      </c>
    </row>
    <row r="516">
      <c r="A516" s="18" t="s">
        <v>1373</v>
      </c>
      <c r="B516" s="18" t="s">
        <v>51691</v>
      </c>
    </row>
    <row r="517">
      <c r="A517" s="18" t="s">
        <v>1375</v>
      </c>
      <c r="B517" s="18" t="s">
        <v>51692</v>
      </c>
    </row>
    <row r="518">
      <c r="A518" s="18" t="s">
        <v>1377</v>
      </c>
      <c r="B518" s="18" t="s">
        <v>51693</v>
      </c>
    </row>
    <row r="519">
      <c r="A519" s="18" t="s">
        <v>1379</v>
      </c>
      <c r="B519" s="18" t="s">
        <v>51694</v>
      </c>
    </row>
    <row r="520">
      <c r="A520" s="18" t="s">
        <v>1381</v>
      </c>
      <c r="B520" s="18" t="s">
        <v>51695</v>
      </c>
    </row>
    <row r="521">
      <c r="A521" s="18" t="s">
        <v>1383</v>
      </c>
      <c r="B521" s="18" t="s">
        <v>51696</v>
      </c>
    </row>
    <row r="522">
      <c r="A522" s="18" t="s">
        <v>1385</v>
      </c>
      <c r="B522" s="18" t="s">
        <v>51697</v>
      </c>
    </row>
    <row r="523">
      <c r="A523" s="18" t="s">
        <v>1387</v>
      </c>
      <c r="B523" s="18" t="s">
        <v>51698</v>
      </c>
    </row>
    <row r="524">
      <c r="A524" s="18" t="s">
        <v>1389</v>
      </c>
      <c r="B524" s="18" t="s">
        <v>51699</v>
      </c>
    </row>
    <row r="525">
      <c r="A525" s="8" t="s">
        <v>1391</v>
      </c>
      <c r="B525" s="8" t="s">
        <v>51700</v>
      </c>
    </row>
    <row r="526">
      <c r="A526" s="18" t="s">
        <v>1393</v>
      </c>
      <c r="B526" s="18" t="s">
        <v>51701</v>
      </c>
    </row>
    <row r="527">
      <c r="A527" s="18" t="s">
        <v>1395</v>
      </c>
      <c r="B527" s="18" t="s">
        <v>51702</v>
      </c>
    </row>
    <row r="528">
      <c r="A528" s="18" t="s">
        <v>1397</v>
      </c>
      <c r="B528" s="18" t="s">
        <v>51703</v>
      </c>
    </row>
    <row r="529">
      <c r="A529" s="18" t="s">
        <v>1399</v>
      </c>
      <c r="B529" s="18" t="s">
        <v>51704</v>
      </c>
    </row>
    <row r="530">
      <c r="A530" s="18" t="s">
        <v>1401</v>
      </c>
      <c r="B530" s="18" t="s">
        <v>51705</v>
      </c>
    </row>
    <row r="531">
      <c r="A531" s="8" t="s">
        <v>1403</v>
      </c>
      <c r="B531" s="8" t="s">
        <v>51706</v>
      </c>
    </row>
    <row r="532">
      <c r="A532" s="18" t="s">
        <v>1405</v>
      </c>
      <c r="B532" s="18" t="s">
        <v>51707</v>
      </c>
    </row>
    <row r="533">
      <c r="A533" s="18" t="s">
        <v>1407</v>
      </c>
      <c r="B533" s="18" t="s">
        <v>51708</v>
      </c>
    </row>
    <row r="534">
      <c r="A534" s="18" t="s">
        <v>1409</v>
      </c>
      <c r="B534" s="18" t="s">
        <v>51709</v>
      </c>
    </row>
    <row r="535">
      <c r="A535" s="8" t="s">
        <v>1411</v>
      </c>
      <c r="B535" s="8" t="s">
        <v>51710</v>
      </c>
    </row>
    <row r="536">
      <c r="A536" s="18" t="s">
        <v>1413</v>
      </c>
      <c r="B536" s="18" t="s">
        <v>51711</v>
      </c>
    </row>
    <row r="537">
      <c r="A537" s="18" t="s">
        <v>1415</v>
      </c>
      <c r="B537" s="18" t="s">
        <v>51712</v>
      </c>
    </row>
    <row r="538">
      <c r="A538" s="18" t="s">
        <v>1417</v>
      </c>
      <c r="B538" s="18" t="s">
        <v>51713</v>
      </c>
    </row>
    <row r="539">
      <c r="A539" s="18" t="s">
        <v>1419</v>
      </c>
      <c r="B539" s="18" t="s">
        <v>51714</v>
      </c>
    </row>
    <row r="540">
      <c r="A540" s="18" t="s">
        <v>1421</v>
      </c>
      <c r="B540" s="18" t="s">
        <v>51715</v>
      </c>
    </row>
    <row r="541">
      <c r="A541" s="18" t="s">
        <v>1423</v>
      </c>
      <c r="B541" s="18" t="s">
        <v>51716</v>
      </c>
    </row>
    <row r="542">
      <c r="A542" s="18" t="s">
        <v>1425</v>
      </c>
      <c r="B542" s="18" t="s">
        <v>51717</v>
      </c>
    </row>
    <row r="543">
      <c r="A543" s="18" t="s">
        <v>1427</v>
      </c>
      <c r="B543" s="18" t="s">
        <v>51718</v>
      </c>
    </row>
    <row r="544">
      <c r="A544" s="18" t="s">
        <v>1429</v>
      </c>
      <c r="B544" s="18" t="s">
        <v>51719</v>
      </c>
    </row>
    <row r="545">
      <c r="A545" s="18" t="s">
        <v>1431</v>
      </c>
      <c r="B545" s="18" t="s">
        <v>51720</v>
      </c>
    </row>
    <row r="546">
      <c r="A546" s="18" t="s">
        <v>1433</v>
      </c>
      <c r="B546" s="18" t="s">
        <v>51721</v>
      </c>
    </row>
    <row r="547">
      <c r="A547" s="18" t="s">
        <v>1435</v>
      </c>
      <c r="B547" s="18" t="s">
        <v>51722</v>
      </c>
    </row>
    <row r="548">
      <c r="A548" s="18" t="s">
        <v>1437</v>
      </c>
      <c r="B548" s="18" t="s">
        <v>51723</v>
      </c>
    </row>
    <row r="549">
      <c r="A549" s="18" t="s">
        <v>1439</v>
      </c>
      <c r="B549" s="18" t="s">
        <v>51724</v>
      </c>
    </row>
    <row r="550">
      <c r="A550" s="18" t="s">
        <v>1441</v>
      </c>
      <c r="B550" s="18" t="s">
        <v>51725</v>
      </c>
    </row>
    <row r="551">
      <c r="A551" s="18" t="s">
        <v>1443</v>
      </c>
      <c r="B551" s="18" t="s">
        <v>51726</v>
      </c>
    </row>
    <row r="552">
      <c r="A552" s="8" t="s">
        <v>1445</v>
      </c>
      <c r="B552" s="8" t="s">
        <v>51727</v>
      </c>
    </row>
    <row r="553">
      <c r="A553" s="18" t="s">
        <v>1447</v>
      </c>
      <c r="B553" s="18" t="s">
        <v>51728</v>
      </c>
    </row>
    <row r="554">
      <c r="A554" s="18" t="s">
        <v>1449</v>
      </c>
      <c r="B554" s="18" t="s">
        <v>51729</v>
      </c>
    </row>
    <row r="555">
      <c r="A555" s="8" t="s">
        <v>1451</v>
      </c>
      <c r="B555" s="8" t="s">
        <v>51730</v>
      </c>
    </row>
    <row r="556">
      <c r="A556" s="18" t="s">
        <v>1453</v>
      </c>
      <c r="B556" s="18" t="s">
        <v>51731</v>
      </c>
    </row>
    <row r="557">
      <c r="A557" s="18" t="s">
        <v>1455</v>
      </c>
      <c r="B557" s="18" t="s">
        <v>51732</v>
      </c>
    </row>
    <row r="558">
      <c r="A558" s="18" t="s">
        <v>1456</v>
      </c>
      <c r="B558" s="18" t="s">
        <v>51733</v>
      </c>
    </row>
    <row r="559">
      <c r="A559" s="18" t="s">
        <v>1458</v>
      </c>
      <c r="B559" s="18" t="s">
        <v>51734</v>
      </c>
    </row>
    <row r="560">
      <c r="A560" s="18" t="s">
        <v>1460</v>
      </c>
      <c r="B560" s="18" t="s">
        <v>51735</v>
      </c>
    </row>
    <row r="561">
      <c r="A561" s="18" t="s">
        <v>1462</v>
      </c>
      <c r="B561" s="18" t="s">
        <v>51736</v>
      </c>
    </row>
    <row r="562">
      <c r="A562" s="18" t="s">
        <v>1464</v>
      </c>
      <c r="B562" s="18" t="s">
        <v>51737</v>
      </c>
    </row>
    <row r="563">
      <c r="A563" s="18" t="s">
        <v>1466</v>
      </c>
      <c r="B563" s="18" t="s">
        <v>51738</v>
      </c>
    </row>
    <row r="564">
      <c r="A564" s="18" t="s">
        <v>1468</v>
      </c>
      <c r="B564" s="18" t="s">
        <v>51739</v>
      </c>
    </row>
    <row r="565">
      <c r="A565" s="18" t="s">
        <v>1470</v>
      </c>
      <c r="B565" s="18" t="s">
        <v>51740</v>
      </c>
    </row>
    <row r="566">
      <c r="A566" s="18" t="s">
        <v>1472</v>
      </c>
      <c r="B566" s="18" t="s">
        <v>51741</v>
      </c>
    </row>
    <row r="567">
      <c r="A567" s="18" t="s">
        <v>1474</v>
      </c>
      <c r="B567" s="18" t="s">
        <v>51742</v>
      </c>
    </row>
    <row r="568">
      <c r="A568" s="18" t="s">
        <v>1476</v>
      </c>
      <c r="B568" s="18" t="s">
        <v>51743</v>
      </c>
    </row>
    <row r="569">
      <c r="A569" s="18" t="s">
        <v>1478</v>
      </c>
      <c r="B569" s="18" t="s">
        <v>51744</v>
      </c>
    </row>
    <row r="570">
      <c r="A570" s="18" t="s">
        <v>1480</v>
      </c>
      <c r="B570" s="18" t="s">
        <v>51745</v>
      </c>
    </row>
    <row r="571">
      <c r="A571" s="18" t="s">
        <v>1482</v>
      </c>
      <c r="B571" s="18" t="s">
        <v>51746</v>
      </c>
    </row>
    <row r="572">
      <c r="A572" s="18" t="s">
        <v>1484</v>
      </c>
      <c r="B572" s="18" t="s">
        <v>51747</v>
      </c>
    </row>
    <row r="573">
      <c r="A573" s="18" t="s">
        <v>1486</v>
      </c>
      <c r="B573" s="18" t="s">
        <v>51748</v>
      </c>
    </row>
    <row r="574">
      <c r="A574" s="18" t="s">
        <v>1488</v>
      </c>
      <c r="B574" s="18" t="s">
        <v>51749</v>
      </c>
    </row>
    <row r="575">
      <c r="A575" s="18" t="s">
        <v>1490</v>
      </c>
      <c r="B575" s="18" t="s">
        <v>51750</v>
      </c>
    </row>
    <row r="576">
      <c r="A576" s="18" t="s">
        <v>1492</v>
      </c>
      <c r="B576" s="18" t="s">
        <v>51751</v>
      </c>
    </row>
    <row r="577">
      <c r="A577" s="18" t="s">
        <v>1494</v>
      </c>
      <c r="B577" s="18" t="s">
        <v>51752</v>
      </c>
    </row>
    <row r="578">
      <c r="A578" s="18" t="s">
        <v>1496</v>
      </c>
      <c r="B578" s="18" t="s">
        <v>51753</v>
      </c>
    </row>
    <row r="579">
      <c r="A579" s="18" t="s">
        <v>1498</v>
      </c>
      <c r="B579" s="18" t="s">
        <v>51753</v>
      </c>
    </row>
    <row r="580">
      <c r="A580" s="18" t="s">
        <v>1500</v>
      </c>
      <c r="B580" s="18" t="s">
        <v>51754</v>
      </c>
    </row>
    <row r="581">
      <c r="A581" s="18" t="s">
        <v>1502</v>
      </c>
      <c r="B581" s="18" t="s">
        <v>51755</v>
      </c>
    </row>
    <row r="582">
      <c r="A582" s="18" t="s">
        <v>1504</v>
      </c>
      <c r="B582" s="18" t="s">
        <v>51756</v>
      </c>
    </row>
    <row r="583">
      <c r="A583" s="18" t="s">
        <v>1506</v>
      </c>
      <c r="B583" s="18" t="s">
        <v>51757</v>
      </c>
    </row>
    <row r="584">
      <c r="A584" s="18" t="s">
        <v>1508</v>
      </c>
      <c r="B584" s="18" t="s">
        <v>51758</v>
      </c>
    </row>
    <row r="585">
      <c r="A585" s="18" t="s">
        <v>1510</v>
      </c>
      <c r="B585" s="18" t="s">
        <v>51759</v>
      </c>
    </row>
    <row r="586">
      <c r="A586" s="18" t="s">
        <v>1511</v>
      </c>
      <c r="B586" s="18" t="s">
        <v>51760</v>
      </c>
    </row>
    <row r="587">
      <c r="A587" s="18" t="s">
        <v>1513</v>
      </c>
      <c r="B587" s="18" t="s">
        <v>51761</v>
      </c>
    </row>
    <row r="588">
      <c r="A588" s="8" t="s">
        <v>1515</v>
      </c>
      <c r="B588" s="8" t="s">
        <v>51762</v>
      </c>
    </row>
    <row r="589">
      <c r="A589" s="8" t="s">
        <v>1517</v>
      </c>
      <c r="B589" s="8" t="s">
        <v>51763</v>
      </c>
    </row>
    <row r="590">
      <c r="A590" s="8" t="s">
        <v>1519</v>
      </c>
      <c r="B590" s="8" t="s">
        <v>51764</v>
      </c>
    </row>
    <row r="591">
      <c r="A591" s="18" t="s">
        <v>1521</v>
      </c>
      <c r="B591" s="18" t="s">
        <v>51765</v>
      </c>
    </row>
    <row r="592">
      <c r="A592" s="18" t="s">
        <v>1523</v>
      </c>
      <c r="B592" s="18" t="s">
        <v>51766</v>
      </c>
    </row>
    <row r="593">
      <c r="A593" s="18" t="s">
        <v>1525</v>
      </c>
      <c r="B593" s="18" t="s">
        <v>51713</v>
      </c>
    </row>
    <row r="594">
      <c r="A594" s="18" t="s">
        <v>1527</v>
      </c>
      <c r="B594" s="18" t="s">
        <v>51767</v>
      </c>
    </row>
    <row r="595">
      <c r="A595" s="18" t="s">
        <v>1529</v>
      </c>
      <c r="B595" s="18" t="s">
        <v>51768</v>
      </c>
    </row>
    <row r="596">
      <c r="A596" s="18" t="s">
        <v>1531</v>
      </c>
      <c r="B596" s="18" t="s">
        <v>51769</v>
      </c>
    </row>
    <row r="597">
      <c r="A597" s="8" t="s">
        <v>1533</v>
      </c>
      <c r="B597" s="8" t="s">
        <v>51770</v>
      </c>
    </row>
    <row r="598">
      <c r="A598" s="18" t="s">
        <v>1535</v>
      </c>
      <c r="B598" s="18" t="s">
        <v>51771</v>
      </c>
    </row>
    <row r="599">
      <c r="A599" s="18" t="s">
        <v>1537</v>
      </c>
      <c r="B599" s="18" t="s">
        <v>51772</v>
      </c>
    </row>
    <row r="600">
      <c r="A600" s="18" t="s">
        <v>1539</v>
      </c>
      <c r="B600" s="18" t="s">
        <v>51773</v>
      </c>
    </row>
    <row r="601">
      <c r="A601" s="18" t="s">
        <v>1541</v>
      </c>
      <c r="B601" s="18" t="s">
        <v>51774</v>
      </c>
    </row>
    <row r="602">
      <c r="A602" s="18" t="s">
        <v>1543</v>
      </c>
      <c r="B602" s="18" t="s">
        <v>51775</v>
      </c>
    </row>
    <row r="603">
      <c r="A603" s="18" t="s">
        <v>1545</v>
      </c>
      <c r="B603" s="18" t="s">
        <v>51776</v>
      </c>
    </row>
    <row r="604">
      <c r="A604" s="18" t="s">
        <v>1547</v>
      </c>
      <c r="B604" s="18" t="s">
        <v>51777</v>
      </c>
    </row>
    <row r="605">
      <c r="A605" s="18" t="s">
        <v>1549</v>
      </c>
      <c r="B605" s="18" t="s">
        <v>51778</v>
      </c>
    </row>
    <row r="606">
      <c r="A606" s="18" t="s">
        <v>1551</v>
      </c>
      <c r="B606" s="18" t="s">
        <v>51779</v>
      </c>
    </row>
    <row r="607">
      <c r="A607" s="18" t="s">
        <v>1553</v>
      </c>
      <c r="B607" s="18" t="s">
        <v>51780</v>
      </c>
    </row>
    <row r="608">
      <c r="A608" s="18" t="s">
        <v>1555</v>
      </c>
      <c r="B608" s="18" t="s">
        <v>51781</v>
      </c>
    </row>
    <row r="609">
      <c r="A609" s="18" t="s">
        <v>1557</v>
      </c>
      <c r="B609" s="18" t="s">
        <v>51782</v>
      </c>
    </row>
    <row r="610">
      <c r="A610" s="18" t="s">
        <v>1559</v>
      </c>
      <c r="B610" s="18" t="s">
        <v>51783</v>
      </c>
    </row>
    <row r="611">
      <c r="A611" s="18" t="s">
        <v>1561</v>
      </c>
      <c r="B611" s="18" t="s">
        <v>51784</v>
      </c>
    </row>
    <row r="612">
      <c r="A612" s="18" t="s">
        <v>1563</v>
      </c>
      <c r="B612" s="18" t="s">
        <v>51785</v>
      </c>
    </row>
    <row r="613">
      <c r="A613" s="18" t="s">
        <v>1565</v>
      </c>
      <c r="B613" s="18" t="s">
        <v>51786</v>
      </c>
    </row>
    <row r="614">
      <c r="A614" s="18" t="s">
        <v>1567</v>
      </c>
      <c r="B614" s="18" t="s">
        <v>51787</v>
      </c>
    </row>
    <row r="615">
      <c r="A615" s="18" t="s">
        <v>1569</v>
      </c>
      <c r="B615" s="18" t="s">
        <v>51788</v>
      </c>
    </row>
    <row r="616">
      <c r="A616" s="18" t="s">
        <v>1571</v>
      </c>
      <c r="B616" s="18" t="s">
        <v>51789</v>
      </c>
    </row>
    <row r="617">
      <c r="A617" s="18" t="s">
        <v>1573</v>
      </c>
      <c r="B617" s="18" t="s">
        <v>51790</v>
      </c>
    </row>
    <row r="618">
      <c r="A618" s="18" t="s">
        <v>1575</v>
      </c>
      <c r="B618" s="18" t="s">
        <v>51791</v>
      </c>
    </row>
    <row r="619">
      <c r="A619" s="18" t="s">
        <v>1577</v>
      </c>
      <c r="B619" s="18" t="s">
        <v>51792</v>
      </c>
    </row>
    <row r="620">
      <c r="A620" s="18" t="s">
        <v>1579</v>
      </c>
      <c r="B620" s="18" t="s">
        <v>51793</v>
      </c>
    </row>
    <row r="621">
      <c r="A621" s="18" t="s">
        <v>1581</v>
      </c>
      <c r="B621" s="18" t="s">
        <v>51794</v>
      </c>
    </row>
    <row r="622">
      <c r="A622" s="18" t="s">
        <v>1583</v>
      </c>
      <c r="B622" s="18" t="s">
        <v>51795</v>
      </c>
    </row>
    <row r="623">
      <c r="A623" s="18" t="s">
        <v>1585</v>
      </c>
      <c r="B623" s="18" t="s">
        <v>51796</v>
      </c>
    </row>
    <row r="624">
      <c r="A624" s="18" t="s">
        <v>1587</v>
      </c>
      <c r="B624" s="18" t="s">
        <v>51797</v>
      </c>
    </row>
    <row r="625">
      <c r="A625" s="18" t="s">
        <v>1589</v>
      </c>
      <c r="B625" s="18" t="s">
        <v>51798</v>
      </c>
    </row>
    <row r="626">
      <c r="A626" s="18" t="s">
        <v>1591</v>
      </c>
      <c r="B626" s="18" t="s">
        <v>51799</v>
      </c>
    </row>
    <row r="627">
      <c r="A627" s="18" t="s">
        <v>1593</v>
      </c>
      <c r="B627" s="18" t="s">
        <v>51800</v>
      </c>
    </row>
    <row r="628">
      <c r="A628" s="18" t="s">
        <v>1595</v>
      </c>
      <c r="B628" s="18" t="s">
        <v>51801</v>
      </c>
    </row>
    <row r="629">
      <c r="A629" s="18" t="s">
        <v>1597</v>
      </c>
      <c r="B629" s="18" t="s">
        <v>51802</v>
      </c>
    </row>
    <row r="630">
      <c r="A630" s="18" t="s">
        <v>1599</v>
      </c>
      <c r="B630" s="18" t="s">
        <v>51803</v>
      </c>
    </row>
    <row r="631">
      <c r="A631" s="18" t="s">
        <v>1601</v>
      </c>
      <c r="B631" s="18" t="s">
        <v>51804</v>
      </c>
    </row>
    <row r="632">
      <c r="A632" s="18" t="s">
        <v>1603</v>
      </c>
      <c r="B632" s="18" t="s">
        <v>51805</v>
      </c>
    </row>
    <row r="633">
      <c r="A633" s="18" t="s">
        <v>1605</v>
      </c>
      <c r="B633" s="18" t="s">
        <v>51806</v>
      </c>
    </row>
    <row r="634">
      <c r="A634" s="18" t="s">
        <v>1607</v>
      </c>
      <c r="B634" s="18" t="s">
        <v>51807</v>
      </c>
    </row>
    <row r="635">
      <c r="A635" s="18" t="s">
        <v>1609</v>
      </c>
      <c r="B635" s="18" t="s">
        <v>51808</v>
      </c>
    </row>
    <row r="636">
      <c r="A636" s="18" t="s">
        <v>1611</v>
      </c>
      <c r="B636" s="18" t="s">
        <v>51809</v>
      </c>
    </row>
    <row r="637">
      <c r="A637" s="18" t="s">
        <v>1613</v>
      </c>
      <c r="B637" s="18" t="s">
        <v>51810</v>
      </c>
    </row>
    <row r="638">
      <c r="A638" s="18" t="s">
        <v>1615</v>
      </c>
      <c r="B638" s="18" t="s">
        <v>51811</v>
      </c>
    </row>
    <row r="639">
      <c r="A639" s="18" t="s">
        <v>1617</v>
      </c>
      <c r="B639" s="18" t="s">
        <v>51812</v>
      </c>
    </row>
    <row r="640">
      <c r="A640" s="18" t="s">
        <v>1619</v>
      </c>
      <c r="B640" s="18" t="s">
        <v>51813</v>
      </c>
    </row>
    <row r="641">
      <c r="A641" s="18" t="s">
        <v>1621</v>
      </c>
      <c r="B641" s="18" t="s">
        <v>51814</v>
      </c>
    </row>
    <row r="642">
      <c r="A642" s="18" t="s">
        <v>1623</v>
      </c>
      <c r="B642" s="18" t="s">
        <v>51713</v>
      </c>
    </row>
    <row r="643">
      <c r="A643" s="18" t="s">
        <v>1625</v>
      </c>
      <c r="B643" s="18" t="s">
        <v>51815</v>
      </c>
    </row>
    <row r="644">
      <c r="A644" s="18" t="s">
        <v>1627</v>
      </c>
      <c r="B644" s="18" t="s">
        <v>51816</v>
      </c>
    </row>
    <row r="645">
      <c r="A645" s="18" t="s">
        <v>1629</v>
      </c>
      <c r="B645" s="18" t="s">
        <v>51817</v>
      </c>
    </row>
    <row r="646">
      <c r="A646" s="18" t="s">
        <v>1631</v>
      </c>
      <c r="B646" s="18" t="s">
        <v>51818</v>
      </c>
    </row>
    <row r="647">
      <c r="A647" s="18" t="s">
        <v>1633</v>
      </c>
      <c r="B647" s="18" t="s">
        <v>51819</v>
      </c>
    </row>
    <row r="648">
      <c r="A648" s="18" t="s">
        <v>1635</v>
      </c>
      <c r="B648" s="18" t="s">
        <v>51820</v>
      </c>
    </row>
    <row r="649">
      <c r="A649" s="18" t="s">
        <v>1637</v>
      </c>
      <c r="B649" s="18" t="s">
        <v>51821</v>
      </c>
    </row>
    <row r="650">
      <c r="A650" s="18" t="s">
        <v>1639</v>
      </c>
      <c r="B650" s="18" t="s">
        <v>51822</v>
      </c>
    </row>
    <row r="651">
      <c r="A651" s="18" t="s">
        <v>1641</v>
      </c>
      <c r="B651" s="18" t="s">
        <v>51823</v>
      </c>
    </row>
    <row r="652">
      <c r="A652" s="18" t="s">
        <v>1643</v>
      </c>
      <c r="B652" s="18" t="s">
        <v>51823</v>
      </c>
    </row>
    <row r="653">
      <c r="A653" s="18" t="s">
        <v>1645</v>
      </c>
      <c r="B653" s="18" t="s">
        <v>51824</v>
      </c>
    </row>
    <row r="654">
      <c r="A654" s="18" t="s">
        <v>1647</v>
      </c>
      <c r="B654" s="18" t="s">
        <v>51825</v>
      </c>
    </row>
    <row r="655">
      <c r="A655" s="18" t="s">
        <v>1649</v>
      </c>
      <c r="B655" s="18" t="s">
        <v>51826</v>
      </c>
    </row>
    <row r="656">
      <c r="A656" s="18" t="s">
        <v>1651</v>
      </c>
      <c r="B656" s="18" t="s">
        <v>51827</v>
      </c>
    </row>
    <row r="657">
      <c r="A657" s="18" t="s">
        <v>1653</v>
      </c>
      <c r="B657" s="18" t="s">
        <v>51828</v>
      </c>
    </row>
    <row r="658">
      <c r="A658" s="18" t="s">
        <v>1655</v>
      </c>
      <c r="B658" s="18" t="s">
        <v>51829</v>
      </c>
    </row>
    <row r="659">
      <c r="A659" s="18" t="s">
        <v>1657</v>
      </c>
      <c r="B659" s="18" t="s">
        <v>51830</v>
      </c>
    </row>
    <row r="660">
      <c r="A660" s="18" t="s">
        <v>1659</v>
      </c>
      <c r="B660" s="18" t="s">
        <v>51831</v>
      </c>
    </row>
    <row r="661">
      <c r="A661" s="18" t="s">
        <v>1661</v>
      </c>
      <c r="B661" s="18" t="s">
        <v>51832</v>
      </c>
    </row>
    <row r="662">
      <c r="A662" s="18" t="s">
        <v>1663</v>
      </c>
      <c r="B662" s="18" t="s">
        <v>51833</v>
      </c>
    </row>
    <row r="663">
      <c r="A663" s="18" t="s">
        <v>1665</v>
      </c>
      <c r="B663" s="18" t="s">
        <v>51834</v>
      </c>
    </row>
    <row r="664">
      <c r="A664" s="18" t="s">
        <v>1667</v>
      </c>
      <c r="B664" s="18" t="s">
        <v>51835</v>
      </c>
    </row>
    <row r="665">
      <c r="A665" s="18" t="s">
        <v>1669</v>
      </c>
      <c r="B665" s="18" t="s">
        <v>51836</v>
      </c>
    </row>
    <row r="666">
      <c r="A666" s="18" t="s">
        <v>1671</v>
      </c>
      <c r="B666" s="18" t="s">
        <v>51837</v>
      </c>
    </row>
    <row r="667">
      <c r="A667" s="18" t="s">
        <v>1673</v>
      </c>
      <c r="B667" s="18" t="s">
        <v>51838</v>
      </c>
    </row>
    <row r="668">
      <c r="A668" s="18" t="s">
        <v>1675</v>
      </c>
      <c r="B668" s="18" t="s">
        <v>51839</v>
      </c>
    </row>
    <row r="669">
      <c r="A669" s="18" t="s">
        <v>1677</v>
      </c>
      <c r="B669" s="18" t="s">
        <v>51840</v>
      </c>
    </row>
    <row r="670">
      <c r="A670" s="18" t="s">
        <v>1679</v>
      </c>
      <c r="B670" s="18" t="s">
        <v>51841</v>
      </c>
    </row>
    <row r="671">
      <c r="A671" s="18" t="s">
        <v>1681</v>
      </c>
      <c r="B671" s="18" t="s">
        <v>51842</v>
      </c>
    </row>
    <row r="672">
      <c r="A672" s="18" t="s">
        <v>1683</v>
      </c>
      <c r="B672" s="18" t="s">
        <v>51843</v>
      </c>
    </row>
    <row r="673">
      <c r="A673" s="18" t="s">
        <v>1685</v>
      </c>
      <c r="B673" s="18" t="s">
        <v>51844</v>
      </c>
    </row>
    <row r="674">
      <c r="A674" s="8" t="s">
        <v>1687</v>
      </c>
      <c r="B674" s="8" t="s">
        <v>51845</v>
      </c>
    </row>
    <row r="675">
      <c r="A675" s="18" t="s">
        <v>1689</v>
      </c>
      <c r="B675" s="18" t="s">
        <v>51846</v>
      </c>
    </row>
    <row r="676">
      <c r="A676" s="18" t="s">
        <v>1691</v>
      </c>
      <c r="B676" s="18" t="s">
        <v>51847</v>
      </c>
    </row>
    <row r="677">
      <c r="A677" s="18" t="s">
        <v>1693</v>
      </c>
      <c r="B677" s="18" t="s">
        <v>51848</v>
      </c>
    </row>
    <row r="678">
      <c r="A678" s="8" t="s">
        <v>1695</v>
      </c>
      <c r="B678" s="8" t="s">
        <v>51849</v>
      </c>
    </row>
    <row r="679">
      <c r="A679" s="18" t="s">
        <v>1697</v>
      </c>
      <c r="B679" s="18" t="s">
        <v>51850</v>
      </c>
    </row>
    <row r="680">
      <c r="A680" s="18" t="s">
        <v>1699</v>
      </c>
      <c r="B680" s="18" t="s">
        <v>9336</v>
      </c>
    </row>
    <row r="681">
      <c r="A681" s="18" t="s">
        <v>1701</v>
      </c>
      <c r="B681" s="18" t="s">
        <v>51851</v>
      </c>
    </row>
    <row r="682">
      <c r="A682" s="18" t="s">
        <v>1703</v>
      </c>
      <c r="B682" s="18" t="s">
        <v>51852</v>
      </c>
    </row>
    <row r="683">
      <c r="A683" s="18" t="s">
        <v>1705</v>
      </c>
      <c r="B683" s="18" t="s">
        <v>51853</v>
      </c>
    </row>
    <row r="684">
      <c r="A684" s="18" t="s">
        <v>1707</v>
      </c>
      <c r="B684" s="18" t="s">
        <v>51854</v>
      </c>
    </row>
    <row r="685">
      <c r="A685" s="18" t="s">
        <v>1709</v>
      </c>
      <c r="B685" s="18" t="s">
        <v>51855</v>
      </c>
    </row>
    <row r="686">
      <c r="A686" s="18" t="s">
        <v>1711</v>
      </c>
      <c r="B686" s="18" t="s">
        <v>51856</v>
      </c>
    </row>
    <row r="687">
      <c r="A687" s="18" t="s">
        <v>1713</v>
      </c>
      <c r="B687" s="18" t="s">
        <v>51857</v>
      </c>
    </row>
    <row r="688">
      <c r="A688" s="18" t="s">
        <v>1715</v>
      </c>
      <c r="B688" s="18" t="s">
        <v>51858</v>
      </c>
    </row>
    <row r="689">
      <c r="A689" s="8" t="s">
        <v>1717</v>
      </c>
      <c r="B689" s="8" t="s">
        <v>51859</v>
      </c>
    </row>
    <row r="690">
      <c r="A690" s="18" t="s">
        <v>1719</v>
      </c>
      <c r="B690" s="18" t="s">
        <v>51860</v>
      </c>
    </row>
    <row r="691">
      <c r="A691" s="18" t="s">
        <v>1721</v>
      </c>
      <c r="B691" s="18" t="s">
        <v>51861</v>
      </c>
    </row>
    <row r="692">
      <c r="A692" s="18" t="s">
        <v>1723</v>
      </c>
      <c r="B692" s="18" t="s">
        <v>51862</v>
      </c>
    </row>
    <row r="693">
      <c r="A693" s="18" t="s">
        <v>1725</v>
      </c>
      <c r="B693" s="18" t="s">
        <v>51863</v>
      </c>
    </row>
    <row r="694">
      <c r="A694" s="18" t="s">
        <v>1727</v>
      </c>
      <c r="B694" s="18" t="s">
        <v>51864</v>
      </c>
    </row>
    <row r="695">
      <c r="A695" s="18" t="s">
        <v>1729</v>
      </c>
      <c r="B695" s="18" t="s">
        <v>51865</v>
      </c>
    </row>
    <row r="696">
      <c r="A696" s="18" t="s">
        <v>1731</v>
      </c>
      <c r="B696" s="18" t="s">
        <v>51866</v>
      </c>
    </row>
    <row r="697">
      <c r="A697" s="18" t="s">
        <v>1733</v>
      </c>
      <c r="B697" s="18" t="s">
        <v>51867</v>
      </c>
    </row>
    <row r="698">
      <c r="A698" s="18" t="s">
        <v>1735</v>
      </c>
      <c r="B698" s="18" t="s">
        <v>51868</v>
      </c>
    </row>
    <row r="699">
      <c r="A699" s="18" t="s">
        <v>1737</v>
      </c>
      <c r="B699" s="18" t="s">
        <v>51869</v>
      </c>
    </row>
    <row r="700">
      <c r="A700" s="18" t="s">
        <v>1739</v>
      </c>
      <c r="B700" s="18" t="s">
        <v>51870</v>
      </c>
    </row>
    <row r="701">
      <c r="A701" s="18" t="s">
        <v>1741</v>
      </c>
      <c r="B701" s="18" t="s">
        <v>51871</v>
      </c>
    </row>
    <row r="702">
      <c r="A702" s="18" t="s">
        <v>1743</v>
      </c>
      <c r="B702" s="18" t="s">
        <v>51872</v>
      </c>
    </row>
    <row r="703">
      <c r="A703" s="18" t="s">
        <v>1745</v>
      </c>
      <c r="B703" s="18" t="s">
        <v>51873</v>
      </c>
    </row>
    <row r="704">
      <c r="A704" s="18" t="s">
        <v>1747</v>
      </c>
      <c r="B704" s="18" t="s">
        <v>51874</v>
      </c>
    </row>
    <row r="705">
      <c r="A705" s="18" t="s">
        <v>1749</v>
      </c>
      <c r="B705" s="18" t="s">
        <v>51875</v>
      </c>
    </row>
    <row r="706">
      <c r="A706" s="18" t="s">
        <v>1751</v>
      </c>
      <c r="B706" s="18" t="s">
        <v>51876</v>
      </c>
    </row>
    <row r="707">
      <c r="A707" s="18" t="s">
        <v>1753</v>
      </c>
      <c r="B707" s="18" t="s">
        <v>51877</v>
      </c>
    </row>
    <row r="708">
      <c r="A708" s="18" t="s">
        <v>1755</v>
      </c>
      <c r="B708" s="18" t="s">
        <v>51878</v>
      </c>
    </row>
    <row r="709">
      <c r="A709" s="18" t="s">
        <v>1757</v>
      </c>
      <c r="B709" s="18" t="s">
        <v>51879</v>
      </c>
    </row>
    <row r="710">
      <c r="A710" s="18" t="s">
        <v>1759</v>
      </c>
      <c r="B710" s="18" t="s">
        <v>51880</v>
      </c>
    </row>
    <row r="711">
      <c r="A711" s="18" t="s">
        <v>1761</v>
      </c>
      <c r="B711" s="18" t="s">
        <v>51881</v>
      </c>
    </row>
    <row r="712">
      <c r="A712" s="18" t="s">
        <v>1763</v>
      </c>
      <c r="B712" s="18" t="s">
        <v>51882</v>
      </c>
    </row>
    <row r="713">
      <c r="A713" s="18" t="s">
        <v>1765</v>
      </c>
      <c r="B713" s="18" t="s">
        <v>51883</v>
      </c>
    </row>
    <row r="714">
      <c r="A714" s="18" t="s">
        <v>1767</v>
      </c>
      <c r="B714" s="18" t="s">
        <v>51884</v>
      </c>
    </row>
    <row r="715">
      <c r="A715" s="18" t="s">
        <v>1769</v>
      </c>
      <c r="B715" s="18" t="s">
        <v>51885</v>
      </c>
    </row>
    <row r="716">
      <c r="A716" s="18" t="s">
        <v>1771</v>
      </c>
      <c r="B716" s="18" t="s">
        <v>51886</v>
      </c>
    </row>
    <row r="717">
      <c r="A717" s="18" t="s">
        <v>1773</v>
      </c>
      <c r="B717" s="18" t="s">
        <v>51887</v>
      </c>
    </row>
    <row r="718">
      <c r="A718" s="18" t="s">
        <v>1775</v>
      </c>
      <c r="B718" s="18" t="s">
        <v>51888</v>
      </c>
    </row>
    <row r="719">
      <c r="A719" s="18" t="s">
        <v>1777</v>
      </c>
      <c r="B719" s="18" t="s">
        <v>51889</v>
      </c>
    </row>
    <row r="720">
      <c r="A720" s="18" t="s">
        <v>1779</v>
      </c>
      <c r="B720" s="18" t="s">
        <v>51890</v>
      </c>
    </row>
    <row r="721">
      <c r="A721" s="18" t="s">
        <v>1781</v>
      </c>
      <c r="B721" s="18" t="s">
        <v>51891</v>
      </c>
    </row>
    <row r="722">
      <c r="A722" s="18" t="s">
        <v>1783</v>
      </c>
      <c r="B722" s="18" t="s">
        <v>51892</v>
      </c>
    </row>
    <row r="723">
      <c r="A723" s="18" t="s">
        <v>1785</v>
      </c>
      <c r="B723" s="18" t="s">
        <v>51893</v>
      </c>
    </row>
    <row r="724">
      <c r="A724" s="18" t="s">
        <v>1787</v>
      </c>
      <c r="B724" s="18" t="s">
        <v>51894</v>
      </c>
    </row>
    <row r="725">
      <c r="A725" s="18" t="s">
        <v>1789</v>
      </c>
      <c r="B725" s="18" t="s">
        <v>51895</v>
      </c>
    </row>
    <row r="726">
      <c r="A726" s="18" t="s">
        <v>1791</v>
      </c>
      <c r="B726" s="18" t="s">
        <v>51896</v>
      </c>
    </row>
    <row r="727">
      <c r="A727" s="18" t="s">
        <v>1793</v>
      </c>
      <c r="B727" s="18" t="s">
        <v>51897</v>
      </c>
    </row>
    <row r="728">
      <c r="A728" s="18" t="s">
        <v>1795</v>
      </c>
      <c r="B728" s="18" t="s">
        <v>51898</v>
      </c>
    </row>
    <row r="729">
      <c r="A729" s="18" t="s">
        <v>10</v>
      </c>
      <c r="B729" s="18" t="s">
        <v>51899</v>
      </c>
    </row>
    <row r="730">
      <c r="A730" s="18" t="s">
        <v>1798</v>
      </c>
      <c r="B730" s="18" t="s">
        <v>51900</v>
      </c>
    </row>
    <row r="731">
      <c r="A731" s="18" t="s">
        <v>1800</v>
      </c>
      <c r="B731" s="18" t="s">
        <v>51901</v>
      </c>
    </row>
    <row r="732">
      <c r="A732" s="18" t="s">
        <v>1802</v>
      </c>
      <c r="B732" s="18" t="s">
        <v>51902</v>
      </c>
    </row>
    <row r="733">
      <c r="A733" s="18" t="s">
        <v>1804</v>
      </c>
      <c r="B733" s="18" t="s">
        <v>51903</v>
      </c>
    </row>
    <row r="734">
      <c r="A734" s="18" t="s">
        <v>1806</v>
      </c>
      <c r="B734" s="18" t="s">
        <v>51904</v>
      </c>
    </row>
    <row r="735">
      <c r="A735" s="18" t="s">
        <v>1808</v>
      </c>
      <c r="B735" s="18" t="s">
        <v>51905</v>
      </c>
    </row>
    <row r="736">
      <c r="A736" s="18" t="s">
        <v>1810</v>
      </c>
      <c r="B736" s="18" t="s">
        <v>51906</v>
      </c>
    </row>
    <row r="737">
      <c r="A737" s="18" t="s">
        <v>1812</v>
      </c>
      <c r="B737" s="18" t="s">
        <v>51907</v>
      </c>
    </row>
    <row r="738">
      <c r="A738" s="18" t="s">
        <v>1814</v>
      </c>
      <c r="B738" s="18" t="s">
        <v>51908</v>
      </c>
    </row>
    <row r="739">
      <c r="A739" s="18" t="s">
        <v>1816</v>
      </c>
      <c r="B739" s="18" t="s">
        <v>51312</v>
      </c>
    </row>
    <row r="740">
      <c r="A740" s="18" t="s">
        <v>1817</v>
      </c>
      <c r="B740" s="18" t="s">
        <v>51909</v>
      </c>
    </row>
    <row r="741">
      <c r="A741" s="18" t="s">
        <v>1819</v>
      </c>
      <c r="B741" s="18" t="s">
        <v>51309</v>
      </c>
    </row>
    <row r="742">
      <c r="A742" s="18" t="s">
        <v>1820</v>
      </c>
      <c r="B742" s="18" t="s">
        <v>51308</v>
      </c>
    </row>
    <row r="743">
      <c r="A743" s="18" t="s">
        <v>1822</v>
      </c>
      <c r="B743" s="18" t="s">
        <v>51910</v>
      </c>
    </row>
    <row r="744">
      <c r="A744" s="18" t="s">
        <v>1824</v>
      </c>
      <c r="B744" s="18" t="s">
        <v>51911</v>
      </c>
    </row>
    <row r="745">
      <c r="A745" s="18" t="s">
        <v>1826</v>
      </c>
      <c r="B745" s="18" t="s">
        <v>51912</v>
      </c>
    </row>
    <row r="746">
      <c r="A746" s="18" t="s">
        <v>1828</v>
      </c>
      <c r="B746" s="18" t="s">
        <v>51913</v>
      </c>
    </row>
    <row r="747">
      <c r="A747" s="18" t="s">
        <v>1830</v>
      </c>
      <c r="B747" s="18" t="s">
        <v>51914</v>
      </c>
    </row>
    <row r="748">
      <c r="A748" s="18" t="s">
        <v>1832</v>
      </c>
      <c r="B748" s="18" t="s">
        <v>51915</v>
      </c>
    </row>
    <row r="749">
      <c r="A749" s="8" t="s">
        <v>1834</v>
      </c>
      <c r="B749" s="8" t="s">
        <v>51916</v>
      </c>
    </row>
    <row r="750">
      <c r="A750" s="18" t="s">
        <v>1836</v>
      </c>
      <c r="B750" s="18" t="s">
        <v>51917</v>
      </c>
    </row>
    <row r="751">
      <c r="A751" s="18" t="s">
        <v>1838</v>
      </c>
      <c r="B751" s="18" t="s">
        <v>51332</v>
      </c>
    </row>
    <row r="752">
      <c r="A752" s="18" t="s">
        <v>1839</v>
      </c>
      <c r="B752" s="18" t="s">
        <v>51918</v>
      </c>
    </row>
    <row r="753">
      <c r="A753" s="18" t="s">
        <v>1841</v>
      </c>
      <c r="B753" s="18" t="s">
        <v>51919</v>
      </c>
    </row>
    <row r="754">
      <c r="A754" s="18" t="s">
        <v>1843</v>
      </c>
      <c r="B754" s="18" t="s">
        <v>51920</v>
      </c>
    </row>
    <row r="755">
      <c r="A755" s="18" t="s">
        <v>1845</v>
      </c>
      <c r="B755" s="18" t="s">
        <v>51921</v>
      </c>
    </row>
    <row r="756">
      <c r="A756" s="18" t="s">
        <v>1847</v>
      </c>
      <c r="B756" s="18" t="s">
        <v>51922</v>
      </c>
    </row>
    <row r="757">
      <c r="A757" s="18" t="s">
        <v>1849</v>
      </c>
      <c r="B757" s="18" t="s">
        <v>51316</v>
      </c>
    </row>
    <row r="758">
      <c r="A758" s="18" t="s">
        <v>1850</v>
      </c>
      <c r="B758" s="18" t="s">
        <v>51319</v>
      </c>
    </row>
    <row r="759">
      <c r="A759" s="18" t="s">
        <v>1851</v>
      </c>
      <c r="B759" s="18" t="s">
        <v>51317</v>
      </c>
    </row>
    <row r="760">
      <c r="A760" s="18" t="s">
        <v>1852</v>
      </c>
      <c r="B760" s="18" t="s">
        <v>51315</v>
      </c>
    </row>
    <row r="761">
      <c r="A761" s="18" t="s">
        <v>1853</v>
      </c>
      <c r="B761" s="18" t="s">
        <v>51314</v>
      </c>
    </row>
    <row r="762">
      <c r="A762" s="18" t="s">
        <v>1854</v>
      </c>
      <c r="B762" s="18" t="s">
        <v>51320</v>
      </c>
    </row>
    <row r="763">
      <c r="A763" s="18" t="s">
        <v>1855</v>
      </c>
      <c r="B763" s="18" t="s">
        <v>51318</v>
      </c>
    </row>
    <row r="764">
      <c r="A764" s="18" t="s">
        <v>1856</v>
      </c>
      <c r="B764" s="18" t="s">
        <v>51321</v>
      </c>
    </row>
    <row r="765">
      <c r="A765" s="18" t="s">
        <v>1858</v>
      </c>
      <c r="B765" s="18" t="s">
        <v>51923</v>
      </c>
    </row>
    <row r="766">
      <c r="A766" s="18" t="s">
        <v>1860</v>
      </c>
      <c r="B766" s="18" t="s">
        <v>1861</v>
      </c>
    </row>
    <row r="767">
      <c r="A767" s="18" t="s">
        <v>1862</v>
      </c>
      <c r="B767" s="18" t="s">
        <v>51924</v>
      </c>
    </row>
    <row r="768">
      <c r="A768" s="18" t="s">
        <v>1864</v>
      </c>
      <c r="B768" s="18" t="s">
        <v>51925</v>
      </c>
    </row>
    <row r="769">
      <c r="A769" s="18" t="s">
        <v>1866</v>
      </c>
      <c r="B769" s="18" t="s">
        <v>51926</v>
      </c>
    </row>
    <row r="770">
      <c r="A770" s="18" t="s">
        <v>1868</v>
      </c>
      <c r="B770" s="18" t="s">
        <v>51927</v>
      </c>
    </row>
    <row r="771">
      <c r="A771" s="18" t="s">
        <v>2</v>
      </c>
      <c r="B771" s="18" t="s">
        <v>51928</v>
      </c>
    </row>
    <row r="772">
      <c r="A772" s="18" t="s">
        <v>1871</v>
      </c>
      <c r="B772" s="18" t="s">
        <v>51929</v>
      </c>
    </row>
    <row r="773">
      <c r="A773" s="18" t="s">
        <v>1873</v>
      </c>
      <c r="B773" s="18" t="s">
        <v>51930</v>
      </c>
    </row>
    <row r="774">
      <c r="A774" s="18" t="s">
        <v>1875</v>
      </c>
      <c r="B774" s="18" t="s">
        <v>51931</v>
      </c>
    </row>
    <row r="775">
      <c r="A775" s="18" t="s">
        <v>1877</v>
      </c>
      <c r="B775" s="18" t="s">
        <v>51932</v>
      </c>
    </row>
    <row r="776">
      <c r="A776" s="8" t="s">
        <v>1879</v>
      </c>
      <c r="B776" s="8" t="s">
        <v>51933</v>
      </c>
    </row>
    <row r="777">
      <c r="A777" s="18" t="s">
        <v>1881</v>
      </c>
      <c r="B777" s="18" t="s">
        <v>51934</v>
      </c>
    </row>
    <row r="778">
      <c r="A778" s="18" t="s">
        <v>1883</v>
      </c>
      <c r="B778" s="18" t="s">
        <v>51935</v>
      </c>
    </row>
    <row r="779">
      <c r="A779" s="18" t="s">
        <v>1885</v>
      </c>
      <c r="B779" s="18" t="s">
        <v>51936</v>
      </c>
    </row>
    <row r="780">
      <c r="A780" s="18" t="s">
        <v>1887</v>
      </c>
      <c r="B780" s="18" t="s">
        <v>51937</v>
      </c>
    </row>
    <row r="781">
      <c r="A781" s="18" t="s">
        <v>1889</v>
      </c>
      <c r="B781" s="18" t="s">
        <v>51938</v>
      </c>
    </row>
    <row r="782">
      <c r="A782" s="18" t="s">
        <v>1891</v>
      </c>
      <c r="B782" s="18" t="s">
        <v>51939</v>
      </c>
    </row>
    <row r="783">
      <c r="A783" s="18" t="s">
        <v>1893</v>
      </c>
      <c r="B783" s="18" t="s">
        <v>51940</v>
      </c>
    </row>
    <row r="784">
      <c r="A784" s="18" t="s">
        <v>1895</v>
      </c>
      <c r="B784" s="18" t="s">
        <v>51941</v>
      </c>
    </row>
    <row r="785">
      <c r="A785" s="18" t="s">
        <v>1897</v>
      </c>
      <c r="B785" s="18" t="s">
        <v>51942</v>
      </c>
    </row>
    <row r="786">
      <c r="A786" s="18" t="s">
        <v>1899</v>
      </c>
      <c r="B786" s="18" t="s">
        <v>51943</v>
      </c>
    </row>
    <row r="787">
      <c r="A787" s="18" t="s">
        <v>1901</v>
      </c>
      <c r="B787" s="18" t="s">
        <v>51944</v>
      </c>
    </row>
    <row r="788">
      <c r="A788" s="18" t="s">
        <v>1903</v>
      </c>
      <c r="B788" s="18" t="s">
        <v>51945</v>
      </c>
    </row>
    <row r="789">
      <c r="A789" s="18" t="s">
        <v>1905</v>
      </c>
      <c r="B789" s="18" t="s">
        <v>51944</v>
      </c>
    </row>
    <row r="790">
      <c r="A790" s="18" t="s">
        <v>1906</v>
      </c>
      <c r="B790" s="18" t="s">
        <v>51946</v>
      </c>
    </row>
    <row r="791">
      <c r="A791" s="18" t="s">
        <v>1908</v>
      </c>
      <c r="B791" s="18" t="s">
        <v>51947</v>
      </c>
    </row>
    <row r="792">
      <c r="A792" s="18" t="s">
        <v>1910</v>
      </c>
      <c r="B792" s="18" t="s">
        <v>51948</v>
      </c>
    </row>
    <row r="793">
      <c r="A793" s="8" t="s">
        <v>1912</v>
      </c>
      <c r="B793" s="8" t="s">
        <v>51949</v>
      </c>
    </row>
    <row r="794">
      <c r="A794" s="18" t="s">
        <v>1914</v>
      </c>
      <c r="B794" s="18" t="s">
        <v>51670</v>
      </c>
    </row>
    <row r="795">
      <c r="A795" s="18" t="s">
        <v>1915</v>
      </c>
      <c r="B795" s="18" t="s">
        <v>51950</v>
      </c>
    </row>
    <row r="796">
      <c r="A796" s="18" t="s">
        <v>1917</v>
      </c>
      <c r="B796" s="18" t="s">
        <v>51951</v>
      </c>
    </row>
    <row r="797">
      <c r="A797" s="18" t="s">
        <v>1919</v>
      </c>
      <c r="B797" s="18" t="s">
        <v>51952</v>
      </c>
    </row>
    <row r="798">
      <c r="A798" s="18" t="s">
        <v>1921</v>
      </c>
      <c r="B798" s="18" t="s">
        <v>51953</v>
      </c>
    </row>
    <row r="799">
      <c r="A799" s="18" t="s">
        <v>1923</v>
      </c>
      <c r="B799" s="18" t="s">
        <v>51954</v>
      </c>
    </row>
    <row r="800">
      <c r="A800" s="18" t="s">
        <v>1925</v>
      </c>
      <c r="B800" s="18" t="s">
        <v>51955</v>
      </c>
    </row>
    <row r="801">
      <c r="A801" s="18" t="s">
        <v>1927</v>
      </c>
      <c r="B801" s="18" t="s">
        <v>51956</v>
      </c>
    </row>
    <row r="802">
      <c r="A802" s="18" t="s">
        <v>1929</v>
      </c>
      <c r="B802" s="18" t="s">
        <v>51957</v>
      </c>
    </row>
    <row r="803">
      <c r="A803" s="18" t="s">
        <v>1931</v>
      </c>
      <c r="B803" s="18" t="s">
        <v>51958</v>
      </c>
    </row>
    <row r="804">
      <c r="A804" s="18" t="s">
        <v>1933</v>
      </c>
      <c r="B804" s="18" t="s">
        <v>51959</v>
      </c>
    </row>
    <row r="805">
      <c r="A805" s="18" t="s">
        <v>1935</v>
      </c>
      <c r="B805" s="18" t="s">
        <v>51960</v>
      </c>
    </row>
    <row r="806">
      <c r="A806" s="18" t="s">
        <v>1937</v>
      </c>
      <c r="B806" s="18" t="s">
        <v>51961</v>
      </c>
    </row>
    <row r="807">
      <c r="A807" s="18" t="s">
        <v>1939</v>
      </c>
      <c r="B807" s="18" t="s">
        <v>51962</v>
      </c>
    </row>
    <row r="808">
      <c r="A808" s="18" t="s">
        <v>1941</v>
      </c>
      <c r="B808" s="18" t="s">
        <v>51963</v>
      </c>
    </row>
    <row r="809">
      <c r="A809" s="8" t="s">
        <v>1943</v>
      </c>
      <c r="B809" s="8" t="s">
        <v>51964</v>
      </c>
    </row>
    <row r="810">
      <c r="A810" s="18" t="s">
        <v>1945</v>
      </c>
      <c r="B810" s="18" t="s">
        <v>51965</v>
      </c>
    </row>
    <row r="811">
      <c r="A811" s="18" t="s">
        <v>1947</v>
      </c>
      <c r="B811" s="18" t="s">
        <v>51966</v>
      </c>
    </row>
    <row r="812">
      <c r="A812" s="8" t="s">
        <v>1949</v>
      </c>
      <c r="B812" s="8" t="s">
        <v>51967</v>
      </c>
    </row>
    <row r="813">
      <c r="A813" s="18" t="s">
        <v>1951</v>
      </c>
      <c r="B813" s="18" t="s">
        <v>51968</v>
      </c>
    </row>
    <row r="814">
      <c r="A814" s="18" t="s">
        <v>1953</v>
      </c>
      <c r="B814" s="18" t="s">
        <v>51969</v>
      </c>
    </row>
    <row r="815">
      <c r="A815" s="18" t="s">
        <v>1955</v>
      </c>
      <c r="B815" s="18" t="s">
        <v>51970</v>
      </c>
    </row>
    <row r="816">
      <c r="A816" s="18" t="s">
        <v>1957</v>
      </c>
      <c r="B816" s="18" t="s">
        <v>51971</v>
      </c>
    </row>
    <row r="817">
      <c r="A817" s="18" t="s">
        <v>1959</v>
      </c>
      <c r="B817" s="18" t="s">
        <v>51972</v>
      </c>
    </row>
    <row r="818">
      <c r="A818" s="18" t="s">
        <v>1961</v>
      </c>
      <c r="B818" s="18" t="s">
        <v>51973</v>
      </c>
    </row>
    <row r="819">
      <c r="A819" s="18" t="s">
        <v>1963</v>
      </c>
      <c r="B819" s="18" t="s">
        <v>51974</v>
      </c>
    </row>
    <row r="820">
      <c r="A820" s="18" t="s">
        <v>1965</v>
      </c>
      <c r="B820" s="18" t="s">
        <v>51975</v>
      </c>
    </row>
    <row r="821">
      <c r="A821" s="18" t="s">
        <v>1967</v>
      </c>
      <c r="B821" s="18" t="s">
        <v>51976</v>
      </c>
    </row>
    <row r="822">
      <c r="A822" s="18" t="s">
        <v>1969</v>
      </c>
      <c r="B822" s="18" t="s">
        <v>51977</v>
      </c>
    </row>
    <row r="823">
      <c r="A823" s="8" t="s">
        <v>1971</v>
      </c>
      <c r="B823" s="8" t="s">
        <v>51978</v>
      </c>
    </row>
    <row r="824">
      <c r="A824" s="18" t="s">
        <v>1973</v>
      </c>
      <c r="B824" s="18" t="s">
        <v>51979</v>
      </c>
    </row>
    <row r="825">
      <c r="A825" s="18" t="s">
        <v>1975</v>
      </c>
      <c r="B825" s="18" t="s">
        <v>51980</v>
      </c>
    </row>
    <row r="826">
      <c r="A826" s="18" t="s">
        <v>1977</v>
      </c>
      <c r="B826" s="18" t="s">
        <v>51981</v>
      </c>
    </row>
    <row r="827">
      <c r="A827" s="18" t="s">
        <v>1979</v>
      </c>
      <c r="B827" s="18" t="s">
        <v>51982</v>
      </c>
    </row>
    <row r="828">
      <c r="A828" s="18" t="s">
        <v>1981</v>
      </c>
      <c r="B828" s="18" t="s">
        <v>51983</v>
      </c>
    </row>
    <row r="829">
      <c r="A829" s="18" t="s">
        <v>1983</v>
      </c>
      <c r="B829" s="18" t="s">
        <v>51984</v>
      </c>
    </row>
    <row r="830">
      <c r="A830" s="8" t="s">
        <v>1985</v>
      </c>
      <c r="B830" s="8" t="s">
        <v>51985</v>
      </c>
    </row>
    <row r="831">
      <c r="A831" s="18" t="s">
        <v>1987</v>
      </c>
      <c r="B831" s="18" t="s">
        <v>51986</v>
      </c>
    </row>
    <row r="832">
      <c r="A832" s="18" t="s">
        <v>1989</v>
      </c>
      <c r="B832" s="18" t="s">
        <v>51987</v>
      </c>
    </row>
    <row r="833">
      <c r="A833" s="18" t="s">
        <v>1991</v>
      </c>
      <c r="B833" s="18" t="s">
        <v>51988</v>
      </c>
    </row>
    <row r="834">
      <c r="A834" s="18" t="s">
        <v>1993</v>
      </c>
      <c r="B834" s="18" t="s">
        <v>51989</v>
      </c>
    </row>
    <row r="835">
      <c r="A835" s="18" t="s">
        <v>1995</v>
      </c>
      <c r="B835" s="18" t="s">
        <v>51990</v>
      </c>
    </row>
    <row r="836">
      <c r="A836" s="18" t="s">
        <v>1997</v>
      </c>
      <c r="B836" s="18" t="s">
        <v>51991</v>
      </c>
    </row>
    <row r="837">
      <c r="A837" s="18" t="s">
        <v>1999</v>
      </c>
      <c r="B837" s="18" t="s">
        <v>51987</v>
      </c>
    </row>
    <row r="838">
      <c r="A838" s="8" t="s">
        <v>2001</v>
      </c>
      <c r="B838" s="8" t="s">
        <v>51992</v>
      </c>
    </row>
    <row r="839">
      <c r="A839" s="18" t="s">
        <v>2003</v>
      </c>
      <c r="B839" s="18" t="s">
        <v>51993</v>
      </c>
    </row>
    <row r="840">
      <c r="A840" s="18" t="s">
        <v>2005</v>
      </c>
      <c r="B840" s="18" t="s">
        <v>51994</v>
      </c>
    </row>
    <row r="841">
      <c r="A841" s="18" t="s">
        <v>2007</v>
      </c>
      <c r="B841" s="18" t="s">
        <v>51995</v>
      </c>
    </row>
    <row r="842">
      <c r="A842" s="18" t="s">
        <v>2009</v>
      </c>
      <c r="B842" s="18" t="s">
        <v>51996</v>
      </c>
    </row>
    <row r="843">
      <c r="A843" s="18" t="s">
        <v>2011</v>
      </c>
      <c r="B843" s="18" t="s">
        <v>51997</v>
      </c>
    </row>
    <row r="844">
      <c r="A844" s="18" t="s">
        <v>2013</v>
      </c>
      <c r="B844" s="18" t="s">
        <v>51998</v>
      </c>
    </row>
    <row r="845">
      <c r="A845" s="18" t="s">
        <v>2015</v>
      </c>
      <c r="B845" s="18" t="s">
        <v>51999</v>
      </c>
    </row>
    <row r="846">
      <c r="A846" s="18" t="s">
        <v>2017</v>
      </c>
      <c r="B846" s="18" t="s">
        <v>52000</v>
      </c>
    </row>
    <row r="847">
      <c r="A847" s="18" t="s">
        <v>2019</v>
      </c>
      <c r="B847" s="18" t="s">
        <v>52001</v>
      </c>
    </row>
    <row r="848">
      <c r="A848" s="18" t="s">
        <v>2021</v>
      </c>
      <c r="B848" s="18" t="s">
        <v>52002</v>
      </c>
    </row>
    <row r="849">
      <c r="A849" s="18" t="s">
        <v>2023</v>
      </c>
      <c r="B849" s="18" t="s">
        <v>52003</v>
      </c>
    </row>
    <row r="850">
      <c r="A850" s="18" t="s">
        <v>2025</v>
      </c>
      <c r="B850" s="18" t="s">
        <v>52004</v>
      </c>
    </row>
    <row r="851">
      <c r="A851" s="18" t="s">
        <v>2027</v>
      </c>
      <c r="B851" s="18" t="s">
        <v>52005</v>
      </c>
    </row>
    <row r="852">
      <c r="A852" s="18" t="s">
        <v>2029</v>
      </c>
      <c r="B852" s="18" t="s">
        <v>52006</v>
      </c>
    </row>
    <row r="853">
      <c r="A853" s="18" t="s">
        <v>2031</v>
      </c>
      <c r="B853" s="18" t="s">
        <v>52007</v>
      </c>
    </row>
    <row r="854">
      <c r="A854" s="18" t="s">
        <v>2033</v>
      </c>
      <c r="B854" s="18" t="s">
        <v>52008</v>
      </c>
    </row>
    <row r="855">
      <c r="A855" s="18" t="s">
        <v>2035</v>
      </c>
      <c r="B855" s="18" t="s">
        <v>52009</v>
      </c>
    </row>
    <row r="856">
      <c r="A856" s="18" t="s">
        <v>2037</v>
      </c>
      <c r="B856" s="18" t="s">
        <v>52010</v>
      </c>
    </row>
    <row r="857">
      <c r="A857" s="18" t="s">
        <v>2039</v>
      </c>
      <c r="B857" s="18" t="s">
        <v>52011</v>
      </c>
    </row>
    <row r="858">
      <c r="A858" s="18" t="s">
        <v>2041</v>
      </c>
      <c r="B858" s="18" t="s">
        <v>52012</v>
      </c>
    </row>
    <row r="859">
      <c r="A859" s="18" t="s">
        <v>2043</v>
      </c>
      <c r="B859" s="18" t="s">
        <v>52013</v>
      </c>
    </row>
    <row r="860">
      <c r="A860" s="18" t="s">
        <v>2045</v>
      </c>
      <c r="B860" s="18" t="s">
        <v>52014</v>
      </c>
    </row>
    <row r="861">
      <c r="A861" s="18" t="s">
        <v>2047</v>
      </c>
      <c r="B861" s="18" t="s">
        <v>52015</v>
      </c>
    </row>
    <row r="862">
      <c r="A862" s="8" t="s">
        <v>2049</v>
      </c>
      <c r="B862" s="8" t="s">
        <v>52016</v>
      </c>
    </row>
    <row r="863">
      <c r="A863" s="18" t="s">
        <v>2051</v>
      </c>
      <c r="B863" s="18" t="s">
        <v>52017</v>
      </c>
    </row>
    <row r="864">
      <c r="A864" s="8" t="s">
        <v>2053</v>
      </c>
      <c r="B864" s="8" t="s">
        <v>52018</v>
      </c>
    </row>
    <row r="865">
      <c r="A865" s="8" t="s">
        <v>2055</v>
      </c>
      <c r="B865" s="8" t="s">
        <v>52019</v>
      </c>
    </row>
    <row r="866">
      <c r="A866" s="8" t="s">
        <v>2057</v>
      </c>
      <c r="B866" s="8" t="s">
        <v>52020</v>
      </c>
    </row>
    <row r="867">
      <c r="A867" s="8" t="s">
        <v>2059</v>
      </c>
      <c r="B867" s="8" t="s">
        <v>52021</v>
      </c>
    </row>
    <row r="868">
      <c r="A868" s="8" t="s">
        <v>2061</v>
      </c>
      <c r="B868" s="8" t="s">
        <v>52022</v>
      </c>
    </row>
    <row r="869">
      <c r="A869" s="18" t="s">
        <v>2063</v>
      </c>
      <c r="B869" s="18" t="s">
        <v>9504</v>
      </c>
    </row>
    <row r="870">
      <c r="A870" s="8" t="s">
        <v>2065</v>
      </c>
      <c r="B870" s="8" t="s">
        <v>52023</v>
      </c>
    </row>
    <row r="871">
      <c r="A871" s="8" t="s">
        <v>2067</v>
      </c>
      <c r="B871" s="8" t="s">
        <v>52024</v>
      </c>
    </row>
    <row r="872">
      <c r="A872" s="18" t="s">
        <v>2069</v>
      </c>
      <c r="B872" s="18" t="s">
        <v>52025</v>
      </c>
    </row>
    <row r="873">
      <c r="A873" s="18" t="s">
        <v>2071</v>
      </c>
      <c r="B873" s="18" t="s">
        <v>52026</v>
      </c>
    </row>
    <row r="874">
      <c r="A874" s="18" t="s">
        <v>2073</v>
      </c>
      <c r="B874" s="18" t="s">
        <v>52027</v>
      </c>
    </row>
    <row r="875">
      <c r="A875" s="18" t="s">
        <v>2075</v>
      </c>
      <c r="B875" s="18" t="s">
        <v>52028</v>
      </c>
    </row>
    <row r="876">
      <c r="A876" s="18" t="s">
        <v>2077</v>
      </c>
      <c r="B876" s="18" t="s">
        <v>52029</v>
      </c>
    </row>
    <row r="877">
      <c r="A877" s="18" t="s">
        <v>2079</v>
      </c>
      <c r="B877" s="18" t="s">
        <v>52030</v>
      </c>
    </row>
    <row r="878">
      <c r="A878" s="8" t="s">
        <v>2081</v>
      </c>
      <c r="B878" s="8" t="s">
        <v>52031</v>
      </c>
    </row>
    <row r="879">
      <c r="A879" s="18" t="s">
        <v>2083</v>
      </c>
      <c r="B879" s="18" t="s">
        <v>52032</v>
      </c>
    </row>
    <row r="880">
      <c r="A880" s="18" t="s">
        <v>2085</v>
      </c>
      <c r="B880" s="18" t="s">
        <v>52033</v>
      </c>
    </row>
    <row r="881">
      <c r="A881" s="18" t="s">
        <v>2087</v>
      </c>
      <c r="B881" s="18" t="s">
        <v>52034</v>
      </c>
    </row>
    <row r="882">
      <c r="A882" s="18" t="s">
        <v>2089</v>
      </c>
      <c r="B882" s="18" t="s">
        <v>52035</v>
      </c>
    </row>
    <row r="883">
      <c r="A883" s="18" t="s">
        <v>2091</v>
      </c>
      <c r="B883" s="18" t="s">
        <v>52036</v>
      </c>
    </row>
    <row r="884">
      <c r="A884" s="18" t="s">
        <v>2093</v>
      </c>
      <c r="B884" s="18" t="s">
        <v>52037</v>
      </c>
    </row>
    <row r="885">
      <c r="A885" s="18" t="s">
        <v>2095</v>
      </c>
      <c r="B885" s="18" t="s">
        <v>52038</v>
      </c>
    </row>
    <row r="886">
      <c r="A886" s="18" t="s">
        <v>2097</v>
      </c>
      <c r="B886" s="18" t="s">
        <v>52039</v>
      </c>
    </row>
    <row r="887">
      <c r="A887" s="18" t="s">
        <v>2099</v>
      </c>
      <c r="B887" s="18" t="s">
        <v>52040</v>
      </c>
    </row>
    <row r="888">
      <c r="A888" s="18" t="s">
        <v>2101</v>
      </c>
      <c r="B888" s="18" t="s">
        <v>52041</v>
      </c>
    </row>
    <row r="889">
      <c r="A889" s="18" t="s">
        <v>2103</v>
      </c>
      <c r="B889" s="18" t="s">
        <v>52042</v>
      </c>
    </row>
    <row r="890">
      <c r="A890" s="8" t="s">
        <v>2105</v>
      </c>
      <c r="B890" s="8" t="s">
        <v>52043</v>
      </c>
    </row>
    <row r="891">
      <c r="A891" s="18" t="s">
        <v>2107</v>
      </c>
      <c r="B891" s="18" t="s">
        <v>52039</v>
      </c>
    </row>
    <row r="892">
      <c r="A892" s="18" t="s">
        <v>2108</v>
      </c>
      <c r="B892" s="18" t="s">
        <v>52044</v>
      </c>
    </row>
    <row r="893">
      <c r="A893" s="18" t="s">
        <v>2110</v>
      </c>
      <c r="B893" s="18" t="s">
        <v>52045</v>
      </c>
    </row>
    <row r="894">
      <c r="A894" s="18" t="s">
        <v>2112</v>
      </c>
      <c r="B894" s="18" t="s">
        <v>52046</v>
      </c>
    </row>
    <row r="895">
      <c r="A895" s="18" t="s">
        <v>2114</v>
      </c>
      <c r="B895" s="18" t="s">
        <v>52047</v>
      </c>
    </row>
    <row r="896">
      <c r="A896" s="18" t="s">
        <v>2116</v>
      </c>
      <c r="B896" s="18" t="s">
        <v>52048</v>
      </c>
    </row>
    <row r="897">
      <c r="A897" s="18" t="s">
        <v>2118</v>
      </c>
      <c r="B897" s="18" t="s">
        <v>52049</v>
      </c>
    </row>
    <row r="898">
      <c r="A898" s="18" t="s">
        <v>2120</v>
      </c>
      <c r="B898" s="18" t="s">
        <v>52050</v>
      </c>
    </row>
    <row r="899">
      <c r="A899" s="18" t="s">
        <v>2122</v>
      </c>
      <c r="B899" s="18" t="s">
        <v>52051</v>
      </c>
    </row>
    <row r="900">
      <c r="A900" s="18" t="s">
        <v>2124</v>
      </c>
      <c r="B900" s="18" t="s">
        <v>52052</v>
      </c>
    </row>
    <row r="901">
      <c r="A901" s="18" t="s">
        <v>2126</v>
      </c>
      <c r="B901" s="18" t="s">
        <v>52053</v>
      </c>
    </row>
    <row r="902">
      <c r="A902" s="18" t="s">
        <v>2128</v>
      </c>
      <c r="B902" s="18" t="s">
        <v>52054</v>
      </c>
    </row>
    <row r="903">
      <c r="A903" s="18" t="s">
        <v>2130</v>
      </c>
      <c r="B903" s="18" t="s">
        <v>52055</v>
      </c>
    </row>
    <row r="904">
      <c r="A904" s="18" t="s">
        <v>2132</v>
      </c>
      <c r="B904" s="18" t="s">
        <v>52056</v>
      </c>
    </row>
    <row r="905">
      <c r="A905" s="18" t="s">
        <v>2134</v>
      </c>
      <c r="B905" s="18" t="s">
        <v>52057</v>
      </c>
    </row>
    <row r="906">
      <c r="A906" s="18" t="s">
        <v>2136</v>
      </c>
      <c r="B906" s="18" t="s">
        <v>52058</v>
      </c>
    </row>
    <row r="907">
      <c r="A907" s="18" t="s">
        <v>2138</v>
      </c>
      <c r="B907" s="18" t="s">
        <v>52059</v>
      </c>
    </row>
    <row r="908">
      <c r="A908" s="18" t="s">
        <v>2140</v>
      </c>
      <c r="B908" s="18" t="s">
        <v>52060</v>
      </c>
    </row>
    <row r="909">
      <c r="A909" s="18" t="s">
        <v>2142</v>
      </c>
      <c r="B909" s="18" t="s">
        <v>52061</v>
      </c>
    </row>
    <row r="910">
      <c r="A910" s="8" t="s">
        <v>2144</v>
      </c>
      <c r="B910" s="8" t="s">
        <v>51781</v>
      </c>
    </row>
    <row r="911">
      <c r="A911" s="8" t="s">
        <v>2145</v>
      </c>
      <c r="B911" s="8" t="s">
        <v>52062</v>
      </c>
    </row>
    <row r="912">
      <c r="A912" s="18" t="s">
        <v>2147</v>
      </c>
      <c r="B912" s="18" t="s">
        <v>52063</v>
      </c>
    </row>
    <row r="913">
      <c r="A913" s="18" t="s">
        <v>2149</v>
      </c>
      <c r="B913" s="18" t="s">
        <v>52064</v>
      </c>
    </row>
    <row r="914">
      <c r="A914" s="18" t="s">
        <v>2151</v>
      </c>
      <c r="B914" s="18" t="s">
        <v>52065</v>
      </c>
    </row>
    <row r="915">
      <c r="A915" s="8" t="s">
        <v>2153</v>
      </c>
      <c r="B915" s="8" t="s">
        <v>52066</v>
      </c>
    </row>
    <row r="916">
      <c r="A916" s="8" t="s">
        <v>2155</v>
      </c>
      <c r="B916" s="8" t="s">
        <v>51844</v>
      </c>
    </row>
    <row r="917">
      <c r="A917" s="18" t="s">
        <v>2156</v>
      </c>
      <c r="B917" s="18" t="s">
        <v>52067</v>
      </c>
    </row>
    <row r="918">
      <c r="A918" s="18" t="s">
        <v>2158</v>
      </c>
      <c r="B918" s="18" t="s">
        <v>52068</v>
      </c>
    </row>
    <row r="919">
      <c r="A919" s="18" t="s">
        <v>2160</v>
      </c>
      <c r="B919" s="18" t="s">
        <v>52069</v>
      </c>
    </row>
    <row r="920">
      <c r="A920" s="18" t="s">
        <v>2162</v>
      </c>
      <c r="B920" s="18" t="s">
        <v>52070</v>
      </c>
    </row>
    <row r="921">
      <c r="A921" s="18" t="s">
        <v>2164</v>
      </c>
      <c r="B921" s="18" t="s">
        <v>52071</v>
      </c>
    </row>
    <row r="922">
      <c r="A922" s="18" t="s">
        <v>2166</v>
      </c>
      <c r="B922" s="18" t="s">
        <v>52072</v>
      </c>
    </row>
    <row r="923">
      <c r="A923" s="18" t="s">
        <v>2168</v>
      </c>
      <c r="B923" s="18" t="s">
        <v>52073</v>
      </c>
    </row>
    <row r="924">
      <c r="A924" s="18" t="s">
        <v>2170</v>
      </c>
      <c r="B924" s="18" t="s">
        <v>52074</v>
      </c>
    </row>
    <row r="925">
      <c r="A925" s="18" t="s">
        <v>2172</v>
      </c>
      <c r="B925" s="18" t="s">
        <v>52075</v>
      </c>
    </row>
    <row r="926">
      <c r="A926" s="18" t="s">
        <v>2174</v>
      </c>
      <c r="B926" s="18" t="s">
        <v>52076</v>
      </c>
    </row>
    <row r="927">
      <c r="A927" s="18" t="s">
        <v>2176</v>
      </c>
      <c r="B927" s="18" t="s">
        <v>52077</v>
      </c>
    </row>
    <row r="928">
      <c r="A928" s="18" t="s">
        <v>2178</v>
      </c>
      <c r="B928" s="18" t="s">
        <v>52078</v>
      </c>
    </row>
    <row r="929">
      <c r="A929" s="18" t="s">
        <v>2180</v>
      </c>
      <c r="B929" s="18" t="s">
        <v>52079</v>
      </c>
    </row>
    <row r="930">
      <c r="A930" s="18" t="s">
        <v>2182</v>
      </c>
      <c r="B930" s="18" t="s">
        <v>52080</v>
      </c>
    </row>
    <row r="931">
      <c r="A931" s="18" t="s">
        <v>2184</v>
      </c>
      <c r="B931" s="18" t="s">
        <v>52081</v>
      </c>
    </row>
    <row r="932">
      <c r="A932" s="18" t="s">
        <v>2186</v>
      </c>
      <c r="B932" s="18" t="s">
        <v>52082</v>
      </c>
    </row>
    <row r="933">
      <c r="A933" s="18" t="s">
        <v>2188</v>
      </c>
      <c r="B933" s="18" t="s">
        <v>52083</v>
      </c>
    </row>
    <row r="934">
      <c r="A934" s="18" t="s">
        <v>2190</v>
      </c>
      <c r="B934" s="18" t="s">
        <v>52084</v>
      </c>
    </row>
    <row r="935">
      <c r="A935" s="18" t="s">
        <v>2192</v>
      </c>
      <c r="B935" s="18" t="s">
        <v>52085</v>
      </c>
    </row>
    <row r="936">
      <c r="A936" s="18" t="s">
        <v>2194</v>
      </c>
      <c r="B936" s="18" t="s">
        <v>52086</v>
      </c>
    </row>
    <row r="937">
      <c r="A937" s="18" t="s">
        <v>2196</v>
      </c>
      <c r="B937" s="18" t="s">
        <v>52087</v>
      </c>
    </row>
    <row r="938">
      <c r="A938" s="18" t="s">
        <v>2198</v>
      </c>
      <c r="B938" s="18" t="s">
        <v>52088</v>
      </c>
    </row>
    <row r="939">
      <c r="A939" s="18" t="s">
        <v>2200</v>
      </c>
      <c r="B939" s="18" t="s">
        <v>52089</v>
      </c>
    </row>
    <row r="940">
      <c r="A940" s="18" t="s">
        <v>2202</v>
      </c>
      <c r="B940" s="18" t="s">
        <v>52090</v>
      </c>
    </row>
    <row r="941">
      <c r="A941" s="18" t="s">
        <v>2204</v>
      </c>
      <c r="B941" s="18" t="s">
        <v>52091</v>
      </c>
    </row>
    <row r="942">
      <c r="A942" s="18" t="s">
        <v>2206</v>
      </c>
      <c r="B942" s="18" t="s">
        <v>52092</v>
      </c>
    </row>
    <row r="943">
      <c r="A943" s="18" t="s">
        <v>2208</v>
      </c>
      <c r="B943" s="18" t="s">
        <v>52093</v>
      </c>
    </row>
    <row r="944">
      <c r="A944" s="18" t="s">
        <v>2210</v>
      </c>
      <c r="B944" s="18" t="s">
        <v>52094</v>
      </c>
    </row>
    <row r="945">
      <c r="A945" s="18" t="s">
        <v>2212</v>
      </c>
      <c r="B945" s="18" t="s">
        <v>52095</v>
      </c>
    </row>
    <row r="946">
      <c r="A946" s="18" t="s">
        <v>2214</v>
      </c>
      <c r="B946" s="18" t="s">
        <v>52096</v>
      </c>
    </row>
    <row r="947">
      <c r="A947" s="18" t="s">
        <v>2216</v>
      </c>
      <c r="B947" s="18" t="s">
        <v>52097</v>
      </c>
    </row>
    <row r="948">
      <c r="A948" s="18" t="s">
        <v>2218</v>
      </c>
      <c r="B948" s="18" t="s">
        <v>52098</v>
      </c>
    </row>
    <row r="949">
      <c r="A949" s="18" t="s">
        <v>2220</v>
      </c>
      <c r="B949" s="18" t="s">
        <v>52099</v>
      </c>
    </row>
    <row r="950">
      <c r="A950" s="18" t="s">
        <v>2222</v>
      </c>
      <c r="B950" s="18" t="s">
        <v>52100</v>
      </c>
    </row>
    <row r="951">
      <c r="A951" s="18" t="s">
        <v>2224</v>
      </c>
      <c r="B951" s="18" t="s">
        <v>52101</v>
      </c>
    </row>
    <row r="952">
      <c r="A952" s="18" t="s">
        <v>2226</v>
      </c>
      <c r="B952" s="18" t="s">
        <v>52102</v>
      </c>
    </row>
    <row r="953">
      <c r="A953" s="18" t="s">
        <v>2228</v>
      </c>
      <c r="B953" s="18" t="s">
        <v>52103</v>
      </c>
    </row>
    <row r="954">
      <c r="A954" s="18" t="s">
        <v>2230</v>
      </c>
      <c r="B954" s="18" t="s">
        <v>33828</v>
      </c>
    </row>
    <row r="955">
      <c r="A955" s="18" t="s">
        <v>2232</v>
      </c>
      <c r="B955" s="18" t="s">
        <v>52104</v>
      </c>
    </row>
    <row r="956">
      <c r="A956" s="18" t="s">
        <v>2234</v>
      </c>
      <c r="B956" s="18" t="s">
        <v>52105</v>
      </c>
    </row>
    <row r="957">
      <c r="A957" s="18" t="s">
        <v>2236</v>
      </c>
      <c r="B957" s="18" t="s">
        <v>52106</v>
      </c>
    </row>
    <row r="958">
      <c r="A958" s="18" t="s">
        <v>2238</v>
      </c>
      <c r="B958" s="18" t="s">
        <v>52107</v>
      </c>
    </row>
    <row r="959">
      <c r="A959" s="18" t="s">
        <v>2240</v>
      </c>
      <c r="B959" s="18" t="s">
        <v>52108</v>
      </c>
    </row>
    <row r="960">
      <c r="A960" s="18" t="s">
        <v>2242</v>
      </c>
      <c r="B960" s="18" t="s">
        <v>52109</v>
      </c>
    </row>
    <row r="961">
      <c r="A961" s="18" t="s">
        <v>2244</v>
      </c>
      <c r="B961" s="18" t="s">
        <v>52110</v>
      </c>
    </row>
    <row r="962">
      <c r="A962" s="18" t="s">
        <v>2246</v>
      </c>
      <c r="B962" s="18" t="s">
        <v>52111</v>
      </c>
    </row>
    <row r="963">
      <c r="A963" s="18" t="s">
        <v>2248</v>
      </c>
      <c r="B963" s="18" t="s">
        <v>52112</v>
      </c>
    </row>
    <row r="964">
      <c r="A964" s="8" t="s">
        <v>2250</v>
      </c>
      <c r="B964" s="8" t="s">
        <v>52113</v>
      </c>
    </row>
    <row r="965">
      <c r="A965" s="18" t="s">
        <v>2252</v>
      </c>
      <c r="B965" s="18" t="s">
        <v>52114</v>
      </c>
    </row>
    <row r="966">
      <c r="A966" s="18" t="s">
        <v>2254</v>
      </c>
      <c r="B966" s="18" t="s">
        <v>52115</v>
      </c>
    </row>
    <row r="967">
      <c r="A967" s="18" t="s">
        <v>2256</v>
      </c>
      <c r="B967" s="18" t="s">
        <v>52116</v>
      </c>
    </row>
    <row r="968">
      <c r="A968" s="18" t="s">
        <v>2258</v>
      </c>
      <c r="B968" s="18" t="s">
        <v>52117</v>
      </c>
    </row>
    <row r="969">
      <c r="A969" s="18" t="s">
        <v>2260</v>
      </c>
      <c r="B969" s="18" t="s">
        <v>52118</v>
      </c>
    </row>
    <row r="970">
      <c r="A970" s="18" t="s">
        <v>2262</v>
      </c>
      <c r="B970" s="18" t="s">
        <v>52119</v>
      </c>
    </row>
    <row r="971">
      <c r="A971" s="18" t="s">
        <v>2264</v>
      </c>
      <c r="B971" s="18" t="s">
        <v>52120</v>
      </c>
    </row>
    <row r="972">
      <c r="A972" s="18" t="s">
        <v>2266</v>
      </c>
      <c r="B972" s="18" t="s">
        <v>52121</v>
      </c>
    </row>
    <row r="973">
      <c r="A973" s="18" t="s">
        <v>2268</v>
      </c>
      <c r="B973" s="18" t="s">
        <v>52122</v>
      </c>
    </row>
    <row r="974">
      <c r="A974" s="18" t="s">
        <v>2270</v>
      </c>
      <c r="B974" s="18" t="s">
        <v>52123</v>
      </c>
    </row>
    <row r="975">
      <c r="A975" s="18" t="s">
        <v>2272</v>
      </c>
      <c r="B975" s="18" t="s">
        <v>52124</v>
      </c>
    </row>
    <row r="976">
      <c r="A976" s="18" t="s">
        <v>2274</v>
      </c>
      <c r="B976" s="18" t="s">
        <v>52125</v>
      </c>
    </row>
    <row r="977">
      <c r="A977" s="18" t="s">
        <v>2276</v>
      </c>
      <c r="B977" s="18" t="s">
        <v>52126</v>
      </c>
    </row>
    <row r="978">
      <c r="A978" s="18" t="s">
        <v>2278</v>
      </c>
      <c r="B978" s="18" t="s">
        <v>52127</v>
      </c>
    </row>
    <row r="979">
      <c r="A979" s="18" t="s">
        <v>2280</v>
      </c>
      <c r="B979" s="18" t="s">
        <v>52128</v>
      </c>
    </row>
    <row r="980">
      <c r="A980" s="18" t="s">
        <v>2282</v>
      </c>
      <c r="B980" s="18" t="s">
        <v>52129</v>
      </c>
    </row>
    <row r="981">
      <c r="A981" s="18" t="s">
        <v>2284</v>
      </c>
      <c r="B981" s="18" t="s">
        <v>52130</v>
      </c>
    </row>
    <row r="982">
      <c r="A982" s="18" t="s">
        <v>2286</v>
      </c>
      <c r="B982" s="18" t="s">
        <v>52131</v>
      </c>
    </row>
    <row r="983">
      <c r="A983" s="18" t="s">
        <v>2288</v>
      </c>
      <c r="B983" s="18" t="s">
        <v>52132</v>
      </c>
    </row>
    <row r="984">
      <c r="A984" s="18" t="s">
        <v>2290</v>
      </c>
      <c r="B984" s="18" t="s">
        <v>52133</v>
      </c>
    </row>
    <row r="985">
      <c r="A985" s="18" t="s">
        <v>2292</v>
      </c>
      <c r="B985" s="18" t="s">
        <v>52134</v>
      </c>
    </row>
    <row r="986">
      <c r="A986" s="18" t="s">
        <v>2294</v>
      </c>
      <c r="B986" s="18" t="s">
        <v>52135</v>
      </c>
    </row>
    <row r="987">
      <c r="A987" s="18" t="s">
        <v>2296</v>
      </c>
      <c r="B987" s="18" t="s">
        <v>52136</v>
      </c>
    </row>
    <row r="988">
      <c r="A988" s="18" t="s">
        <v>2298</v>
      </c>
      <c r="B988" s="18" t="s">
        <v>52137</v>
      </c>
    </row>
    <row r="989">
      <c r="A989" s="18" t="s">
        <v>2300</v>
      </c>
      <c r="B989" s="18" t="s">
        <v>52138</v>
      </c>
    </row>
    <row r="990">
      <c r="A990" s="18" t="s">
        <v>2302</v>
      </c>
      <c r="B990" s="18" t="s">
        <v>52139</v>
      </c>
    </row>
    <row r="991">
      <c r="A991" s="18" t="s">
        <v>2304</v>
      </c>
      <c r="B991" s="18" t="s">
        <v>52139</v>
      </c>
    </row>
    <row r="992">
      <c r="A992" s="18" t="s">
        <v>2306</v>
      </c>
      <c r="B992" s="18" t="s">
        <v>52140</v>
      </c>
    </row>
    <row r="993">
      <c r="A993" s="18" t="s">
        <v>2308</v>
      </c>
      <c r="B993" s="18" t="s">
        <v>52141</v>
      </c>
    </row>
    <row r="994">
      <c r="A994" s="18" t="s">
        <v>2310</v>
      </c>
      <c r="B994" s="18" t="s">
        <v>52142</v>
      </c>
    </row>
    <row r="995">
      <c r="A995" s="18" t="s">
        <v>2312</v>
      </c>
      <c r="B995" s="18" t="s">
        <v>52142</v>
      </c>
    </row>
    <row r="996">
      <c r="A996" s="18" t="s">
        <v>2314</v>
      </c>
      <c r="B996" s="18" t="s">
        <v>52143</v>
      </c>
    </row>
    <row r="997">
      <c r="A997" s="18" t="s">
        <v>2316</v>
      </c>
      <c r="B997" s="18" t="s">
        <v>52143</v>
      </c>
    </row>
    <row r="998">
      <c r="A998" s="18" t="s">
        <v>2317</v>
      </c>
      <c r="B998" s="18" t="s">
        <v>52144</v>
      </c>
    </row>
    <row r="999">
      <c r="A999" s="18" t="s">
        <v>2319</v>
      </c>
      <c r="B999" s="18" t="s">
        <v>52144</v>
      </c>
    </row>
    <row r="1000">
      <c r="A1000" s="18" t="s">
        <v>2321</v>
      </c>
      <c r="B1000" s="18" t="s">
        <v>52145</v>
      </c>
    </row>
    <row r="1001">
      <c r="A1001" s="18" t="s">
        <v>2323</v>
      </c>
      <c r="B1001" s="18" t="s">
        <v>52146</v>
      </c>
    </row>
    <row r="1002">
      <c r="A1002" s="18" t="s">
        <v>2325</v>
      </c>
      <c r="B1002" s="18" t="s">
        <v>52147</v>
      </c>
    </row>
    <row r="1003">
      <c r="A1003" s="18" t="s">
        <v>2327</v>
      </c>
      <c r="B1003" s="18" t="s">
        <v>52148</v>
      </c>
    </row>
    <row r="1004">
      <c r="A1004" s="18" t="s">
        <v>2329</v>
      </c>
      <c r="B1004" s="18" t="s">
        <v>52149</v>
      </c>
    </row>
    <row r="1005">
      <c r="A1005" s="18" t="s">
        <v>2331</v>
      </c>
      <c r="B1005" s="18" t="s">
        <v>52149</v>
      </c>
    </row>
    <row r="1006">
      <c r="A1006" s="18" t="s">
        <v>2333</v>
      </c>
      <c r="B1006" s="18" t="s">
        <v>52150</v>
      </c>
    </row>
    <row r="1007">
      <c r="A1007" s="18" t="s">
        <v>2335</v>
      </c>
      <c r="B1007" s="18" t="s">
        <v>52151</v>
      </c>
    </row>
    <row r="1008">
      <c r="A1008" s="18" t="s">
        <v>2337</v>
      </c>
      <c r="B1008" s="18" t="s">
        <v>52152</v>
      </c>
    </row>
    <row r="1009">
      <c r="A1009" s="18" t="s">
        <v>2339</v>
      </c>
      <c r="B1009" s="18" t="s">
        <v>52152</v>
      </c>
    </row>
    <row r="1010">
      <c r="A1010" s="18" t="s">
        <v>2341</v>
      </c>
      <c r="B1010" s="18" t="s">
        <v>52153</v>
      </c>
    </row>
    <row r="1011">
      <c r="A1011" s="18" t="s">
        <v>2343</v>
      </c>
      <c r="B1011" s="18" t="s">
        <v>52154</v>
      </c>
    </row>
    <row r="1012">
      <c r="A1012" s="18" t="s">
        <v>2345</v>
      </c>
      <c r="B1012" s="18" t="s">
        <v>52155</v>
      </c>
    </row>
    <row r="1013">
      <c r="A1013" s="18" t="s">
        <v>2347</v>
      </c>
      <c r="B1013" s="18" t="s">
        <v>52156</v>
      </c>
    </row>
    <row r="1014">
      <c r="A1014" s="18" t="s">
        <v>2349</v>
      </c>
      <c r="B1014" s="18" t="s">
        <v>52157</v>
      </c>
    </row>
    <row r="1015">
      <c r="A1015" s="18" t="s">
        <v>2351</v>
      </c>
      <c r="B1015" s="18" t="s">
        <v>19627</v>
      </c>
    </row>
    <row r="1016">
      <c r="A1016" s="18" t="s">
        <v>2353</v>
      </c>
      <c r="B1016" s="18" t="s">
        <v>52158</v>
      </c>
    </row>
    <row r="1017">
      <c r="A1017" s="18" t="s">
        <v>2355</v>
      </c>
      <c r="B1017" s="18" t="s">
        <v>52159</v>
      </c>
    </row>
    <row r="1018">
      <c r="A1018" s="18" t="s">
        <v>2357</v>
      </c>
      <c r="B1018" s="18" t="s">
        <v>52160</v>
      </c>
    </row>
    <row r="1019">
      <c r="A1019" s="18" t="s">
        <v>2359</v>
      </c>
      <c r="B1019" s="18" t="s">
        <v>52161</v>
      </c>
    </row>
    <row r="1020">
      <c r="A1020" s="18" t="s">
        <v>2361</v>
      </c>
      <c r="B1020" s="18" t="s">
        <v>52162</v>
      </c>
    </row>
    <row r="1021">
      <c r="A1021" s="18" t="s">
        <v>2363</v>
      </c>
      <c r="B1021" s="18" t="s">
        <v>52163</v>
      </c>
    </row>
    <row r="1022">
      <c r="A1022" s="18" t="s">
        <v>2365</v>
      </c>
      <c r="B1022" s="18" t="s">
        <v>52164</v>
      </c>
    </row>
    <row r="1023">
      <c r="A1023" s="18" t="s">
        <v>2367</v>
      </c>
      <c r="B1023" s="18" t="s">
        <v>52165</v>
      </c>
    </row>
    <row r="1024">
      <c r="A1024" s="18" t="s">
        <v>2369</v>
      </c>
      <c r="B1024" s="18" t="s">
        <v>52166</v>
      </c>
    </row>
    <row r="1025">
      <c r="A1025" s="18" t="s">
        <v>2371</v>
      </c>
      <c r="B1025" s="18" t="s">
        <v>52167</v>
      </c>
    </row>
    <row r="1026">
      <c r="A1026" s="18" t="s">
        <v>2373</v>
      </c>
      <c r="B1026" s="18" t="s">
        <v>52168</v>
      </c>
    </row>
    <row r="1027">
      <c r="A1027" s="18" t="s">
        <v>2375</v>
      </c>
      <c r="B1027" s="18" t="s">
        <v>52169</v>
      </c>
    </row>
    <row r="1028">
      <c r="A1028" s="18" t="s">
        <v>2377</v>
      </c>
      <c r="B1028" s="18" t="s">
        <v>52170</v>
      </c>
    </row>
    <row r="1029">
      <c r="A1029" s="18" t="s">
        <v>2379</v>
      </c>
      <c r="B1029" s="18" t="s">
        <v>52171</v>
      </c>
    </row>
    <row r="1030">
      <c r="A1030" s="18" t="s">
        <v>2381</v>
      </c>
      <c r="B1030" s="18" t="s">
        <v>52172</v>
      </c>
    </row>
    <row r="1031">
      <c r="A1031" s="18" t="s">
        <v>2383</v>
      </c>
      <c r="B1031" s="18" t="s">
        <v>52172</v>
      </c>
    </row>
    <row r="1032">
      <c r="A1032" s="18" t="s">
        <v>2384</v>
      </c>
      <c r="B1032" s="18" t="s">
        <v>52173</v>
      </c>
    </row>
    <row r="1033">
      <c r="A1033" s="18" t="s">
        <v>2386</v>
      </c>
      <c r="B1033" s="18" t="s">
        <v>25845</v>
      </c>
    </row>
    <row r="1034">
      <c r="A1034" s="18" t="s">
        <v>2388</v>
      </c>
      <c r="B1034" s="18" t="s">
        <v>51843</v>
      </c>
    </row>
    <row r="1035">
      <c r="A1035" s="18" t="s">
        <v>2390</v>
      </c>
      <c r="B1035" s="18" t="s">
        <v>52174</v>
      </c>
    </row>
    <row r="1036">
      <c r="A1036" s="8" t="s">
        <v>2392</v>
      </c>
      <c r="B1036" s="8" t="s">
        <v>52175</v>
      </c>
    </row>
    <row r="1037">
      <c r="A1037" s="18" t="s">
        <v>2394</v>
      </c>
      <c r="B1037" s="18" t="s">
        <v>52176</v>
      </c>
    </row>
    <row r="1038">
      <c r="A1038" s="18" t="s">
        <v>2396</v>
      </c>
      <c r="B1038" s="18" t="s">
        <v>52177</v>
      </c>
    </row>
    <row r="1039">
      <c r="A1039" s="18" t="s">
        <v>2398</v>
      </c>
      <c r="B1039" s="18" t="s">
        <v>52178</v>
      </c>
    </row>
    <row r="1040">
      <c r="A1040" s="18" t="s">
        <v>2400</v>
      </c>
      <c r="B1040" s="18" t="s">
        <v>52179</v>
      </c>
    </row>
    <row r="1041">
      <c r="A1041" s="18" t="s">
        <v>2402</v>
      </c>
      <c r="B1041" s="18" t="s">
        <v>52180</v>
      </c>
    </row>
    <row r="1042">
      <c r="A1042" s="18" t="s">
        <v>2404</v>
      </c>
      <c r="B1042" s="18" t="s">
        <v>52181</v>
      </c>
    </row>
    <row r="1043">
      <c r="A1043" s="18" t="s">
        <v>2406</v>
      </c>
      <c r="B1043" s="18" t="s">
        <v>52182</v>
      </c>
    </row>
    <row r="1044">
      <c r="A1044" s="18" t="s">
        <v>2408</v>
      </c>
      <c r="B1044" s="18" t="s">
        <v>52183</v>
      </c>
    </row>
    <row r="1045">
      <c r="A1045" s="18" t="s">
        <v>2410</v>
      </c>
      <c r="B1045" s="18" t="s">
        <v>52184</v>
      </c>
    </row>
    <row r="1046">
      <c r="A1046" s="18" t="s">
        <v>2412</v>
      </c>
      <c r="B1046" s="18" t="s">
        <v>52185</v>
      </c>
    </row>
    <row r="1047">
      <c r="A1047" s="18" t="s">
        <v>2414</v>
      </c>
      <c r="B1047" s="18" t="s">
        <v>52186</v>
      </c>
    </row>
    <row r="1048">
      <c r="A1048" s="18" t="s">
        <v>2416</v>
      </c>
      <c r="B1048" s="18" t="s">
        <v>52187</v>
      </c>
    </row>
    <row r="1049">
      <c r="A1049" s="18" t="s">
        <v>2418</v>
      </c>
      <c r="B1049" s="18" t="s">
        <v>52188</v>
      </c>
    </row>
    <row r="1050">
      <c r="A1050" s="18" t="s">
        <v>2420</v>
      </c>
      <c r="B1050" s="18" t="s">
        <v>52189</v>
      </c>
    </row>
    <row r="1051">
      <c r="A1051" s="18" t="s">
        <v>2422</v>
      </c>
      <c r="B1051" s="18" t="s">
        <v>52190</v>
      </c>
    </row>
    <row r="1052">
      <c r="A1052" s="18" t="s">
        <v>2424</v>
      </c>
      <c r="B1052" s="18" t="s">
        <v>52191</v>
      </c>
    </row>
    <row r="1053">
      <c r="A1053" s="18" t="s">
        <v>36</v>
      </c>
      <c r="B1053" s="18" t="s">
        <v>52192</v>
      </c>
    </row>
    <row r="1054">
      <c r="A1054" s="18" t="s">
        <v>2427</v>
      </c>
      <c r="B1054" s="18" t="s">
        <v>52193</v>
      </c>
    </row>
    <row r="1055">
      <c r="A1055" s="18" t="s">
        <v>2429</v>
      </c>
      <c r="B1055" s="18" t="s">
        <v>52194</v>
      </c>
    </row>
    <row r="1056">
      <c r="A1056" s="18" t="s">
        <v>2431</v>
      </c>
      <c r="B1056" s="18" t="s">
        <v>52195</v>
      </c>
    </row>
    <row r="1057">
      <c r="A1057" s="18" t="s">
        <v>2433</v>
      </c>
      <c r="B1057" s="18" t="s">
        <v>52196</v>
      </c>
    </row>
    <row r="1058">
      <c r="A1058" s="18" t="s">
        <v>2435</v>
      </c>
      <c r="B1058" s="18" t="s">
        <v>52197</v>
      </c>
    </row>
    <row r="1059">
      <c r="A1059" s="18" t="s">
        <v>2437</v>
      </c>
      <c r="B1059" s="18" t="s">
        <v>52198</v>
      </c>
    </row>
    <row r="1060">
      <c r="A1060" s="18" t="s">
        <v>2439</v>
      </c>
      <c r="B1060" s="18" t="s">
        <v>52199</v>
      </c>
    </row>
    <row r="1061">
      <c r="A1061" s="18" t="s">
        <v>2441</v>
      </c>
      <c r="B1061" s="18" t="s">
        <v>52200</v>
      </c>
    </row>
    <row r="1062">
      <c r="A1062" s="18" t="s">
        <v>2443</v>
      </c>
      <c r="B1062" s="18" t="s">
        <v>52201</v>
      </c>
    </row>
    <row r="1063">
      <c r="A1063" s="18" t="s">
        <v>2445</v>
      </c>
      <c r="B1063" s="18" t="s">
        <v>52202</v>
      </c>
    </row>
    <row r="1064">
      <c r="A1064" s="18" t="s">
        <v>2447</v>
      </c>
      <c r="B1064" s="18" t="s">
        <v>51974</v>
      </c>
    </row>
    <row r="1065">
      <c r="A1065" s="18" t="s">
        <v>2448</v>
      </c>
      <c r="B1065" s="18" t="s">
        <v>52203</v>
      </c>
    </row>
    <row r="1066">
      <c r="A1066" s="18" t="s">
        <v>2450</v>
      </c>
      <c r="B1066" s="18" t="s">
        <v>51974</v>
      </c>
    </row>
    <row r="1067">
      <c r="A1067" s="18" t="s">
        <v>2451</v>
      </c>
      <c r="B1067" s="18" t="s">
        <v>52204</v>
      </c>
    </row>
    <row r="1068">
      <c r="A1068" s="18" t="s">
        <v>2453</v>
      </c>
      <c r="B1068" s="18" t="s">
        <v>52205</v>
      </c>
    </row>
    <row r="1069">
      <c r="A1069" s="18" t="s">
        <v>2455</v>
      </c>
      <c r="B1069" s="18" t="s">
        <v>52206</v>
      </c>
    </row>
    <row r="1070">
      <c r="A1070" s="18" t="s">
        <v>2457</v>
      </c>
      <c r="B1070" s="18" t="s">
        <v>52207</v>
      </c>
    </row>
    <row r="1071">
      <c r="A1071" s="18" t="s">
        <v>2459</v>
      </c>
      <c r="B1071" s="18" t="s">
        <v>52208</v>
      </c>
    </row>
    <row r="1072">
      <c r="A1072" s="18" t="s">
        <v>2461</v>
      </c>
      <c r="B1072" s="18" t="s">
        <v>52209</v>
      </c>
    </row>
    <row r="1073">
      <c r="A1073" s="18" t="s">
        <v>2463</v>
      </c>
      <c r="B1073" s="18" t="s">
        <v>52210</v>
      </c>
    </row>
    <row r="1074">
      <c r="A1074" s="18" t="s">
        <v>2465</v>
      </c>
      <c r="B1074" s="18" t="s">
        <v>52211</v>
      </c>
    </row>
    <row r="1075">
      <c r="A1075" s="18" t="s">
        <v>2467</v>
      </c>
      <c r="B1075" s="18" t="s">
        <v>52212</v>
      </c>
    </row>
    <row r="1076">
      <c r="A1076" s="18" t="s">
        <v>2469</v>
      </c>
      <c r="B1076" s="18" t="s">
        <v>52213</v>
      </c>
    </row>
    <row r="1077">
      <c r="A1077" s="18" t="s">
        <v>2471</v>
      </c>
      <c r="B1077" s="18" t="s">
        <v>52214</v>
      </c>
    </row>
    <row r="1078">
      <c r="A1078" s="18" t="s">
        <v>2473</v>
      </c>
      <c r="B1078" s="18" t="s">
        <v>52215</v>
      </c>
    </row>
    <row r="1079">
      <c r="A1079" s="18" t="s">
        <v>2475</v>
      </c>
      <c r="B1079" s="18" t="s">
        <v>52216</v>
      </c>
    </row>
    <row r="1080">
      <c r="A1080" s="18" t="s">
        <v>2477</v>
      </c>
      <c r="B1080" s="18" t="s">
        <v>52217</v>
      </c>
    </row>
    <row r="1081">
      <c r="A1081" s="18" t="s">
        <v>2479</v>
      </c>
      <c r="B1081" s="18" t="s">
        <v>52218</v>
      </c>
    </row>
    <row r="1082">
      <c r="A1082" s="18" t="s">
        <v>2481</v>
      </c>
      <c r="B1082" s="18" t="s">
        <v>52219</v>
      </c>
    </row>
    <row r="1083">
      <c r="A1083" s="18" t="s">
        <v>2483</v>
      </c>
      <c r="B1083" s="18" t="s">
        <v>52220</v>
      </c>
    </row>
    <row r="1084">
      <c r="A1084" s="18" t="s">
        <v>2485</v>
      </c>
      <c r="B1084" s="18" t="s">
        <v>52221</v>
      </c>
    </row>
    <row r="1085">
      <c r="A1085" s="18" t="s">
        <v>2487</v>
      </c>
      <c r="B1085" s="18" t="s">
        <v>52222</v>
      </c>
    </row>
    <row r="1086">
      <c r="A1086" s="18" t="s">
        <v>2489</v>
      </c>
      <c r="B1086" s="18" t="s">
        <v>52223</v>
      </c>
    </row>
    <row r="1087">
      <c r="A1087" s="18" t="s">
        <v>2491</v>
      </c>
      <c r="B1087" s="18" t="s">
        <v>52224</v>
      </c>
    </row>
    <row r="1088">
      <c r="A1088" s="18" t="s">
        <v>2493</v>
      </c>
      <c r="B1088" s="18" t="s">
        <v>52225</v>
      </c>
    </row>
    <row r="1089">
      <c r="A1089" s="18" t="s">
        <v>2495</v>
      </c>
      <c r="B1089" s="18" t="s">
        <v>52226</v>
      </c>
    </row>
    <row r="1090">
      <c r="A1090" s="18" t="s">
        <v>2497</v>
      </c>
      <c r="B1090" s="18" t="s">
        <v>52227</v>
      </c>
    </row>
    <row r="1091">
      <c r="A1091" s="18" t="s">
        <v>2499</v>
      </c>
      <c r="B1091" s="18" t="s">
        <v>52228</v>
      </c>
    </row>
    <row r="1092">
      <c r="A1092" s="18" t="s">
        <v>2501</v>
      </c>
      <c r="B1092" s="18" t="s">
        <v>52229</v>
      </c>
    </row>
    <row r="1093">
      <c r="A1093" s="18" t="s">
        <v>2503</v>
      </c>
      <c r="B1093" s="18" t="s">
        <v>52230</v>
      </c>
    </row>
    <row r="1094">
      <c r="A1094" s="18" t="s">
        <v>2505</v>
      </c>
      <c r="B1094" s="18" t="s">
        <v>52231</v>
      </c>
    </row>
    <row r="1095">
      <c r="A1095" s="8" t="s">
        <v>2507</v>
      </c>
      <c r="B1095" s="8" t="s">
        <v>52232</v>
      </c>
    </row>
    <row r="1096">
      <c r="A1096" s="18" t="s">
        <v>2509</v>
      </c>
      <c r="B1096" s="18" t="s">
        <v>52233</v>
      </c>
    </row>
    <row r="1097">
      <c r="A1097" s="18" t="s">
        <v>2511</v>
      </c>
      <c r="B1097" s="18" t="s">
        <v>52234</v>
      </c>
    </row>
    <row r="1098">
      <c r="A1098" s="18" t="s">
        <v>2513</v>
      </c>
      <c r="B1098" s="18" t="s">
        <v>52235</v>
      </c>
    </row>
    <row r="1099">
      <c r="A1099" s="18" t="s">
        <v>2515</v>
      </c>
      <c r="B1099" s="18" t="s">
        <v>52236</v>
      </c>
    </row>
    <row r="1100">
      <c r="A1100" s="18" t="s">
        <v>2517</v>
      </c>
      <c r="B1100" s="18" t="s">
        <v>52237</v>
      </c>
    </row>
    <row r="1101">
      <c r="A1101" s="8" t="s">
        <v>2519</v>
      </c>
      <c r="B1101" s="8" t="s">
        <v>52238</v>
      </c>
    </row>
    <row r="1102">
      <c r="A1102" s="18" t="s">
        <v>2521</v>
      </c>
      <c r="B1102" s="18" t="s">
        <v>52239</v>
      </c>
    </row>
    <row r="1103">
      <c r="A1103" s="18" t="s">
        <v>2523</v>
      </c>
      <c r="B1103" s="18" t="s">
        <v>52240</v>
      </c>
    </row>
    <row r="1104">
      <c r="A1104" s="18" t="s">
        <v>2525</v>
      </c>
      <c r="B1104" s="18" t="s">
        <v>52241</v>
      </c>
    </row>
    <row r="1105">
      <c r="A1105" s="18" t="s">
        <v>2527</v>
      </c>
      <c r="B1105" s="18" t="s">
        <v>52242</v>
      </c>
    </row>
    <row r="1106">
      <c r="A1106" s="18" t="s">
        <v>2529</v>
      </c>
      <c r="B1106" s="18" t="s">
        <v>52215</v>
      </c>
    </row>
    <row r="1107">
      <c r="A1107" s="18" t="s">
        <v>2530</v>
      </c>
      <c r="B1107" s="18" t="s">
        <v>52243</v>
      </c>
    </row>
    <row r="1108">
      <c r="A1108" s="18" t="s">
        <v>2532</v>
      </c>
      <c r="B1108" s="18" t="s">
        <v>52244</v>
      </c>
    </row>
    <row r="1109">
      <c r="A1109" s="18" t="s">
        <v>2534</v>
      </c>
      <c r="B1109" s="18" t="s">
        <v>52245</v>
      </c>
    </row>
    <row r="1110">
      <c r="A1110" s="18" t="s">
        <v>2536</v>
      </c>
      <c r="B1110" s="18" t="s">
        <v>52246</v>
      </c>
    </row>
    <row r="1111">
      <c r="A1111" s="18" t="s">
        <v>2538</v>
      </c>
      <c r="B1111" s="18" t="s">
        <v>52247</v>
      </c>
    </row>
    <row r="1112">
      <c r="A1112" s="18" t="s">
        <v>2540</v>
      </c>
      <c r="B1112" s="18" t="s">
        <v>52248</v>
      </c>
    </row>
    <row r="1113">
      <c r="A1113" s="18" t="s">
        <v>2542</v>
      </c>
      <c r="B1113" s="18" t="s">
        <v>52249</v>
      </c>
    </row>
    <row r="1114">
      <c r="A1114" s="18" t="s">
        <v>2544</v>
      </c>
      <c r="B1114" s="18" t="s">
        <v>52250</v>
      </c>
    </row>
    <row r="1115">
      <c r="A1115" s="18" t="s">
        <v>2546</v>
      </c>
      <c r="B1115" s="18" t="s">
        <v>52251</v>
      </c>
    </row>
    <row r="1116">
      <c r="A1116" s="18" t="s">
        <v>2548</v>
      </c>
      <c r="B1116" s="18" t="s">
        <v>52252</v>
      </c>
    </row>
    <row r="1117">
      <c r="A1117" s="18" t="s">
        <v>2549</v>
      </c>
      <c r="B1117" s="18" t="s">
        <v>52253</v>
      </c>
    </row>
    <row r="1118">
      <c r="A1118" s="18" t="s">
        <v>2551</v>
      </c>
      <c r="B1118" s="18" t="s">
        <v>52254</v>
      </c>
    </row>
    <row r="1119">
      <c r="A1119" s="18" t="s">
        <v>2553</v>
      </c>
      <c r="B1119" s="18" t="s">
        <v>52255</v>
      </c>
    </row>
    <row r="1120">
      <c r="A1120" s="18" t="s">
        <v>2555</v>
      </c>
      <c r="B1120" s="18" t="s">
        <v>52256</v>
      </c>
    </row>
    <row r="1121">
      <c r="A1121" s="18" t="s">
        <v>2557</v>
      </c>
      <c r="B1121" s="18" t="s">
        <v>52257</v>
      </c>
    </row>
    <row r="1122">
      <c r="A1122" s="18" t="s">
        <v>2559</v>
      </c>
      <c r="B1122" s="18" t="s">
        <v>52258</v>
      </c>
    </row>
    <row r="1123">
      <c r="A1123" s="18" t="s">
        <v>2561</v>
      </c>
      <c r="B1123" s="18" t="s">
        <v>52259</v>
      </c>
    </row>
    <row r="1124">
      <c r="A1124" s="18" t="s">
        <v>2563</v>
      </c>
      <c r="B1124" s="18" t="s">
        <v>52260</v>
      </c>
    </row>
    <row r="1125">
      <c r="A1125" s="18" t="s">
        <v>2565</v>
      </c>
      <c r="B1125" s="18" t="s">
        <v>52261</v>
      </c>
    </row>
    <row r="1126">
      <c r="A1126" s="18" t="s">
        <v>2567</v>
      </c>
      <c r="B1126" s="18" t="s">
        <v>52262</v>
      </c>
    </row>
    <row r="1127">
      <c r="A1127" s="18" t="s">
        <v>2569</v>
      </c>
      <c r="B1127" s="18" t="s">
        <v>52263</v>
      </c>
    </row>
    <row r="1128">
      <c r="A1128" s="18" t="s">
        <v>2571</v>
      </c>
      <c r="B1128" s="18" t="s">
        <v>52264</v>
      </c>
    </row>
    <row r="1129">
      <c r="A1129" s="18" t="s">
        <v>2573</v>
      </c>
      <c r="B1129" s="18" t="s">
        <v>52265</v>
      </c>
    </row>
    <row r="1130">
      <c r="A1130" s="18" t="s">
        <v>2575</v>
      </c>
      <c r="B1130" s="18" t="s">
        <v>52266</v>
      </c>
    </row>
    <row r="1131">
      <c r="A1131" s="18" t="s">
        <v>2577</v>
      </c>
      <c r="B1131" s="18" t="s">
        <v>52267</v>
      </c>
    </row>
    <row r="1132">
      <c r="A1132" s="18" t="s">
        <v>2579</v>
      </c>
      <c r="B1132" s="18" t="s">
        <v>52268</v>
      </c>
    </row>
    <row r="1133">
      <c r="A1133" s="8" t="s">
        <v>2581</v>
      </c>
      <c r="B1133" s="8" t="s">
        <v>52269</v>
      </c>
    </row>
    <row r="1134">
      <c r="A1134" s="18" t="s">
        <v>2583</v>
      </c>
      <c r="B1134" s="18" t="s">
        <v>52270</v>
      </c>
    </row>
    <row r="1135">
      <c r="A1135" s="18" t="s">
        <v>2585</v>
      </c>
      <c r="B1135" s="18" t="s">
        <v>52271</v>
      </c>
    </row>
    <row r="1136">
      <c r="A1136" s="18" t="s">
        <v>2587</v>
      </c>
      <c r="B1136" s="18" t="s">
        <v>52272</v>
      </c>
    </row>
    <row r="1137">
      <c r="A1137" s="18" t="s">
        <v>2589</v>
      </c>
      <c r="B1137" s="18" t="s">
        <v>52273</v>
      </c>
    </row>
    <row r="1138">
      <c r="A1138" s="18" t="s">
        <v>2591</v>
      </c>
      <c r="B1138" s="18" t="s">
        <v>52274</v>
      </c>
    </row>
    <row r="1139">
      <c r="A1139" s="18" t="s">
        <v>2593</v>
      </c>
      <c r="B1139" s="18" t="s">
        <v>52275</v>
      </c>
    </row>
    <row r="1140">
      <c r="A1140" s="18" t="s">
        <v>2595</v>
      </c>
      <c r="B1140" s="18" t="s">
        <v>52276</v>
      </c>
    </row>
    <row r="1141">
      <c r="A1141" s="18" t="s">
        <v>2597</v>
      </c>
      <c r="B1141" s="18" t="s">
        <v>52277</v>
      </c>
    </row>
    <row r="1142">
      <c r="A1142" s="18" t="s">
        <v>2599</v>
      </c>
      <c r="B1142" s="18" t="s">
        <v>52278</v>
      </c>
    </row>
    <row r="1143">
      <c r="A1143" s="18" t="s">
        <v>2601</v>
      </c>
      <c r="B1143" s="18" t="s">
        <v>52279</v>
      </c>
    </row>
    <row r="1144">
      <c r="A1144" s="18" t="s">
        <v>2603</v>
      </c>
      <c r="B1144" s="18" t="s">
        <v>52280</v>
      </c>
    </row>
    <row r="1145">
      <c r="A1145" s="18" t="s">
        <v>2605</v>
      </c>
      <c r="B1145" s="18" t="s">
        <v>52281</v>
      </c>
    </row>
    <row r="1146">
      <c r="A1146" s="18" t="s">
        <v>2607</v>
      </c>
      <c r="B1146" s="18" t="s">
        <v>52282</v>
      </c>
    </row>
    <row r="1147">
      <c r="A1147" s="18" t="s">
        <v>2609</v>
      </c>
      <c r="B1147" s="18" t="s">
        <v>52283</v>
      </c>
    </row>
    <row r="1148">
      <c r="A1148" s="18" t="s">
        <v>2611</v>
      </c>
      <c r="B1148" s="18" t="s">
        <v>52284</v>
      </c>
    </row>
    <row r="1149">
      <c r="A1149" s="18" t="s">
        <v>2613</v>
      </c>
      <c r="B1149" s="18" t="s">
        <v>52285</v>
      </c>
    </row>
    <row r="1150">
      <c r="A1150" s="18" t="s">
        <v>2615</v>
      </c>
      <c r="B1150" s="18" t="s">
        <v>52286</v>
      </c>
    </row>
    <row r="1151">
      <c r="A1151" s="18" t="s">
        <v>2617</v>
      </c>
      <c r="B1151" s="18" t="s">
        <v>52287</v>
      </c>
    </row>
    <row r="1152">
      <c r="A1152" s="18" t="s">
        <v>2619</v>
      </c>
      <c r="B1152" s="18" t="s">
        <v>52288</v>
      </c>
    </row>
    <row r="1153">
      <c r="A1153" s="18" t="s">
        <v>2621</v>
      </c>
      <c r="B1153" s="18" t="s">
        <v>52289</v>
      </c>
    </row>
    <row r="1154">
      <c r="A1154" s="18" t="s">
        <v>2623</v>
      </c>
      <c r="B1154" s="18" t="s">
        <v>52290</v>
      </c>
    </row>
    <row r="1155">
      <c r="A1155" s="18" t="s">
        <v>2625</v>
      </c>
      <c r="B1155" s="18" t="s">
        <v>52291</v>
      </c>
    </row>
    <row r="1156">
      <c r="A1156" s="18" t="s">
        <v>2627</v>
      </c>
      <c r="B1156" s="18" t="s">
        <v>52292</v>
      </c>
    </row>
    <row r="1157">
      <c r="A1157" s="18" t="s">
        <v>2629</v>
      </c>
      <c r="B1157" s="18" t="s">
        <v>52293</v>
      </c>
    </row>
    <row r="1158">
      <c r="A1158" s="18" t="s">
        <v>2631</v>
      </c>
      <c r="B1158" s="18" t="s">
        <v>52294</v>
      </c>
    </row>
    <row r="1159">
      <c r="A1159" s="18" t="s">
        <v>2633</v>
      </c>
      <c r="B1159" s="18" t="s">
        <v>52295</v>
      </c>
    </row>
    <row r="1160">
      <c r="A1160" s="18" t="s">
        <v>2635</v>
      </c>
      <c r="B1160" s="18" t="s">
        <v>52296</v>
      </c>
    </row>
    <row r="1161">
      <c r="A1161" s="18" t="s">
        <v>2637</v>
      </c>
      <c r="B1161" s="18" t="s">
        <v>52297</v>
      </c>
    </row>
    <row r="1162">
      <c r="A1162" s="18" t="s">
        <v>2639</v>
      </c>
      <c r="B1162" s="18" t="s">
        <v>52298</v>
      </c>
    </row>
    <row r="1163">
      <c r="A1163" s="18" t="s">
        <v>2641</v>
      </c>
      <c r="B1163" s="18" t="s">
        <v>52299</v>
      </c>
    </row>
    <row r="1164">
      <c r="A1164" s="18" t="s">
        <v>2643</v>
      </c>
      <c r="B1164" s="18" t="s">
        <v>52300</v>
      </c>
    </row>
    <row r="1165">
      <c r="A1165" s="18" t="s">
        <v>2645</v>
      </c>
      <c r="B1165" s="18" t="s">
        <v>52301</v>
      </c>
    </row>
    <row r="1166">
      <c r="A1166" s="18" t="s">
        <v>2647</v>
      </c>
      <c r="B1166" s="18" t="s">
        <v>52302</v>
      </c>
    </row>
    <row r="1167">
      <c r="A1167" s="18" t="s">
        <v>2649</v>
      </c>
      <c r="B1167" s="18" t="s">
        <v>52303</v>
      </c>
    </row>
    <row r="1168">
      <c r="A1168" s="18" t="s">
        <v>2651</v>
      </c>
      <c r="B1168" s="18" t="s">
        <v>52304</v>
      </c>
    </row>
    <row r="1169">
      <c r="A1169" s="18" t="s">
        <v>2653</v>
      </c>
      <c r="B1169" s="18" t="s">
        <v>52305</v>
      </c>
    </row>
    <row r="1170">
      <c r="A1170" s="18" t="s">
        <v>2655</v>
      </c>
      <c r="B1170" s="18" t="s">
        <v>52306</v>
      </c>
    </row>
    <row r="1171">
      <c r="A1171" s="18" t="s">
        <v>2657</v>
      </c>
      <c r="B1171" s="18" t="s">
        <v>2658</v>
      </c>
    </row>
    <row r="1172">
      <c r="A1172" s="18" t="s">
        <v>2659</v>
      </c>
      <c r="B1172" s="18" t="s">
        <v>52307</v>
      </c>
    </row>
    <row r="1173">
      <c r="A1173" s="18" t="s">
        <v>2661</v>
      </c>
      <c r="B1173" s="18" t="s">
        <v>52308</v>
      </c>
    </row>
    <row r="1174">
      <c r="A1174" s="18" t="s">
        <v>2663</v>
      </c>
      <c r="B1174" s="18" t="s">
        <v>52309</v>
      </c>
    </row>
    <row r="1175">
      <c r="A1175" s="18" t="s">
        <v>2665</v>
      </c>
      <c r="B1175" s="18" t="s">
        <v>52310</v>
      </c>
    </row>
    <row r="1176">
      <c r="A1176" s="8" t="s">
        <v>2667</v>
      </c>
      <c r="B1176" s="8" t="s">
        <v>52311</v>
      </c>
    </row>
    <row r="1177">
      <c r="A1177" s="18" t="s">
        <v>2669</v>
      </c>
      <c r="B1177" s="18" t="s">
        <v>52312</v>
      </c>
    </row>
    <row r="1178">
      <c r="A1178" s="18" t="s">
        <v>2671</v>
      </c>
      <c r="B1178" s="18" t="s">
        <v>52313</v>
      </c>
    </row>
    <row r="1179">
      <c r="A1179" s="18" t="s">
        <v>2673</v>
      </c>
      <c r="B1179" s="18" t="s">
        <v>52314</v>
      </c>
    </row>
    <row r="1180">
      <c r="A1180" s="18" t="s">
        <v>2675</v>
      </c>
      <c r="B1180" s="18" t="s">
        <v>52315</v>
      </c>
    </row>
    <row r="1181">
      <c r="A1181" s="18" t="s">
        <v>2677</v>
      </c>
      <c r="B1181" s="18" t="s">
        <v>52316</v>
      </c>
    </row>
    <row r="1182">
      <c r="A1182" s="18" t="s">
        <v>2679</v>
      </c>
      <c r="B1182" s="18" t="s">
        <v>52317</v>
      </c>
    </row>
    <row r="1183">
      <c r="A1183" s="18" t="s">
        <v>2681</v>
      </c>
      <c r="B1183" s="18" t="s">
        <v>52318</v>
      </c>
    </row>
    <row r="1184">
      <c r="A1184" s="18" t="s">
        <v>2683</v>
      </c>
      <c r="B1184" s="18" t="s">
        <v>52319</v>
      </c>
    </row>
    <row r="1185">
      <c r="A1185" s="18" t="s">
        <v>2685</v>
      </c>
      <c r="B1185" s="18" t="s">
        <v>52320</v>
      </c>
    </row>
    <row r="1186">
      <c r="A1186" s="18" t="s">
        <v>2687</v>
      </c>
      <c r="B1186" s="18" t="s">
        <v>52321</v>
      </c>
    </row>
    <row r="1187">
      <c r="A1187" s="18" t="s">
        <v>2689</v>
      </c>
      <c r="B1187" s="18" t="s">
        <v>52322</v>
      </c>
    </row>
    <row r="1188">
      <c r="A1188" s="18" t="s">
        <v>2691</v>
      </c>
      <c r="B1188" s="18" t="s">
        <v>52323</v>
      </c>
    </row>
    <row r="1189">
      <c r="A1189" s="18" t="s">
        <v>2693</v>
      </c>
      <c r="B1189" s="18" t="s">
        <v>52324</v>
      </c>
    </row>
    <row r="1190">
      <c r="A1190" s="18" t="s">
        <v>2695</v>
      </c>
      <c r="B1190" s="18" t="s">
        <v>52325</v>
      </c>
    </row>
    <row r="1191">
      <c r="A1191" s="18" t="s">
        <v>2697</v>
      </c>
      <c r="B1191" s="18" t="s">
        <v>52326</v>
      </c>
    </row>
    <row r="1192">
      <c r="A1192" s="8" t="s">
        <v>2699</v>
      </c>
      <c r="B1192" s="8" t="s">
        <v>52327</v>
      </c>
    </row>
    <row r="1193">
      <c r="A1193" s="18" t="s">
        <v>2701</v>
      </c>
      <c r="B1193" s="18" t="s">
        <v>52328</v>
      </c>
    </row>
    <row r="1194">
      <c r="A1194" s="18" t="s">
        <v>2703</v>
      </c>
      <c r="B1194" s="18" t="s">
        <v>52329</v>
      </c>
    </row>
    <row r="1195">
      <c r="A1195" s="18" t="s">
        <v>2705</v>
      </c>
      <c r="B1195" s="18" t="s">
        <v>52330</v>
      </c>
    </row>
    <row r="1196">
      <c r="A1196" s="18" t="s">
        <v>2707</v>
      </c>
      <c r="B1196" s="18" t="s">
        <v>52331</v>
      </c>
    </row>
    <row r="1197">
      <c r="A1197" s="18" t="s">
        <v>2709</v>
      </c>
      <c r="B1197" s="18" t="s">
        <v>52332</v>
      </c>
    </row>
    <row r="1198">
      <c r="A1198" s="18" t="s">
        <v>2711</v>
      </c>
      <c r="B1198" s="18" t="s">
        <v>52333</v>
      </c>
    </row>
    <row r="1199">
      <c r="A1199" s="18" t="s">
        <v>2713</v>
      </c>
      <c r="B1199" s="18" t="s">
        <v>52334</v>
      </c>
    </row>
    <row r="1200">
      <c r="A1200" s="18" t="s">
        <v>2715</v>
      </c>
      <c r="B1200" s="18" t="s">
        <v>52335</v>
      </c>
    </row>
    <row r="1201">
      <c r="A1201" s="18" t="s">
        <v>2717</v>
      </c>
      <c r="B1201" s="18" t="s">
        <v>52336</v>
      </c>
    </row>
    <row r="1202">
      <c r="A1202" s="18" t="s">
        <v>2719</v>
      </c>
      <c r="B1202" s="18" t="s">
        <v>52337</v>
      </c>
    </row>
    <row r="1203">
      <c r="A1203" s="18" t="s">
        <v>2721</v>
      </c>
      <c r="B1203" s="18" t="s">
        <v>52338</v>
      </c>
    </row>
    <row r="1204">
      <c r="A1204" s="8" t="s">
        <v>2723</v>
      </c>
      <c r="B1204" s="8" t="s">
        <v>52339</v>
      </c>
    </row>
    <row r="1205">
      <c r="A1205" s="18" t="s">
        <v>2725</v>
      </c>
      <c r="B1205" s="18" t="s">
        <v>52340</v>
      </c>
    </row>
    <row r="1206">
      <c r="A1206" s="18" t="s">
        <v>2727</v>
      </c>
      <c r="B1206" s="18" t="s">
        <v>52341</v>
      </c>
    </row>
    <row r="1207">
      <c r="A1207" s="18" t="s">
        <v>2729</v>
      </c>
      <c r="B1207" s="18" t="s">
        <v>52342</v>
      </c>
    </row>
    <row r="1208">
      <c r="A1208" s="18" t="s">
        <v>2731</v>
      </c>
      <c r="B1208" s="18" t="s">
        <v>52343</v>
      </c>
    </row>
    <row r="1209">
      <c r="A1209" s="18" t="s">
        <v>2733</v>
      </c>
      <c r="B1209" s="18" t="s">
        <v>52344</v>
      </c>
    </row>
    <row r="1210">
      <c r="A1210" s="18" t="s">
        <v>2735</v>
      </c>
      <c r="B1210" s="18" t="s">
        <v>52345</v>
      </c>
    </row>
    <row r="1211">
      <c r="A1211" s="18" t="s">
        <v>2737</v>
      </c>
      <c r="B1211" s="18" t="s">
        <v>52346</v>
      </c>
    </row>
    <row r="1212">
      <c r="A1212" s="18" t="s">
        <v>2739</v>
      </c>
      <c r="B1212" s="18" t="s">
        <v>52347</v>
      </c>
    </row>
    <row r="1213">
      <c r="A1213" s="18" t="s">
        <v>2741</v>
      </c>
      <c r="B1213" s="18" t="s">
        <v>52348</v>
      </c>
    </row>
    <row r="1214">
      <c r="A1214" s="18" t="s">
        <v>2743</v>
      </c>
      <c r="B1214" s="18" t="s">
        <v>52349</v>
      </c>
    </row>
    <row r="1215">
      <c r="A1215" s="18" t="s">
        <v>2745</v>
      </c>
      <c r="B1215" s="18" t="s">
        <v>52350</v>
      </c>
    </row>
    <row r="1216">
      <c r="A1216" s="18" t="s">
        <v>2747</v>
      </c>
      <c r="B1216" s="18" t="s">
        <v>52351</v>
      </c>
    </row>
    <row r="1217">
      <c r="A1217" s="18" t="s">
        <v>2749</v>
      </c>
      <c r="B1217" s="18" t="s">
        <v>52352</v>
      </c>
    </row>
    <row r="1218">
      <c r="A1218" s="18" t="s">
        <v>2751</v>
      </c>
      <c r="B1218" s="18" t="s">
        <v>52353</v>
      </c>
    </row>
    <row r="1219">
      <c r="A1219" s="18" t="s">
        <v>2753</v>
      </c>
      <c r="B1219" s="18" t="s">
        <v>52354</v>
      </c>
    </row>
    <row r="1220">
      <c r="A1220" s="18" t="s">
        <v>2755</v>
      </c>
      <c r="B1220" s="18" t="s">
        <v>52355</v>
      </c>
    </row>
    <row r="1221">
      <c r="A1221" s="18" t="s">
        <v>2757</v>
      </c>
      <c r="B1221" s="18" t="s">
        <v>52356</v>
      </c>
    </row>
    <row r="1222">
      <c r="A1222" s="18" t="s">
        <v>2759</v>
      </c>
      <c r="B1222" s="18" t="s">
        <v>52357</v>
      </c>
    </row>
    <row r="1223">
      <c r="A1223" s="18" t="s">
        <v>2761</v>
      </c>
      <c r="B1223" s="18" t="s">
        <v>52358</v>
      </c>
    </row>
    <row r="1224">
      <c r="A1224" s="18" t="s">
        <v>2763</v>
      </c>
      <c r="B1224" s="18" t="s">
        <v>52359</v>
      </c>
    </row>
    <row r="1225">
      <c r="A1225" s="18" t="s">
        <v>2765</v>
      </c>
      <c r="B1225" s="18" t="s">
        <v>52360</v>
      </c>
    </row>
    <row r="1226">
      <c r="A1226" s="18" t="s">
        <v>2767</v>
      </c>
      <c r="B1226" s="18" t="s">
        <v>52361</v>
      </c>
    </row>
    <row r="1227">
      <c r="A1227" s="18" t="s">
        <v>2769</v>
      </c>
      <c r="B1227" s="18" t="s">
        <v>52362</v>
      </c>
    </row>
    <row r="1228">
      <c r="A1228" s="18" t="s">
        <v>2771</v>
      </c>
      <c r="B1228" s="18" t="s">
        <v>52363</v>
      </c>
    </row>
    <row r="1229">
      <c r="A1229" s="18" t="s">
        <v>2773</v>
      </c>
      <c r="B1229" s="18" t="s">
        <v>52364</v>
      </c>
    </row>
    <row r="1230">
      <c r="A1230" s="18" t="s">
        <v>2775</v>
      </c>
      <c r="B1230" s="18" t="s">
        <v>52365</v>
      </c>
    </row>
    <row r="1231">
      <c r="A1231" s="8" t="s">
        <v>2777</v>
      </c>
      <c r="B1231" s="8" t="s">
        <v>52366</v>
      </c>
    </row>
    <row r="1232">
      <c r="A1232" s="18" t="s">
        <v>2779</v>
      </c>
      <c r="B1232" s="18" t="s">
        <v>52367</v>
      </c>
    </row>
    <row r="1233">
      <c r="A1233" s="18" t="s">
        <v>2781</v>
      </c>
      <c r="B1233" s="18" t="s">
        <v>52368</v>
      </c>
    </row>
    <row r="1234">
      <c r="A1234" s="18" t="s">
        <v>2783</v>
      </c>
      <c r="B1234" s="18" t="s">
        <v>52369</v>
      </c>
    </row>
    <row r="1235">
      <c r="A1235" s="18" t="s">
        <v>2785</v>
      </c>
      <c r="B1235" s="18" t="s">
        <v>52370</v>
      </c>
    </row>
    <row r="1236">
      <c r="A1236" s="18" t="s">
        <v>2787</v>
      </c>
      <c r="B1236" s="18" t="s">
        <v>52371</v>
      </c>
    </row>
    <row r="1237">
      <c r="A1237" s="18" t="s">
        <v>2789</v>
      </c>
      <c r="B1237" s="18" t="s">
        <v>52372</v>
      </c>
    </row>
    <row r="1238">
      <c r="A1238" s="18" t="s">
        <v>2791</v>
      </c>
      <c r="B1238" s="18" t="s">
        <v>52373</v>
      </c>
    </row>
    <row r="1239">
      <c r="A1239" s="8" t="s">
        <v>2793</v>
      </c>
      <c r="B1239" s="8" t="s">
        <v>52374</v>
      </c>
    </row>
    <row r="1240">
      <c r="A1240" s="18" t="s">
        <v>2795</v>
      </c>
      <c r="B1240" s="18" t="s">
        <v>52375</v>
      </c>
    </row>
    <row r="1241">
      <c r="A1241" s="18" t="s">
        <v>2797</v>
      </c>
      <c r="B1241" s="18" t="s">
        <v>52376</v>
      </c>
    </row>
    <row r="1242">
      <c r="A1242" s="8" t="s">
        <v>2799</v>
      </c>
      <c r="B1242" s="8" t="s">
        <v>52377</v>
      </c>
    </row>
    <row r="1243">
      <c r="A1243" s="18" t="s">
        <v>2801</v>
      </c>
      <c r="B1243" s="18" t="s">
        <v>52378</v>
      </c>
    </row>
    <row r="1244">
      <c r="A1244" s="18" t="s">
        <v>2803</v>
      </c>
      <c r="B1244" s="18" t="s">
        <v>52379</v>
      </c>
    </row>
    <row r="1245">
      <c r="A1245" s="18" t="s">
        <v>2805</v>
      </c>
      <c r="B1245" s="18" t="s">
        <v>52380</v>
      </c>
    </row>
    <row r="1246">
      <c r="A1246" s="18" t="s">
        <v>2807</v>
      </c>
      <c r="B1246" s="18" t="s">
        <v>52381</v>
      </c>
    </row>
    <row r="1247">
      <c r="A1247" s="18" t="s">
        <v>2809</v>
      </c>
      <c r="B1247" s="18" t="s">
        <v>52382</v>
      </c>
    </row>
    <row r="1248">
      <c r="A1248" s="18" t="s">
        <v>2811</v>
      </c>
      <c r="B1248" s="18" t="s">
        <v>52383</v>
      </c>
    </row>
    <row r="1249">
      <c r="A1249" s="18" t="s">
        <v>2813</v>
      </c>
      <c r="B1249" s="18" t="s">
        <v>52384</v>
      </c>
    </row>
    <row r="1250">
      <c r="A1250" s="18" t="s">
        <v>2815</v>
      </c>
      <c r="B1250" s="18" t="s">
        <v>52385</v>
      </c>
    </row>
    <row r="1251">
      <c r="A1251" s="18" t="s">
        <v>2817</v>
      </c>
      <c r="B1251" s="18" t="s">
        <v>52386</v>
      </c>
    </row>
    <row r="1252">
      <c r="A1252" s="18" t="s">
        <v>2819</v>
      </c>
      <c r="B1252" s="18" t="s">
        <v>52387</v>
      </c>
    </row>
    <row r="1253">
      <c r="A1253" s="18" t="s">
        <v>2821</v>
      </c>
      <c r="B1253" s="18" t="s">
        <v>52385</v>
      </c>
    </row>
    <row r="1254">
      <c r="A1254" s="18" t="s">
        <v>2822</v>
      </c>
      <c r="B1254" s="18" t="s">
        <v>52388</v>
      </c>
    </row>
    <row r="1255">
      <c r="A1255" s="18" t="s">
        <v>2824</v>
      </c>
      <c r="B1255" s="18" t="s">
        <v>52389</v>
      </c>
    </row>
    <row r="1256">
      <c r="A1256" s="18" t="s">
        <v>2826</v>
      </c>
      <c r="B1256" s="18" t="s">
        <v>52390</v>
      </c>
    </row>
    <row r="1257">
      <c r="A1257" s="18" t="s">
        <v>2828</v>
      </c>
      <c r="B1257" s="18" t="s">
        <v>52391</v>
      </c>
    </row>
    <row r="1258">
      <c r="A1258" s="18" t="s">
        <v>2830</v>
      </c>
      <c r="B1258" s="18" t="s">
        <v>52392</v>
      </c>
    </row>
    <row r="1259">
      <c r="A1259" s="18" t="s">
        <v>2832</v>
      </c>
      <c r="B1259" s="18" t="s">
        <v>52393</v>
      </c>
    </row>
    <row r="1260">
      <c r="A1260" s="18" t="s">
        <v>2834</v>
      </c>
      <c r="B1260" s="18" t="s">
        <v>52394</v>
      </c>
    </row>
    <row r="1261">
      <c r="A1261" s="18" t="s">
        <v>2836</v>
      </c>
      <c r="B1261" s="18" t="s">
        <v>52395</v>
      </c>
    </row>
    <row r="1262">
      <c r="A1262" s="18" t="s">
        <v>2838</v>
      </c>
      <c r="B1262" s="18" t="s">
        <v>52396</v>
      </c>
    </row>
    <row r="1263">
      <c r="A1263" s="8" t="s">
        <v>2840</v>
      </c>
      <c r="B1263" s="8" t="s">
        <v>52397</v>
      </c>
    </row>
    <row r="1264">
      <c r="A1264" s="18" t="s">
        <v>2842</v>
      </c>
      <c r="B1264" s="18" t="s">
        <v>52398</v>
      </c>
    </row>
    <row r="1265">
      <c r="A1265" s="18" t="s">
        <v>2844</v>
      </c>
      <c r="B1265" s="18" t="s">
        <v>52399</v>
      </c>
    </row>
    <row r="1266">
      <c r="A1266" s="18" t="s">
        <v>2846</v>
      </c>
      <c r="B1266" s="18" t="s">
        <v>52388</v>
      </c>
    </row>
    <row r="1267">
      <c r="A1267" s="18" t="s">
        <v>2848</v>
      </c>
      <c r="B1267" s="18" t="s">
        <v>52400</v>
      </c>
    </row>
    <row r="1268">
      <c r="A1268" s="18" t="s">
        <v>2850</v>
      </c>
      <c r="B1268" s="18" t="s">
        <v>52401</v>
      </c>
    </row>
    <row r="1269">
      <c r="A1269" s="18" t="s">
        <v>2852</v>
      </c>
      <c r="B1269" s="18" t="s">
        <v>52402</v>
      </c>
    </row>
    <row r="1270">
      <c r="A1270" s="18" t="s">
        <v>2854</v>
      </c>
      <c r="B1270" s="18" t="s">
        <v>52403</v>
      </c>
    </row>
    <row r="1271">
      <c r="A1271" s="18" t="s">
        <v>2856</v>
      </c>
      <c r="B1271" s="18" t="s">
        <v>52404</v>
      </c>
    </row>
    <row r="1272">
      <c r="A1272" s="18" t="s">
        <v>2858</v>
      </c>
      <c r="B1272" s="18" t="s">
        <v>52405</v>
      </c>
    </row>
    <row r="1273">
      <c r="A1273" s="18" t="s">
        <v>2860</v>
      </c>
      <c r="B1273" s="18" t="s">
        <v>52406</v>
      </c>
    </row>
    <row r="1274">
      <c r="A1274" s="18" t="s">
        <v>2862</v>
      </c>
      <c r="B1274" s="18" t="s">
        <v>52407</v>
      </c>
    </row>
    <row r="1275">
      <c r="A1275" s="18" t="s">
        <v>2864</v>
      </c>
      <c r="B1275" s="18" t="s">
        <v>52408</v>
      </c>
    </row>
    <row r="1276">
      <c r="A1276" s="8" t="s">
        <v>2866</v>
      </c>
      <c r="B1276" s="8" t="s">
        <v>52409</v>
      </c>
    </row>
    <row r="1277">
      <c r="A1277" s="18" t="s">
        <v>2868</v>
      </c>
      <c r="B1277" s="18" t="s">
        <v>52410</v>
      </c>
    </row>
    <row r="1278">
      <c r="A1278" s="18" t="s">
        <v>2870</v>
      </c>
      <c r="B1278" s="18" t="s">
        <v>52411</v>
      </c>
    </row>
    <row r="1279">
      <c r="A1279" s="18" t="s">
        <v>2872</v>
      </c>
      <c r="B1279" s="18" t="s">
        <v>52412</v>
      </c>
    </row>
    <row r="1280">
      <c r="A1280" s="18" t="s">
        <v>2874</v>
      </c>
      <c r="B1280" s="18" t="s">
        <v>52413</v>
      </c>
    </row>
    <row r="1281">
      <c r="A1281" s="18" t="s">
        <v>2876</v>
      </c>
      <c r="B1281" s="18" t="s">
        <v>52414</v>
      </c>
    </row>
    <row r="1282">
      <c r="A1282" s="18" t="s">
        <v>2878</v>
      </c>
      <c r="B1282" s="18" t="s">
        <v>52415</v>
      </c>
    </row>
    <row r="1283">
      <c r="A1283" s="18" t="s">
        <v>2880</v>
      </c>
      <c r="B1283" s="18" t="s">
        <v>52416</v>
      </c>
    </row>
    <row r="1284">
      <c r="A1284" s="18" t="s">
        <v>2882</v>
      </c>
      <c r="B1284" s="18" t="s">
        <v>52417</v>
      </c>
    </row>
    <row r="1285">
      <c r="A1285" s="18" t="s">
        <v>2884</v>
      </c>
      <c r="B1285" s="18" t="s">
        <v>52418</v>
      </c>
    </row>
    <row r="1286">
      <c r="A1286" s="18" t="s">
        <v>2886</v>
      </c>
      <c r="B1286" s="18" t="s">
        <v>52408</v>
      </c>
    </row>
    <row r="1287">
      <c r="A1287" s="18" t="s">
        <v>2888</v>
      </c>
      <c r="B1287" s="18" t="s">
        <v>52419</v>
      </c>
    </row>
    <row r="1288">
      <c r="A1288" s="18" t="s">
        <v>2890</v>
      </c>
      <c r="B1288" s="18" t="s">
        <v>52420</v>
      </c>
    </row>
    <row r="1289">
      <c r="A1289" s="8" t="s">
        <v>2892</v>
      </c>
      <c r="B1289" s="8" t="s">
        <v>52412</v>
      </c>
    </row>
    <row r="1290">
      <c r="A1290" s="18" t="s">
        <v>2894</v>
      </c>
      <c r="B1290" s="18" t="s">
        <v>52421</v>
      </c>
    </row>
    <row r="1291">
      <c r="A1291" s="18" t="s">
        <v>2896</v>
      </c>
      <c r="B1291" s="18" t="s">
        <v>52422</v>
      </c>
    </row>
    <row r="1292">
      <c r="A1292" s="18" t="s">
        <v>2898</v>
      </c>
      <c r="B1292" s="18" t="s">
        <v>52423</v>
      </c>
    </row>
    <row r="1293">
      <c r="A1293" s="18" t="s">
        <v>2900</v>
      </c>
      <c r="B1293" s="18" t="s">
        <v>52424</v>
      </c>
    </row>
    <row r="1294">
      <c r="A1294" s="18" t="s">
        <v>2902</v>
      </c>
      <c r="B1294" s="18" t="s">
        <v>52425</v>
      </c>
    </row>
    <row r="1295">
      <c r="A1295" s="18" t="s">
        <v>2904</v>
      </c>
      <c r="B1295" s="18" t="s">
        <v>52426</v>
      </c>
    </row>
    <row r="1296">
      <c r="A1296" s="18" t="s">
        <v>2906</v>
      </c>
      <c r="B1296" s="18" t="s">
        <v>52427</v>
      </c>
    </row>
    <row r="1297">
      <c r="A1297" s="18" t="s">
        <v>2908</v>
      </c>
      <c r="B1297" s="18" t="s">
        <v>52428</v>
      </c>
    </row>
    <row r="1298">
      <c r="A1298" s="18" t="s">
        <v>2910</v>
      </c>
      <c r="B1298" s="18" t="s">
        <v>52429</v>
      </c>
    </row>
    <row r="1299">
      <c r="A1299" s="18" t="s">
        <v>2912</v>
      </c>
      <c r="B1299" s="18" t="s">
        <v>52430</v>
      </c>
    </row>
    <row r="1300">
      <c r="A1300" s="18" t="s">
        <v>2914</v>
      </c>
      <c r="B1300" s="18" t="s">
        <v>52431</v>
      </c>
    </row>
    <row r="1301">
      <c r="A1301" s="18" t="s">
        <v>2916</v>
      </c>
      <c r="B1301" s="18" t="s">
        <v>52432</v>
      </c>
    </row>
    <row r="1302">
      <c r="A1302" s="18" t="s">
        <v>2918</v>
      </c>
      <c r="B1302" s="18" t="s">
        <v>52433</v>
      </c>
    </row>
    <row r="1303">
      <c r="A1303" s="18" t="s">
        <v>2920</v>
      </c>
      <c r="B1303" s="18" t="s">
        <v>52434</v>
      </c>
    </row>
    <row r="1304">
      <c r="A1304" s="18" t="s">
        <v>2922</v>
      </c>
      <c r="B1304" s="18" t="s">
        <v>52435</v>
      </c>
    </row>
    <row r="1305">
      <c r="A1305" s="18" t="s">
        <v>2924</v>
      </c>
      <c r="B1305" s="18" t="s">
        <v>52436</v>
      </c>
    </row>
    <row r="1306">
      <c r="A1306" s="18" t="s">
        <v>2926</v>
      </c>
      <c r="B1306" s="18" t="s">
        <v>52437</v>
      </c>
    </row>
    <row r="1307">
      <c r="A1307" s="18" t="s">
        <v>2928</v>
      </c>
      <c r="B1307" s="18" t="s">
        <v>52438</v>
      </c>
    </row>
    <row r="1308">
      <c r="A1308" s="18" t="s">
        <v>2930</v>
      </c>
      <c r="B1308" s="18" t="s">
        <v>52439</v>
      </c>
    </row>
    <row r="1309">
      <c r="A1309" s="18" t="s">
        <v>2932</v>
      </c>
      <c r="B1309" s="18" t="s">
        <v>38269</v>
      </c>
    </row>
    <row r="1310">
      <c r="A1310" s="18" t="s">
        <v>2934</v>
      </c>
      <c r="B1310" s="18" t="s">
        <v>52440</v>
      </c>
    </row>
    <row r="1311">
      <c r="A1311" s="8" t="s">
        <v>2936</v>
      </c>
      <c r="B1311" s="8" t="s">
        <v>52441</v>
      </c>
    </row>
    <row r="1312">
      <c r="A1312" s="18" t="s">
        <v>2938</v>
      </c>
      <c r="B1312" s="18" t="s">
        <v>52442</v>
      </c>
    </row>
    <row r="1313">
      <c r="A1313" s="18" t="s">
        <v>2940</v>
      </c>
      <c r="B1313" s="18" t="s">
        <v>52443</v>
      </c>
    </row>
    <row r="1314">
      <c r="A1314" s="18" t="s">
        <v>2942</v>
      </c>
      <c r="B1314" s="18" t="s">
        <v>52444</v>
      </c>
    </row>
    <row r="1315">
      <c r="A1315" s="18" t="s">
        <v>2944</v>
      </c>
      <c r="B1315" s="18" t="s">
        <v>52445</v>
      </c>
    </row>
    <row r="1316">
      <c r="A1316" s="18" t="s">
        <v>2946</v>
      </c>
      <c r="B1316" s="18" t="s">
        <v>52446</v>
      </c>
    </row>
    <row r="1317">
      <c r="A1317" s="18" t="s">
        <v>2947</v>
      </c>
      <c r="B1317" s="18" t="s">
        <v>52447</v>
      </c>
    </row>
    <row r="1318">
      <c r="A1318" s="18" t="s">
        <v>2949</v>
      </c>
      <c r="B1318" s="18" t="s">
        <v>52448</v>
      </c>
    </row>
    <row r="1319">
      <c r="A1319" s="18" t="s">
        <v>2951</v>
      </c>
      <c r="B1319" s="18" t="s">
        <v>52449</v>
      </c>
    </row>
    <row r="1320">
      <c r="A1320" s="18" t="s">
        <v>2953</v>
      </c>
      <c r="B1320" s="18" t="s">
        <v>52450</v>
      </c>
    </row>
    <row r="1321">
      <c r="A1321" s="18" t="s">
        <v>2955</v>
      </c>
      <c r="B1321" s="18" t="s">
        <v>52451</v>
      </c>
    </row>
    <row r="1322">
      <c r="A1322" s="18" t="s">
        <v>2957</v>
      </c>
      <c r="B1322" s="18" t="s">
        <v>52452</v>
      </c>
    </row>
    <row r="1323">
      <c r="A1323" s="18" t="s">
        <v>2959</v>
      </c>
      <c r="B1323" s="18" t="s">
        <v>52453</v>
      </c>
    </row>
    <row r="1324">
      <c r="A1324" s="18" t="s">
        <v>2961</v>
      </c>
      <c r="B1324" s="18" t="s">
        <v>52454</v>
      </c>
    </row>
    <row r="1325">
      <c r="A1325" s="18" t="s">
        <v>2963</v>
      </c>
      <c r="B1325" s="18" t="s">
        <v>52455</v>
      </c>
    </row>
    <row r="1326">
      <c r="A1326" s="18" t="s">
        <v>2965</v>
      </c>
      <c r="B1326" s="18" t="s">
        <v>51489</v>
      </c>
    </row>
    <row r="1327">
      <c r="A1327" s="18" t="s">
        <v>2967</v>
      </c>
      <c r="B1327" s="18" t="s">
        <v>51489</v>
      </c>
    </row>
    <row r="1328">
      <c r="A1328" s="18" t="s">
        <v>2969</v>
      </c>
      <c r="B1328" s="18" t="s">
        <v>52456</v>
      </c>
    </row>
    <row r="1329">
      <c r="A1329" s="18" t="s">
        <v>2971</v>
      </c>
      <c r="B1329" s="18" t="s">
        <v>52457</v>
      </c>
    </row>
    <row r="1330">
      <c r="A1330" s="18" t="s">
        <v>2973</v>
      </c>
      <c r="B1330" s="18" t="s">
        <v>52458</v>
      </c>
    </row>
    <row r="1331">
      <c r="A1331" s="18" t="s">
        <v>2975</v>
      </c>
      <c r="B1331" s="18" t="s">
        <v>51671</v>
      </c>
    </row>
    <row r="1332">
      <c r="A1332" s="18" t="s">
        <v>2977</v>
      </c>
      <c r="B1332" s="18" t="s">
        <v>52459</v>
      </c>
    </row>
    <row r="1333">
      <c r="A1333" s="18" t="s">
        <v>2979</v>
      </c>
      <c r="B1333" s="18" t="s">
        <v>52460</v>
      </c>
    </row>
    <row r="1334">
      <c r="A1334" s="18" t="s">
        <v>2981</v>
      </c>
      <c r="B1334" s="18" t="s">
        <v>52461</v>
      </c>
    </row>
    <row r="1335">
      <c r="A1335" s="18" t="s">
        <v>2983</v>
      </c>
      <c r="B1335" s="18" t="s">
        <v>52462</v>
      </c>
    </row>
    <row r="1336">
      <c r="A1336" s="18" t="s">
        <v>2985</v>
      </c>
      <c r="B1336" s="18" t="s">
        <v>52463</v>
      </c>
    </row>
    <row r="1337">
      <c r="A1337" s="18" t="s">
        <v>2987</v>
      </c>
      <c r="B1337" s="18" t="s">
        <v>52464</v>
      </c>
    </row>
    <row r="1338">
      <c r="A1338" s="18" t="s">
        <v>2989</v>
      </c>
      <c r="B1338" s="18" t="s">
        <v>52465</v>
      </c>
    </row>
    <row r="1339">
      <c r="A1339" s="18" t="s">
        <v>2991</v>
      </c>
      <c r="B1339" s="18" t="s">
        <v>52466</v>
      </c>
    </row>
    <row r="1340">
      <c r="A1340" s="18" t="s">
        <v>2993</v>
      </c>
      <c r="B1340" s="18" t="s">
        <v>52467</v>
      </c>
    </row>
    <row r="1341">
      <c r="A1341" s="18" t="s">
        <v>2995</v>
      </c>
      <c r="B1341" s="18" t="s">
        <v>52468</v>
      </c>
    </row>
    <row r="1342">
      <c r="A1342" s="18" t="s">
        <v>2997</v>
      </c>
      <c r="B1342" s="18" t="s">
        <v>52469</v>
      </c>
    </row>
    <row r="1343">
      <c r="A1343" s="18" t="s">
        <v>2999</v>
      </c>
      <c r="B1343" s="18" t="s">
        <v>51488</v>
      </c>
    </row>
    <row r="1344">
      <c r="A1344" s="18" t="s">
        <v>3001</v>
      </c>
      <c r="B1344" s="18" t="s">
        <v>52470</v>
      </c>
    </row>
    <row r="1345">
      <c r="A1345" s="18" t="s">
        <v>3003</v>
      </c>
      <c r="B1345" s="18" t="s">
        <v>52471</v>
      </c>
    </row>
    <row r="1346">
      <c r="A1346" s="18" t="s">
        <v>3005</v>
      </c>
      <c r="B1346" s="18" t="s">
        <v>52472</v>
      </c>
    </row>
    <row r="1347">
      <c r="A1347" s="18" t="s">
        <v>3007</v>
      </c>
      <c r="B1347" s="18" t="s">
        <v>52473</v>
      </c>
    </row>
    <row r="1348">
      <c r="A1348" s="18" t="s">
        <v>3009</v>
      </c>
      <c r="B1348" s="18" t="s">
        <v>52474</v>
      </c>
    </row>
    <row r="1349">
      <c r="A1349" s="18" t="s">
        <v>3011</v>
      </c>
      <c r="B1349" s="18" t="s">
        <v>52475</v>
      </c>
    </row>
    <row r="1350">
      <c r="A1350" s="18" t="s">
        <v>3013</v>
      </c>
      <c r="B1350" s="18" t="s">
        <v>52476</v>
      </c>
    </row>
    <row r="1351">
      <c r="A1351" s="18" t="s">
        <v>3015</v>
      </c>
      <c r="B1351" s="18" t="s">
        <v>51489</v>
      </c>
    </row>
    <row r="1352">
      <c r="A1352" s="18" t="s">
        <v>3017</v>
      </c>
      <c r="B1352" s="18" t="s">
        <v>51489</v>
      </c>
    </row>
    <row r="1353">
      <c r="A1353" s="18" t="s">
        <v>3019</v>
      </c>
      <c r="B1353" s="18" t="s">
        <v>52477</v>
      </c>
    </row>
    <row r="1354">
      <c r="A1354" s="18" t="s">
        <v>3021</v>
      </c>
      <c r="B1354" s="18" t="s">
        <v>52477</v>
      </c>
    </row>
    <row r="1355">
      <c r="A1355" s="18" t="s">
        <v>3023</v>
      </c>
      <c r="B1355" s="18" t="s">
        <v>52478</v>
      </c>
    </row>
    <row r="1356">
      <c r="A1356" s="18" t="s">
        <v>3025</v>
      </c>
      <c r="B1356" s="18" t="s">
        <v>52479</v>
      </c>
    </row>
    <row r="1357">
      <c r="A1357" s="18" t="s">
        <v>3027</v>
      </c>
      <c r="B1357" s="18" t="s">
        <v>52480</v>
      </c>
    </row>
    <row r="1358">
      <c r="A1358" s="18" t="s">
        <v>3029</v>
      </c>
      <c r="B1358" s="18" t="s">
        <v>52481</v>
      </c>
    </row>
    <row r="1359">
      <c r="A1359" s="18" t="s">
        <v>3031</v>
      </c>
      <c r="B1359" s="18" t="s">
        <v>52482</v>
      </c>
    </row>
    <row r="1360">
      <c r="A1360" s="18" t="s">
        <v>3033</v>
      </c>
      <c r="B1360" s="18" t="s">
        <v>51488</v>
      </c>
    </row>
    <row r="1361">
      <c r="A1361" s="18" t="s">
        <v>3035</v>
      </c>
      <c r="B1361" s="18" t="s">
        <v>51489</v>
      </c>
    </row>
    <row r="1362">
      <c r="A1362" s="18" t="s">
        <v>3037</v>
      </c>
      <c r="B1362" s="18" t="s">
        <v>52483</v>
      </c>
    </row>
    <row r="1363">
      <c r="A1363" s="18" t="s">
        <v>3039</v>
      </c>
      <c r="B1363" s="18" t="s">
        <v>51489</v>
      </c>
    </row>
    <row r="1364">
      <c r="A1364" s="18" t="s">
        <v>3041</v>
      </c>
      <c r="B1364" s="18" t="s">
        <v>52483</v>
      </c>
    </row>
    <row r="1365">
      <c r="A1365" s="18" t="s">
        <v>3043</v>
      </c>
      <c r="B1365" s="18" t="s">
        <v>52484</v>
      </c>
    </row>
    <row r="1366">
      <c r="A1366" s="8" t="s">
        <v>3045</v>
      </c>
      <c r="B1366" s="8" t="s">
        <v>52485</v>
      </c>
    </row>
    <row r="1367">
      <c r="A1367" s="8" t="s">
        <v>3047</v>
      </c>
      <c r="B1367" s="8" t="s">
        <v>52486</v>
      </c>
    </row>
    <row r="1368">
      <c r="A1368" s="18" t="s">
        <v>3049</v>
      </c>
      <c r="B1368" s="18" t="s">
        <v>52487</v>
      </c>
    </row>
    <row r="1369">
      <c r="A1369" s="18" t="s">
        <v>3051</v>
      </c>
      <c r="B1369" s="18" t="s">
        <v>52488</v>
      </c>
    </row>
    <row r="1370">
      <c r="A1370" s="18" t="s">
        <v>3053</v>
      </c>
      <c r="B1370" s="18" t="s">
        <v>52489</v>
      </c>
    </row>
    <row r="1371">
      <c r="A1371" s="18" t="s">
        <v>3055</v>
      </c>
      <c r="B1371" s="18" t="s">
        <v>52490</v>
      </c>
    </row>
    <row r="1372">
      <c r="A1372" s="18" t="s">
        <v>3057</v>
      </c>
      <c r="B1372" s="18" t="s">
        <v>52491</v>
      </c>
    </row>
    <row r="1373">
      <c r="A1373" s="18" t="s">
        <v>3059</v>
      </c>
      <c r="B1373" s="18" t="s">
        <v>52492</v>
      </c>
    </row>
    <row r="1374">
      <c r="A1374" s="18" t="s">
        <v>3061</v>
      </c>
      <c r="B1374" s="18" t="s">
        <v>52493</v>
      </c>
    </row>
    <row r="1375">
      <c r="A1375" s="18" t="s">
        <v>3063</v>
      </c>
      <c r="B1375" s="18" t="s">
        <v>52494</v>
      </c>
    </row>
    <row r="1376">
      <c r="A1376" s="18" t="s">
        <v>3065</v>
      </c>
      <c r="B1376" s="18" t="s">
        <v>52495</v>
      </c>
    </row>
    <row r="1377">
      <c r="A1377" s="18" t="s">
        <v>3067</v>
      </c>
      <c r="B1377" s="18" t="s">
        <v>52496</v>
      </c>
    </row>
    <row r="1378">
      <c r="A1378" s="18" t="s">
        <v>3069</v>
      </c>
      <c r="B1378" s="18" t="s">
        <v>52497</v>
      </c>
    </row>
    <row r="1379">
      <c r="A1379" s="18" t="s">
        <v>3071</v>
      </c>
      <c r="B1379" s="18" t="s">
        <v>52498</v>
      </c>
    </row>
    <row r="1380">
      <c r="A1380" s="18" t="s">
        <v>3073</v>
      </c>
      <c r="B1380" s="18" t="s">
        <v>52499</v>
      </c>
    </row>
    <row r="1381">
      <c r="A1381" s="18" t="s">
        <v>3075</v>
      </c>
      <c r="B1381" s="18" t="s">
        <v>52500</v>
      </c>
    </row>
    <row r="1382">
      <c r="A1382" s="18" t="s">
        <v>3077</v>
      </c>
      <c r="B1382" s="18" t="s">
        <v>52501</v>
      </c>
    </row>
    <row r="1383">
      <c r="A1383" s="18" t="s">
        <v>3079</v>
      </c>
      <c r="B1383" s="18" t="s">
        <v>52502</v>
      </c>
    </row>
    <row r="1384">
      <c r="A1384" s="18" t="s">
        <v>3081</v>
      </c>
      <c r="B1384" s="18" t="s">
        <v>52503</v>
      </c>
    </row>
    <row r="1385">
      <c r="A1385" s="18" t="s">
        <v>3083</v>
      </c>
      <c r="B1385" s="18" t="s">
        <v>52504</v>
      </c>
    </row>
    <row r="1386">
      <c r="A1386" s="18" t="s">
        <v>3085</v>
      </c>
      <c r="B1386" s="18" t="s">
        <v>52505</v>
      </c>
    </row>
    <row r="1387">
      <c r="A1387" s="8" t="s">
        <v>3087</v>
      </c>
      <c r="B1387" s="8" t="s">
        <v>52506</v>
      </c>
    </row>
    <row r="1388">
      <c r="A1388" s="18" t="s">
        <v>3089</v>
      </c>
      <c r="B1388" s="18" t="s">
        <v>52507</v>
      </c>
    </row>
    <row r="1389">
      <c r="A1389" s="18" t="s">
        <v>3091</v>
      </c>
      <c r="B1389" s="18" t="s">
        <v>52508</v>
      </c>
    </row>
    <row r="1390">
      <c r="A1390" s="18" t="s">
        <v>3093</v>
      </c>
      <c r="B1390" s="18" t="s">
        <v>52509</v>
      </c>
    </row>
    <row r="1391">
      <c r="A1391" s="18" t="s">
        <v>3095</v>
      </c>
      <c r="B1391" s="18" t="s">
        <v>52510</v>
      </c>
    </row>
    <row r="1392">
      <c r="A1392" s="18" t="s">
        <v>3097</v>
      </c>
      <c r="B1392" s="18" t="s">
        <v>52511</v>
      </c>
    </row>
    <row r="1393">
      <c r="A1393" s="18" t="s">
        <v>3099</v>
      </c>
      <c r="B1393" s="18" t="s">
        <v>52512</v>
      </c>
    </row>
    <row r="1394">
      <c r="A1394" s="18" t="s">
        <v>3101</v>
      </c>
      <c r="B1394" s="18" t="s">
        <v>52513</v>
      </c>
    </row>
    <row r="1395">
      <c r="A1395" s="8" t="s">
        <v>3103</v>
      </c>
      <c r="B1395" s="8" t="s">
        <v>52514</v>
      </c>
    </row>
    <row r="1396">
      <c r="A1396" s="8" t="s">
        <v>3105</v>
      </c>
      <c r="B1396" s="8" t="s">
        <v>52515</v>
      </c>
    </row>
    <row r="1397">
      <c r="A1397" s="18" t="s">
        <v>3107</v>
      </c>
      <c r="B1397" s="18" t="s">
        <v>52516</v>
      </c>
    </row>
    <row r="1398">
      <c r="A1398" s="18" t="s">
        <v>3109</v>
      </c>
      <c r="B1398" s="18" t="s">
        <v>52517</v>
      </c>
    </row>
    <row r="1399">
      <c r="A1399" s="8" t="s">
        <v>3111</v>
      </c>
      <c r="B1399" s="8" t="s">
        <v>52518</v>
      </c>
    </row>
    <row r="1400">
      <c r="A1400" s="18" t="s">
        <v>3113</v>
      </c>
      <c r="B1400" s="18" t="s">
        <v>52519</v>
      </c>
    </row>
    <row r="1401">
      <c r="A1401" s="8" t="s">
        <v>3115</v>
      </c>
      <c r="B1401" s="8" t="s">
        <v>52520</v>
      </c>
    </row>
    <row r="1402">
      <c r="A1402" s="18" t="s">
        <v>3117</v>
      </c>
      <c r="B1402" s="18" t="s">
        <v>52521</v>
      </c>
    </row>
    <row r="1403">
      <c r="A1403" s="18" t="s">
        <v>3119</v>
      </c>
      <c r="B1403" s="18" t="s">
        <v>52522</v>
      </c>
    </row>
    <row r="1404">
      <c r="A1404" s="18" t="s">
        <v>3121</v>
      </c>
      <c r="B1404" s="18" t="s">
        <v>52523</v>
      </c>
    </row>
    <row r="1405">
      <c r="A1405" s="18" t="s">
        <v>3123</v>
      </c>
      <c r="B1405" s="18" t="s">
        <v>52524</v>
      </c>
    </row>
    <row r="1406">
      <c r="A1406" s="18" t="s">
        <v>3125</v>
      </c>
      <c r="B1406" s="18" t="s">
        <v>52525</v>
      </c>
    </row>
    <row r="1407">
      <c r="A1407" s="18" t="s">
        <v>3127</v>
      </c>
      <c r="B1407" s="18" t="s">
        <v>52526</v>
      </c>
    </row>
    <row r="1408">
      <c r="A1408" s="18" t="s">
        <v>3129</v>
      </c>
      <c r="B1408" s="18" t="s">
        <v>52527</v>
      </c>
    </row>
    <row r="1409">
      <c r="A1409" s="8" t="s">
        <v>3131</v>
      </c>
      <c r="B1409" s="8" t="s">
        <v>52528</v>
      </c>
    </row>
    <row r="1410">
      <c r="A1410" s="8" t="s">
        <v>3133</v>
      </c>
      <c r="B1410" s="8" t="s">
        <v>52529</v>
      </c>
    </row>
    <row r="1411">
      <c r="A1411" s="8" t="s">
        <v>3135</v>
      </c>
      <c r="B1411" s="8" t="s">
        <v>52530</v>
      </c>
    </row>
    <row r="1412">
      <c r="A1412" s="18" t="s">
        <v>3137</v>
      </c>
      <c r="B1412" s="18" t="s">
        <v>52531</v>
      </c>
    </row>
    <row r="1413">
      <c r="A1413" s="18" t="s">
        <v>3139</v>
      </c>
      <c r="B1413" s="18" t="s">
        <v>52532</v>
      </c>
    </row>
    <row r="1414">
      <c r="A1414" s="8" t="s">
        <v>3141</v>
      </c>
      <c r="B1414" s="8" t="s">
        <v>52533</v>
      </c>
    </row>
    <row r="1415">
      <c r="A1415" s="18" t="s">
        <v>3143</v>
      </c>
      <c r="B1415" s="18" t="s">
        <v>52534</v>
      </c>
    </row>
    <row r="1416">
      <c r="A1416" s="18" t="s">
        <v>3145</v>
      </c>
      <c r="B1416" s="18" t="s">
        <v>52535</v>
      </c>
    </row>
    <row r="1417">
      <c r="A1417" s="18" t="s">
        <v>3147</v>
      </c>
      <c r="B1417" s="18" t="s">
        <v>52536</v>
      </c>
    </row>
    <row r="1418">
      <c r="A1418" s="18" t="s">
        <v>3149</v>
      </c>
      <c r="B1418" s="18" t="s">
        <v>52537</v>
      </c>
    </row>
    <row r="1419">
      <c r="A1419" s="18" t="s">
        <v>3151</v>
      </c>
      <c r="B1419" s="18" t="s">
        <v>52538</v>
      </c>
    </row>
    <row r="1420">
      <c r="A1420" s="8" t="s">
        <v>3153</v>
      </c>
      <c r="B1420" s="8" t="s">
        <v>52539</v>
      </c>
    </row>
    <row r="1421">
      <c r="A1421" s="18" t="s">
        <v>3155</v>
      </c>
      <c r="B1421" s="18" t="s">
        <v>52540</v>
      </c>
    </row>
    <row r="1422">
      <c r="A1422" s="8" t="s">
        <v>3157</v>
      </c>
      <c r="B1422" s="8" t="s">
        <v>52541</v>
      </c>
    </row>
    <row r="1423">
      <c r="A1423" s="18" t="s">
        <v>3159</v>
      </c>
      <c r="B1423" s="18" t="s">
        <v>52542</v>
      </c>
    </row>
    <row r="1424">
      <c r="A1424" s="18" t="s">
        <v>3161</v>
      </c>
      <c r="B1424" s="18" t="s">
        <v>52543</v>
      </c>
    </row>
    <row r="1425">
      <c r="A1425" s="18" t="s">
        <v>3163</v>
      </c>
      <c r="B1425" s="18" t="s">
        <v>52544</v>
      </c>
    </row>
    <row r="1426">
      <c r="A1426" s="18" t="s">
        <v>3165</v>
      </c>
      <c r="B1426" s="18" t="s">
        <v>52545</v>
      </c>
    </row>
    <row r="1427">
      <c r="A1427" s="18" t="s">
        <v>3167</v>
      </c>
      <c r="B1427" s="18" t="s">
        <v>52546</v>
      </c>
    </row>
    <row r="1428">
      <c r="A1428" s="18" t="s">
        <v>3169</v>
      </c>
      <c r="B1428" s="18" t="s">
        <v>52006</v>
      </c>
    </row>
    <row r="1429">
      <c r="A1429" s="8" t="s">
        <v>3171</v>
      </c>
      <c r="B1429" s="8" t="s">
        <v>52547</v>
      </c>
    </row>
    <row r="1430">
      <c r="A1430" s="8" t="s">
        <v>3173</v>
      </c>
      <c r="B1430" s="8" t="s">
        <v>52548</v>
      </c>
    </row>
    <row r="1431">
      <c r="A1431" s="8" t="s">
        <v>3175</v>
      </c>
      <c r="B1431" s="8" t="s">
        <v>52549</v>
      </c>
    </row>
    <row r="1432">
      <c r="A1432" s="8" t="s">
        <v>3177</v>
      </c>
      <c r="B1432" s="8" t="s">
        <v>52550</v>
      </c>
    </row>
    <row r="1433">
      <c r="A1433" s="18" t="s">
        <v>3179</v>
      </c>
      <c r="B1433" s="18" t="s">
        <v>52551</v>
      </c>
    </row>
    <row r="1434">
      <c r="A1434" s="18" t="s">
        <v>3181</v>
      </c>
      <c r="B1434" s="18" t="s">
        <v>52552</v>
      </c>
    </row>
    <row r="1435">
      <c r="A1435" s="18" t="s">
        <v>3183</v>
      </c>
      <c r="B1435" s="18" t="s">
        <v>52553</v>
      </c>
    </row>
    <row r="1436">
      <c r="A1436" s="18" t="s">
        <v>3185</v>
      </c>
      <c r="B1436" s="18" t="s">
        <v>52554</v>
      </c>
    </row>
    <row r="1437">
      <c r="A1437" s="18" t="s">
        <v>3187</v>
      </c>
      <c r="B1437" s="18" t="s">
        <v>52555</v>
      </c>
    </row>
    <row r="1438">
      <c r="A1438" s="18" t="s">
        <v>3189</v>
      </c>
      <c r="B1438" s="18" t="s">
        <v>52556</v>
      </c>
    </row>
    <row r="1439">
      <c r="A1439" s="18" t="s">
        <v>3191</v>
      </c>
      <c r="B1439" s="18" t="s">
        <v>52557</v>
      </c>
    </row>
    <row r="1440">
      <c r="A1440" s="18" t="s">
        <v>3193</v>
      </c>
      <c r="B1440" s="18" t="s">
        <v>52558</v>
      </c>
    </row>
    <row r="1441">
      <c r="A1441" s="18" t="s">
        <v>3195</v>
      </c>
      <c r="B1441" s="18" t="s">
        <v>52559</v>
      </c>
    </row>
    <row r="1442">
      <c r="A1442" s="18" t="s">
        <v>3197</v>
      </c>
      <c r="B1442" s="18" t="s">
        <v>52560</v>
      </c>
    </row>
    <row r="1443">
      <c r="A1443" s="8" t="s">
        <v>3199</v>
      </c>
      <c r="B1443" s="8" t="s">
        <v>52561</v>
      </c>
    </row>
    <row r="1444">
      <c r="A1444" s="18" t="s">
        <v>3201</v>
      </c>
      <c r="B1444" s="18" t="s">
        <v>52562</v>
      </c>
    </row>
    <row r="1445">
      <c r="A1445" s="18" t="s">
        <v>3203</v>
      </c>
      <c r="B1445" s="18" t="s">
        <v>52563</v>
      </c>
    </row>
    <row r="1446">
      <c r="A1446" s="18" t="s">
        <v>3205</v>
      </c>
      <c r="B1446" s="18" t="s">
        <v>52564</v>
      </c>
    </row>
    <row r="1447">
      <c r="A1447" s="18" t="s">
        <v>3207</v>
      </c>
      <c r="B1447" s="18" t="s">
        <v>52565</v>
      </c>
    </row>
    <row r="1448">
      <c r="A1448" s="18" t="s">
        <v>3209</v>
      </c>
      <c r="B1448" s="18" t="s">
        <v>52566</v>
      </c>
    </row>
    <row r="1449">
      <c r="A1449" s="18" t="s">
        <v>3211</v>
      </c>
      <c r="B1449" s="18" t="s">
        <v>52567</v>
      </c>
    </row>
    <row r="1450">
      <c r="A1450" s="18" t="s">
        <v>3213</v>
      </c>
      <c r="B1450" s="18" t="s">
        <v>52568</v>
      </c>
    </row>
    <row r="1451">
      <c r="A1451" s="18" t="s">
        <v>3215</v>
      </c>
      <c r="B1451" s="18" t="s">
        <v>52569</v>
      </c>
    </row>
    <row r="1452">
      <c r="A1452" s="18" t="s">
        <v>3217</v>
      </c>
      <c r="B1452" s="18" t="s">
        <v>52570</v>
      </c>
    </row>
    <row r="1453">
      <c r="A1453" s="18" t="s">
        <v>3219</v>
      </c>
      <c r="B1453" s="18" t="s">
        <v>52571</v>
      </c>
    </row>
    <row r="1454">
      <c r="A1454" s="18" t="s">
        <v>3221</v>
      </c>
      <c r="B1454" s="18" t="s">
        <v>52572</v>
      </c>
    </row>
    <row r="1455">
      <c r="A1455" s="18" t="s">
        <v>3223</v>
      </c>
      <c r="B1455" s="18" t="s">
        <v>52573</v>
      </c>
    </row>
    <row r="1456">
      <c r="A1456" s="18" t="s">
        <v>3225</v>
      </c>
      <c r="B1456" s="18" t="s">
        <v>52574</v>
      </c>
    </row>
    <row r="1457">
      <c r="A1457" s="18" t="s">
        <v>3227</v>
      </c>
      <c r="B1457" s="18" t="s">
        <v>52575</v>
      </c>
    </row>
    <row r="1458">
      <c r="A1458" s="18" t="s">
        <v>3229</v>
      </c>
      <c r="B1458" s="18" t="s">
        <v>52576</v>
      </c>
    </row>
    <row r="1459">
      <c r="A1459" s="8" t="s">
        <v>3231</v>
      </c>
      <c r="B1459" s="8" t="s">
        <v>52577</v>
      </c>
    </row>
    <row r="1460">
      <c r="A1460" s="18" t="s">
        <v>3233</v>
      </c>
      <c r="B1460" s="18" t="s">
        <v>52578</v>
      </c>
    </row>
    <row r="1461">
      <c r="A1461" s="18" t="s">
        <v>3235</v>
      </c>
      <c r="B1461" s="18" t="s">
        <v>52579</v>
      </c>
    </row>
    <row r="1462">
      <c r="A1462" s="18" t="s">
        <v>3237</v>
      </c>
      <c r="B1462" s="18" t="s">
        <v>52580</v>
      </c>
    </row>
    <row r="1463">
      <c r="A1463" s="18" t="s">
        <v>3239</v>
      </c>
      <c r="B1463" s="18" t="s">
        <v>52581</v>
      </c>
    </row>
    <row r="1464">
      <c r="A1464" s="18" t="s">
        <v>3241</v>
      </c>
      <c r="B1464" s="18" t="s">
        <v>52582</v>
      </c>
    </row>
    <row r="1465">
      <c r="A1465" s="18" t="s">
        <v>3243</v>
      </c>
      <c r="B1465" s="18" t="s">
        <v>52583</v>
      </c>
    </row>
    <row r="1466">
      <c r="A1466" s="18" t="s">
        <v>3245</v>
      </c>
      <c r="B1466" s="18" t="s">
        <v>52584</v>
      </c>
    </row>
    <row r="1467">
      <c r="A1467" s="18" t="s">
        <v>3247</v>
      </c>
      <c r="B1467" s="18" t="s">
        <v>52585</v>
      </c>
    </row>
    <row r="1468">
      <c r="A1468" s="18" t="s">
        <v>3249</v>
      </c>
      <c r="B1468" s="18" t="s">
        <v>52586</v>
      </c>
    </row>
    <row r="1469">
      <c r="A1469" s="18" t="s">
        <v>3251</v>
      </c>
      <c r="B1469" s="18" t="s">
        <v>52587</v>
      </c>
    </row>
    <row r="1470">
      <c r="A1470" s="18" t="s">
        <v>3253</v>
      </c>
      <c r="B1470" s="18" t="s">
        <v>52588</v>
      </c>
    </row>
    <row r="1471">
      <c r="A1471" s="18" t="s">
        <v>3255</v>
      </c>
      <c r="B1471" s="18" t="s">
        <v>52589</v>
      </c>
    </row>
    <row r="1472">
      <c r="A1472" s="18" t="s">
        <v>3257</v>
      </c>
      <c r="B1472" s="18" t="s">
        <v>52590</v>
      </c>
    </row>
    <row r="1473">
      <c r="A1473" s="18" t="s">
        <v>3259</v>
      </c>
      <c r="B1473" s="18" t="s">
        <v>52591</v>
      </c>
    </row>
    <row r="1474">
      <c r="A1474" s="18" t="s">
        <v>3261</v>
      </c>
      <c r="B1474" s="18" t="s">
        <v>52592</v>
      </c>
    </row>
    <row r="1475">
      <c r="A1475" s="18" t="s">
        <v>3263</v>
      </c>
      <c r="B1475" s="18" t="s">
        <v>52593</v>
      </c>
    </row>
    <row r="1476">
      <c r="A1476" s="18" t="s">
        <v>3265</v>
      </c>
      <c r="B1476" s="18" t="s">
        <v>51802</v>
      </c>
    </row>
    <row r="1477">
      <c r="A1477" s="18" t="s">
        <v>3266</v>
      </c>
      <c r="B1477" s="18" t="s">
        <v>52594</v>
      </c>
    </row>
    <row r="1478">
      <c r="A1478" s="18" t="s">
        <v>3268</v>
      </c>
      <c r="B1478" s="18" t="s">
        <v>52595</v>
      </c>
    </row>
    <row r="1479">
      <c r="A1479" s="18" t="s">
        <v>3270</v>
      </c>
      <c r="B1479" s="18" t="s">
        <v>52596</v>
      </c>
    </row>
    <row r="1480">
      <c r="A1480" s="18" t="s">
        <v>3272</v>
      </c>
      <c r="B1480" s="18" t="s">
        <v>52597</v>
      </c>
    </row>
    <row r="1481">
      <c r="A1481" s="18" t="s">
        <v>3274</v>
      </c>
      <c r="B1481" s="18" t="s">
        <v>52598</v>
      </c>
    </row>
    <row r="1482">
      <c r="A1482" s="18" t="s">
        <v>3276</v>
      </c>
      <c r="B1482" s="18" t="s">
        <v>52599</v>
      </c>
    </row>
    <row r="1483">
      <c r="A1483" s="18" t="s">
        <v>3278</v>
      </c>
      <c r="B1483" s="18" t="s">
        <v>52600</v>
      </c>
    </row>
    <row r="1484">
      <c r="A1484" s="18" t="s">
        <v>3280</v>
      </c>
      <c r="B1484" s="18" t="s">
        <v>52601</v>
      </c>
    </row>
    <row r="1485">
      <c r="A1485" s="18" t="s">
        <v>3282</v>
      </c>
      <c r="B1485" s="18" t="s">
        <v>52602</v>
      </c>
    </row>
    <row r="1486">
      <c r="A1486" s="18" t="s">
        <v>3284</v>
      </c>
      <c r="B1486" s="18" t="s">
        <v>52603</v>
      </c>
    </row>
    <row r="1487">
      <c r="A1487" s="18" t="s">
        <v>3286</v>
      </c>
      <c r="B1487" s="18" t="s">
        <v>52604</v>
      </c>
    </row>
    <row r="1488">
      <c r="A1488" s="18" t="s">
        <v>3288</v>
      </c>
      <c r="B1488" s="18" t="s">
        <v>52605</v>
      </c>
    </row>
    <row r="1489">
      <c r="A1489" s="18" t="s">
        <v>3290</v>
      </c>
      <c r="B1489" s="18" t="s">
        <v>52606</v>
      </c>
    </row>
    <row r="1490">
      <c r="A1490" s="18" t="s">
        <v>3292</v>
      </c>
      <c r="B1490" s="18" t="s">
        <v>52607</v>
      </c>
    </row>
    <row r="1491">
      <c r="A1491" s="18" t="s">
        <v>3294</v>
      </c>
      <c r="B1491" s="18" t="s">
        <v>52608</v>
      </c>
    </row>
    <row r="1492">
      <c r="A1492" s="18" t="s">
        <v>3296</v>
      </c>
      <c r="B1492" s="18" t="s">
        <v>52609</v>
      </c>
    </row>
    <row r="1493">
      <c r="A1493" s="18" t="s">
        <v>181</v>
      </c>
      <c r="B1493" s="18" t="s">
        <v>204</v>
      </c>
    </row>
    <row r="1494">
      <c r="A1494" s="18" t="s">
        <v>3298</v>
      </c>
      <c r="B1494" s="18" t="s">
        <v>52610</v>
      </c>
    </row>
    <row r="1495">
      <c r="A1495" s="18" t="s">
        <v>3300</v>
      </c>
      <c r="B1495" s="18" t="s">
        <v>52611</v>
      </c>
    </row>
    <row r="1496">
      <c r="A1496" s="18" t="s">
        <v>3302</v>
      </c>
      <c r="B1496" s="18" t="s">
        <v>52612</v>
      </c>
    </row>
    <row r="1497">
      <c r="A1497" s="8" t="s">
        <v>3304</v>
      </c>
      <c r="B1497" s="8" t="s">
        <v>52613</v>
      </c>
    </row>
    <row r="1498">
      <c r="A1498" s="18" t="s">
        <v>3306</v>
      </c>
      <c r="B1498" s="18" t="s">
        <v>52614</v>
      </c>
    </row>
    <row r="1499">
      <c r="A1499" s="18" t="s">
        <v>3308</v>
      </c>
      <c r="B1499" s="18" t="s">
        <v>52615</v>
      </c>
    </row>
    <row r="1500">
      <c r="A1500" s="18" t="s">
        <v>3310</v>
      </c>
      <c r="B1500" s="18" t="s">
        <v>52616</v>
      </c>
    </row>
    <row r="1501">
      <c r="A1501" s="18" t="s">
        <v>3312</v>
      </c>
      <c r="B1501" s="18" t="s">
        <v>52617</v>
      </c>
    </row>
    <row r="1502">
      <c r="A1502" s="18" t="s">
        <v>3314</v>
      </c>
      <c r="B1502" s="18" t="s">
        <v>52618</v>
      </c>
    </row>
    <row r="1503">
      <c r="A1503" s="8" t="s">
        <v>3316</v>
      </c>
      <c r="B1503" s="8" t="s">
        <v>52619</v>
      </c>
    </row>
    <row r="1504">
      <c r="A1504" s="18" t="s">
        <v>3318</v>
      </c>
      <c r="B1504" s="18" t="s">
        <v>52620</v>
      </c>
    </row>
    <row r="1505">
      <c r="A1505" s="18" t="s">
        <v>3320</v>
      </c>
      <c r="B1505" s="18" t="s">
        <v>52621</v>
      </c>
    </row>
    <row r="1506">
      <c r="A1506" s="18" t="s">
        <v>3322</v>
      </c>
      <c r="B1506" s="18" t="s">
        <v>52622</v>
      </c>
    </row>
    <row r="1507">
      <c r="A1507" s="18" t="s">
        <v>3324</v>
      </c>
      <c r="B1507" s="18" t="s">
        <v>52623</v>
      </c>
    </row>
    <row r="1508">
      <c r="A1508" s="8" t="s">
        <v>3326</v>
      </c>
      <c r="B1508" s="8" t="s">
        <v>52624</v>
      </c>
    </row>
    <row r="1509">
      <c r="A1509" s="18" t="s">
        <v>3328</v>
      </c>
      <c r="B1509" s="18" t="s">
        <v>52625</v>
      </c>
    </row>
    <row r="1510">
      <c r="A1510" s="18" t="s">
        <v>3330</v>
      </c>
      <c r="B1510" s="18" t="s">
        <v>52626</v>
      </c>
    </row>
    <row r="1511">
      <c r="A1511" s="18" t="s">
        <v>3332</v>
      </c>
      <c r="B1511" s="18" t="s">
        <v>51334</v>
      </c>
    </row>
    <row r="1512">
      <c r="A1512" s="18" t="s">
        <v>3333</v>
      </c>
      <c r="B1512" s="18" t="s">
        <v>52627</v>
      </c>
    </row>
    <row r="1513">
      <c r="A1513" s="18" t="s">
        <v>3335</v>
      </c>
      <c r="B1513" s="18" t="s">
        <v>52628</v>
      </c>
    </row>
    <row r="1514">
      <c r="A1514" s="18" t="s">
        <v>3337</v>
      </c>
      <c r="B1514" s="18" t="s">
        <v>52629</v>
      </c>
    </row>
    <row r="1515">
      <c r="A1515" s="18" t="s">
        <v>3339</v>
      </c>
      <c r="B1515" s="18" t="s">
        <v>52630</v>
      </c>
    </row>
    <row r="1516">
      <c r="A1516" s="18" t="s">
        <v>3341</v>
      </c>
      <c r="B1516" s="18" t="s">
        <v>52631</v>
      </c>
    </row>
    <row r="1517">
      <c r="A1517" s="18" t="s">
        <v>3343</v>
      </c>
      <c r="B1517" s="18" t="s">
        <v>52632</v>
      </c>
    </row>
    <row r="1518">
      <c r="A1518" s="18" t="s">
        <v>3345</v>
      </c>
      <c r="B1518" s="18" t="s">
        <v>52633</v>
      </c>
    </row>
    <row r="1519">
      <c r="A1519" s="18" t="s">
        <v>3347</v>
      </c>
      <c r="B1519" s="18" t="s">
        <v>52634</v>
      </c>
    </row>
    <row r="1520">
      <c r="A1520" s="18" t="s">
        <v>3349</v>
      </c>
      <c r="B1520" s="18" t="s">
        <v>52611</v>
      </c>
    </row>
    <row r="1521">
      <c r="A1521" s="8" t="s">
        <v>3351</v>
      </c>
      <c r="B1521" s="8" t="s">
        <v>52635</v>
      </c>
    </row>
    <row r="1522">
      <c r="A1522" s="18" t="s">
        <v>3353</v>
      </c>
      <c r="B1522" s="18" t="s">
        <v>52636</v>
      </c>
    </row>
    <row r="1523">
      <c r="A1523" s="18" t="s">
        <v>3355</v>
      </c>
      <c r="B1523" s="18" t="s">
        <v>52637</v>
      </c>
    </row>
    <row r="1524">
      <c r="A1524" s="18" t="s">
        <v>3357</v>
      </c>
      <c r="B1524" s="18" t="s">
        <v>52638</v>
      </c>
    </row>
    <row r="1525">
      <c r="A1525" s="18" t="s">
        <v>3359</v>
      </c>
      <c r="B1525" s="18" t="s">
        <v>52639</v>
      </c>
    </row>
    <row r="1526">
      <c r="A1526" s="18" t="s">
        <v>3361</v>
      </c>
      <c r="B1526" s="18" t="s">
        <v>52640</v>
      </c>
    </row>
    <row r="1527">
      <c r="A1527" s="18" t="s">
        <v>3363</v>
      </c>
      <c r="B1527" s="18" t="s">
        <v>52641</v>
      </c>
    </row>
    <row r="1528">
      <c r="A1528" s="18" t="s">
        <v>3365</v>
      </c>
      <c r="B1528" s="18" t="s">
        <v>52642</v>
      </c>
    </row>
    <row r="1529">
      <c r="A1529" s="18" t="s">
        <v>3367</v>
      </c>
      <c r="B1529" s="18" t="s">
        <v>52643</v>
      </c>
    </row>
    <row r="1530">
      <c r="A1530" s="18" t="s">
        <v>3369</v>
      </c>
      <c r="B1530" s="18" t="s">
        <v>52644</v>
      </c>
    </row>
    <row r="1531">
      <c r="A1531" s="18" t="s">
        <v>3371</v>
      </c>
      <c r="B1531" s="18" t="s">
        <v>52645</v>
      </c>
    </row>
    <row r="1532">
      <c r="A1532" s="18" t="s">
        <v>3373</v>
      </c>
      <c r="B1532" s="18" t="s">
        <v>52646</v>
      </c>
    </row>
    <row r="1533">
      <c r="A1533" s="18" t="s">
        <v>3375</v>
      </c>
      <c r="B1533" s="18" t="s">
        <v>52647</v>
      </c>
    </row>
    <row r="1534">
      <c r="A1534" s="18" t="s">
        <v>3377</v>
      </c>
      <c r="B1534" s="18" t="s">
        <v>52648</v>
      </c>
    </row>
    <row r="1535">
      <c r="A1535" s="18" t="s">
        <v>3379</v>
      </c>
      <c r="B1535" s="18" t="s">
        <v>52649</v>
      </c>
    </row>
    <row r="1536">
      <c r="A1536" s="18" t="s">
        <v>3381</v>
      </c>
      <c r="B1536" s="18" t="s">
        <v>52650</v>
      </c>
    </row>
    <row r="1537">
      <c r="A1537" s="18" t="s">
        <v>3383</v>
      </c>
      <c r="B1537" s="18" t="s">
        <v>52651</v>
      </c>
    </row>
    <row r="1538">
      <c r="A1538" s="18" t="s">
        <v>3385</v>
      </c>
      <c r="B1538" s="18" t="s">
        <v>52652</v>
      </c>
    </row>
    <row r="1539">
      <c r="A1539" s="18" t="s">
        <v>3387</v>
      </c>
      <c r="B1539" s="18" t="s">
        <v>51680</v>
      </c>
    </row>
    <row r="1540">
      <c r="A1540" s="18" t="s">
        <v>3388</v>
      </c>
      <c r="B1540" s="18" t="s">
        <v>52653</v>
      </c>
    </row>
    <row r="1541">
      <c r="A1541" s="18" t="s">
        <v>3390</v>
      </c>
      <c r="B1541" s="18" t="s">
        <v>52654</v>
      </c>
    </row>
    <row r="1542">
      <c r="A1542" s="18" t="s">
        <v>3392</v>
      </c>
      <c r="B1542" s="18" t="s">
        <v>52655</v>
      </c>
    </row>
    <row r="1543">
      <c r="A1543" s="18" t="s">
        <v>3394</v>
      </c>
      <c r="B1543" s="18" t="s">
        <v>52656</v>
      </c>
    </row>
    <row r="1544">
      <c r="A1544" s="18" t="s">
        <v>3396</v>
      </c>
      <c r="B1544" s="18" t="s">
        <v>52657</v>
      </c>
    </row>
    <row r="1545">
      <c r="A1545" s="18" t="s">
        <v>3398</v>
      </c>
      <c r="B1545" s="18" t="s">
        <v>52658</v>
      </c>
    </row>
    <row r="1546">
      <c r="A1546" s="18" t="s">
        <v>3400</v>
      </c>
      <c r="B1546" s="18" t="s">
        <v>52659</v>
      </c>
    </row>
    <row r="1547">
      <c r="A1547" s="18" t="s">
        <v>3402</v>
      </c>
      <c r="B1547" s="18" t="s">
        <v>52660</v>
      </c>
    </row>
    <row r="1548">
      <c r="A1548" s="18" t="s">
        <v>3404</v>
      </c>
      <c r="B1548" s="18" t="s">
        <v>52661</v>
      </c>
    </row>
    <row r="1549">
      <c r="A1549" s="18" t="s">
        <v>3406</v>
      </c>
      <c r="B1549" s="18" t="s">
        <v>52662</v>
      </c>
    </row>
    <row r="1550">
      <c r="A1550" s="18" t="s">
        <v>3408</v>
      </c>
      <c r="B1550" s="18" t="s">
        <v>52663</v>
      </c>
    </row>
    <row r="1551">
      <c r="A1551" s="18" t="s">
        <v>3410</v>
      </c>
      <c r="B1551" s="18" t="s">
        <v>52664</v>
      </c>
    </row>
    <row r="1552">
      <c r="A1552" s="18" t="s">
        <v>3412</v>
      </c>
      <c r="B1552" s="18" t="s">
        <v>52665</v>
      </c>
    </row>
    <row r="1553">
      <c r="A1553" s="18" t="s">
        <v>3414</v>
      </c>
      <c r="B1553" s="18" t="s">
        <v>51432</v>
      </c>
    </row>
    <row r="1554">
      <c r="A1554" s="8" t="s">
        <v>3415</v>
      </c>
      <c r="B1554" s="8" t="s">
        <v>52666</v>
      </c>
    </row>
    <row r="1555">
      <c r="A1555" s="18" t="s">
        <v>3417</v>
      </c>
      <c r="B1555" s="18" t="s">
        <v>52667</v>
      </c>
    </row>
    <row r="1556">
      <c r="A1556" s="18" t="s">
        <v>3419</v>
      </c>
      <c r="B1556" s="18" t="s">
        <v>52668</v>
      </c>
    </row>
    <row r="1557">
      <c r="A1557" s="18" t="s">
        <v>3421</v>
      </c>
      <c r="B1557" s="18" t="s">
        <v>52669</v>
      </c>
    </row>
    <row r="1558">
      <c r="A1558" s="18" t="s">
        <v>3423</v>
      </c>
      <c r="B1558" s="18" t="s">
        <v>52670</v>
      </c>
    </row>
    <row r="1559">
      <c r="A1559" s="18" t="s">
        <v>3425</v>
      </c>
      <c r="B1559" s="18" t="s">
        <v>52619</v>
      </c>
    </row>
    <row r="1560">
      <c r="A1560" s="8" t="s">
        <v>3427</v>
      </c>
      <c r="B1560" s="8" t="s">
        <v>52671</v>
      </c>
    </row>
    <row r="1561">
      <c r="A1561" s="18" t="s">
        <v>3429</v>
      </c>
      <c r="B1561" s="18" t="s">
        <v>52672</v>
      </c>
    </row>
    <row r="1562">
      <c r="A1562" s="18" t="s">
        <v>3431</v>
      </c>
      <c r="B1562" s="18" t="s">
        <v>52673</v>
      </c>
    </row>
    <row r="1563">
      <c r="A1563" s="18" t="s">
        <v>3433</v>
      </c>
      <c r="B1563" s="18" t="s">
        <v>52674</v>
      </c>
    </row>
    <row r="1564">
      <c r="A1564" s="8" t="s">
        <v>3435</v>
      </c>
      <c r="B1564" s="8" t="s">
        <v>52675</v>
      </c>
    </row>
    <row r="1565">
      <c r="A1565" s="18" t="s">
        <v>3437</v>
      </c>
      <c r="B1565" s="18" t="s">
        <v>52676</v>
      </c>
    </row>
    <row r="1566">
      <c r="A1566" s="18" t="s">
        <v>3439</v>
      </c>
      <c r="B1566" s="18" t="s">
        <v>52677</v>
      </c>
    </row>
    <row r="1567">
      <c r="A1567" s="18" t="s">
        <v>3441</v>
      </c>
      <c r="B1567" s="18" t="s">
        <v>52678</v>
      </c>
    </row>
    <row r="1568">
      <c r="A1568" s="8" t="s">
        <v>3443</v>
      </c>
      <c r="B1568" s="8" t="s">
        <v>52679</v>
      </c>
    </row>
    <row r="1569">
      <c r="A1569" s="18" t="s">
        <v>3445</v>
      </c>
      <c r="B1569" s="18" t="s">
        <v>52680</v>
      </c>
    </row>
    <row r="1570">
      <c r="A1570" s="18" t="s">
        <v>3447</v>
      </c>
      <c r="B1570" s="18" t="s">
        <v>52681</v>
      </c>
    </row>
    <row r="1571">
      <c r="A1571" s="18" t="s">
        <v>3449</v>
      </c>
      <c r="B1571" s="18" t="s">
        <v>52682</v>
      </c>
    </row>
    <row r="1572">
      <c r="A1572" s="18" t="s">
        <v>3451</v>
      </c>
      <c r="B1572" s="18" t="s">
        <v>52683</v>
      </c>
    </row>
    <row r="1573">
      <c r="A1573" s="18" t="s">
        <v>3453</v>
      </c>
      <c r="B1573" s="18" t="s">
        <v>52684</v>
      </c>
    </row>
    <row r="1574">
      <c r="A1574" s="18" t="s">
        <v>3455</v>
      </c>
      <c r="B1574" s="18" t="s">
        <v>52685</v>
      </c>
    </row>
    <row r="1575">
      <c r="A1575" s="18" t="s">
        <v>3457</v>
      </c>
      <c r="B1575" s="18" t="s">
        <v>52686</v>
      </c>
    </row>
    <row r="1576">
      <c r="A1576" s="18" t="s">
        <v>3459</v>
      </c>
      <c r="B1576" s="18" t="s">
        <v>52687</v>
      </c>
    </row>
    <row r="1577">
      <c r="A1577" s="18" t="s">
        <v>3461</v>
      </c>
      <c r="B1577" s="18" t="s">
        <v>52688</v>
      </c>
    </row>
    <row r="1578">
      <c r="A1578" s="18" t="s">
        <v>3463</v>
      </c>
      <c r="B1578" s="18" t="s">
        <v>52689</v>
      </c>
    </row>
    <row r="1579">
      <c r="A1579" s="18" t="s">
        <v>3465</v>
      </c>
      <c r="B1579" s="18" t="s">
        <v>52690</v>
      </c>
    </row>
    <row r="1580">
      <c r="A1580" s="18" t="s">
        <v>3467</v>
      </c>
      <c r="B1580" s="18" t="s">
        <v>52691</v>
      </c>
    </row>
    <row r="1581">
      <c r="A1581" s="18" t="s">
        <v>3469</v>
      </c>
      <c r="B1581" s="18" t="s">
        <v>52692</v>
      </c>
    </row>
    <row r="1582">
      <c r="A1582" s="18" t="s">
        <v>3471</v>
      </c>
      <c r="B1582" s="18" t="s">
        <v>52690</v>
      </c>
    </row>
    <row r="1583">
      <c r="A1583" s="18" t="s">
        <v>3473</v>
      </c>
      <c r="B1583" s="18" t="s">
        <v>52693</v>
      </c>
    </row>
    <row r="1584">
      <c r="A1584" s="18" t="s">
        <v>3475</v>
      </c>
      <c r="B1584" s="18" t="s">
        <v>52694</v>
      </c>
    </row>
    <row r="1585">
      <c r="A1585" s="18" t="s">
        <v>3477</v>
      </c>
      <c r="B1585" s="18" t="s">
        <v>51697</v>
      </c>
    </row>
    <row r="1586">
      <c r="A1586" s="18" t="s">
        <v>3479</v>
      </c>
      <c r="B1586" s="18" t="s">
        <v>52695</v>
      </c>
    </row>
    <row r="1587">
      <c r="A1587" s="18" t="s">
        <v>3481</v>
      </c>
      <c r="B1587" s="18" t="s">
        <v>52696</v>
      </c>
    </row>
    <row r="1588">
      <c r="A1588" s="8" t="s">
        <v>3483</v>
      </c>
      <c r="B1588" s="8" t="s">
        <v>52697</v>
      </c>
    </row>
    <row r="1589">
      <c r="A1589" s="18" t="s">
        <v>3485</v>
      </c>
      <c r="B1589" s="18" t="s">
        <v>52698</v>
      </c>
    </row>
    <row r="1590">
      <c r="A1590" s="18" t="s">
        <v>3487</v>
      </c>
      <c r="B1590" s="18" t="s">
        <v>52699</v>
      </c>
    </row>
    <row r="1591">
      <c r="A1591" s="18" t="s">
        <v>3489</v>
      </c>
      <c r="B1591" s="18" t="s">
        <v>52700</v>
      </c>
    </row>
    <row r="1592">
      <c r="A1592" s="18" t="s">
        <v>3491</v>
      </c>
      <c r="B1592" s="18" t="s">
        <v>52701</v>
      </c>
    </row>
    <row r="1593">
      <c r="A1593" s="18" t="s">
        <v>3493</v>
      </c>
      <c r="B1593" s="18" t="s">
        <v>52702</v>
      </c>
    </row>
    <row r="1594">
      <c r="A1594" s="18" t="s">
        <v>3495</v>
      </c>
      <c r="B1594" s="18" t="s">
        <v>52703</v>
      </c>
    </row>
    <row r="1595">
      <c r="A1595" s="18" t="s">
        <v>3497</v>
      </c>
      <c r="B1595" s="18" t="s">
        <v>52704</v>
      </c>
    </row>
    <row r="1596">
      <c r="A1596" s="8" t="s">
        <v>3499</v>
      </c>
      <c r="B1596" s="8" t="s">
        <v>52705</v>
      </c>
    </row>
    <row r="1597">
      <c r="A1597" s="18" t="s">
        <v>3501</v>
      </c>
      <c r="B1597" s="18" t="s">
        <v>52706</v>
      </c>
    </row>
    <row r="1598">
      <c r="A1598" s="18" t="s">
        <v>3503</v>
      </c>
      <c r="B1598" s="18" t="s">
        <v>52707</v>
      </c>
    </row>
    <row r="1599">
      <c r="A1599" s="18" t="s">
        <v>3505</v>
      </c>
      <c r="B1599" s="18" t="s">
        <v>52708</v>
      </c>
    </row>
    <row r="1600">
      <c r="A1600" s="18" t="s">
        <v>3507</v>
      </c>
      <c r="B1600" s="18" t="s">
        <v>52709</v>
      </c>
    </row>
    <row r="1601">
      <c r="A1601" s="18" t="s">
        <v>3509</v>
      </c>
      <c r="B1601" s="18" t="s">
        <v>52710</v>
      </c>
    </row>
    <row r="1602">
      <c r="A1602" s="18" t="s">
        <v>3511</v>
      </c>
      <c r="B1602" s="18" t="s">
        <v>52711</v>
      </c>
    </row>
    <row r="1603">
      <c r="A1603" s="18" t="s">
        <v>3513</v>
      </c>
      <c r="B1603" s="18" t="s">
        <v>52712</v>
      </c>
    </row>
    <row r="1604">
      <c r="A1604" s="18" t="s">
        <v>3515</v>
      </c>
      <c r="B1604" s="18" t="s">
        <v>52713</v>
      </c>
    </row>
    <row r="1605">
      <c r="A1605" s="18" t="s">
        <v>3517</v>
      </c>
      <c r="B1605" s="18" t="s">
        <v>52714</v>
      </c>
    </row>
    <row r="1606">
      <c r="A1606" s="18" t="s">
        <v>3519</v>
      </c>
      <c r="B1606" s="18" t="s">
        <v>52715</v>
      </c>
    </row>
    <row r="1607">
      <c r="A1607" s="18" t="s">
        <v>3521</v>
      </c>
      <c r="B1607" s="18" t="s">
        <v>52716</v>
      </c>
    </row>
    <row r="1608">
      <c r="A1608" s="18" t="s">
        <v>3523</v>
      </c>
      <c r="B1608" s="18" t="s">
        <v>52717</v>
      </c>
    </row>
    <row r="1609">
      <c r="A1609" s="18" t="s">
        <v>3525</v>
      </c>
      <c r="B1609" s="18" t="s">
        <v>52718</v>
      </c>
    </row>
    <row r="1610">
      <c r="A1610" s="18" t="s">
        <v>3527</v>
      </c>
      <c r="B1610" s="18" t="s">
        <v>52719</v>
      </c>
    </row>
    <row r="1611">
      <c r="A1611" s="18" t="s">
        <v>3529</v>
      </c>
      <c r="B1611" s="18" t="s">
        <v>52720</v>
      </c>
    </row>
    <row r="1612">
      <c r="A1612" s="18" t="s">
        <v>3531</v>
      </c>
      <c r="B1612" s="18" t="s">
        <v>52721</v>
      </c>
    </row>
    <row r="1613">
      <c r="A1613" s="18" t="s">
        <v>3533</v>
      </c>
      <c r="B1613" s="18" t="s">
        <v>52722</v>
      </c>
    </row>
    <row r="1614">
      <c r="A1614" s="18" t="s">
        <v>3535</v>
      </c>
      <c r="B1614" s="18" t="s">
        <v>52723</v>
      </c>
    </row>
    <row r="1615">
      <c r="A1615" s="18" t="s">
        <v>3537</v>
      </c>
      <c r="B1615" s="18" t="s">
        <v>52724</v>
      </c>
    </row>
    <row r="1616">
      <c r="A1616" s="18" t="s">
        <v>3539</v>
      </c>
      <c r="B1616" s="18" t="s">
        <v>52725</v>
      </c>
    </row>
    <row r="1617">
      <c r="A1617" s="18" t="s">
        <v>3541</v>
      </c>
      <c r="B1617" s="18" t="s">
        <v>52726</v>
      </c>
    </row>
    <row r="1618">
      <c r="A1618" s="18" t="s">
        <v>3543</v>
      </c>
      <c r="B1618" s="18" t="s">
        <v>51489</v>
      </c>
    </row>
    <row r="1619">
      <c r="A1619" s="18" t="s">
        <v>3545</v>
      </c>
      <c r="B1619" s="18" t="s">
        <v>52727</v>
      </c>
    </row>
    <row r="1620">
      <c r="A1620" s="18" t="s">
        <v>3547</v>
      </c>
      <c r="B1620" s="18" t="s">
        <v>51489</v>
      </c>
    </row>
    <row r="1621">
      <c r="A1621" s="18" t="s">
        <v>3549</v>
      </c>
      <c r="B1621" s="18" t="s">
        <v>52728</v>
      </c>
    </row>
    <row r="1622">
      <c r="A1622" s="18" t="s">
        <v>3551</v>
      </c>
      <c r="B1622" s="18" t="s">
        <v>52729</v>
      </c>
    </row>
    <row r="1623">
      <c r="A1623" s="18" t="s">
        <v>3553</v>
      </c>
      <c r="B1623" s="18" t="s">
        <v>52730</v>
      </c>
    </row>
    <row r="1624">
      <c r="A1624" s="18" t="s">
        <v>3555</v>
      </c>
      <c r="B1624" s="18" t="s">
        <v>52731</v>
      </c>
    </row>
    <row r="1625">
      <c r="A1625" s="18" t="s">
        <v>3557</v>
      </c>
      <c r="B1625" s="18" t="s">
        <v>52732</v>
      </c>
    </row>
    <row r="1626">
      <c r="A1626" s="18" t="s">
        <v>3559</v>
      </c>
      <c r="B1626" s="18" t="s">
        <v>52733</v>
      </c>
    </row>
    <row r="1627">
      <c r="A1627" s="18" t="s">
        <v>3561</v>
      </c>
      <c r="B1627" s="18" t="s">
        <v>52734</v>
      </c>
    </row>
    <row r="1628">
      <c r="A1628" s="18" t="s">
        <v>3563</v>
      </c>
      <c r="B1628" s="18" t="s">
        <v>52735</v>
      </c>
    </row>
    <row r="1629">
      <c r="A1629" s="18" t="s">
        <v>3565</v>
      </c>
      <c r="B1629" s="18" t="s">
        <v>51491</v>
      </c>
    </row>
    <row r="1630">
      <c r="A1630" s="18" t="s">
        <v>3567</v>
      </c>
      <c r="B1630" s="18" t="s">
        <v>52736</v>
      </c>
    </row>
    <row r="1631">
      <c r="A1631" s="18" t="s">
        <v>3569</v>
      </c>
      <c r="B1631" s="18" t="s">
        <v>52737</v>
      </c>
    </row>
    <row r="1632">
      <c r="A1632" s="18" t="s">
        <v>3571</v>
      </c>
      <c r="B1632" s="18" t="s">
        <v>52738</v>
      </c>
    </row>
    <row r="1633">
      <c r="A1633" s="18" t="s">
        <v>3573</v>
      </c>
      <c r="B1633" s="18" t="s">
        <v>52739</v>
      </c>
    </row>
    <row r="1634">
      <c r="A1634" s="18" t="s">
        <v>3575</v>
      </c>
      <c r="B1634" s="18" t="s">
        <v>52740</v>
      </c>
    </row>
    <row r="1635">
      <c r="A1635" s="18" t="s">
        <v>3577</v>
      </c>
      <c r="B1635" s="18" t="s">
        <v>52741</v>
      </c>
    </row>
    <row r="1636">
      <c r="A1636" s="8" t="s">
        <v>3579</v>
      </c>
      <c r="B1636" s="8" t="s">
        <v>52742</v>
      </c>
    </row>
    <row r="1637">
      <c r="A1637" s="8" t="s">
        <v>3581</v>
      </c>
      <c r="B1637" s="8" t="s">
        <v>52743</v>
      </c>
    </row>
    <row r="1638">
      <c r="A1638" s="18" t="s">
        <v>3583</v>
      </c>
      <c r="B1638" s="18" t="s">
        <v>52744</v>
      </c>
    </row>
    <row r="1639">
      <c r="A1639" s="18" t="s">
        <v>3585</v>
      </c>
      <c r="B1639" s="18" t="s">
        <v>52745</v>
      </c>
    </row>
    <row r="1640">
      <c r="A1640" s="18" t="s">
        <v>3587</v>
      </c>
      <c r="B1640" s="18" t="s">
        <v>52746</v>
      </c>
    </row>
    <row r="1641">
      <c r="A1641" s="18" t="s">
        <v>3589</v>
      </c>
      <c r="B1641" s="18" t="s">
        <v>51488</v>
      </c>
    </row>
    <row r="1642">
      <c r="A1642" s="18" t="s">
        <v>3591</v>
      </c>
      <c r="B1642" s="18" t="s">
        <v>52747</v>
      </c>
    </row>
    <row r="1643">
      <c r="A1643" s="18" t="s">
        <v>3593</v>
      </c>
      <c r="B1643" s="18" t="s">
        <v>52748</v>
      </c>
    </row>
    <row r="1644">
      <c r="A1644" s="18" t="s">
        <v>3595</v>
      </c>
      <c r="B1644" s="18" t="s">
        <v>52749</v>
      </c>
    </row>
    <row r="1645">
      <c r="A1645" s="18" t="s">
        <v>3597</v>
      </c>
      <c r="B1645" s="18" t="s">
        <v>52750</v>
      </c>
    </row>
    <row r="1646">
      <c r="A1646" s="18" t="s">
        <v>3599</v>
      </c>
      <c r="B1646" s="18" t="s">
        <v>52751</v>
      </c>
    </row>
    <row r="1647">
      <c r="A1647" s="18" t="s">
        <v>3601</v>
      </c>
      <c r="B1647" s="18" t="s">
        <v>52752</v>
      </c>
    </row>
    <row r="1648">
      <c r="A1648" s="18" t="s">
        <v>3603</v>
      </c>
      <c r="B1648" s="18" t="s">
        <v>52753</v>
      </c>
    </row>
    <row r="1649">
      <c r="A1649" s="18" t="s">
        <v>3605</v>
      </c>
      <c r="B1649" s="18" t="s">
        <v>52754</v>
      </c>
    </row>
    <row r="1650">
      <c r="A1650" s="18" t="s">
        <v>3607</v>
      </c>
      <c r="B1650" s="18" t="s">
        <v>52755</v>
      </c>
    </row>
    <row r="1651">
      <c r="A1651" s="18" t="s">
        <v>3609</v>
      </c>
      <c r="B1651" s="18" t="s">
        <v>52756</v>
      </c>
    </row>
    <row r="1652">
      <c r="A1652" s="18" t="s">
        <v>3611</v>
      </c>
      <c r="B1652" s="18" t="s">
        <v>52757</v>
      </c>
    </row>
    <row r="1653">
      <c r="A1653" s="18" t="s">
        <v>3613</v>
      </c>
      <c r="B1653" s="18" t="s">
        <v>52758</v>
      </c>
    </row>
    <row r="1654">
      <c r="A1654" s="8" t="s">
        <v>3615</v>
      </c>
      <c r="B1654" s="8" t="s">
        <v>52759</v>
      </c>
    </row>
    <row r="1655">
      <c r="A1655" s="18" t="s">
        <v>3617</v>
      </c>
      <c r="B1655" s="18" t="s">
        <v>52760</v>
      </c>
    </row>
    <row r="1656">
      <c r="A1656" s="18" t="s">
        <v>3619</v>
      </c>
      <c r="B1656" s="18" t="s">
        <v>52761</v>
      </c>
    </row>
    <row r="1657">
      <c r="A1657" s="18" t="s">
        <v>3621</v>
      </c>
      <c r="B1657" s="18" t="s">
        <v>51984</v>
      </c>
    </row>
    <row r="1658">
      <c r="A1658" s="18" t="s">
        <v>3622</v>
      </c>
      <c r="B1658" s="18" t="s">
        <v>52762</v>
      </c>
    </row>
    <row r="1659">
      <c r="A1659" s="18" t="s">
        <v>3624</v>
      </c>
      <c r="B1659" s="18" t="s">
        <v>52763</v>
      </c>
    </row>
    <row r="1660">
      <c r="A1660" s="18" t="s">
        <v>3626</v>
      </c>
      <c r="B1660" s="18" t="s">
        <v>52764</v>
      </c>
    </row>
    <row r="1661">
      <c r="A1661" s="18" t="s">
        <v>3628</v>
      </c>
      <c r="B1661" s="18" t="s">
        <v>52765</v>
      </c>
    </row>
    <row r="1662">
      <c r="A1662" s="18" t="s">
        <v>3630</v>
      </c>
      <c r="B1662" s="18" t="s">
        <v>52766</v>
      </c>
    </row>
    <row r="1663">
      <c r="A1663" s="18" t="s">
        <v>3632</v>
      </c>
      <c r="B1663" s="18" t="s">
        <v>52767</v>
      </c>
    </row>
    <row r="1664">
      <c r="A1664" s="18" t="s">
        <v>3634</v>
      </c>
      <c r="B1664" s="18" t="s">
        <v>52768</v>
      </c>
    </row>
    <row r="1665">
      <c r="A1665" s="18" t="s">
        <v>3636</v>
      </c>
      <c r="B1665" s="18" t="s">
        <v>52769</v>
      </c>
    </row>
    <row r="1666">
      <c r="A1666" s="18" t="s">
        <v>3638</v>
      </c>
      <c r="B1666" s="18" t="s">
        <v>52770</v>
      </c>
    </row>
    <row r="1667">
      <c r="A1667" s="18" t="s">
        <v>3640</v>
      </c>
      <c r="B1667" s="18" t="s">
        <v>52771</v>
      </c>
    </row>
    <row r="1668">
      <c r="A1668" s="18" t="s">
        <v>3642</v>
      </c>
      <c r="B1668" s="18" t="s">
        <v>52772</v>
      </c>
    </row>
    <row r="1669">
      <c r="A1669" s="18" t="s">
        <v>3644</v>
      </c>
      <c r="B1669" s="18" t="s">
        <v>52773</v>
      </c>
    </row>
    <row r="1670">
      <c r="A1670" s="18" t="s">
        <v>3646</v>
      </c>
      <c r="B1670" s="18" t="s">
        <v>52774</v>
      </c>
    </row>
    <row r="1671">
      <c r="A1671" s="18" t="s">
        <v>3648</v>
      </c>
      <c r="B1671" s="18" t="s">
        <v>52775</v>
      </c>
    </row>
    <row r="1672">
      <c r="A1672" s="18" t="s">
        <v>3650</v>
      </c>
      <c r="B1672" s="18" t="s">
        <v>52336</v>
      </c>
    </row>
    <row r="1673">
      <c r="A1673" s="18" t="s">
        <v>3652</v>
      </c>
      <c r="B1673" s="18" t="s">
        <v>52776</v>
      </c>
    </row>
    <row r="1674">
      <c r="A1674" s="18" t="s">
        <v>3654</v>
      </c>
      <c r="B1674" s="18" t="s">
        <v>52776</v>
      </c>
    </row>
    <row r="1675">
      <c r="A1675" s="18" t="s">
        <v>3656</v>
      </c>
      <c r="B1675" s="18" t="s">
        <v>52777</v>
      </c>
    </row>
    <row r="1676">
      <c r="A1676" s="18" t="s">
        <v>3658</v>
      </c>
      <c r="B1676" s="18" t="s">
        <v>52778</v>
      </c>
    </row>
    <row r="1677">
      <c r="A1677" s="18" t="s">
        <v>3660</v>
      </c>
      <c r="B1677" s="18" t="s">
        <v>52779</v>
      </c>
    </row>
    <row r="1678">
      <c r="A1678" s="8" t="s">
        <v>3662</v>
      </c>
      <c r="B1678" s="8" t="s">
        <v>52780</v>
      </c>
    </row>
    <row r="1679">
      <c r="A1679" s="8" t="s">
        <v>3664</v>
      </c>
      <c r="B1679" s="8" t="s">
        <v>52781</v>
      </c>
    </row>
    <row r="1680">
      <c r="A1680" s="18" t="s">
        <v>3666</v>
      </c>
      <c r="B1680" s="18" t="s">
        <v>15722</v>
      </c>
    </row>
    <row r="1681">
      <c r="A1681" s="18" t="s">
        <v>3668</v>
      </c>
      <c r="B1681" s="18" t="s">
        <v>52782</v>
      </c>
    </row>
    <row r="1682">
      <c r="A1682" s="18" t="s">
        <v>3670</v>
      </c>
      <c r="B1682" s="18" t="s">
        <v>51261</v>
      </c>
    </row>
    <row r="1683">
      <c r="A1683" s="18" t="s">
        <v>3672</v>
      </c>
      <c r="B1683" s="18" t="s">
        <v>52783</v>
      </c>
    </row>
    <row r="1684">
      <c r="A1684" s="18" t="s">
        <v>3674</v>
      </c>
      <c r="B1684" s="18" t="s">
        <v>52784</v>
      </c>
    </row>
    <row r="1685">
      <c r="A1685" s="18" t="s">
        <v>3676</v>
      </c>
      <c r="B1685" s="18" t="s">
        <v>52785</v>
      </c>
    </row>
    <row r="1686">
      <c r="A1686" s="18" t="s">
        <v>3678</v>
      </c>
      <c r="B1686" s="18" t="s">
        <v>52786</v>
      </c>
    </row>
    <row r="1687">
      <c r="A1687" s="18" t="s">
        <v>3680</v>
      </c>
      <c r="B1687" s="18" t="s">
        <v>52787</v>
      </c>
    </row>
    <row r="1688">
      <c r="A1688" s="18" t="s">
        <v>3682</v>
      </c>
      <c r="B1688" s="18" t="s">
        <v>52788</v>
      </c>
    </row>
    <row r="1689">
      <c r="A1689" s="18" t="s">
        <v>3684</v>
      </c>
      <c r="B1689" s="18" t="s">
        <v>52789</v>
      </c>
    </row>
    <row r="1690">
      <c r="A1690" s="18" t="s">
        <v>3686</v>
      </c>
      <c r="B1690" s="18" t="s">
        <v>15722</v>
      </c>
    </row>
    <row r="1691">
      <c r="A1691" s="18" t="s">
        <v>3688</v>
      </c>
      <c r="B1691" s="18" t="s">
        <v>52790</v>
      </c>
    </row>
    <row r="1692">
      <c r="A1692" s="18" t="s">
        <v>3690</v>
      </c>
      <c r="B1692" s="18" t="s">
        <v>52791</v>
      </c>
    </row>
    <row r="1693">
      <c r="A1693" s="18" t="s">
        <v>3692</v>
      </c>
      <c r="B1693" s="18" t="s">
        <v>52792</v>
      </c>
    </row>
    <row r="1694">
      <c r="A1694" s="18" t="s">
        <v>3694</v>
      </c>
      <c r="B1694" s="18" t="s">
        <v>52793</v>
      </c>
    </row>
    <row r="1695">
      <c r="A1695" s="18" t="s">
        <v>3696</v>
      </c>
      <c r="B1695" s="18" t="s">
        <v>52794</v>
      </c>
    </row>
    <row r="1696">
      <c r="A1696" s="18" t="s">
        <v>3698</v>
      </c>
      <c r="B1696" s="18" t="s">
        <v>52795</v>
      </c>
    </row>
    <row r="1697">
      <c r="A1697" s="18" t="s">
        <v>3700</v>
      </c>
      <c r="B1697" s="18" t="s">
        <v>52796</v>
      </c>
    </row>
    <row r="1698">
      <c r="A1698" s="18" t="s">
        <v>3702</v>
      </c>
      <c r="B1698" s="18" t="s">
        <v>52797</v>
      </c>
    </row>
    <row r="1699">
      <c r="A1699" s="18" t="s">
        <v>3704</v>
      </c>
      <c r="B1699" s="18" t="s">
        <v>52798</v>
      </c>
    </row>
    <row r="1700">
      <c r="A1700" s="18" t="s">
        <v>3706</v>
      </c>
      <c r="B1700" s="18" t="s">
        <v>52799</v>
      </c>
    </row>
    <row r="1701">
      <c r="A1701" s="18" t="s">
        <v>3708</v>
      </c>
      <c r="B1701" s="18" t="s">
        <v>52800</v>
      </c>
    </row>
    <row r="1702">
      <c r="A1702" s="18" t="s">
        <v>3710</v>
      </c>
      <c r="B1702" s="18" t="s">
        <v>52801</v>
      </c>
    </row>
    <row r="1703">
      <c r="A1703" s="18" t="s">
        <v>3712</v>
      </c>
      <c r="B1703" s="18" t="s">
        <v>52802</v>
      </c>
    </row>
    <row r="1704">
      <c r="A1704" s="18" t="s">
        <v>3714</v>
      </c>
      <c r="B1704" s="18" t="s">
        <v>52803</v>
      </c>
    </row>
    <row r="1705">
      <c r="A1705" s="18" t="s">
        <v>3716</v>
      </c>
      <c r="B1705" s="18" t="s">
        <v>52804</v>
      </c>
    </row>
    <row r="1706">
      <c r="A1706" s="18" t="s">
        <v>3718</v>
      </c>
      <c r="B1706" s="18" t="s">
        <v>52805</v>
      </c>
    </row>
    <row r="1707">
      <c r="A1707" s="18" t="s">
        <v>3720</v>
      </c>
      <c r="B1707" s="18" t="s">
        <v>52806</v>
      </c>
    </row>
    <row r="1708">
      <c r="A1708" s="18" t="s">
        <v>3722</v>
      </c>
      <c r="B1708" s="18" t="s">
        <v>52807</v>
      </c>
    </row>
    <row r="1709">
      <c r="A1709" s="18" t="s">
        <v>3724</v>
      </c>
      <c r="B1709" s="18" t="s">
        <v>52808</v>
      </c>
    </row>
    <row r="1710">
      <c r="A1710" s="18" t="s">
        <v>3726</v>
      </c>
      <c r="B1710" s="18" t="s">
        <v>52809</v>
      </c>
    </row>
    <row r="1711">
      <c r="A1711" s="18" t="s">
        <v>3728</v>
      </c>
      <c r="B1711" s="18" t="s">
        <v>52810</v>
      </c>
    </row>
    <row r="1712">
      <c r="A1712" s="18" t="s">
        <v>3730</v>
      </c>
      <c r="B1712" s="18" t="s">
        <v>52811</v>
      </c>
    </row>
    <row r="1713">
      <c r="A1713" s="18" t="s">
        <v>3732</v>
      </c>
      <c r="B1713" s="18" t="s">
        <v>52812</v>
      </c>
    </row>
    <row r="1714">
      <c r="A1714" s="18" t="s">
        <v>3734</v>
      </c>
      <c r="B1714" s="18" t="s">
        <v>52813</v>
      </c>
    </row>
    <row r="1715">
      <c r="A1715" s="18" t="s">
        <v>3736</v>
      </c>
      <c r="B1715" s="18" t="s">
        <v>52814</v>
      </c>
    </row>
    <row r="1716">
      <c r="A1716" s="18" t="s">
        <v>3738</v>
      </c>
      <c r="B1716" s="18" t="s">
        <v>52815</v>
      </c>
    </row>
    <row r="1717">
      <c r="A1717" s="18" t="s">
        <v>3740</v>
      </c>
      <c r="B1717" s="18" t="s">
        <v>52816</v>
      </c>
    </row>
    <row r="1718">
      <c r="A1718" s="18" t="s">
        <v>3742</v>
      </c>
      <c r="B1718" s="18" t="s">
        <v>52817</v>
      </c>
    </row>
    <row r="1719">
      <c r="A1719" s="18" t="s">
        <v>3744</v>
      </c>
      <c r="B1719" s="18" t="s">
        <v>52818</v>
      </c>
    </row>
    <row r="1720">
      <c r="A1720" s="18" t="s">
        <v>3746</v>
      </c>
      <c r="B1720" s="18" t="s">
        <v>52819</v>
      </c>
    </row>
    <row r="1721">
      <c r="A1721" s="18" t="s">
        <v>3748</v>
      </c>
      <c r="B1721" s="18" t="s">
        <v>52820</v>
      </c>
    </row>
    <row r="1722">
      <c r="A1722" s="18" t="s">
        <v>3750</v>
      </c>
      <c r="B1722" s="18" t="s">
        <v>52821</v>
      </c>
    </row>
    <row r="1723">
      <c r="A1723" s="18" t="s">
        <v>3752</v>
      </c>
      <c r="B1723" s="18" t="s">
        <v>52822</v>
      </c>
    </row>
    <row r="1724">
      <c r="A1724" s="18" t="s">
        <v>3754</v>
      </c>
      <c r="B1724" s="18" t="s">
        <v>52823</v>
      </c>
    </row>
    <row r="1725">
      <c r="A1725" s="18" t="s">
        <v>3756</v>
      </c>
      <c r="B1725" s="18" t="s">
        <v>52824</v>
      </c>
    </row>
    <row r="1726">
      <c r="A1726" s="18" t="s">
        <v>3758</v>
      </c>
      <c r="B1726" s="18" t="s">
        <v>52825</v>
      </c>
    </row>
    <row r="1727">
      <c r="A1727" s="18" t="s">
        <v>3760</v>
      </c>
      <c r="B1727" s="18" t="s">
        <v>52826</v>
      </c>
    </row>
    <row r="1728">
      <c r="A1728" s="18" t="s">
        <v>3762</v>
      </c>
      <c r="B1728" s="18" t="s">
        <v>52827</v>
      </c>
    </row>
    <row r="1729">
      <c r="A1729" s="8" t="s">
        <v>3764</v>
      </c>
      <c r="B1729" s="8" t="s">
        <v>52828</v>
      </c>
    </row>
    <row r="1730">
      <c r="A1730" s="18" t="s">
        <v>3766</v>
      </c>
      <c r="B1730" s="18" t="s">
        <v>52829</v>
      </c>
    </row>
    <row r="1731">
      <c r="A1731" s="18" t="s">
        <v>3768</v>
      </c>
      <c r="B1731" s="18" t="s">
        <v>52830</v>
      </c>
    </row>
    <row r="1732">
      <c r="A1732" s="18" t="s">
        <v>3770</v>
      </c>
      <c r="B1732" s="18" t="s">
        <v>52831</v>
      </c>
    </row>
    <row r="1733">
      <c r="A1733" s="18" t="s">
        <v>3772</v>
      </c>
      <c r="B1733" s="18" t="s">
        <v>52832</v>
      </c>
    </row>
    <row r="1734">
      <c r="A1734" s="18" t="s">
        <v>3774</v>
      </c>
      <c r="B1734" s="18" t="s">
        <v>52833</v>
      </c>
    </row>
    <row r="1735">
      <c r="A1735" s="18" t="s">
        <v>3776</v>
      </c>
      <c r="B1735" s="18" t="s">
        <v>52834</v>
      </c>
    </row>
    <row r="1736">
      <c r="A1736" s="18" t="s">
        <v>3778</v>
      </c>
      <c r="B1736" s="18" t="s">
        <v>52835</v>
      </c>
    </row>
    <row r="1737">
      <c r="A1737" s="18" t="s">
        <v>3780</v>
      </c>
      <c r="B1737" s="18" t="s">
        <v>52836</v>
      </c>
    </row>
    <row r="1738">
      <c r="A1738" s="18" t="s">
        <v>3782</v>
      </c>
      <c r="B1738" s="18" t="s">
        <v>52837</v>
      </c>
    </row>
    <row r="1739">
      <c r="A1739" s="18" t="s">
        <v>3784</v>
      </c>
      <c r="B1739" s="18" t="s">
        <v>52838</v>
      </c>
    </row>
    <row r="1740">
      <c r="A1740" s="18" t="s">
        <v>3786</v>
      </c>
      <c r="B1740" s="18" t="s">
        <v>52839</v>
      </c>
    </row>
    <row r="1741">
      <c r="A1741" s="18" t="s">
        <v>3788</v>
      </c>
      <c r="B1741" s="18" t="s">
        <v>52840</v>
      </c>
    </row>
    <row r="1742">
      <c r="A1742" s="18" t="s">
        <v>3790</v>
      </c>
      <c r="B1742" s="18" t="s">
        <v>52841</v>
      </c>
    </row>
    <row r="1743">
      <c r="A1743" s="18" t="s">
        <v>3792</v>
      </c>
      <c r="B1743" s="18" t="s">
        <v>52842</v>
      </c>
    </row>
    <row r="1744">
      <c r="A1744" s="18" t="s">
        <v>3794</v>
      </c>
      <c r="B1744" s="18" t="s">
        <v>52843</v>
      </c>
    </row>
    <row r="1745">
      <c r="A1745" s="18" t="s">
        <v>3796</v>
      </c>
      <c r="B1745" s="18" t="s">
        <v>52844</v>
      </c>
    </row>
    <row r="1746">
      <c r="A1746" s="18" t="s">
        <v>3798</v>
      </c>
      <c r="B1746" s="18" t="s">
        <v>52845</v>
      </c>
    </row>
    <row r="1747">
      <c r="A1747" s="18" t="s">
        <v>3800</v>
      </c>
      <c r="B1747" s="18" t="s">
        <v>52846</v>
      </c>
    </row>
    <row r="1748">
      <c r="A1748" s="18" t="s">
        <v>3802</v>
      </c>
      <c r="B1748" s="18" t="s">
        <v>52847</v>
      </c>
    </row>
    <row r="1749">
      <c r="A1749" s="18" t="s">
        <v>3804</v>
      </c>
      <c r="B1749" s="18" t="s">
        <v>52848</v>
      </c>
    </row>
    <row r="1750">
      <c r="A1750" s="18" t="s">
        <v>3806</v>
      </c>
      <c r="B1750" s="18" t="s">
        <v>52849</v>
      </c>
    </row>
    <row r="1751">
      <c r="A1751" s="18" t="s">
        <v>3808</v>
      </c>
      <c r="B1751" s="18" t="s">
        <v>52850</v>
      </c>
    </row>
    <row r="1752">
      <c r="A1752" s="18" t="s">
        <v>3810</v>
      </c>
      <c r="B1752" s="18" t="s">
        <v>52851</v>
      </c>
    </row>
    <row r="1753">
      <c r="A1753" s="18" t="s">
        <v>3812</v>
      </c>
      <c r="B1753" s="18" t="s">
        <v>52852</v>
      </c>
    </row>
    <row r="1754">
      <c r="A1754" s="18" t="s">
        <v>3814</v>
      </c>
      <c r="B1754" s="18" t="s">
        <v>52853</v>
      </c>
    </row>
    <row r="1755">
      <c r="A1755" s="18" t="s">
        <v>3816</v>
      </c>
      <c r="B1755" s="18" t="s">
        <v>52854</v>
      </c>
    </row>
    <row r="1756">
      <c r="A1756" s="18" t="s">
        <v>3818</v>
      </c>
      <c r="B1756" s="18" t="s">
        <v>52855</v>
      </c>
    </row>
    <row r="1757">
      <c r="A1757" s="18" t="s">
        <v>3820</v>
      </c>
      <c r="B1757" s="18" t="s">
        <v>52856</v>
      </c>
    </row>
    <row r="1758">
      <c r="A1758" s="18" t="s">
        <v>3822</v>
      </c>
      <c r="B1758" s="18" t="s">
        <v>52857</v>
      </c>
    </row>
    <row r="1759">
      <c r="A1759" s="18" t="s">
        <v>3823</v>
      </c>
      <c r="B1759" s="18" t="s">
        <v>52858</v>
      </c>
    </row>
    <row r="1760">
      <c r="A1760" s="18" t="s">
        <v>3825</v>
      </c>
      <c r="B1760" s="18" t="s">
        <v>52859</v>
      </c>
    </row>
    <row r="1761">
      <c r="A1761" s="18" t="s">
        <v>3827</v>
      </c>
      <c r="B1761" s="18" t="s">
        <v>52860</v>
      </c>
    </row>
    <row r="1762">
      <c r="A1762" s="18" t="s">
        <v>3829</v>
      </c>
      <c r="B1762" s="18" t="s">
        <v>52861</v>
      </c>
    </row>
    <row r="1763">
      <c r="A1763" s="18" t="s">
        <v>3831</v>
      </c>
      <c r="B1763" s="18" t="s">
        <v>52862</v>
      </c>
    </row>
    <row r="1764">
      <c r="A1764" s="18" t="s">
        <v>3833</v>
      </c>
      <c r="B1764" s="18" t="s">
        <v>52863</v>
      </c>
    </row>
    <row r="1765">
      <c r="A1765" s="18" t="s">
        <v>3835</v>
      </c>
      <c r="B1765" s="18" t="s">
        <v>52864</v>
      </c>
    </row>
    <row r="1766">
      <c r="A1766" s="18" t="s">
        <v>3837</v>
      </c>
      <c r="B1766" s="18" t="s">
        <v>52865</v>
      </c>
    </row>
    <row r="1767">
      <c r="A1767" s="18" t="s">
        <v>3839</v>
      </c>
      <c r="B1767" s="18" t="s">
        <v>52866</v>
      </c>
    </row>
    <row r="1768">
      <c r="A1768" s="18" t="s">
        <v>3841</v>
      </c>
      <c r="B1768" s="18" t="s">
        <v>52867</v>
      </c>
    </row>
    <row r="1769">
      <c r="A1769" s="18" t="s">
        <v>3843</v>
      </c>
      <c r="B1769" s="18" t="s">
        <v>52868</v>
      </c>
    </row>
    <row r="1770">
      <c r="A1770" s="18" t="s">
        <v>3845</v>
      </c>
      <c r="B1770" s="18" t="s">
        <v>52869</v>
      </c>
    </row>
    <row r="1771">
      <c r="A1771" s="18" t="s">
        <v>3847</v>
      </c>
      <c r="B1771" s="18" t="s">
        <v>52870</v>
      </c>
    </row>
    <row r="1772">
      <c r="A1772" s="18" t="s">
        <v>3849</v>
      </c>
      <c r="B1772" s="18" t="s">
        <v>52871</v>
      </c>
    </row>
    <row r="1773">
      <c r="A1773" s="18" t="s">
        <v>3851</v>
      </c>
      <c r="B1773" s="18" t="s">
        <v>52872</v>
      </c>
    </row>
    <row r="1774">
      <c r="A1774" s="18" t="s">
        <v>3853</v>
      </c>
      <c r="B1774" s="18" t="s">
        <v>52873</v>
      </c>
    </row>
    <row r="1775">
      <c r="A1775" s="18" t="s">
        <v>3855</v>
      </c>
      <c r="B1775" s="18" t="s">
        <v>52874</v>
      </c>
    </row>
    <row r="1776">
      <c r="A1776" s="18" t="s">
        <v>3857</v>
      </c>
      <c r="B1776" s="18" t="s">
        <v>52875</v>
      </c>
    </row>
    <row r="1777">
      <c r="A1777" s="18" t="s">
        <v>3859</v>
      </c>
      <c r="B1777" s="18" t="s">
        <v>52876</v>
      </c>
    </row>
    <row r="1778">
      <c r="A1778" s="18" t="s">
        <v>3861</v>
      </c>
      <c r="B1778" s="18" t="s">
        <v>52877</v>
      </c>
    </row>
    <row r="1779">
      <c r="A1779" s="18" t="s">
        <v>3863</v>
      </c>
      <c r="B1779" s="18" t="s">
        <v>52878</v>
      </c>
    </row>
    <row r="1780">
      <c r="A1780" s="18" t="s">
        <v>3865</v>
      </c>
      <c r="B1780" s="18" t="s">
        <v>52879</v>
      </c>
    </row>
    <row r="1781">
      <c r="A1781" s="18" t="s">
        <v>3867</v>
      </c>
      <c r="B1781" s="18" t="s">
        <v>52880</v>
      </c>
    </row>
    <row r="1782">
      <c r="A1782" s="18" t="s">
        <v>3869</v>
      </c>
      <c r="B1782" s="18" t="s">
        <v>52881</v>
      </c>
    </row>
    <row r="1783">
      <c r="A1783" s="18" t="s">
        <v>3871</v>
      </c>
      <c r="B1783" s="18" t="s">
        <v>52882</v>
      </c>
    </row>
    <row r="1784">
      <c r="A1784" s="18" t="s">
        <v>3873</v>
      </c>
      <c r="B1784" s="18" t="s">
        <v>52883</v>
      </c>
    </row>
    <row r="1785">
      <c r="A1785" s="18" t="s">
        <v>3875</v>
      </c>
      <c r="B1785" s="18" t="s">
        <v>52884</v>
      </c>
    </row>
    <row r="1786">
      <c r="A1786" s="18" t="s">
        <v>3877</v>
      </c>
      <c r="B1786" s="18" t="s">
        <v>52885</v>
      </c>
    </row>
    <row r="1787">
      <c r="A1787" s="18" t="s">
        <v>3879</v>
      </c>
      <c r="B1787" s="18" t="s">
        <v>52886</v>
      </c>
    </row>
    <row r="1788">
      <c r="A1788" s="18" t="s">
        <v>3881</v>
      </c>
      <c r="B1788" s="18" t="s">
        <v>52887</v>
      </c>
    </row>
    <row r="1789">
      <c r="A1789" s="18" t="s">
        <v>3883</v>
      </c>
      <c r="B1789" s="18" t="s">
        <v>52888</v>
      </c>
    </row>
    <row r="1790">
      <c r="A1790" s="18" t="s">
        <v>3885</v>
      </c>
      <c r="B1790" s="18" t="s">
        <v>52889</v>
      </c>
    </row>
    <row r="1791">
      <c r="A1791" s="18" t="s">
        <v>3887</v>
      </c>
      <c r="B1791" s="18" t="s">
        <v>52890</v>
      </c>
    </row>
    <row r="1792">
      <c r="A1792" s="18" t="s">
        <v>3889</v>
      </c>
      <c r="B1792" s="18" t="s">
        <v>52891</v>
      </c>
    </row>
    <row r="1793">
      <c r="A1793" s="18" t="s">
        <v>3891</v>
      </c>
      <c r="B1793" s="18" t="s">
        <v>52892</v>
      </c>
    </row>
    <row r="1794">
      <c r="A1794" s="18" t="s">
        <v>3893</v>
      </c>
      <c r="B1794" s="18" t="s">
        <v>52893</v>
      </c>
    </row>
    <row r="1795">
      <c r="A1795" s="18" t="s">
        <v>3895</v>
      </c>
      <c r="B1795" s="18" t="s">
        <v>52894</v>
      </c>
    </row>
    <row r="1796">
      <c r="A1796" s="18" t="s">
        <v>3897</v>
      </c>
      <c r="B1796" s="18" t="s">
        <v>52895</v>
      </c>
    </row>
    <row r="1797">
      <c r="A1797" s="18" t="s">
        <v>3899</v>
      </c>
      <c r="B1797" s="18" t="s">
        <v>52896</v>
      </c>
    </row>
    <row r="1798">
      <c r="A1798" s="18" t="s">
        <v>3901</v>
      </c>
      <c r="B1798" s="18" t="s">
        <v>52824</v>
      </c>
    </row>
    <row r="1799">
      <c r="A1799" s="18" t="s">
        <v>3903</v>
      </c>
      <c r="B1799" s="18" t="s">
        <v>52897</v>
      </c>
    </row>
    <row r="1800">
      <c r="A1800" s="18" t="s">
        <v>3905</v>
      </c>
      <c r="B1800" s="18" t="s">
        <v>52898</v>
      </c>
    </row>
    <row r="1801">
      <c r="A1801" s="18" t="s">
        <v>3907</v>
      </c>
      <c r="B1801" s="18" t="s">
        <v>52899</v>
      </c>
    </row>
    <row r="1802">
      <c r="A1802" s="18" t="s">
        <v>3909</v>
      </c>
      <c r="B1802" s="18" t="s">
        <v>52900</v>
      </c>
    </row>
    <row r="1803">
      <c r="A1803" s="18" t="s">
        <v>3911</v>
      </c>
      <c r="B1803" s="18" t="s">
        <v>52901</v>
      </c>
    </row>
    <row r="1804">
      <c r="A1804" s="18" t="s">
        <v>3913</v>
      </c>
      <c r="B1804" s="18" t="s">
        <v>52902</v>
      </c>
    </row>
    <row r="1805">
      <c r="A1805" s="18" t="s">
        <v>3915</v>
      </c>
      <c r="B1805" s="18" t="s">
        <v>52903</v>
      </c>
    </row>
    <row r="1806">
      <c r="A1806" s="18" t="s">
        <v>3917</v>
      </c>
      <c r="B1806" s="18" t="s">
        <v>52904</v>
      </c>
    </row>
    <row r="1807">
      <c r="A1807" s="18" t="s">
        <v>3919</v>
      </c>
      <c r="B1807" s="18" t="s">
        <v>52905</v>
      </c>
    </row>
    <row r="1808">
      <c r="A1808" s="18" t="s">
        <v>3921</v>
      </c>
      <c r="B1808" s="18" t="s">
        <v>52906</v>
      </c>
    </row>
    <row r="1809">
      <c r="A1809" s="18" t="s">
        <v>3923</v>
      </c>
      <c r="B1809" s="18" t="s">
        <v>52907</v>
      </c>
    </row>
    <row r="1810">
      <c r="A1810" s="18" t="s">
        <v>3925</v>
      </c>
      <c r="B1810" s="18" t="s">
        <v>52908</v>
      </c>
    </row>
    <row r="1811">
      <c r="A1811" s="18" t="s">
        <v>3927</v>
      </c>
      <c r="B1811" s="18" t="s">
        <v>52909</v>
      </c>
    </row>
    <row r="1812">
      <c r="A1812" s="18" t="s">
        <v>3929</v>
      </c>
      <c r="B1812" s="18" t="s">
        <v>52910</v>
      </c>
    </row>
    <row r="1813">
      <c r="A1813" s="18" t="s">
        <v>3931</v>
      </c>
      <c r="B1813" s="18" t="s">
        <v>52911</v>
      </c>
    </row>
    <row r="1814">
      <c r="A1814" s="18" t="s">
        <v>3933</v>
      </c>
      <c r="B1814" s="18" t="s">
        <v>52912</v>
      </c>
    </row>
    <row r="1815">
      <c r="A1815" s="18" t="s">
        <v>3935</v>
      </c>
      <c r="B1815" s="18" t="s">
        <v>52913</v>
      </c>
    </row>
    <row r="1816">
      <c r="A1816" s="18" t="s">
        <v>3937</v>
      </c>
      <c r="B1816" s="18" t="s">
        <v>52914</v>
      </c>
    </row>
    <row r="1817">
      <c r="A1817" s="18" t="s">
        <v>3939</v>
      </c>
      <c r="B1817" s="18" t="s">
        <v>52915</v>
      </c>
    </row>
    <row r="1818">
      <c r="A1818" s="18" t="s">
        <v>3941</v>
      </c>
      <c r="B1818" s="18" t="s">
        <v>52916</v>
      </c>
    </row>
    <row r="1819">
      <c r="A1819" s="18" t="s">
        <v>3943</v>
      </c>
      <c r="B1819" s="18" t="s">
        <v>52917</v>
      </c>
    </row>
    <row r="1820">
      <c r="A1820" s="18" t="s">
        <v>3945</v>
      </c>
      <c r="B1820" s="18" t="s">
        <v>52918</v>
      </c>
    </row>
    <row r="1821">
      <c r="A1821" s="18" t="s">
        <v>3947</v>
      </c>
      <c r="B1821" s="18" t="s">
        <v>52919</v>
      </c>
    </row>
    <row r="1822">
      <c r="A1822" s="18" t="s">
        <v>3949</v>
      </c>
      <c r="B1822" s="18" t="s">
        <v>52920</v>
      </c>
    </row>
    <row r="1823">
      <c r="A1823" s="8" t="s">
        <v>3951</v>
      </c>
      <c r="B1823" s="8" t="s">
        <v>52921</v>
      </c>
    </row>
    <row r="1824">
      <c r="A1824" s="18" t="s">
        <v>3953</v>
      </c>
      <c r="B1824" s="18" t="s">
        <v>52922</v>
      </c>
    </row>
    <row r="1825">
      <c r="A1825" s="18" t="s">
        <v>3955</v>
      </c>
      <c r="B1825" s="18" t="s">
        <v>52923</v>
      </c>
    </row>
    <row r="1826">
      <c r="A1826" s="18" t="s">
        <v>3957</v>
      </c>
      <c r="B1826" s="18" t="s">
        <v>52924</v>
      </c>
    </row>
    <row r="1827">
      <c r="A1827" s="18" t="s">
        <v>3959</v>
      </c>
      <c r="B1827" s="18" t="s">
        <v>52925</v>
      </c>
    </row>
    <row r="1828">
      <c r="A1828" s="18" t="s">
        <v>3961</v>
      </c>
      <c r="B1828" s="18" t="s">
        <v>52926</v>
      </c>
    </row>
    <row r="1829">
      <c r="A1829" s="18" t="s">
        <v>3963</v>
      </c>
      <c r="B1829" s="18" t="s">
        <v>52927</v>
      </c>
    </row>
    <row r="1830">
      <c r="A1830" s="18" t="s">
        <v>3965</v>
      </c>
      <c r="B1830" s="18" t="s">
        <v>52928</v>
      </c>
    </row>
    <row r="1831">
      <c r="A1831" s="18" t="s">
        <v>3967</v>
      </c>
      <c r="B1831" s="18" t="s">
        <v>52929</v>
      </c>
    </row>
    <row r="1832">
      <c r="A1832" s="18" t="s">
        <v>3969</v>
      </c>
      <c r="B1832" s="18" t="s">
        <v>52930</v>
      </c>
    </row>
    <row r="1833">
      <c r="A1833" s="18" t="s">
        <v>3971</v>
      </c>
      <c r="B1833" s="18" t="s">
        <v>52931</v>
      </c>
    </row>
    <row r="1834">
      <c r="A1834" s="18" t="s">
        <v>3973</v>
      </c>
      <c r="B1834" s="18" t="s">
        <v>52932</v>
      </c>
    </row>
    <row r="1835">
      <c r="A1835" s="18" t="s">
        <v>3975</v>
      </c>
      <c r="B1835" s="18" t="s">
        <v>52933</v>
      </c>
    </row>
    <row r="1836">
      <c r="A1836" s="18" t="s">
        <v>3977</v>
      </c>
      <c r="B1836" s="18" t="s">
        <v>52934</v>
      </c>
    </row>
    <row r="1837">
      <c r="A1837" s="18" t="s">
        <v>3979</v>
      </c>
      <c r="B1837" s="18" t="s">
        <v>52935</v>
      </c>
    </row>
    <row r="1838">
      <c r="A1838" s="18" t="s">
        <v>3981</v>
      </c>
      <c r="B1838" s="18" t="s">
        <v>52936</v>
      </c>
    </row>
    <row r="1839">
      <c r="A1839" s="18" t="s">
        <v>3983</v>
      </c>
      <c r="B1839" s="18" t="s">
        <v>52937</v>
      </c>
    </row>
    <row r="1840">
      <c r="A1840" s="18" t="s">
        <v>3985</v>
      </c>
      <c r="B1840" s="18" t="s">
        <v>52938</v>
      </c>
    </row>
    <row r="1841">
      <c r="A1841" s="8" t="s">
        <v>3987</v>
      </c>
      <c r="B1841" s="8" t="s">
        <v>52939</v>
      </c>
    </row>
    <row r="1842">
      <c r="A1842" s="18" t="s">
        <v>3989</v>
      </c>
      <c r="B1842" s="18" t="s">
        <v>52940</v>
      </c>
    </row>
    <row r="1843">
      <c r="A1843" s="18" t="s">
        <v>3991</v>
      </c>
      <c r="B1843" s="18" t="s">
        <v>52941</v>
      </c>
    </row>
    <row r="1844">
      <c r="A1844" s="18" t="s">
        <v>3993</v>
      </c>
      <c r="B1844" s="18" t="s">
        <v>52942</v>
      </c>
    </row>
    <row r="1845">
      <c r="A1845" s="8" t="s">
        <v>3995</v>
      </c>
      <c r="B1845" s="8" t="s">
        <v>52943</v>
      </c>
    </row>
    <row r="1846">
      <c r="A1846" s="18" t="s">
        <v>3997</v>
      </c>
      <c r="B1846" s="18" t="s">
        <v>52944</v>
      </c>
    </row>
    <row r="1847">
      <c r="A1847" s="8" t="s">
        <v>3999</v>
      </c>
      <c r="B1847" s="8" t="s">
        <v>52945</v>
      </c>
    </row>
    <row r="1848">
      <c r="A1848" s="8" t="s">
        <v>4001</v>
      </c>
      <c r="B1848" s="8" t="s">
        <v>52946</v>
      </c>
    </row>
    <row r="1849">
      <c r="A1849" s="18" t="s">
        <v>4003</v>
      </c>
      <c r="B1849" s="18" t="s">
        <v>52947</v>
      </c>
    </row>
    <row r="1850">
      <c r="A1850" s="18" t="s">
        <v>4005</v>
      </c>
      <c r="B1850" s="18" t="s">
        <v>52948</v>
      </c>
    </row>
    <row r="1851">
      <c r="A1851" s="8" t="s">
        <v>4007</v>
      </c>
      <c r="B1851" s="8" t="s">
        <v>52949</v>
      </c>
    </row>
    <row r="1852">
      <c r="A1852" s="18" t="s">
        <v>4009</v>
      </c>
      <c r="B1852" s="18" t="s">
        <v>52950</v>
      </c>
    </row>
    <row r="1853">
      <c r="A1853" s="18" t="s">
        <v>4011</v>
      </c>
      <c r="B1853" s="18" t="s">
        <v>52951</v>
      </c>
    </row>
    <row r="1854">
      <c r="A1854" s="18" t="s">
        <v>4013</v>
      </c>
      <c r="B1854" s="18" t="s">
        <v>52952</v>
      </c>
    </row>
    <row r="1855">
      <c r="A1855" s="8" t="s">
        <v>4015</v>
      </c>
      <c r="B1855" s="8" t="s">
        <v>52953</v>
      </c>
    </row>
    <row r="1856">
      <c r="A1856" s="8" t="s">
        <v>4017</v>
      </c>
      <c r="B1856" s="8" t="s">
        <v>52954</v>
      </c>
    </row>
    <row r="1857">
      <c r="A1857" s="18" t="s">
        <v>4019</v>
      </c>
      <c r="B1857" s="18" t="s">
        <v>52955</v>
      </c>
    </row>
    <row r="1858">
      <c r="A1858" s="18" t="s">
        <v>4021</v>
      </c>
      <c r="B1858" s="18" t="s">
        <v>52956</v>
      </c>
    </row>
    <row r="1859">
      <c r="A1859" s="18" t="s">
        <v>4023</v>
      </c>
      <c r="B1859" s="18" t="s">
        <v>51672</v>
      </c>
    </row>
    <row r="1860">
      <c r="A1860" s="18" t="s">
        <v>4024</v>
      </c>
      <c r="B1860" s="18" t="s">
        <v>52957</v>
      </c>
    </row>
    <row r="1861">
      <c r="A1861" s="18" t="s">
        <v>4026</v>
      </c>
      <c r="B1861" s="18" t="s">
        <v>52958</v>
      </c>
    </row>
    <row r="1862">
      <c r="A1862" s="18" t="s">
        <v>4028</v>
      </c>
      <c r="B1862" s="18" t="s">
        <v>52959</v>
      </c>
    </row>
    <row r="1863">
      <c r="A1863" s="18" t="s">
        <v>4030</v>
      </c>
      <c r="B1863" s="18" t="s">
        <v>52853</v>
      </c>
    </row>
    <row r="1864">
      <c r="A1864" s="18" t="s">
        <v>4032</v>
      </c>
      <c r="B1864" s="18" t="s">
        <v>52960</v>
      </c>
    </row>
    <row r="1865">
      <c r="A1865" s="18" t="s">
        <v>4034</v>
      </c>
      <c r="B1865" s="18" t="s">
        <v>52961</v>
      </c>
    </row>
    <row r="1866">
      <c r="A1866" s="18" t="s">
        <v>4036</v>
      </c>
      <c r="B1866" s="18" t="s">
        <v>52962</v>
      </c>
    </row>
    <row r="1867">
      <c r="A1867" s="18" t="s">
        <v>4038</v>
      </c>
      <c r="B1867" s="18" t="s">
        <v>52963</v>
      </c>
    </row>
    <row r="1868">
      <c r="A1868" s="18" t="s">
        <v>4040</v>
      </c>
      <c r="B1868" s="18" t="s">
        <v>52964</v>
      </c>
    </row>
    <row r="1869">
      <c r="A1869" s="18" t="s">
        <v>4042</v>
      </c>
      <c r="B1869" s="18" t="s">
        <v>52965</v>
      </c>
    </row>
    <row r="1870">
      <c r="A1870" s="18" t="s">
        <v>4044</v>
      </c>
      <c r="B1870" s="18" t="s">
        <v>52966</v>
      </c>
    </row>
    <row r="1871">
      <c r="A1871" s="8" t="s">
        <v>4046</v>
      </c>
      <c r="B1871" s="8" t="s">
        <v>52967</v>
      </c>
    </row>
    <row r="1872">
      <c r="A1872" s="18" t="s">
        <v>4048</v>
      </c>
      <c r="B1872" s="18" t="s">
        <v>52968</v>
      </c>
    </row>
    <row r="1873">
      <c r="A1873" s="8" t="s">
        <v>4050</v>
      </c>
      <c r="B1873" s="8" t="s">
        <v>52969</v>
      </c>
    </row>
    <row r="1874">
      <c r="A1874" s="8" t="s">
        <v>4052</v>
      </c>
      <c r="B1874" s="8" t="s">
        <v>52970</v>
      </c>
    </row>
    <row r="1875">
      <c r="A1875" s="18" t="s">
        <v>4054</v>
      </c>
      <c r="B1875" s="18" t="s">
        <v>52971</v>
      </c>
    </row>
    <row r="1876">
      <c r="A1876" s="18" t="s">
        <v>4056</v>
      </c>
      <c r="B1876" s="18" t="s">
        <v>52972</v>
      </c>
    </row>
    <row r="1877">
      <c r="A1877" s="18" t="s">
        <v>4058</v>
      </c>
      <c r="B1877" s="18" t="s">
        <v>52973</v>
      </c>
    </row>
    <row r="1878">
      <c r="A1878" s="8" t="s">
        <v>4060</v>
      </c>
      <c r="B1878" s="8" t="s">
        <v>52974</v>
      </c>
    </row>
    <row r="1879">
      <c r="A1879" s="8" t="s">
        <v>4062</v>
      </c>
      <c r="B1879" s="8" t="s">
        <v>52975</v>
      </c>
    </row>
    <row r="1880">
      <c r="A1880" s="18" t="s">
        <v>4064</v>
      </c>
      <c r="B1880" s="18" t="s">
        <v>52976</v>
      </c>
    </row>
    <row r="1881">
      <c r="A1881" s="18" t="s">
        <v>4066</v>
      </c>
      <c r="B1881" s="18" t="s">
        <v>52977</v>
      </c>
    </row>
    <row r="1882">
      <c r="A1882" s="18" t="s">
        <v>4068</v>
      </c>
      <c r="B1882" s="18" t="s">
        <v>52978</v>
      </c>
    </row>
    <row r="1883">
      <c r="A1883" s="18" t="s">
        <v>4070</v>
      </c>
      <c r="B1883" s="18" t="s">
        <v>52979</v>
      </c>
    </row>
    <row r="1884">
      <c r="A1884" s="18" t="s">
        <v>4072</v>
      </c>
      <c r="B1884" s="18" t="s">
        <v>52980</v>
      </c>
    </row>
    <row r="1885">
      <c r="A1885" s="18" t="s">
        <v>4074</v>
      </c>
      <c r="B1885" s="18" t="s">
        <v>52981</v>
      </c>
    </row>
    <row r="1886">
      <c r="A1886" s="18" t="s">
        <v>4076</v>
      </c>
      <c r="B1886" s="18" t="s">
        <v>52982</v>
      </c>
    </row>
    <row r="1887">
      <c r="A1887" s="18" t="s">
        <v>4078</v>
      </c>
      <c r="B1887" s="18" t="s">
        <v>52983</v>
      </c>
    </row>
    <row r="1888">
      <c r="A1888" s="18" t="s">
        <v>4080</v>
      </c>
      <c r="B1888" s="18" t="s">
        <v>52984</v>
      </c>
    </row>
    <row r="1889">
      <c r="A1889" s="18" t="s">
        <v>4082</v>
      </c>
      <c r="B1889" s="18" t="s">
        <v>52985</v>
      </c>
    </row>
    <row r="1890">
      <c r="A1890" s="18" t="s">
        <v>4084</v>
      </c>
      <c r="B1890" s="18" t="s">
        <v>52986</v>
      </c>
    </row>
    <row r="1891">
      <c r="A1891" s="18" t="s">
        <v>4086</v>
      </c>
      <c r="B1891" s="18" t="s">
        <v>52987</v>
      </c>
    </row>
    <row r="1892">
      <c r="A1892" s="18" t="s">
        <v>4088</v>
      </c>
      <c r="B1892" s="18" t="s">
        <v>52988</v>
      </c>
    </row>
    <row r="1893">
      <c r="A1893" s="18" t="s">
        <v>4090</v>
      </c>
      <c r="B1893" s="18" t="s">
        <v>52989</v>
      </c>
    </row>
    <row r="1894">
      <c r="A1894" s="18" t="s">
        <v>4092</v>
      </c>
      <c r="B1894" s="18" t="s">
        <v>52990</v>
      </c>
    </row>
    <row r="1895">
      <c r="A1895" s="18" t="s">
        <v>4094</v>
      </c>
      <c r="B1895" s="18" t="s">
        <v>52991</v>
      </c>
    </row>
    <row r="1896">
      <c r="A1896" s="18" t="s">
        <v>4096</v>
      </c>
      <c r="B1896" s="18" t="s">
        <v>52992</v>
      </c>
    </row>
    <row r="1897">
      <c r="A1897" s="18" t="s">
        <v>4098</v>
      </c>
      <c r="B1897" s="18" t="s">
        <v>52993</v>
      </c>
    </row>
    <row r="1898">
      <c r="A1898" s="18" t="s">
        <v>4100</v>
      </c>
      <c r="B1898" s="18" t="s">
        <v>52994</v>
      </c>
    </row>
    <row r="1899">
      <c r="A1899" s="18" t="s">
        <v>4102</v>
      </c>
      <c r="B1899" s="18" t="s">
        <v>52995</v>
      </c>
    </row>
    <row r="1900">
      <c r="A1900" s="18" t="s">
        <v>4104</v>
      </c>
      <c r="B1900" s="18" t="s">
        <v>52996</v>
      </c>
    </row>
    <row r="1901">
      <c r="A1901" s="18" t="s">
        <v>4106</v>
      </c>
      <c r="B1901" s="18" t="s">
        <v>52997</v>
      </c>
    </row>
    <row r="1902">
      <c r="A1902" s="18" t="s">
        <v>4108</v>
      </c>
      <c r="B1902" s="18" t="s">
        <v>52998</v>
      </c>
    </row>
    <row r="1903">
      <c r="A1903" s="18" t="s">
        <v>4110</v>
      </c>
      <c r="B1903" s="18" t="s">
        <v>52999</v>
      </c>
    </row>
    <row r="1904">
      <c r="A1904" s="18" t="s">
        <v>4112</v>
      </c>
      <c r="B1904" s="18" t="s">
        <v>53000</v>
      </c>
    </row>
    <row r="1905">
      <c r="A1905" s="18" t="s">
        <v>4114</v>
      </c>
      <c r="B1905" s="18" t="s">
        <v>53001</v>
      </c>
    </row>
    <row r="1906">
      <c r="A1906" s="18" t="s">
        <v>4116</v>
      </c>
      <c r="B1906" s="18" t="s">
        <v>53002</v>
      </c>
    </row>
    <row r="1907">
      <c r="A1907" s="18" t="s">
        <v>4118</v>
      </c>
      <c r="B1907" s="18" t="s">
        <v>53003</v>
      </c>
    </row>
    <row r="1908">
      <c r="A1908" s="18" t="s">
        <v>4120</v>
      </c>
      <c r="B1908" s="18" t="s">
        <v>53004</v>
      </c>
    </row>
    <row r="1909">
      <c r="A1909" s="18" t="s">
        <v>4122</v>
      </c>
      <c r="B1909" s="18" t="s">
        <v>53005</v>
      </c>
    </row>
    <row r="1910">
      <c r="A1910" s="18" t="s">
        <v>4124</v>
      </c>
      <c r="B1910" s="18" t="s">
        <v>53006</v>
      </c>
    </row>
    <row r="1911">
      <c r="A1911" s="18" t="s">
        <v>4126</v>
      </c>
      <c r="B1911" s="18" t="s">
        <v>53007</v>
      </c>
    </row>
    <row r="1912">
      <c r="A1912" s="18" t="s">
        <v>4128</v>
      </c>
      <c r="B1912" s="18" t="s">
        <v>53008</v>
      </c>
    </row>
    <row r="1913">
      <c r="A1913" s="18" t="s">
        <v>4130</v>
      </c>
      <c r="B1913" s="18" t="s">
        <v>53009</v>
      </c>
    </row>
    <row r="1914">
      <c r="A1914" s="18" t="s">
        <v>4132</v>
      </c>
      <c r="B1914" s="18" t="s">
        <v>53010</v>
      </c>
    </row>
    <row r="1915">
      <c r="A1915" s="18" t="s">
        <v>4134</v>
      </c>
      <c r="B1915" s="18" t="s">
        <v>53011</v>
      </c>
    </row>
    <row r="1916">
      <c r="A1916" s="18" t="s">
        <v>4136</v>
      </c>
      <c r="B1916" s="18" t="s">
        <v>53012</v>
      </c>
    </row>
    <row r="1917">
      <c r="A1917" s="18" t="s">
        <v>4138</v>
      </c>
      <c r="B1917" s="18" t="s">
        <v>53013</v>
      </c>
    </row>
    <row r="1918">
      <c r="A1918" s="18" t="s">
        <v>4140</v>
      </c>
      <c r="B1918" s="18" t="s">
        <v>53014</v>
      </c>
    </row>
    <row r="1919">
      <c r="A1919" s="8" t="s">
        <v>4142</v>
      </c>
      <c r="B1919" s="8" t="s">
        <v>53015</v>
      </c>
    </row>
    <row r="1920">
      <c r="A1920" s="18" t="s">
        <v>4144</v>
      </c>
      <c r="B1920" s="18" t="s">
        <v>53016</v>
      </c>
    </row>
    <row r="1921">
      <c r="A1921" s="18" t="s">
        <v>4146</v>
      </c>
      <c r="B1921" s="18" t="s">
        <v>53017</v>
      </c>
    </row>
    <row r="1922">
      <c r="A1922" s="18" t="s">
        <v>4148</v>
      </c>
      <c r="B1922" s="18" t="s">
        <v>53018</v>
      </c>
    </row>
    <row r="1923">
      <c r="A1923" s="18" t="s">
        <v>4150</v>
      </c>
      <c r="B1923" s="18" t="s">
        <v>53019</v>
      </c>
    </row>
    <row r="1924">
      <c r="A1924" s="18" t="s">
        <v>4152</v>
      </c>
      <c r="B1924" s="18" t="s">
        <v>53020</v>
      </c>
    </row>
    <row r="1925">
      <c r="A1925" s="18" t="s">
        <v>4154</v>
      </c>
      <c r="B1925" s="18" t="s">
        <v>53020</v>
      </c>
    </row>
    <row r="1926">
      <c r="A1926" s="18" t="s">
        <v>4155</v>
      </c>
      <c r="B1926" s="18" t="s">
        <v>53021</v>
      </c>
    </row>
    <row r="1927">
      <c r="A1927" s="18" t="s">
        <v>4157</v>
      </c>
      <c r="B1927" s="18" t="s">
        <v>53021</v>
      </c>
    </row>
    <row r="1928">
      <c r="A1928" s="18" t="s">
        <v>4158</v>
      </c>
      <c r="B1928" s="18" t="s">
        <v>53022</v>
      </c>
    </row>
    <row r="1929">
      <c r="A1929" s="18" t="s">
        <v>4160</v>
      </c>
      <c r="B1929" s="18" t="s">
        <v>53023</v>
      </c>
    </row>
    <row r="1930">
      <c r="A1930" s="18" t="s">
        <v>4162</v>
      </c>
      <c r="B1930" s="18" t="s">
        <v>53024</v>
      </c>
    </row>
    <row r="1931">
      <c r="A1931" s="18" t="s">
        <v>4164</v>
      </c>
      <c r="B1931" s="18" t="s">
        <v>53025</v>
      </c>
    </row>
    <row r="1932">
      <c r="A1932" s="18" t="s">
        <v>4166</v>
      </c>
      <c r="B1932" s="18" t="s">
        <v>53026</v>
      </c>
    </row>
    <row r="1933">
      <c r="A1933" s="18" t="s">
        <v>4168</v>
      </c>
      <c r="B1933" s="18" t="s">
        <v>53027</v>
      </c>
    </row>
    <row r="1934">
      <c r="A1934" s="18" t="s">
        <v>4170</v>
      </c>
      <c r="B1934" s="18" t="s">
        <v>53028</v>
      </c>
    </row>
    <row r="1935">
      <c r="A1935" s="18" t="s">
        <v>4172</v>
      </c>
      <c r="B1935" s="18" t="s">
        <v>53029</v>
      </c>
    </row>
    <row r="1936">
      <c r="A1936" s="18" t="s">
        <v>4174</v>
      </c>
      <c r="B1936" s="18" t="s">
        <v>53030</v>
      </c>
    </row>
    <row r="1937">
      <c r="A1937" s="18" t="s">
        <v>4176</v>
      </c>
      <c r="B1937" s="18" t="s">
        <v>53031</v>
      </c>
    </row>
    <row r="1938">
      <c r="A1938" s="18" t="s">
        <v>4178</v>
      </c>
      <c r="B1938" s="18" t="s">
        <v>53032</v>
      </c>
    </row>
    <row r="1939">
      <c r="A1939" s="18" t="s">
        <v>4180</v>
      </c>
      <c r="B1939" s="18" t="s">
        <v>53033</v>
      </c>
    </row>
    <row r="1940">
      <c r="A1940" s="18" t="s">
        <v>4182</v>
      </c>
      <c r="B1940" s="18" t="s">
        <v>53034</v>
      </c>
    </row>
    <row r="1941">
      <c r="A1941" s="18" t="s">
        <v>4184</v>
      </c>
      <c r="B1941" s="18" t="s">
        <v>53035</v>
      </c>
    </row>
    <row r="1942">
      <c r="A1942" s="18" t="s">
        <v>4186</v>
      </c>
      <c r="B1942" s="18" t="s">
        <v>53036</v>
      </c>
    </row>
    <row r="1943">
      <c r="A1943" s="18" t="s">
        <v>4188</v>
      </c>
      <c r="B1943" s="18" t="s">
        <v>53037</v>
      </c>
    </row>
    <row r="1944">
      <c r="A1944" s="18" t="s">
        <v>4190</v>
      </c>
      <c r="B1944" s="18" t="s">
        <v>53038</v>
      </c>
    </row>
    <row r="1945">
      <c r="A1945" s="18" t="s">
        <v>4192</v>
      </c>
      <c r="B1945" s="18" t="s">
        <v>53039</v>
      </c>
    </row>
    <row r="1946">
      <c r="A1946" s="18" t="s">
        <v>4194</v>
      </c>
      <c r="B1946" s="18" t="s">
        <v>53040</v>
      </c>
    </row>
    <row r="1947">
      <c r="A1947" s="18" t="s">
        <v>4196</v>
      </c>
      <c r="B1947" s="18" t="s">
        <v>53041</v>
      </c>
    </row>
    <row r="1948">
      <c r="A1948" s="18" t="s">
        <v>4198</v>
      </c>
      <c r="B1948" s="18" t="s">
        <v>53042</v>
      </c>
    </row>
    <row r="1949">
      <c r="A1949" s="18" t="s">
        <v>4200</v>
      </c>
      <c r="B1949" s="18" t="s">
        <v>53043</v>
      </c>
    </row>
    <row r="1950">
      <c r="A1950" s="18" t="s">
        <v>4202</v>
      </c>
      <c r="B1950" s="18" t="s">
        <v>53044</v>
      </c>
    </row>
    <row r="1951">
      <c r="A1951" s="18" t="s">
        <v>4204</v>
      </c>
      <c r="B1951" s="18" t="s">
        <v>53045</v>
      </c>
    </row>
    <row r="1952">
      <c r="A1952" s="18" t="s">
        <v>4206</v>
      </c>
      <c r="B1952" s="18" t="s">
        <v>53046</v>
      </c>
    </row>
    <row r="1953">
      <c r="A1953" s="18" t="s">
        <v>4208</v>
      </c>
      <c r="B1953" s="18" t="s">
        <v>53047</v>
      </c>
    </row>
    <row r="1954">
      <c r="A1954" s="18" t="s">
        <v>4210</v>
      </c>
      <c r="B1954" s="18" t="s">
        <v>53048</v>
      </c>
    </row>
    <row r="1955">
      <c r="A1955" s="18" t="s">
        <v>4212</v>
      </c>
      <c r="B1955" s="18" t="s">
        <v>53049</v>
      </c>
    </row>
    <row r="1956">
      <c r="A1956" s="18" t="s">
        <v>4214</v>
      </c>
      <c r="B1956" s="18" t="s">
        <v>53050</v>
      </c>
    </row>
    <row r="1957">
      <c r="A1957" s="18" t="s">
        <v>4216</v>
      </c>
      <c r="B1957" s="18" t="s">
        <v>53051</v>
      </c>
    </row>
    <row r="1958">
      <c r="A1958" s="18" t="s">
        <v>4217</v>
      </c>
      <c r="B1958" s="18" t="s">
        <v>53052</v>
      </c>
    </row>
    <row r="1959">
      <c r="A1959" s="18" t="s">
        <v>4219</v>
      </c>
      <c r="B1959" s="18" t="s">
        <v>51839</v>
      </c>
    </row>
    <row r="1960">
      <c r="A1960" s="18" t="s">
        <v>4220</v>
      </c>
      <c r="B1960" s="18" t="s">
        <v>53053</v>
      </c>
    </row>
    <row r="1961">
      <c r="A1961" s="18" t="s">
        <v>4222</v>
      </c>
      <c r="B1961" s="18" t="s">
        <v>53000</v>
      </c>
    </row>
    <row r="1962">
      <c r="A1962" s="18" t="s">
        <v>4223</v>
      </c>
      <c r="B1962" s="18" t="s">
        <v>53054</v>
      </c>
    </row>
    <row r="1963">
      <c r="A1963" s="18" t="s">
        <v>4225</v>
      </c>
      <c r="B1963" s="18" t="s">
        <v>53055</v>
      </c>
    </row>
    <row r="1964">
      <c r="A1964" s="18" t="s">
        <v>4227</v>
      </c>
      <c r="B1964" s="18" t="s">
        <v>53056</v>
      </c>
    </row>
    <row r="1965">
      <c r="A1965" s="18" t="s">
        <v>4229</v>
      </c>
      <c r="B1965" s="18" t="s">
        <v>53057</v>
      </c>
    </row>
    <row r="1966">
      <c r="A1966" s="8" t="s">
        <v>4231</v>
      </c>
      <c r="B1966" s="8" t="s">
        <v>53058</v>
      </c>
    </row>
    <row r="1967">
      <c r="A1967" s="18" t="s">
        <v>4233</v>
      </c>
      <c r="B1967" s="18" t="s">
        <v>53059</v>
      </c>
    </row>
    <row r="1968">
      <c r="A1968" s="18" t="s">
        <v>4235</v>
      </c>
      <c r="B1968" s="18" t="s">
        <v>53060</v>
      </c>
    </row>
    <row r="1969">
      <c r="A1969" s="18" t="s">
        <v>4237</v>
      </c>
      <c r="B1969" s="18" t="s">
        <v>53061</v>
      </c>
    </row>
    <row r="1970">
      <c r="A1970" s="18" t="s">
        <v>4239</v>
      </c>
      <c r="B1970" s="18" t="s">
        <v>53062</v>
      </c>
    </row>
    <row r="1971">
      <c r="A1971" s="18" t="s">
        <v>4241</v>
      </c>
      <c r="B1971" s="18" t="s">
        <v>53063</v>
      </c>
    </row>
    <row r="1972">
      <c r="A1972" s="18" t="s">
        <v>4243</v>
      </c>
      <c r="B1972" s="18" t="s">
        <v>53064</v>
      </c>
    </row>
    <row r="1973">
      <c r="A1973" s="18" t="s">
        <v>4245</v>
      </c>
      <c r="B1973" s="18" t="s">
        <v>53065</v>
      </c>
    </row>
    <row r="1974">
      <c r="A1974" s="18" t="s">
        <v>4247</v>
      </c>
      <c r="B1974" s="18" t="s">
        <v>53023</v>
      </c>
    </row>
    <row r="1975">
      <c r="A1975" s="18" t="s">
        <v>4248</v>
      </c>
      <c r="B1975" s="18" t="s">
        <v>53066</v>
      </c>
    </row>
    <row r="1976">
      <c r="A1976" s="18" t="s">
        <v>4250</v>
      </c>
      <c r="B1976" s="18" t="s">
        <v>53067</v>
      </c>
    </row>
    <row r="1977">
      <c r="A1977" s="18" t="s">
        <v>4252</v>
      </c>
      <c r="B1977" s="18" t="s">
        <v>53068</v>
      </c>
    </row>
    <row r="1978">
      <c r="A1978" s="18" t="s">
        <v>4254</v>
      </c>
      <c r="B1978" s="18" t="s">
        <v>53069</v>
      </c>
    </row>
    <row r="1979">
      <c r="A1979" s="18" t="s">
        <v>4256</v>
      </c>
      <c r="B1979" s="18" t="s">
        <v>53070</v>
      </c>
    </row>
    <row r="1980">
      <c r="A1980" s="18" t="s">
        <v>4258</v>
      </c>
      <c r="B1980" s="18" t="s">
        <v>53071</v>
      </c>
    </row>
    <row r="1981">
      <c r="A1981" s="18" t="s">
        <v>4260</v>
      </c>
      <c r="B1981" s="18" t="s">
        <v>53072</v>
      </c>
    </row>
    <row r="1982">
      <c r="A1982" s="18" t="s">
        <v>4262</v>
      </c>
      <c r="B1982" s="18" t="s">
        <v>53073</v>
      </c>
    </row>
    <row r="1983">
      <c r="A1983" s="18" t="s">
        <v>4264</v>
      </c>
      <c r="B1983" s="18" t="s">
        <v>53074</v>
      </c>
    </row>
    <row r="1984">
      <c r="A1984" s="18" t="s">
        <v>4266</v>
      </c>
      <c r="B1984" s="18" t="s">
        <v>53075</v>
      </c>
    </row>
    <row r="1985">
      <c r="A1985" s="18" t="s">
        <v>4268</v>
      </c>
      <c r="B1985" s="18" t="s">
        <v>53076</v>
      </c>
    </row>
    <row r="1986">
      <c r="A1986" s="18" t="s">
        <v>4270</v>
      </c>
      <c r="B1986" s="18" t="s">
        <v>53077</v>
      </c>
    </row>
    <row r="1987">
      <c r="A1987" s="18" t="s">
        <v>4272</v>
      </c>
      <c r="B1987" s="18" t="s">
        <v>53078</v>
      </c>
    </row>
    <row r="1988">
      <c r="A1988" s="18" t="s">
        <v>4274</v>
      </c>
      <c r="B1988" s="18" t="s">
        <v>53079</v>
      </c>
    </row>
    <row r="1989">
      <c r="A1989" s="18" t="s">
        <v>4276</v>
      </c>
      <c r="B1989" s="18" t="s">
        <v>53080</v>
      </c>
    </row>
    <row r="1990">
      <c r="A1990" s="18" t="s">
        <v>4278</v>
      </c>
      <c r="B1990" s="18" t="s">
        <v>53081</v>
      </c>
    </row>
    <row r="1991">
      <c r="A1991" s="18" t="s">
        <v>4280</v>
      </c>
      <c r="B1991" s="18" t="s">
        <v>53082</v>
      </c>
    </row>
    <row r="1992">
      <c r="A1992" s="18" t="s">
        <v>4282</v>
      </c>
      <c r="B1992" s="18" t="s">
        <v>53083</v>
      </c>
    </row>
    <row r="1993">
      <c r="A1993" s="18" t="s">
        <v>4284</v>
      </c>
      <c r="B1993" s="18" t="s">
        <v>53084</v>
      </c>
    </row>
    <row r="1994">
      <c r="A1994" s="18" t="s">
        <v>4286</v>
      </c>
      <c r="B1994" s="18" t="s">
        <v>53085</v>
      </c>
    </row>
    <row r="1995">
      <c r="A1995" s="18" t="s">
        <v>4288</v>
      </c>
      <c r="B1995" s="18" t="s">
        <v>53086</v>
      </c>
    </row>
    <row r="1996">
      <c r="A1996" s="18" t="s">
        <v>4290</v>
      </c>
      <c r="B1996" s="18" t="s">
        <v>53087</v>
      </c>
    </row>
    <row r="1997">
      <c r="A1997" s="18" t="s">
        <v>4292</v>
      </c>
      <c r="B1997" s="18" t="s">
        <v>53088</v>
      </c>
    </row>
    <row r="1998">
      <c r="A1998" s="18" t="s">
        <v>4294</v>
      </c>
      <c r="B1998" s="18" t="s">
        <v>53089</v>
      </c>
    </row>
    <row r="1999">
      <c r="A1999" s="18" t="s">
        <v>4296</v>
      </c>
      <c r="B1999" s="18" t="s">
        <v>53090</v>
      </c>
    </row>
    <row r="2000">
      <c r="A2000" s="18" t="s">
        <v>4298</v>
      </c>
      <c r="B2000" s="18" t="s">
        <v>53091</v>
      </c>
    </row>
    <row r="2001">
      <c r="A2001" s="18" t="s">
        <v>4300</v>
      </c>
      <c r="B2001" s="18" t="s">
        <v>53092</v>
      </c>
    </row>
    <row r="2002">
      <c r="A2002" s="18" t="s">
        <v>4302</v>
      </c>
      <c r="B2002" s="18" t="s">
        <v>53093</v>
      </c>
    </row>
    <row r="2003">
      <c r="A2003" s="18" t="s">
        <v>4304</v>
      </c>
      <c r="B2003" s="18" t="s">
        <v>53094</v>
      </c>
    </row>
    <row r="2004">
      <c r="A2004" s="18" t="s">
        <v>4306</v>
      </c>
      <c r="B2004" s="18" t="s">
        <v>53095</v>
      </c>
    </row>
    <row r="2005">
      <c r="A2005" s="18" t="s">
        <v>4308</v>
      </c>
      <c r="B2005" s="18" t="s">
        <v>53096</v>
      </c>
    </row>
    <row r="2006">
      <c r="A2006" s="18" t="s">
        <v>4310</v>
      </c>
      <c r="B2006" s="18" t="s">
        <v>53097</v>
      </c>
    </row>
    <row r="2007">
      <c r="A2007" s="18" t="s">
        <v>4312</v>
      </c>
      <c r="B2007" s="18" t="s">
        <v>53098</v>
      </c>
    </row>
    <row r="2008">
      <c r="A2008" s="18" t="s">
        <v>4314</v>
      </c>
      <c r="B2008" s="18" t="s">
        <v>53099</v>
      </c>
    </row>
    <row r="2009">
      <c r="A2009" s="18" t="s">
        <v>4316</v>
      </c>
      <c r="B2009" s="18" t="s">
        <v>53100</v>
      </c>
    </row>
    <row r="2010">
      <c r="A2010" s="18" t="s">
        <v>4318</v>
      </c>
      <c r="B2010" s="18" t="s">
        <v>53101</v>
      </c>
    </row>
    <row r="2011">
      <c r="A2011" s="18" t="s">
        <v>4320</v>
      </c>
      <c r="B2011" s="18" t="s">
        <v>53102</v>
      </c>
    </row>
    <row r="2012">
      <c r="A2012" s="18" t="s">
        <v>4322</v>
      </c>
      <c r="B2012" s="18" t="s">
        <v>53103</v>
      </c>
    </row>
    <row r="2013">
      <c r="A2013" s="8" t="s">
        <v>4324</v>
      </c>
      <c r="B2013" s="8" t="s">
        <v>53104</v>
      </c>
    </row>
    <row r="2014">
      <c r="A2014" s="18" t="s">
        <v>4326</v>
      </c>
      <c r="B2014" s="18" t="s">
        <v>53105</v>
      </c>
    </row>
    <row r="2015">
      <c r="A2015" s="8" t="s">
        <v>4328</v>
      </c>
      <c r="B2015" s="8" t="s">
        <v>53106</v>
      </c>
    </row>
    <row r="2016">
      <c r="A2016" s="8" t="s">
        <v>4330</v>
      </c>
      <c r="B2016" s="8" t="s">
        <v>53107</v>
      </c>
    </row>
    <row r="2017">
      <c r="A2017" s="18" t="s">
        <v>4332</v>
      </c>
      <c r="B2017" s="18" t="s">
        <v>53108</v>
      </c>
    </row>
    <row r="2018">
      <c r="A2018" s="18" t="s">
        <v>4334</v>
      </c>
      <c r="B2018" s="18" t="s">
        <v>53109</v>
      </c>
    </row>
    <row r="2019">
      <c r="A2019" s="18" t="s">
        <v>4336</v>
      </c>
      <c r="B2019" s="18" t="s">
        <v>53110</v>
      </c>
    </row>
    <row r="2020">
      <c r="A2020" s="18" t="s">
        <v>4338</v>
      </c>
      <c r="B2020" s="18" t="s">
        <v>53111</v>
      </c>
    </row>
    <row r="2021">
      <c r="A2021" s="18" t="s">
        <v>4340</v>
      </c>
      <c r="B2021" s="18" t="s">
        <v>53109</v>
      </c>
    </row>
    <row r="2022">
      <c r="A2022" s="18" t="s">
        <v>4342</v>
      </c>
      <c r="B2022" s="18" t="s">
        <v>53112</v>
      </c>
    </row>
    <row r="2023">
      <c r="A2023" s="18" t="s">
        <v>4344</v>
      </c>
      <c r="B2023" s="18" t="s">
        <v>53113</v>
      </c>
    </row>
    <row r="2024">
      <c r="A2024" s="18" t="s">
        <v>4346</v>
      </c>
      <c r="B2024" s="18" t="s">
        <v>53114</v>
      </c>
    </row>
    <row r="2025">
      <c r="A2025" s="18" t="s">
        <v>4348</v>
      </c>
      <c r="B2025" s="18" t="s">
        <v>53115</v>
      </c>
    </row>
    <row r="2026">
      <c r="A2026" s="18" t="s">
        <v>4350</v>
      </c>
      <c r="B2026" s="18" t="s">
        <v>53116</v>
      </c>
    </row>
    <row r="2027">
      <c r="A2027" s="18" t="s">
        <v>4352</v>
      </c>
      <c r="B2027" s="18" t="s">
        <v>53117</v>
      </c>
    </row>
    <row r="2028">
      <c r="A2028" s="18" t="s">
        <v>4354</v>
      </c>
      <c r="B2028" s="18" t="s">
        <v>53118</v>
      </c>
    </row>
    <row r="2029">
      <c r="A2029" s="18" t="s">
        <v>4356</v>
      </c>
      <c r="B2029" s="18" t="s">
        <v>53119</v>
      </c>
    </row>
    <row r="2030">
      <c r="A2030" s="18" t="s">
        <v>4358</v>
      </c>
      <c r="B2030" s="18" t="s">
        <v>53120</v>
      </c>
    </row>
    <row r="2031">
      <c r="A2031" s="18" t="s">
        <v>4360</v>
      </c>
      <c r="B2031" s="18" t="s">
        <v>53121</v>
      </c>
    </row>
    <row r="2032">
      <c r="A2032" s="18" t="s">
        <v>4362</v>
      </c>
      <c r="B2032" s="18" t="s">
        <v>53122</v>
      </c>
    </row>
    <row r="2033">
      <c r="A2033" s="18" t="s">
        <v>4364</v>
      </c>
      <c r="B2033" s="18" t="s">
        <v>53123</v>
      </c>
    </row>
    <row r="2034">
      <c r="A2034" s="18" t="s">
        <v>4366</v>
      </c>
      <c r="B2034" s="18" t="s">
        <v>53124</v>
      </c>
    </row>
    <row r="2035">
      <c r="A2035" s="18" t="s">
        <v>4368</v>
      </c>
      <c r="B2035" s="18" t="s">
        <v>53125</v>
      </c>
    </row>
    <row r="2036">
      <c r="A2036" s="18" t="s">
        <v>4370</v>
      </c>
      <c r="B2036" s="18" t="s">
        <v>53126</v>
      </c>
    </row>
    <row r="2037">
      <c r="A2037" s="18" t="s">
        <v>4372</v>
      </c>
      <c r="B2037" s="18" t="s">
        <v>53127</v>
      </c>
    </row>
    <row r="2038">
      <c r="A2038" s="8" t="s">
        <v>4374</v>
      </c>
      <c r="B2038" s="8" t="s">
        <v>53128</v>
      </c>
    </row>
    <row r="2039">
      <c r="A2039" s="18" t="s">
        <v>4376</v>
      </c>
      <c r="B2039" s="18" t="s">
        <v>53129</v>
      </c>
    </row>
    <row r="2040">
      <c r="A2040" s="18" t="s">
        <v>4378</v>
      </c>
      <c r="B2040" s="18" t="s">
        <v>53130</v>
      </c>
    </row>
    <row r="2041">
      <c r="A2041" s="18" t="s">
        <v>4380</v>
      </c>
      <c r="B2041" s="18" t="s">
        <v>53131</v>
      </c>
    </row>
    <row r="2042">
      <c r="A2042" s="18" t="s">
        <v>4382</v>
      </c>
      <c r="B2042" s="18" t="s">
        <v>53132</v>
      </c>
    </row>
    <row r="2043">
      <c r="A2043" s="18" t="s">
        <v>4384</v>
      </c>
      <c r="B2043" s="18" t="s">
        <v>53133</v>
      </c>
    </row>
    <row r="2044">
      <c r="A2044" s="18" t="s">
        <v>4386</v>
      </c>
      <c r="B2044" s="18" t="s">
        <v>53134</v>
      </c>
    </row>
    <row r="2045">
      <c r="A2045" s="18" t="s">
        <v>4388</v>
      </c>
      <c r="B2045" s="18" t="s">
        <v>53135</v>
      </c>
    </row>
    <row r="2046">
      <c r="A2046" s="18" t="s">
        <v>4390</v>
      </c>
      <c r="B2046" s="18" t="s">
        <v>53136</v>
      </c>
    </row>
    <row r="2047">
      <c r="A2047" s="18" t="s">
        <v>4392</v>
      </c>
      <c r="B2047" s="18" t="s">
        <v>53137</v>
      </c>
    </row>
    <row r="2048">
      <c r="A2048" s="18" t="s">
        <v>4394</v>
      </c>
      <c r="B2048" s="18" t="s">
        <v>53138</v>
      </c>
    </row>
    <row r="2049">
      <c r="A2049" s="18" t="s">
        <v>4396</v>
      </c>
      <c r="B2049" s="18" t="s">
        <v>53139</v>
      </c>
    </row>
    <row r="2050">
      <c r="A2050" s="18" t="s">
        <v>4398</v>
      </c>
      <c r="B2050" s="18" t="s">
        <v>53140</v>
      </c>
    </row>
    <row r="2051">
      <c r="A2051" s="18" t="s">
        <v>4400</v>
      </c>
      <c r="B2051" s="18" t="s">
        <v>53141</v>
      </c>
    </row>
    <row r="2052">
      <c r="A2052" s="18" t="s">
        <v>4402</v>
      </c>
      <c r="B2052" s="18" t="s">
        <v>53142</v>
      </c>
    </row>
    <row r="2053">
      <c r="A2053" s="18" t="s">
        <v>4404</v>
      </c>
      <c r="B2053" s="18" t="s">
        <v>53143</v>
      </c>
    </row>
    <row r="2054">
      <c r="A2054" s="18" t="s">
        <v>4406</v>
      </c>
      <c r="B2054" s="18" t="s">
        <v>53144</v>
      </c>
    </row>
    <row r="2055">
      <c r="A2055" s="18" t="s">
        <v>4408</v>
      </c>
      <c r="B2055" s="18" t="s">
        <v>53145</v>
      </c>
    </row>
    <row r="2056">
      <c r="A2056" s="18" t="s">
        <v>4410</v>
      </c>
      <c r="B2056" s="18" t="s">
        <v>53146</v>
      </c>
    </row>
    <row r="2057">
      <c r="A2057" s="18" t="s">
        <v>4412</v>
      </c>
      <c r="B2057" s="18" t="s">
        <v>53147</v>
      </c>
    </row>
    <row r="2058">
      <c r="A2058" s="8" t="s">
        <v>4414</v>
      </c>
      <c r="B2058" s="8" t="s">
        <v>53148</v>
      </c>
    </row>
    <row r="2059">
      <c r="A2059" s="18" t="s">
        <v>4416</v>
      </c>
      <c r="B2059" s="18" t="s">
        <v>6593</v>
      </c>
    </row>
    <row r="2060">
      <c r="A2060" s="18" t="s">
        <v>4418</v>
      </c>
      <c r="B2060" s="18" t="s">
        <v>53149</v>
      </c>
    </row>
    <row r="2061">
      <c r="A2061" s="18" t="s">
        <v>4420</v>
      </c>
      <c r="B2061" s="18" t="s">
        <v>53150</v>
      </c>
    </row>
    <row r="2062">
      <c r="A2062" s="18" t="s">
        <v>4422</v>
      </c>
      <c r="B2062" s="18" t="s">
        <v>53151</v>
      </c>
    </row>
    <row r="2063">
      <c r="A2063" s="18" t="s">
        <v>4424</v>
      </c>
      <c r="B2063" s="18" t="s">
        <v>53152</v>
      </c>
    </row>
    <row r="2064">
      <c r="A2064" s="18" t="s">
        <v>4426</v>
      </c>
      <c r="B2064" s="18" t="s">
        <v>53153</v>
      </c>
    </row>
    <row r="2065">
      <c r="A2065" s="8" t="s">
        <v>4428</v>
      </c>
      <c r="B2065" s="8" t="s">
        <v>53154</v>
      </c>
    </row>
    <row r="2066">
      <c r="A2066" s="18" t="s">
        <v>4430</v>
      </c>
      <c r="B2066" s="18" t="s">
        <v>53155</v>
      </c>
    </row>
    <row r="2067">
      <c r="A2067" s="18" t="s">
        <v>4432</v>
      </c>
      <c r="B2067" s="18" t="s">
        <v>53156</v>
      </c>
    </row>
    <row r="2068">
      <c r="A2068" s="18" t="s">
        <v>4434</v>
      </c>
      <c r="B2068" s="18" t="s">
        <v>6593</v>
      </c>
    </row>
    <row r="2069">
      <c r="A2069" s="18" t="s">
        <v>4435</v>
      </c>
      <c r="B2069" s="18" t="s">
        <v>53157</v>
      </c>
    </row>
    <row r="2070">
      <c r="A2070" s="18" t="s">
        <v>4437</v>
      </c>
      <c r="B2070" s="18" t="s">
        <v>53158</v>
      </c>
    </row>
    <row r="2071">
      <c r="A2071" s="18" t="s">
        <v>4439</v>
      </c>
      <c r="B2071" s="18" t="s">
        <v>53159</v>
      </c>
    </row>
    <row r="2072">
      <c r="A2072" s="18" t="s">
        <v>4441</v>
      </c>
      <c r="B2072" s="18" t="s">
        <v>53160</v>
      </c>
    </row>
    <row r="2073">
      <c r="A2073" s="18" t="s">
        <v>4442</v>
      </c>
      <c r="B2073" s="18" t="s">
        <v>53161</v>
      </c>
    </row>
    <row r="2074">
      <c r="A2074" s="18" t="s">
        <v>4444</v>
      </c>
      <c r="B2074" s="18" t="s">
        <v>53162</v>
      </c>
    </row>
    <row r="2075">
      <c r="A2075" s="18" t="s">
        <v>4446</v>
      </c>
      <c r="B2075" s="18" t="s">
        <v>53163</v>
      </c>
    </row>
    <row r="2076">
      <c r="A2076" s="18" t="s">
        <v>4448</v>
      </c>
      <c r="B2076" s="18" t="s">
        <v>53164</v>
      </c>
    </row>
    <row r="2077">
      <c r="A2077" s="18" t="s">
        <v>4450</v>
      </c>
      <c r="B2077" s="18" t="s">
        <v>53165</v>
      </c>
    </row>
    <row r="2078">
      <c r="A2078" s="8" t="s">
        <v>4452</v>
      </c>
      <c r="B2078" s="8" t="s">
        <v>53166</v>
      </c>
    </row>
    <row r="2079">
      <c r="A2079" s="18" t="s">
        <v>4454</v>
      </c>
      <c r="B2079" s="18" t="s">
        <v>53167</v>
      </c>
    </row>
    <row r="2080">
      <c r="A2080" s="18" t="s">
        <v>4456</v>
      </c>
      <c r="B2080" s="18" t="s">
        <v>4457</v>
      </c>
    </row>
    <row r="2081">
      <c r="A2081" s="18" t="s">
        <v>4458</v>
      </c>
      <c r="B2081" s="18" t="s">
        <v>10637</v>
      </c>
    </row>
    <row r="2082">
      <c r="A2082" s="18" t="s">
        <v>4460</v>
      </c>
      <c r="B2082" s="18" t="s">
        <v>53168</v>
      </c>
    </row>
    <row r="2083">
      <c r="A2083" s="18" t="s">
        <v>4462</v>
      </c>
      <c r="B2083" s="18" t="s">
        <v>53169</v>
      </c>
    </row>
    <row r="2084">
      <c r="A2084" s="8" t="s">
        <v>4464</v>
      </c>
      <c r="B2084" s="8" t="s">
        <v>53170</v>
      </c>
    </row>
    <row r="2085">
      <c r="A2085" s="8" t="s">
        <v>4466</v>
      </c>
      <c r="B2085" s="8" t="s">
        <v>53171</v>
      </c>
    </row>
    <row r="2086">
      <c r="A2086" s="18" t="s">
        <v>4468</v>
      </c>
      <c r="B2086" s="18" t="s">
        <v>53172</v>
      </c>
    </row>
    <row r="2087">
      <c r="A2087" s="8" t="s">
        <v>4470</v>
      </c>
      <c r="B2087" s="8" t="s">
        <v>53173</v>
      </c>
    </row>
    <row r="2088">
      <c r="A2088" s="18" t="s">
        <v>4472</v>
      </c>
      <c r="B2088" s="18" t="s">
        <v>53174</v>
      </c>
    </row>
    <row r="2089">
      <c r="A2089" s="18" t="s">
        <v>4474</v>
      </c>
      <c r="B2089" s="18" t="s">
        <v>53175</v>
      </c>
    </row>
    <row r="2090">
      <c r="A2090" s="18" t="s">
        <v>4476</v>
      </c>
      <c r="B2090" s="18" t="s">
        <v>53176</v>
      </c>
    </row>
    <row r="2091">
      <c r="A2091" s="18" t="s">
        <v>4478</v>
      </c>
      <c r="B2091" s="18" t="s">
        <v>53177</v>
      </c>
    </row>
    <row r="2092">
      <c r="A2092" s="18" t="s">
        <v>4480</v>
      </c>
      <c r="B2092" s="18" t="s">
        <v>53178</v>
      </c>
    </row>
    <row r="2093">
      <c r="A2093" s="18" t="s">
        <v>4482</v>
      </c>
      <c r="B2093" s="18" t="s">
        <v>53179</v>
      </c>
    </row>
    <row r="2094">
      <c r="A2094" s="18" t="s">
        <v>4484</v>
      </c>
      <c r="B2094" s="18" t="s">
        <v>53180</v>
      </c>
    </row>
    <row r="2095">
      <c r="A2095" s="18" t="s">
        <v>4486</v>
      </c>
      <c r="B2095" s="18" t="s">
        <v>53181</v>
      </c>
    </row>
    <row r="2096">
      <c r="A2096" s="18" t="s">
        <v>4488</v>
      </c>
      <c r="B2096" s="18" t="s">
        <v>53182</v>
      </c>
    </row>
    <row r="2097">
      <c r="A2097" s="18" t="s">
        <v>4490</v>
      </c>
      <c r="B2097" s="18" t="s">
        <v>53183</v>
      </c>
    </row>
    <row r="2098">
      <c r="A2098" s="18" t="s">
        <v>4492</v>
      </c>
      <c r="B2098" s="18" t="s">
        <v>53184</v>
      </c>
    </row>
    <row r="2099">
      <c r="A2099" s="18" t="s">
        <v>4494</v>
      </c>
      <c r="B2099" s="18" t="s">
        <v>53185</v>
      </c>
    </row>
    <row r="2100">
      <c r="A2100" s="18" t="s">
        <v>4496</v>
      </c>
      <c r="B2100" s="18" t="s">
        <v>53186</v>
      </c>
    </row>
    <row r="2101">
      <c r="A2101" s="18" t="s">
        <v>4498</v>
      </c>
      <c r="B2101" s="18" t="s">
        <v>53187</v>
      </c>
    </row>
    <row r="2102">
      <c r="A2102" s="18" t="s">
        <v>4500</v>
      </c>
      <c r="B2102" s="18" t="s">
        <v>53188</v>
      </c>
    </row>
    <row r="2103">
      <c r="A2103" s="18" t="s">
        <v>4502</v>
      </c>
      <c r="B2103" s="18" t="s">
        <v>53189</v>
      </c>
    </row>
    <row r="2104">
      <c r="A2104" s="18" t="s">
        <v>4504</v>
      </c>
      <c r="B2104" s="18" t="s">
        <v>53190</v>
      </c>
    </row>
    <row r="2105">
      <c r="A2105" s="8" t="s">
        <v>4506</v>
      </c>
      <c r="B2105" s="8" t="s">
        <v>53191</v>
      </c>
    </row>
    <row r="2106">
      <c r="A2106" s="18" t="s">
        <v>4508</v>
      </c>
      <c r="B2106" s="18" t="s">
        <v>53192</v>
      </c>
    </row>
    <row r="2107">
      <c r="A2107" s="18" t="s">
        <v>4510</v>
      </c>
      <c r="B2107" s="18" t="s">
        <v>53193</v>
      </c>
    </row>
    <row r="2108">
      <c r="A2108" s="18" t="s">
        <v>4512</v>
      </c>
      <c r="B2108" s="18" t="s">
        <v>53194</v>
      </c>
    </row>
    <row r="2109">
      <c r="A2109" s="18" t="s">
        <v>4514</v>
      </c>
      <c r="B2109" s="18" t="s">
        <v>53195</v>
      </c>
    </row>
    <row r="2110">
      <c r="A2110" s="18" t="s">
        <v>4516</v>
      </c>
      <c r="B2110" s="18" t="s">
        <v>53196</v>
      </c>
    </row>
    <row r="2111">
      <c r="A2111" s="18" t="s">
        <v>4518</v>
      </c>
      <c r="B2111" s="18" t="s">
        <v>53197</v>
      </c>
    </row>
    <row r="2112">
      <c r="A2112" s="18" t="s">
        <v>4520</v>
      </c>
      <c r="B2112" s="18" t="s">
        <v>53198</v>
      </c>
    </row>
    <row r="2113">
      <c r="A2113" s="18" t="s">
        <v>4522</v>
      </c>
      <c r="B2113" s="18" t="s">
        <v>53199</v>
      </c>
    </row>
    <row r="2114">
      <c r="A2114" s="18" t="s">
        <v>4524</v>
      </c>
      <c r="B2114" s="18" t="s">
        <v>53197</v>
      </c>
    </row>
    <row r="2115">
      <c r="A2115" s="18" t="s">
        <v>4526</v>
      </c>
      <c r="B2115" s="18" t="s">
        <v>53198</v>
      </c>
    </row>
    <row r="2116">
      <c r="A2116" s="18" t="s">
        <v>4528</v>
      </c>
      <c r="B2116" s="18" t="s">
        <v>53200</v>
      </c>
    </row>
    <row r="2117">
      <c r="A2117" s="18" t="s">
        <v>4530</v>
      </c>
      <c r="B2117" s="18" t="s">
        <v>53201</v>
      </c>
    </row>
    <row r="2118">
      <c r="A2118" s="18" t="s">
        <v>4532</v>
      </c>
      <c r="B2118" s="18" t="s">
        <v>53202</v>
      </c>
    </row>
    <row r="2119">
      <c r="A2119" s="18" t="s">
        <v>4534</v>
      </c>
      <c r="B2119" s="18" t="s">
        <v>53203</v>
      </c>
    </row>
    <row r="2120">
      <c r="A2120" s="18" t="s">
        <v>4536</v>
      </c>
      <c r="B2120" s="18" t="s">
        <v>53204</v>
      </c>
    </row>
    <row r="2121">
      <c r="A2121" s="18" t="s">
        <v>4538</v>
      </c>
      <c r="B2121" s="18" t="s">
        <v>53205</v>
      </c>
    </row>
    <row r="2122">
      <c r="A2122" s="18" t="s">
        <v>4540</v>
      </c>
      <c r="B2122" s="18" t="s">
        <v>53206</v>
      </c>
    </row>
    <row r="2123">
      <c r="A2123" s="18" t="s">
        <v>4542</v>
      </c>
      <c r="B2123" s="18" t="s">
        <v>53207</v>
      </c>
    </row>
    <row r="2124">
      <c r="A2124" s="18" t="s">
        <v>4544</v>
      </c>
      <c r="B2124" s="18" t="s">
        <v>53208</v>
      </c>
    </row>
    <row r="2125">
      <c r="A2125" s="18" t="s">
        <v>4546</v>
      </c>
      <c r="B2125" s="18" t="s">
        <v>53209</v>
      </c>
    </row>
    <row r="2126">
      <c r="A2126" s="18" t="s">
        <v>4548</v>
      </c>
      <c r="B2126" s="18" t="s">
        <v>53210</v>
      </c>
    </row>
    <row r="2127">
      <c r="A2127" s="18" t="s">
        <v>4550</v>
      </c>
      <c r="B2127" s="18" t="s">
        <v>53211</v>
      </c>
    </row>
    <row r="2128">
      <c r="A2128" s="18" t="s">
        <v>4552</v>
      </c>
      <c r="B2128" s="18" t="s">
        <v>53212</v>
      </c>
    </row>
    <row r="2129">
      <c r="A2129" s="18" t="s">
        <v>4554</v>
      </c>
      <c r="B2129" s="18" t="s">
        <v>53213</v>
      </c>
    </row>
    <row r="2130">
      <c r="A2130" s="18" t="s">
        <v>4556</v>
      </c>
      <c r="B2130" s="18" t="s">
        <v>53214</v>
      </c>
    </row>
    <row r="2131">
      <c r="A2131" s="18" t="s">
        <v>4558</v>
      </c>
      <c r="B2131" s="18" t="s">
        <v>51270</v>
      </c>
    </row>
    <row r="2132">
      <c r="A2132" s="18" t="s">
        <v>4560</v>
      </c>
      <c r="B2132" s="18" t="s">
        <v>53215</v>
      </c>
    </row>
    <row r="2133">
      <c r="A2133" s="18" t="s">
        <v>4562</v>
      </c>
      <c r="B2133" s="18" t="s">
        <v>53216</v>
      </c>
    </row>
    <row r="2134">
      <c r="A2134" s="18" t="s">
        <v>4564</v>
      </c>
      <c r="B2134" s="18" t="s">
        <v>53217</v>
      </c>
    </row>
    <row r="2135">
      <c r="A2135" s="18" t="s">
        <v>4566</v>
      </c>
      <c r="B2135" s="18" t="s">
        <v>53218</v>
      </c>
    </row>
    <row r="2136">
      <c r="A2136" s="18" t="s">
        <v>4568</v>
      </c>
      <c r="B2136" s="18" t="s">
        <v>53219</v>
      </c>
    </row>
    <row r="2137">
      <c r="A2137" s="18" t="s">
        <v>4570</v>
      </c>
      <c r="B2137" s="18" t="s">
        <v>53220</v>
      </c>
    </row>
    <row r="2138">
      <c r="A2138" s="18" t="s">
        <v>4572</v>
      </c>
      <c r="B2138" s="18" t="s">
        <v>53221</v>
      </c>
    </row>
    <row r="2139">
      <c r="A2139" s="18" t="s">
        <v>4574</v>
      </c>
      <c r="B2139" s="18" t="s">
        <v>53222</v>
      </c>
    </row>
    <row r="2140">
      <c r="A2140" s="18" t="s">
        <v>4576</v>
      </c>
      <c r="B2140" s="18" t="s">
        <v>53223</v>
      </c>
    </row>
    <row r="2141">
      <c r="A2141" s="18" t="s">
        <v>4578</v>
      </c>
      <c r="B2141" s="18" t="s">
        <v>53224</v>
      </c>
    </row>
    <row r="2142">
      <c r="A2142" s="18" t="s">
        <v>4580</v>
      </c>
      <c r="B2142" s="18" t="s">
        <v>53225</v>
      </c>
    </row>
    <row r="2143">
      <c r="A2143" s="18" t="s">
        <v>4582</v>
      </c>
      <c r="B2143" s="18" t="s">
        <v>53226</v>
      </c>
    </row>
    <row r="2144">
      <c r="A2144" s="18" t="s">
        <v>4584</v>
      </c>
      <c r="B2144" s="18" t="s">
        <v>53227</v>
      </c>
    </row>
    <row r="2145">
      <c r="A2145" s="18" t="s">
        <v>4586</v>
      </c>
      <c r="B2145" s="18" t="s">
        <v>53228</v>
      </c>
    </row>
    <row r="2146">
      <c r="A2146" s="18" t="s">
        <v>4588</v>
      </c>
      <c r="B2146" s="18" t="s">
        <v>53229</v>
      </c>
    </row>
    <row r="2147">
      <c r="A2147" s="18" t="s">
        <v>4590</v>
      </c>
      <c r="B2147" s="18" t="s">
        <v>53230</v>
      </c>
    </row>
    <row r="2148">
      <c r="A2148" s="18" t="s">
        <v>4592</v>
      </c>
      <c r="B2148" s="18" t="s">
        <v>53231</v>
      </c>
    </row>
    <row r="2149">
      <c r="A2149" s="18" t="s">
        <v>4594</v>
      </c>
      <c r="B2149" s="18" t="s">
        <v>53232</v>
      </c>
    </row>
    <row r="2150">
      <c r="A2150" s="18" t="s">
        <v>4596</v>
      </c>
      <c r="B2150" s="18" t="s">
        <v>53233</v>
      </c>
    </row>
    <row r="2151">
      <c r="A2151" s="18" t="s">
        <v>4598</v>
      </c>
      <c r="B2151" s="18" t="s">
        <v>53234</v>
      </c>
    </row>
    <row r="2152">
      <c r="A2152" s="18" t="s">
        <v>4600</v>
      </c>
      <c r="B2152" s="18" t="s">
        <v>53235</v>
      </c>
    </row>
    <row r="2153">
      <c r="A2153" s="18" t="s">
        <v>4602</v>
      </c>
      <c r="B2153" s="18" t="s">
        <v>53236</v>
      </c>
    </row>
    <row r="2154">
      <c r="A2154" s="18" t="s">
        <v>4604</v>
      </c>
      <c r="B2154" s="18" t="s">
        <v>53237</v>
      </c>
    </row>
    <row r="2155">
      <c r="A2155" s="18" t="s">
        <v>4606</v>
      </c>
      <c r="B2155" s="18" t="s">
        <v>53238</v>
      </c>
    </row>
    <row r="2156">
      <c r="A2156" s="18" t="s">
        <v>4608</v>
      </c>
      <c r="B2156" s="18" t="s">
        <v>53239</v>
      </c>
    </row>
    <row r="2157">
      <c r="A2157" s="18" t="s">
        <v>4610</v>
      </c>
      <c r="B2157" s="18" t="s">
        <v>53240</v>
      </c>
    </row>
    <row r="2158">
      <c r="A2158" s="18" t="s">
        <v>4612</v>
      </c>
      <c r="B2158" s="18" t="s">
        <v>53241</v>
      </c>
    </row>
    <row r="2159">
      <c r="A2159" s="18" t="s">
        <v>4614</v>
      </c>
      <c r="B2159" s="18" t="s">
        <v>53242</v>
      </c>
    </row>
    <row r="2160">
      <c r="A2160" s="18" t="s">
        <v>4616</v>
      </c>
      <c r="B2160" s="18" t="s">
        <v>53243</v>
      </c>
    </row>
    <row r="2161">
      <c r="A2161" s="18" t="s">
        <v>4618</v>
      </c>
      <c r="B2161" s="18" t="s">
        <v>53244</v>
      </c>
    </row>
    <row r="2162">
      <c r="A2162" s="18" t="s">
        <v>4620</v>
      </c>
      <c r="B2162" s="18" t="s">
        <v>53245</v>
      </c>
    </row>
    <row r="2163">
      <c r="A2163" s="18" t="s">
        <v>4622</v>
      </c>
      <c r="B2163" s="18" t="s">
        <v>53246</v>
      </c>
    </row>
    <row r="2164">
      <c r="A2164" s="18" t="s">
        <v>4624</v>
      </c>
      <c r="B2164" s="18" t="s">
        <v>53247</v>
      </c>
    </row>
    <row r="2165">
      <c r="A2165" s="18" t="s">
        <v>4626</v>
      </c>
      <c r="B2165" s="18" t="s">
        <v>53248</v>
      </c>
    </row>
    <row r="2166">
      <c r="A2166" s="18" t="s">
        <v>4628</v>
      </c>
      <c r="B2166" s="18" t="s">
        <v>53249</v>
      </c>
    </row>
    <row r="2167">
      <c r="A2167" s="18" t="s">
        <v>4630</v>
      </c>
      <c r="B2167" s="18" t="s">
        <v>53250</v>
      </c>
    </row>
    <row r="2168">
      <c r="A2168" s="18" t="s">
        <v>4632</v>
      </c>
      <c r="B2168" s="18" t="s">
        <v>53251</v>
      </c>
    </row>
    <row r="2169">
      <c r="A2169" s="18" t="s">
        <v>4633</v>
      </c>
      <c r="B2169" s="18" t="s">
        <v>53252</v>
      </c>
    </row>
    <row r="2170">
      <c r="A2170" s="18" t="s">
        <v>4635</v>
      </c>
      <c r="B2170" s="18" t="s">
        <v>53253</v>
      </c>
    </row>
    <row r="2171">
      <c r="A2171" s="18" t="s">
        <v>4637</v>
      </c>
      <c r="B2171" s="18" t="s">
        <v>53254</v>
      </c>
    </row>
    <row r="2172">
      <c r="A2172" s="18" t="s">
        <v>4639</v>
      </c>
      <c r="B2172" s="18" t="s">
        <v>53255</v>
      </c>
    </row>
    <row r="2173">
      <c r="A2173" s="18" t="s">
        <v>4641</v>
      </c>
      <c r="B2173" s="18" t="s">
        <v>53256</v>
      </c>
    </row>
    <row r="2174">
      <c r="A2174" s="18" t="s">
        <v>4643</v>
      </c>
      <c r="B2174" s="18" t="s">
        <v>53257</v>
      </c>
    </row>
    <row r="2175">
      <c r="A2175" s="18" t="s">
        <v>4645</v>
      </c>
      <c r="B2175" s="18" t="s">
        <v>53258</v>
      </c>
    </row>
    <row r="2176">
      <c r="A2176" s="18" t="s">
        <v>4647</v>
      </c>
      <c r="B2176" s="18" t="s">
        <v>53259</v>
      </c>
    </row>
    <row r="2177">
      <c r="A2177" s="18" t="s">
        <v>4649</v>
      </c>
      <c r="B2177" s="18" t="s">
        <v>53260</v>
      </c>
    </row>
    <row r="2178">
      <c r="A2178" s="18" t="s">
        <v>4651</v>
      </c>
      <c r="B2178" s="18" t="s">
        <v>53261</v>
      </c>
    </row>
    <row r="2179">
      <c r="A2179" s="18" t="s">
        <v>4653</v>
      </c>
      <c r="B2179" s="18" t="s">
        <v>53262</v>
      </c>
    </row>
    <row r="2180">
      <c r="A2180" s="18" t="s">
        <v>4655</v>
      </c>
      <c r="B2180" s="18" t="s">
        <v>53263</v>
      </c>
    </row>
    <row r="2181">
      <c r="A2181" s="8" t="s">
        <v>4657</v>
      </c>
      <c r="B2181" s="8" t="s">
        <v>53264</v>
      </c>
    </row>
    <row r="2182">
      <c r="A2182" s="18" t="s">
        <v>4659</v>
      </c>
      <c r="B2182" s="18" t="s">
        <v>53265</v>
      </c>
    </row>
    <row r="2183">
      <c r="A2183" s="18" t="s">
        <v>4661</v>
      </c>
      <c r="B2183" s="18" t="s">
        <v>53266</v>
      </c>
    </row>
    <row r="2184">
      <c r="A2184" s="18" t="s">
        <v>4663</v>
      </c>
      <c r="B2184" s="18" t="s">
        <v>53267</v>
      </c>
    </row>
    <row r="2185">
      <c r="A2185" s="18" t="s">
        <v>4665</v>
      </c>
      <c r="B2185" s="18" t="s">
        <v>53268</v>
      </c>
    </row>
    <row r="2186">
      <c r="A2186" s="18" t="s">
        <v>4667</v>
      </c>
      <c r="B2186" s="18" t="s">
        <v>53269</v>
      </c>
    </row>
    <row r="2187">
      <c r="A2187" s="18" t="s">
        <v>4669</v>
      </c>
      <c r="B2187" s="18" t="s">
        <v>53270</v>
      </c>
    </row>
    <row r="2188">
      <c r="A2188" s="18" t="s">
        <v>4671</v>
      </c>
      <c r="B2188" s="18" t="s">
        <v>53271</v>
      </c>
    </row>
    <row r="2189">
      <c r="A2189" s="18" t="s">
        <v>4673</v>
      </c>
      <c r="B2189" s="18" t="s">
        <v>53271</v>
      </c>
    </row>
    <row r="2190">
      <c r="A2190" s="18" t="s">
        <v>4675</v>
      </c>
      <c r="B2190" s="18" t="s">
        <v>53272</v>
      </c>
    </row>
    <row r="2191">
      <c r="A2191" s="18" t="s">
        <v>4677</v>
      </c>
      <c r="B2191" s="18" t="s">
        <v>53273</v>
      </c>
    </row>
    <row r="2192">
      <c r="A2192" s="18" t="s">
        <v>4679</v>
      </c>
      <c r="B2192" s="18" t="s">
        <v>53274</v>
      </c>
    </row>
    <row r="2193">
      <c r="A2193" s="18" t="s">
        <v>4681</v>
      </c>
      <c r="B2193" s="18" t="s">
        <v>53275</v>
      </c>
    </row>
    <row r="2194">
      <c r="A2194" s="18" t="s">
        <v>4683</v>
      </c>
      <c r="B2194" s="18" t="s">
        <v>53276</v>
      </c>
    </row>
    <row r="2195">
      <c r="A2195" s="18" t="s">
        <v>4685</v>
      </c>
      <c r="B2195" s="18" t="s">
        <v>53277</v>
      </c>
    </row>
    <row r="2196">
      <c r="A2196" s="18" t="s">
        <v>4687</v>
      </c>
      <c r="B2196" s="18" t="s">
        <v>53278</v>
      </c>
    </row>
    <row r="2197">
      <c r="A2197" s="18" t="s">
        <v>4689</v>
      </c>
      <c r="B2197" s="18" t="s">
        <v>53279</v>
      </c>
    </row>
    <row r="2198">
      <c r="A2198" s="18" t="s">
        <v>4691</v>
      </c>
      <c r="B2198" s="18" t="s">
        <v>53280</v>
      </c>
    </row>
  </sheetData>
  <conditionalFormatting sqref="A1:A2198">
    <cfRule type="expression" dxfId="0" priority="1">
      <formula>COUNTIF($A$2:$A$2193, A2)&gt;1</formula>
    </cfRule>
  </conditionalFormatting>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8" t="s">
        <v>348</v>
      </c>
      <c r="B1" s="53" t="s">
        <v>53281</v>
      </c>
    </row>
    <row r="2">
      <c r="A2" s="18" t="s">
        <v>350</v>
      </c>
      <c r="B2" s="53" t="s">
        <v>53282</v>
      </c>
    </row>
    <row r="3">
      <c r="A3" s="18" t="s">
        <v>352</v>
      </c>
      <c r="B3" s="53" t="s">
        <v>53283</v>
      </c>
    </row>
    <row r="4">
      <c r="A4" s="18" t="s">
        <v>354</v>
      </c>
      <c r="B4" s="53" t="s">
        <v>53284</v>
      </c>
    </row>
    <row r="5">
      <c r="A5" s="8" t="s">
        <v>356</v>
      </c>
      <c r="B5" s="8" t="s">
        <v>53285</v>
      </c>
    </row>
    <row r="6">
      <c r="A6" s="18" t="s">
        <v>358</v>
      </c>
      <c r="B6" s="53" t="s">
        <v>53286</v>
      </c>
    </row>
    <row r="7">
      <c r="A7" s="18" t="s">
        <v>360</v>
      </c>
      <c r="B7" s="53" t="s">
        <v>53287</v>
      </c>
    </row>
    <row r="8">
      <c r="A8" s="8" t="s">
        <v>362</v>
      </c>
      <c r="B8" s="8" t="s">
        <v>53288</v>
      </c>
    </row>
    <row r="9">
      <c r="A9" s="18" t="s">
        <v>364</v>
      </c>
      <c r="B9" s="53" t="s">
        <v>53289</v>
      </c>
    </row>
    <row r="10">
      <c r="A10" s="18" t="s">
        <v>366</v>
      </c>
      <c r="B10" s="53" t="s">
        <v>53290</v>
      </c>
    </row>
    <row r="11">
      <c r="A11" s="18" t="s">
        <v>368</v>
      </c>
      <c r="B11" s="53" t="s">
        <v>53291</v>
      </c>
    </row>
    <row r="12">
      <c r="A12" s="18" t="s">
        <v>370</v>
      </c>
      <c r="B12" s="53" t="s">
        <v>53292</v>
      </c>
    </row>
    <row r="13">
      <c r="A13" s="18" t="s">
        <v>372</v>
      </c>
      <c r="B13" s="53" t="s">
        <v>53293</v>
      </c>
    </row>
    <row r="14">
      <c r="A14" s="18" t="s">
        <v>374</v>
      </c>
      <c r="B14" s="53" t="s">
        <v>53294</v>
      </c>
    </row>
    <row r="15">
      <c r="A15" s="18" t="s">
        <v>376</v>
      </c>
      <c r="B15" s="53" t="s">
        <v>53295</v>
      </c>
    </row>
    <row r="16">
      <c r="A16" s="18" t="s">
        <v>378</v>
      </c>
      <c r="B16" s="53" t="s">
        <v>53296</v>
      </c>
    </row>
    <row r="17">
      <c r="A17" s="18" t="s">
        <v>380</v>
      </c>
      <c r="B17" s="53" t="s">
        <v>53297</v>
      </c>
    </row>
    <row r="18">
      <c r="A18" s="18" t="s">
        <v>382</v>
      </c>
      <c r="B18" s="53" t="s">
        <v>53298</v>
      </c>
    </row>
    <row r="19">
      <c r="A19" s="18" t="s">
        <v>384</v>
      </c>
      <c r="B19" s="53" t="s">
        <v>53299</v>
      </c>
    </row>
    <row r="20">
      <c r="A20" s="18" t="s">
        <v>386</v>
      </c>
      <c r="B20" s="53" t="s">
        <v>53300</v>
      </c>
    </row>
    <row r="21">
      <c r="A21" s="18" t="s">
        <v>388</v>
      </c>
      <c r="B21" s="53" t="s">
        <v>53301</v>
      </c>
    </row>
    <row r="22">
      <c r="A22" s="18" t="s">
        <v>390</v>
      </c>
      <c r="B22" s="53" t="s">
        <v>53302</v>
      </c>
    </row>
    <row r="23">
      <c r="A23" s="18" t="s">
        <v>392</v>
      </c>
      <c r="B23" s="53" t="s">
        <v>53303</v>
      </c>
    </row>
    <row r="24">
      <c r="A24" s="18" t="s">
        <v>394</v>
      </c>
      <c r="B24" s="53" t="s">
        <v>53304</v>
      </c>
    </row>
    <row r="25">
      <c r="A25" s="18" t="s">
        <v>395</v>
      </c>
      <c r="B25" s="53" t="s">
        <v>53305</v>
      </c>
    </row>
    <row r="26">
      <c r="A26" s="18" t="s">
        <v>397</v>
      </c>
      <c r="B26" s="53" t="s">
        <v>53306</v>
      </c>
    </row>
    <row r="27">
      <c r="A27" s="18" t="s">
        <v>399</v>
      </c>
      <c r="B27" s="53" t="s">
        <v>53307</v>
      </c>
    </row>
    <row r="28">
      <c r="A28" s="8" t="s">
        <v>401</v>
      </c>
      <c r="B28" s="8" t="s">
        <v>53308</v>
      </c>
    </row>
    <row r="29">
      <c r="A29" s="18" t="s">
        <v>403</v>
      </c>
      <c r="B29" s="53" t="s">
        <v>53309</v>
      </c>
    </row>
    <row r="30">
      <c r="A30" s="8" t="s">
        <v>405</v>
      </c>
      <c r="B30" s="8" t="s">
        <v>53310</v>
      </c>
    </row>
    <row r="31">
      <c r="A31" s="18" t="s">
        <v>407</v>
      </c>
      <c r="B31" s="53" t="s">
        <v>53311</v>
      </c>
    </row>
    <row r="32">
      <c r="A32" s="18" t="s">
        <v>409</v>
      </c>
      <c r="B32" s="53" t="s">
        <v>53312</v>
      </c>
    </row>
    <row r="33">
      <c r="A33" s="18" t="s">
        <v>411</v>
      </c>
      <c r="B33" s="53" t="s">
        <v>53300</v>
      </c>
    </row>
    <row r="34">
      <c r="A34" s="18" t="s">
        <v>412</v>
      </c>
      <c r="B34" s="53" t="s">
        <v>53313</v>
      </c>
    </row>
    <row r="35">
      <c r="A35" s="18" t="s">
        <v>414</v>
      </c>
      <c r="B35" s="53" t="s">
        <v>53314</v>
      </c>
    </row>
    <row r="36">
      <c r="A36" s="18" t="s">
        <v>416</v>
      </c>
      <c r="B36" s="53" t="s">
        <v>53315</v>
      </c>
    </row>
    <row r="37">
      <c r="A37" s="18" t="s">
        <v>418</v>
      </c>
      <c r="B37" s="53" t="s">
        <v>53316</v>
      </c>
    </row>
    <row r="38">
      <c r="A38" s="18" t="s">
        <v>420</v>
      </c>
      <c r="B38" s="53" t="s">
        <v>53315</v>
      </c>
    </row>
    <row r="39">
      <c r="A39" s="18" t="s">
        <v>421</v>
      </c>
      <c r="B39" s="53" t="s">
        <v>53317</v>
      </c>
    </row>
    <row r="40">
      <c r="A40" s="18" t="s">
        <v>423</v>
      </c>
      <c r="B40" s="53" t="s">
        <v>53301</v>
      </c>
    </row>
    <row r="41">
      <c r="A41" s="18" t="s">
        <v>425</v>
      </c>
      <c r="B41" s="53" t="s">
        <v>53318</v>
      </c>
    </row>
    <row r="42">
      <c r="A42" s="18" t="s">
        <v>427</v>
      </c>
      <c r="B42" s="53" t="s">
        <v>53319</v>
      </c>
    </row>
    <row r="43">
      <c r="A43" s="18" t="s">
        <v>429</v>
      </c>
      <c r="B43" s="53" t="s">
        <v>53320</v>
      </c>
    </row>
    <row r="44">
      <c r="A44" s="18" t="s">
        <v>431</v>
      </c>
      <c r="B44" s="53" t="s">
        <v>53321</v>
      </c>
    </row>
    <row r="45">
      <c r="A45" s="18" t="s">
        <v>433</v>
      </c>
      <c r="B45" s="53" t="s">
        <v>53322</v>
      </c>
    </row>
    <row r="46">
      <c r="A46" s="8" t="s">
        <v>435</v>
      </c>
      <c r="B46" s="8" t="s">
        <v>53323</v>
      </c>
    </row>
    <row r="47">
      <c r="A47" s="18" t="s">
        <v>437</v>
      </c>
      <c r="B47" s="53" t="s">
        <v>53324</v>
      </c>
    </row>
    <row r="48">
      <c r="A48" s="18" t="s">
        <v>439</v>
      </c>
      <c r="B48" s="53" t="s">
        <v>53325</v>
      </c>
    </row>
    <row r="49">
      <c r="A49" s="18" t="s">
        <v>441</v>
      </c>
      <c r="B49" s="53" t="s">
        <v>53326</v>
      </c>
    </row>
    <row r="50">
      <c r="A50" s="8" t="s">
        <v>443</v>
      </c>
      <c r="B50" s="8" t="s">
        <v>53327</v>
      </c>
    </row>
    <row r="51">
      <c r="A51" s="18" t="s">
        <v>445</v>
      </c>
      <c r="B51" s="53" t="s">
        <v>53328</v>
      </c>
    </row>
    <row r="52">
      <c r="A52" s="18" t="s">
        <v>447</v>
      </c>
      <c r="B52" s="53" t="s">
        <v>53329</v>
      </c>
    </row>
    <row r="53">
      <c r="A53" s="8" t="s">
        <v>449</v>
      </c>
      <c r="B53" s="8" t="s">
        <v>53330</v>
      </c>
    </row>
    <row r="54">
      <c r="A54" s="8" t="s">
        <v>451</v>
      </c>
      <c r="B54" s="8" t="s">
        <v>53331</v>
      </c>
    </row>
    <row r="55">
      <c r="A55" s="8" t="s">
        <v>453</v>
      </c>
      <c r="B55" s="8" t="s">
        <v>53332</v>
      </c>
    </row>
    <row r="56">
      <c r="A56" s="8" t="s">
        <v>455</v>
      </c>
      <c r="B56" s="8" t="s">
        <v>53333</v>
      </c>
    </row>
    <row r="57">
      <c r="A57" s="8" t="s">
        <v>457</v>
      </c>
      <c r="B57" s="8" t="s">
        <v>53334</v>
      </c>
    </row>
    <row r="58">
      <c r="A58" s="18" t="s">
        <v>459</v>
      </c>
      <c r="B58" s="53" t="s">
        <v>53335</v>
      </c>
    </row>
    <row r="59">
      <c r="A59" s="18" t="s">
        <v>461</v>
      </c>
      <c r="B59" s="53" t="s">
        <v>53336</v>
      </c>
    </row>
    <row r="60">
      <c r="A60" s="18" t="s">
        <v>463</v>
      </c>
      <c r="B60" s="53" t="s">
        <v>53337</v>
      </c>
    </row>
    <row r="61">
      <c r="A61" s="18" t="s">
        <v>465</v>
      </c>
      <c r="B61" s="53" t="s">
        <v>53338</v>
      </c>
    </row>
    <row r="62">
      <c r="A62" s="18" t="s">
        <v>467</v>
      </c>
      <c r="B62" s="53" t="s">
        <v>53339</v>
      </c>
    </row>
    <row r="63">
      <c r="A63" s="18" t="s">
        <v>469</v>
      </c>
      <c r="B63" s="53" t="s">
        <v>53340</v>
      </c>
    </row>
    <row r="64">
      <c r="A64" s="18" t="s">
        <v>471</v>
      </c>
      <c r="B64" s="53" t="s">
        <v>53341</v>
      </c>
    </row>
    <row r="65">
      <c r="A65" s="18" t="s">
        <v>473</v>
      </c>
      <c r="B65" s="53" t="s">
        <v>53342</v>
      </c>
    </row>
    <row r="66">
      <c r="A66" s="18" t="s">
        <v>475</v>
      </c>
      <c r="B66" s="53" t="s">
        <v>53343</v>
      </c>
    </row>
    <row r="67">
      <c r="A67" s="18" t="s">
        <v>477</v>
      </c>
      <c r="B67" s="53" t="s">
        <v>53344</v>
      </c>
    </row>
    <row r="68">
      <c r="A68" s="18" t="s">
        <v>479</v>
      </c>
      <c r="B68" s="53" t="s">
        <v>53345</v>
      </c>
    </row>
    <row r="69">
      <c r="A69" s="18" t="s">
        <v>481</v>
      </c>
      <c r="B69" s="53" t="s">
        <v>53346</v>
      </c>
    </row>
    <row r="70">
      <c r="A70" s="18" t="s">
        <v>483</v>
      </c>
      <c r="B70" s="53" t="s">
        <v>53347</v>
      </c>
    </row>
    <row r="71">
      <c r="A71" s="18" t="s">
        <v>485</v>
      </c>
      <c r="B71" s="53" t="s">
        <v>53348</v>
      </c>
    </row>
    <row r="72">
      <c r="A72" s="18" t="s">
        <v>487</v>
      </c>
      <c r="B72" s="53" t="s">
        <v>53349</v>
      </c>
    </row>
    <row r="73">
      <c r="A73" s="18" t="s">
        <v>489</v>
      </c>
      <c r="B73" s="53" t="s">
        <v>53350</v>
      </c>
    </row>
    <row r="74">
      <c r="A74" s="18" t="s">
        <v>491</v>
      </c>
      <c r="B74" s="53" t="s">
        <v>53351</v>
      </c>
    </row>
    <row r="75">
      <c r="A75" s="18" t="s">
        <v>493</v>
      </c>
      <c r="B75" s="53" t="s">
        <v>53352</v>
      </c>
    </row>
    <row r="76">
      <c r="A76" s="18" t="s">
        <v>495</v>
      </c>
      <c r="B76" s="53" t="s">
        <v>53353</v>
      </c>
    </row>
    <row r="77">
      <c r="A77" s="8" t="s">
        <v>497</v>
      </c>
      <c r="B77" s="8" t="s">
        <v>53354</v>
      </c>
    </row>
    <row r="78">
      <c r="A78" s="18" t="s">
        <v>499</v>
      </c>
      <c r="B78" s="53" t="s">
        <v>53355</v>
      </c>
    </row>
    <row r="79">
      <c r="A79" s="18" t="s">
        <v>501</v>
      </c>
      <c r="B79" s="18" t="s">
        <v>502</v>
      </c>
    </row>
    <row r="80">
      <c r="A80" s="18" t="s">
        <v>503</v>
      </c>
      <c r="B80" s="53" t="s">
        <v>53356</v>
      </c>
    </row>
    <row r="81">
      <c r="A81" s="18" t="s">
        <v>505</v>
      </c>
      <c r="B81" s="53" t="s">
        <v>53357</v>
      </c>
    </row>
    <row r="82">
      <c r="A82" s="18" t="s">
        <v>507</v>
      </c>
      <c r="B82" s="53" t="s">
        <v>53358</v>
      </c>
    </row>
    <row r="83">
      <c r="A83" s="18" t="s">
        <v>509</v>
      </c>
      <c r="B83" s="53" t="s">
        <v>53359</v>
      </c>
    </row>
    <row r="84">
      <c r="A84" s="18" t="s">
        <v>511</v>
      </c>
      <c r="B84" s="53" t="s">
        <v>53360</v>
      </c>
    </row>
    <row r="85">
      <c r="A85" s="18" t="s">
        <v>513</v>
      </c>
      <c r="B85" s="53" t="s">
        <v>53361</v>
      </c>
    </row>
    <row r="86">
      <c r="A86" s="18" t="s">
        <v>515</v>
      </c>
      <c r="B86" s="53" t="s">
        <v>53362</v>
      </c>
    </row>
    <row r="87">
      <c r="A87" s="18" t="s">
        <v>517</v>
      </c>
      <c r="B87" s="53" t="s">
        <v>53363</v>
      </c>
    </row>
    <row r="88">
      <c r="A88" s="18" t="s">
        <v>519</v>
      </c>
      <c r="B88" s="53" t="s">
        <v>53364</v>
      </c>
    </row>
    <row r="89">
      <c r="A89" s="8" t="s">
        <v>521</v>
      </c>
      <c r="B89" s="8" t="s">
        <v>53365</v>
      </c>
    </row>
    <row r="90">
      <c r="A90" s="18" t="s">
        <v>523</v>
      </c>
      <c r="B90" s="53" t="s">
        <v>53366</v>
      </c>
    </row>
    <row r="91">
      <c r="A91" s="18" t="s">
        <v>525</v>
      </c>
      <c r="B91" s="53" t="s">
        <v>53367</v>
      </c>
    </row>
    <row r="92">
      <c r="A92" s="18" t="s">
        <v>527</v>
      </c>
      <c r="B92" s="53" t="s">
        <v>53368</v>
      </c>
    </row>
    <row r="93">
      <c r="A93" s="18" t="s">
        <v>529</v>
      </c>
      <c r="B93" s="53" t="s">
        <v>53369</v>
      </c>
    </row>
    <row r="94">
      <c r="A94" s="18" t="s">
        <v>531</v>
      </c>
      <c r="B94" s="53" t="s">
        <v>53370</v>
      </c>
    </row>
    <row r="95">
      <c r="A95" s="18" t="s">
        <v>533</v>
      </c>
      <c r="B95" s="53" t="s">
        <v>53371</v>
      </c>
    </row>
    <row r="96">
      <c r="A96" s="18" t="s">
        <v>534</v>
      </c>
      <c r="B96" s="53" t="s">
        <v>53372</v>
      </c>
    </row>
    <row r="97">
      <c r="A97" s="18" t="s">
        <v>536</v>
      </c>
      <c r="B97" s="53" t="s">
        <v>53373</v>
      </c>
    </row>
    <row r="98">
      <c r="A98" s="18" t="s">
        <v>538</v>
      </c>
      <c r="B98" s="53" t="s">
        <v>53374</v>
      </c>
    </row>
    <row r="99">
      <c r="A99" s="18" t="s">
        <v>540</v>
      </c>
      <c r="B99" s="53" t="s">
        <v>53375</v>
      </c>
    </row>
    <row r="100">
      <c r="A100" s="18" t="s">
        <v>542</v>
      </c>
      <c r="B100" s="53" t="s">
        <v>53376</v>
      </c>
    </row>
    <row r="101">
      <c r="A101" s="18" t="s">
        <v>544</v>
      </c>
      <c r="B101" s="18" t="s">
        <v>53377</v>
      </c>
    </row>
    <row r="102">
      <c r="A102" s="18" t="s">
        <v>546</v>
      </c>
      <c r="B102" s="53" t="s">
        <v>53378</v>
      </c>
    </row>
    <row r="103">
      <c r="A103" s="18" t="s">
        <v>548</v>
      </c>
      <c r="B103" s="53" t="s">
        <v>53379</v>
      </c>
    </row>
    <row r="104">
      <c r="A104" s="18" t="s">
        <v>550</v>
      </c>
      <c r="B104" s="53" t="s">
        <v>53380</v>
      </c>
    </row>
    <row r="105">
      <c r="A105" s="18" t="s">
        <v>552</v>
      </c>
      <c r="B105" s="53" t="s">
        <v>53381</v>
      </c>
    </row>
    <row r="106">
      <c r="A106" s="18" t="s">
        <v>554</v>
      </c>
      <c r="B106" s="53" t="s">
        <v>53382</v>
      </c>
    </row>
    <row r="107">
      <c r="A107" s="18" t="s">
        <v>556</v>
      </c>
      <c r="B107" s="53" t="s">
        <v>53383</v>
      </c>
    </row>
    <row r="108">
      <c r="A108" s="8" t="s">
        <v>558</v>
      </c>
      <c r="B108" s="8" t="s">
        <v>53384</v>
      </c>
    </row>
    <row r="109">
      <c r="A109" s="18" t="s">
        <v>560</v>
      </c>
      <c r="B109" s="53" t="s">
        <v>53385</v>
      </c>
    </row>
    <row r="110">
      <c r="A110" s="18" t="s">
        <v>562</v>
      </c>
      <c r="B110" s="53" t="s">
        <v>53386</v>
      </c>
    </row>
    <row r="111">
      <c r="A111" s="18" t="s">
        <v>564</v>
      </c>
      <c r="B111" s="53" t="s">
        <v>53387</v>
      </c>
    </row>
    <row r="112">
      <c r="A112" s="18" t="s">
        <v>566</v>
      </c>
      <c r="B112" s="53" t="s">
        <v>53388</v>
      </c>
    </row>
    <row r="113">
      <c r="A113" s="18" t="s">
        <v>568</v>
      </c>
      <c r="B113" s="53" t="s">
        <v>53389</v>
      </c>
    </row>
    <row r="114">
      <c r="A114" s="8" t="s">
        <v>570</v>
      </c>
      <c r="B114" s="8" t="s">
        <v>53390</v>
      </c>
    </row>
    <row r="115">
      <c r="A115" s="18" t="s">
        <v>572</v>
      </c>
      <c r="B115" s="53" t="s">
        <v>53388</v>
      </c>
    </row>
    <row r="116">
      <c r="A116" s="18" t="s">
        <v>573</v>
      </c>
      <c r="B116" s="53" t="s">
        <v>53391</v>
      </c>
    </row>
    <row r="117">
      <c r="A117" s="18" t="s">
        <v>575</v>
      </c>
      <c r="B117" s="53" t="s">
        <v>53392</v>
      </c>
    </row>
    <row r="118">
      <c r="A118" s="18" t="s">
        <v>577</v>
      </c>
      <c r="B118" s="53" t="s">
        <v>53393</v>
      </c>
    </row>
    <row r="119">
      <c r="A119" s="18" t="s">
        <v>579</v>
      </c>
      <c r="B119" s="53" t="s">
        <v>53394</v>
      </c>
    </row>
    <row r="120">
      <c r="A120" s="18" t="s">
        <v>581</v>
      </c>
      <c r="B120" s="53" t="s">
        <v>53395</v>
      </c>
    </row>
    <row r="121">
      <c r="A121" s="8" t="s">
        <v>583</v>
      </c>
      <c r="B121" s="8" t="s">
        <v>53396</v>
      </c>
    </row>
    <row r="122">
      <c r="A122" s="18" t="s">
        <v>585</v>
      </c>
      <c r="B122" s="53" t="s">
        <v>53397</v>
      </c>
    </row>
    <row r="123">
      <c r="A123" s="18" t="s">
        <v>587</v>
      </c>
      <c r="B123" s="53" t="s">
        <v>53398</v>
      </c>
    </row>
    <row r="124">
      <c r="A124" s="8" t="s">
        <v>589</v>
      </c>
      <c r="B124" s="8" t="s">
        <v>53399</v>
      </c>
    </row>
    <row r="125">
      <c r="A125" s="18" t="s">
        <v>591</v>
      </c>
      <c r="B125" s="53" t="s">
        <v>53400</v>
      </c>
    </row>
    <row r="126">
      <c r="A126" s="18" t="s">
        <v>593</v>
      </c>
      <c r="B126" s="53" t="s">
        <v>53401</v>
      </c>
    </row>
    <row r="127">
      <c r="A127" s="18" t="s">
        <v>595</v>
      </c>
      <c r="B127" s="53" t="s">
        <v>53402</v>
      </c>
    </row>
    <row r="128">
      <c r="A128" s="18" t="s">
        <v>597</v>
      </c>
      <c r="B128" s="53" t="s">
        <v>53403</v>
      </c>
    </row>
    <row r="129">
      <c r="A129" s="18" t="s">
        <v>599</v>
      </c>
      <c r="B129" s="53" t="s">
        <v>53404</v>
      </c>
    </row>
    <row r="130">
      <c r="A130" s="18" t="s">
        <v>601</v>
      </c>
      <c r="B130" s="53" t="s">
        <v>53405</v>
      </c>
    </row>
    <row r="131">
      <c r="A131" s="18" t="s">
        <v>603</v>
      </c>
      <c r="B131" s="53" t="s">
        <v>53406</v>
      </c>
    </row>
    <row r="132">
      <c r="A132" s="18" t="s">
        <v>605</v>
      </c>
      <c r="B132" s="53" t="s">
        <v>53407</v>
      </c>
    </row>
    <row r="133">
      <c r="A133" s="18" t="s">
        <v>607</v>
      </c>
      <c r="B133" s="53" t="s">
        <v>53408</v>
      </c>
    </row>
    <row r="134">
      <c r="A134" s="18" t="s">
        <v>609</v>
      </c>
      <c r="B134" s="53" t="s">
        <v>53409</v>
      </c>
    </row>
    <row r="135">
      <c r="A135" s="18" t="s">
        <v>611</v>
      </c>
      <c r="B135" s="53" t="s">
        <v>53410</v>
      </c>
    </row>
    <row r="136">
      <c r="A136" s="18" t="s">
        <v>613</v>
      </c>
      <c r="B136" s="53" t="s">
        <v>53411</v>
      </c>
    </row>
    <row r="137">
      <c r="A137" s="18" t="s">
        <v>615</v>
      </c>
      <c r="B137" s="53" t="s">
        <v>53412</v>
      </c>
    </row>
    <row r="138">
      <c r="A138" s="18" t="s">
        <v>617</v>
      </c>
      <c r="B138" s="53" t="s">
        <v>53413</v>
      </c>
    </row>
    <row r="139">
      <c r="A139" s="18" t="s">
        <v>619</v>
      </c>
      <c r="B139" s="53" t="s">
        <v>53414</v>
      </c>
    </row>
    <row r="140">
      <c r="A140" s="18" t="s">
        <v>621</v>
      </c>
      <c r="B140" s="53" t="s">
        <v>53415</v>
      </c>
    </row>
    <row r="141">
      <c r="A141" s="18" t="s">
        <v>623</v>
      </c>
      <c r="B141" s="53" t="s">
        <v>53416</v>
      </c>
    </row>
    <row r="142">
      <c r="A142" s="18" t="s">
        <v>625</v>
      </c>
      <c r="B142" s="53" t="s">
        <v>53417</v>
      </c>
    </row>
    <row r="143">
      <c r="A143" s="18" t="s">
        <v>627</v>
      </c>
      <c r="B143" s="53" t="s">
        <v>53418</v>
      </c>
    </row>
    <row r="144">
      <c r="A144" s="18" t="s">
        <v>629</v>
      </c>
      <c r="B144" s="53" t="s">
        <v>53419</v>
      </c>
    </row>
    <row r="145">
      <c r="A145" s="18" t="s">
        <v>631</v>
      </c>
      <c r="B145" s="53" t="s">
        <v>53420</v>
      </c>
    </row>
    <row r="146">
      <c r="A146" s="18" t="s">
        <v>633</v>
      </c>
      <c r="B146" s="53" t="s">
        <v>53421</v>
      </c>
    </row>
    <row r="147">
      <c r="A147" s="18" t="s">
        <v>635</v>
      </c>
      <c r="B147" s="53" t="s">
        <v>53422</v>
      </c>
    </row>
    <row r="148">
      <c r="A148" s="18" t="s">
        <v>637</v>
      </c>
      <c r="B148" s="53" t="s">
        <v>53423</v>
      </c>
    </row>
    <row r="149">
      <c r="A149" s="18" t="s">
        <v>639</v>
      </c>
      <c r="B149" s="53" t="s">
        <v>53424</v>
      </c>
    </row>
    <row r="150">
      <c r="A150" s="18" t="s">
        <v>641</v>
      </c>
      <c r="B150" s="53" t="s">
        <v>53425</v>
      </c>
    </row>
    <row r="151">
      <c r="A151" s="18" t="s">
        <v>643</v>
      </c>
      <c r="B151" s="53" t="s">
        <v>53426</v>
      </c>
    </row>
    <row r="152">
      <c r="A152" s="18" t="s">
        <v>645</v>
      </c>
      <c r="B152" s="53" t="s">
        <v>53427</v>
      </c>
    </row>
    <row r="153">
      <c r="A153" s="18" t="s">
        <v>647</v>
      </c>
      <c r="B153" s="53" t="s">
        <v>53428</v>
      </c>
    </row>
    <row r="154">
      <c r="A154" s="18" t="s">
        <v>649</v>
      </c>
      <c r="B154" s="53" t="s">
        <v>53429</v>
      </c>
    </row>
    <row r="155">
      <c r="A155" s="18" t="s">
        <v>651</v>
      </c>
      <c r="B155" s="53" t="s">
        <v>53430</v>
      </c>
    </row>
    <row r="156">
      <c r="A156" s="18" t="s">
        <v>653</v>
      </c>
      <c r="B156" s="53" t="s">
        <v>53431</v>
      </c>
    </row>
    <row r="157">
      <c r="A157" s="18" t="s">
        <v>655</v>
      </c>
      <c r="B157" s="53" t="s">
        <v>53432</v>
      </c>
    </row>
    <row r="158">
      <c r="A158" s="18" t="s">
        <v>657</v>
      </c>
      <c r="B158" s="53" t="s">
        <v>53433</v>
      </c>
    </row>
    <row r="159">
      <c r="A159" s="18" t="s">
        <v>659</v>
      </c>
      <c r="B159" s="53" t="s">
        <v>53434</v>
      </c>
    </row>
    <row r="160">
      <c r="A160" s="18" t="s">
        <v>661</v>
      </c>
      <c r="B160" s="53" t="s">
        <v>53435</v>
      </c>
    </row>
    <row r="161">
      <c r="A161" s="18" t="s">
        <v>663</v>
      </c>
      <c r="B161" s="53" t="s">
        <v>53436</v>
      </c>
    </row>
    <row r="162">
      <c r="A162" s="18" t="s">
        <v>665</v>
      </c>
      <c r="B162" s="53" t="s">
        <v>53437</v>
      </c>
    </row>
    <row r="163">
      <c r="A163" s="18" t="s">
        <v>667</v>
      </c>
      <c r="B163" s="53" t="s">
        <v>53438</v>
      </c>
    </row>
    <row r="164">
      <c r="A164" s="18" t="s">
        <v>669</v>
      </c>
      <c r="B164" s="53" t="s">
        <v>53439</v>
      </c>
    </row>
    <row r="165">
      <c r="A165" s="18" t="s">
        <v>671</v>
      </c>
      <c r="B165" s="53" t="s">
        <v>53440</v>
      </c>
    </row>
    <row r="166">
      <c r="A166" s="8" t="s">
        <v>673</v>
      </c>
      <c r="B166" s="8" t="s">
        <v>53441</v>
      </c>
    </row>
    <row r="167">
      <c r="A167" s="18" t="s">
        <v>675</v>
      </c>
      <c r="B167" s="53" t="s">
        <v>53442</v>
      </c>
    </row>
    <row r="168">
      <c r="A168" s="18" t="s">
        <v>677</v>
      </c>
      <c r="B168" s="53" t="s">
        <v>53443</v>
      </c>
    </row>
    <row r="169">
      <c r="A169" s="18" t="s">
        <v>679</v>
      </c>
      <c r="B169" s="53" t="s">
        <v>53444</v>
      </c>
    </row>
    <row r="170">
      <c r="A170" s="18" t="s">
        <v>681</v>
      </c>
      <c r="B170" s="53" t="s">
        <v>53445</v>
      </c>
    </row>
    <row r="171">
      <c r="A171" s="18" t="s">
        <v>683</v>
      </c>
      <c r="B171" s="53" t="s">
        <v>53446</v>
      </c>
    </row>
    <row r="172">
      <c r="A172" s="18" t="s">
        <v>685</v>
      </c>
      <c r="B172" s="53" t="s">
        <v>53447</v>
      </c>
    </row>
    <row r="173">
      <c r="A173" s="18" t="s">
        <v>687</v>
      </c>
      <c r="B173" s="53" t="s">
        <v>53448</v>
      </c>
    </row>
    <row r="174">
      <c r="A174" s="18" t="s">
        <v>689</v>
      </c>
      <c r="B174" s="53" t="s">
        <v>53449</v>
      </c>
    </row>
    <row r="175">
      <c r="A175" s="18" t="s">
        <v>691</v>
      </c>
      <c r="B175" s="53" t="s">
        <v>53450</v>
      </c>
    </row>
    <row r="176">
      <c r="A176" s="18" t="s">
        <v>693</v>
      </c>
      <c r="B176" s="53" t="s">
        <v>53451</v>
      </c>
    </row>
    <row r="177">
      <c r="A177" s="18" t="s">
        <v>695</v>
      </c>
      <c r="B177" s="53" t="s">
        <v>53452</v>
      </c>
    </row>
    <row r="178">
      <c r="A178" s="18" t="s">
        <v>697</v>
      </c>
      <c r="B178" s="53" t="s">
        <v>53453</v>
      </c>
    </row>
    <row r="179">
      <c r="A179" s="18" t="s">
        <v>699</v>
      </c>
      <c r="B179" s="53" t="s">
        <v>53454</v>
      </c>
    </row>
    <row r="180">
      <c r="A180" s="18" t="s">
        <v>701</v>
      </c>
      <c r="B180" s="53" t="s">
        <v>53455</v>
      </c>
    </row>
    <row r="181">
      <c r="A181" s="18" t="s">
        <v>703</v>
      </c>
      <c r="B181" s="53" t="s">
        <v>53456</v>
      </c>
    </row>
    <row r="182">
      <c r="A182" s="18" t="s">
        <v>705</v>
      </c>
      <c r="B182" s="53" t="s">
        <v>53457</v>
      </c>
    </row>
    <row r="183">
      <c r="A183" s="18" t="s">
        <v>707</v>
      </c>
      <c r="B183" s="53" t="s">
        <v>53458</v>
      </c>
    </row>
    <row r="184">
      <c r="A184" s="18" t="s">
        <v>709</v>
      </c>
      <c r="B184" s="53" t="s">
        <v>53459</v>
      </c>
    </row>
    <row r="185">
      <c r="A185" s="8" t="s">
        <v>711</v>
      </c>
      <c r="B185" s="8" t="s">
        <v>53460</v>
      </c>
    </row>
    <row r="186">
      <c r="A186" s="18" t="s">
        <v>713</v>
      </c>
      <c r="B186" s="53" t="s">
        <v>53461</v>
      </c>
    </row>
    <row r="187">
      <c r="A187" s="18" t="s">
        <v>715</v>
      </c>
      <c r="B187" s="53" t="s">
        <v>53462</v>
      </c>
    </row>
    <row r="188">
      <c r="A188" s="18" t="s">
        <v>717</v>
      </c>
      <c r="B188" s="53" t="s">
        <v>53463</v>
      </c>
    </row>
    <row r="189">
      <c r="A189" s="18" t="s">
        <v>719</v>
      </c>
      <c r="B189" s="53" t="s">
        <v>53464</v>
      </c>
    </row>
    <row r="190">
      <c r="A190" s="18" t="s">
        <v>721</v>
      </c>
      <c r="B190" s="53" t="s">
        <v>53465</v>
      </c>
    </row>
    <row r="191">
      <c r="A191" s="18" t="s">
        <v>723</v>
      </c>
      <c r="B191" s="53" t="s">
        <v>53466</v>
      </c>
    </row>
    <row r="192">
      <c r="A192" s="18" t="s">
        <v>725</v>
      </c>
      <c r="B192" s="53" t="s">
        <v>53467</v>
      </c>
    </row>
    <row r="193">
      <c r="A193" s="18" t="s">
        <v>727</v>
      </c>
      <c r="B193" s="53" t="s">
        <v>53468</v>
      </c>
    </row>
    <row r="194">
      <c r="A194" s="18" t="s">
        <v>729</v>
      </c>
      <c r="B194" s="53" t="s">
        <v>53469</v>
      </c>
    </row>
    <row r="195">
      <c r="A195" s="18" t="s">
        <v>731</v>
      </c>
      <c r="B195" s="53" t="s">
        <v>53470</v>
      </c>
    </row>
    <row r="196">
      <c r="A196" s="18" t="s">
        <v>733</v>
      </c>
      <c r="B196" s="53" t="s">
        <v>53471</v>
      </c>
    </row>
    <row r="197">
      <c r="A197" s="18" t="s">
        <v>735</v>
      </c>
      <c r="B197" s="53" t="s">
        <v>53472</v>
      </c>
    </row>
    <row r="198">
      <c r="A198" s="18" t="s">
        <v>737</v>
      </c>
      <c r="B198" s="53" t="s">
        <v>53473</v>
      </c>
    </row>
    <row r="199">
      <c r="A199" s="18" t="s">
        <v>739</v>
      </c>
      <c r="B199" s="53" t="s">
        <v>53474</v>
      </c>
    </row>
    <row r="200">
      <c r="A200" s="18" t="s">
        <v>741</v>
      </c>
      <c r="B200" s="53" t="s">
        <v>53475</v>
      </c>
    </row>
    <row r="201">
      <c r="A201" s="18" t="s">
        <v>743</v>
      </c>
      <c r="B201" s="53" t="s">
        <v>53476</v>
      </c>
    </row>
    <row r="202">
      <c r="A202" s="18" t="s">
        <v>745</v>
      </c>
      <c r="B202" s="53" t="s">
        <v>53477</v>
      </c>
    </row>
    <row r="203">
      <c r="A203" s="18" t="s">
        <v>747</v>
      </c>
      <c r="B203" s="53" t="s">
        <v>53478</v>
      </c>
    </row>
    <row r="204">
      <c r="A204" s="18" t="s">
        <v>749</v>
      </c>
      <c r="B204" s="53" t="s">
        <v>53479</v>
      </c>
    </row>
    <row r="205">
      <c r="A205" s="18" t="s">
        <v>751</v>
      </c>
      <c r="B205" s="53" t="s">
        <v>53480</v>
      </c>
    </row>
    <row r="206">
      <c r="A206" s="18" t="s">
        <v>753</v>
      </c>
      <c r="B206" s="53" t="s">
        <v>53481</v>
      </c>
    </row>
    <row r="207">
      <c r="A207" s="18" t="s">
        <v>755</v>
      </c>
      <c r="B207" s="53" t="s">
        <v>53482</v>
      </c>
    </row>
    <row r="208">
      <c r="A208" s="18" t="s">
        <v>757</v>
      </c>
      <c r="B208" s="53" t="s">
        <v>53483</v>
      </c>
    </row>
    <row r="209">
      <c r="A209" s="18" t="s">
        <v>759</v>
      </c>
      <c r="B209" s="53" t="s">
        <v>53484</v>
      </c>
    </row>
    <row r="210">
      <c r="A210" s="18" t="s">
        <v>761</v>
      </c>
      <c r="B210" s="53" t="s">
        <v>53482</v>
      </c>
    </row>
    <row r="211">
      <c r="A211" s="18" t="s">
        <v>763</v>
      </c>
      <c r="B211" s="53" t="s">
        <v>53485</v>
      </c>
    </row>
    <row r="212">
      <c r="A212" s="18" t="s">
        <v>765</v>
      </c>
      <c r="B212" s="53" t="s">
        <v>53486</v>
      </c>
    </row>
    <row r="213">
      <c r="A213" s="18" t="s">
        <v>767</v>
      </c>
      <c r="B213" s="53" t="s">
        <v>53487</v>
      </c>
    </row>
    <row r="214">
      <c r="A214" s="18" t="s">
        <v>769</v>
      </c>
      <c r="B214" s="53" t="s">
        <v>53488</v>
      </c>
    </row>
    <row r="215">
      <c r="A215" s="18" t="s">
        <v>771</v>
      </c>
      <c r="B215" s="53" t="s">
        <v>53489</v>
      </c>
    </row>
    <row r="216">
      <c r="A216" s="18" t="s">
        <v>773</v>
      </c>
      <c r="B216" s="53" t="s">
        <v>53490</v>
      </c>
    </row>
    <row r="217">
      <c r="A217" s="18" t="s">
        <v>775</v>
      </c>
      <c r="B217" s="53" t="s">
        <v>53491</v>
      </c>
    </row>
    <row r="218">
      <c r="A218" s="18" t="s">
        <v>777</v>
      </c>
      <c r="B218" s="53" t="s">
        <v>53492</v>
      </c>
    </row>
    <row r="219">
      <c r="A219" s="18" t="s">
        <v>779</v>
      </c>
      <c r="B219" s="53" t="s">
        <v>53493</v>
      </c>
    </row>
    <row r="220">
      <c r="A220" s="18" t="s">
        <v>781</v>
      </c>
      <c r="B220" s="53" t="s">
        <v>53494</v>
      </c>
    </row>
    <row r="221">
      <c r="A221" s="18" t="s">
        <v>783</v>
      </c>
      <c r="B221" s="53" t="s">
        <v>53495</v>
      </c>
    </row>
    <row r="222">
      <c r="A222" s="18" t="s">
        <v>785</v>
      </c>
      <c r="B222" s="53" t="s">
        <v>53496</v>
      </c>
    </row>
    <row r="223">
      <c r="A223" s="18" t="s">
        <v>787</v>
      </c>
      <c r="B223" s="53" t="s">
        <v>53497</v>
      </c>
    </row>
    <row r="224">
      <c r="A224" s="18" t="s">
        <v>789</v>
      </c>
      <c r="B224" s="53" t="s">
        <v>53498</v>
      </c>
    </row>
    <row r="225">
      <c r="A225" s="18" t="s">
        <v>791</v>
      </c>
      <c r="B225" s="53" t="s">
        <v>53499</v>
      </c>
    </row>
    <row r="226">
      <c r="A226" s="18" t="s">
        <v>793</v>
      </c>
      <c r="B226" s="53" t="s">
        <v>53500</v>
      </c>
    </row>
    <row r="227">
      <c r="A227" s="18" t="s">
        <v>795</v>
      </c>
      <c r="B227" s="53" t="s">
        <v>53501</v>
      </c>
    </row>
    <row r="228">
      <c r="A228" s="18" t="s">
        <v>797</v>
      </c>
      <c r="B228" s="53" t="s">
        <v>53502</v>
      </c>
    </row>
    <row r="229">
      <c r="A229" s="18" t="s">
        <v>799</v>
      </c>
      <c r="B229" s="53" t="s">
        <v>53503</v>
      </c>
    </row>
    <row r="230">
      <c r="A230" s="18" t="s">
        <v>801</v>
      </c>
      <c r="B230" s="53" t="s">
        <v>53504</v>
      </c>
    </row>
    <row r="231">
      <c r="A231" s="18" t="s">
        <v>803</v>
      </c>
      <c r="B231" s="53" t="s">
        <v>53505</v>
      </c>
    </row>
    <row r="232">
      <c r="A232" s="18" t="s">
        <v>805</v>
      </c>
      <c r="B232" s="53" t="s">
        <v>53506</v>
      </c>
    </row>
    <row r="233">
      <c r="A233" s="18" t="s">
        <v>807</v>
      </c>
      <c r="B233" s="53" t="s">
        <v>53507</v>
      </c>
    </row>
    <row r="234">
      <c r="A234" s="18" t="s">
        <v>809</v>
      </c>
      <c r="B234" s="53" t="s">
        <v>53508</v>
      </c>
    </row>
    <row r="235">
      <c r="A235" s="18" t="s">
        <v>811</v>
      </c>
      <c r="B235" s="53" t="s">
        <v>53509</v>
      </c>
    </row>
    <row r="236">
      <c r="A236" s="18" t="s">
        <v>813</v>
      </c>
      <c r="B236" s="53" t="s">
        <v>53510</v>
      </c>
    </row>
    <row r="237">
      <c r="A237" s="18" t="s">
        <v>815</v>
      </c>
      <c r="B237" s="53" t="s">
        <v>53511</v>
      </c>
    </row>
    <row r="238">
      <c r="A238" s="18" t="s">
        <v>817</v>
      </c>
      <c r="B238" s="53" t="s">
        <v>53512</v>
      </c>
    </row>
    <row r="239">
      <c r="A239" s="18" t="s">
        <v>819</v>
      </c>
      <c r="B239" s="53" t="s">
        <v>53513</v>
      </c>
    </row>
    <row r="240">
      <c r="A240" s="18" t="s">
        <v>821</v>
      </c>
      <c r="B240" s="53" t="s">
        <v>53514</v>
      </c>
    </row>
    <row r="241">
      <c r="A241" s="18" t="s">
        <v>823</v>
      </c>
      <c r="B241" s="53" t="s">
        <v>53515</v>
      </c>
    </row>
    <row r="242">
      <c r="A242" s="18" t="s">
        <v>825</v>
      </c>
      <c r="B242" s="53" t="s">
        <v>53516</v>
      </c>
    </row>
    <row r="243">
      <c r="A243" s="18" t="s">
        <v>827</v>
      </c>
      <c r="B243" s="53" t="s">
        <v>53517</v>
      </c>
    </row>
    <row r="244">
      <c r="A244" s="18" t="s">
        <v>829</v>
      </c>
      <c r="B244" s="53" t="s">
        <v>53518</v>
      </c>
    </row>
    <row r="245">
      <c r="A245" s="18" t="s">
        <v>831</v>
      </c>
      <c r="B245" s="53" t="s">
        <v>53519</v>
      </c>
    </row>
    <row r="246">
      <c r="A246" s="18" t="s">
        <v>833</v>
      </c>
      <c r="B246" s="53" t="s">
        <v>53520</v>
      </c>
    </row>
    <row r="247">
      <c r="A247" s="18" t="s">
        <v>835</v>
      </c>
      <c r="B247" s="53" t="s">
        <v>53521</v>
      </c>
    </row>
    <row r="248">
      <c r="A248" s="18" t="s">
        <v>837</v>
      </c>
      <c r="B248" s="53" t="s">
        <v>53522</v>
      </c>
    </row>
    <row r="249">
      <c r="A249" s="18" t="s">
        <v>839</v>
      </c>
      <c r="B249" s="53" t="s">
        <v>53523</v>
      </c>
    </row>
    <row r="250">
      <c r="A250" s="18" t="s">
        <v>841</v>
      </c>
      <c r="B250" s="53" t="s">
        <v>53524</v>
      </c>
    </row>
    <row r="251">
      <c r="A251" s="18" t="s">
        <v>843</v>
      </c>
      <c r="B251" s="53" t="s">
        <v>53525</v>
      </c>
    </row>
    <row r="252">
      <c r="A252" s="18" t="s">
        <v>845</v>
      </c>
      <c r="B252" s="53" t="s">
        <v>53526</v>
      </c>
    </row>
    <row r="253">
      <c r="A253" s="18" t="s">
        <v>847</v>
      </c>
      <c r="B253" s="53" t="s">
        <v>53527</v>
      </c>
    </row>
    <row r="254">
      <c r="A254" s="18" t="s">
        <v>849</v>
      </c>
      <c r="B254" s="53" t="s">
        <v>53528</v>
      </c>
    </row>
    <row r="255">
      <c r="A255" s="18" t="s">
        <v>851</v>
      </c>
      <c r="B255" s="53" t="s">
        <v>53529</v>
      </c>
    </row>
    <row r="256">
      <c r="A256" s="18" t="s">
        <v>853</v>
      </c>
      <c r="B256" s="53" t="s">
        <v>53530</v>
      </c>
    </row>
    <row r="257">
      <c r="A257" s="18" t="s">
        <v>855</v>
      </c>
      <c r="B257" s="53" t="s">
        <v>53531</v>
      </c>
    </row>
    <row r="258">
      <c r="A258" s="18" t="s">
        <v>857</v>
      </c>
      <c r="B258" s="53" t="s">
        <v>53532</v>
      </c>
    </row>
    <row r="259">
      <c r="A259" s="18" t="s">
        <v>859</v>
      </c>
      <c r="B259" s="53" t="s">
        <v>53533</v>
      </c>
    </row>
    <row r="260">
      <c r="A260" s="18" t="s">
        <v>861</v>
      </c>
      <c r="B260" s="53" t="s">
        <v>53534</v>
      </c>
    </row>
    <row r="261">
      <c r="A261" s="18" t="s">
        <v>863</v>
      </c>
      <c r="B261" s="53" t="s">
        <v>53535</v>
      </c>
    </row>
    <row r="262">
      <c r="A262" s="18" t="s">
        <v>865</v>
      </c>
      <c r="B262" s="53" t="s">
        <v>53536</v>
      </c>
    </row>
    <row r="263">
      <c r="A263" s="18" t="s">
        <v>867</v>
      </c>
      <c r="B263" s="53" t="s">
        <v>53537</v>
      </c>
    </row>
    <row r="264">
      <c r="A264" s="18" t="s">
        <v>869</v>
      </c>
      <c r="B264" s="53" t="s">
        <v>53538</v>
      </c>
    </row>
    <row r="265">
      <c r="A265" s="18" t="s">
        <v>871</v>
      </c>
      <c r="B265" s="53" t="s">
        <v>53539</v>
      </c>
    </row>
    <row r="266">
      <c r="A266" s="18" t="s">
        <v>873</v>
      </c>
      <c r="B266" s="53" t="s">
        <v>53540</v>
      </c>
    </row>
    <row r="267">
      <c r="A267" s="18" t="s">
        <v>875</v>
      </c>
      <c r="B267" s="53" t="s">
        <v>53541</v>
      </c>
    </row>
    <row r="268">
      <c r="A268" s="18" t="s">
        <v>877</v>
      </c>
      <c r="B268" s="53" t="s">
        <v>53542</v>
      </c>
    </row>
    <row r="269">
      <c r="A269" s="18" t="s">
        <v>879</v>
      </c>
      <c r="B269" s="53" t="s">
        <v>53543</v>
      </c>
    </row>
    <row r="270">
      <c r="A270" s="18" t="s">
        <v>881</v>
      </c>
      <c r="B270" s="53" t="s">
        <v>53544</v>
      </c>
    </row>
    <row r="271">
      <c r="A271" s="18" t="s">
        <v>883</v>
      </c>
      <c r="B271" s="53" t="s">
        <v>53545</v>
      </c>
    </row>
    <row r="272">
      <c r="A272" s="18" t="s">
        <v>885</v>
      </c>
      <c r="B272" s="53" t="s">
        <v>53546</v>
      </c>
    </row>
    <row r="273">
      <c r="A273" s="18" t="s">
        <v>887</v>
      </c>
      <c r="B273" s="53" t="s">
        <v>53547</v>
      </c>
    </row>
    <row r="274">
      <c r="A274" s="18" t="s">
        <v>889</v>
      </c>
      <c r="B274" s="53" t="s">
        <v>53548</v>
      </c>
    </row>
    <row r="275">
      <c r="A275" s="18" t="s">
        <v>891</v>
      </c>
      <c r="B275" s="53" t="s">
        <v>53549</v>
      </c>
    </row>
    <row r="276">
      <c r="A276" s="8" t="s">
        <v>893</v>
      </c>
      <c r="B276" s="8" t="s">
        <v>53384</v>
      </c>
    </row>
    <row r="277">
      <c r="A277" s="8" t="s">
        <v>895</v>
      </c>
      <c r="B277" s="8" t="s">
        <v>53550</v>
      </c>
    </row>
    <row r="278">
      <c r="A278" s="8" t="s">
        <v>897</v>
      </c>
      <c r="B278" s="8" t="s">
        <v>53551</v>
      </c>
    </row>
    <row r="279">
      <c r="A279" s="18" t="s">
        <v>899</v>
      </c>
      <c r="B279" s="53" t="s">
        <v>53552</v>
      </c>
    </row>
    <row r="280">
      <c r="A280" s="18" t="s">
        <v>901</v>
      </c>
      <c r="B280" s="53" t="s">
        <v>53553</v>
      </c>
    </row>
    <row r="281">
      <c r="A281" s="8" t="s">
        <v>903</v>
      </c>
      <c r="B281" s="8" t="s">
        <v>53554</v>
      </c>
    </row>
    <row r="282">
      <c r="A282" s="18" t="s">
        <v>905</v>
      </c>
      <c r="B282" s="53" t="s">
        <v>53555</v>
      </c>
    </row>
    <row r="283">
      <c r="A283" s="18" t="s">
        <v>907</v>
      </c>
      <c r="B283" s="53" t="s">
        <v>53556</v>
      </c>
    </row>
    <row r="284">
      <c r="A284" s="18" t="s">
        <v>909</v>
      </c>
      <c r="B284" s="53" t="s">
        <v>53557</v>
      </c>
    </row>
    <row r="285">
      <c r="A285" s="18" t="s">
        <v>911</v>
      </c>
      <c r="B285" s="53" t="s">
        <v>53558</v>
      </c>
    </row>
    <row r="286">
      <c r="A286" s="18" t="s">
        <v>913</v>
      </c>
      <c r="B286" s="53" t="s">
        <v>53559</v>
      </c>
    </row>
    <row r="287">
      <c r="A287" s="8" t="s">
        <v>915</v>
      </c>
      <c r="B287" s="8" t="s">
        <v>53560</v>
      </c>
    </row>
    <row r="288">
      <c r="A288" s="18" t="s">
        <v>917</v>
      </c>
      <c r="B288" s="53" t="s">
        <v>53561</v>
      </c>
    </row>
    <row r="289">
      <c r="A289" s="18" t="s">
        <v>919</v>
      </c>
      <c r="B289" s="53" t="s">
        <v>53562</v>
      </c>
    </row>
    <row r="290">
      <c r="A290" s="8" t="s">
        <v>921</v>
      </c>
      <c r="B290" s="8" t="s">
        <v>53563</v>
      </c>
    </row>
    <row r="291">
      <c r="A291" s="18" t="s">
        <v>923</v>
      </c>
      <c r="B291" s="53" t="s">
        <v>53564</v>
      </c>
    </row>
    <row r="292">
      <c r="A292" s="18" t="s">
        <v>925</v>
      </c>
      <c r="B292" s="53" t="s">
        <v>53565</v>
      </c>
    </row>
    <row r="293">
      <c r="A293" s="18" t="s">
        <v>927</v>
      </c>
      <c r="B293" s="53" t="s">
        <v>53566</v>
      </c>
    </row>
    <row r="294">
      <c r="A294" s="18" t="s">
        <v>929</v>
      </c>
      <c r="B294" s="53" t="s">
        <v>53567</v>
      </c>
    </row>
    <row r="295">
      <c r="A295" s="18" t="s">
        <v>931</v>
      </c>
      <c r="B295" s="53" t="s">
        <v>53568</v>
      </c>
    </row>
    <row r="296">
      <c r="A296" s="18" t="s">
        <v>933</v>
      </c>
      <c r="B296" s="53" t="s">
        <v>53569</v>
      </c>
    </row>
    <row r="297">
      <c r="A297" s="18" t="s">
        <v>935</v>
      </c>
      <c r="B297" s="53" t="s">
        <v>53570</v>
      </c>
    </row>
    <row r="298">
      <c r="A298" s="18" t="s">
        <v>937</v>
      </c>
      <c r="B298" s="53" t="s">
        <v>53571</v>
      </c>
    </row>
    <row r="299">
      <c r="A299" s="18" t="s">
        <v>939</v>
      </c>
      <c r="B299" s="53" t="s">
        <v>53572</v>
      </c>
    </row>
    <row r="300">
      <c r="A300" s="18" t="s">
        <v>941</v>
      </c>
      <c r="B300" s="53" t="s">
        <v>53573</v>
      </c>
    </row>
    <row r="301">
      <c r="A301" s="18" t="s">
        <v>943</v>
      </c>
      <c r="B301" s="53" t="s">
        <v>53574</v>
      </c>
    </row>
    <row r="302">
      <c r="A302" s="18" t="s">
        <v>945</v>
      </c>
      <c r="B302" s="53" t="s">
        <v>53575</v>
      </c>
    </row>
    <row r="303">
      <c r="A303" s="18" t="s">
        <v>947</v>
      </c>
      <c r="B303" s="53" t="s">
        <v>53576</v>
      </c>
    </row>
    <row r="304">
      <c r="A304" s="18" t="s">
        <v>949</v>
      </c>
      <c r="B304" s="53" t="s">
        <v>53577</v>
      </c>
    </row>
    <row r="305">
      <c r="A305" s="18" t="s">
        <v>951</v>
      </c>
      <c r="B305" s="18" t="s">
        <v>53578</v>
      </c>
    </row>
    <row r="306">
      <c r="A306" s="18" t="s">
        <v>953</v>
      </c>
      <c r="B306" s="53" t="s">
        <v>53579</v>
      </c>
    </row>
    <row r="307">
      <c r="A307" s="18" t="s">
        <v>955</v>
      </c>
      <c r="B307" s="53" t="s">
        <v>53580</v>
      </c>
    </row>
    <row r="308">
      <c r="A308" s="18" t="s">
        <v>957</v>
      </c>
      <c r="B308" s="53" t="s">
        <v>53581</v>
      </c>
    </row>
    <row r="309">
      <c r="A309" s="18" t="s">
        <v>959</v>
      </c>
      <c r="B309" s="53" t="s">
        <v>53582</v>
      </c>
    </row>
    <row r="310">
      <c r="A310" s="18" t="s">
        <v>961</v>
      </c>
      <c r="B310" s="53" t="s">
        <v>53583</v>
      </c>
    </row>
    <row r="311">
      <c r="A311" s="18" t="s">
        <v>963</v>
      </c>
      <c r="B311" s="53" t="s">
        <v>53583</v>
      </c>
    </row>
    <row r="312">
      <c r="A312" s="18" t="s">
        <v>965</v>
      </c>
      <c r="B312" s="53" t="s">
        <v>53583</v>
      </c>
    </row>
    <row r="313">
      <c r="A313" s="18" t="s">
        <v>967</v>
      </c>
      <c r="B313" s="53" t="s">
        <v>53584</v>
      </c>
    </row>
    <row r="314">
      <c r="A314" s="8" t="s">
        <v>969</v>
      </c>
      <c r="B314" s="8" t="s">
        <v>53585</v>
      </c>
    </row>
    <row r="315">
      <c r="A315" s="18" t="s">
        <v>971</v>
      </c>
      <c r="B315" s="53" t="s">
        <v>53586</v>
      </c>
    </row>
    <row r="316">
      <c r="A316" s="18" t="s">
        <v>973</v>
      </c>
      <c r="B316" s="53" t="s">
        <v>53587</v>
      </c>
    </row>
    <row r="317">
      <c r="A317" s="18" t="s">
        <v>975</v>
      </c>
      <c r="B317" s="53" t="s">
        <v>53588</v>
      </c>
    </row>
    <row r="318">
      <c r="A318" s="18" t="s">
        <v>977</v>
      </c>
      <c r="B318" s="53" t="s">
        <v>53589</v>
      </c>
    </row>
    <row r="319">
      <c r="A319" s="18" t="s">
        <v>979</v>
      </c>
      <c r="B319" s="53" t="s">
        <v>53590</v>
      </c>
    </row>
    <row r="320">
      <c r="A320" s="18" t="s">
        <v>981</v>
      </c>
      <c r="B320" s="53" t="s">
        <v>53591</v>
      </c>
    </row>
    <row r="321">
      <c r="A321" s="18" t="s">
        <v>983</v>
      </c>
      <c r="B321" s="53" t="s">
        <v>53592</v>
      </c>
    </row>
    <row r="322">
      <c r="A322" s="18" t="s">
        <v>985</v>
      </c>
      <c r="B322" s="53" t="s">
        <v>53593</v>
      </c>
    </row>
    <row r="323">
      <c r="A323" s="18" t="s">
        <v>987</v>
      </c>
      <c r="B323" s="53" t="s">
        <v>53594</v>
      </c>
    </row>
    <row r="324">
      <c r="A324" s="18" t="s">
        <v>989</v>
      </c>
      <c r="B324" s="53" t="s">
        <v>53595</v>
      </c>
    </row>
    <row r="325">
      <c r="A325" s="18" t="s">
        <v>991</v>
      </c>
      <c r="B325" s="53" t="s">
        <v>53596</v>
      </c>
    </row>
    <row r="326">
      <c r="A326" s="18" t="s">
        <v>993</v>
      </c>
      <c r="B326" s="53" t="s">
        <v>53597</v>
      </c>
    </row>
    <row r="327">
      <c r="A327" s="18" t="s">
        <v>995</v>
      </c>
      <c r="B327" s="53" t="s">
        <v>53598</v>
      </c>
    </row>
    <row r="328">
      <c r="A328" s="18" t="s">
        <v>997</v>
      </c>
      <c r="B328" s="53" t="s">
        <v>53599</v>
      </c>
    </row>
    <row r="329">
      <c r="A329" s="18" t="s">
        <v>999</v>
      </c>
      <c r="B329" s="53" t="s">
        <v>53600</v>
      </c>
    </row>
    <row r="330">
      <c r="A330" s="18" t="s">
        <v>1001</v>
      </c>
      <c r="B330" s="53" t="s">
        <v>53601</v>
      </c>
    </row>
    <row r="331">
      <c r="A331" s="18" t="s">
        <v>1003</v>
      </c>
      <c r="B331" s="53" t="s">
        <v>53602</v>
      </c>
    </row>
    <row r="332">
      <c r="A332" s="18" t="s">
        <v>1005</v>
      </c>
      <c r="B332" s="53" t="s">
        <v>53603</v>
      </c>
    </row>
    <row r="333">
      <c r="A333" s="18" t="s">
        <v>1007</v>
      </c>
      <c r="B333" s="53" t="s">
        <v>53604</v>
      </c>
    </row>
    <row r="334">
      <c r="A334" s="18" t="s">
        <v>1009</v>
      </c>
      <c r="B334" s="53" t="s">
        <v>53605</v>
      </c>
    </row>
    <row r="335">
      <c r="A335" s="18" t="s">
        <v>1011</v>
      </c>
      <c r="B335" s="53" t="s">
        <v>53606</v>
      </c>
    </row>
    <row r="336">
      <c r="A336" s="18" t="s">
        <v>1013</v>
      </c>
      <c r="B336" s="53" t="s">
        <v>53607</v>
      </c>
    </row>
    <row r="337">
      <c r="A337" s="18" t="s">
        <v>1015</v>
      </c>
      <c r="B337" s="53" t="s">
        <v>53608</v>
      </c>
    </row>
    <row r="338">
      <c r="A338" s="18" t="s">
        <v>1017</v>
      </c>
      <c r="B338" s="53" t="s">
        <v>53609</v>
      </c>
    </row>
    <row r="339">
      <c r="A339" s="18" t="s">
        <v>1019</v>
      </c>
      <c r="B339" s="53" t="s">
        <v>53610</v>
      </c>
    </row>
    <row r="340">
      <c r="A340" s="18" t="s">
        <v>1021</v>
      </c>
      <c r="B340" s="53" t="s">
        <v>53611</v>
      </c>
    </row>
    <row r="341">
      <c r="A341" s="18" t="s">
        <v>1023</v>
      </c>
      <c r="B341" s="53" t="s">
        <v>53612</v>
      </c>
    </row>
    <row r="342">
      <c r="A342" s="18" t="s">
        <v>1025</v>
      </c>
      <c r="B342" s="53" t="s">
        <v>53613</v>
      </c>
    </row>
    <row r="343">
      <c r="A343" s="18" t="s">
        <v>1027</v>
      </c>
      <c r="B343" s="53" t="s">
        <v>53614</v>
      </c>
    </row>
    <row r="344">
      <c r="A344" s="18" t="s">
        <v>1029</v>
      </c>
      <c r="B344" s="53" t="s">
        <v>53615</v>
      </c>
    </row>
    <row r="345">
      <c r="A345" s="18" t="s">
        <v>1031</v>
      </c>
      <c r="B345" s="53" t="s">
        <v>53616</v>
      </c>
    </row>
    <row r="346">
      <c r="A346" s="18" t="s">
        <v>1033</v>
      </c>
      <c r="B346" s="53" t="s">
        <v>53617</v>
      </c>
    </row>
    <row r="347">
      <c r="A347" s="18" t="s">
        <v>1035</v>
      </c>
      <c r="B347" s="53" t="s">
        <v>53618</v>
      </c>
    </row>
    <row r="348">
      <c r="A348" s="18" t="s">
        <v>1037</v>
      </c>
      <c r="B348" s="53" t="s">
        <v>53619</v>
      </c>
    </row>
    <row r="349">
      <c r="A349" s="18" t="s">
        <v>1039</v>
      </c>
      <c r="B349" s="53" t="s">
        <v>53620</v>
      </c>
    </row>
    <row r="350">
      <c r="A350" s="18" t="s">
        <v>1041</v>
      </c>
      <c r="B350" s="53" t="s">
        <v>53621</v>
      </c>
    </row>
    <row r="351">
      <c r="A351" s="18" t="s">
        <v>1043</v>
      </c>
      <c r="B351" s="53" t="s">
        <v>53622</v>
      </c>
    </row>
    <row r="352">
      <c r="A352" s="18" t="s">
        <v>1045</v>
      </c>
      <c r="B352" s="53" t="s">
        <v>53623</v>
      </c>
    </row>
    <row r="353">
      <c r="A353" s="18" t="s">
        <v>1047</v>
      </c>
      <c r="B353" s="53" t="s">
        <v>53624</v>
      </c>
    </row>
    <row r="354">
      <c r="A354" s="18" t="s">
        <v>1049</v>
      </c>
      <c r="B354" s="53" t="s">
        <v>53625</v>
      </c>
    </row>
    <row r="355">
      <c r="A355" s="18" t="s">
        <v>1051</v>
      </c>
      <c r="B355" s="53" t="s">
        <v>53626</v>
      </c>
    </row>
    <row r="356">
      <c r="A356" s="18" t="s">
        <v>1053</v>
      </c>
      <c r="B356" s="53" t="s">
        <v>53627</v>
      </c>
    </row>
    <row r="357">
      <c r="A357" s="18" t="s">
        <v>1055</v>
      </c>
      <c r="B357" s="53" t="s">
        <v>53628</v>
      </c>
    </row>
    <row r="358">
      <c r="A358" s="18" t="s">
        <v>1057</v>
      </c>
      <c r="B358" s="53" t="s">
        <v>53629</v>
      </c>
    </row>
    <row r="359">
      <c r="A359" s="18" t="s">
        <v>1059</v>
      </c>
      <c r="B359" s="53" t="s">
        <v>53630</v>
      </c>
    </row>
    <row r="360">
      <c r="A360" s="18" t="s">
        <v>1061</v>
      </c>
      <c r="B360" s="53" t="s">
        <v>53631</v>
      </c>
    </row>
    <row r="361">
      <c r="A361" s="18" t="s">
        <v>1063</v>
      </c>
      <c r="B361" s="53" t="s">
        <v>53632</v>
      </c>
    </row>
    <row r="362">
      <c r="A362" s="18" t="s">
        <v>1065</v>
      </c>
      <c r="B362" s="53" t="s">
        <v>53633</v>
      </c>
    </row>
    <row r="363">
      <c r="A363" s="18" t="s">
        <v>1067</v>
      </c>
      <c r="B363" s="53" t="s">
        <v>53634</v>
      </c>
    </row>
    <row r="364">
      <c r="A364" s="18" t="s">
        <v>1069</v>
      </c>
      <c r="B364" s="18" t="s">
        <v>1070</v>
      </c>
    </row>
    <row r="365">
      <c r="A365" s="18" t="s">
        <v>1071</v>
      </c>
      <c r="B365" s="53" t="s">
        <v>53635</v>
      </c>
    </row>
    <row r="366">
      <c r="A366" s="18" t="s">
        <v>1073</v>
      </c>
      <c r="B366" s="53" t="s">
        <v>53636</v>
      </c>
    </row>
    <row r="367">
      <c r="A367" s="18" t="s">
        <v>1075</v>
      </c>
      <c r="B367" s="53" t="s">
        <v>53637</v>
      </c>
    </row>
    <row r="368">
      <c r="A368" s="18" t="s">
        <v>1077</v>
      </c>
      <c r="B368" s="53" t="s">
        <v>53638</v>
      </c>
    </row>
    <row r="369">
      <c r="A369" s="18" t="s">
        <v>1079</v>
      </c>
      <c r="B369" s="53" t="s">
        <v>53399</v>
      </c>
    </row>
    <row r="370">
      <c r="A370" s="18" t="s">
        <v>1081</v>
      </c>
      <c r="B370" s="53" t="s">
        <v>53639</v>
      </c>
    </row>
    <row r="371">
      <c r="A371" s="18" t="s">
        <v>1083</v>
      </c>
      <c r="B371" s="53" t="s">
        <v>53640</v>
      </c>
    </row>
    <row r="372">
      <c r="A372" s="18" t="s">
        <v>1085</v>
      </c>
      <c r="B372" s="53" t="s">
        <v>53641</v>
      </c>
    </row>
    <row r="373">
      <c r="A373" s="18" t="s">
        <v>1087</v>
      </c>
      <c r="B373" s="53" t="s">
        <v>53642</v>
      </c>
    </row>
    <row r="374">
      <c r="A374" s="18" t="s">
        <v>1089</v>
      </c>
      <c r="B374" s="53" t="s">
        <v>53643</v>
      </c>
    </row>
    <row r="375">
      <c r="A375" s="18" t="s">
        <v>1091</v>
      </c>
      <c r="B375" s="53" t="s">
        <v>53644</v>
      </c>
    </row>
    <row r="376">
      <c r="A376" s="18" t="s">
        <v>1093</v>
      </c>
      <c r="B376" s="53" t="s">
        <v>53645</v>
      </c>
    </row>
    <row r="377">
      <c r="A377" s="18" t="s">
        <v>1095</v>
      </c>
      <c r="B377" s="18" t="s">
        <v>53646</v>
      </c>
    </row>
    <row r="378">
      <c r="A378" s="18" t="s">
        <v>1097</v>
      </c>
      <c r="B378" s="53" t="s">
        <v>53647</v>
      </c>
    </row>
    <row r="379">
      <c r="A379" s="18" t="s">
        <v>1099</v>
      </c>
      <c r="B379" s="53" t="s">
        <v>53648</v>
      </c>
    </row>
    <row r="380">
      <c r="A380" s="18" t="s">
        <v>1101</v>
      </c>
      <c r="B380" s="53" t="s">
        <v>53649</v>
      </c>
    </row>
    <row r="381">
      <c r="A381" s="18" t="s">
        <v>1103</v>
      </c>
      <c r="B381" s="53" t="s">
        <v>53650</v>
      </c>
    </row>
    <row r="382">
      <c r="A382" s="18" t="s">
        <v>1105</v>
      </c>
      <c r="B382" s="53" t="s">
        <v>53651</v>
      </c>
    </row>
    <row r="383">
      <c r="A383" s="18" t="s">
        <v>1107</v>
      </c>
      <c r="B383" s="53" t="s">
        <v>53652</v>
      </c>
    </row>
    <row r="384">
      <c r="A384" s="18" t="s">
        <v>1109</v>
      </c>
      <c r="B384" s="53" t="s">
        <v>53653</v>
      </c>
    </row>
    <row r="385">
      <c r="A385" s="18" t="s">
        <v>1111</v>
      </c>
      <c r="B385" s="53" t="s">
        <v>53654</v>
      </c>
    </row>
    <row r="386">
      <c r="A386" s="18" t="s">
        <v>1113</v>
      </c>
      <c r="B386" s="53" t="s">
        <v>53655</v>
      </c>
    </row>
    <row r="387">
      <c r="A387" s="18" t="s">
        <v>1115</v>
      </c>
      <c r="B387" s="53" t="s">
        <v>53656</v>
      </c>
    </row>
    <row r="388">
      <c r="A388" s="18" t="s">
        <v>1117</v>
      </c>
      <c r="B388" s="53" t="s">
        <v>53657</v>
      </c>
    </row>
    <row r="389">
      <c r="A389" s="18" t="s">
        <v>1119</v>
      </c>
      <c r="B389" s="53" t="s">
        <v>53658</v>
      </c>
    </row>
    <row r="390">
      <c r="A390" s="18" t="s">
        <v>1121</v>
      </c>
      <c r="B390" s="53" t="s">
        <v>53659</v>
      </c>
    </row>
    <row r="391">
      <c r="A391" s="18" t="s">
        <v>1123</v>
      </c>
      <c r="B391" s="53" t="s">
        <v>53660</v>
      </c>
    </row>
    <row r="392">
      <c r="A392" s="18" t="s">
        <v>1125</v>
      </c>
      <c r="B392" s="53" t="s">
        <v>53661</v>
      </c>
    </row>
    <row r="393">
      <c r="A393" s="18" t="s">
        <v>1127</v>
      </c>
      <c r="B393" s="53" t="s">
        <v>53662</v>
      </c>
    </row>
    <row r="394">
      <c r="A394" s="18" t="s">
        <v>1129</v>
      </c>
      <c r="B394" s="53" t="s">
        <v>53663</v>
      </c>
    </row>
    <row r="395">
      <c r="A395" s="18" t="s">
        <v>1131</v>
      </c>
      <c r="B395" s="53" t="s">
        <v>53664</v>
      </c>
    </row>
    <row r="396">
      <c r="A396" s="18" t="s">
        <v>1133</v>
      </c>
      <c r="B396" s="53" t="s">
        <v>53665</v>
      </c>
    </row>
    <row r="397">
      <c r="A397" s="18" t="s">
        <v>1135</v>
      </c>
      <c r="B397" s="53" t="s">
        <v>53666</v>
      </c>
    </row>
    <row r="398">
      <c r="A398" s="18" t="s">
        <v>1137</v>
      </c>
      <c r="B398" s="53" t="s">
        <v>53667</v>
      </c>
    </row>
    <row r="399">
      <c r="A399" s="18" t="s">
        <v>1139</v>
      </c>
      <c r="B399" s="53" t="s">
        <v>53668</v>
      </c>
    </row>
    <row r="400">
      <c r="A400" s="18" t="s">
        <v>1141</v>
      </c>
      <c r="B400" s="53" t="s">
        <v>53669</v>
      </c>
    </row>
    <row r="401">
      <c r="A401" s="18" t="s">
        <v>1143</v>
      </c>
      <c r="B401" s="53" t="s">
        <v>53670</v>
      </c>
    </row>
    <row r="402">
      <c r="A402" s="18" t="s">
        <v>1145</v>
      </c>
      <c r="B402" s="53" t="s">
        <v>53671</v>
      </c>
    </row>
    <row r="403">
      <c r="A403" s="18" t="s">
        <v>1147</v>
      </c>
      <c r="B403" s="53" t="s">
        <v>53672</v>
      </c>
    </row>
    <row r="404">
      <c r="A404" s="18" t="s">
        <v>1149</v>
      </c>
      <c r="B404" s="53" t="s">
        <v>53673</v>
      </c>
    </row>
    <row r="405">
      <c r="A405" s="18" t="s">
        <v>1151</v>
      </c>
      <c r="B405" s="53" t="s">
        <v>53674</v>
      </c>
    </row>
    <row r="406">
      <c r="A406" s="18" t="s">
        <v>1153</v>
      </c>
      <c r="B406" s="53" t="s">
        <v>53675</v>
      </c>
    </row>
    <row r="407">
      <c r="A407" s="18" t="s">
        <v>1155</v>
      </c>
      <c r="B407" s="18" t="s">
        <v>33312</v>
      </c>
    </row>
    <row r="408">
      <c r="A408" s="18" t="s">
        <v>1157</v>
      </c>
      <c r="B408" s="53" t="s">
        <v>53676</v>
      </c>
    </row>
    <row r="409">
      <c r="A409" s="18" t="s">
        <v>1159</v>
      </c>
      <c r="B409" s="53" t="s">
        <v>53340</v>
      </c>
    </row>
    <row r="410">
      <c r="A410" s="18" t="s">
        <v>1161</v>
      </c>
      <c r="B410" s="53" t="s">
        <v>53677</v>
      </c>
    </row>
    <row r="411">
      <c r="A411" s="18" t="s">
        <v>1163</v>
      </c>
      <c r="B411" s="53" t="s">
        <v>53678</v>
      </c>
    </row>
    <row r="412">
      <c r="A412" s="18" t="s">
        <v>1165</v>
      </c>
      <c r="B412" s="53" t="s">
        <v>53679</v>
      </c>
    </row>
    <row r="413">
      <c r="A413" s="8" t="s">
        <v>1167</v>
      </c>
      <c r="B413" s="8" t="s">
        <v>53680</v>
      </c>
    </row>
    <row r="414">
      <c r="A414" s="8" t="s">
        <v>1169</v>
      </c>
      <c r="B414" s="8" t="s">
        <v>53681</v>
      </c>
    </row>
    <row r="415">
      <c r="A415" s="18" t="s">
        <v>1171</v>
      </c>
      <c r="B415" s="53" t="s">
        <v>53682</v>
      </c>
    </row>
    <row r="416">
      <c r="A416" s="18" t="s">
        <v>1173</v>
      </c>
      <c r="B416" s="53" t="s">
        <v>53683</v>
      </c>
    </row>
    <row r="417">
      <c r="A417" s="18" t="s">
        <v>1175</v>
      </c>
      <c r="B417" s="53" t="s">
        <v>53684</v>
      </c>
    </row>
    <row r="418">
      <c r="A418" s="18" t="s">
        <v>1177</v>
      </c>
      <c r="B418" s="53" t="s">
        <v>53685</v>
      </c>
    </row>
    <row r="419">
      <c r="A419" s="18" t="s">
        <v>1179</v>
      </c>
      <c r="B419" s="53" t="s">
        <v>53686</v>
      </c>
    </row>
    <row r="420">
      <c r="A420" s="18" t="s">
        <v>1181</v>
      </c>
      <c r="B420" s="53" t="s">
        <v>53687</v>
      </c>
    </row>
    <row r="421">
      <c r="A421" s="18" t="s">
        <v>1183</v>
      </c>
      <c r="B421" s="53" t="s">
        <v>53688</v>
      </c>
    </row>
    <row r="422">
      <c r="A422" s="18" t="s">
        <v>1185</v>
      </c>
      <c r="B422" s="53" t="s">
        <v>53689</v>
      </c>
    </row>
    <row r="423">
      <c r="A423" s="18" t="s">
        <v>1187</v>
      </c>
      <c r="B423" s="53" t="s">
        <v>53690</v>
      </c>
    </row>
    <row r="424">
      <c r="A424" s="18" t="s">
        <v>1189</v>
      </c>
      <c r="B424" s="53" t="s">
        <v>53691</v>
      </c>
    </row>
    <row r="425">
      <c r="A425" s="18" t="s">
        <v>1191</v>
      </c>
      <c r="B425" s="53" t="s">
        <v>53692</v>
      </c>
    </row>
    <row r="426">
      <c r="A426" s="18" t="s">
        <v>1193</v>
      </c>
      <c r="B426" s="53" t="s">
        <v>53693</v>
      </c>
    </row>
    <row r="427">
      <c r="A427" s="18" t="s">
        <v>1195</v>
      </c>
      <c r="B427" s="53" t="s">
        <v>53694</v>
      </c>
    </row>
    <row r="428">
      <c r="A428" s="18" t="s">
        <v>1197</v>
      </c>
      <c r="B428" s="53" t="s">
        <v>53695</v>
      </c>
    </row>
    <row r="429">
      <c r="A429" s="18" t="s">
        <v>1199</v>
      </c>
      <c r="B429" s="53" t="s">
        <v>53696</v>
      </c>
    </row>
    <row r="430">
      <c r="A430" s="18" t="s">
        <v>1201</v>
      </c>
      <c r="B430" s="53" t="s">
        <v>53697</v>
      </c>
    </row>
    <row r="431">
      <c r="A431" s="18" t="s">
        <v>1203</v>
      </c>
      <c r="B431" s="53" t="s">
        <v>53698</v>
      </c>
    </row>
    <row r="432">
      <c r="A432" s="18" t="s">
        <v>1205</v>
      </c>
      <c r="B432" s="53" t="s">
        <v>53699</v>
      </c>
    </row>
    <row r="433">
      <c r="A433" s="8" t="s">
        <v>1207</v>
      </c>
      <c r="B433" s="8" t="s">
        <v>53700</v>
      </c>
    </row>
    <row r="434">
      <c r="A434" s="18" t="s">
        <v>1209</v>
      </c>
      <c r="B434" s="53" t="s">
        <v>53701</v>
      </c>
    </row>
    <row r="435">
      <c r="A435" s="8" t="s">
        <v>1211</v>
      </c>
      <c r="B435" s="8" t="s">
        <v>53702</v>
      </c>
    </row>
    <row r="436">
      <c r="A436" s="18" t="s">
        <v>1213</v>
      </c>
      <c r="B436" s="53" t="s">
        <v>53703</v>
      </c>
    </row>
    <row r="437">
      <c r="A437" s="18" t="s">
        <v>1215</v>
      </c>
      <c r="B437" s="53" t="s">
        <v>53704</v>
      </c>
    </row>
    <row r="438">
      <c r="A438" s="8" t="s">
        <v>1217</v>
      </c>
      <c r="B438" s="8" t="s">
        <v>53705</v>
      </c>
    </row>
    <row r="439">
      <c r="A439" s="8" t="s">
        <v>1219</v>
      </c>
      <c r="B439" s="8" t="s">
        <v>53706</v>
      </c>
    </row>
    <row r="440">
      <c r="A440" s="8" t="s">
        <v>1221</v>
      </c>
      <c r="B440" s="8" t="s">
        <v>53707</v>
      </c>
    </row>
    <row r="441">
      <c r="A441" s="18" t="s">
        <v>1223</v>
      </c>
      <c r="B441" s="53" t="s">
        <v>53708</v>
      </c>
    </row>
    <row r="442">
      <c r="A442" s="18" t="s">
        <v>1225</v>
      </c>
      <c r="B442" s="53" t="s">
        <v>53709</v>
      </c>
    </row>
    <row r="443">
      <c r="A443" s="18" t="s">
        <v>1227</v>
      </c>
      <c r="B443" s="53" t="s">
        <v>53710</v>
      </c>
    </row>
    <row r="444">
      <c r="A444" s="18" t="s">
        <v>1229</v>
      </c>
      <c r="B444" s="53" t="s">
        <v>53711</v>
      </c>
    </row>
    <row r="445">
      <c r="A445" s="18" t="s">
        <v>1231</v>
      </c>
      <c r="B445" s="53" t="s">
        <v>53712</v>
      </c>
    </row>
    <row r="446">
      <c r="A446" s="18" t="s">
        <v>1233</v>
      </c>
      <c r="B446" s="53" t="s">
        <v>53713</v>
      </c>
    </row>
    <row r="447">
      <c r="A447" s="18" t="s">
        <v>1235</v>
      </c>
      <c r="B447" s="53" t="s">
        <v>53714</v>
      </c>
    </row>
    <row r="448">
      <c r="A448" s="18" t="s">
        <v>1237</v>
      </c>
      <c r="B448" s="53" t="s">
        <v>53715</v>
      </c>
    </row>
    <row r="449">
      <c r="A449" s="18" t="s">
        <v>1239</v>
      </c>
      <c r="B449" s="53" t="s">
        <v>53716</v>
      </c>
    </row>
    <row r="450">
      <c r="A450" s="18" t="s">
        <v>1241</v>
      </c>
      <c r="B450" s="53" t="s">
        <v>53717</v>
      </c>
    </row>
    <row r="451">
      <c r="A451" s="18" t="s">
        <v>1243</v>
      </c>
      <c r="B451" s="53" t="s">
        <v>53718</v>
      </c>
    </row>
    <row r="452">
      <c r="A452" s="8" t="s">
        <v>1245</v>
      </c>
      <c r="B452" s="8" t="s">
        <v>53719</v>
      </c>
    </row>
    <row r="453">
      <c r="A453" s="18" t="s">
        <v>1247</v>
      </c>
      <c r="B453" s="53" t="s">
        <v>53720</v>
      </c>
    </row>
    <row r="454">
      <c r="A454" s="18" t="s">
        <v>1249</v>
      </c>
      <c r="B454" s="53" t="s">
        <v>53721</v>
      </c>
    </row>
    <row r="455">
      <c r="A455" s="18" t="s">
        <v>1251</v>
      </c>
      <c r="B455" s="53" t="s">
        <v>53722</v>
      </c>
    </row>
    <row r="456">
      <c r="A456" s="18" t="s">
        <v>1253</v>
      </c>
      <c r="B456" s="53" t="s">
        <v>53723</v>
      </c>
    </row>
    <row r="457">
      <c r="A457" s="18" t="s">
        <v>1255</v>
      </c>
      <c r="B457" s="53" t="s">
        <v>53724</v>
      </c>
    </row>
    <row r="458">
      <c r="A458" s="18" t="s">
        <v>1257</v>
      </c>
      <c r="B458" s="53" t="s">
        <v>53725</v>
      </c>
    </row>
    <row r="459">
      <c r="A459" s="18" t="s">
        <v>1259</v>
      </c>
      <c r="B459" s="53" t="s">
        <v>53726</v>
      </c>
    </row>
    <row r="460">
      <c r="A460" s="18" t="s">
        <v>1261</v>
      </c>
      <c r="B460" s="53" t="s">
        <v>53727</v>
      </c>
    </row>
    <row r="461">
      <c r="A461" s="18" t="s">
        <v>1263</v>
      </c>
      <c r="B461" s="53" t="s">
        <v>53728</v>
      </c>
    </row>
    <row r="462">
      <c r="A462" s="18" t="s">
        <v>1265</v>
      </c>
      <c r="B462" s="18" t="s">
        <v>53729</v>
      </c>
    </row>
    <row r="463">
      <c r="A463" s="8" t="s">
        <v>1267</v>
      </c>
      <c r="B463" s="8" t="s">
        <v>53730</v>
      </c>
    </row>
    <row r="464">
      <c r="A464" s="18" t="s">
        <v>1269</v>
      </c>
      <c r="B464" s="53" t="s">
        <v>53731</v>
      </c>
    </row>
    <row r="465">
      <c r="A465" s="18" t="s">
        <v>1271</v>
      </c>
      <c r="B465" s="53" t="s">
        <v>53732</v>
      </c>
    </row>
    <row r="466">
      <c r="A466" s="18" t="s">
        <v>1273</v>
      </c>
      <c r="B466" s="53" t="s">
        <v>53733</v>
      </c>
    </row>
    <row r="467">
      <c r="A467" s="18" t="s">
        <v>1275</v>
      </c>
      <c r="B467" s="53" t="s">
        <v>53734</v>
      </c>
    </row>
    <row r="468">
      <c r="A468" s="18" t="s">
        <v>1277</v>
      </c>
      <c r="B468" s="53" t="s">
        <v>53735</v>
      </c>
    </row>
    <row r="469">
      <c r="A469" s="18" t="s">
        <v>1279</v>
      </c>
      <c r="B469" s="53" t="s">
        <v>53736</v>
      </c>
    </row>
    <row r="470">
      <c r="A470" s="18" t="s">
        <v>1281</v>
      </c>
      <c r="B470" s="53" t="s">
        <v>53737</v>
      </c>
    </row>
    <row r="471">
      <c r="A471" s="18" t="s">
        <v>1283</v>
      </c>
      <c r="B471" s="53" t="s">
        <v>53738</v>
      </c>
    </row>
    <row r="472">
      <c r="A472" s="18" t="s">
        <v>1285</v>
      </c>
      <c r="B472" s="53" t="s">
        <v>53739</v>
      </c>
    </row>
    <row r="473">
      <c r="A473" s="18" t="s">
        <v>1287</v>
      </c>
      <c r="B473" s="53" t="s">
        <v>53740</v>
      </c>
    </row>
    <row r="474">
      <c r="A474" s="8" t="s">
        <v>1289</v>
      </c>
      <c r="B474" s="8" t="s">
        <v>53741</v>
      </c>
    </row>
    <row r="475">
      <c r="A475" s="8" t="s">
        <v>1291</v>
      </c>
      <c r="B475" s="8" t="s">
        <v>53742</v>
      </c>
    </row>
    <row r="476">
      <c r="A476" s="18" t="s">
        <v>1293</v>
      </c>
      <c r="B476" s="53" t="s">
        <v>53743</v>
      </c>
    </row>
    <row r="477">
      <c r="A477" s="8" t="s">
        <v>1295</v>
      </c>
      <c r="B477" s="8" t="s">
        <v>53744</v>
      </c>
    </row>
    <row r="478">
      <c r="A478" s="18" t="s">
        <v>1297</v>
      </c>
      <c r="B478" s="53" t="s">
        <v>53745</v>
      </c>
    </row>
    <row r="479">
      <c r="A479" s="8" t="s">
        <v>1299</v>
      </c>
      <c r="B479" s="8" t="s">
        <v>53746</v>
      </c>
    </row>
    <row r="480">
      <c r="A480" s="18" t="s">
        <v>1301</v>
      </c>
      <c r="B480" s="53" t="s">
        <v>53747</v>
      </c>
    </row>
    <row r="481">
      <c r="A481" s="18" t="s">
        <v>1303</v>
      </c>
      <c r="B481" s="53" t="s">
        <v>53748</v>
      </c>
    </row>
    <row r="482">
      <c r="A482" s="18" t="s">
        <v>1305</v>
      </c>
      <c r="B482" s="53" t="s">
        <v>53749</v>
      </c>
    </row>
    <row r="483">
      <c r="A483" s="18" t="s">
        <v>1307</v>
      </c>
      <c r="B483" s="53" t="s">
        <v>53750</v>
      </c>
    </row>
    <row r="484">
      <c r="A484" s="18" t="s">
        <v>1309</v>
      </c>
      <c r="B484" s="53" t="s">
        <v>53751</v>
      </c>
    </row>
    <row r="485">
      <c r="A485" s="18" t="s">
        <v>1311</v>
      </c>
      <c r="B485" s="53" t="s">
        <v>53752</v>
      </c>
    </row>
    <row r="486">
      <c r="A486" s="18" t="s">
        <v>1313</v>
      </c>
      <c r="B486" s="53" t="s">
        <v>53753</v>
      </c>
    </row>
    <row r="487">
      <c r="A487" s="18" t="s">
        <v>1315</v>
      </c>
      <c r="B487" s="53" t="s">
        <v>53754</v>
      </c>
    </row>
    <row r="488">
      <c r="A488" s="18" t="s">
        <v>1317</v>
      </c>
      <c r="B488" s="53" t="s">
        <v>53755</v>
      </c>
    </row>
    <row r="489">
      <c r="A489" s="18" t="s">
        <v>1319</v>
      </c>
      <c r="B489" s="53" t="s">
        <v>53756</v>
      </c>
    </row>
    <row r="490">
      <c r="A490" s="18" t="s">
        <v>1321</v>
      </c>
      <c r="B490" s="53" t="s">
        <v>53757</v>
      </c>
    </row>
    <row r="491">
      <c r="A491" s="18" t="s">
        <v>1323</v>
      </c>
      <c r="B491" s="53" t="s">
        <v>53758</v>
      </c>
    </row>
    <row r="492">
      <c r="A492" s="18" t="s">
        <v>1325</v>
      </c>
      <c r="B492" s="53" t="s">
        <v>53759</v>
      </c>
    </row>
    <row r="493">
      <c r="A493" s="18" t="s">
        <v>1327</v>
      </c>
      <c r="B493" s="53" t="s">
        <v>53760</v>
      </c>
    </row>
    <row r="494">
      <c r="A494" s="18" t="s">
        <v>1329</v>
      </c>
      <c r="B494" s="53" t="s">
        <v>53761</v>
      </c>
    </row>
    <row r="495">
      <c r="A495" s="18" t="s">
        <v>1331</v>
      </c>
      <c r="B495" s="53" t="s">
        <v>53762</v>
      </c>
    </row>
    <row r="496">
      <c r="A496" s="18" t="s">
        <v>1333</v>
      </c>
      <c r="B496" s="53" t="s">
        <v>53763</v>
      </c>
    </row>
    <row r="497">
      <c r="A497" s="18" t="s">
        <v>1335</v>
      </c>
      <c r="B497" s="53" t="s">
        <v>53764</v>
      </c>
    </row>
    <row r="498">
      <c r="A498" s="18" t="s">
        <v>1337</v>
      </c>
      <c r="B498" s="53" t="s">
        <v>53755</v>
      </c>
    </row>
    <row r="499">
      <c r="A499" s="18" t="s">
        <v>1339</v>
      </c>
      <c r="B499" s="53" t="s">
        <v>53765</v>
      </c>
    </row>
    <row r="500">
      <c r="A500" s="18" t="s">
        <v>1341</v>
      </c>
      <c r="B500" s="53" t="s">
        <v>53766</v>
      </c>
    </row>
    <row r="501">
      <c r="A501" s="18" t="s">
        <v>1343</v>
      </c>
      <c r="B501" s="53" t="s">
        <v>53767</v>
      </c>
    </row>
    <row r="502">
      <c r="A502" s="18" t="s">
        <v>1345</v>
      </c>
      <c r="B502" s="53" t="s">
        <v>53768</v>
      </c>
    </row>
    <row r="503">
      <c r="A503" s="18" t="s">
        <v>1347</v>
      </c>
      <c r="B503" s="53" t="s">
        <v>53769</v>
      </c>
    </row>
    <row r="504">
      <c r="A504" s="18" t="s">
        <v>1349</v>
      </c>
      <c r="B504" s="53" t="s">
        <v>53770</v>
      </c>
    </row>
    <row r="505">
      <c r="A505" s="18" t="s">
        <v>1351</v>
      </c>
      <c r="B505" s="53" t="s">
        <v>53771</v>
      </c>
    </row>
    <row r="506">
      <c r="A506" s="8" t="s">
        <v>1353</v>
      </c>
      <c r="B506" s="8" t="s">
        <v>53772</v>
      </c>
    </row>
    <row r="507">
      <c r="A507" s="8" t="s">
        <v>1355</v>
      </c>
      <c r="B507" s="8" t="s">
        <v>53773</v>
      </c>
    </row>
    <row r="508">
      <c r="A508" s="18" t="s">
        <v>1357</v>
      </c>
      <c r="B508" s="53" t="s">
        <v>53774</v>
      </c>
    </row>
    <row r="509">
      <c r="A509" s="18" t="s">
        <v>1359</v>
      </c>
      <c r="B509" s="53" t="s">
        <v>53775</v>
      </c>
    </row>
    <row r="510">
      <c r="A510" s="8" t="s">
        <v>1361</v>
      </c>
      <c r="B510" s="8" t="s">
        <v>53776</v>
      </c>
    </row>
    <row r="511">
      <c r="A511" s="18" t="s">
        <v>1363</v>
      </c>
      <c r="B511" s="53" t="s">
        <v>53777</v>
      </c>
    </row>
    <row r="512">
      <c r="A512" s="18" t="s">
        <v>1365</v>
      </c>
      <c r="B512" s="53" t="s">
        <v>53778</v>
      </c>
    </row>
    <row r="513">
      <c r="A513" s="18" t="s">
        <v>1367</v>
      </c>
      <c r="B513" s="53" t="s">
        <v>53779</v>
      </c>
    </row>
    <row r="514">
      <c r="A514" s="18" t="s">
        <v>1369</v>
      </c>
      <c r="B514" s="53" t="s">
        <v>53780</v>
      </c>
    </row>
    <row r="515">
      <c r="A515" s="18" t="s">
        <v>1371</v>
      </c>
      <c r="B515" s="53" t="s">
        <v>53781</v>
      </c>
    </row>
    <row r="516">
      <c r="A516" s="18" t="s">
        <v>1373</v>
      </c>
      <c r="B516" s="53" t="s">
        <v>53782</v>
      </c>
    </row>
    <row r="517">
      <c r="A517" s="18" t="s">
        <v>1375</v>
      </c>
      <c r="B517" s="53" t="s">
        <v>53783</v>
      </c>
    </row>
    <row r="518">
      <c r="A518" s="18" t="s">
        <v>1377</v>
      </c>
      <c r="B518" s="53" t="s">
        <v>53784</v>
      </c>
    </row>
    <row r="519">
      <c r="A519" s="18" t="s">
        <v>1379</v>
      </c>
      <c r="B519" s="53" t="s">
        <v>53785</v>
      </c>
    </row>
    <row r="520">
      <c r="A520" s="18" t="s">
        <v>1381</v>
      </c>
      <c r="B520" s="53" t="s">
        <v>53786</v>
      </c>
    </row>
    <row r="521">
      <c r="A521" s="18" t="s">
        <v>1383</v>
      </c>
      <c r="B521" s="53" t="s">
        <v>53787</v>
      </c>
    </row>
    <row r="522">
      <c r="A522" s="18" t="s">
        <v>1385</v>
      </c>
      <c r="B522" s="53" t="s">
        <v>53788</v>
      </c>
    </row>
    <row r="523">
      <c r="A523" s="18" t="s">
        <v>1387</v>
      </c>
      <c r="B523" s="53" t="s">
        <v>53789</v>
      </c>
    </row>
    <row r="524">
      <c r="A524" s="18" t="s">
        <v>1389</v>
      </c>
      <c r="B524" s="53" t="s">
        <v>53790</v>
      </c>
    </row>
    <row r="525">
      <c r="A525" s="8" t="s">
        <v>1391</v>
      </c>
      <c r="B525" s="8" t="s">
        <v>53791</v>
      </c>
    </row>
    <row r="526">
      <c r="A526" s="18" t="s">
        <v>1393</v>
      </c>
      <c r="B526" s="53" t="s">
        <v>53792</v>
      </c>
    </row>
    <row r="527">
      <c r="A527" s="18" t="s">
        <v>1395</v>
      </c>
      <c r="B527" s="53" t="s">
        <v>53793</v>
      </c>
    </row>
    <row r="528">
      <c r="A528" s="18" t="s">
        <v>1397</v>
      </c>
      <c r="B528" s="53" t="s">
        <v>53794</v>
      </c>
    </row>
    <row r="529">
      <c r="A529" s="18" t="s">
        <v>1399</v>
      </c>
      <c r="B529" s="53" t="s">
        <v>53795</v>
      </c>
    </row>
    <row r="530">
      <c r="A530" s="18" t="s">
        <v>1401</v>
      </c>
      <c r="B530" s="53" t="s">
        <v>53796</v>
      </c>
    </row>
    <row r="531">
      <c r="A531" s="8" t="s">
        <v>1403</v>
      </c>
      <c r="B531" s="8" t="s">
        <v>53797</v>
      </c>
    </row>
    <row r="532">
      <c r="A532" s="18" t="s">
        <v>1405</v>
      </c>
      <c r="B532" s="53" t="s">
        <v>53798</v>
      </c>
    </row>
    <row r="533">
      <c r="A533" s="18" t="s">
        <v>1407</v>
      </c>
      <c r="B533" s="53" t="s">
        <v>53799</v>
      </c>
    </row>
    <row r="534">
      <c r="A534" s="18" t="s">
        <v>1409</v>
      </c>
      <c r="B534" s="53" t="s">
        <v>53800</v>
      </c>
    </row>
    <row r="535">
      <c r="A535" s="8" t="s">
        <v>1411</v>
      </c>
      <c r="B535" s="8" t="s">
        <v>53801</v>
      </c>
    </row>
    <row r="536">
      <c r="A536" s="18" t="s">
        <v>1413</v>
      </c>
      <c r="B536" s="53" t="s">
        <v>53802</v>
      </c>
    </row>
    <row r="537">
      <c r="A537" s="18" t="s">
        <v>1415</v>
      </c>
      <c r="B537" s="53" t="s">
        <v>53803</v>
      </c>
    </row>
    <row r="538">
      <c r="A538" s="18" t="s">
        <v>1417</v>
      </c>
      <c r="B538" s="53" t="s">
        <v>53804</v>
      </c>
    </row>
    <row r="539">
      <c r="A539" s="18" t="s">
        <v>1419</v>
      </c>
      <c r="B539" s="53" t="s">
        <v>53805</v>
      </c>
    </row>
    <row r="540">
      <c r="A540" s="18" t="s">
        <v>1421</v>
      </c>
      <c r="B540" s="53" t="s">
        <v>53806</v>
      </c>
    </row>
    <row r="541">
      <c r="A541" s="18" t="s">
        <v>1423</v>
      </c>
      <c r="B541" s="53" t="s">
        <v>53807</v>
      </c>
    </row>
    <row r="542">
      <c r="A542" s="18" t="s">
        <v>1425</v>
      </c>
      <c r="B542" s="53" t="s">
        <v>53808</v>
      </c>
    </row>
    <row r="543">
      <c r="A543" s="18" t="s">
        <v>1427</v>
      </c>
      <c r="B543" s="53" t="s">
        <v>53809</v>
      </c>
    </row>
    <row r="544">
      <c r="A544" s="18" t="s">
        <v>1429</v>
      </c>
      <c r="B544" s="53" t="s">
        <v>53810</v>
      </c>
    </row>
    <row r="545">
      <c r="A545" s="18" t="s">
        <v>1431</v>
      </c>
      <c r="B545" s="53" t="s">
        <v>53811</v>
      </c>
    </row>
    <row r="546">
      <c r="A546" s="18" t="s">
        <v>1433</v>
      </c>
      <c r="B546" s="53" t="s">
        <v>53812</v>
      </c>
    </row>
    <row r="547">
      <c r="A547" s="18" t="s">
        <v>1435</v>
      </c>
      <c r="B547" s="53" t="s">
        <v>53813</v>
      </c>
    </row>
    <row r="548">
      <c r="A548" s="18" t="s">
        <v>1437</v>
      </c>
      <c r="B548" s="53" t="s">
        <v>53814</v>
      </c>
    </row>
    <row r="549">
      <c r="A549" s="18" t="s">
        <v>1439</v>
      </c>
      <c r="B549" s="53" t="s">
        <v>53815</v>
      </c>
    </row>
    <row r="550">
      <c r="A550" s="18" t="s">
        <v>1441</v>
      </c>
      <c r="B550" s="53" t="s">
        <v>53816</v>
      </c>
    </row>
    <row r="551">
      <c r="A551" s="18" t="s">
        <v>1443</v>
      </c>
      <c r="B551" s="53" t="s">
        <v>53817</v>
      </c>
    </row>
    <row r="552">
      <c r="A552" s="8" t="s">
        <v>1445</v>
      </c>
      <c r="B552" s="8" t="s">
        <v>53818</v>
      </c>
    </row>
    <row r="553">
      <c r="A553" s="18" t="s">
        <v>1447</v>
      </c>
      <c r="B553" s="53" t="s">
        <v>53819</v>
      </c>
    </row>
    <row r="554">
      <c r="A554" s="18" t="s">
        <v>1449</v>
      </c>
      <c r="B554" s="53" t="s">
        <v>53820</v>
      </c>
    </row>
    <row r="555">
      <c r="A555" s="8" t="s">
        <v>1451</v>
      </c>
      <c r="B555" s="8" t="s">
        <v>53821</v>
      </c>
    </row>
    <row r="556">
      <c r="A556" s="18" t="s">
        <v>1453</v>
      </c>
      <c r="B556" s="53" t="s">
        <v>53822</v>
      </c>
    </row>
    <row r="557">
      <c r="A557" s="18" t="s">
        <v>1455</v>
      </c>
      <c r="B557" s="53" t="s">
        <v>53823</v>
      </c>
    </row>
    <row r="558">
      <c r="A558" s="18" t="s">
        <v>1456</v>
      </c>
      <c r="B558" s="53" t="s">
        <v>53824</v>
      </c>
    </row>
    <row r="559">
      <c r="A559" s="18" t="s">
        <v>1458</v>
      </c>
      <c r="B559" s="53" t="s">
        <v>53825</v>
      </c>
    </row>
    <row r="560">
      <c r="A560" s="18" t="s">
        <v>1460</v>
      </c>
      <c r="B560" s="53" t="s">
        <v>53826</v>
      </c>
    </row>
    <row r="561">
      <c r="A561" s="18" t="s">
        <v>1462</v>
      </c>
      <c r="B561" s="53" t="s">
        <v>53827</v>
      </c>
    </row>
    <row r="562">
      <c r="A562" s="18" t="s">
        <v>1464</v>
      </c>
      <c r="B562" s="53" t="s">
        <v>53828</v>
      </c>
    </row>
    <row r="563">
      <c r="A563" s="18" t="s">
        <v>1466</v>
      </c>
      <c r="B563" s="53" t="s">
        <v>53829</v>
      </c>
    </row>
    <row r="564">
      <c r="A564" s="18" t="s">
        <v>1468</v>
      </c>
      <c r="B564" s="53" t="s">
        <v>53830</v>
      </c>
    </row>
    <row r="565">
      <c r="A565" s="18" t="s">
        <v>1470</v>
      </c>
      <c r="B565" s="53" t="s">
        <v>53831</v>
      </c>
    </row>
    <row r="566">
      <c r="A566" s="18" t="s">
        <v>1472</v>
      </c>
      <c r="B566" s="53" t="s">
        <v>53832</v>
      </c>
    </row>
    <row r="567">
      <c r="A567" s="18" t="s">
        <v>1474</v>
      </c>
      <c r="B567" s="53" t="s">
        <v>53833</v>
      </c>
    </row>
    <row r="568">
      <c r="A568" s="18" t="s">
        <v>1476</v>
      </c>
      <c r="B568" s="53" t="s">
        <v>53834</v>
      </c>
    </row>
    <row r="569">
      <c r="A569" s="18" t="s">
        <v>1478</v>
      </c>
      <c r="B569" s="53" t="s">
        <v>53835</v>
      </c>
    </row>
    <row r="570">
      <c r="A570" s="18" t="s">
        <v>1480</v>
      </c>
      <c r="B570" s="53" t="s">
        <v>53836</v>
      </c>
    </row>
    <row r="571">
      <c r="A571" s="18" t="s">
        <v>1482</v>
      </c>
      <c r="B571" s="53" t="s">
        <v>53837</v>
      </c>
    </row>
    <row r="572">
      <c r="A572" s="18" t="s">
        <v>1484</v>
      </c>
      <c r="B572" s="53" t="s">
        <v>53838</v>
      </c>
    </row>
    <row r="573">
      <c r="A573" s="18" t="s">
        <v>1486</v>
      </c>
      <c r="B573" s="53" t="s">
        <v>53839</v>
      </c>
    </row>
    <row r="574">
      <c r="A574" s="18" t="s">
        <v>1488</v>
      </c>
      <c r="B574" s="53" t="s">
        <v>53840</v>
      </c>
    </row>
    <row r="575">
      <c r="A575" s="18" t="s">
        <v>1490</v>
      </c>
      <c r="B575" s="53" t="s">
        <v>53841</v>
      </c>
    </row>
    <row r="576">
      <c r="A576" s="18" t="s">
        <v>1492</v>
      </c>
      <c r="B576" s="53" t="s">
        <v>53842</v>
      </c>
    </row>
    <row r="577">
      <c r="A577" s="18" t="s">
        <v>1494</v>
      </c>
      <c r="B577" s="53" t="s">
        <v>53843</v>
      </c>
    </row>
    <row r="578">
      <c r="A578" s="18" t="s">
        <v>1496</v>
      </c>
      <c r="B578" s="53" t="s">
        <v>53844</v>
      </c>
    </row>
    <row r="579">
      <c r="A579" s="18" t="s">
        <v>1498</v>
      </c>
      <c r="B579" s="53" t="s">
        <v>53845</v>
      </c>
    </row>
    <row r="580">
      <c r="A580" s="18" t="s">
        <v>1500</v>
      </c>
      <c r="B580" s="53" t="s">
        <v>53846</v>
      </c>
    </row>
    <row r="581">
      <c r="A581" s="18" t="s">
        <v>1502</v>
      </c>
      <c r="B581" s="53" t="s">
        <v>53847</v>
      </c>
    </row>
    <row r="582">
      <c r="A582" s="18" t="s">
        <v>1504</v>
      </c>
      <c r="B582" s="53" t="s">
        <v>53848</v>
      </c>
    </row>
    <row r="583">
      <c r="A583" s="18" t="s">
        <v>1506</v>
      </c>
      <c r="B583" s="53" t="s">
        <v>53849</v>
      </c>
    </row>
    <row r="584">
      <c r="A584" s="18" t="s">
        <v>1508</v>
      </c>
      <c r="B584" s="53" t="s">
        <v>53850</v>
      </c>
    </row>
    <row r="585">
      <c r="A585" s="18" t="s">
        <v>1510</v>
      </c>
      <c r="B585" s="53" t="s">
        <v>53851</v>
      </c>
    </row>
    <row r="586">
      <c r="A586" s="18" t="s">
        <v>1511</v>
      </c>
      <c r="B586" s="53" t="s">
        <v>53852</v>
      </c>
    </row>
    <row r="587">
      <c r="A587" s="18" t="s">
        <v>1513</v>
      </c>
      <c r="B587" s="53" t="s">
        <v>53853</v>
      </c>
    </row>
    <row r="588">
      <c r="A588" s="8" t="s">
        <v>1515</v>
      </c>
      <c r="B588" s="8" t="s">
        <v>53854</v>
      </c>
    </row>
    <row r="589">
      <c r="A589" s="8" t="s">
        <v>1517</v>
      </c>
      <c r="B589" s="8" t="s">
        <v>53855</v>
      </c>
    </row>
    <row r="590">
      <c r="A590" s="8" t="s">
        <v>1519</v>
      </c>
      <c r="B590" s="8" t="s">
        <v>53856</v>
      </c>
    </row>
    <row r="591">
      <c r="A591" s="18" t="s">
        <v>1521</v>
      </c>
      <c r="B591" s="53" t="s">
        <v>53857</v>
      </c>
    </row>
    <row r="592">
      <c r="A592" s="18" t="s">
        <v>1523</v>
      </c>
      <c r="B592" s="53" t="s">
        <v>53858</v>
      </c>
    </row>
    <row r="593">
      <c r="A593" s="18" t="s">
        <v>1525</v>
      </c>
      <c r="B593" s="53" t="s">
        <v>53859</v>
      </c>
    </row>
    <row r="594">
      <c r="A594" s="18" t="s">
        <v>1527</v>
      </c>
      <c r="B594" s="53" t="s">
        <v>53860</v>
      </c>
    </row>
    <row r="595">
      <c r="A595" s="18" t="s">
        <v>1529</v>
      </c>
      <c r="B595" s="53" t="s">
        <v>53861</v>
      </c>
    </row>
    <row r="596">
      <c r="A596" s="18" t="s">
        <v>1531</v>
      </c>
      <c r="B596" s="53" t="s">
        <v>53862</v>
      </c>
    </row>
    <row r="597">
      <c r="A597" s="8" t="s">
        <v>1533</v>
      </c>
      <c r="B597" s="8" t="s">
        <v>53863</v>
      </c>
    </row>
    <row r="598">
      <c r="A598" s="18" t="s">
        <v>1535</v>
      </c>
      <c r="B598" s="53" t="s">
        <v>53864</v>
      </c>
    </row>
    <row r="599">
      <c r="A599" s="18" t="s">
        <v>1537</v>
      </c>
      <c r="B599" s="53" t="s">
        <v>53865</v>
      </c>
    </row>
    <row r="600">
      <c r="A600" s="18" t="s">
        <v>1539</v>
      </c>
      <c r="B600" s="53" t="s">
        <v>53866</v>
      </c>
    </row>
    <row r="601">
      <c r="A601" s="18" t="s">
        <v>1541</v>
      </c>
      <c r="B601" s="53" t="s">
        <v>53867</v>
      </c>
    </row>
    <row r="602">
      <c r="A602" s="18" t="s">
        <v>1543</v>
      </c>
      <c r="B602" s="53" t="s">
        <v>53868</v>
      </c>
    </row>
    <row r="603">
      <c r="A603" s="18" t="s">
        <v>1545</v>
      </c>
      <c r="B603" s="53" t="s">
        <v>53869</v>
      </c>
    </row>
    <row r="604">
      <c r="A604" s="18" t="s">
        <v>1547</v>
      </c>
      <c r="B604" s="53" t="s">
        <v>53870</v>
      </c>
    </row>
    <row r="605">
      <c r="A605" s="18" t="s">
        <v>1549</v>
      </c>
      <c r="B605" s="53" t="s">
        <v>53871</v>
      </c>
    </row>
    <row r="606">
      <c r="A606" s="18" t="s">
        <v>1551</v>
      </c>
      <c r="B606" s="53" t="s">
        <v>53872</v>
      </c>
    </row>
    <row r="607">
      <c r="A607" s="18" t="s">
        <v>1553</v>
      </c>
      <c r="B607" s="53" t="s">
        <v>53873</v>
      </c>
    </row>
    <row r="608">
      <c r="A608" s="18" t="s">
        <v>1555</v>
      </c>
      <c r="B608" s="53" t="s">
        <v>53874</v>
      </c>
    </row>
    <row r="609">
      <c r="A609" s="18" t="s">
        <v>1557</v>
      </c>
      <c r="B609" s="53" t="s">
        <v>53875</v>
      </c>
    </row>
    <row r="610">
      <c r="A610" s="18" t="s">
        <v>1559</v>
      </c>
      <c r="B610" s="53" t="s">
        <v>53876</v>
      </c>
    </row>
    <row r="611">
      <c r="A611" s="18" t="s">
        <v>1561</v>
      </c>
      <c r="B611" s="53" t="s">
        <v>53877</v>
      </c>
    </row>
    <row r="612">
      <c r="A612" s="18" t="s">
        <v>1563</v>
      </c>
      <c r="B612" s="53" t="s">
        <v>53878</v>
      </c>
    </row>
    <row r="613">
      <c r="A613" s="18" t="s">
        <v>1565</v>
      </c>
      <c r="B613" s="53" t="s">
        <v>53879</v>
      </c>
    </row>
    <row r="614">
      <c r="A614" s="18" t="s">
        <v>1567</v>
      </c>
      <c r="B614" s="53" t="s">
        <v>53880</v>
      </c>
    </row>
    <row r="615">
      <c r="A615" s="18" t="s">
        <v>1569</v>
      </c>
      <c r="B615" s="53" t="s">
        <v>53881</v>
      </c>
    </row>
    <row r="616">
      <c r="A616" s="18" t="s">
        <v>1571</v>
      </c>
      <c r="B616" s="53" t="s">
        <v>53882</v>
      </c>
    </row>
    <row r="617">
      <c r="A617" s="18" t="s">
        <v>1573</v>
      </c>
      <c r="B617" s="53" t="s">
        <v>53883</v>
      </c>
    </row>
    <row r="618">
      <c r="A618" s="18" t="s">
        <v>1575</v>
      </c>
      <c r="B618" s="53" t="s">
        <v>53884</v>
      </c>
    </row>
    <row r="619">
      <c r="A619" s="18" t="s">
        <v>1577</v>
      </c>
      <c r="B619" s="53" t="s">
        <v>53885</v>
      </c>
    </row>
    <row r="620">
      <c r="A620" s="18" t="s">
        <v>1579</v>
      </c>
      <c r="B620" s="53" t="s">
        <v>53886</v>
      </c>
    </row>
    <row r="621">
      <c r="A621" s="18" t="s">
        <v>1581</v>
      </c>
      <c r="B621" s="53" t="s">
        <v>53887</v>
      </c>
    </row>
    <row r="622">
      <c r="A622" s="18" t="s">
        <v>1583</v>
      </c>
      <c r="B622" s="53" t="s">
        <v>53888</v>
      </c>
    </row>
    <row r="623">
      <c r="A623" s="18" t="s">
        <v>1585</v>
      </c>
      <c r="B623" s="53" t="s">
        <v>53889</v>
      </c>
    </row>
    <row r="624">
      <c r="A624" s="18" t="s">
        <v>1587</v>
      </c>
      <c r="B624" s="53" t="s">
        <v>53890</v>
      </c>
    </row>
    <row r="625">
      <c r="A625" s="18" t="s">
        <v>1589</v>
      </c>
      <c r="B625" s="53" t="s">
        <v>53891</v>
      </c>
    </row>
    <row r="626">
      <c r="A626" s="18" t="s">
        <v>1591</v>
      </c>
      <c r="B626" s="53" t="s">
        <v>53892</v>
      </c>
    </row>
    <row r="627">
      <c r="A627" s="18" t="s">
        <v>1593</v>
      </c>
      <c r="B627" s="53" t="s">
        <v>53893</v>
      </c>
    </row>
    <row r="628">
      <c r="A628" s="18" t="s">
        <v>1595</v>
      </c>
      <c r="B628" s="53" t="s">
        <v>53894</v>
      </c>
    </row>
    <row r="629">
      <c r="A629" s="18" t="s">
        <v>1597</v>
      </c>
      <c r="B629" s="53" t="s">
        <v>53895</v>
      </c>
    </row>
    <row r="630">
      <c r="A630" s="18" t="s">
        <v>1599</v>
      </c>
      <c r="B630" s="53" t="s">
        <v>53896</v>
      </c>
    </row>
    <row r="631">
      <c r="A631" s="18" t="s">
        <v>1601</v>
      </c>
      <c r="B631" s="53" t="s">
        <v>53897</v>
      </c>
    </row>
    <row r="632">
      <c r="A632" s="18" t="s">
        <v>1603</v>
      </c>
      <c r="B632" s="53" t="s">
        <v>53898</v>
      </c>
    </row>
    <row r="633">
      <c r="A633" s="18" t="s">
        <v>1605</v>
      </c>
      <c r="B633" s="53" t="s">
        <v>53899</v>
      </c>
    </row>
    <row r="634">
      <c r="A634" s="18" t="s">
        <v>1607</v>
      </c>
      <c r="B634" s="53" t="s">
        <v>53900</v>
      </c>
    </row>
    <row r="635">
      <c r="A635" s="18" t="s">
        <v>1609</v>
      </c>
      <c r="B635" s="53" t="s">
        <v>53901</v>
      </c>
    </row>
    <row r="636">
      <c r="A636" s="18" t="s">
        <v>1611</v>
      </c>
      <c r="B636" s="53" t="s">
        <v>53902</v>
      </c>
    </row>
    <row r="637">
      <c r="A637" s="18" t="s">
        <v>1613</v>
      </c>
      <c r="B637" s="53" t="s">
        <v>53903</v>
      </c>
    </row>
    <row r="638">
      <c r="A638" s="18" t="s">
        <v>1615</v>
      </c>
      <c r="B638" s="53" t="s">
        <v>53904</v>
      </c>
    </row>
    <row r="639">
      <c r="A639" s="18" t="s">
        <v>1617</v>
      </c>
      <c r="B639" s="53" t="s">
        <v>53905</v>
      </c>
    </row>
    <row r="640">
      <c r="A640" s="18" t="s">
        <v>1619</v>
      </c>
      <c r="B640" s="53" t="s">
        <v>53906</v>
      </c>
    </row>
    <row r="641">
      <c r="A641" s="18" t="s">
        <v>1621</v>
      </c>
      <c r="B641" s="53" t="s">
        <v>53907</v>
      </c>
    </row>
    <row r="642">
      <c r="A642" s="18" t="s">
        <v>1623</v>
      </c>
      <c r="B642" s="53" t="s">
        <v>53908</v>
      </c>
    </row>
    <row r="643">
      <c r="A643" s="18" t="s">
        <v>1625</v>
      </c>
      <c r="B643" s="53" t="s">
        <v>53909</v>
      </c>
    </row>
    <row r="644">
      <c r="A644" s="18" t="s">
        <v>1627</v>
      </c>
      <c r="B644" s="53" t="s">
        <v>53910</v>
      </c>
    </row>
    <row r="645">
      <c r="A645" s="18" t="s">
        <v>1629</v>
      </c>
      <c r="B645" s="53" t="s">
        <v>53911</v>
      </c>
    </row>
    <row r="646">
      <c r="A646" s="18" t="s">
        <v>1631</v>
      </c>
      <c r="B646" s="53" t="s">
        <v>53912</v>
      </c>
    </row>
    <row r="647">
      <c r="A647" s="18" t="s">
        <v>1633</v>
      </c>
      <c r="B647" s="53" t="s">
        <v>53913</v>
      </c>
    </row>
    <row r="648">
      <c r="A648" s="18" t="s">
        <v>1635</v>
      </c>
      <c r="B648" s="53" t="s">
        <v>53914</v>
      </c>
    </row>
    <row r="649">
      <c r="A649" s="18" t="s">
        <v>1637</v>
      </c>
      <c r="B649" s="53" t="s">
        <v>53915</v>
      </c>
    </row>
    <row r="650">
      <c r="A650" s="18" t="s">
        <v>1639</v>
      </c>
      <c r="B650" s="53" t="s">
        <v>53916</v>
      </c>
    </row>
    <row r="651">
      <c r="A651" s="18" t="s">
        <v>1641</v>
      </c>
      <c r="B651" s="53" t="s">
        <v>53917</v>
      </c>
    </row>
    <row r="652">
      <c r="A652" s="18" t="s">
        <v>1643</v>
      </c>
      <c r="B652" s="53" t="s">
        <v>53917</v>
      </c>
    </row>
    <row r="653">
      <c r="A653" s="18" t="s">
        <v>1645</v>
      </c>
      <c r="B653" s="53" t="s">
        <v>53918</v>
      </c>
    </row>
    <row r="654">
      <c r="A654" s="18" t="s">
        <v>1647</v>
      </c>
      <c r="B654" s="53" t="s">
        <v>53919</v>
      </c>
    </row>
    <row r="655">
      <c r="A655" s="18" t="s">
        <v>1649</v>
      </c>
      <c r="B655" s="53" t="s">
        <v>53920</v>
      </c>
    </row>
    <row r="656">
      <c r="A656" s="18" t="s">
        <v>1651</v>
      </c>
      <c r="B656" s="53" t="s">
        <v>53921</v>
      </c>
    </row>
    <row r="657">
      <c r="A657" s="18" t="s">
        <v>1653</v>
      </c>
      <c r="B657" s="53" t="s">
        <v>53922</v>
      </c>
    </row>
    <row r="658">
      <c r="A658" s="18" t="s">
        <v>1655</v>
      </c>
      <c r="B658" s="53" t="s">
        <v>53923</v>
      </c>
    </row>
    <row r="659">
      <c r="A659" s="18" t="s">
        <v>1657</v>
      </c>
      <c r="B659" s="53" t="s">
        <v>53924</v>
      </c>
    </row>
    <row r="660">
      <c r="A660" s="18" t="s">
        <v>1659</v>
      </c>
      <c r="B660" s="53" t="s">
        <v>53925</v>
      </c>
    </row>
    <row r="661">
      <c r="A661" s="18" t="s">
        <v>1661</v>
      </c>
      <c r="B661" s="53" t="s">
        <v>53926</v>
      </c>
    </row>
    <row r="662">
      <c r="A662" s="18" t="s">
        <v>1663</v>
      </c>
      <c r="B662" s="53" t="s">
        <v>53927</v>
      </c>
    </row>
    <row r="663">
      <c r="A663" s="18" t="s">
        <v>1665</v>
      </c>
      <c r="B663" s="53" t="s">
        <v>53928</v>
      </c>
    </row>
    <row r="664">
      <c r="A664" s="18" t="s">
        <v>1667</v>
      </c>
      <c r="B664" s="53" t="s">
        <v>53929</v>
      </c>
    </row>
    <row r="665">
      <c r="A665" s="18" t="s">
        <v>1669</v>
      </c>
      <c r="B665" s="53" t="s">
        <v>53930</v>
      </c>
    </row>
    <row r="666">
      <c r="A666" s="18" t="s">
        <v>1671</v>
      </c>
      <c r="B666" s="53" t="s">
        <v>53931</v>
      </c>
    </row>
    <row r="667">
      <c r="A667" s="18" t="s">
        <v>1673</v>
      </c>
      <c r="B667" s="53" t="s">
        <v>53932</v>
      </c>
    </row>
    <row r="668">
      <c r="A668" s="18" t="s">
        <v>1675</v>
      </c>
      <c r="B668" s="53" t="s">
        <v>53933</v>
      </c>
    </row>
    <row r="669">
      <c r="A669" s="18" t="s">
        <v>1677</v>
      </c>
      <c r="B669" s="53" t="s">
        <v>53934</v>
      </c>
    </row>
    <row r="670">
      <c r="A670" s="18" t="s">
        <v>1679</v>
      </c>
      <c r="B670" s="53" t="s">
        <v>53935</v>
      </c>
    </row>
    <row r="671">
      <c r="A671" s="18" t="s">
        <v>1681</v>
      </c>
      <c r="B671" s="53" t="s">
        <v>53936</v>
      </c>
    </row>
    <row r="672">
      <c r="A672" s="18" t="s">
        <v>1683</v>
      </c>
      <c r="B672" s="53" t="s">
        <v>53937</v>
      </c>
    </row>
    <row r="673">
      <c r="A673" s="18" t="s">
        <v>1685</v>
      </c>
      <c r="B673" s="53" t="s">
        <v>53938</v>
      </c>
    </row>
    <row r="674">
      <c r="A674" s="8" t="s">
        <v>1687</v>
      </c>
      <c r="B674" s="8" t="s">
        <v>53939</v>
      </c>
    </row>
    <row r="675">
      <c r="A675" s="18" t="s">
        <v>1689</v>
      </c>
      <c r="B675" s="53" t="s">
        <v>53940</v>
      </c>
    </row>
    <row r="676">
      <c r="A676" s="18" t="s">
        <v>1691</v>
      </c>
      <c r="B676" s="53" t="s">
        <v>53941</v>
      </c>
    </row>
    <row r="677">
      <c r="A677" s="18" t="s">
        <v>1693</v>
      </c>
      <c r="B677" s="53" t="s">
        <v>53942</v>
      </c>
    </row>
    <row r="678">
      <c r="A678" s="8" t="s">
        <v>1695</v>
      </c>
      <c r="B678" s="8" t="s">
        <v>53943</v>
      </c>
    </row>
    <row r="679">
      <c r="A679" s="18" t="s">
        <v>1697</v>
      </c>
      <c r="B679" s="53" t="s">
        <v>53944</v>
      </c>
    </row>
    <row r="680">
      <c r="A680" s="18" t="s">
        <v>1699</v>
      </c>
      <c r="B680" s="18" t="s">
        <v>9336</v>
      </c>
    </row>
    <row r="681">
      <c r="A681" s="18" t="s">
        <v>1701</v>
      </c>
      <c r="B681" s="53" t="s">
        <v>53945</v>
      </c>
    </row>
    <row r="682">
      <c r="A682" s="18" t="s">
        <v>1703</v>
      </c>
      <c r="B682" s="53" t="s">
        <v>53946</v>
      </c>
    </row>
    <row r="683">
      <c r="A683" s="18" t="s">
        <v>1705</v>
      </c>
      <c r="B683" s="53" t="s">
        <v>53947</v>
      </c>
    </row>
    <row r="684">
      <c r="A684" s="18" t="s">
        <v>1707</v>
      </c>
      <c r="B684" s="53" t="s">
        <v>53948</v>
      </c>
    </row>
    <row r="685">
      <c r="A685" s="18" t="s">
        <v>1709</v>
      </c>
      <c r="B685" s="53" t="s">
        <v>53949</v>
      </c>
    </row>
    <row r="686">
      <c r="A686" s="18" t="s">
        <v>1711</v>
      </c>
      <c r="B686" s="53" t="s">
        <v>53950</v>
      </c>
    </row>
    <row r="687">
      <c r="A687" s="18" t="s">
        <v>1713</v>
      </c>
      <c r="B687" s="53" t="s">
        <v>53951</v>
      </c>
    </row>
    <row r="688">
      <c r="A688" s="18" t="s">
        <v>1715</v>
      </c>
      <c r="B688" s="53" t="s">
        <v>53952</v>
      </c>
    </row>
    <row r="689">
      <c r="A689" s="8" t="s">
        <v>1717</v>
      </c>
      <c r="B689" s="8" t="s">
        <v>53953</v>
      </c>
    </row>
    <row r="690">
      <c r="A690" s="18" t="s">
        <v>1719</v>
      </c>
      <c r="B690" s="53" t="s">
        <v>53954</v>
      </c>
    </row>
    <row r="691">
      <c r="A691" s="18" t="s">
        <v>1721</v>
      </c>
      <c r="B691" s="53" t="s">
        <v>53955</v>
      </c>
    </row>
    <row r="692">
      <c r="A692" s="18" t="s">
        <v>1723</v>
      </c>
      <c r="B692" s="53" t="s">
        <v>53956</v>
      </c>
    </row>
    <row r="693">
      <c r="A693" s="18" t="s">
        <v>1725</v>
      </c>
      <c r="B693" s="53" t="s">
        <v>53957</v>
      </c>
    </row>
    <row r="694">
      <c r="A694" s="18" t="s">
        <v>1727</v>
      </c>
      <c r="B694" s="53" t="s">
        <v>53958</v>
      </c>
    </row>
    <row r="695">
      <c r="A695" s="18" t="s">
        <v>1729</v>
      </c>
      <c r="B695" s="53" t="s">
        <v>53959</v>
      </c>
    </row>
    <row r="696">
      <c r="A696" s="18" t="s">
        <v>1731</v>
      </c>
      <c r="B696" s="53" t="s">
        <v>53960</v>
      </c>
    </row>
    <row r="697">
      <c r="A697" s="18" t="s">
        <v>1733</v>
      </c>
      <c r="B697" s="53" t="s">
        <v>53961</v>
      </c>
    </row>
    <row r="698">
      <c r="A698" s="18" t="s">
        <v>1735</v>
      </c>
      <c r="B698" s="53" t="s">
        <v>53962</v>
      </c>
    </row>
    <row r="699">
      <c r="A699" s="18" t="s">
        <v>1737</v>
      </c>
      <c r="B699" s="53" t="s">
        <v>53963</v>
      </c>
    </row>
    <row r="700">
      <c r="A700" s="18" t="s">
        <v>1739</v>
      </c>
      <c r="B700" s="53" t="s">
        <v>53964</v>
      </c>
    </row>
    <row r="701">
      <c r="A701" s="18" t="s">
        <v>1741</v>
      </c>
      <c r="B701" s="53" t="s">
        <v>53678</v>
      </c>
    </row>
    <row r="702">
      <c r="A702" s="18" t="s">
        <v>1743</v>
      </c>
      <c r="B702" s="53" t="s">
        <v>53965</v>
      </c>
    </row>
    <row r="703">
      <c r="A703" s="18" t="s">
        <v>1745</v>
      </c>
      <c r="B703" s="53" t="s">
        <v>53966</v>
      </c>
    </row>
    <row r="704">
      <c r="A704" s="18" t="s">
        <v>1747</v>
      </c>
      <c r="B704" s="53" t="s">
        <v>53967</v>
      </c>
    </row>
    <row r="705">
      <c r="A705" s="18" t="s">
        <v>1749</v>
      </c>
      <c r="B705" s="53" t="s">
        <v>53968</v>
      </c>
    </row>
    <row r="706">
      <c r="A706" s="18" t="s">
        <v>1751</v>
      </c>
      <c r="B706" s="53" t="s">
        <v>53969</v>
      </c>
    </row>
    <row r="707">
      <c r="A707" s="18" t="s">
        <v>1753</v>
      </c>
      <c r="B707" s="53" t="s">
        <v>53970</v>
      </c>
    </row>
    <row r="708">
      <c r="A708" s="18" t="s">
        <v>1755</v>
      </c>
      <c r="B708" s="53" t="s">
        <v>53971</v>
      </c>
    </row>
    <row r="709">
      <c r="A709" s="18" t="s">
        <v>1757</v>
      </c>
      <c r="B709" s="53" t="s">
        <v>53972</v>
      </c>
    </row>
    <row r="710">
      <c r="A710" s="18" t="s">
        <v>1759</v>
      </c>
      <c r="B710" s="53" t="s">
        <v>53973</v>
      </c>
    </row>
    <row r="711">
      <c r="A711" s="18" t="s">
        <v>1761</v>
      </c>
      <c r="B711" s="53" t="s">
        <v>53974</v>
      </c>
    </row>
    <row r="712">
      <c r="A712" s="18" t="s">
        <v>1763</v>
      </c>
      <c r="B712" s="53" t="s">
        <v>53975</v>
      </c>
    </row>
    <row r="713">
      <c r="A713" s="18" t="s">
        <v>1765</v>
      </c>
      <c r="B713" s="53" t="s">
        <v>53976</v>
      </c>
    </row>
    <row r="714">
      <c r="A714" s="18" t="s">
        <v>1767</v>
      </c>
      <c r="B714" s="53" t="s">
        <v>53977</v>
      </c>
    </row>
    <row r="715">
      <c r="A715" s="18" t="s">
        <v>1769</v>
      </c>
      <c r="B715" s="53" t="s">
        <v>53978</v>
      </c>
    </row>
    <row r="716">
      <c r="A716" s="18" t="s">
        <v>1771</v>
      </c>
      <c r="B716" s="53" t="s">
        <v>53979</v>
      </c>
    </row>
    <row r="717">
      <c r="A717" s="18" t="s">
        <v>1773</v>
      </c>
      <c r="B717" s="53" t="s">
        <v>53980</v>
      </c>
    </row>
    <row r="718">
      <c r="A718" s="18" t="s">
        <v>1775</v>
      </c>
      <c r="B718" s="53" t="s">
        <v>53981</v>
      </c>
    </row>
    <row r="719">
      <c r="A719" s="18" t="s">
        <v>1777</v>
      </c>
      <c r="B719" s="53" t="s">
        <v>53981</v>
      </c>
    </row>
    <row r="720">
      <c r="A720" s="18" t="s">
        <v>1779</v>
      </c>
      <c r="B720" s="53" t="s">
        <v>53980</v>
      </c>
    </row>
    <row r="721">
      <c r="A721" s="18" t="s">
        <v>1781</v>
      </c>
      <c r="B721" s="53" t="s">
        <v>53982</v>
      </c>
    </row>
    <row r="722">
      <c r="A722" s="18" t="s">
        <v>1783</v>
      </c>
      <c r="B722" s="53" t="s">
        <v>53983</v>
      </c>
    </row>
    <row r="723">
      <c r="A723" s="18" t="s">
        <v>1785</v>
      </c>
      <c r="B723" s="53" t="s">
        <v>53984</v>
      </c>
    </row>
    <row r="724">
      <c r="A724" s="18" t="s">
        <v>1787</v>
      </c>
      <c r="B724" s="53" t="s">
        <v>53985</v>
      </c>
    </row>
    <row r="725">
      <c r="A725" s="18" t="s">
        <v>1789</v>
      </c>
      <c r="B725" s="53" t="s">
        <v>53986</v>
      </c>
    </row>
    <row r="726">
      <c r="A726" s="18" t="s">
        <v>1791</v>
      </c>
      <c r="B726" s="53" t="s">
        <v>53987</v>
      </c>
    </row>
    <row r="727">
      <c r="A727" s="18" t="s">
        <v>1793</v>
      </c>
      <c r="B727" s="53" t="s">
        <v>53988</v>
      </c>
    </row>
    <row r="728">
      <c r="A728" s="18" t="s">
        <v>1795</v>
      </c>
      <c r="B728" s="53" t="s">
        <v>53989</v>
      </c>
    </row>
    <row r="729">
      <c r="A729" s="18" t="s">
        <v>10</v>
      </c>
      <c r="B729" s="53" t="s">
        <v>53990</v>
      </c>
    </row>
    <row r="730">
      <c r="A730" s="18" t="s">
        <v>1798</v>
      </c>
      <c r="B730" s="53" t="s">
        <v>53991</v>
      </c>
    </row>
    <row r="731">
      <c r="A731" s="18" t="s">
        <v>1800</v>
      </c>
      <c r="B731" s="53" t="s">
        <v>53992</v>
      </c>
    </row>
    <row r="732">
      <c r="A732" s="18" t="s">
        <v>1802</v>
      </c>
      <c r="B732" s="53" t="s">
        <v>53993</v>
      </c>
    </row>
    <row r="733">
      <c r="A733" s="18" t="s">
        <v>1804</v>
      </c>
      <c r="B733" s="53" t="s">
        <v>53994</v>
      </c>
    </row>
    <row r="734">
      <c r="A734" s="18" t="s">
        <v>1806</v>
      </c>
      <c r="B734" s="53" t="s">
        <v>53995</v>
      </c>
    </row>
    <row r="735">
      <c r="A735" s="18" t="s">
        <v>1808</v>
      </c>
      <c r="B735" s="53" t="s">
        <v>53996</v>
      </c>
    </row>
    <row r="736">
      <c r="A736" s="18" t="s">
        <v>1810</v>
      </c>
      <c r="B736" s="53" t="s">
        <v>53997</v>
      </c>
    </row>
    <row r="737">
      <c r="A737" s="18" t="s">
        <v>1812</v>
      </c>
      <c r="B737" s="53" t="s">
        <v>53998</v>
      </c>
    </row>
    <row r="738">
      <c r="A738" s="18" t="s">
        <v>1814</v>
      </c>
      <c r="B738" s="53" t="s">
        <v>53999</v>
      </c>
    </row>
    <row r="739">
      <c r="A739" s="18" t="s">
        <v>1816</v>
      </c>
      <c r="B739" s="53" t="s">
        <v>53408</v>
      </c>
    </row>
    <row r="740">
      <c r="A740" s="18" t="s">
        <v>1817</v>
      </c>
      <c r="B740" s="53" t="s">
        <v>54000</v>
      </c>
    </row>
    <row r="741">
      <c r="A741" s="18" t="s">
        <v>1819</v>
      </c>
      <c r="B741" s="53" t="s">
        <v>53405</v>
      </c>
    </row>
    <row r="742">
      <c r="A742" s="18" t="s">
        <v>1820</v>
      </c>
      <c r="B742" s="53" t="s">
        <v>54001</v>
      </c>
    </row>
    <row r="743">
      <c r="A743" s="18" t="s">
        <v>1822</v>
      </c>
      <c r="B743" s="53" t="s">
        <v>54002</v>
      </c>
    </row>
    <row r="744">
      <c r="A744" s="18" t="s">
        <v>1824</v>
      </c>
      <c r="B744" s="53" t="s">
        <v>54003</v>
      </c>
    </row>
    <row r="745">
      <c r="A745" s="18" t="s">
        <v>1826</v>
      </c>
      <c r="B745" s="53" t="s">
        <v>54004</v>
      </c>
    </row>
    <row r="746">
      <c r="A746" s="18" t="s">
        <v>1828</v>
      </c>
      <c r="B746" s="53" t="s">
        <v>54005</v>
      </c>
    </row>
    <row r="747">
      <c r="A747" s="18" t="s">
        <v>1830</v>
      </c>
      <c r="B747" s="53" t="s">
        <v>54006</v>
      </c>
    </row>
    <row r="748">
      <c r="A748" s="18" t="s">
        <v>1832</v>
      </c>
      <c r="B748" s="53" t="s">
        <v>54007</v>
      </c>
    </row>
    <row r="749">
      <c r="A749" s="8" t="s">
        <v>1834</v>
      </c>
      <c r="B749" s="8" t="s">
        <v>54008</v>
      </c>
    </row>
    <row r="750">
      <c r="A750" s="18" t="s">
        <v>1836</v>
      </c>
      <c r="B750" s="53" t="s">
        <v>54009</v>
      </c>
    </row>
    <row r="751">
      <c r="A751" s="18" t="s">
        <v>1838</v>
      </c>
      <c r="B751" s="53" t="s">
        <v>53428</v>
      </c>
    </row>
    <row r="752">
      <c r="A752" s="18" t="s">
        <v>1839</v>
      </c>
      <c r="B752" s="53" t="s">
        <v>54010</v>
      </c>
    </row>
    <row r="753">
      <c r="A753" s="18" t="s">
        <v>1841</v>
      </c>
      <c r="B753" s="53" t="s">
        <v>54011</v>
      </c>
    </row>
    <row r="754">
      <c r="A754" s="18" t="s">
        <v>1843</v>
      </c>
      <c r="B754" s="53" t="s">
        <v>54012</v>
      </c>
    </row>
    <row r="755">
      <c r="A755" s="18" t="s">
        <v>1845</v>
      </c>
      <c r="B755" s="53" t="s">
        <v>54013</v>
      </c>
    </row>
    <row r="756">
      <c r="A756" s="18" t="s">
        <v>1847</v>
      </c>
      <c r="B756" s="53" t="s">
        <v>54014</v>
      </c>
    </row>
    <row r="757">
      <c r="A757" s="18" t="s">
        <v>1849</v>
      </c>
      <c r="B757" s="53" t="s">
        <v>53412</v>
      </c>
    </row>
    <row r="758">
      <c r="A758" s="18" t="s">
        <v>1850</v>
      </c>
      <c r="B758" s="53" t="s">
        <v>53415</v>
      </c>
    </row>
    <row r="759">
      <c r="A759" s="18" t="s">
        <v>1851</v>
      </c>
      <c r="B759" s="53" t="s">
        <v>53413</v>
      </c>
    </row>
    <row r="760">
      <c r="A760" s="18" t="s">
        <v>1852</v>
      </c>
      <c r="B760" s="53" t="s">
        <v>53411</v>
      </c>
    </row>
    <row r="761">
      <c r="A761" s="18" t="s">
        <v>1853</v>
      </c>
      <c r="B761" s="53" t="s">
        <v>53410</v>
      </c>
    </row>
    <row r="762">
      <c r="A762" s="18" t="s">
        <v>1854</v>
      </c>
      <c r="B762" s="53" t="s">
        <v>53416</v>
      </c>
    </row>
    <row r="763">
      <c r="A763" s="18" t="s">
        <v>1855</v>
      </c>
      <c r="B763" s="53" t="s">
        <v>53414</v>
      </c>
    </row>
    <row r="764">
      <c r="A764" s="18" t="s">
        <v>1856</v>
      </c>
      <c r="B764" s="53" t="s">
        <v>53417</v>
      </c>
    </row>
    <row r="765">
      <c r="A765" s="18" t="s">
        <v>1858</v>
      </c>
      <c r="B765" s="53" t="s">
        <v>54015</v>
      </c>
    </row>
    <row r="766">
      <c r="A766" s="18" t="s">
        <v>1860</v>
      </c>
      <c r="B766" s="18" t="s">
        <v>1861</v>
      </c>
    </row>
    <row r="767">
      <c r="A767" s="18" t="s">
        <v>1862</v>
      </c>
      <c r="B767" s="53" t="s">
        <v>54016</v>
      </c>
    </row>
    <row r="768">
      <c r="A768" s="18" t="s">
        <v>1864</v>
      </c>
      <c r="B768" s="53" t="s">
        <v>54017</v>
      </c>
    </row>
    <row r="769">
      <c r="A769" s="18" t="s">
        <v>1866</v>
      </c>
      <c r="B769" s="53" t="s">
        <v>54018</v>
      </c>
    </row>
    <row r="770">
      <c r="A770" s="18" t="s">
        <v>1868</v>
      </c>
      <c r="B770" s="53" t="s">
        <v>54019</v>
      </c>
    </row>
    <row r="771">
      <c r="A771" s="18" t="s">
        <v>2</v>
      </c>
      <c r="B771" s="53" t="s">
        <v>54020</v>
      </c>
    </row>
    <row r="772">
      <c r="A772" s="18" t="s">
        <v>1871</v>
      </c>
      <c r="B772" s="53" t="s">
        <v>54021</v>
      </c>
    </row>
    <row r="773">
      <c r="A773" s="18" t="s">
        <v>1873</v>
      </c>
      <c r="B773" s="53" t="s">
        <v>54022</v>
      </c>
    </row>
    <row r="774">
      <c r="A774" s="18" t="s">
        <v>1875</v>
      </c>
      <c r="B774" s="53" t="s">
        <v>54023</v>
      </c>
    </row>
    <row r="775">
      <c r="A775" s="18" t="s">
        <v>1877</v>
      </c>
      <c r="B775" s="53" t="s">
        <v>54024</v>
      </c>
    </row>
    <row r="776">
      <c r="A776" s="8" t="s">
        <v>1879</v>
      </c>
      <c r="B776" s="8" t="s">
        <v>54025</v>
      </c>
    </row>
    <row r="777">
      <c r="A777" s="18" t="s">
        <v>1881</v>
      </c>
      <c r="B777" s="53" t="s">
        <v>54026</v>
      </c>
    </row>
    <row r="778">
      <c r="A778" s="18" t="s">
        <v>1883</v>
      </c>
      <c r="B778" s="53" t="s">
        <v>54027</v>
      </c>
    </row>
    <row r="779">
      <c r="A779" s="18" t="s">
        <v>1885</v>
      </c>
      <c r="B779" s="53" t="s">
        <v>54028</v>
      </c>
    </row>
    <row r="780">
      <c r="A780" s="18" t="s">
        <v>1887</v>
      </c>
      <c r="B780" s="53" t="s">
        <v>54029</v>
      </c>
    </row>
    <row r="781">
      <c r="A781" s="18" t="s">
        <v>1889</v>
      </c>
      <c r="B781" s="53" t="s">
        <v>54030</v>
      </c>
    </row>
    <row r="782">
      <c r="A782" s="18" t="s">
        <v>1891</v>
      </c>
      <c r="B782" s="53" t="s">
        <v>54031</v>
      </c>
    </row>
    <row r="783">
      <c r="A783" s="18" t="s">
        <v>1893</v>
      </c>
      <c r="B783" s="53" t="s">
        <v>54032</v>
      </c>
    </row>
    <row r="784">
      <c r="A784" s="18" t="s">
        <v>1895</v>
      </c>
      <c r="B784" s="53" t="s">
        <v>54033</v>
      </c>
    </row>
    <row r="785">
      <c r="A785" s="18" t="s">
        <v>1897</v>
      </c>
      <c r="B785" s="53" t="s">
        <v>54034</v>
      </c>
    </row>
    <row r="786">
      <c r="A786" s="18" t="s">
        <v>1899</v>
      </c>
      <c r="B786" s="53" t="s">
        <v>54035</v>
      </c>
    </row>
    <row r="787">
      <c r="A787" s="18" t="s">
        <v>1901</v>
      </c>
      <c r="B787" s="53" t="s">
        <v>54036</v>
      </c>
    </row>
    <row r="788">
      <c r="A788" s="18" t="s">
        <v>1903</v>
      </c>
      <c r="B788" s="53" t="s">
        <v>54037</v>
      </c>
    </row>
    <row r="789">
      <c r="A789" s="18" t="s">
        <v>1905</v>
      </c>
      <c r="B789" s="53" t="s">
        <v>54036</v>
      </c>
    </row>
    <row r="790">
      <c r="A790" s="18" t="s">
        <v>1906</v>
      </c>
      <c r="B790" s="53" t="s">
        <v>54038</v>
      </c>
    </row>
    <row r="791">
      <c r="A791" s="18" t="s">
        <v>1908</v>
      </c>
      <c r="B791" s="53" t="s">
        <v>54039</v>
      </c>
    </row>
    <row r="792">
      <c r="A792" s="18" t="s">
        <v>1910</v>
      </c>
      <c r="B792" s="53" t="s">
        <v>54040</v>
      </c>
    </row>
    <row r="793">
      <c r="A793" s="8" t="s">
        <v>1912</v>
      </c>
      <c r="B793" s="8" t="s">
        <v>54041</v>
      </c>
    </row>
    <row r="794">
      <c r="A794" s="18" t="s">
        <v>1914</v>
      </c>
      <c r="B794" s="53" t="s">
        <v>53762</v>
      </c>
    </row>
    <row r="795">
      <c r="A795" s="18" t="s">
        <v>1915</v>
      </c>
      <c r="B795" s="53" t="s">
        <v>54042</v>
      </c>
    </row>
    <row r="796">
      <c r="A796" s="18" t="s">
        <v>1917</v>
      </c>
      <c r="B796" s="53" t="s">
        <v>54043</v>
      </c>
    </row>
    <row r="797">
      <c r="A797" s="18" t="s">
        <v>1919</v>
      </c>
      <c r="B797" s="53" t="s">
        <v>54044</v>
      </c>
    </row>
    <row r="798">
      <c r="A798" s="18" t="s">
        <v>1921</v>
      </c>
      <c r="B798" s="53" t="s">
        <v>54045</v>
      </c>
    </row>
    <row r="799">
      <c r="A799" s="18" t="s">
        <v>1923</v>
      </c>
      <c r="B799" s="53" t="s">
        <v>54046</v>
      </c>
    </row>
    <row r="800">
      <c r="A800" s="18" t="s">
        <v>1925</v>
      </c>
      <c r="B800" s="53" t="s">
        <v>54047</v>
      </c>
    </row>
    <row r="801">
      <c r="A801" s="18" t="s">
        <v>1927</v>
      </c>
      <c r="B801" s="53" t="s">
        <v>54048</v>
      </c>
    </row>
    <row r="802">
      <c r="A802" s="18" t="s">
        <v>1929</v>
      </c>
      <c r="B802" s="53" t="s">
        <v>54049</v>
      </c>
    </row>
    <row r="803">
      <c r="A803" s="18" t="s">
        <v>1931</v>
      </c>
      <c r="B803" s="53" t="s">
        <v>54050</v>
      </c>
    </row>
    <row r="804">
      <c r="A804" s="18" t="s">
        <v>1933</v>
      </c>
      <c r="B804" s="53" t="s">
        <v>54051</v>
      </c>
    </row>
    <row r="805">
      <c r="A805" s="18" t="s">
        <v>1935</v>
      </c>
      <c r="B805" s="53" t="s">
        <v>54052</v>
      </c>
    </row>
    <row r="806">
      <c r="A806" s="18" t="s">
        <v>1937</v>
      </c>
      <c r="B806" s="53" t="s">
        <v>54053</v>
      </c>
    </row>
    <row r="807">
      <c r="A807" s="18" t="s">
        <v>1939</v>
      </c>
      <c r="B807" s="53" t="s">
        <v>54054</v>
      </c>
    </row>
    <row r="808">
      <c r="A808" s="18" t="s">
        <v>1941</v>
      </c>
      <c r="B808" s="53" t="s">
        <v>54055</v>
      </c>
    </row>
    <row r="809">
      <c r="A809" s="8" t="s">
        <v>1943</v>
      </c>
      <c r="B809" s="8" t="s">
        <v>54056</v>
      </c>
    </row>
    <row r="810">
      <c r="A810" s="18" t="s">
        <v>1945</v>
      </c>
      <c r="B810" s="53" t="s">
        <v>54057</v>
      </c>
    </row>
    <row r="811">
      <c r="A811" s="18" t="s">
        <v>1947</v>
      </c>
      <c r="B811" s="53" t="s">
        <v>54058</v>
      </c>
    </row>
    <row r="812">
      <c r="A812" s="8" t="s">
        <v>1949</v>
      </c>
      <c r="B812" s="8" t="s">
        <v>54059</v>
      </c>
    </row>
    <row r="813">
      <c r="A813" s="18" t="s">
        <v>1951</v>
      </c>
      <c r="B813" s="53" t="s">
        <v>54060</v>
      </c>
    </row>
    <row r="814">
      <c r="A814" s="18" t="s">
        <v>1953</v>
      </c>
      <c r="B814" s="53" t="s">
        <v>54061</v>
      </c>
    </row>
    <row r="815">
      <c r="A815" s="18" t="s">
        <v>1955</v>
      </c>
      <c r="B815" s="53" t="s">
        <v>54062</v>
      </c>
    </row>
    <row r="816">
      <c r="A816" s="18" t="s">
        <v>1957</v>
      </c>
      <c r="B816" s="53" t="s">
        <v>54063</v>
      </c>
    </row>
    <row r="817">
      <c r="A817" s="18" t="s">
        <v>1959</v>
      </c>
      <c r="B817" s="53" t="s">
        <v>54064</v>
      </c>
    </row>
    <row r="818">
      <c r="A818" s="18" t="s">
        <v>1961</v>
      </c>
      <c r="B818" s="53" t="s">
        <v>54065</v>
      </c>
    </row>
    <row r="819">
      <c r="A819" s="18" t="s">
        <v>1963</v>
      </c>
      <c r="B819" s="53" t="s">
        <v>54066</v>
      </c>
    </row>
    <row r="820">
      <c r="A820" s="18" t="s">
        <v>1965</v>
      </c>
      <c r="B820" s="53" t="s">
        <v>54067</v>
      </c>
    </row>
    <row r="821">
      <c r="A821" s="18" t="s">
        <v>1967</v>
      </c>
      <c r="B821" s="53" t="s">
        <v>54068</v>
      </c>
    </row>
    <row r="822">
      <c r="A822" s="18" t="s">
        <v>1969</v>
      </c>
      <c r="B822" s="53" t="s">
        <v>54069</v>
      </c>
    </row>
    <row r="823">
      <c r="A823" s="8" t="s">
        <v>1971</v>
      </c>
      <c r="B823" s="8" t="s">
        <v>54070</v>
      </c>
    </row>
    <row r="824">
      <c r="A824" s="18" t="s">
        <v>1973</v>
      </c>
      <c r="B824" s="53" t="s">
        <v>54071</v>
      </c>
    </row>
    <row r="825">
      <c r="A825" s="18" t="s">
        <v>1975</v>
      </c>
      <c r="B825" s="53" t="s">
        <v>54072</v>
      </c>
    </row>
    <row r="826">
      <c r="A826" s="18" t="s">
        <v>1977</v>
      </c>
      <c r="B826" s="53" t="s">
        <v>54073</v>
      </c>
    </row>
    <row r="827">
      <c r="A827" s="18" t="s">
        <v>1979</v>
      </c>
      <c r="B827" s="53" t="s">
        <v>54074</v>
      </c>
    </row>
    <row r="828">
      <c r="A828" s="18" t="s">
        <v>1981</v>
      </c>
      <c r="B828" s="53" t="s">
        <v>54075</v>
      </c>
    </row>
    <row r="829">
      <c r="A829" s="18" t="s">
        <v>1983</v>
      </c>
      <c r="B829" s="53" t="s">
        <v>54076</v>
      </c>
    </row>
    <row r="830">
      <c r="A830" s="8" t="s">
        <v>1985</v>
      </c>
      <c r="B830" s="8" t="s">
        <v>54077</v>
      </c>
    </row>
    <row r="831">
      <c r="A831" s="18" t="s">
        <v>1987</v>
      </c>
      <c r="B831" s="53" t="s">
        <v>54078</v>
      </c>
    </row>
    <row r="832">
      <c r="A832" s="18" t="s">
        <v>1989</v>
      </c>
      <c r="B832" s="53" t="s">
        <v>54079</v>
      </c>
    </row>
    <row r="833">
      <c r="A833" s="18" t="s">
        <v>1991</v>
      </c>
      <c r="B833" s="53" t="s">
        <v>54080</v>
      </c>
    </row>
    <row r="834">
      <c r="A834" s="18" t="s">
        <v>1993</v>
      </c>
      <c r="B834" s="53" t="s">
        <v>54081</v>
      </c>
    </row>
    <row r="835">
      <c r="A835" s="18" t="s">
        <v>1995</v>
      </c>
      <c r="B835" s="53" t="s">
        <v>54082</v>
      </c>
    </row>
    <row r="836">
      <c r="A836" s="18" t="s">
        <v>1997</v>
      </c>
      <c r="B836" s="53" t="s">
        <v>54083</v>
      </c>
    </row>
    <row r="837">
      <c r="A837" s="18" t="s">
        <v>1999</v>
      </c>
      <c r="B837" s="53" t="s">
        <v>54079</v>
      </c>
    </row>
    <row r="838">
      <c r="A838" s="8" t="s">
        <v>2001</v>
      </c>
      <c r="B838" s="8" t="s">
        <v>54084</v>
      </c>
    </row>
    <row r="839">
      <c r="A839" s="18" t="s">
        <v>2003</v>
      </c>
      <c r="B839" s="53" t="s">
        <v>54085</v>
      </c>
    </row>
    <row r="840">
      <c r="A840" s="18" t="s">
        <v>2005</v>
      </c>
      <c r="B840" s="53" t="s">
        <v>54086</v>
      </c>
    </row>
    <row r="841">
      <c r="A841" s="18" t="s">
        <v>2007</v>
      </c>
      <c r="B841" s="53" t="s">
        <v>54087</v>
      </c>
    </row>
    <row r="842">
      <c r="A842" s="18" t="s">
        <v>2009</v>
      </c>
      <c r="B842" s="53" t="s">
        <v>54088</v>
      </c>
    </row>
    <row r="843">
      <c r="A843" s="18" t="s">
        <v>2011</v>
      </c>
      <c r="B843" s="53" t="s">
        <v>54089</v>
      </c>
    </row>
    <row r="844">
      <c r="A844" s="18" t="s">
        <v>2013</v>
      </c>
      <c r="B844" s="53" t="s">
        <v>54090</v>
      </c>
    </row>
    <row r="845">
      <c r="A845" s="18" t="s">
        <v>2015</v>
      </c>
      <c r="B845" s="53" t="s">
        <v>54091</v>
      </c>
    </row>
    <row r="846">
      <c r="A846" s="18" t="s">
        <v>2017</v>
      </c>
      <c r="B846" s="53" t="s">
        <v>54092</v>
      </c>
    </row>
    <row r="847">
      <c r="A847" s="18" t="s">
        <v>2019</v>
      </c>
      <c r="B847" s="53" t="s">
        <v>54093</v>
      </c>
    </row>
    <row r="848">
      <c r="A848" s="18" t="s">
        <v>2021</v>
      </c>
      <c r="B848" s="53" t="s">
        <v>54094</v>
      </c>
    </row>
    <row r="849">
      <c r="A849" s="18" t="s">
        <v>2023</v>
      </c>
      <c r="B849" s="53" t="s">
        <v>54095</v>
      </c>
    </row>
    <row r="850">
      <c r="A850" s="18" t="s">
        <v>2025</v>
      </c>
      <c r="B850" s="53" t="s">
        <v>54096</v>
      </c>
    </row>
    <row r="851">
      <c r="A851" s="18" t="s">
        <v>2027</v>
      </c>
      <c r="B851" s="53" t="s">
        <v>54097</v>
      </c>
    </row>
    <row r="852">
      <c r="A852" s="18" t="s">
        <v>2029</v>
      </c>
      <c r="B852" s="53" t="s">
        <v>54098</v>
      </c>
    </row>
    <row r="853">
      <c r="A853" s="18" t="s">
        <v>2031</v>
      </c>
      <c r="B853" s="53" t="s">
        <v>54099</v>
      </c>
    </row>
    <row r="854">
      <c r="A854" s="18" t="s">
        <v>2033</v>
      </c>
      <c r="B854" s="53" t="s">
        <v>54100</v>
      </c>
    </row>
    <row r="855">
      <c r="A855" s="18" t="s">
        <v>2035</v>
      </c>
      <c r="B855" s="53" t="s">
        <v>54101</v>
      </c>
    </row>
    <row r="856">
      <c r="A856" s="18" t="s">
        <v>2037</v>
      </c>
      <c r="B856" s="53" t="s">
        <v>54102</v>
      </c>
    </row>
    <row r="857">
      <c r="A857" s="18" t="s">
        <v>2039</v>
      </c>
      <c r="B857" s="53" t="s">
        <v>54103</v>
      </c>
    </row>
    <row r="858">
      <c r="A858" s="18" t="s">
        <v>2041</v>
      </c>
      <c r="B858" s="53" t="s">
        <v>54104</v>
      </c>
    </row>
    <row r="859">
      <c r="A859" s="18" t="s">
        <v>2043</v>
      </c>
      <c r="B859" s="53" t="s">
        <v>54105</v>
      </c>
    </row>
    <row r="860">
      <c r="A860" s="18" t="s">
        <v>2045</v>
      </c>
      <c r="B860" s="53" t="s">
        <v>54106</v>
      </c>
    </row>
    <row r="861">
      <c r="A861" s="18" t="s">
        <v>2047</v>
      </c>
      <c r="B861" s="53" t="s">
        <v>54107</v>
      </c>
    </row>
    <row r="862">
      <c r="A862" s="8" t="s">
        <v>2049</v>
      </c>
      <c r="B862" s="8" t="s">
        <v>54108</v>
      </c>
    </row>
    <row r="863">
      <c r="A863" s="18" t="s">
        <v>2051</v>
      </c>
      <c r="B863" s="53" t="s">
        <v>54109</v>
      </c>
    </row>
    <row r="864">
      <c r="A864" s="8" t="s">
        <v>2053</v>
      </c>
      <c r="B864" s="8" t="s">
        <v>54110</v>
      </c>
    </row>
    <row r="865">
      <c r="A865" s="8" t="s">
        <v>2055</v>
      </c>
      <c r="B865" s="8" t="s">
        <v>54111</v>
      </c>
    </row>
    <row r="866">
      <c r="A866" s="8" t="s">
        <v>2057</v>
      </c>
      <c r="B866" s="8" t="s">
        <v>54112</v>
      </c>
    </row>
    <row r="867">
      <c r="A867" s="8" t="s">
        <v>2059</v>
      </c>
      <c r="B867" s="8" t="s">
        <v>54113</v>
      </c>
    </row>
    <row r="868">
      <c r="A868" s="8" t="s">
        <v>2061</v>
      </c>
      <c r="B868" s="8" t="s">
        <v>54114</v>
      </c>
    </row>
    <row r="869">
      <c r="A869" s="18" t="s">
        <v>2063</v>
      </c>
      <c r="B869" s="53" t="s">
        <v>54115</v>
      </c>
    </row>
    <row r="870">
      <c r="A870" s="8" t="s">
        <v>2065</v>
      </c>
      <c r="B870" s="8" t="s">
        <v>54116</v>
      </c>
    </row>
    <row r="871">
      <c r="A871" s="8" t="s">
        <v>2067</v>
      </c>
      <c r="B871" s="8" t="s">
        <v>54117</v>
      </c>
    </row>
    <row r="872">
      <c r="A872" s="18" t="s">
        <v>2069</v>
      </c>
      <c r="B872" s="53" t="s">
        <v>54118</v>
      </c>
    </row>
    <row r="873">
      <c r="A873" s="18" t="s">
        <v>2071</v>
      </c>
      <c r="B873" s="18" t="s">
        <v>2072</v>
      </c>
    </row>
    <row r="874">
      <c r="A874" s="18" t="s">
        <v>2073</v>
      </c>
      <c r="B874" s="53" t="s">
        <v>54119</v>
      </c>
    </row>
    <row r="875">
      <c r="A875" s="18" t="s">
        <v>2075</v>
      </c>
      <c r="B875" s="53" t="s">
        <v>54120</v>
      </c>
    </row>
    <row r="876">
      <c r="A876" s="18" t="s">
        <v>2077</v>
      </c>
      <c r="B876" s="18" t="s">
        <v>54121</v>
      </c>
    </row>
    <row r="877">
      <c r="A877" s="18" t="s">
        <v>2079</v>
      </c>
      <c r="B877" s="53" t="s">
        <v>54122</v>
      </c>
    </row>
    <row r="878">
      <c r="A878" s="8" t="s">
        <v>2081</v>
      </c>
      <c r="B878" s="8" t="s">
        <v>54123</v>
      </c>
    </row>
    <row r="879">
      <c r="A879" s="18" t="s">
        <v>2083</v>
      </c>
      <c r="B879" s="53" t="s">
        <v>54124</v>
      </c>
    </row>
    <row r="880">
      <c r="A880" s="18" t="s">
        <v>2085</v>
      </c>
      <c r="B880" s="53" t="s">
        <v>54125</v>
      </c>
    </row>
    <row r="881">
      <c r="A881" s="18" t="s">
        <v>2087</v>
      </c>
      <c r="B881" s="53" t="s">
        <v>54126</v>
      </c>
    </row>
    <row r="882">
      <c r="A882" s="18" t="s">
        <v>2089</v>
      </c>
      <c r="B882" s="53" t="s">
        <v>54127</v>
      </c>
    </row>
    <row r="883">
      <c r="A883" s="18" t="s">
        <v>2091</v>
      </c>
      <c r="B883" s="53" t="s">
        <v>54128</v>
      </c>
    </row>
    <row r="884">
      <c r="A884" s="18" t="s">
        <v>2093</v>
      </c>
      <c r="B884" s="53" t="s">
        <v>54129</v>
      </c>
    </row>
    <row r="885">
      <c r="A885" s="18" t="s">
        <v>2095</v>
      </c>
      <c r="B885" s="53" t="s">
        <v>54130</v>
      </c>
    </row>
    <row r="886">
      <c r="A886" s="18" t="s">
        <v>2097</v>
      </c>
      <c r="B886" s="53" t="s">
        <v>54131</v>
      </c>
    </row>
    <row r="887">
      <c r="A887" s="18" t="s">
        <v>2099</v>
      </c>
      <c r="B887" s="53" t="s">
        <v>54132</v>
      </c>
    </row>
    <row r="888">
      <c r="A888" s="18" t="s">
        <v>2101</v>
      </c>
      <c r="B888" s="53" t="s">
        <v>54132</v>
      </c>
    </row>
    <row r="889">
      <c r="A889" s="18" t="s">
        <v>2103</v>
      </c>
      <c r="B889" s="53" t="s">
        <v>54133</v>
      </c>
    </row>
    <row r="890">
      <c r="A890" s="8" t="s">
        <v>2105</v>
      </c>
      <c r="B890" s="8" t="s">
        <v>54134</v>
      </c>
    </row>
    <row r="891">
      <c r="A891" s="18" t="s">
        <v>2107</v>
      </c>
      <c r="B891" s="53" t="s">
        <v>54131</v>
      </c>
    </row>
    <row r="892">
      <c r="A892" s="18" t="s">
        <v>2108</v>
      </c>
      <c r="B892" s="53" t="s">
        <v>54135</v>
      </c>
    </row>
    <row r="893">
      <c r="A893" s="18" t="s">
        <v>2110</v>
      </c>
      <c r="B893" s="53" t="s">
        <v>54136</v>
      </c>
    </row>
    <row r="894">
      <c r="A894" s="18" t="s">
        <v>2112</v>
      </c>
      <c r="B894" s="53" t="s">
        <v>54137</v>
      </c>
    </row>
    <row r="895">
      <c r="A895" s="18" t="s">
        <v>2114</v>
      </c>
      <c r="B895" s="53" t="s">
        <v>54138</v>
      </c>
    </row>
    <row r="896">
      <c r="A896" s="18" t="s">
        <v>2116</v>
      </c>
      <c r="B896" s="53" t="s">
        <v>54139</v>
      </c>
    </row>
    <row r="897">
      <c r="A897" s="18" t="s">
        <v>2118</v>
      </c>
      <c r="B897" s="53" t="s">
        <v>54140</v>
      </c>
    </row>
    <row r="898">
      <c r="A898" s="18" t="s">
        <v>2120</v>
      </c>
      <c r="B898" s="53" t="s">
        <v>54141</v>
      </c>
    </row>
    <row r="899">
      <c r="A899" s="18" t="s">
        <v>2122</v>
      </c>
      <c r="B899" s="53" t="s">
        <v>54142</v>
      </c>
    </row>
    <row r="900">
      <c r="A900" s="18" t="s">
        <v>2124</v>
      </c>
      <c r="B900" s="53" t="s">
        <v>54143</v>
      </c>
    </row>
    <row r="901">
      <c r="A901" s="18" t="s">
        <v>2126</v>
      </c>
      <c r="B901" s="53" t="s">
        <v>54144</v>
      </c>
    </row>
    <row r="902">
      <c r="A902" s="18" t="s">
        <v>2128</v>
      </c>
      <c r="B902" s="53" t="s">
        <v>54145</v>
      </c>
    </row>
    <row r="903">
      <c r="A903" s="18" t="s">
        <v>2130</v>
      </c>
      <c r="B903" s="53" t="s">
        <v>54146</v>
      </c>
    </row>
    <row r="904">
      <c r="A904" s="18" t="s">
        <v>2132</v>
      </c>
      <c r="B904" s="53" t="s">
        <v>54147</v>
      </c>
    </row>
    <row r="905">
      <c r="A905" s="18" t="s">
        <v>2134</v>
      </c>
      <c r="B905" s="53" t="s">
        <v>54148</v>
      </c>
    </row>
    <row r="906">
      <c r="A906" s="18" t="s">
        <v>2136</v>
      </c>
      <c r="B906" s="53" t="s">
        <v>54149</v>
      </c>
    </row>
    <row r="907">
      <c r="A907" s="18" t="s">
        <v>2138</v>
      </c>
      <c r="B907" s="53" t="s">
        <v>54150</v>
      </c>
    </row>
    <row r="908">
      <c r="A908" s="18" t="s">
        <v>2140</v>
      </c>
      <c r="B908" s="53" t="s">
        <v>54151</v>
      </c>
    </row>
    <row r="909">
      <c r="A909" s="18" t="s">
        <v>2142</v>
      </c>
      <c r="B909" s="53" t="s">
        <v>54152</v>
      </c>
    </row>
    <row r="910">
      <c r="A910" s="8" t="s">
        <v>2144</v>
      </c>
      <c r="B910" s="8" t="s">
        <v>53874</v>
      </c>
    </row>
    <row r="911">
      <c r="A911" s="8" t="s">
        <v>2145</v>
      </c>
      <c r="B911" s="8" t="s">
        <v>54153</v>
      </c>
    </row>
    <row r="912">
      <c r="A912" s="18" t="s">
        <v>2147</v>
      </c>
      <c r="B912" s="53" t="s">
        <v>54154</v>
      </c>
    </row>
    <row r="913">
      <c r="A913" s="18" t="s">
        <v>2149</v>
      </c>
      <c r="B913" s="53" t="s">
        <v>54155</v>
      </c>
    </row>
    <row r="914">
      <c r="A914" s="18" t="s">
        <v>2151</v>
      </c>
      <c r="B914" s="53" t="s">
        <v>54156</v>
      </c>
    </row>
    <row r="915">
      <c r="A915" s="8" t="s">
        <v>2153</v>
      </c>
      <c r="B915" s="8" t="s">
        <v>54157</v>
      </c>
    </row>
    <row r="916">
      <c r="A916" s="8" t="s">
        <v>2155</v>
      </c>
      <c r="B916" s="8" t="s">
        <v>53938</v>
      </c>
    </row>
    <row r="917">
      <c r="A917" s="18" t="s">
        <v>2156</v>
      </c>
      <c r="B917" s="53" t="s">
        <v>54158</v>
      </c>
    </row>
    <row r="918">
      <c r="A918" s="18" t="s">
        <v>2158</v>
      </c>
      <c r="B918" s="53" t="s">
        <v>54159</v>
      </c>
    </row>
    <row r="919">
      <c r="A919" s="18" t="s">
        <v>2160</v>
      </c>
      <c r="B919" s="53" t="s">
        <v>54160</v>
      </c>
    </row>
    <row r="920">
      <c r="A920" s="18" t="s">
        <v>2162</v>
      </c>
      <c r="B920" s="53" t="s">
        <v>54161</v>
      </c>
    </row>
    <row r="921">
      <c r="A921" s="18" t="s">
        <v>2164</v>
      </c>
      <c r="B921" s="53" t="s">
        <v>54162</v>
      </c>
    </row>
    <row r="922">
      <c r="A922" s="18" t="s">
        <v>2166</v>
      </c>
      <c r="B922" s="53" t="s">
        <v>54163</v>
      </c>
    </row>
    <row r="923">
      <c r="A923" s="18" t="s">
        <v>2168</v>
      </c>
      <c r="B923" s="53" t="s">
        <v>54164</v>
      </c>
    </row>
    <row r="924">
      <c r="A924" s="18" t="s">
        <v>2170</v>
      </c>
      <c r="B924" s="53" t="s">
        <v>54165</v>
      </c>
    </row>
    <row r="925">
      <c r="A925" s="18" t="s">
        <v>2172</v>
      </c>
      <c r="B925" s="53" t="s">
        <v>54166</v>
      </c>
    </row>
    <row r="926">
      <c r="A926" s="18" t="s">
        <v>2174</v>
      </c>
      <c r="B926" s="53" t="s">
        <v>54167</v>
      </c>
    </row>
    <row r="927">
      <c r="A927" s="18" t="s">
        <v>2176</v>
      </c>
      <c r="B927" s="53" t="s">
        <v>54168</v>
      </c>
    </row>
    <row r="928">
      <c r="A928" s="18" t="s">
        <v>2178</v>
      </c>
      <c r="B928" s="53" t="s">
        <v>54169</v>
      </c>
    </row>
    <row r="929">
      <c r="A929" s="18" t="s">
        <v>2180</v>
      </c>
      <c r="B929" s="53" t="s">
        <v>54170</v>
      </c>
    </row>
    <row r="930">
      <c r="A930" s="18" t="s">
        <v>2182</v>
      </c>
      <c r="B930" s="53" t="s">
        <v>54171</v>
      </c>
    </row>
    <row r="931">
      <c r="A931" s="18" t="s">
        <v>2184</v>
      </c>
      <c r="B931" s="53" t="s">
        <v>54172</v>
      </c>
    </row>
    <row r="932">
      <c r="A932" s="18" t="s">
        <v>2186</v>
      </c>
      <c r="B932" s="53" t="s">
        <v>54173</v>
      </c>
    </row>
    <row r="933">
      <c r="A933" s="18" t="s">
        <v>2188</v>
      </c>
      <c r="B933" s="53" t="s">
        <v>54174</v>
      </c>
    </row>
    <row r="934">
      <c r="A934" s="18" t="s">
        <v>2190</v>
      </c>
      <c r="B934" s="53" t="s">
        <v>54175</v>
      </c>
    </row>
    <row r="935">
      <c r="A935" s="18" t="s">
        <v>2192</v>
      </c>
      <c r="B935" s="53" t="s">
        <v>54176</v>
      </c>
    </row>
    <row r="936">
      <c r="A936" s="18" t="s">
        <v>2194</v>
      </c>
      <c r="B936" s="53" t="s">
        <v>54177</v>
      </c>
    </row>
    <row r="937">
      <c r="A937" s="18" t="s">
        <v>2196</v>
      </c>
      <c r="B937" s="53" t="s">
        <v>54178</v>
      </c>
    </row>
    <row r="938">
      <c r="A938" s="18" t="s">
        <v>2198</v>
      </c>
      <c r="B938" s="53" t="s">
        <v>54179</v>
      </c>
    </row>
    <row r="939">
      <c r="A939" s="18" t="s">
        <v>2200</v>
      </c>
      <c r="B939" s="53" t="s">
        <v>54180</v>
      </c>
    </row>
    <row r="940">
      <c r="A940" s="18" t="s">
        <v>2202</v>
      </c>
      <c r="B940" s="53" t="s">
        <v>54181</v>
      </c>
    </row>
    <row r="941">
      <c r="A941" s="18" t="s">
        <v>2204</v>
      </c>
      <c r="B941" s="53" t="s">
        <v>54182</v>
      </c>
    </row>
    <row r="942">
      <c r="A942" s="18" t="s">
        <v>2206</v>
      </c>
      <c r="B942" s="53" t="s">
        <v>54183</v>
      </c>
    </row>
    <row r="943">
      <c r="A943" s="18" t="s">
        <v>2208</v>
      </c>
      <c r="B943" s="53" t="s">
        <v>54184</v>
      </c>
    </row>
    <row r="944">
      <c r="A944" s="18" t="s">
        <v>2210</v>
      </c>
      <c r="B944" s="53" t="s">
        <v>54185</v>
      </c>
    </row>
    <row r="945">
      <c r="A945" s="18" t="s">
        <v>2212</v>
      </c>
      <c r="B945" s="53" t="s">
        <v>54186</v>
      </c>
    </row>
    <row r="946">
      <c r="A946" s="18" t="s">
        <v>2214</v>
      </c>
      <c r="B946" s="53" t="s">
        <v>54187</v>
      </c>
    </row>
    <row r="947">
      <c r="A947" s="18" t="s">
        <v>2216</v>
      </c>
      <c r="B947" s="53" t="s">
        <v>54188</v>
      </c>
    </row>
    <row r="948">
      <c r="A948" s="18" t="s">
        <v>2218</v>
      </c>
      <c r="B948" s="53" t="s">
        <v>54189</v>
      </c>
    </row>
    <row r="949">
      <c r="A949" s="18" t="s">
        <v>2220</v>
      </c>
      <c r="B949" s="53" t="s">
        <v>54190</v>
      </c>
    </row>
    <row r="950">
      <c r="A950" s="18" t="s">
        <v>2222</v>
      </c>
      <c r="B950" s="53" t="s">
        <v>54191</v>
      </c>
    </row>
    <row r="951">
      <c r="A951" s="18" t="s">
        <v>2224</v>
      </c>
      <c r="B951" s="53" t="s">
        <v>54192</v>
      </c>
    </row>
    <row r="952">
      <c r="A952" s="18" t="s">
        <v>2226</v>
      </c>
      <c r="B952" s="53" t="s">
        <v>54193</v>
      </c>
    </row>
    <row r="953">
      <c r="A953" s="18" t="s">
        <v>2228</v>
      </c>
      <c r="B953" s="53" t="s">
        <v>54194</v>
      </c>
    </row>
    <row r="954">
      <c r="A954" s="18" t="s">
        <v>2230</v>
      </c>
      <c r="B954" s="18" t="s">
        <v>33828</v>
      </c>
    </row>
    <row r="955">
      <c r="A955" s="18" t="s">
        <v>2232</v>
      </c>
      <c r="B955" s="53" t="s">
        <v>54195</v>
      </c>
    </row>
    <row r="956">
      <c r="A956" s="18" t="s">
        <v>2234</v>
      </c>
      <c r="B956" s="53" t="s">
        <v>54196</v>
      </c>
    </row>
    <row r="957">
      <c r="A957" s="18" t="s">
        <v>2236</v>
      </c>
      <c r="B957" s="53" t="s">
        <v>54197</v>
      </c>
    </row>
    <row r="958">
      <c r="A958" s="18" t="s">
        <v>2238</v>
      </c>
      <c r="B958" s="53" t="s">
        <v>54198</v>
      </c>
    </row>
    <row r="959">
      <c r="A959" s="18" t="s">
        <v>2240</v>
      </c>
      <c r="B959" s="53" t="s">
        <v>54199</v>
      </c>
    </row>
    <row r="960">
      <c r="A960" s="18" t="s">
        <v>2242</v>
      </c>
      <c r="B960" s="53" t="s">
        <v>54200</v>
      </c>
    </row>
    <row r="961">
      <c r="A961" s="18" t="s">
        <v>2244</v>
      </c>
      <c r="B961" s="53" t="s">
        <v>54201</v>
      </c>
    </row>
    <row r="962">
      <c r="A962" s="18" t="s">
        <v>2246</v>
      </c>
      <c r="B962" s="53" t="s">
        <v>54202</v>
      </c>
    </row>
    <row r="963">
      <c r="A963" s="18" t="s">
        <v>2248</v>
      </c>
      <c r="B963" s="53" t="s">
        <v>54203</v>
      </c>
    </row>
    <row r="964">
      <c r="A964" s="8" t="s">
        <v>2250</v>
      </c>
      <c r="B964" s="8" t="s">
        <v>54204</v>
      </c>
    </row>
    <row r="965">
      <c r="A965" s="18" t="s">
        <v>2252</v>
      </c>
      <c r="B965" s="53" t="s">
        <v>54205</v>
      </c>
    </row>
    <row r="966">
      <c r="A966" s="18" t="s">
        <v>2254</v>
      </c>
      <c r="B966" s="53" t="s">
        <v>54206</v>
      </c>
    </row>
    <row r="967">
      <c r="A967" s="18" t="s">
        <v>2256</v>
      </c>
      <c r="B967" s="53" t="s">
        <v>54207</v>
      </c>
    </row>
    <row r="968">
      <c r="A968" s="18" t="s">
        <v>2258</v>
      </c>
      <c r="B968" s="53" t="s">
        <v>54208</v>
      </c>
    </row>
    <row r="969">
      <c r="A969" s="18" t="s">
        <v>2260</v>
      </c>
      <c r="B969" s="53" t="s">
        <v>54209</v>
      </c>
    </row>
    <row r="970">
      <c r="A970" s="18" t="s">
        <v>2262</v>
      </c>
      <c r="B970" s="53" t="s">
        <v>54210</v>
      </c>
    </row>
    <row r="971">
      <c r="A971" s="18" t="s">
        <v>2264</v>
      </c>
      <c r="B971" s="53" t="s">
        <v>54211</v>
      </c>
    </row>
    <row r="972">
      <c r="A972" s="18" t="s">
        <v>2266</v>
      </c>
      <c r="B972" s="53" t="s">
        <v>54212</v>
      </c>
    </row>
    <row r="973">
      <c r="A973" s="18" t="s">
        <v>2268</v>
      </c>
      <c r="B973" s="53" t="s">
        <v>54213</v>
      </c>
    </row>
    <row r="974">
      <c r="A974" s="18" t="s">
        <v>2270</v>
      </c>
      <c r="B974" s="53" t="s">
        <v>54214</v>
      </c>
    </row>
    <row r="975">
      <c r="A975" s="18" t="s">
        <v>2272</v>
      </c>
      <c r="B975" s="53" t="s">
        <v>54215</v>
      </c>
    </row>
    <row r="976">
      <c r="A976" s="18" t="s">
        <v>2274</v>
      </c>
      <c r="B976" s="53" t="s">
        <v>54216</v>
      </c>
    </row>
    <row r="977">
      <c r="A977" s="18" t="s">
        <v>2276</v>
      </c>
      <c r="B977" s="53" t="s">
        <v>54217</v>
      </c>
    </row>
    <row r="978">
      <c r="A978" s="18" t="s">
        <v>2278</v>
      </c>
      <c r="B978" s="53" t="s">
        <v>54218</v>
      </c>
    </row>
    <row r="979">
      <c r="A979" s="18" t="s">
        <v>2280</v>
      </c>
      <c r="B979" s="53" t="s">
        <v>54219</v>
      </c>
    </row>
    <row r="980">
      <c r="A980" s="18" t="s">
        <v>2282</v>
      </c>
      <c r="B980" s="53" t="s">
        <v>54220</v>
      </c>
    </row>
    <row r="981">
      <c r="A981" s="18" t="s">
        <v>2284</v>
      </c>
      <c r="B981" s="53" t="s">
        <v>54221</v>
      </c>
    </row>
    <row r="982">
      <c r="A982" s="18" t="s">
        <v>2286</v>
      </c>
      <c r="B982" s="53" t="s">
        <v>54222</v>
      </c>
    </row>
    <row r="983">
      <c r="A983" s="18" t="s">
        <v>2288</v>
      </c>
      <c r="B983" s="53" t="s">
        <v>54223</v>
      </c>
    </row>
    <row r="984">
      <c r="A984" s="18" t="s">
        <v>2290</v>
      </c>
      <c r="B984" s="53" t="s">
        <v>54224</v>
      </c>
    </row>
    <row r="985">
      <c r="A985" s="18" t="s">
        <v>2292</v>
      </c>
      <c r="B985" s="53" t="s">
        <v>54225</v>
      </c>
    </row>
    <row r="986">
      <c r="A986" s="18" t="s">
        <v>2294</v>
      </c>
      <c r="B986" s="53" t="s">
        <v>54225</v>
      </c>
    </row>
    <row r="987">
      <c r="A987" s="18" t="s">
        <v>2296</v>
      </c>
      <c r="B987" s="53" t="s">
        <v>54226</v>
      </c>
    </row>
    <row r="988">
      <c r="A988" s="18" t="s">
        <v>2298</v>
      </c>
      <c r="B988" s="53" t="s">
        <v>54227</v>
      </c>
    </row>
    <row r="989">
      <c r="A989" s="18" t="s">
        <v>2300</v>
      </c>
      <c r="B989" s="53" t="s">
        <v>54228</v>
      </c>
    </row>
    <row r="990">
      <c r="A990" s="18" t="s">
        <v>2302</v>
      </c>
      <c r="B990" s="53" t="s">
        <v>54229</v>
      </c>
    </row>
    <row r="991">
      <c r="A991" s="18" t="s">
        <v>2304</v>
      </c>
      <c r="B991" s="53" t="s">
        <v>54229</v>
      </c>
    </row>
    <row r="992">
      <c r="A992" s="18" t="s">
        <v>2306</v>
      </c>
      <c r="B992" s="53" t="s">
        <v>54230</v>
      </c>
    </row>
    <row r="993">
      <c r="A993" s="18" t="s">
        <v>2308</v>
      </c>
      <c r="B993" s="53" t="s">
        <v>54231</v>
      </c>
    </row>
    <row r="994">
      <c r="A994" s="18" t="s">
        <v>2310</v>
      </c>
      <c r="B994" s="53" t="s">
        <v>54232</v>
      </c>
    </row>
    <row r="995">
      <c r="A995" s="18" t="s">
        <v>2312</v>
      </c>
      <c r="B995" s="53" t="s">
        <v>54233</v>
      </c>
    </row>
    <row r="996">
      <c r="A996" s="18" t="s">
        <v>2314</v>
      </c>
      <c r="B996" s="53" t="s">
        <v>54234</v>
      </c>
    </row>
    <row r="997">
      <c r="A997" s="18" t="s">
        <v>2316</v>
      </c>
      <c r="B997" s="53" t="s">
        <v>54234</v>
      </c>
    </row>
    <row r="998">
      <c r="A998" s="18" t="s">
        <v>2317</v>
      </c>
      <c r="B998" s="53" t="s">
        <v>54235</v>
      </c>
    </row>
    <row r="999">
      <c r="A999" s="18" t="s">
        <v>2319</v>
      </c>
      <c r="B999" s="53" t="s">
        <v>54235</v>
      </c>
    </row>
    <row r="1000">
      <c r="A1000" s="18" t="s">
        <v>2321</v>
      </c>
      <c r="B1000" s="53" t="s">
        <v>54236</v>
      </c>
    </row>
    <row r="1001">
      <c r="A1001" s="18" t="s">
        <v>2323</v>
      </c>
      <c r="B1001" s="53" t="s">
        <v>54236</v>
      </c>
    </row>
    <row r="1002">
      <c r="A1002" s="18" t="s">
        <v>2325</v>
      </c>
      <c r="B1002" s="53" t="s">
        <v>54237</v>
      </c>
    </row>
    <row r="1003">
      <c r="A1003" s="18" t="s">
        <v>2327</v>
      </c>
      <c r="B1003" s="53" t="s">
        <v>54237</v>
      </c>
    </row>
    <row r="1004">
      <c r="A1004" s="18" t="s">
        <v>2329</v>
      </c>
      <c r="B1004" s="53" t="s">
        <v>54238</v>
      </c>
    </row>
    <row r="1005">
      <c r="A1005" s="18" t="s">
        <v>2331</v>
      </c>
      <c r="B1005" s="53" t="s">
        <v>54239</v>
      </c>
    </row>
    <row r="1006">
      <c r="A1006" s="18" t="s">
        <v>2333</v>
      </c>
      <c r="B1006" s="53" t="s">
        <v>54240</v>
      </c>
    </row>
    <row r="1007">
      <c r="A1007" s="18" t="s">
        <v>2335</v>
      </c>
      <c r="B1007" s="53" t="s">
        <v>54241</v>
      </c>
    </row>
    <row r="1008">
      <c r="A1008" s="18" t="s">
        <v>2337</v>
      </c>
      <c r="B1008" s="53" t="s">
        <v>54242</v>
      </c>
    </row>
    <row r="1009">
      <c r="A1009" s="18" t="s">
        <v>2339</v>
      </c>
      <c r="B1009" s="53" t="s">
        <v>54243</v>
      </c>
    </row>
    <row r="1010">
      <c r="A1010" s="18" t="s">
        <v>2341</v>
      </c>
      <c r="B1010" s="53" t="s">
        <v>54244</v>
      </c>
    </row>
    <row r="1011">
      <c r="A1011" s="18" t="s">
        <v>2343</v>
      </c>
      <c r="B1011" s="53" t="s">
        <v>54245</v>
      </c>
    </row>
    <row r="1012">
      <c r="A1012" s="18" t="s">
        <v>2345</v>
      </c>
      <c r="B1012" s="53" t="s">
        <v>54246</v>
      </c>
    </row>
    <row r="1013">
      <c r="A1013" s="18" t="s">
        <v>2347</v>
      </c>
      <c r="B1013" s="53" t="s">
        <v>54247</v>
      </c>
    </row>
    <row r="1014">
      <c r="A1014" s="18" t="s">
        <v>2349</v>
      </c>
      <c r="B1014" s="53" t="s">
        <v>54248</v>
      </c>
    </row>
    <row r="1015">
      <c r="A1015" s="18" t="s">
        <v>2351</v>
      </c>
      <c r="B1015" s="18" t="s">
        <v>50128</v>
      </c>
    </row>
    <row r="1016">
      <c r="A1016" s="18" t="s">
        <v>2353</v>
      </c>
      <c r="B1016" s="53" t="s">
        <v>54249</v>
      </c>
    </row>
    <row r="1017">
      <c r="A1017" s="18" t="s">
        <v>2355</v>
      </c>
      <c r="B1017" s="53" t="s">
        <v>54250</v>
      </c>
    </row>
    <row r="1018">
      <c r="A1018" s="18" t="s">
        <v>2357</v>
      </c>
      <c r="B1018" s="53" t="s">
        <v>54251</v>
      </c>
    </row>
    <row r="1019">
      <c r="A1019" s="18" t="s">
        <v>2359</v>
      </c>
      <c r="B1019" s="53" t="s">
        <v>54252</v>
      </c>
    </row>
    <row r="1020">
      <c r="A1020" s="18" t="s">
        <v>2361</v>
      </c>
      <c r="B1020" s="53" t="s">
        <v>54253</v>
      </c>
    </row>
    <row r="1021">
      <c r="A1021" s="18" t="s">
        <v>2363</v>
      </c>
      <c r="B1021" s="53" t="s">
        <v>54254</v>
      </c>
    </row>
    <row r="1022">
      <c r="A1022" s="18" t="s">
        <v>2365</v>
      </c>
      <c r="B1022" s="53" t="s">
        <v>54255</v>
      </c>
    </row>
    <row r="1023">
      <c r="A1023" s="18" t="s">
        <v>2367</v>
      </c>
      <c r="B1023" s="53" t="s">
        <v>54256</v>
      </c>
    </row>
    <row r="1024">
      <c r="A1024" s="18" t="s">
        <v>2369</v>
      </c>
      <c r="B1024" s="53" t="s">
        <v>54257</v>
      </c>
    </row>
    <row r="1025">
      <c r="A1025" s="18" t="s">
        <v>2371</v>
      </c>
      <c r="B1025" s="53" t="s">
        <v>54258</v>
      </c>
    </row>
    <row r="1026">
      <c r="A1026" s="18" t="s">
        <v>2373</v>
      </c>
      <c r="B1026" s="53" t="s">
        <v>54259</v>
      </c>
    </row>
    <row r="1027">
      <c r="A1027" s="18" t="s">
        <v>2375</v>
      </c>
      <c r="B1027" s="53" t="s">
        <v>54260</v>
      </c>
    </row>
    <row r="1028">
      <c r="A1028" s="18" t="s">
        <v>2377</v>
      </c>
      <c r="B1028" s="53" t="s">
        <v>54261</v>
      </c>
    </row>
    <row r="1029">
      <c r="A1029" s="18" t="s">
        <v>2379</v>
      </c>
      <c r="B1029" s="53" t="s">
        <v>54262</v>
      </c>
    </row>
    <row r="1030">
      <c r="A1030" s="18" t="s">
        <v>2381</v>
      </c>
      <c r="B1030" s="53" t="s">
        <v>54263</v>
      </c>
    </row>
    <row r="1031">
      <c r="A1031" s="18" t="s">
        <v>2383</v>
      </c>
      <c r="B1031" s="53" t="s">
        <v>54263</v>
      </c>
    </row>
    <row r="1032">
      <c r="A1032" s="18" t="s">
        <v>2384</v>
      </c>
      <c r="B1032" s="53" t="s">
        <v>54264</v>
      </c>
    </row>
    <row r="1033">
      <c r="A1033" s="18" t="s">
        <v>2386</v>
      </c>
      <c r="B1033" s="18" t="s">
        <v>25845</v>
      </c>
    </row>
    <row r="1034">
      <c r="A1034" s="18" t="s">
        <v>2388</v>
      </c>
      <c r="B1034" s="53" t="s">
        <v>54265</v>
      </c>
    </row>
    <row r="1035">
      <c r="A1035" s="18" t="s">
        <v>2390</v>
      </c>
      <c r="B1035" s="53" t="s">
        <v>54266</v>
      </c>
    </row>
    <row r="1036">
      <c r="A1036" s="8" t="s">
        <v>2392</v>
      </c>
      <c r="B1036" s="8" t="s">
        <v>54267</v>
      </c>
    </row>
    <row r="1037">
      <c r="A1037" s="18" t="s">
        <v>2394</v>
      </c>
      <c r="B1037" s="53" t="s">
        <v>54268</v>
      </c>
    </row>
    <row r="1038">
      <c r="A1038" s="18" t="s">
        <v>2396</v>
      </c>
      <c r="B1038" s="53" t="s">
        <v>54269</v>
      </c>
    </row>
    <row r="1039">
      <c r="A1039" s="18" t="s">
        <v>2398</v>
      </c>
      <c r="B1039" s="53" t="s">
        <v>54270</v>
      </c>
    </row>
    <row r="1040">
      <c r="A1040" s="18" t="s">
        <v>2400</v>
      </c>
      <c r="B1040" s="53" t="s">
        <v>54271</v>
      </c>
    </row>
    <row r="1041">
      <c r="A1041" s="18" t="s">
        <v>2402</v>
      </c>
      <c r="B1041" s="53" t="s">
        <v>54272</v>
      </c>
    </row>
    <row r="1042">
      <c r="A1042" s="18" t="s">
        <v>2404</v>
      </c>
      <c r="B1042" s="53" t="s">
        <v>54273</v>
      </c>
    </row>
    <row r="1043">
      <c r="A1043" s="18" t="s">
        <v>2406</v>
      </c>
      <c r="B1043" s="53" t="s">
        <v>54274</v>
      </c>
    </row>
    <row r="1044">
      <c r="A1044" s="18" t="s">
        <v>2408</v>
      </c>
      <c r="B1044" s="53" t="s">
        <v>54275</v>
      </c>
    </row>
    <row r="1045">
      <c r="A1045" s="18" t="s">
        <v>2410</v>
      </c>
      <c r="B1045" s="53" t="s">
        <v>54276</v>
      </c>
    </row>
    <row r="1046">
      <c r="A1046" s="18" t="s">
        <v>2412</v>
      </c>
      <c r="B1046" s="53" t="s">
        <v>54277</v>
      </c>
    </row>
    <row r="1047">
      <c r="A1047" s="18" t="s">
        <v>2414</v>
      </c>
      <c r="B1047" s="53" t="s">
        <v>54278</v>
      </c>
    </row>
    <row r="1048">
      <c r="A1048" s="18" t="s">
        <v>2416</v>
      </c>
      <c r="B1048" s="53" t="s">
        <v>54279</v>
      </c>
    </row>
    <row r="1049">
      <c r="A1049" s="18" t="s">
        <v>2418</v>
      </c>
      <c r="B1049" s="53" t="s">
        <v>54280</v>
      </c>
    </row>
    <row r="1050">
      <c r="A1050" s="18" t="s">
        <v>2420</v>
      </c>
      <c r="B1050" s="53" t="s">
        <v>54281</v>
      </c>
    </row>
    <row r="1051">
      <c r="A1051" s="18" t="s">
        <v>2422</v>
      </c>
      <c r="B1051" s="53" t="s">
        <v>54282</v>
      </c>
    </row>
    <row r="1052">
      <c r="A1052" s="18" t="s">
        <v>2424</v>
      </c>
      <c r="B1052" s="53" t="s">
        <v>54283</v>
      </c>
    </row>
    <row r="1053">
      <c r="A1053" s="18" t="s">
        <v>36</v>
      </c>
      <c r="B1053" s="53" t="s">
        <v>54284</v>
      </c>
    </row>
    <row r="1054">
      <c r="A1054" s="18" t="s">
        <v>2427</v>
      </c>
      <c r="B1054" s="53" t="s">
        <v>54285</v>
      </c>
    </row>
    <row r="1055">
      <c r="A1055" s="18" t="s">
        <v>2429</v>
      </c>
      <c r="B1055" s="53" t="s">
        <v>54286</v>
      </c>
    </row>
    <row r="1056">
      <c r="A1056" s="18" t="s">
        <v>2431</v>
      </c>
      <c r="B1056" s="53" t="s">
        <v>54287</v>
      </c>
    </row>
    <row r="1057">
      <c r="A1057" s="18" t="s">
        <v>2433</v>
      </c>
      <c r="B1057" s="53" t="s">
        <v>54288</v>
      </c>
    </row>
    <row r="1058">
      <c r="A1058" s="18" t="s">
        <v>2435</v>
      </c>
      <c r="B1058" s="53" t="s">
        <v>54289</v>
      </c>
    </row>
    <row r="1059">
      <c r="A1059" s="18" t="s">
        <v>2437</v>
      </c>
      <c r="B1059" s="53" t="s">
        <v>54290</v>
      </c>
    </row>
    <row r="1060">
      <c r="A1060" s="18" t="s">
        <v>2439</v>
      </c>
      <c r="B1060" s="53" t="s">
        <v>54291</v>
      </c>
    </row>
    <row r="1061">
      <c r="A1061" s="18" t="s">
        <v>2441</v>
      </c>
      <c r="B1061" s="53" t="s">
        <v>54292</v>
      </c>
    </row>
    <row r="1062">
      <c r="A1062" s="18" t="s">
        <v>2443</v>
      </c>
      <c r="B1062" s="53" t="s">
        <v>54293</v>
      </c>
    </row>
    <row r="1063">
      <c r="A1063" s="18" t="s">
        <v>2445</v>
      </c>
      <c r="B1063" s="53" t="s">
        <v>54294</v>
      </c>
    </row>
    <row r="1064">
      <c r="A1064" s="18" t="s">
        <v>2447</v>
      </c>
      <c r="B1064" s="53" t="s">
        <v>54066</v>
      </c>
    </row>
    <row r="1065">
      <c r="A1065" s="18" t="s">
        <v>2448</v>
      </c>
      <c r="B1065" s="53" t="s">
        <v>54295</v>
      </c>
    </row>
    <row r="1066">
      <c r="A1066" s="18" t="s">
        <v>2450</v>
      </c>
      <c r="B1066" s="53" t="s">
        <v>54066</v>
      </c>
    </row>
    <row r="1067">
      <c r="A1067" s="18" t="s">
        <v>2451</v>
      </c>
      <c r="B1067" s="53" t="s">
        <v>54296</v>
      </c>
    </row>
    <row r="1068">
      <c r="A1068" s="18" t="s">
        <v>2453</v>
      </c>
      <c r="B1068" s="53" t="s">
        <v>54297</v>
      </c>
    </row>
    <row r="1069">
      <c r="A1069" s="18" t="s">
        <v>2455</v>
      </c>
      <c r="B1069" s="53" t="s">
        <v>54298</v>
      </c>
    </row>
    <row r="1070">
      <c r="A1070" s="18" t="s">
        <v>2457</v>
      </c>
      <c r="B1070" s="53" t="s">
        <v>54299</v>
      </c>
    </row>
    <row r="1071">
      <c r="A1071" s="18" t="s">
        <v>2459</v>
      </c>
      <c r="B1071" s="53" t="s">
        <v>54300</v>
      </c>
    </row>
    <row r="1072">
      <c r="A1072" s="18" t="s">
        <v>2461</v>
      </c>
      <c r="B1072" s="53" t="s">
        <v>54301</v>
      </c>
    </row>
    <row r="1073">
      <c r="A1073" s="18" t="s">
        <v>2463</v>
      </c>
      <c r="B1073" s="53" t="s">
        <v>54302</v>
      </c>
    </row>
    <row r="1074">
      <c r="A1074" s="18" t="s">
        <v>2465</v>
      </c>
      <c r="B1074" s="53" t="s">
        <v>54303</v>
      </c>
    </row>
    <row r="1075">
      <c r="A1075" s="18" t="s">
        <v>2467</v>
      </c>
      <c r="B1075" s="53" t="s">
        <v>54304</v>
      </c>
    </row>
    <row r="1076">
      <c r="A1076" s="18" t="s">
        <v>2469</v>
      </c>
      <c r="B1076" s="53" t="s">
        <v>54305</v>
      </c>
    </row>
    <row r="1077">
      <c r="A1077" s="18" t="s">
        <v>2471</v>
      </c>
      <c r="B1077" s="53" t="s">
        <v>54306</v>
      </c>
    </row>
    <row r="1078">
      <c r="A1078" s="18" t="s">
        <v>2473</v>
      </c>
      <c r="B1078" s="53" t="s">
        <v>54307</v>
      </c>
    </row>
    <row r="1079">
      <c r="A1079" s="18" t="s">
        <v>2475</v>
      </c>
      <c r="B1079" s="53" t="s">
        <v>54308</v>
      </c>
    </row>
    <row r="1080">
      <c r="A1080" s="18" t="s">
        <v>2477</v>
      </c>
      <c r="B1080" s="53" t="s">
        <v>54309</v>
      </c>
    </row>
    <row r="1081">
      <c r="A1081" s="18" t="s">
        <v>2479</v>
      </c>
      <c r="B1081" s="53" t="s">
        <v>54310</v>
      </c>
    </row>
    <row r="1082">
      <c r="A1082" s="18" t="s">
        <v>2481</v>
      </c>
      <c r="B1082" s="53" t="s">
        <v>54311</v>
      </c>
    </row>
    <row r="1083">
      <c r="A1083" s="18" t="s">
        <v>2483</v>
      </c>
      <c r="B1083" s="53" t="s">
        <v>54312</v>
      </c>
    </row>
    <row r="1084">
      <c r="A1084" s="18" t="s">
        <v>2485</v>
      </c>
      <c r="B1084" s="53" t="s">
        <v>54313</v>
      </c>
    </row>
    <row r="1085">
      <c r="A1085" s="18" t="s">
        <v>2487</v>
      </c>
      <c r="B1085" s="53" t="s">
        <v>54314</v>
      </c>
    </row>
    <row r="1086">
      <c r="A1086" s="18" t="s">
        <v>2489</v>
      </c>
      <c r="B1086" s="53" t="s">
        <v>54315</v>
      </c>
    </row>
    <row r="1087">
      <c r="A1087" s="18" t="s">
        <v>2491</v>
      </c>
      <c r="B1087" s="53" t="s">
        <v>54316</v>
      </c>
    </row>
    <row r="1088">
      <c r="A1088" s="18" t="s">
        <v>2493</v>
      </c>
      <c r="B1088" s="53" t="s">
        <v>54317</v>
      </c>
    </row>
    <row r="1089">
      <c r="A1089" s="18" t="s">
        <v>2495</v>
      </c>
      <c r="B1089" s="53" t="s">
        <v>54318</v>
      </c>
    </row>
    <row r="1090">
      <c r="A1090" s="18" t="s">
        <v>2497</v>
      </c>
      <c r="B1090" s="53" t="s">
        <v>54319</v>
      </c>
    </row>
    <row r="1091">
      <c r="A1091" s="18" t="s">
        <v>2499</v>
      </c>
      <c r="B1091" s="53" t="s">
        <v>54320</v>
      </c>
    </row>
    <row r="1092">
      <c r="A1092" s="18" t="s">
        <v>2501</v>
      </c>
      <c r="B1092" s="53" t="s">
        <v>54321</v>
      </c>
    </row>
    <row r="1093">
      <c r="A1093" s="18" t="s">
        <v>2503</v>
      </c>
      <c r="B1093" s="53" t="s">
        <v>54322</v>
      </c>
    </row>
    <row r="1094">
      <c r="A1094" s="18" t="s">
        <v>2505</v>
      </c>
      <c r="B1094" s="53" t="s">
        <v>54323</v>
      </c>
    </row>
    <row r="1095">
      <c r="A1095" s="8" t="s">
        <v>2507</v>
      </c>
      <c r="B1095" s="8" t="s">
        <v>54324</v>
      </c>
    </row>
    <row r="1096">
      <c r="A1096" s="18" t="s">
        <v>2509</v>
      </c>
      <c r="B1096" s="53" t="s">
        <v>54325</v>
      </c>
    </row>
    <row r="1097">
      <c r="A1097" s="18" t="s">
        <v>2511</v>
      </c>
      <c r="B1097" s="53" t="s">
        <v>54326</v>
      </c>
    </row>
    <row r="1098">
      <c r="A1098" s="18" t="s">
        <v>2513</v>
      </c>
      <c r="B1098" s="53" t="s">
        <v>54327</v>
      </c>
    </row>
    <row r="1099">
      <c r="A1099" s="18" t="s">
        <v>2515</v>
      </c>
      <c r="B1099" s="53" t="s">
        <v>54328</v>
      </c>
    </row>
    <row r="1100">
      <c r="A1100" s="18" t="s">
        <v>2517</v>
      </c>
      <c r="B1100" s="53" t="s">
        <v>54329</v>
      </c>
    </row>
    <row r="1101">
      <c r="A1101" s="8" t="s">
        <v>2519</v>
      </c>
      <c r="B1101" s="8" t="s">
        <v>54330</v>
      </c>
    </row>
    <row r="1102">
      <c r="A1102" s="18" t="s">
        <v>2521</v>
      </c>
      <c r="B1102" s="53" t="s">
        <v>54331</v>
      </c>
    </row>
    <row r="1103">
      <c r="A1103" s="18" t="s">
        <v>2523</v>
      </c>
      <c r="B1103" s="53" t="s">
        <v>54332</v>
      </c>
    </row>
    <row r="1104">
      <c r="A1104" s="18" t="s">
        <v>2525</v>
      </c>
      <c r="B1104" s="53" t="s">
        <v>54333</v>
      </c>
    </row>
    <row r="1105">
      <c r="A1105" s="18" t="s">
        <v>2527</v>
      </c>
      <c r="B1105" s="53" t="s">
        <v>54334</v>
      </c>
    </row>
    <row r="1106">
      <c r="A1106" s="18" t="s">
        <v>2529</v>
      </c>
      <c r="B1106" s="53" t="s">
        <v>54307</v>
      </c>
    </row>
    <row r="1107">
      <c r="A1107" s="18" t="s">
        <v>2530</v>
      </c>
      <c r="B1107" s="53" t="s">
        <v>54335</v>
      </c>
    </row>
    <row r="1108">
      <c r="A1108" s="18" t="s">
        <v>2532</v>
      </c>
      <c r="B1108" s="53" t="s">
        <v>54336</v>
      </c>
    </row>
    <row r="1109">
      <c r="A1109" s="18" t="s">
        <v>2534</v>
      </c>
      <c r="B1109" s="53" t="s">
        <v>54337</v>
      </c>
    </row>
    <row r="1110">
      <c r="A1110" s="18" t="s">
        <v>2536</v>
      </c>
      <c r="B1110" s="53" t="s">
        <v>54338</v>
      </c>
    </row>
    <row r="1111">
      <c r="A1111" s="18" t="s">
        <v>2538</v>
      </c>
      <c r="B1111" s="53" t="s">
        <v>54339</v>
      </c>
    </row>
    <row r="1112">
      <c r="A1112" s="18" t="s">
        <v>2540</v>
      </c>
      <c r="B1112" s="53" t="s">
        <v>54340</v>
      </c>
    </row>
    <row r="1113">
      <c r="A1113" s="18" t="s">
        <v>2542</v>
      </c>
      <c r="B1113" s="53" t="s">
        <v>54341</v>
      </c>
    </row>
    <row r="1114">
      <c r="A1114" s="18" t="s">
        <v>2544</v>
      </c>
      <c r="B1114" s="53" t="s">
        <v>54342</v>
      </c>
    </row>
    <row r="1115">
      <c r="A1115" s="18" t="s">
        <v>2546</v>
      </c>
      <c r="B1115" s="53" t="s">
        <v>54343</v>
      </c>
    </row>
    <row r="1116">
      <c r="A1116" s="18" t="s">
        <v>2548</v>
      </c>
      <c r="B1116" s="53" t="s">
        <v>54344</v>
      </c>
    </row>
    <row r="1117">
      <c r="A1117" s="18" t="s">
        <v>2549</v>
      </c>
      <c r="B1117" s="53" t="s">
        <v>54345</v>
      </c>
    </row>
    <row r="1118">
      <c r="A1118" s="18" t="s">
        <v>2551</v>
      </c>
      <c r="B1118" s="53" t="s">
        <v>54346</v>
      </c>
    </row>
    <row r="1119">
      <c r="A1119" s="18" t="s">
        <v>2553</v>
      </c>
      <c r="B1119" s="53" t="s">
        <v>54347</v>
      </c>
    </row>
    <row r="1120">
      <c r="A1120" s="18" t="s">
        <v>2555</v>
      </c>
      <c r="B1120" s="53" t="s">
        <v>54348</v>
      </c>
    </row>
    <row r="1121">
      <c r="A1121" s="18" t="s">
        <v>2557</v>
      </c>
      <c r="B1121" s="53" t="s">
        <v>54349</v>
      </c>
    </row>
    <row r="1122">
      <c r="A1122" s="18" t="s">
        <v>2559</v>
      </c>
      <c r="B1122" s="53" t="s">
        <v>54215</v>
      </c>
    </row>
    <row r="1123">
      <c r="A1123" s="18" t="s">
        <v>2561</v>
      </c>
      <c r="B1123" s="53" t="s">
        <v>54350</v>
      </c>
    </row>
    <row r="1124">
      <c r="A1124" s="18" t="s">
        <v>2563</v>
      </c>
      <c r="B1124" s="53" t="s">
        <v>54351</v>
      </c>
    </row>
    <row r="1125">
      <c r="A1125" s="18" t="s">
        <v>2565</v>
      </c>
      <c r="B1125" s="53" t="s">
        <v>54352</v>
      </c>
    </row>
    <row r="1126">
      <c r="A1126" s="18" t="s">
        <v>2567</v>
      </c>
      <c r="B1126" s="53" t="s">
        <v>54353</v>
      </c>
    </row>
    <row r="1127">
      <c r="A1127" s="18" t="s">
        <v>2569</v>
      </c>
      <c r="B1127" s="53" t="s">
        <v>54354</v>
      </c>
    </row>
    <row r="1128">
      <c r="A1128" s="18" t="s">
        <v>2571</v>
      </c>
      <c r="B1128" s="53" t="s">
        <v>54355</v>
      </c>
    </row>
    <row r="1129">
      <c r="A1129" s="18" t="s">
        <v>2573</v>
      </c>
      <c r="B1129" s="53" t="s">
        <v>54356</v>
      </c>
    </row>
    <row r="1130">
      <c r="A1130" s="18" t="s">
        <v>2575</v>
      </c>
      <c r="B1130" s="53" t="s">
        <v>54357</v>
      </c>
    </row>
    <row r="1131">
      <c r="A1131" s="18" t="s">
        <v>2577</v>
      </c>
      <c r="B1131" s="53" t="s">
        <v>54358</v>
      </c>
    </row>
    <row r="1132">
      <c r="A1132" s="18" t="s">
        <v>2579</v>
      </c>
      <c r="B1132" s="53" t="s">
        <v>54359</v>
      </c>
    </row>
    <row r="1133">
      <c r="A1133" s="8" t="s">
        <v>2581</v>
      </c>
      <c r="B1133" s="8" t="s">
        <v>54360</v>
      </c>
    </row>
    <row r="1134">
      <c r="A1134" s="18" t="s">
        <v>2583</v>
      </c>
      <c r="B1134" s="53" t="s">
        <v>54361</v>
      </c>
    </row>
    <row r="1135">
      <c r="A1135" s="18" t="s">
        <v>2585</v>
      </c>
      <c r="B1135" s="53" t="s">
        <v>54362</v>
      </c>
    </row>
    <row r="1136">
      <c r="A1136" s="18" t="s">
        <v>2587</v>
      </c>
      <c r="B1136" s="53" t="s">
        <v>54363</v>
      </c>
    </row>
    <row r="1137">
      <c r="A1137" s="18" t="s">
        <v>2589</v>
      </c>
      <c r="B1137" s="53" t="s">
        <v>54364</v>
      </c>
    </row>
    <row r="1138">
      <c r="A1138" s="18" t="s">
        <v>2591</v>
      </c>
      <c r="B1138" s="53" t="s">
        <v>54365</v>
      </c>
    </row>
    <row r="1139">
      <c r="A1139" s="18" t="s">
        <v>2593</v>
      </c>
      <c r="B1139" s="53" t="s">
        <v>54366</v>
      </c>
    </row>
    <row r="1140">
      <c r="A1140" s="18" t="s">
        <v>2595</v>
      </c>
      <c r="B1140" s="53" t="s">
        <v>54367</v>
      </c>
    </row>
    <row r="1141">
      <c r="A1141" s="18" t="s">
        <v>2597</v>
      </c>
      <c r="B1141" s="53" t="s">
        <v>54368</v>
      </c>
    </row>
    <row r="1142">
      <c r="A1142" s="18" t="s">
        <v>2599</v>
      </c>
      <c r="B1142" s="53" t="s">
        <v>54369</v>
      </c>
    </row>
    <row r="1143">
      <c r="A1143" s="18" t="s">
        <v>2601</v>
      </c>
      <c r="B1143" s="53" t="s">
        <v>54370</v>
      </c>
    </row>
    <row r="1144">
      <c r="A1144" s="18" t="s">
        <v>2603</v>
      </c>
      <c r="B1144" s="53" t="s">
        <v>54371</v>
      </c>
    </row>
    <row r="1145">
      <c r="A1145" s="18" t="s">
        <v>2605</v>
      </c>
      <c r="B1145" s="53" t="s">
        <v>54372</v>
      </c>
    </row>
    <row r="1146">
      <c r="A1146" s="18" t="s">
        <v>2607</v>
      </c>
      <c r="B1146" s="53" t="s">
        <v>54373</v>
      </c>
    </row>
    <row r="1147">
      <c r="A1147" s="18" t="s">
        <v>2609</v>
      </c>
      <c r="B1147" s="53" t="s">
        <v>54374</v>
      </c>
    </row>
    <row r="1148">
      <c r="A1148" s="18" t="s">
        <v>2611</v>
      </c>
      <c r="B1148" s="53" t="s">
        <v>54375</v>
      </c>
    </row>
    <row r="1149">
      <c r="A1149" s="18" t="s">
        <v>2613</v>
      </c>
      <c r="B1149" s="53" t="s">
        <v>54376</v>
      </c>
    </row>
    <row r="1150">
      <c r="A1150" s="18" t="s">
        <v>2615</v>
      </c>
      <c r="B1150" s="53" t="s">
        <v>54377</v>
      </c>
    </row>
    <row r="1151">
      <c r="A1151" s="18" t="s">
        <v>2617</v>
      </c>
      <c r="B1151" s="53" t="s">
        <v>54378</v>
      </c>
    </row>
    <row r="1152">
      <c r="A1152" s="18" t="s">
        <v>2619</v>
      </c>
      <c r="B1152" s="53" t="s">
        <v>54379</v>
      </c>
    </row>
    <row r="1153">
      <c r="A1153" s="18" t="s">
        <v>2621</v>
      </c>
      <c r="B1153" s="53" t="s">
        <v>54380</v>
      </c>
    </row>
    <row r="1154">
      <c r="A1154" s="18" t="s">
        <v>2623</v>
      </c>
      <c r="B1154" s="53" t="s">
        <v>54381</v>
      </c>
    </row>
    <row r="1155">
      <c r="A1155" s="18" t="s">
        <v>2625</v>
      </c>
      <c r="B1155" s="53" t="s">
        <v>54382</v>
      </c>
    </row>
    <row r="1156">
      <c r="A1156" s="18" t="s">
        <v>2627</v>
      </c>
      <c r="B1156" s="53" t="s">
        <v>54383</v>
      </c>
    </row>
    <row r="1157">
      <c r="A1157" s="18" t="s">
        <v>2629</v>
      </c>
      <c r="B1157" s="53" t="s">
        <v>54384</v>
      </c>
    </row>
    <row r="1158">
      <c r="A1158" s="18" t="s">
        <v>2631</v>
      </c>
      <c r="B1158" s="53" t="s">
        <v>54385</v>
      </c>
    </row>
    <row r="1159">
      <c r="A1159" s="18" t="s">
        <v>2633</v>
      </c>
      <c r="B1159" s="53" t="s">
        <v>54386</v>
      </c>
    </row>
    <row r="1160">
      <c r="A1160" s="18" t="s">
        <v>2635</v>
      </c>
      <c r="B1160" s="53" t="s">
        <v>54387</v>
      </c>
    </row>
    <row r="1161">
      <c r="A1161" s="18" t="s">
        <v>2637</v>
      </c>
      <c r="B1161" s="53" t="s">
        <v>54388</v>
      </c>
    </row>
    <row r="1162">
      <c r="A1162" s="18" t="s">
        <v>2639</v>
      </c>
      <c r="B1162" s="53" t="s">
        <v>54389</v>
      </c>
    </row>
    <row r="1163">
      <c r="A1163" s="18" t="s">
        <v>2641</v>
      </c>
      <c r="B1163" s="53" t="s">
        <v>54390</v>
      </c>
    </row>
    <row r="1164">
      <c r="A1164" s="18" t="s">
        <v>2643</v>
      </c>
      <c r="B1164" s="53" t="s">
        <v>54391</v>
      </c>
    </row>
    <row r="1165">
      <c r="A1165" s="18" t="s">
        <v>2645</v>
      </c>
      <c r="B1165" s="18" t="s">
        <v>9783</v>
      </c>
    </row>
    <row r="1166">
      <c r="A1166" s="18" t="s">
        <v>2647</v>
      </c>
      <c r="B1166" s="53" t="s">
        <v>54392</v>
      </c>
    </row>
    <row r="1167">
      <c r="A1167" s="18" t="s">
        <v>2649</v>
      </c>
      <c r="B1167" s="18" t="s">
        <v>2650</v>
      </c>
    </row>
    <row r="1168">
      <c r="A1168" s="18" t="s">
        <v>2651</v>
      </c>
      <c r="B1168" s="53" t="s">
        <v>54393</v>
      </c>
    </row>
    <row r="1169">
      <c r="A1169" s="18" t="s">
        <v>2653</v>
      </c>
      <c r="B1169" s="53" t="s">
        <v>54394</v>
      </c>
    </row>
    <row r="1170">
      <c r="A1170" s="18" t="s">
        <v>2655</v>
      </c>
      <c r="B1170" s="53" t="s">
        <v>54395</v>
      </c>
    </row>
    <row r="1171">
      <c r="A1171" s="18" t="s">
        <v>2657</v>
      </c>
      <c r="B1171" s="18" t="s">
        <v>2658</v>
      </c>
    </row>
    <row r="1172">
      <c r="A1172" s="18" t="s">
        <v>2659</v>
      </c>
      <c r="B1172" s="18" t="s">
        <v>25978</v>
      </c>
    </row>
    <row r="1173">
      <c r="A1173" s="18" t="s">
        <v>2661</v>
      </c>
      <c r="B1173" s="53" t="s">
        <v>54396</v>
      </c>
    </row>
    <row r="1174">
      <c r="A1174" s="18" t="s">
        <v>2663</v>
      </c>
      <c r="B1174" s="53" t="s">
        <v>54397</v>
      </c>
    </row>
    <row r="1175">
      <c r="A1175" s="18" t="s">
        <v>2665</v>
      </c>
      <c r="B1175" s="53" t="s">
        <v>54398</v>
      </c>
    </row>
    <row r="1176">
      <c r="A1176" s="8" t="s">
        <v>2667</v>
      </c>
      <c r="B1176" s="8" t="s">
        <v>54399</v>
      </c>
    </row>
    <row r="1177">
      <c r="A1177" s="18" t="s">
        <v>2669</v>
      </c>
      <c r="B1177" s="53" t="s">
        <v>54400</v>
      </c>
    </row>
    <row r="1178">
      <c r="A1178" s="18" t="s">
        <v>2671</v>
      </c>
      <c r="B1178" s="53" t="s">
        <v>54401</v>
      </c>
    </row>
    <row r="1179">
      <c r="A1179" s="18" t="s">
        <v>2673</v>
      </c>
      <c r="B1179" s="53" t="s">
        <v>54402</v>
      </c>
    </row>
    <row r="1180">
      <c r="A1180" s="18" t="s">
        <v>2675</v>
      </c>
      <c r="B1180" s="53" t="s">
        <v>54403</v>
      </c>
    </row>
    <row r="1181">
      <c r="A1181" s="18" t="s">
        <v>2677</v>
      </c>
      <c r="B1181" s="53" t="s">
        <v>54404</v>
      </c>
    </row>
    <row r="1182">
      <c r="A1182" s="18" t="s">
        <v>2679</v>
      </c>
      <c r="B1182" s="53" t="s">
        <v>54405</v>
      </c>
    </row>
    <row r="1183">
      <c r="A1183" s="18" t="s">
        <v>2681</v>
      </c>
      <c r="B1183" s="53" t="s">
        <v>54406</v>
      </c>
    </row>
    <row r="1184">
      <c r="A1184" s="18" t="s">
        <v>2683</v>
      </c>
      <c r="B1184" s="53" t="s">
        <v>54407</v>
      </c>
    </row>
    <row r="1185">
      <c r="A1185" s="18" t="s">
        <v>2685</v>
      </c>
      <c r="B1185" s="53" t="s">
        <v>54408</v>
      </c>
    </row>
    <row r="1186">
      <c r="A1186" s="18" t="s">
        <v>2687</v>
      </c>
      <c r="B1186" s="53" t="s">
        <v>54409</v>
      </c>
    </row>
    <row r="1187">
      <c r="A1187" s="18" t="s">
        <v>2689</v>
      </c>
      <c r="B1187" s="53" t="s">
        <v>54410</v>
      </c>
    </row>
    <row r="1188">
      <c r="A1188" s="18" t="s">
        <v>2691</v>
      </c>
      <c r="B1188" s="53" t="s">
        <v>54411</v>
      </c>
    </row>
    <row r="1189">
      <c r="A1189" s="18" t="s">
        <v>2693</v>
      </c>
      <c r="B1189" s="53" t="s">
        <v>54412</v>
      </c>
    </row>
    <row r="1190">
      <c r="A1190" s="18" t="s">
        <v>2695</v>
      </c>
      <c r="B1190" s="53" t="s">
        <v>54413</v>
      </c>
    </row>
    <row r="1191">
      <c r="A1191" s="18" t="s">
        <v>2697</v>
      </c>
      <c r="B1191" s="53" t="s">
        <v>54414</v>
      </c>
    </row>
    <row r="1192">
      <c r="A1192" s="8" t="s">
        <v>2699</v>
      </c>
      <c r="B1192" s="8" t="s">
        <v>54415</v>
      </c>
    </row>
    <row r="1193">
      <c r="A1193" s="18" t="s">
        <v>2701</v>
      </c>
      <c r="B1193" s="53" t="s">
        <v>54416</v>
      </c>
    </row>
    <row r="1194">
      <c r="A1194" s="18" t="s">
        <v>2703</v>
      </c>
      <c r="B1194" s="53" t="s">
        <v>54417</v>
      </c>
    </row>
    <row r="1195">
      <c r="A1195" s="18" t="s">
        <v>2705</v>
      </c>
      <c r="B1195" s="53" t="s">
        <v>54418</v>
      </c>
    </row>
    <row r="1196">
      <c r="A1196" s="18" t="s">
        <v>2707</v>
      </c>
      <c r="B1196" s="53" t="s">
        <v>54419</v>
      </c>
    </row>
    <row r="1197">
      <c r="A1197" s="18" t="s">
        <v>2709</v>
      </c>
      <c r="B1197" s="53" t="s">
        <v>54420</v>
      </c>
    </row>
    <row r="1198">
      <c r="A1198" s="18" t="s">
        <v>2711</v>
      </c>
      <c r="B1198" s="53" t="s">
        <v>54421</v>
      </c>
    </row>
    <row r="1199">
      <c r="A1199" s="18" t="s">
        <v>2713</v>
      </c>
      <c r="B1199" s="53" t="s">
        <v>54422</v>
      </c>
    </row>
    <row r="1200">
      <c r="A1200" s="18" t="s">
        <v>2715</v>
      </c>
      <c r="B1200" s="53" t="s">
        <v>54423</v>
      </c>
    </row>
    <row r="1201">
      <c r="A1201" s="18" t="s">
        <v>2717</v>
      </c>
      <c r="B1201" s="53" t="s">
        <v>54424</v>
      </c>
    </row>
    <row r="1202">
      <c r="A1202" s="18" t="s">
        <v>2719</v>
      </c>
      <c r="B1202" s="53" t="s">
        <v>54425</v>
      </c>
    </row>
    <row r="1203">
      <c r="A1203" s="18" t="s">
        <v>2721</v>
      </c>
      <c r="B1203" s="53" t="s">
        <v>54426</v>
      </c>
    </row>
    <row r="1204">
      <c r="A1204" s="8" t="s">
        <v>2723</v>
      </c>
      <c r="B1204" s="8" t="s">
        <v>54427</v>
      </c>
    </row>
    <row r="1205">
      <c r="A1205" s="18" t="s">
        <v>2725</v>
      </c>
      <c r="B1205" s="53" t="s">
        <v>54428</v>
      </c>
    </row>
    <row r="1206">
      <c r="A1206" s="18" t="s">
        <v>2727</v>
      </c>
      <c r="B1206" s="53" t="s">
        <v>54429</v>
      </c>
    </row>
    <row r="1207">
      <c r="A1207" s="18" t="s">
        <v>2729</v>
      </c>
      <c r="B1207" s="53" t="s">
        <v>54430</v>
      </c>
    </row>
    <row r="1208">
      <c r="A1208" s="18" t="s">
        <v>2731</v>
      </c>
      <c r="B1208" s="53" t="s">
        <v>54431</v>
      </c>
    </row>
    <row r="1209">
      <c r="A1209" s="18" t="s">
        <v>2733</v>
      </c>
      <c r="B1209" s="53" t="s">
        <v>54432</v>
      </c>
    </row>
    <row r="1210">
      <c r="A1210" s="18" t="s">
        <v>2735</v>
      </c>
      <c r="B1210" s="53" t="s">
        <v>54433</v>
      </c>
    </row>
    <row r="1211">
      <c r="A1211" s="18" t="s">
        <v>2737</v>
      </c>
      <c r="B1211" s="53" t="s">
        <v>54434</v>
      </c>
    </row>
    <row r="1212">
      <c r="A1212" s="18" t="s">
        <v>2739</v>
      </c>
      <c r="B1212" s="53" t="s">
        <v>54435</v>
      </c>
    </row>
    <row r="1213">
      <c r="A1213" s="18" t="s">
        <v>2741</v>
      </c>
      <c r="B1213" s="53" t="s">
        <v>54436</v>
      </c>
    </row>
    <row r="1214">
      <c r="A1214" s="18" t="s">
        <v>2743</v>
      </c>
      <c r="B1214" s="53" t="s">
        <v>54437</v>
      </c>
    </row>
    <row r="1215">
      <c r="A1215" s="18" t="s">
        <v>2745</v>
      </c>
      <c r="B1215" s="53" t="s">
        <v>54438</v>
      </c>
    </row>
    <row r="1216">
      <c r="A1216" s="18" t="s">
        <v>2747</v>
      </c>
      <c r="B1216" s="53" t="s">
        <v>54439</v>
      </c>
    </row>
    <row r="1217">
      <c r="A1217" s="18" t="s">
        <v>2749</v>
      </c>
      <c r="B1217" s="53" t="s">
        <v>54440</v>
      </c>
    </row>
    <row r="1218">
      <c r="A1218" s="18" t="s">
        <v>2751</v>
      </c>
      <c r="B1218" s="53" t="s">
        <v>54441</v>
      </c>
    </row>
    <row r="1219">
      <c r="A1219" s="18" t="s">
        <v>2753</v>
      </c>
      <c r="B1219" s="53" t="s">
        <v>54442</v>
      </c>
    </row>
    <row r="1220">
      <c r="A1220" s="18" t="s">
        <v>2755</v>
      </c>
      <c r="B1220" s="53" t="s">
        <v>54443</v>
      </c>
    </row>
    <row r="1221">
      <c r="A1221" s="18" t="s">
        <v>2757</v>
      </c>
      <c r="B1221" s="53" t="s">
        <v>54444</v>
      </c>
    </row>
    <row r="1222">
      <c r="A1222" s="18" t="s">
        <v>2759</v>
      </c>
      <c r="B1222" s="53" t="s">
        <v>54445</v>
      </c>
    </row>
    <row r="1223">
      <c r="A1223" s="18" t="s">
        <v>2761</v>
      </c>
      <c r="B1223" s="53" t="s">
        <v>54446</v>
      </c>
    </row>
    <row r="1224">
      <c r="A1224" s="18" t="s">
        <v>2763</v>
      </c>
      <c r="B1224" s="53" t="s">
        <v>54447</v>
      </c>
    </row>
    <row r="1225">
      <c r="A1225" s="18" t="s">
        <v>2765</v>
      </c>
      <c r="B1225" s="53" t="s">
        <v>54448</v>
      </c>
    </row>
    <row r="1226">
      <c r="A1226" s="18" t="s">
        <v>2767</v>
      </c>
      <c r="B1226" s="53" t="s">
        <v>54449</v>
      </c>
    </row>
    <row r="1227">
      <c r="A1227" s="18" t="s">
        <v>2769</v>
      </c>
      <c r="B1227" s="53" t="s">
        <v>54450</v>
      </c>
    </row>
    <row r="1228">
      <c r="A1228" s="18" t="s">
        <v>2771</v>
      </c>
      <c r="B1228" s="53" t="s">
        <v>54451</v>
      </c>
    </row>
    <row r="1229">
      <c r="A1229" s="18" t="s">
        <v>2773</v>
      </c>
      <c r="B1229" s="53" t="s">
        <v>54452</v>
      </c>
    </row>
    <row r="1230">
      <c r="A1230" s="18" t="s">
        <v>2775</v>
      </c>
      <c r="B1230" s="53" t="s">
        <v>54453</v>
      </c>
    </row>
    <row r="1231">
      <c r="A1231" s="8" t="s">
        <v>2777</v>
      </c>
      <c r="B1231" s="8" t="s">
        <v>54454</v>
      </c>
    </row>
    <row r="1232">
      <c r="A1232" s="18" t="s">
        <v>2779</v>
      </c>
      <c r="B1232" s="53" t="s">
        <v>54455</v>
      </c>
    </row>
    <row r="1233">
      <c r="A1233" s="18" t="s">
        <v>2781</v>
      </c>
      <c r="B1233" s="53" t="s">
        <v>54456</v>
      </c>
    </row>
    <row r="1234">
      <c r="A1234" s="18" t="s">
        <v>2783</v>
      </c>
      <c r="B1234" s="53" t="s">
        <v>54456</v>
      </c>
    </row>
    <row r="1235">
      <c r="A1235" s="18" t="s">
        <v>2785</v>
      </c>
      <c r="B1235" s="53" t="s">
        <v>54457</v>
      </c>
    </row>
    <row r="1236">
      <c r="A1236" s="18" t="s">
        <v>2787</v>
      </c>
      <c r="B1236" s="53" t="s">
        <v>54458</v>
      </c>
    </row>
    <row r="1237">
      <c r="A1237" s="18" t="s">
        <v>2789</v>
      </c>
      <c r="B1237" s="53" t="s">
        <v>54459</v>
      </c>
    </row>
    <row r="1238">
      <c r="A1238" s="18" t="s">
        <v>2791</v>
      </c>
      <c r="B1238" s="53" t="s">
        <v>54460</v>
      </c>
    </row>
    <row r="1239">
      <c r="A1239" s="8" t="s">
        <v>2793</v>
      </c>
      <c r="B1239" s="8" t="s">
        <v>54461</v>
      </c>
    </row>
    <row r="1240">
      <c r="A1240" s="18" t="s">
        <v>2795</v>
      </c>
      <c r="B1240" s="53" t="s">
        <v>54462</v>
      </c>
    </row>
    <row r="1241">
      <c r="A1241" s="18" t="s">
        <v>2797</v>
      </c>
      <c r="B1241" s="53" t="s">
        <v>54463</v>
      </c>
    </row>
    <row r="1242">
      <c r="A1242" s="8" t="s">
        <v>2799</v>
      </c>
      <c r="B1242" s="8" t="s">
        <v>54464</v>
      </c>
    </row>
    <row r="1243">
      <c r="A1243" s="18" t="s">
        <v>2801</v>
      </c>
      <c r="B1243" s="53" t="s">
        <v>54465</v>
      </c>
    </row>
    <row r="1244">
      <c r="A1244" s="18" t="s">
        <v>2803</v>
      </c>
      <c r="B1244" s="53" t="s">
        <v>54466</v>
      </c>
    </row>
    <row r="1245">
      <c r="A1245" s="18" t="s">
        <v>2805</v>
      </c>
      <c r="B1245" s="53" t="s">
        <v>54467</v>
      </c>
    </row>
    <row r="1246">
      <c r="A1246" s="18" t="s">
        <v>2807</v>
      </c>
      <c r="B1246" s="53" t="s">
        <v>54468</v>
      </c>
    </row>
    <row r="1247">
      <c r="A1247" s="18" t="s">
        <v>2809</v>
      </c>
      <c r="B1247" s="53" t="s">
        <v>54469</v>
      </c>
    </row>
    <row r="1248">
      <c r="A1248" s="18" t="s">
        <v>2811</v>
      </c>
      <c r="B1248" s="53" t="s">
        <v>54470</v>
      </c>
    </row>
    <row r="1249">
      <c r="A1249" s="18" t="s">
        <v>2813</v>
      </c>
      <c r="B1249" s="53" t="s">
        <v>54471</v>
      </c>
    </row>
    <row r="1250">
      <c r="A1250" s="18" t="s">
        <v>2815</v>
      </c>
      <c r="B1250" s="53" t="s">
        <v>54472</v>
      </c>
    </row>
    <row r="1251">
      <c r="A1251" s="18" t="s">
        <v>2817</v>
      </c>
      <c r="B1251" s="53" t="s">
        <v>54473</v>
      </c>
    </row>
    <row r="1252">
      <c r="A1252" s="18" t="s">
        <v>2819</v>
      </c>
      <c r="B1252" s="53" t="s">
        <v>54474</v>
      </c>
    </row>
    <row r="1253">
      <c r="A1253" s="18" t="s">
        <v>2821</v>
      </c>
      <c r="B1253" s="53" t="s">
        <v>54472</v>
      </c>
    </row>
    <row r="1254">
      <c r="A1254" s="18" t="s">
        <v>2822</v>
      </c>
      <c r="B1254" s="53" t="s">
        <v>54475</v>
      </c>
    </row>
    <row r="1255">
      <c r="A1255" s="18" t="s">
        <v>2824</v>
      </c>
      <c r="B1255" s="53" t="s">
        <v>54476</v>
      </c>
    </row>
    <row r="1256">
      <c r="A1256" s="18" t="s">
        <v>2826</v>
      </c>
      <c r="B1256" s="53" t="s">
        <v>54477</v>
      </c>
    </row>
    <row r="1257">
      <c r="A1257" s="18" t="s">
        <v>2828</v>
      </c>
      <c r="B1257" s="53" t="s">
        <v>54478</v>
      </c>
    </row>
    <row r="1258">
      <c r="A1258" s="18" t="s">
        <v>2830</v>
      </c>
      <c r="B1258" s="53" t="s">
        <v>54479</v>
      </c>
    </row>
    <row r="1259">
      <c r="A1259" s="18" t="s">
        <v>2832</v>
      </c>
      <c r="B1259" s="53" t="s">
        <v>54480</v>
      </c>
    </row>
    <row r="1260">
      <c r="A1260" s="18" t="s">
        <v>2834</v>
      </c>
      <c r="B1260" s="53" t="s">
        <v>54481</v>
      </c>
    </row>
    <row r="1261">
      <c r="A1261" s="18" t="s">
        <v>2836</v>
      </c>
      <c r="B1261" s="53" t="s">
        <v>54482</v>
      </c>
    </row>
    <row r="1262">
      <c r="A1262" s="18" t="s">
        <v>2838</v>
      </c>
      <c r="B1262" s="53" t="s">
        <v>54483</v>
      </c>
    </row>
    <row r="1263">
      <c r="A1263" s="8" t="s">
        <v>2840</v>
      </c>
      <c r="B1263" s="8" t="s">
        <v>54484</v>
      </c>
    </row>
    <row r="1264">
      <c r="A1264" s="18" t="s">
        <v>2842</v>
      </c>
      <c r="B1264" s="53" t="s">
        <v>54485</v>
      </c>
    </row>
    <row r="1265">
      <c r="A1265" s="18" t="s">
        <v>2844</v>
      </c>
      <c r="B1265" s="53" t="s">
        <v>54486</v>
      </c>
    </row>
    <row r="1266">
      <c r="A1266" s="18" t="s">
        <v>2846</v>
      </c>
      <c r="B1266" s="53" t="s">
        <v>54487</v>
      </c>
    </row>
    <row r="1267">
      <c r="A1267" s="18" t="s">
        <v>2848</v>
      </c>
      <c r="B1267" s="53" t="s">
        <v>54488</v>
      </c>
    </row>
    <row r="1268">
      <c r="A1268" s="18" t="s">
        <v>2850</v>
      </c>
      <c r="B1268" s="53" t="s">
        <v>54489</v>
      </c>
    </row>
    <row r="1269">
      <c r="A1269" s="18" t="s">
        <v>2852</v>
      </c>
      <c r="B1269" s="53" t="s">
        <v>54490</v>
      </c>
    </row>
    <row r="1270">
      <c r="A1270" s="18" t="s">
        <v>2854</v>
      </c>
      <c r="B1270" s="53" t="s">
        <v>54491</v>
      </c>
    </row>
    <row r="1271">
      <c r="A1271" s="18" t="s">
        <v>2856</v>
      </c>
      <c r="B1271" s="53" t="s">
        <v>54492</v>
      </c>
    </row>
    <row r="1272">
      <c r="A1272" s="18" t="s">
        <v>2858</v>
      </c>
      <c r="B1272" s="53" t="s">
        <v>54493</v>
      </c>
    </row>
    <row r="1273">
      <c r="A1273" s="18" t="s">
        <v>2860</v>
      </c>
      <c r="B1273" s="53" t="s">
        <v>54491</v>
      </c>
    </row>
    <row r="1274">
      <c r="A1274" s="18" t="s">
        <v>2862</v>
      </c>
      <c r="B1274" s="53" t="s">
        <v>54494</v>
      </c>
    </row>
    <row r="1275">
      <c r="A1275" s="18" t="s">
        <v>2864</v>
      </c>
      <c r="B1275" s="53" t="s">
        <v>54495</v>
      </c>
    </row>
    <row r="1276">
      <c r="A1276" s="8" t="s">
        <v>2866</v>
      </c>
      <c r="B1276" s="8" t="s">
        <v>54496</v>
      </c>
    </row>
    <row r="1277">
      <c r="A1277" s="18" t="s">
        <v>2868</v>
      </c>
      <c r="B1277" s="53" t="s">
        <v>54497</v>
      </c>
    </row>
    <row r="1278">
      <c r="A1278" s="18" t="s">
        <v>2870</v>
      </c>
      <c r="B1278" s="53" t="s">
        <v>54498</v>
      </c>
    </row>
    <row r="1279">
      <c r="A1279" s="18" t="s">
        <v>2872</v>
      </c>
      <c r="B1279" s="53" t="s">
        <v>54499</v>
      </c>
    </row>
    <row r="1280">
      <c r="A1280" s="18" t="s">
        <v>2874</v>
      </c>
      <c r="B1280" s="53" t="s">
        <v>54500</v>
      </c>
    </row>
    <row r="1281">
      <c r="A1281" s="18" t="s">
        <v>2876</v>
      </c>
      <c r="B1281" s="53" t="s">
        <v>54501</v>
      </c>
    </row>
    <row r="1282">
      <c r="A1282" s="18" t="s">
        <v>2878</v>
      </c>
      <c r="B1282" s="53" t="s">
        <v>54502</v>
      </c>
    </row>
    <row r="1283">
      <c r="A1283" s="18" t="s">
        <v>2880</v>
      </c>
      <c r="B1283" s="53" t="s">
        <v>54503</v>
      </c>
    </row>
    <row r="1284">
      <c r="A1284" s="18" t="s">
        <v>2882</v>
      </c>
      <c r="B1284" s="53" t="s">
        <v>54504</v>
      </c>
    </row>
    <row r="1285">
      <c r="A1285" s="18" t="s">
        <v>2884</v>
      </c>
      <c r="B1285" s="53" t="s">
        <v>54505</v>
      </c>
    </row>
    <row r="1286">
      <c r="A1286" s="18" t="s">
        <v>2886</v>
      </c>
      <c r="B1286" s="53" t="s">
        <v>54506</v>
      </c>
    </row>
    <row r="1287">
      <c r="A1287" s="18" t="s">
        <v>2888</v>
      </c>
      <c r="B1287" s="53" t="s">
        <v>54507</v>
      </c>
    </row>
    <row r="1288">
      <c r="A1288" s="18" t="s">
        <v>2890</v>
      </c>
      <c r="B1288" s="53" t="s">
        <v>54508</v>
      </c>
    </row>
    <row r="1289">
      <c r="A1289" s="8" t="s">
        <v>2892</v>
      </c>
      <c r="B1289" s="8" t="s">
        <v>54499</v>
      </c>
    </row>
    <row r="1290">
      <c r="A1290" s="18" t="s">
        <v>2894</v>
      </c>
      <c r="B1290" s="53" t="s">
        <v>54509</v>
      </c>
    </row>
    <row r="1291">
      <c r="A1291" s="18" t="s">
        <v>2896</v>
      </c>
      <c r="B1291" s="53" t="s">
        <v>54510</v>
      </c>
    </row>
    <row r="1292">
      <c r="A1292" s="18" t="s">
        <v>2898</v>
      </c>
      <c r="B1292" s="53" t="s">
        <v>54511</v>
      </c>
    </row>
    <row r="1293">
      <c r="A1293" s="18" t="s">
        <v>2900</v>
      </c>
      <c r="B1293" s="53" t="s">
        <v>54512</v>
      </c>
    </row>
    <row r="1294">
      <c r="A1294" s="18" t="s">
        <v>2902</v>
      </c>
      <c r="B1294" s="53" t="s">
        <v>54513</v>
      </c>
    </row>
    <row r="1295">
      <c r="A1295" s="18" t="s">
        <v>2904</v>
      </c>
      <c r="B1295" s="53" t="s">
        <v>54514</v>
      </c>
    </row>
    <row r="1296">
      <c r="A1296" s="18" t="s">
        <v>2906</v>
      </c>
      <c r="B1296" s="53" t="s">
        <v>54515</v>
      </c>
    </row>
    <row r="1297">
      <c r="A1297" s="18" t="s">
        <v>2908</v>
      </c>
      <c r="B1297" s="53" t="s">
        <v>54516</v>
      </c>
    </row>
    <row r="1298">
      <c r="A1298" s="18" t="s">
        <v>2910</v>
      </c>
      <c r="B1298" s="53" t="s">
        <v>54517</v>
      </c>
    </row>
    <row r="1299">
      <c r="A1299" s="18" t="s">
        <v>2912</v>
      </c>
      <c r="B1299" s="53" t="s">
        <v>54518</v>
      </c>
    </row>
    <row r="1300">
      <c r="A1300" s="18" t="s">
        <v>2914</v>
      </c>
      <c r="B1300" s="53" t="s">
        <v>54519</v>
      </c>
    </row>
    <row r="1301">
      <c r="A1301" s="18" t="s">
        <v>2916</v>
      </c>
      <c r="B1301" s="53" t="s">
        <v>54520</v>
      </c>
    </row>
    <row r="1302">
      <c r="A1302" s="18" t="s">
        <v>2918</v>
      </c>
      <c r="B1302" s="53" t="s">
        <v>54521</v>
      </c>
    </row>
    <row r="1303">
      <c r="A1303" s="18" t="s">
        <v>2920</v>
      </c>
      <c r="B1303" s="53" t="s">
        <v>54522</v>
      </c>
    </row>
    <row r="1304">
      <c r="A1304" s="18" t="s">
        <v>2922</v>
      </c>
      <c r="B1304" s="53" t="s">
        <v>54523</v>
      </c>
    </row>
    <row r="1305">
      <c r="A1305" s="18" t="s">
        <v>2924</v>
      </c>
      <c r="B1305" s="53" t="s">
        <v>54524</v>
      </c>
    </row>
    <row r="1306">
      <c r="A1306" s="18" t="s">
        <v>2926</v>
      </c>
      <c r="B1306" s="53" t="s">
        <v>54525</v>
      </c>
    </row>
    <row r="1307">
      <c r="A1307" s="18" t="s">
        <v>2928</v>
      </c>
      <c r="B1307" s="53" t="s">
        <v>54526</v>
      </c>
    </row>
    <row r="1308">
      <c r="A1308" s="18" t="s">
        <v>2930</v>
      </c>
      <c r="B1308" s="53" t="s">
        <v>54527</v>
      </c>
    </row>
    <row r="1309">
      <c r="A1309" s="18" t="s">
        <v>2932</v>
      </c>
      <c r="B1309" s="18" t="s">
        <v>54528</v>
      </c>
    </row>
    <row r="1310">
      <c r="A1310" s="18" t="s">
        <v>2934</v>
      </c>
      <c r="B1310" s="53" t="s">
        <v>54529</v>
      </c>
    </row>
    <row r="1311">
      <c r="A1311" s="8" t="s">
        <v>2936</v>
      </c>
      <c r="B1311" s="8" t="s">
        <v>54530</v>
      </c>
    </row>
    <row r="1312">
      <c r="A1312" s="18" t="s">
        <v>2938</v>
      </c>
      <c r="B1312" s="53" t="s">
        <v>54531</v>
      </c>
    </row>
    <row r="1313">
      <c r="A1313" s="18" t="s">
        <v>2940</v>
      </c>
      <c r="B1313" s="53" t="s">
        <v>54532</v>
      </c>
    </row>
    <row r="1314">
      <c r="A1314" s="18" t="s">
        <v>2942</v>
      </c>
      <c r="B1314" s="53" t="s">
        <v>54533</v>
      </c>
    </row>
    <row r="1315">
      <c r="A1315" s="18" t="s">
        <v>2944</v>
      </c>
      <c r="B1315" s="53" t="s">
        <v>54534</v>
      </c>
    </row>
    <row r="1316">
      <c r="A1316" s="18" t="s">
        <v>2946</v>
      </c>
      <c r="B1316" s="53" t="s">
        <v>54535</v>
      </c>
    </row>
    <row r="1317">
      <c r="A1317" s="18" t="s">
        <v>2947</v>
      </c>
      <c r="B1317" s="53" t="s">
        <v>54536</v>
      </c>
    </row>
    <row r="1318">
      <c r="A1318" s="18" t="s">
        <v>2949</v>
      </c>
      <c r="B1318" s="53" t="s">
        <v>54537</v>
      </c>
    </row>
    <row r="1319">
      <c r="A1319" s="18" t="s">
        <v>2951</v>
      </c>
      <c r="B1319" s="53" t="s">
        <v>54538</v>
      </c>
    </row>
    <row r="1320">
      <c r="A1320" s="18" t="s">
        <v>2953</v>
      </c>
      <c r="B1320" s="53" t="s">
        <v>54539</v>
      </c>
    </row>
    <row r="1321">
      <c r="A1321" s="18" t="s">
        <v>2955</v>
      </c>
      <c r="B1321" s="53" t="s">
        <v>54540</v>
      </c>
    </row>
    <row r="1322">
      <c r="A1322" s="18" t="s">
        <v>2957</v>
      </c>
      <c r="B1322" s="53" t="s">
        <v>54541</v>
      </c>
    </row>
    <row r="1323">
      <c r="A1323" s="18" t="s">
        <v>2959</v>
      </c>
      <c r="B1323" s="53" t="s">
        <v>54542</v>
      </c>
    </row>
    <row r="1324">
      <c r="A1324" s="18" t="s">
        <v>2961</v>
      </c>
      <c r="B1324" s="53" t="s">
        <v>54543</v>
      </c>
    </row>
    <row r="1325">
      <c r="A1325" s="18" t="s">
        <v>2963</v>
      </c>
      <c r="B1325" s="53" t="s">
        <v>54023</v>
      </c>
    </row>
    <row r="1326">
      <c r="A1326" s="18" t="s">
        <v>2965</v>
      </c>
      <c r="B1326" s="53" t="s">
        <v>53583</v>
      </c>
    </row>
    <row r="1327">
      <c r="A1327" s="18" t="s">
        <v>2967</v>
      </c>
      <c r="B1327" s="53" t="s">
        <v>53583</v>
      </c>
    </row>
    <row r="1328">
      <c r="A1328" s="18" t="s">
        <v>2969</v>
      </c>
      <c r="B1328" s="53" t="s">
        <v>54544</v>
      </c>
    </row>
    <row r="1329">
      <c r="A1329" s="18" t="s">
        <v>2971</v>
      </c>
      <c r="B1329" s="53" t="s">
        <v>54545</v>
      </c>
    </row>
    <row r="1330">
      <c r="A1330" s="18" t="s">
        <v>2973</v>
      </c>
      <c r="B1330" s="53" t="s">
        <v>53583</v>
      </c>
    </row>
    <row r="1331">
      <c r="A1331" s="18" t="s">
        <v>2975</v>
      </c>
      <c r="B1331" s="53" t="s">
        <v>53763</v>
      </c>
    </row>
    <row r="1332">
      <c r="A1332" s="18" t="s">
        <v>2977</v>
      </c>
      <c r="B1332" s="53" t="s">
        <v>54546</v>
      </c>
    </row>
    <row r="1333">
      <c r="A1333" s="18" t="s">
        <v>2979</v>
      </c>
      <c r="B1333" s="53" t="s">
        <v>54547</v>
      </c>
    </row>
    <row r="1334">
      <c r="A1334" s="18" t="s">
        <v>2981</v>
      </c>
      <c r="B1334" s="53" t="s">
        <v>54548</v>
      </c>
    </row>
    <row r="1335">
      <c r="A1335" s="18" t="s">
        <v>2983</v>
      </c>
      <c r="B1335" s="53" t="s">
        <v>54549</v>
      </c>
    </row>
    <row r="1336">
      <c r="A1336" s="18" t="s">
        <v>2985</v>
      </c>
      <c r="B1336" s="53" t="s">
        <v>54550</v>
      </c>
    </row>
    <row r="1337">
      <c r="A1337" s="18" t="s">
        <v>2987</v>
      </c>
      <c r="B1337" s="53" t="s">
        <v>54551</v>
      </c>
    </row>
    <row r="1338">
      <c r="A1338" s="18" t="s">
        <v>2989</v>
      </c>
      <c r="B1338" s="53" t="s">
        <v>54552</v>
      </c>
    </row>
    <row r="1339">
      <c r="A1339" s="18" t="s">
        <v>2991</v>
      </c>
      <c r="B1339" s="53" t="s">
        <v>54553</v>
      </c>
    </row>
    <row r="1340">
      <c r="A1340" s="18" t="s">
        <v>2993</v>
      </c>
      <c r="B1340" s="53" t="s">
        <v>54554</v>
      </c>
    </row>
    <row r="1341">
      <c r="A1341" s="18" t="s">
        <v>2995</v>
      </c>
      <c r="B1341" s="53" t="s">
        <v>54555</v>
      </c>
    </row>
    <row r="1342">
      <c r="A1342" s="18" t="s">
        <v>2997</v>
      </c>
      <c r="B1342" s="53" t="s">
        <v>54556</v>
      </c>
    </row>
    <row r="1343">
      <c r="A1343" s="18" t="s">
        <v>2999</v>
      </c>
      <c r="B1343" s="53" t="s">
        <v>54557</v>
      </c>
    </row>
    <row r="1344">
      <c r="A1344" s="18" t="s">
        <v>3001</v>
      </c>
      <c r="B1344" s="53" t="s">
        <v>54558</v>
      </c>
    </row>
    <row r="1345">
      <c r="A1345" s="18" t="s">
        <v>3003</v>
      </c>
      <c r="B1345" s="53" t="s">
        <v>54559</v>
      </c>
    </row>
    <row r="1346">
      <c r="A1346" s="18" t="s">
        <v>3005</v>
      </c>
      <c r="B1346" s="53" t="s">
        <v>54560</v>
      </c>
    </row>
    <row r="1347">
      <c r="A1347" s="18" t="s">
        <v>3007</v>
      </c>
      <c r="B1347" s="53" t="s">
        <v>54561</v>
      </c>
    </row>
    <row r="1348">
      <c r="A1348" s="18" t="s">
        <v>3009</v>
      </c>
      <c r="B1348" s="53" t="s">
        <v>54562</v>
      </c>
    </row>
    <row r="1349">
      <c r="A1349" s="18" t="s">
        <v>3011</v>
      </c>
      <c r="B1349" s="53" t="s">
        <v>54563</v>
      </c>
    </row>
    <row r="1350">
      <c r="A1350" s="18" t="s">
        <v>3013</v>
      </c>
      <c r="B1350" s="53" t="s">
        <v>54564</v>
      </c>
    </row>
    <row r="1351">
      <c r="A1351" s="18" t="s">
        <v>3015</v>
      </c>
      <c r="B1351" s="53" t="s">
        <v>54557</v>
      </c>
    </row>
    <row r="1352">
      <c r="A1352" s="18" t="s">
        <v>3017</v>
      </c>
      <c r="B1352" s="53" t="s">
        <v>54557</v>
      </c>
    </row>
    <row r="1353">
      <c r="A1353" s="18" t="s">
        <v>3019</v>
      </c>
      <c r="B1353" s="53" t="s">
        <v>54565</v>
      </c>
    </row>
    <row r="1354">
      <c r="A1354" s="18" t="s">
        <v>3021</v>
      </c>
      <c r="B1354" s="53" t="s">
        <v>54565</v>
      </c>
    </row>
    <row r="1355">
      <c r="A1355" s="18" t="s">
        <v>3023</v>
      </c>
      <c r="B1355" s="53" t="s">
        <v>54566</v>
      </c>
    </row>
    <row r="1356">
      <c r="A1356" s="18" t="s">
        <v>3025</v>
      </c>
      <c r="B1356" s="53" t="s">
        <v>54567</v>
      </c>
    </row>
    <row r="1357">
      <c r="A1357" s="18" t="s">
        <v>3027</v>
      </c>
      <c r="B1357" s="53" t="s">
        <v>54568</v>
      </c>
    </row>
    <row r="1358">
      <c r="A1358" s="18" t="s">
        <v>3029</v>
      </c>
      <c r="B1358" s="53" t="s">
        <v>54569</v>
      </c>
    </row>
    <row r="1359">
      <c r="A1359" s="18" t="s">
        <v>3031</v>
      </c>
      <c r="B1359" s="53" t="s">
        <v>54570</v>
      </c>
    </row>
    <row r="1360">
      <c r="A1360" s="18" t="s">
        <v>3033</v>
      </c>
      <c r="B1360" s="53" t="s">
        <v>54557</v>
      </c>
    </row>
    <row r="1361">
      <c r="A1361" s="18" t="s">
        <v>3035</v>
      </c>
      <c r="B1361" s="53" t="s">
        <v>54557</v>
      </c>
    </row>
    <row r="1362">
      <c r="A1362" s="18" t="s">
        <v>3037</v>
      </c>
      <c r="B1362" s="53" t="s">
        <v>54571</v>
      </c>
    </row>
    <row r="1363">
      <c r="A1363" s="18" t="s">
        <v>3039</v>
      </c>
      <c r="B1363" s="53" t="s">
        <v>54557</v>
      </c>
    </row>
    <row r="1364">
      <c r="A1364" s="18" t="s">
        <v>3041</v>
      </c>
      <c r="B1364" s="53" t="s">
        <v>54571</v>
      </c>
    </row>
    <row r="1365">
      <c r="A1365" s="18" t="s">
        <v>3043</v>
      </c>
      <c r="B1365" s="53" t="s">
        <v>54572</v>
      </c>
    </row>
    <row r="1366">
      <c r="A1366" s="8" t="s">
        <v>3045</v>
      </c>
      <c r="B1366" s="8" t="s">
        <v>54573</v>
      </c>
    </row>
    <row r="1367">
      <c r="A1367" s="8" t="s">
        <v>3047</v>
      </c>
      <c r="B1367" s="8" t="s">
        <v>54574</v>
      </c>
    </row>
    <row r="1368">
      <c r="A1368" s="18" t="s">
        <v>3049</v>
      </c>
      <c r="B1368" s="53" t="s">
        <v>54575</v>
      </c>
    </row>
    <row r="1369">
      <c r="A1369" s="18" t="s">
        <v>3051</v>
      </c>
      <c r="B1369" s="53" t="s">
        <v>54576</v>
      </c>
    </row>
    <row r="1370">
      <c r="A1370" s="18" t="s">
        <v>3053</v>
      </c>
      <c r="B1370" s="53" t="s">
        <v>54577</v>
      </c>
    </row>
    <row r="1371">
      <c r="A1371" s="18" t="s">
        <v>3055</v>
      </c>
      <c r="B1371" s="53" t="s">
        <v>54578</v>
      </c>
    </row>
    <row r="1372">
      <c r="A1372" s="18" t="s">
        <v>3057</v>
      </c>
      <c r="B1372" s="53" t="s">
        <v>54579</v>
      </c>
    </row>
    <row r="1373">
      <c r="A1373" s="18" t="s">
        <v>3059</v>
      </c>
      <c r="B1373" s="53" t="s">
        <v>54580</v>
      </c>
    </row>
    <row r="1374">
      <c r="A1374" s="18" t="s">
        <v>3061</v>
      </c>
      <c r="B1374" s="53" t="s">
        <v>54581</v>
      </c>
    </row>
    <row r="1375">
      <c r="A1375" s="18" t="s">
        <v>3063</v>
      </c>
      <c r="B1375" s="53" t="s">
        <v>54582</v>
      </c>
    </row>
    <row r="1376">
      <c r="A1376" s="18" t="s">
        <v>3065</v>
      </c>
      <c r="B1376" s="53" t="s">
        <v>54583</v>
      </c>
    </row>
    <row r="1377">
      <c r="A1377" s="18" t="s">
        <v>3067</v>
      </c>
      <c r="B1377" s="53" t="s">
        <v>54584</v>
      </c>
    </row>
    <row r="1378">
      <c r="A1378" s="18" t="s">
        <v>3069</v>
      </c>
      <c r="B1378" s="53" t="s">
        <v>54585</v>
      </c>
    </row>
    <row r="1379">
      <c r="A1379" s="18" t="s">
        <v>3071</v>
      </c>
      <c r="B1379" s="53" t="s">
        <v>54586</v>
      </c>
    </row>
    <row r="1380">
      <c r="A1380" s="18" t="s">
        <v>3073</v>
      </c>
      <c r="B1380" s="53" t="s">
        <v>54587</v>
      </c>
    </row>
    <row r="1381">
      <c r="A1381" s="18" t="s">
        <v>3075</v>
      </c>
      <c r="B1381" s="53" t="s">
        <v>54588</v>
      </c>
    </row>
    <row r="1382">
      <c r="A1382" s="18" t="s">
        <v>3077</v>
      </c>
      <c r="B1382" s="53" t="s">
        <v>54589</v>
      </c>
    </row>
    <row r="1383">
      <c r="A1383" s="18" t="s">
        <v>3079</v>
      </c>
      <c r="B1383" s="53" t="s">
        <v>54590</v>
      </c>
    </row>
    <row r="1384">
      <c r="A1384" s="18" t="s">
        <v>3081</v>
      </c>
      <c r="B1384" s="53" t="s">
        <v>54591</v>
      </c>
    </row>
    <row r="1385">
      <c r="A1385" s="18" t="s">
        <v>3083</v>
      </c>
      <c r="B1385" s="53" t="s">
        <v>54592</v>
      </c>
    </row>
    <row r="1386">
      <c r="A1386" s="18" t="s">
        <v>3085</v>
      </c>
      <c r="B1386" s="53" t="s">
        <v>54593</v>
      </c>
    </row>
    <row r="1387">
      <c r="A1387" s="8" t="s">
        <v>3087</v>
      </c>
      <c r="B1387" s="8" t="s">
        <v>54594</v>
      </c>
    </row>
    <row r="1388">
      <c r="A1388" s="18" t="s">
        <v>3089</v>
      </c>
      <c r="B1388" s="53" t="s">
        <v>54595</v>
      </c>
    </row>
    <row r="1389">
      <c r="A1389" s="18" t="s">
        <v>3091</v>
      </c>
      <c r="B1389" s="53" t="s">
        <v>54596</v>
      </c>
    </row>
    <row r="1390">
      <c r="A1390" s="18" t="s">
        <v>3093</v>
      </c>
      <c r="B1390" s="53" t="s">
        <v>54597</v>
      </c>
    </row>
    <row r="1391">
      <c r="A1391" s="18" t="s">
        <v>3095</v>
      </c>
      <c r="B1391" s="53" t="s">
        <v>54598</v>
      </c>
    </row>
    <row r="1392">
      <c r="A1392" s="18" t="s">
        <v>3097</v>
      </c>
      <c r="B1392" s="53" t="s">
        <v>54599</v>
      </c>
    </row>
    <row r="1393">
      <c r="A1393" s="18" t="s">
        <v>3099</v>
      </c>
      <c r="B1393" s="53" t="s">
        <v>54600</v>
      </c>
    </row>
    <row r="1394">
      <c r="A1394" s="18" t="s">
        <v>3101</v>
      </c>
      <c r="B1394" s="53" t="s">
        <v>54601</v>
      </c>
    </row>
    <row r="1395">
      <c r="A1395" s="8" t="s">
        <v>3103</v>
      </c>
      <c r="B1395" s="8" t="s">
        <v>54602</v>
      </c>
    </row>
    <row r="1396">
      <c r="A1396" s="8" t="s">
        <v>3105</v>
      </c>
      <c r="B1396" s="8" t="s">
        <v>54603</v>
      </c>
    </row>
    <row r="1397">
      <c r="A1397" s="18" t="s">
        <v>3107</v>
      </c>
      <c r="B1397" s="53" t="s">
        <v>54604</v>
      </c>
    </row>
    <row r="1398">
      <c r="A1398" s="18" t="s">
        <v>3109</v>
      </c>
      <c r="B1398" s="53" t="s">
        <v>54605</v>
      </c>
    </row>
    <row r="1399">
      <c r="A1399" s="8" t="s">
        <v>3111</v>
      </c>
      <c r="B1399" s="8" t="s">
        <v>54606</v>
      </c>
    </row>
    <row r="1400">
      <c r="A1400" s="18" t="s">
        <v>3113</v>
      </c>
      <c r="B1400" s="53" t="s">
        <v>54607</v>
      </c>
    </row>
    <row r="1401">
      <c r="A1401" s="8" t="s">
        <v>3115</v>
      </c>
      <c r="B1401" s="8" t="s">
        <v>54608</v>
      </c>
    </row>
    <row r="1402">
      <c r="A1402" s="18" t="s">
        <v>3117</v>
      </c>
      <c r="B1402" s="53" t="s">
        <v>54609</v>
      </c>
    </row>
    <row r="1403">
      <c r="A1403" s="18" t="s">
        <v>3119</v>
      </c>
      <c r="B1403" s="53" t="s">
        <v>54610</v>
      </c>
    </row>
    <row r="1404">
      <c r="A1404" s="18" t="s">
        <v>3121</v>
      </c>
      <c r="B1404" s="53" t="s">
        <v>54611</v>
      </c>
    </row>
    <row r="1405">
      <c r="A1405" s="18" t="s">
        <v>3123</v>
      </c>
      <c r="B1405" s="53" t="s">
        <v>54612</v>
      </c>
    </row>
    <row r="1406">
      <c r="A1406" s="18" t="s">
        <v>3125</v>
      </c>
      <c r="B1406" s="53" t="s">
        <v>54613</v>
      </c>
    </row>
    <row r="1407">
      <c r="A1407" s="18" t="s">
        <v>3127</v>
      </c>
      <c r="B1407" s="53" t="s">
        <v>54614</v>
      </c>
    </row>
    <row r="1408">
      <c r="A1408" s="18" t="s">
        <v>3129</v>
      </c>
      <c r="B1408" s="53" t="s">
        <v>54615</v>
      </c>
    </row>
    <row r="1409">
      <c r="A1409" s="8" t="s">
        <v>3131</v>
      </c>
      <c r="B1409" s="8" t="s">
        <v>54616</v>
      </c>
    </row>
    <row r="1410">
      <c r="A1410" s="8" t="s">
        <v>3133</v>
      </c>
      <c r="B1410" s="8" t="s">
        <v>54617</v>
      </c>
    </row>
    <row r="1411">
      <c r="A1411" s="8" t="s">
        <v>3135</v>
      </c>
      <c r="B1411" s="8" t="s">
        <v>54618</v>
      </c>
    </row>
    <row r="1412">
      <c r="A1412" s="18" t="s">
        <v>3137</v>
      </c>
      <c r="B1412" s="53" t="s">
        <v>54619</v>
      </c>
    </row>
    <row r="1413">
      <c r="A1413" s="18" t="s">
        <v>3139</v>
      </c>
      <c r="B1413" s="53" t="s">
        <v>54620</v>
      </c>
    </row>
    <row r="1414">
      <c r="A1414" s="8" t="s">
        <v>3141</v>
      </c>
      <c r="B1414" s="8" t="s">
        <v>54621</v>
      </c>
    </row>
    <row r="1415">
      <c r="A1415" s="18" t="s">
        <v>3143</v>
      </c>
      <c r="B1415" s="53" t="s">
        <v>54622</v>
      </c>
    </row>
    <row r="1416">
      <c r="A1416" s="18" t="s">
        <v>3145</v>
      </c>
      <c r="B1416" s="53" t="s">
        <v>54623</v>
      </c>
    </row>
    <row r="1417">
      <c r="A1417" s="18" t="s">
        <v>3147</v>
      </c>
      <c r="B1417" s="53" t="s">
        <v>54624</v>
      </c>
    </row>
    <row r="1418">
      <c r="A1418" s="18" t="s">
        <v>3149</v>
      </c>
      <c r="B1418" s="53" t="s">
        <v>54625</v>
      </c>
    </row>
    <row r="1419">
      <c r="A1419" s="18" t="s">
        <v>3151</v>
      </c>
      <c r="B1419" s="53" t="s">
        <v>54626</v>
      </c>
    </row>
    <row r="1420">
      <c r="A1420" s="8" t="s">
        <v>3153</v>
      </c>
      <c r="B1420" s="8" t="s">
        <v>54627</v>
      </c>
    </row>
    <row r="1421">
      <c r="A1421" s="18" t="s">
        <v>3155</v>
      </c>
      <c r="B1421" s="53" t="s">
        <v>54628</v>
      </c>
    </row>
    <row r="1422">
      <c r="A1422" s="8" t="s">
        <v>3157</v>
      </c>
      <c r="B1422" s="8" t="s">
        <v>54629</v>
      </c>
    </row>
    <row r="1423">
      <c r="A1423" s="18" t="s">
        <v>3159</v>
      </c>
      <c r="B1423" s="53" t="s">
        <v>54630</v>
      </c>
    </row>
    <row r="1424">
      <c r="A1424" s="18" t="s">
        <v>3161</v>
      </c>
      <c r="B1424" s="53" t="s">
        <v>54631</v>
      </c>
    </row>
    <row r="1425">
      <c r="A1425" s="18" t="s">
        <v>3163</v>
      </c>
      <c r="B1425" s="53" t="s">
        <v>54632</v>
      </c>
    </row>
    <row r="1426">
      <c r="A1426" s="18" t="s">
        <v>3165</v>
      </c>
      <c r="B1426" s="53" t="s">
        <v>54633</v>
      </c>
    </row>
    <row r="1427">
      <c r="A1427" s="18" t="s">
        <v>3167</v>
      </c>
      <c r="B1427" s="53" t="s">
        <v>54634</v>
      </c>
    </row>
    <row r="1428">
      <c r="A1428" s="18" t="s">
        <v>3169</v>
      </c>
      <c r="B1428" s="53" t="s">
        <v>54635</v>
      </c>
    </row>
    <row r="1429">
      <c r="A1429" s="8" t="s">
        <v>3171</v>
      </c>
      <c r="B1429" s="8" t="s">
        <v>54636</v>
      </c>
    </row>
    <row r="1430">
      <c r="A1430" s="8" t="s">
        <v>3173</v>
      </c>
      <c r="B1430" s="8" t="s">
        <v>54637</v>
      </c>
    </row>
    <row r="1431">
      <c r="A1431" s="8" t="s">
        <v>3175</v>
      </c>
      <c r="B1431" s="8" t="s">
        <v>54638</v>
      </c>
    </row>
    <row r="1432">
      <c r="A1432" s="8" t="s">
        <v>3177</v>
      </c>
      <c r="B1432" s="8" t="s">
        <v>54639</v>
      </c>
    </row>
    <row r="1433">
      <c r="A1433" s="18" t="s">
        <v>3179</v>
      </c>
      <c r="B1433" s="53" t="s">
        <v>54640</v>
      </c>
    </row>
    <row r="1434">
      <c r="A1434" s="18" t="s">
        <v>3181</v>
      </c>
      <c r="B1434" s="53" t="s">
        <v>54641</v>
      </c>
    </row>
    <row r="1435">
      <c r="A1435" s="18" t="s">
        <v>3183</v>
      </c>
      <c r="B1435" s="53" t="s">
        <v>54642</v>
      </c>
    </row>
    <row r="1436">
      <c r="A1436" s="18" t="s">
        <v>3185</v>
      </c>
      <c r="B1436" s="53" t="s">
        <v>54643</v>
      </c>
    </row>
    <row r="1437">
      <c r="A1437" s="18" t="s">
        <v>3187</v>
      </c>
      <c r="B1437" s="53" t="s">
        <v>54091</v>
      </c>
    </row>
    <row r="1438">
      <c r="A1438" s="18" t="s">
        <v>3189</v>
      </c>
      <c r="B1438" s="53" t="s">
        <v>54644</v>
      </c>
    </row>
    <row r="1439">
      <c r="A1439" s="18" t="s">
        <v>3191</v>
      </c>
      <c r="B1439" s="53" t="s">
        <v>54645</v>
      </c>
    </row>
    <row r="1440">
      <c r="A1440" s="18" t="s">
        <v>3193</v>
      </c>
      <c r="B1440" s="53" t="s">
        <v>54646</v>
      </c>
    </row>
    <row r="1441">
      <c r="A1441" s="18" t="s">
        <v>3195</v>
      </c>
      <c r="B1441" s="53" t="s">
        <v>54647</v>
      </c>
    </row>
    <row r="1442">
      <c r="A1442" s="18" t="s">
        <v>3197</v>
      </c>
      <c r="B1442" s="53" t="s">
        <v>54648</v>
      </c>
    </row>
    <row r="1443">
      <c r="A1443" s="8" t="s">
        <v>3199</v>
      </c>
      <c r="B1443" s="8" t="s">
        <v>54649</v>
      </c>
    </row>
    <row r="1444">
      <c r="A1444" s="18" t="s">
        <v>3201</v>
      </c>
      <c r="B1444" s="53" t="s">
        <v>54650</v>
      </c>
    </row>
    <row r="1445">
      <c r="A1445" s="18" t="s">
        <v>3203</v>
      </c>
      <c r="B1445" s="53" t="s">
        <v>54651</v>
      </c>
    </row>
    <row r="1446">
      <c r="A1446" s="18" t="s">
        <v>3205</v>
      </c>
      <c r="B1446" s="53" t="s">
        <v>54652</v>
      </c>
    </row>
    <row r="1447">
      <c r="A1447" s="18" t="s">
        <v>3207</v>
      </c>
      <c r="B1447" s="53" t="s">
        <v>54653</v>
      </c>
    </row>
    <row r="1448">
      <c r="A1448" s="18" t="s">
        <v>3209</v>
      </c>
      <c r="B1448" s="53" t="s">
        <v>54654</v>
      </c>
    </row>
    <row r="1449">
      <c r="A1449" s="18" t="s">
        <v>3211</v>
      </c>
      <c r="B1449" s="53" t="s">
        <v>54655</v>
      </c>
    </row>
    <row r="1450">
      <c r="A1450" s="18" t="s">
        <v>3213</v>
      </c>
      <c r="B1450" s="53" t="s">
        <v>54656</v>
      </c>
    </row>
    <row r="1451">
      <c r="A1451" s="18" t="s">
        <v>3215</v>
      </c>
      <c r="B1451" s="53" t="s">
        <v>54657</v>
      </c>
    </row>
    <row r="1452">
      <c r="A1452" s="18" t="s">
        <v>3217</v>
      </c>
      <c r="B1452" s="53" t="s">
        <v>54658</v>
      </c>
    </row>
    <row r="1453">
      <c r="A1453" s="18" t="s">
        <v>3219</v>
      </c>
      <c r="B1453" s="53" t="s">
        <v>54659</v>
      </c>
    </row>
    <row r="1454">
      <c r="A1454" s="18" t="s">
        <v>3221</v>
      </c>
      <c r="B1454" s="53" t="s">
        <v>54660</v>
      </c>
    </row>
    <row r="1455">
      <c r="A1455" s="18" t="s">
        <v>3223</v>
      </c>
      <c r="B1455" s="53" t="s">
        <v>54661</v>
      </c>
    </row>
    <row r="1456">
      <c r="A1456" s="18" t="s">
        <v>3225</v>
      </c>
      <c r="B1456" s="53" t="s">
        <v>54662</v>
      </c>
    </row>
    <row r="1457">
      <c r="A1457" s="18" t="s">
        <v>3227</v>
      </c>
      <c r="B1457" s="53" t="s">
        <v>54663</v>
      </c>
    </row>
    <row r="1458">
      <c r="A1458" s="18" t="s">
        <v>3229</v>
      </c>
      <c r="B1458" s="53" t="s">
        <v>54664</v>
      </c>
    </row>
    <row r="1459">
      <c r="A1459" s="8" t="s">
        <v>3231</v>
      </c>
      <c r="B1459" s="8" t="s">
        <v>54665</v>
      </c>
    </row>
    <row r="1460">
      <c r="A1460" s="18" t="s">
        <v>3233</v>
      </c>
      <c r="B1460" s="53" t="s">
        <v>54666</v>
      </c>
    </row>
    <row r="1461">
      <c r="A1461" s="18" t="s">
        <v>3235</v>
      </c>
      <c r="B1461" s="53" t="s">
        <v>54667</v>
      </c>
    </row>
    <row r="1462">
      <c r="A1462" s="18" t="s">
        <v>3237</v>
      </c>
      <c r="B1462" s="53" t="s">
        <v>54668</v>
      </c>
    </row>
    <row r="1463">
      <c r="A1463" s="18" t="s">
        <v>3239</v>
      </c>
      <c r="B1463" s="53" t="s">
        <v>54669</v>
      </c>
    </row>
    <row r="1464">
      <c r="A1464" s="18" t="s">
        <v>3241</v>
      </c>
      <c r="B1464" s="53" t="s">
        <v>54670</v>
      </c>
    </row>
    <row r="1465">
      <c r="A1465" s="18" t="s">
        <v>3243</v>
      </c>
      <c r="B1465" s="53" t="s">
        <v>54671</v>
      </c>
    </row>
    <row r="1466">
      <c r="A1466" s="18" t="s">
        <v>3245</v>
      </c>
      <c r="B1466" s="53" t="s">
        <v>54672</v>
      </c>
    </row>
    <row r="1467">
      <c r="A1467" s="18" t="s">
        <v>3247</v>
      </c>
      <c r="B1467" s="53" t="s">
        <v>54673</v>
      </c>
    </row>
    <row r="1468">
      <c r="A1468" s="18" t="s">
        <v>3249</v>
      </c>
      <c r="B1468" s="53" t="s">
        <v>54674</v>
      </c>
    </row>
    <row r="1469">
      <c r="A1469" s="18" t="s">
        <v>3251</v>
      </c>
      <c r="B1469" s="53" t="s">
        <v>54675</v>
      </c>
    </row>
    <row r="1470">
      <c r="A1470" s="18" t="s">
        <v>3253</v>
      </c>
      <c r="B1470" s="53" t="s">
        <v>54676</v>
      </c>
    </row>
    <row r="1471">
      <c r="A1471" s="18" t="s">
        <v>3255</v>
      </c>
      <c r="B1471" s="53" t="s">
        <v>54677</v>
      </c>
    </row>
    <row r="1472">
      <c r="A1472" s="18" t="s">
        <v>3257</v>
      </c>
      <c r="B1472" s="53" t="s">
        <v>54678</v>
      </c>
    </row>
    <row r="1473">
      <c r="A1473" s="18" t="s">
        <v>3259</v>
      </c>
      <c r="B1473" s="53" t="s">
        <v>54679</v>
      </c>
    </row>
    <row r="1474">
      <c r="A1474" s="18" t="s">
        <v>3261</v>
      </c>
      <c r="B1474" s="53" t="s">
        <v>54680</v>
      </c>
    </row>
    <row r="1475">
      <c r="A1475" s="18" t="s">
        <v>3263</v>
      </c>
      <c r="B1475" s="53" t="s">
        <v>54681</v>
      </c>
    </row>
    <row r="1476">
      <c r="A1476" s="18" t="s">
        <v>3265</v>
      </c>
      <c r="B1476" s="53" t="s">
        <v>53895</v>
      </c>
    </row>
    <row r="1477">
      <c r="A1477" s="18" t="s">
        <v>3266</v>
      </c>
      <c r="B1477" s="53" t="s">
        <v>53371</v>
      </c>
    </row>
    <row r="1478">
      <c r="A1478" s="18" t="s">
        <v>3268</v>
      </c>
      <c r="B1478" s="53" t="s">
        <v>54682</v>
      </c>
    </row>
    <row r="1479">
      <c r="A1479" s="18" t="s">
        <v>3270</v>
      </c>
      <c r="B1479" s="53" t="s">
        <v>54683</v>
      </c>
    </row>
    <row r="1480">
      <c r="A1480" s="18" t="s">
        <v>3272</v>
      </c>
      <c r="B1480" s="53" t="s">
        <v>54684</v>
      </c>
    </row>
    <row r="1481">
      <c r="A1481" s="18" t="s">
        <v>3274</v>
      </c>
      <c r="B1481" s="53" t="s">
        <v>54685</v>
      </c>
    </row>
    <row r="1482">
      <c r="A1482" s="18" t="s">
        <v>3276</v>
      </c>
      <c r="B1482" s="53" t="s">
        <v>54686</v>
      </c>
    </row>
    <row r="1483">
      <c r="A1483" s="18" t="s">
        <v>3278</v>
      </c>
      <c r="B1483" s="53" t="s">
        <v>54687</v>
      </c>
    </row>
    <row r="1484">
      <c r="A1484" s="18" t="s">
        <v>3280</v>
      </c>
      <c r="B1484" s="53" t="s">
        <v>54688</v>
      </c>
    </row>
    <row r="1485">
      <c r="A1485" s="18" t="s">
        <v>3282</v>
      </c>
      <c r="B1485" s="53" t="s">
        <v>54689</v>
      </c>
    </row>
    <row r="1486">
      <c r="A1486" s="18" t="s">
        <v>3284</v>
      </c>
      <c r="B1486" s="53" t="s">
        <v>54690</v>
      </c>
    </row>
    <row r="1487">
      <c r="A1487" s="18" t="s">
        <v>3286</v>
      </c>
      <c r="B1487" s="53" t="s">
        <v>54691</v>
      </c>
    </row>
    <row r="1488">
      <c r="A1488" s="18" t="s">
        <v>3288</v>
      </c>
      <c r="B1488" s="53" t="s">
        <v>54692</v>
      </c>
    </row>
    <row r="1489">
      <c r="A1489" s="18" t="s">
        <v>3290</v>
      </c>
      <c r="B1489" s="53" t="s">
        <v>54693</v>
      </c>
    </row>
    <row r="1490">
      <c r="A1490" s="18" t="s">
        <v>3292</v>
      </c>
      <c r="B1490" s="53" t="s">
        <v>54694</v>
      </c>
    </row>
    <row r="1491">
      <c r="A1491" s="18" t="s">
        <v>3294</v>
      </c>
      <c r="B1491" s="53" t="s">
        <v>54695</v>
      </c>
    </row>
    <row r="1492">
      <c r="A1492" s="18" t="s">
        <v>3296</v>
      </c>
      <c r="B1492" s="53" t="s">
        <v>54696</v>
      </c>
    </row>
    <row r="1493">
      <c r="A1493" s="18" t="s">
        <v>181</v>
      </c>
      <c r="B1493" s="53" t="s">
        <v>205</v>
      </c>
    </row>
    <row r="1494">
      <c r="A1494" s="18" t="s">
        <v>3298</v>
      </c>
      <c r="B1494" s="53" t="s">
        <v>54697</v>
      </c>
    </row>
    <row r="1495">
      <c r="A1495" s="18" t="s">
        <v>3300</v>
      </c>
      <c r="B1495" s="53" t="s">
        <v>54698</v>
      </c>
    </row>
    <row r="1496">
      <c r="A1496" s="18" t="s">
        <v>3302</v>
      </c>
      <c r="B1496" s="53" t="s">
        <v>54699</v>
      </c>
    </row>
    <row r="1497">
      <c r="A1497" s="8" t="s">
        <v>3304</v>
      </c>
      <c r="B1497" s="8" t="s">
        <v>54700</v>
      </c>
    </row>
    <row r="1498">
      <c r="A1498" s="18" t="s">
        <v>3306</v>
      </c>
      <c r="B1498" s="53" t="s">
        <v>54701</v>
      </c>
    </row>
    <row r="1499">
      <c r="A1499" s="18" t="s">
        <v>3308</v>
      </c>
      <c r="B1499" s="53" t="s">
        <v>54702</v>
      </c>
    </row>
    <row r="1500">
      <c r="A1500" s="18" t="s">
        <v>3310</v>
      </c>
      <c r="B1500" s="53" t="s">
        <v>54703</v>
      </c>
    </row>
    <row r="1501">
      <c r="A1501" s="18" t="s">
        <v>3312</v>
      </c>
      <c r="B1501" s="53" t="s">
        <v>54704</v>
      </c>
    </row>
    <row r="1502">
      <c r="A1502" s="18" t="s">
        <v>3314</v>
      </c>
      <c r="B1502" s="53" t="s">
        <v>54705</v>
      </c>
    </row>
    <row r="1503">
      <c r="A1503" s="8" t="s">
        <v>3316</v>
      </c>
      <c r="B1503" s="8" t="s">
        <v>53560</v>
      </c>
    </row>
    <row r="1504">
      <c r="A1504" s="18" t="s">
        <v>3318</v>
      </c>
      <c r="B1504" s="53" t="s">
        <v>54706</v>
      </c>
    </row>
    <row r="1505">
      <c r="A1505" s="18" t="s">
        <v>3320</v>
      </c>
      <c r="B1505" s="53" t="s">
        <v>54707</v>
      </c>
    </row>
    <row r="1506">
      <c r="A1506" s="18" t="s">
        <v>3322</v>
      </c>
      <c r="B1506" s="53" t="s">
        <v>54708</v>
      </c>
    </row>
    <row r="1507">
      <c r="A1507" s="18" t="s">
        <v>3324</v>
      </c>
      <c r="B1507" s="53" t="s">
        <v>54709</v>
      </c>
    </row>
    <row r="1508">
      <c r="A1508" s="8" t="s">
        <v>3326</v>
      </c>
      <c r="B1508" s="8" t="s">
        <v>54710</v>
      </c>
    </row>
    <row r="1509">
      <c r="A1509" s="18" t="s">
        <v>3328</v>
      </c>
      <c r="B1509" s="53" t="s">
        <v>54711</v>
      </c>
    </row>
    <row r="1510">
      <c r="A1510" s="18" t="s">
        <v>3330</v>
      </c>
      <c r="B1510" s="53" t="s">
        <v>54712</v>
      </c>
    </row>
    <row r="1511">
      <c r="A1511" s="18" t="s">
        <v>3332</v>
      </c>
      <c r="B1511" s="53" t="s">
        <v>53430</v>
      </c>
    </row>
    <row r="1512">
      <c r="A1512" s="18" t="s">
        <v>3333</v>
      </c>
      <c r="B1512" s="53" t="s">
        <v>54713</v>
      </c>
    </row>
    <row r="1513">
      <c r="A1513" s="18" t="s">
        <v>3335</v>
      </c>
      <c r="B1513" s="53" t="s">
        <v>54714</v>
      </c>
    </row>
    <row r="1514">
      <c r="A1514" s="18" t="s">
        <v>3337</v>
      </c>
      <c r="B1514" s="53" t="s">
        <v>54715</v>
      </c>
    </row>
    <row r="1515">
      <c r="A1515" s="18" t="s">
        <v>3339</v>
      </c>
      <c r="B1515" s="53" t="s">
        <v>54716</v>
      </c>
    </row>
    <row r="1516">
      <c r="A1516" s="18" t="s">
        <v>3341</v>
      </c>
      <c r="B1516" s="53" t="s">
        <v>54717</v>
      </c>
    </row>
    <row r="1517">
      <c r="A1517" s="18" t="s">
        <v>3343</v>
      </c>
      <c r="B1517" s="53" t="s">
        <v>54718</v>
      </c>
    </row>
    <row r="1518">
      <c r="A1518" s="18" t="s">
        <v>3345</v>
      </c>
      <c r="B1518" s="53" t="s">
        <v>54719</v>
      </c>
    </row>
    <row r="1519">
      <c r="A1519" s="18" t="s">
        <v>3347</v>
      </c>
      <c r="B1519" s="53" t="s">
        <v>54720</v>
      </c>
    </row>
    <row r="1520">
      <c r="A1520" s="18" t="s">
        <v>3349</v>
      </c>
      <c r="B1520" s="53" t="s">
        <v>54721</v>
      </c>
    </row>
    <row r="1521">
      <c r="A1521" s="8" t="s">
        <v>3351</v>
      </c>
      <c r="B1521" s="8" t="s">
        <v>54722</v>
      </c>
    </row>
    <row r="1522">
      <c r="A1522" s="18" t="s">
        <v>3353</v>
      </c>
      <c r="B1522" s="53" t="s">
        <v>54723</v>
      </c>
    </row>
    <row r="1523">
      <c r="A1523" s="18" t="s">
        <v>3355</v>
      </c>
      <c r="B1523" s="53" t="s">
        <v>54724</v>
      </c>
    </row>
    <row r="1524">
      <c r="A1524" s="18" t="s">
        <v>3357</v>
      </c>
      <c r="B1524" s="53" t="s">
        <v>54725</v>
      </c>
    </row>
    <row r="1525">
      <c r="A1525" s="18" t="s">
        <v>3359</v>
      </c>
      <c r="B1525" s="53" t="s">
        <v>54726</v>
      </c>
    </row>
    <row r="1526">
      <c r="A1526" s="18" t="s">
        <v>3361</v>
      </c>
      <c r="B1526" s="53" t="s">
        <v>54727</v>
      </c>
    </row>
    <row r="1527">
      <c r="A1527" s="18" t="s">
        <v>3363</v>
      </c>
      <c r="B1527" s="53" t="s">
        <v>54728</v>
      </c>
    </row>
    <row r="1528">
      <c r="A1528" s="18" t="s">
        <v>3365</v>
      </c>
      <c r="B1528" s="53" t="s">
        <v>54729</v>
      </c>
    </row>
    <row r="1529">
      <c r="A1529" s="18" t="s">
        <v>3367</v>
      </c>
      <c r="B1529" s="53" t="s">
        <v>54730</v>
      </c>
    </row>
    <row r="1530">
      <c r="A1530" s="18" t="s">
        <v>3369</v>
      </c>
      <c r="B1530" s="53" t="s">
        <v>54731</v>
      </c>
    </row>
    <row r="1531">
      <c r="A1531" s="18" t="s">
        <v>3371</v>
      </c>
      <c r="B1531" s="53" t="s">
        <v>54732</v>
      </c>
    </row>
    <row r="1532">
      <c r="A1532" s="18" t="s">
        <v>3373</v>
      </c>
      <c r="B1532" s="53" t="s">
        <v>54733</v>
      </c>
    </row>
    <row r="1533">
      <c r="A1533" s="18" t="s">
        <v>3375</v>
      </c>
      <c r="B1533" s="53" t="s">
        <v>54734</v>
      </c>
    </row>
    <row r="1534">
      <c r="A1534" s="18" t="s">
        <v>3377</v>
      </c>
      <c r="B1534" s="53" t="s">
        <v>54735</v>
      </c>
    </row>
    <row r="1535">
      <c r="A1535" s="18" t="s">
        <v>3379</v>
      </c>
      <c r="B1535" s="53" t="s">
        <v>54736</v>
      </c>
    </row>
    <row r="1536">
      <c r="A1536" s="18" t="s">
        <v>3381</v>
      </c>
      <c r="B1536" s="53" t="s">
        <v>54737</v>
      </c>
    </row>
    <row r="1537">
      <c r="A1537" s="18" t="s">
        <v>3383</v>
      </c>
      <c r="B1537" s="53" t="s">
        <v>54738</v>
      </c>
    </row>
    <row r="1538">
      <c r="A1538" s="18" t="s">
        <v>3385</v>
      </c>
      <c r="B1538" s="53" t="s">
        <v>54739</v>
      </c>
    </row>
    <row r="1539">
      <c r="A1539" s="18" t="s">
        <v>3387</v>
      </c>
      <c r="B1539" s="53" t="s">
        <v>53771</v>
      </c>
    </row>
    <row r="1540">
      <c r="A1540" s="18" t="s">
        <v>3388</v>
      </c>
      <c r="B1540" s="53" t="s">
        <v>54740</v>
      </c>
    </row>
    <row r="1541">
      <c r="A1541" s="18" t="s">
        <v>3390</v>
      </c>
      <c r="B1541" s="53" t="s">
        <v>54741</v>
      </c>
    </row>
    <row r="1542">
      <c r="A1542" s="18" t="s">
        <v>3392</v>
      </c>
      <c r="B1542" s="53" t="s">
        <v>54742</v>
      </c>
    </row>
    <row r="1543">
      <c r="A1543" s="18" t="s">
        <v>3394</v>
      </c>
      <c r="B1543" s="53" t="s">
        <v>54743</v>
      </c>
    </row>
    <row r="1544">
      <c r="A1544" s="18" t="s">
        <v>3396</v>
      </c>
      <c r="B1544" s="53" t="s">
        <v>54744</v>
      </c>
    </row>
    <row r="1545">
      <c r="A1545" s="18" t="s">
        <v>3398</v>
      </c>
      <c r="B1545" s="53" t="s">
        <v>54745</v>
      </c>
    </row>
    <row r="1546">
      <c r="A1546" s="18" t="s">
        <v>3400</v>
      </c>
      <c r="B1546" s="53" t="s">
        <v>54746</v>
      </c>
    </row>
    <row r="1547">
      <c r="A1547" s="18" t="s">
        <v>3402</v>
      </c>
      <c r="B1547" s="53" t="s">
        <v>54747</v>
      </c>
    </row>
    <row r="1548">
      <c r="A1548" s="18" t="s">
        <v>3404</v>
      </c>
      <c r="B1548" s="53" t="s">
        <v>54748</v>
      </c>
    </row>
    <row r="1549">
      <c r="A1549" s="18" t="s">
        <v>3406</v>
      </c>
      <c r="B1549" s="53" t="s">
        <v>54749</v>
      </c>
    </row>
    <row r="1550">
      <c r="A1550" s="18" t="s">
        <v>3408</v>
      </c>
      <c r="B1550" s="53" t="s">
        <v>54750</v>
      </c>
    </row>
    <row r="1551">
      <c r="A1551" s="18" t="s">
        <v>3410</v>
      </c>
      <c r="B1551" s="53" t="s">
        <v>54751</v>
      </c>
    </row>
    <row r="1552">
      <c r="A1552" s="18" t="s">
        <v>3412</v>
      </c>
      <c r="B1552" s="53" t="s">
        <v>54752</v>
      </c>
    </row>
    <row r="1553">
      <c r="A1553" s="18" t="s">
        <v>3414</v>
      </c>
      <c r="B1553" s="53" t="s">
        <v>53527</v>
      </c>
    </row>
    <row r="1554">
      <c r="A1554" s="8" t="s">
        <v>3415</v>
      </c>
      <c r="B1554" s="8" t="s">
        <v>54753</v>
      </c>
    </row>
    <row r="1555">
      <c r="A1555" s="18" t="s">
        <v>3417</v>
      </c>
      <c r="B1555" s="53" t="s">
        <v>54754</v>
      </c>
    </row>
    <row r="1556">
      <c r="A1556" s="18" t="s">
        <v>3419</v>
      </c>
      <c r="B1556" s="53" t="s">
        <v>54755</v>
      </c>
    </row>
    <row r="1557">
      <c r="A1557" s="18" t="s">
        <v>3421</v>
      </c>
      <c r="B1557" s="53" t="s">
        <v>54756</v>
      </c>
    </row>
    <row r="1558">
      <c r="A1558" s="18" t="s">
        <v>3423</v>
      </c>
      <c r="B1558" s="53" t="s">
        <v>54757</v>
      </c>
    </row>
    <row r="1559">
      <c r="A1559" s="18" t="s">
        <v>3425</v>
      </c>
      <c r="B1559" s="53" t="s">
        <v>54714</v>
      </c>
    </row>
    <row r="1560">
      <c r="A1560" s="8" t="s">
        <v>3427</v>
      </c>
      <c r="B1560" s="8" t="s">
        <v>54031</v>
      </c>
    </row>
    <row r="1561">
      <c r="A1561" s="18" t="s">
        <v>3429</v>
      </c>
      <c r="B1561" s="53" t="s">
        <v>54758</v>
      </c>
    </row>
    <row r="1562">
      <c r="A1562" s="18" t="s">
        <v>3431</v>
      </c>
      <c r="B1562" s="53" t="s">
        <v>54759</v>
      </c>
    </row>
    <row r="1563">
      <c r="A1563" s="18" t="s">
        <v>3433</v>
      </c>
      <c r="B1563" s="53" t="s">
        <v>54760</v>
      </c>
    </row>
    <row r="1564">
      <c r="A1564" s="8" t="s">
        <v>3435</v>
      </c>
      <c r="B1564" s="8" t="s">
        <v>54761</v>
      </c>
    </row>
    <row r="1565">
      <c r="A1565" s="18" t="s">
        <v>3437</v>
      </c>
      <c r="B1565" s="53" t="s">
        <v>54762</v>
      </c>
    </row>
    <row r="1566">
      <c r="A1566" s="18" t="s">
        <v>3439</v>
      </c>
      <c r="B1566" s="53" t="s">
        <v>54763</v>
      </c>
    </row>
    <row r="1567">
      <c r="A1567" s="18" t="s">
        <v>3441</v>
      </c>
      <c r="B1567" s="53" t="s">
        <v>54764</v>
      </c>
    </row>
    <row r="1568">
      <c r="A1568" s="8" t="s">
        <v>3443</v>
      </c>
      <c r="B1568" s="8" t="s">
        <v>54765</v>
      </c>
    </row>
    <row r="1569">
      <c r="A1569" s="18" t="s">
        <v>3445</v>
      </c>
      <c r="B1569" s="53" t="s">
        <v>54766</v>
      </c>
    </row>
    <row r="1570">
      <c r="A1570" s="18" t="s">
        <v>3447</v>
      </c>
      <c r="B1570" s="53" t="s">
        <v>54767</v>
      </c>
    </row>
    <row r="1571">
      <c r="A1571" s="18" t="s">
        <v>3449</v>
      </c>
      <c r="B1571" s="53" t="s">
        <v>54768</v>
      </c>
    </row>
    <row r="1572">
      <c r="A1572" s="18" t="s">
        <v>3451</v>
      </c>
      <c r="B1572" s="53" t="s">
        <v>54769</v>
      </c>
    </row>
    <row r="1573">
      <c r="A1573" s="18" t="s">
        <v>3453</v>
      </c>
      <c r="B1573" s="53" t="s">
        <v>54770</v>
      </c>
    </row>
    <row r="1574">
      <c r="A1574" s="18" t="s">
        <v>3455</v>
      </c>
      <c r="B1574" s="53" t="s">
        <v>54771</v>
      </c>
    </row>
    <row r="1575">
      <c r="A1575" s="18" t="s">
        <v>3457</v>
      </c>
      <c r="B1575" s="53" t="s">
        <v>54772</v>
      </c>
    </row>
    <row r="1576">
      <c r="A1576" s="18" t="s">
        <v>3459</v>
      </c>
      <c r="B1576" s="53" t="s">
        <v>54773</v>
      </c>
    </row>
    <row r="1577">
      <c r="A1577" s="18" t="s">
        <v>3461</v>
      </c>
      <c r="B1577" s="53" t="s">
        <v>54774</v>
      </c>
    </row>
    <row r="1578">
      <c r="A1578" s="18" t="s">
        <v>3463</v>
      </c>
      <c r="B1578" s="53" t="s">
        <v>54775</v>
      </c>
    </row>
    <row r="1579">
      <c r="A1579" s="18" t="s">
        <v>3465</v>
      </c>
      <c r="B1579" s="53" t="s">
        <v>54776</v>
      </c>
    </row>
    <row r="1580">
      <c r="A1580" s="18" t="s">
        <v>3467</v>
      </c>
      <c r="B1580" s="53" t="s">
        <v>54777</v>
      </c>
    </row>
    <row r="1581">
      <c r="A1581" s="18" t="s">
        <v>3469</v>
      </c>
      <c r="B1581" s="53" t="s">
        <v>54778</v>
      </c>
    </row>
    <row r="1582">
      <c r="A1582" s="18" t="s">
        <v>3471</v>
      </c>
      <c r="B1582" s="53" t="s">
        <v>54779</v>
      </c>
    </row>
    <row r="1583">
      <c r="A1583" s="18" t="s">
        <v>3473</v>
      </c>
      <c r="B1583" s="53" t="s">
        <v>54780</v>
      </c>
    </row>
    <row r="1584">
      <c r="A1584" s="18" t="s">
        <v>3475</v>
      </c>
      <c r="B1584" s="53" t="s">
        <v>54781</v>
      </c>
    </row>
    <row r="1585">
      <c r="A1585" s="18" t="s">
        <v>3477</v>
      </c>
      <c r="B1585" s="53" t="s">
        <v>54782</v>
      </c>
    </row>
    <row r="1586">
      <c r="A1586" s="18" t="s">
        <v>3479</v>
      </c>
      <c r="B1586" s="53" t="s">
        <v>54783</v>
      </c>
    </row>
    <row r="1587">
      <c r="A1587" s="18" t="s">
        <v>3481</v>
      </c>
      <c r="B1587" s="53" t="s">
        <v>54784</v>
      </c>
    </row>
    <row r="1588">
      <c r="A1588" s="8" t="s">
        <v>3483</v>
      </c>
      <c r="B1588" s="8" t="s">
        <v>54785</v>
      </c>
    </row>
    <row r="1589">
      <c r="A1589" s="18" t="s">
        <v>3485</v>
      </c>
      <c r="B1589" s="53" t="s">
        <v>54786</v>
      </c>
    </row>
    <row r="1590">
      <c r="A1590" s="18" t="s">
        <v>3487</v>
      </c>
      <c r="B1590" s="53" t="s">
        <v>54787</v>
      </c>
    </row>
    <row r="1591">
      <c r="A1591" s="18" t="s">
        <v>3489</v>
      </c>
      <c r="B1591" s="53" t="s">
        <v>54788</v>
      </c>
    </row>
    <row r="1592">
      <c r="A1592" s="18" t="s">
        <v>3491</v>
      </c>
      <c r="B1592" s="53" t="s">
        <v>54789</v>
      </c>
    </row>
    <row r="1593">
      <c r="A1593" s="18" t="s">
        <v>3493</v>
      </c>
      <c r="B1593" s="53" t="s">
        <v>54790</v>
      </c>
    </row>
    <row r="1594">
      <c r="A1594" s="18" t="s">
        <v>3495</v>
      </c>
      <c r="B1594" s="53" t="s">
        <v>54791</v>
      </c>
    </row>
    <row r="1595">
      <c r="A1595" s="18" t="s">
        <v>3497</v>
      </c>
      <c r="B1595" s="53" t="s">
        <v>54792</v>
      </c>
    </row>
    <row r="1596">
      <c r="A1596" s="8" t="s">
        <v>3499</v>
      </c>
      <c r="B1596" s="8" t="s">
        <v>54793</v>
      </c>
    </row>
    <row r="1597">
      <c r="A1597" s="18" t="s">
        <v>3501</v>
      </c>
      <c r="B1597" s="53" t="s">
        <v>54794</v>
      </c>
    </row>
    <row r="1598">
      <c r="A1598" s="18" t="s">
        <v>3503</v>
      </c>
      <c r="B1598" s="53" t="s">
        <v>54795</v>
      </c>
    </row>
    <row r="1599">
      <c r="A1599" s="18" t="s">
        <v>3505</v>
      </c>
      <c r="B1599" s="53" t="s">
        <v>54796</v>
      </c>
    </row>
    <row r="1600">
      <c r="A1600" s="18" t="s">
        <v>3507</v>
      </c>
      <c r="B1600" s="53" t="s">
        <v>54797</v>
      </c>
    </row>
    <row r="1601">
      <c r="A1601" s="18" t="s">
        <v>3509</v>
      </c>
      <c r="B1601" s="53" t="s">
        <v>54798</v>
      </c>
    </row>
    <row r="1602">
      <c r="A1602" s="18" t="s">
        <v>3511</v>
      </c>
      <c r="B1602" s="53" t="s">
        <v>54799</v>
      </c>
    </row>
    <row r="1603">
      <c r="A1603" s="18" t="s">
        <v>3513</v>
      </c>
      <c r="B1603" s="53" t="s">
        <v>54800</v>
      </c>
    </row>
    <row r="1604">
      <c r="A1604" s="18" t="s">
        <v>3515</v>
      </c>
      <c r="B1604" s="53" t="s">
        <v>54801</v>
      </c>
    </row>
    <row r="1605">
      <c r="A1605" s="18" t="s">
        <v>3517</v>
      </c>
      <c r="B1605" s="53" t="s">
        <v>54802</v>
      </c>
    </row>
    <row r="1606">
      <c r="A1606" s="18" t="s">
        <v>3519</v>
      </c>
      <c r="B1606" s="53" t="s">
        <v>54803</v>
      </c>
    </row>
    <row r="1607">
      <c r="A1607" s="18" t="s">
        <v>3521</v>
      </c>
      <c r="B1607" s="53" t="s">
        <v>54804</v>
      </c>
    </row>
    <row r="1608">
      <c r="A1608" s="18" t="s">
        <v>3523</v>
      </c>
      <c r="B1608" s="53" t="s">
        <v>54805</v>
      </c>
    </row>
    <row r="1609">
      <c r="A1609" s="18" t="s">
        <v>3525</v>
      </c>
      <c r="B1609" s="53" t="s">
        <v>54806</v>
      </c>
    </row>
    <row r="1610">
      <c r="A1610" s="18" t="s">
        <v>3527</v>
      </c>
      <c r="B1610" s="53" t="s">
        <v>54807</v>
      </c>
    </row>
    <row r="1611">
      <c r="A1611" s="18" t="s">
        <v>3529</v>
      </c>
      <c r="B1611" s="53" t="s">
        <v>54808</v>
      </c>
    </row>
    <row r="1612">
      <c r="A1612" s="18" t="s">
        <v>3531</v>
      </c>
      <c r="B1612" s="53" t="s">
        <v>54809</v>
      </c>
    </row>
    <row r="1613">
      <c r="A1613" s="18" t="s">
        <v>3533</v>
      </c>
      <c r="B1613" s="53" t="s">
        <v>54810</v>
      </c>
    </row>
    <row r="1614">
      <c r="A1614" s="18" t="s">
        <v>3535</v>
      </c>
      <c r="B1614" s="53" t="s">
        <v>54811</v>
      </c>
    </row>
    <row r="1615">
      <c r="A1615" s="18" t="s">
        <v>3537</v>
      </c>
      <c r="B1615" s="53" t="s">
        <v>54812</v>
      </c>
    </row>
    <row r="1616">
      <c r="A1616" s="18" t="s">
        <v>3539</v>
      </c>
      <c r="B1616" s="53" t="s">
        <v>54813</v>
      </c>
    </row>
    <row r="1617">
      <c r="A1617" s="18" t="s">
        <v>3541</v>
      </c>
      <c r="B1617" s="53" t="s">
        <v>54814</v>
      </c>
    </row>
    <row r="1618">
      <c r="A1618" s="18" t="s">
        <v>3543</v>
      </c>
      <c r="B1618" s="53" t="s">
        <v>53583</v>
      </c>
    </row>
    <row r="1619">
      <c r="A1619" s="18" t="s">
        <v>3545</v>
      </c>
      <c r="B1619" s="53" t="s">
        <v>54815</v>
      </c>
    </row>
    <row r="1620">
      <c r="A1620" s="18" t="s">
        <v>3547</v>
      </c>
      <c r="B1620" s="53" t="s">
        <v>53583</v>
      </c>
    </row>
    <row r="1621">
      <c r="A1621" s="18" t="s">
        <v>3549</v>
      </c>
      <c r="B1621" s="53" t="s">
        <v>54816</v>
      </c>
    </row>
    <row r="1622">
      <c r="A1622" s="18" t="s">
        <v>3551</v>
      </c>
      <c r="B1622" s="53" t="s">
        <v>54817</v>
      </c>
    </row>
    <row r="1623">
      <c r="A1623" s="18" t="s">
        <v>3553</v>
      </c>
      <c r="B1623" s="53" t="s">
        <v>54818</v>
      </c>
    </row>
    <row r="1624">
      <c r="A1624" s="18" t="s">
        <v>3555</v>
      </c>
      <c r="B1624" s="53" t="s">
        <v>54819</v>
      </c>
    </row>
    <row r="1625">
      <c r="A1625" s="18" t="s">
        <v>3557</v>
      </c>
      <c r="B1625" s="53" t="s">
        <v>54820</v>
      </c>
    </row>
    <row r="1626">
      <c r="A1626" s="18" t="s">
        <v>3559</v>
      </c>
      <c r="B1626" s="53" t="s">
        <v>54821</v>
      </c>
    </row>
    <row r="1627">
      <c r="A1627" s="18" t="s">
        <v>3561</v>
      </c>
      <c r="B1627" s="53" t="s">
        <v>54822</v>
      </c>
    </row>
    <row r="1628">
      <c r="A1628" s="18" t="s">
        <v>3563</v>
      </c>
      <c r="B1628" s="53" t="s">
        <v>54823</v>
      </c>
    </row>
    <row r="1629">
      <c r="A1629" s="18" t="s">
        <v>3565</v>
      </c>
      <c r="B1629" s="53" t="s">
        <v>53585</v>
      </c>
    </row>
    <row r="1630">
      <c r="A1630" s="18" t="s">
        <v>3567</v>
      </c>
      <c r="B1630" s="53" t="s">
        <v>54824</v>
      </c>
    </row>
    <row r="1631">
      <c r="A1631" s="18" t="s">
        <v>3569</v>
      </c>
      <c r="B1631" s="53" t="s">
        <v>54825</v>
      </c>
    </row>
    <row r="1632">
      <c r="A1632" s="18" t="s">
        <v>3571</v>
      </c>
      <c r="B1632" s="53" t="s">
        <v>54826</v>
      </c>
    </row>
    <row r="1633">
      <c r="A1633" s="18" t="s">
        <v>3573</v>
      </c>
      <c r="B1633" s="53" t="s">
        <v>54827</v>
      </c>
    </row>
    <row r="1634">
      <c r="A1634" s="18" t="s">
        <v>3575</v>
      </c>
      <c r="B1634" s="53" t="s">
        <v>54828</v>
      </c>
    </row>
    <row r="1635">
      <c r="A1635" s="18" t="s">
        <v>3577</v>
      </c>
      <c r="B1635" s="53" t="s">
        <v>54829</v>
      </c>
    </row>
    <row r="1636">
      <c r="A1636" s="8" t="s">
        <v>3579</v>
      </c>
      <c r="B1636" s="8" t="s">
        <v>54830</v>
      </c>
    </row>
    <row r="1637">
      <c r="A1637" s="8" t="s">
        <v>3581</v>
      </c>
      <c r="B1637" s="8" t="s">
        <v>54831</v>
      </c>
    </row>
    <row r="1638">
      <c r="A1638" s="18" t="s">
        <v>3583</v>
      </c>
      <c r="B1638" s="53" t="s">
        <v>54832</v>
      </c>
    </row>
    <row r="1639">
      <c r="A1639" s="18" t="s">
        <v>3585</v>
      </c>
      <c r="B1639" s="53" t="s">
        <v>54833</v>
      </c>
    </row>
    <row r="1640">
      <c r="A1640" s="18" t="s">
        <v>3587</v>
      </c>
      <c r="B1640" s="53" t="s">
        <v>54834</v>
      </c>
    </row>
    <row r="1641">
      <c r="A1641" s="18" t="s">
        <v>3589</v>
      </c>
      <c r="B1641" s="53" t="s">
        <v>53583</v>
      </c>
    </row>
    <row r="1642">
      <c r="A1642" s="18" t="s">
        <v>3591</v>
      </c>
      <c r="B1642" s="18" t="s">
        <v>54835</v>
      </c>
    </row>
    <row r="1643">
      <c r="A1643" s="18" t="s">
        <v>3593</v>
      </c>
      <c r="B1643" s="53" t="s">
        <v>54836</v>
      </c>
    </row>
    <row r="1644">
      <c r="A1644" s="18" t="s">
        <v>3595</v>
      </c>
      <c r="B1644" s="53" t="s">
        <v>54837</v>
      </c>
    </row>
    <row r="1645">
      <c r="A1645" s="18" t="s">
        <v>3597</v>
      </c>
      <c r="B1645" s="18" t="s">
        <v>3598</v>
      </c>
    </row>
    <row r="1646">
      <c r="A1646" s="18" t="s">
        <v>3599</v>
      </c>
      <c r="B1646" s="53" t="s">
        <v>54838</v>
      </c>
    </row>
    <row r="1647">
      <c r="A1647" s="18" t="s">
        <v>3601</v>
      </c>
      <c r="B1647" s="53" t="s">
        <v>54839</v>
      </c>
    </row>
    <row r="1648">
      <c r="A1648" s="18" t="s">
        <v>3603</v>
      </c>
      <c r="B1648" s="53" t="s">
        <v>54840</v>
      </c>
    </row>
    <row r="1649">
      <c r="A1649" s="18" t="s">
        <v>3605</v>
      </c>
      <c r="B1649" s="53" t="s">
        <v>54841</v>
      </c>
    </row>
    <row r="1650">
      <c r="A1650" s="18" t="s">
        <v>3607</v>
      </c>
      <c r="B1650" s="53" t="s">
        <v>54842</v>
      </c>
    </row>
    <row r="1651">
      <c r="A1651" s="18" t="s">
        <v>3609</v>
      </c>
      <c r="B1651" s="53" t="s">
        <v>54843</v>
      </c>
    </row>
    <row r="1652">
      <c r="A1652" s="18" t="s">
        <v>3611</v>
      </c>
      <c r="B1652" s="53" t="s">
        <v>54844</v>
      </c>
    </row>
    <row r="1653">
      <c r="A1653" s="18" t="s">
        <v>3613</v>
      </c>
      <c r="B1653" s="53" t="s">
        <v>54845</v>
      </c>
    </row>
    <row r="1654">
      <c r="A1654" s="8" t="s">
        <v>3615</v>
      </c>
      <c r="B1654" s="8" t="s">
        <v>54846</v>
      </c>
    </row>
    <row r="1655">
      <c r="A1655" s="18" t="s">
        <v>3617</v>
      </c>
      <c r="B1655" s="53" t="s">
        <v>54847</v>
      </c>
    </row>
    <row r="1656">
      <c r="A1656" s="18" t="s">
        <v>3619</v>
      </c>
      <c r="B1656" s="53" t="s">
        <v>54848</v>
      </c>
    </row>
    <row r="1657">
      <c r="A1657" s="18" t="s">
        <v>3621</v>
      </c>
      <c r="B1657" s="53" t="s">
        <v>54076</v>
      </c>
    </row>
    <row r="1658">
      <c r="A1658" s="18" t="s">
        <v>3622</v>
      </c>
      <c r="B1658" s="53" t="s">
        <v>54849</v>
      </c>
    </row>
    <row r="1659">
      <c r="A1659" s="18" t="s">
        <v>3624</v>
      </c>
      <c r="B1659" s="53" t="s">
        <v>54850</v>
      </c>
    </row>
    <row r="1660">
      <c r="A1660" s="18" t="s">
        <v>3626</v>
      </c>
      <c r="B1660" s="53" t="s">
        <v>54851</v>
      </c>
    </row>
    <row r="1661">
      <c r="A1661" s="18" t="s">
        <v>3628</v>
      </c>
      <c r="B1661" s="53" t="s">
        <v>54852</v>
      </c>
    </row>
    <row r="1662">
      <c r="A1662" s="18" t="s">
        <v>3630</v>
      </c>
      <c r="B1662" s="53" t="s">
        <v>54853</v>
      </c>
    </row>
    <row r="1663">
      <c r="A1663" s="18" t="s">
        <v>3632</v>
      </c>
      <c r="B1663" s="53" t="s">
        <v>54854</v>
      </c>
    </row>
    <row r="1664">
      <c r="A1664" s="18" t="s">
        <v>3634</v>
      </c>
      <c r="B1664" s="53" t="s">
        <v>54855</v>
      </c>
    </row>
    <row r="1665">
      <c r="A1665" s="18" t="s">
        <v>3636</v>
      </c>
      <c r="B1665" s="53" t="s">
        <v>54856</v>
      </c>
    </row>
    <row r="1666">
      <c r="A1666" s="18" t="s">
        <v>3638</v>
      </c>
      <c r="B1666" s="53" t="s">
        <v>54857</v>
      </c>
    </row>
    <row r="1667">
      <c r="A1667" s="18" t="s">
        <v>3640</v>
      </c>
      <c r="B1667" s="53" t="s">
        <v>54858</v>
      </c>
    </row>
    <row r="1668">
      <c r="A1668" s="18" t="s">
        <v>3642</v>
      </c>
      <c r="B1668" s="53" t="s">
        <v>54859</v>
      </c>
    </row>
    <row r="1669">
      <c r="A1669" s="18" t="s">
        <v>3644</v>
      </c>
      <c r="B1669" s="53" t="s">
        <v>54860</v>
      </c>
    </row>
    <row r="1670">
      <c r="A1670" s="18" t="s">
        <v>3646</v>
      </c>
      <c r="B1670" s="53" t="s">
        <v>54861</v>
      </c>
    </row>
    <row r="1671">
      <c r="A1671" s="18" t="s">
        <v>3648</v>
      </c>
      <c r="B1671" s="53" t="s">
        <v>54862</v>
      </c>
    </row>
    <row r="1672">
      <c r="A1672" s="18" t="s">
        <v>3650</v>
      </c>
      <c r="B1672" s="53" t="s">
        <v>54863</v>
      </c>
    </row>
    <row r="1673">
      <c r="A1673" s="18" t="s">
        <v>3652</v>
      </c>
      <c r="B1673" s="53" t="s">
        <v>54864</v>
      </c>
    </row>
    <row r="1674">
      <c r="A1674" s="18" t="s">
        <v>3654</v>
      </c>
      <c r="B1674" s="53" t="s">
        <v>54864</v>
      </c>
    </row>
    <row r="1675">
      <c r="A1675" s="18" t="s">
        <v>3656</v>
      </c>
      <c r="B1675" s="53" t="s">
        <v>54865</v>
      </c>
    </row>
    <row r="1676">
      <c r="A1676" s="18" t="s">
        <v>3658</v>
      </c>
      <c r="B1676" s="53" t="s">
        <v>54866</v>
      </c>
    </row>
    <row r="1677">
      <c r="A1677" s="18" t="s">
        <v>3660</v>
      </c>
      <c r="B1677" s="53" t="s">
        <v>54867</v>
      </c>
    </row>
    <row r="1678">
      <c r="A1678" s="8" t="s">
        <v>3662</v>
      </c>
      <c r="B1678" s="8" t="s">
        <v>54868</v>
      </c>
    </row>
    <row r="1679">
      <c r="A1679" s="8" t="s">
        <v>3664</v>
      </c>
      <c r="B1679" s="8" t="s">
        <v>54869</v>
      </c>
    </row>
    <row r="1680">
      <c r="A1680" s="18" t="s">
        <v>3666</v>
      </c>
      <c r="B1680" s="53" t="s">
        <v>54864</v>
      </c>
    </row>
    <row r="1681">
      <c r="A1681" s="18" t="s">
        <v>3668</v>
      </c>
      <c r="B1681" s="53" t="s">
        <v>54870</v>
      </c>
    </row>
    <row r="1682">
      <c r="A1682" s="18" t="s">
        <v>3670</v>
      </c>
      <c r="B1682" s="53" t="s">
        <v>54871</v>
      </c>
    </row>
    <row r="1683">
      <c r="A1683" s="18" t="s">
        <v>3672</v>
      </c>
      <c r="B1683" s="53" t="s">
        <v>54872</v>
      </c>
    </row>
    <row r="1684">
      <c r="A1684" s="18" t="s">
        <v>3674</v>
      </c>
      <c r="B1684" s="53" t="s">
        <v>54873</v>
      </c>
    </row>
    <row r="1685">
      <c r="A1685" s="18" t="s">
        <v>3676</v>
      </c>
      <c r="B1685" s="53" t="s">
        <v>54874</v>
      </c>
    </row>
    <row r="1686">
      <c r="A1686" s="18" t="s">
        <v>3678</v>
      </c>
      <c r="B1686" s="53" t="s">
        <v>54875</v>
      </c>
    </row>
    <row r="1687">
      <c r="A1687" s="18" t="s">
        <v>3680</v>
      </c>
      <c r="B1687" s="53" t="s">
        <v>54876</v>
      </c>
    </row>
    <row r="1688">
      <c r="A1688" s="18" t="s">
        <v>3682</v>
      </c>
      <c r="B1688" s="53" t="s">
        <v>54877</v>
      </c>
    </row>
    <row r="1689">
      <c r="A1689" s="18" t="s">
        <v>3684</v>
      </c>
      <c r="B1689" s="53" t="s">
        <v>54878</v>
      </c>
    </row>
    <row r="1690">
      <c r="A1690" s="18" t="s">
        <v>3686</v>
      </c>
      <c r="B1690" s="18" t="s">
        <v>54879</v>
      </c>
    </row>
    <row r="1691">
      <c r="A1691" s="18" t="s">
        <v>3688</v>
      </c>
      <c r="B1691" s="53" t="s">
        <v>54880</v>
      </c>
    </row>
    <row r="1692">
      <c r="A1692" s="18" t="s">
        <v>3690</v>
      </c>
      <c r="B1692" s="53" t="s">
        <v>54881</v>
      </c>
    </row>
    <row r="1693">
      <c r="A1693" s="18" t="s">
        <v>3692</v>
      </c>
      <c r="B1693" s="53" t="s">
        <v>54882</v>
      </c>
    </row>
    <row r="1694">
      <c r="A1694" s="18" t="s">
        <v>3694</v>
      </c>
      <c r="B1694" s="53" t="s">
        <v>54883</v>
      </c>
    </row>
    <row r="1695">
      <c r="A1695" s="18" t="s">
        <v>3696</v>
      </c>
      <c r="B1695" s="53" t="s">
        <v>54884</v>
      </c>
    </row>
    <row r="1696">
      <c r="A1696" s="18" t="s">
        <v>3698</v>
      </c>
      <c r="B1696" s="53" t="s">
        <v>54885</v>
      </c>
    </row>
    <row r="1697">
      <c r="A1697" s="18" t="s">
        <v>3700</v>
      </c>
      <c r="B1697" s="53" t="s">
        <v>54886</v>
      </c>
    </row>
    <row r="1698">
      <c r="A1698" s="18" t="s">
        <v>3702</v>
      </c>
      <c r="B1698" s="53" t="s">
        <v>54887</v>
      </c>
    </row>
    <row r="1699">
      <c r="A1699" s="18" t="s">
        <v>3704</v>
      </c>
      <c r="B1699" s="53" t="s">
        <v>54888</v>
      </c>
    </row>
    <row r="1700">
      <c r="A1700" s="18" t="s">
        <v>3706</v>
      </c>
      <c r="B1700" s="53" t="s">
        <v>54889</v>
      </c>
    </row>
    <row r="1701">
      <c r="A1701" s="18" t="s">
        <v>3708</v>
      </c>
      <c r="B1701" s="53" t="s">
        <v>54890</v>
      </c>
    </row>
    <row r="1702">
      <c r="A1702" s="18" t="s">
        <v>3710</v>
      </c>
      <c r="B1702" s="18" t="s">
        <v>38612</v>
      </c>
    </row>
    <row r="1703">
      <c r="A1703" s="18" t="s">
        <v>3712</v>
      </c>
      <c r="B1703" s="53" t="s">
        <v>54891</v>
      </c>
    </row>
    <row r="1704">
      <c r="A1704" s="18" t="s">
        <v>3714</v>
      </c>
      <c r="B1704" s="53" t="s">
        <v>54892</v>
      </c>
    </row>
    <row r="1705">
      <c r="A1705" s="18" t="s">
        <v>3716</v>
      </c>
      <c r="B1705" s="53" t="s">
        <v>54893</v>
      </c>
    </row>
    <row r="1706">
      <c r="A1706" s="18" t="s">
        <v>3718</v>
      </c>
      <c r="B1706" s="53" t="s">
        <v>54894</v>
      </c>
    </row>
    <row r="1707">
      <c r="A1707" s="18" t="s">
        <v>3720</v>
      </c>
      <c r="B1707" s="53" t="s">
        <v>54895</v>
      </c>
    </row>
    <row r="1708">
      <c r="A1708" s="18" t="s">
        <v>3722</v>
      </c>
      <c r="B1708" s="53" t="s">
        <v>54896</v>
      </c>
    </row>
    <row r="1709">
      <c r="A1709" s="18" t="s">
        <v>3724</v>
      </c>
      <c r="B1709" s="53" t="s">
        <v>54897</v>
      </c>
    </row>
    <row r="1710">
      <c r="A1710" s="18" t="s">
        <v>3726</v>
      </c>
      <c r="B1710" s="53" t="s">
        <v>54898</v>
      </c>
    </row>
    <row r="1711">
      <c r="A1711" s="18" t="s">
        <v>3728</v>
      </c>
      <c r="B1711" s="53" t="s">
        <v>54899</v>
      </c>
    </row>
    <row r="1712">
      <c r="A1712" s="18" t="s">
        <v>3730</v>
      </c>
      <c r="B1712" s="53" t="s">
        <v>53760</v>
      </c>
    </row>
    <row r="1713">
      <c r="A1713" s="18" t="s">
        <v>3732</v>
      </c>
      <c r="B1713" s="53" t="s">
        <v>53757</v>
      </c>
    </row>
    <row r="1714">
      <c r="A1714" s="18" t="s">
        <v>3734</v>
      </c>
      <c r="B1714" s="53" t="s">
        <v>54900</v>
      </c>
    </row>
    <row r="1715">
      <c r="A1715" s="18" t="s">
        <v>3736</v>
      </c>
      <c r="B1715" s="53" t="s">
        <v>54901</v>
      </c>
    </row>
    <row r="1716">
      <c r="A1716" s="18" t="s">
        <v>3738</v>
      </c>
      <c r="B1716" s="53" t="s">
        <v>54902</v>
      </c>
    </row>
    <row r="1717">
      <c r="A1717" s="18" t="s">
        <v>3740</v>
      </c>
      <c r="B1717" s="53" t="s">
        <v>54903</v>
      </c>
    </row>
    <row r="1718">
      <c r="A1718" s="18" t="s">
        <v>3742</v>
      </c>
      <c r="B1718" s="53" t="s">
        <v>54904</v>
      </c>
    </row>
    <row r="1719">
      <c r="A1719" s="18" t="s">
        <v>3744</v>
      </c>
      <c r="B1719" s="53" t="s">
        <v>54905</v>
      </c>
    </row>
    <row r="1720">
      <c r="A1720" s="18" t="s">
        <v>3746</v>
      </c>
      <c r="B1720" s="53" t="s">
        <v>54906</v>
      </c>
    </row>
    <row r="1721">
      <c r="A1721" s="18" t="s">
        <v>3748</v>
      </c>
      <c r="B1721" s="18" t="s">
        <v>3749</v>
      </c>
    </row>
    <row r="1722">
      <c r="A1722" s="18" t="s">
        <v>3750</v>
      </c>
      <c r="B1722" s="53" t="s">
        <v>54907</v>
      </c>
    </row>
    <row r="1723">
      <c r="A1723" s="18" t="s">
        <v>3752</v>
      </c>
      <c r="B1723" s="53" t="s">
        <v>54908</v>
      </c>
    </row>
    <row r="1724">
      <c r="A1724" s="18" t="s">
        <v>3754</v>
      </c>
      <c r="B1724" s="53" t="s">
        <v>54909</v>
      </c>
    </row>
    <row r="1725">
      <c r="A1725" s="18" t="s">
        <v>3756</v>
      </c>
      <c r="B1725" s="53" t="s">
        <v>54706</v>
      </c>
    </row>
    <row r="1726">
      <c r="A1726" s="18" t="s">
        <v>3758</v>
      </c>
      <c r="B1726" s="53" t="s">
        <v>54910</v>
      </c>
    </row>
    <row r="1727">
      <c r="A1727" s="18" t="s">
        <v>3760</v>
      </c>
      <c r="B1727" s="53" t="s">
        <v>54911</v>
      </c>
    </row>
    <row r="1728">
      <c r="A1728" s="18" t="s">
        <v>3762</v>
      </c>
      <c r="B1728" s="53" t="s">
        <v>54912</v>
      </c>
    </row>
    <row r="1729">
      <c r="A1729" s="8" t="s">
        <v>3764</v>
      </c>
      <c r="B1729" s="8" t="s">
        <v>54913</v>
      </c>
    </row>
    <row r="1730">
      <c r="A1730" s="18" t="s">
        <v>3766</v>
      </c>
      <c r="B1730" s="18" t="s">
        <v>10309</v>
      </c>
    </row>
    <row r="1731">
      <c r="A1731" s="18" t="s">
        <v>3768</v>
      </c>
      <c r="B1731" s="53" t="s">
        <v>54914</v>
      </c>
    </row>
    <row r="1732">
      <c r="A1732" s="18" t="s">
        <v>3770</v>
      </c>
      <c r="B1732" s="53" t="s">
        <v>54915</v>
      </c>
    </row>
    <row r="1733">
      <c r="A1733" s="18" t="s">
        <v>3772</v>
      </c>
      <c r="B1733" s="53" t="s">
        <v>54916</v>
      </c>
    </row>
    <row r="1734">
      <c r="A1734" s="18" t="s">
        <v>3774</v>
      </c>
      <c r="B1734" s="18" t="s">
        <v>3775</v>
      </c>
    </row>
    <row r="1735">
      <c r="A1735" s="18" t="s">
        <v>3776</v>
      </c>
      <c r="B1735" s="53" t="s">
        <v>54917</v>
      </c>
    </row>
    <row r="1736">
      <c r="A1736" s="18" t="s">
        <v>3778</v>
      </c>
      <c r="B1736" s="53" t="s">
        <v>54918</v>
      </c>
    </row>
    <row r="1737">
      <c r="A1737" s="18" t="s">
        <v>3780</v>
      </c>
      <c r="B1737" s="53" t="s">
        <v>53980</v>
      </c>
    </row>
    <row r="1738">
      <c r="A1738" s="18" t="s">
        <v>3782</v>
      </c>
      <c r="B1738" s="53" t="s">
        <v>54919</v>
      </c>
    </row>
    <row r="1739">
      <c r="A1739" s="18" t="s">
        <v>3784</v>
      </c>
      <c r="B1739" s="53" t="s">
        <v>54919</v>
      </c>
    </row>
    <row r="1740">
      <c r="A1740" s="18" t="s">
        <v>3786</v>
      </c>
      <c r="B1740" s="53" t="s">
        <v>54088</v>
      </c>
    </row>
    <row r="1741">
      <c r="A1741" s="18" t="s">
        <v>3788</v>
      </c>
      <c r="B1741" s="53" t="s">
        <v>54920</v>
      </c>
    </row>
    <row r="1742">
      <c r="A1742" s="18" t="s">
        <v>3790</v>
      </c>
      <c r="B1742" s="53" t="s">
        <v>54921</v>
      </c>
    </row>
    <row r="1743">
      <c r="A1743" s="18" t="s">
        <v>3792</v>
      </c>
      <c r="B1743" s="53" t="s">
        <v>54922</v>
      </c>
    </row>
    <row r="1744">
      <c r="A1744" s="18" t="s">
        <v>3794</v>
      </c>
      <c r="B1744" s="53" t="s">
        <v>54923</v>
      </c>
    </row>
    <row r="1745">
      <c r="A1745" s="18" t="s">
        <v>3796</v>
      </c>
      <c r="B1745" s="53" t="s">
        <v>54924</v>
      </c>
    </row>
    <row r="1746">
      <c r="A1746" s="18" t="s">
        <v>3798</v>
      </c>
      <c r="B1746" s="53" t="s">
        <v>54925</v>
      </c>
    </row>
    <row r="1747">
      <c r="A1747" s="18" t="s">
        <v>3800</v>
      </c>
      <c r="B1747" s="53" t="s">
        <v>54926</v>
      </c>
    </row>
    <row r="1748">
      <c r="A1748" s="18" t="s">
        <v>3802</v>
      </c>
      <c r="B1748" s="53" t="s">
        <v>54927</v>
      </c>
    </row>
    <row r="1749">
      <c r="A1749" s="18" t="s">
        <v>3804</v>
      </c>
      <c r="B1749" s="53" t="s">
        <v>54928</v>
      </c>
    </row>
    <row r="1750">
      <c r="A1750" s="18" t="s">
        <v>3806</v>
      </c>
      <c r="B1750" s="53" t="s">
        <v>54929</v>
      </c>
    </row>
    <row r="1751">
      <c r="A1751" s="18" t="s">
        <v>3808</v>
      </c>
      <c r="B1751" s="53" t="s">
        <v>54930</v>
      </c>
    </row>
    <row r="1752">
      <c r="A1752" s="18" t="s">
        <v>3810</v>
      </c>
      <c r="B1752" s="53" t="s">
        <v>54931</v>
      </c>
    </row>
    <row r="1753">
      <c r="A1753" s="18" t="s">
        <v>3812</v>
      </c>
      <c r="B1753" s="53" t="s">
        <v>54932</v>
      </c>
    </row>
    <row r="1754">
      <c r="A1754" s="18" t="s">
        <v>3814</v>
      </c>
      <c r="B1754" s="53" t="s">
        <v>54933</v>
      </c>
    </row>
    <row r="1755">
      <c r="A1755" s="18" t="s">
        <v>3816</v>
      </c>
      <c r="B1755" s="53" t="s">
        <v>54934</v>
      </c>
    </row>
    <row r="1756">
      <c r="A1756" s="18" t="s">
        <v>3818</v>
      </c>
      <c r="B1756" s="53" t="s">
        <v>54935</v>
      </c>
    </row>
    <row r="1757">
      <c r="A1757" s="18" t="s">
        <v>3820</v>
      </c>
      <c r="B1757" s="53" t="s">
        <v>54936</v>
      </c>
    </row>
    <row r="1758">
      <c r="A1758" s="18" t="s">
        <v>3822</v>
      </c>
      <c r="B1758" s="53" t="s">
        <v>54937</v>
      </c>
    </row>
    <row r="1759">
      <c r="A1759" s="18" t="s">
        <v>3823</v>
      </c>
      <c r="B1759" s="53" t="s">
        <v>54938</v>
      </c>
    </row>
    <row r="1760">
      <c r="A1760" s="18" t="s">
        <v>3825</v>
      </c>
      <c r="B1760" s="53" t="s">
        <v>54939</v>
      </c>
    </row>
    <row r="1761">
      <c r="A1761" s="18" t="s">
        <v>3827</v>
      </c>
      <c r="B1761" s="53" t="s">
        <v>54940</v>
      </c>
    </row>
    <row r="1762">
      <c r="A1762" s="18" t="s">
        <v>3829</v>
      </c>
      <c r="B1762" s="53" t="s">
        <v>54941</v>
      </c>
    </row>
    <row r="1763">
      <c r="A1763" s="18" t="s">
        <v>3831</v>
      </c>
      <c r="B1763" s="53" t="s">
        <v>54942</v>
      </c>
    </row>
    <row r="1764">
      <c r="A1764" s="18" t="s">
        <v>3833</v>
      </c>
      <c r="B1764" s="53" t="s">
        <v>54943</v>
      </c>
    </row>
    <row r="1765">
      <c r="A1765" s="18" t="s">
        <v>3835</v>
      </c>
      <c r="B1765" s="53" t="s">
        <v>54944</v>
      </c>
    </row>
    <row r="1766">
      <c r="A1766" s="18" t="s">
        <v>3837</v>
      </c>
      <c r="B1766" s="53" t="s">
        <v>54945</v>
      </c>
    </row>
    <row r="1767">
      <c r="A1767" s="18" t="s">
        <v>3839</v>
      </c>
      <c r="B1767" s="53" t="s">
        <v>54946</v>
      </c>
    </row>
    <row r="1768">
      <c r="A1768" s="18" t="s">
        <v>3841</v>
      </c>
      <c r="B1768" s="53" t="s">
        <v>54947</v>
      </c>
    </row>
    <row r="1769">
      <c r="A1769" s="18" t="s">
        <v>3843</v>
      </c>
      <c r="B1769" s="53" t="s">
        <v>54948</v>
      </c>
    </row>
    <row r="1770">
      <c r="A1770" s="18" t="s">
        <v>3845</v>
      </c>
      <c r="B1770" s="53" t="s">
        <v>54949</v>
      </c>
    </row>
    <row r="1771">
      <c r="A1771" s="18" t="s">
        <v>3847</v>
      </c>
      <c r="B1771" s="53" t="s">
        <v>54950</v>
      </c>
    </row>
    <row r="1772">
      <c r="A1772" s="18" t="s">
        <v>3849</v>
      </c>
      <c r="B1772" s="53" t="s">
        <v>54951</v>
      </c>
    </row>
    <row r="1773">
      <c r="A1773" s="18" t="s">
        <v>3851</v>
      </c>
      <c r="B1773" s="53" t="s">
        <v>54952</v>
      </c>
    </row>
    <row r="1774">
      <c r="A1774" s="18" t="s">
        <v>3853</v>
      </c>
      <c r="B1774" s="53" t="s">
        <v>54953</v>
      </c>
    </row>
    <row r="1775">
      <c r="A1775" s="18" t="s">
        <v>3855</v>
      </c>
      <c r="B1775" s="53" t="s">
        <v>54954</v>
      </c>
    </row>
    <row r="1776">
      <c r="A1776" s="18" t="s">
        <v>3857</v>
      </c>
      <c r="B1776" s="53" t="s">
        <v>54955</v>
      </c>
    </row>
    <row r="1777">
      <c r="A1777" s="18" t="s">
        <v>3859</v>
      </c>
      <c r="B1777" s="53" t="s">
        <v>54956</v>
      </c>
    </row>
    <row r="1778">
      <c r="A1778" s="18" t="s">
        <v>3861</v>
      </c>
      <c r="B1778" s="53" t="s">
        <v>54957</v>
      </c>
    </row>
    <row r="1779">
      <c r="A1779" s="18" t="s">
        <v>3863</v>
      </c>
      <c r="B1779" s="53" t="s">
        <v>54958</v>
      </c>
    </row>
    <row r="1780">
      <c r="A1780" s="18" t="s">
        <v>3865</v>
      </c>
      <c r="B1780" s="53" t="s">
        <v>54959</v>
      </c>
    </row>
    <row r="1781">
      <c r="A1781" s="18" t="s">
        <v>3867</v>
      </c>
      <c r="B1781" s="53" t="s">
        <v>54960</v>
      </c>
    </row>
    <row r="1782">
      <c r="A1782" s="18" t="s">
        <v>3869</v>
      </c>
      <c r="B1782" s="53" t="s">
        <v>54961</v>
      </c>
    </row>
    <row r="1783">
      <c r="A1783" s="18" t="s">
        <v>3871</v>
      </c>
      <c r="B1783" s="53" t="s">
        <v>54962</v>
      </c>
    </row>
    <row r="1784">
      <c r="A1784" s="18" t="s">
        <v>3873</v>
      </c>
      <c r="B1784" s="53" t="s">
        <v>54963</v>
      </c>
    </row>
    <row r="1785">
      <c r="A1785" s="18" t="s">
        <v>3875</v>
      </c>
      <c r="B1785" s="53" t="s">
        <v>54964</v>
      </c>
    </row>
    <row r="1786">
      <c r="A1786" s="18" t="s">
        <v>3877</v>
      </c>
      <c r="B1786" s="53" t="s">
        <v>54965</v>
      </c>
    </row>
    <row r="1787">
      <c r="A1787" s="18" t="s">
        <v>3879</v>
      </c>
      <c r="B1787" s="53" t="s">
        <v>54966</v>
      </c>
    </row>
    <row r="1788">
      <c r="A1788" s="18" t="s">
        <v>3881</v>
      </c>
      <c r="B1788" s="53" t="s">
        <v>54967</v>
      </c>
    </row>
    <row r="1789">
      <c r="A1789" s="18" t="s">
        <v>3883</v>
      </c>
      <c r="B1789" s="53" t="s">
        <v>54968</v>
      </c>
    </row>
    <row r="1790">
      <c r="A1790" s="18" t="s">
        <v>3885</v>
      </c>
      <c r="B1790" s="53" t="s">
        <v>54969</v>
      </c>
    </row>
    <row r="1791">
      <c r="A1791" s="18" t="s">
        <v>3887</v>
      </c>
      <c r="B1791" s="53" t="s">
        <v>54970</v>
      </c>
    </row>
    <row r="1792">
      <c r="A1792" s="18" t="s">
        <v>3889</v>
      </c>
      <c r="B1792" s="53" t="s">
        <v>54971</v>
      </c>
    </row>
    <row r="1793">
      <c r="A1793" s="18" t="s">
        <v>3891</v>
      </c>
      <c r="B1793" s="53" t="s">
        <v>54972</v>
      </c>
    </row>
    <row r="1794">
      <c r="A1794" s="18" t="s">
        <v>3893</v>
      </c>
      <c r="B1794" s="53" t="s">
        <v>54973</v>
      </c>
    </row>
    <row r="1795">
      <c r="A1795" s="18" t="s">
        <v>3895</v>
      </c>
      <c r="B1795" s="53" t="s">
        <v>54974</v>
      </c>
    </row>
    <row r="1796">
      <c r="A1796" s="18" t="s">
        <v>3897</v>
      </c>
      <c r="B1796" s="53" t="s">
        <v>54975</v>
      </c>
    </row>
    <row r="1797">
      <c r="A1797" s="18" t="s">
        <v>3899</v>
      </c>
      <c r="B1797" s="53" t="s">
        <v>54976</v>
      </c>
    </row>
    <row r="1798">
      <c r="A1798" s="18" t="s">
        <v>3901</v>
      </c>
      <c r="B1798" s="53" t="s">
        <v>54706</v>
      </c>
    </row>
    <row r="1799">
      <c r="A1799" s="18" t="s">
        <v>3903</v>
      </c>
      <c r="B1799" s="53" t="s">
        <v>54977</v>
      </c>
    </row>
    <row r="1800">
      <c r="A1800" s="18" t="s">
        <v>3905</v>
      </c>
      <c r="B1800" s="53" t="s">
        <v>54978</v>
      </c>
    </row>
    <row r="1801">
      <c r="A1801" s="18" t="s">
        <v>3907</v>
      </c>
      <c r="B1801" s="53" t="s">
        <v>54979</v>
      </c>
    </row>
    <row r="1802">
      <c r="A1802" s="18" t="s">
        <v>3909</v>
      </c>
      <c r="B1802" s="53" t="s">
        <v>54980</v>
      </c>
    </row>
    <row r="1803">
      <c r="A1803" s="18" t="s">
        <v>3911</v>
      </c>
      <c r="B1803" s="53" t="s">
        <v>54981</v>
      </c>
    </row>
    <row r="1804">
      <c r="A1804" s="18" t="s">
        <v>3913</v>
      </c>
      <c r="B1804" s="53" t="s">
        <v>54982</v>
      </c>
    </row>
    <row r="1805">
      <c r="A1805" s="18" t="s">
        <v>3915</v>
      </c>
      <c r="B1805" s="53" t="s">
        <v>54983</v>
      </c>
    </row>
    <row r="1806">
      <c r="A1806" s="18" t="s">
        <v>3917</v>
      </c>
      <c r="B1806" s="53" t="s">
        <v>54984</v>
      </c>
    </row>
    <row r="1807">
      <c r="A1807" s="18" t="s">
        <v>3919</v>
      </c>
      <c r="B1807" s="53" t="s">
        <v>54985</v>
      </c>
    </row>
    <row r="1808">
      <c r="A1808" s="18" t="s">
        <v>3921</v>
      </c>
      <c r="B1808" s="53" t="s">
        <v>54986</v>
      </c>
    </row>
    <row r="1809">
      <c r="A1809" s="18" t="s">
        <v>3923</v>
      </c>
      <c r="B1809" s="53" t="s">
        <v>54987</v>
      </c>
    </row>
    <row r="1810">
      <c r="A1810" s="18" t="s">
        <v>3925</v>
      </c>
      <c r="B1810" s="53" t="s">
        <v>54988</v>
      </c>
    </row>
    <row r="1811">
      <c r="A1811" s="18" t="s">
        <v>3927</v>
      </c>
      <c r="B1811" s="53" t="s">
        <v>54989</v>
      </c>
    </row>
    <row r="1812">
      <c r="A1812" s="18" t="s">
        <v>3929</v>
      </c>
      <c r="B1812" s="53" t="s">
        <v>54990</v>
      </c>
    </row>
    <row r="1813">
      <c r="A1813" s="18" t="s">
        <v>3931</v>
      </c>
      <c r="B1813" s="53" t="s">
        <v>54991</v>
      </c>
    </row>
    <row r="1814">
      <c r="A1814" s="18" t="s">
        <v>3933</v>
      </c>
      <c r="B1814" s="53" t="s">
        <v>54992</v>
      </c>
    </row>
    <row r="1815">
      <c r="A1815" s="18" t="s">
        <v>3935</v>
      </c>
      <c r="B1815" s="53" t="s">
        <v>54993</v>
      </c>
    </row>
    <row r="1816">
      <c r="A1816" s="18" t="s">
        <v>3937</v>
      </c>
      <c r="B1816" s="53" t="s">
        <v>54994</v>
      </c>
    </row>
    <row r="1817">
      <c r="A1817" s="18" t="s">
        <v>3939</v>
      </c>
      <c r="B1817" s="53" t="s">
        <v>54995</v>
      </c>
    </row>
    <row r="1818">
      <c r="A1818" s="18" t="s">
        <v>3941</v>
      </c>
      <c r="B1818" s="53" t="s">
        <v>54996</v>
      </c>
    </row>
    <row r="1819">
      <c r="A1819" s="18" t="s">
        <v>3943</v>
      </c>
      <c r="B1819" s="53" t="s">
        <v>54997</v>
      </c>
    </row>
    <row r="1820">
      <c r="A1820" s="18" t="s">
        <v>3945</v>
      </c>
      <c r="B1820" s="53" t="s">
        <v>54998</v>
      </c>
    </row>
    <row r="1821">
      <c r="A1821" s="18" t="s">
        <v>3947</v>
      </c>
      <c r="B1821" s="53" t="s">
        <v>54999</v>
      </c>
    </row>
    <row r="1822">
      <c r="A1822" s="18" t="s">
        <v>3949</v>
      </c>
      <c r="B1822" s="53" t="s">
        <v>55000</v>
      </c>
    </row>
    <row r="1823">
      <c r="A1823" s="8" t="s">
        <v>3951</v>
      </c>
      <c r="B1823" s="8" t="s">
        <v>55001</v>
      </c>
    </row>
    <row r="1824">
      <c r="A1824" s="18" t="s">
        <v>3953</v>
      </c>
      <c r="B1824" s="53" t="s">
        <v>55002</v>
      </c>
    </row>
    <row r="1825">
      <c r="A1825" s="18" t="s">
        <v>3955</v>
      </c>
      <c r="B1825" s="53" t="s">
        <v>55003</v>
      </c>
    </row>
    <row r="1826">
      <c r="A1826" s="18" t="s">
        <v>3957</v>
      </c>
      <c r="B1826" s="53" t="s">
        <v>55004</v>
      </c>
    </row>
    <row r="1827">
      <c r="A1827" s="18" t="s">
        <v>3959</v>
      </c>
      <c r="B1827" s="53" t="s">
        <v>55005</v>
      </c>
    </row>
    <row r="1828">
      <c r="A1828" s="18" t="s">
        <v>3961</v>
      </c>
      <c r="B1828" s="53" t="s">
        <v>55006</v>
      </c>
    </row>
    <row r="1829">
      <c r="A1829" s="18" t="s">
        <v>3963</v>
      </c>
      <c r="B1829" s="53" t="s">
        <v>55007</v>
      </c>
    </row>
    <row r="1830">
      <c r="A1830" s="18" t="s">
        <v>3965</v>
      </c>
      <c r="B1830" s="53" t="s">
        <v>55008</v>
      </c>
    </row>
    <row r="1831">
      <c r="A1831" s="18" t="s">
        <v>3967</v>
      </c>
      <c r="B1831" s="53" t="s">
        <v>55009</v>
      </c>
    </row>
    <row r="1832">
      <c r="A1832" s="18" t="s">
        <v>3969</v>
      </c>
      <c r="B1832" s="53" t="s">
        <v>55010</v>
      </c>
    </row>
    <row r="1833">
      <c r="A1833" s="18" t="s">
        <v>3971</v>
      </c>
      <c r="B1833" s="53" t="s">
        <v>55011</v>
      </c>
    </row>
    <row r="1834">
      <c r="A1834" s="18" t="s">
        <v>3973</v>
      </c>
      <c r="B1834" s="53" t="s">
        <v>55012</v>
      </c>
    </row>
    <row r="1835">
      <c r="A1835" s="18" t="s">
        <v>3975</v>
      </c>
      <c r="B1835" s="53" t="s">
        <v>55013</v>
      </c>
    </row>
    <row r="1836">
      <c r="A1836" s="18" t="s">
        <v>3977</v>
      </c>
      <c r="B1836" s="53" t="s">
        <v>55014</v>
      </c>
    </row>
    <row r="1837">
      <c r="A1837" s="18" t="s">
        <v>3979</v>
      </c>
      <c r="B1837" s="53" t="s">
        <v>55015</v>
      </c>
    </row>
    <row r="1838">
      <c r="A1838" s="18" t="s">
        <v>3981</v>
      </c>
      <c r="B1838" s="53" t="s">
        <v>55016</v>
      </c>
    </row>
    <row r="1839">
      <c r="A1839" s="18" t="s">
        <v>3983</v>
      </c>
      <c r="B1839" s="53" t="s">
        <v>55017</v>
      </c>
    </row>
    <row r="1840">
      <c r="A1840" s="18" t="s">
        <v>3985</v>
      </c>
      <c r="B1840" s="53" t="s">
        <v>55018</v>
      </c>
    </row>
    <row r="1841">
      <c r="A1841" s="8" t="s">
        <v>3987</v>
      </c>
      <c r="B1841" s="8" t="s">
        <v>55019</v>
      </c>
    </row>
    <row r="1842">
      <c r="A1842" s="18" t="s">
        <v>3989</v>
      </c>
      <c r="B1842" s="53" t="s">
        <v>55020</v>
      </c>
    </row>
    <row r="1843">
      <c r="A1843" s="18" t="s">
        <v>3991</v>
      </c>
      <c r="B1843" s="53" t="s">
        <v>55021</v>
      </c>
    </row>
    <row r="1844">
      <c r="A1844" s="18" t="s">
        <v>3993</v>
      </c>
      <c r="B1844" s="53" t="s">
        <v>55022</v>
      </c>
    </row>
    <row r="1845">
      <c r="A1845" s="8" t="s">
        <v>3995</v>
      </c>
      <c r="B1845" s="8" t="s">
        <v>55023</v>
      </c>
    </row>
    <row r="1846">
      <c r="A1846" s="18" t="s">
        <v>3997</v>
      </c>
      <c r="B1846" s="53" t="s">
        <v>55024</v>
      </c>
    </row>
    <row r="1847">
      <c r="A1847" s="8" t="s">
        <v>3999</v>
      </c>
      <c r="B1847" s="8" t="s">
        <v>55025</v>
      </c>
    </row>
    <row r="1848">
      <c r="A1848" s="8" t="s">
        <v>4001</v>
      </c>
      <c r="B1848" s="8" t="s">
        <v>55026</v>
      </c>
    </row>
    <row r="1849">
      <c r="A1849" s="18" t="s">
        <v>4003</v>
      </c>
      <c r="B1849" s="53" t="s">
        <v>55027</v>
      </c>
    </row>
    <row r="1850">
      <c r="A1850" s="18" t="s">
        <v>4005</v>
      </c>
      <c r="B1850" s="53" t="s">
        <v>55028</v>
      </c>
    </row>
    <row r="1851">
      <c r="A1851" s="8" t="s">
        <v>4007</v>
      </c>
      <c r="B1851" s="8" t="s">
        <v>55029</v>
      </c>
    </row>
    <row r="1852">
      <c r="A1852" s="18" t="s">
        <v>4009</v>
      </c>
      <c r="B1852" s="53" t="s">
        <v>55030</v>
      </c>
    </row>
    <row r="1853">
      <c r="A1853" s="18" t="s">
        <v>4011</v>
      </c>
      <c r="B1853" s="53" t="s">
        <v>55031</v>
      </c>
    </row>
    <row r="1854">
      <c r="A1854" s="18" t="s">
        <v>4013</v>
      </c>
      <c r="B1854" s="53" t="s">
        <v>55032</v>
      </c>
    </row>
    <row r="1855">
      <c r="A1855" s="8" t="s">
        <v>4015</v>
      </c>
      <c r="B1855" s="8" t="s">
        <v>55033</v>
      </c>
    </row>
    <row r="1856">
      <c r="A1856" s="8" t="s">
        <v>4017</v>
      </c>
      <c r="B1856" s="8" t="s">
        <v>55034</v>
      </c>
    </row>
    <row r="1857">
      <c r="A1857" s="18" t="s">
        <v>4019</v>
      </c>
      <c r="B1857" s="53" t="s">
        <v>55035</v>
      </c>
    </row>
    <row r="1858">
      <c r="A1858" s="18" t="s">
        <v>4021</v>
      </c>
      <c r="B1858" s="53" t="s">
        <v>55036</v>
      </c>
    </row>
    <row r="1859">
      <c r="A1859" s="18" t="s">
        <v>4023</v>
      </c>
      <c r="B1859" s="53" t="s">
        <v>53764</v>
      </c>
    </row>
    <row r="1860">
      <c r="A1860" s="18" t="s">
        <v>4024</v>
      </c>
      <c r="B1860" s="53" t="s">
        <v>55037</v>
      </c>
    </row>
    <row r="1861">
      <c r="A1861" s="18" t="s">
        <v>4026</v>
      </c>
      <c r="B1861" s="53" t="s">
        <v>55038</v>
      </c>
    </row>
    <row r="1862">
      <c r="A1862" s="18" t="s">
        <v>4028</v>
      </c>
      <c r="B1862" s="18" t="s">
        <v>4029</v>
      </c>
    </row>
    <row r="1863">
      <c r="A1863" s="18" t="s">
        <v>4030</v>
      </c>
      <c r="B1863" s="53" t="s">
        <v>55039</v>
      </c>
    </row>
    <row r="1864">
      <c r="A1864" s="18" t="s">
        <v>4032</v>
      </c>
      <c r="B1864" s="53" t="s">
        <v>55040</v>
      </c>
    </row>
    <row r="1865">
      <c r="A1865" s="18" t="s">
        <v>4034</v>
      </c>
      <c r="B1865" s="53" t="s">
        <v>55041</v>
      </c>
    </row>
    <row r="1866">
      <c r="A1866" s="18" t="s">
        <v>4036</v>
      </c>
      <c r="B1866" s="53" t="s">
        <v>55042</v>
      </c>
    </row>
    <row r="1867">
      <c r="A1867" s="18" t="s">
        <v>4038</v>
      </c>
      <c r="B1867" s="53" t="s">
        <v>55043</v>
      </c>
    </row>
    <row r="1868">
      <c r="A1868" s="18" t="s">
        <v>4040</v>
      </c>
      <c r="B1868" s="53" t="s">
        <v>55044</v>
      </c>
    </row>
    <row r="1869">
      <c r="A1869" s="18" t="s">
        <v>4042</v>
      </c>
      <c r="B1869" s="53" t="s">
        <v>55045</v>
      </c>
    </row>
    <row r="1870">
      <c r="A1870" s="18" t="s">
        <v>4044</v>
      </c>
      <c r="B1870" s="53" t="s">
        <v>55046</v>
      </c>
    </row>
    <row r="1871">
      <c r="A1871" s="8" t="s">
        <v>4046</v>
      </c>
      <c r="B1871" s="8" t="s">
        <v>55047</v>
      </c>
    </row>
    <row r="1872">
      <c r="A1872" s="18" t="s">
        <v>4048</v>
      </c>
      <c r="B1872" s="53" t="s">
        <v>55048</v>
      </c>
    </row>
    <row r="1873">
      <c r="A1873" s="8" t="s">
        <v>4050</v>
      </c>
      <c r="B1873" s="8" t="s">
        <v>55049</v>
      </c>
    </row>
    <row r="1874">
      <c r="A1874" s="8" t="s">
        <v>4052</v>
      </c>
      <c r="B1874" s="8" t="s">
        <v>55050</v>
      </c>
    </row>
    <row r="1875">
      <c r="A1875" s="18" t="s">
        <v>4054</v>
      </c>
      <c r="B1875" s="53" t="s">
        <v>55051</v>
      </c>
    </row>
    <row r="1876">
      <c r="A1876" s="18" t="s">
        <v>4056</v>
      </c>
      <c r="B1876" s="53" t="s">
        <v>55052</v>
      </c>
    </row>
    <row r="1877">
      <c r="A1877" s="18" t="s">
        <v>4058</v>
      </c>
      <c r="B1877" s="53" t="s">
        <v>55053</v>
      </c>
    </row>
    <row r="1878">
      <c r="A1878" s="8" t="s">
        <v>4060</v>
      </c>
      <c r="B1878" s="8" t="s">
        <v>55054</v>
      </c>
    </row>
    <row r="1879">
      <c r="A1879" s="8" t="s">
        <v>4062</v>
      </c>
      <c r="B1879" s="8" t="s">
        <v>55055</v>
      </c>
    </row>
    <row r="1880">
      <c r="A1880" s="18" t="s">
        <v>4064</v>
      </c>
      <c r="B1880" s="53" t="s">
        <v>55056</v>
      </c>
    </row>
    <row r="1881">
      <c r="A1881" s="18" t="s">
        <v>4066</v>
      </c>
      <c r="B1881" s="53" t="s">
        <v>55057</v>
      </c>
    </row>
    <row r="1882">
      <c r="A1882" s="18" t="s">
        <v>4068</v>
      </c>
      <c r="B1882" s="53" t="s">
        <v>55058</v>
      </c>
    </row>
    <row r="1883">
      <c r="A1883" s="18" t="s">
        <v>4070</v>
      </c>
      <c r="B1883" s="53" t="s">
        <v>55059</v>
      </c>
    </row>
    <row r="1884">
      <c r="A1884" s="18" t="s">
        <v>4072</v>
      </c>
      <c r="B1884" s="53" t="s">
        <v>55060</v>
      </c>
    </row>
    <row r="1885">
      <c r="A1885" s="18" t="s">
        <v>4074</v>
      </c>
      <c r="B1885" s="53" t="s">
        <v>55061</v>
      </c>
    </row>
    <row r="1886">
      <c r="A1886" s="18" t="s">
        <v>4076</v>
      </c>
      <c r="B1886" s="53" t="s">
        <v>55062</v>
      </c>
    </row>
    <row r="1887">
      <c r="A1887" s="18" t="s">
        <v>4078</v>
      </c>
      <c r="B1887" s="53" t="s">
        <v>55063</v>
      </c>
    </row>
    <row r="1888">
      <c r="A1888" s="18" t="s">
        <v>4080</v>
      </c>
      <c r="B1888" s="53" t="s">
        <v>55064</v>
      </c>
    </row>
    <row r="1889">
      <c r="A1889" s="18" t="s">
        <v>4082</v>
      </c>
      <c r="B1889" s="53" t="s">
        <v>55065</v>
      </c>
    </row>
    <row r="1890">
      <c r="A1890" s="18" t="s">
        <v>4084</v>
      </c>
      <c r="B1890" s="53" t="s">
        <v>55066</v>
      </c>
    </row>
    <row r="1891">
      <c r="A1891" s="18" t="s">
        <v>4086</v>
      </c>
      <c r="B1891" s="53" t="s">
        <v>55067</v>
      </c>
    </row>
    <row r="1892">
      <c r="A1892" s="18" t="s">
        <v>4088</v>
      </c>
      <c r="B1892" s="53" t="s">
        <v>55068</v>
      </c>
    </row>
    <row r="1893">
      <c r="A1893" s="18" t="s">
        <v>4090</v>
      </c>
      <c r="B1893" s="53" t="s">
        <v>55069</v>
      </c>
    </row>
    <row r="1894">
      <c r="A1894" s="18" t="s">
        <v>4092</v>
      </c>
      <c r="B1894" s="53" t="s">
        <v>55070</v>
      </c>
    </row>
    <row r="1895">
      <c r="A1895" s="18" t="s">
        <v>4094</v>
      </c>
      <c r="B1895" s="53" t="s">
        <v>55071</v>
      </c>
    </row>
    <row r="1896">
      <c r="A1896" s="18" t="s">
        <v>4096</v>
      </c>
      <c r="B1896" s="53" t="s">
        <v>55072</v>
      </c>
    </row>
    <row r="1897">
      <c r="A1897" s="18" t="s">
        <v>4098</v>
      </c>
      <c r="B1897" s="53" t="s">
        <v>55073</v>
      </c>
    </row>
    <row r="1898">
      <c r="A1898" s="18" t="s">
        <v>4100</v>
      </c>
      <c r="B1898" s="53" t="s">
        <v>55074</v>
      </c>
    </row>
    <row r="1899">
      <c r="A1899" s="18" t="s">
        <v>4102</v>
      </c>
      <c r="B1899" s="53" t="s">
        <v>55075</v>
      </c>
    </row>
    <row r="1900">
      <c r="A1900" s="18" t="s">
        <v>4104</v>
      </c>
      <c r="B1900" s="53" t="s">
        <v>55076</v>
      </c>
    </row>
    <row r="1901">
      <c r="A1901" s="18" t="s">
        <v>4106</v>
      </c>
      <c r="B1901" s="53" t="s">
        <v>55077</v>
      </c>
    </row>
    <row r="1902">
      <c r="A1902" s="18" t="s">
        <v>4108</v>
      </c>
      <c r="B1902" s="53" t="s">
        <v>55078</v>
      </c>
    </row>
    <row r="1903">
      <c r="A1903" s="18" t="s">
        <v>4110</v>
      </c>
      <c r="B1903" s="53" t="s">
        <v>55079</v>
      </c>
    </row>
    <row r="1904">
      <c r="A1904" s="18" t="s">
        <v>4112</v>
      </c>
      <c r="B1904" s="53" t="s">
        <v>55080</v>
      </c>
    </row>
    <row r="1905">
      <c r="A1905" s="18" t="s">
        <v>4114</v>
      </c>
      <c r="B1905" s="53" t="s">
        <v>55081</v>
      </c>
    </row>
    <row r="1906">
      <c r="A1906" s="18" t="s">
        <v>4116</v>
      </c>
      <c r="B1906" s="53" t="s">
        <v>55082</v>
      </c>
    </row>
    <row r="1907">
      <c r="A1907" s="18" t="s">
        <v>4118</v>
      </c>
      <c r="B1907" s="53" t="s">
        <v>55083</v>
      </c>
    </row>
    <row r="1908">
      <c r="A1908" s="18" t="s">
        <v>4120</v>
      </c>
      <c r="B1908" s="53" t="s">
        <v>55084</v>
      </c>
    </row>
    <row r="1909">
      <c r="A1909" s="18" t="s">
        <v>4122</v>
      </c>
      <c r="B1909" s="53" t="s">
        <v>55085</v>
      </c>
    </row>
    <row r="1910">
      <c r="A1910" s="18" t="s">
        <v>4124</v>
      </c>
      <c r="B1910" s="53" t="s">
        <v>55086</v>
      </c>
    </row>
    <row r="1911">
      <c r="A1911" s="18" t="s">
        <v>4126</v>
      </c>
      <c r="B1911" s="53" t="s">
        <v>55087</v>
      </c>
    </row>
    <row r="1912">
      <c r="A1912" s="18" t="s">
        <v>4128</v>
      </c>
      <c r="B1912" s="53" t="s">
        <v>55088</v>
      </c>
    </row>
    <row r="1913">
      <c r="A1913" s="18" t="s">
        <v>4130</v>
      </c>
      <c r="B1913" s="53" t="s">
        <v>55089</v>
      </c>
    </row>
    <row r="1914">
      <c r="A1914" s="18" t="s">
        <v>4132</v>
      </c>
      <c r="B1914" s="53" t="s">
        <v>55090</v>
      </c>
    </row>
    <row r="1915">
      <c r="A1915" s="18" t="s">
        <v>4134</v>
      </c>
      <c r="B1915" s="53" t="s">
        <v>55091</v>
      </c>
    </row>
    <row r="1916">
      <c r="A1916" s="18" t="s">
        <v>4136</v>
      </c>
      <c r="B1916" s="53" t="s">
        <v>55092</v>
      </c>
    </row>
    <row r="1917">
      <c r="A1917" s="18" t="s">
        <v>4138</v>
      </c>
      <c r="B1917" s="53" t="s">
        <v>55093</v>
      </c>
    </row>
    <row r="1918">
      <c r="A1918" s="18" t="s">
        <v>4140</v>
      </c>
      <c r="B1918" s="53" t="s">
        <v>55094</v>
      </c>
    </row>
    <row r="1919">
      <c r="A1919" s="8" t="s">
        <v>4142</v>
      </c>
      <c r="B1919" s="8" t="s">
        <v>55095</v>
      </c>
    </row>
    <row r="1920">
      <c r="A1920" s="18" t="s">
        <v>4144</v>
      </c>
      <c r="B1920" s="53" t="s">
        <v>55096</v>
      </c>
    </row>
    <row r="1921">
      <c r="A1921" s="18" t="s">
        <v>4146</v>
      </c>
      <c r="B1921" s="53" t="s">
        <v>55097</v>
      </c>
    </row>
    <row r="1922">
      <c r="A1922" s="18" t="s">
        <v>4148</v>
      </c>
      <c r="B1922" s="53" t="s">
        <v>55098</v>
      </c>
    </row>
    <row r="1923">
      <c r="A1923" s="18" t="s">
        <v>4150</v>
      </c>
      <c r="B1923" s="53" t="s">
        <v>55099</v>
      </c>
    </row>
    <row r="1924">
      <c r="A1924" s="18" t="s">
        <v>4152</v>
      </c>
      <c r="B1924" s="53" t="s">
        <v>55100</v>
      </c>
    </row>
    <row r="1925">
      <c r="A1925" s="18" t="s">
        <v>4154</v>
      </c>
      <c r="B1925" s="53" t="s">
        <v>55100</v>
      </c>
    </row>
    <row r="1926">
      <c r="A1926" s="18" t="s">
        <v>4155</v>
      </c>
      <c r="B1926" s="53" t="s">
        <v>55101</v>
      </c>
    </row>
    <row r="1927">
      <c r="A1927" s="18" t="s">
        <v>4157</v>
      </c>
      <c r="B1927" s="53" t="s">
        <v>55101</v>
      </c>
    </row>
    <row r="1928">
      <c r="A1928" s="18" t="s">
        <v>4158</v>
      </c>
      <c r="B1928" s="53" t="s">
        <v>55102</v>
      </c>
    </row>
    <row r="1929">
      <c r="A1929" s="18" t="s">
        <v>4160</v>
      </c>
      <c r="B1929" s="53" t="s">
        <v>55103</v>
      </c>
    </row>
    <row r="1930">
      <c r="A1930" s="18" t="s">
        <v>4162</v>
      </c>
      <c r="B1930" s="53" t="s">
        <v>55104</v>
      </c>
    </row>
    <row r="1931">
      <c r="A1931" s="18" t="s">
        <v>4164</v>
      </c>
      <c r="B1931" s="53" t="s">
        <v>55105</v>
      </c>
    </row>
    <row r="1932">
      <c r="A1932" s="18" t="s">
        <v>4166</v>
      </c>
      <c r="B1932" s="53" t="s">
        <v>55106</v>
      </c>
    </row>
    <row r="1933">
      <c r="A1933" s="18" t="s">
        <v>4168</v>
      </c>
      <c r="B1933" s="53" t="s">
        <v>55107</v>
      </c>
    </row>
    <row r="1934">
      <c r="A1934" s="18" t="s">
        <v>4170</v>
      </c>
      <c r="B1934" s="53" t="s">
        <v>55108</v>
      </c>
    </row>
    <row r="1935">
      <c r="A1935" s="18" t="s">
        <v>4172</v>
      </c>
      <c r="B1935" s="53" t="s">
        <v>55109</v>
      </c>
    </row>
    <row r="1936">
      <c r="A1936" s="18" t="s">
        <v>4174</v>
      </c>
      <c r="B1936" s="53" t="s">
        <v>55110</v>
      </c>
    </row>
    <row r="1937">
      <c r="A1937" s="18" t="s">
        <v>4176</v>
      </c>
      <c r="B1937" s="53" t="s">
        <v>55111</v>
      </c>
    </row>
    <row r="1938">
      <c r="A1938" s="18" t="s">
        <v>4178</v>
      </c>
      <c r="B1938" s="53" t="s">
        <v>55112</v>
      </c>
    </row>
    <row r="1939">
      <c r="A1939" s="18" t="s">
        <v>4180</v>
      </c>
      <c r="B1939" s="53" t="s">
        <v>55113</v>
      </c>
    </row>
    <row r="1940">
      <c r="A1940" s="18" t="s">
        <v>4182</v>
      </c>
      <c r="B1940" s="53" t="s">
        <v>55114</v>
      </c>
    </row>
    <row r="1941">
      <c r="A1941" s="18" t="s">
        <v>4184</v>
      </c>
      <c r="B1941" s="53" t="s">
        <v>55115</v>
      </c>
    </row>
    <row r="1942">
      <c r="A1942" s="18" t="s">
        <v>4186</v>
      </c>
      <c r="B1942" s="53" t="s">
        <v>55116</v>
      </c>
    </row>
    <row r="1943">
      <c r="A1943" s="18" t="s">
        <v>4188</v>
      </c>
      <c r="B1943" s="53" t="s">
        <v>55117</v>
      </c>
    </row>
    <row r="1944">
      <c r="A1944" s="18" t="s">
        <v>4190</v>
      </c>
      <c r="B1944" s="53" t="s">
        <v>55118</v>
      </c>
    </row>
    <row r="1945">
      <c r="A1945" s="18" t="s">
        <v>4192</v>
      </c>
      <c r="B1945" s="53" t="s">
        <v>55119</v>
      </c>
    </row>
    <row r="1946">
      <c r="A1946" s="18" t="s">
        <v>4194</v>
      </c>
      <c r="B1946" s="53" t="s">
        <v>55120</v>
      </c>
    </row>
    <row r="1947">
      <c r="A1947" s="18" t="s">
        <v>4196</v>
      </c>
      <c r="B1947" s="53" t="s">
        <v>55121</v>
      </c>
    </row>
    <row r="1948">
      <c r="A1948" s="18" t="s">
        <v>4198</v>
      </c>
      <c r="B1948" s="53" t="s">
        <v>55122</v>
      </c>
    </row>
    <row r="1949">
      <c r="A1949" s="18" t="s">
        <v>4200</v>
      </c>
      <c r="B1949" s="53" t="s">
        <v>55123</v>
      </c>
    </row>
    <row r="1950">
      <c r="A1950" s="18" t="s">
        <v>4202</v>
      </c>
      <c r="B1950" s="53" t="s">
        <v>55124</v>
      </c>
    </row>
    <row r="1951">
      <c r="A1951" s="18" t="s">
        <v>4204</v>
      </c>
      <c r="B1951" s="53" t="s">
        <v>55125</v>
      </c>
    </row>
    <row r="1952">
      <c r="A1952" s="18" t="s">
        <v>4206</v>
      </c>
      <c r="B1952" s="53" t="s">
        <v>55126</v>
      </c>
    </row>
    <row r="1953">
      <c r="A1953" s="18" t="s">
        <v>4208</v>
      </c>
      <c r="B1953" s="53" t="s">
        <v>55127</v>
      </c>
    </row>
    <row r="1954">
      <c r="A1954" s="18" t="s">
        <v>4210</v>
      </c>
      <c r="B1954" s="53" t="s">
        <v>55128</v>
      </c>
    </row>
    <row r="1955">
      <c r="A1955" s="18" t="s">
        <v>4212</v>
      </c>
      <c r="B1955" s="53" t="s">
        <v>55129</v>
      </c>
    </row>
    <row r="1956">
      <c r="A1956" s="18" t="s">
        <v>4214</v>
      </c>
      <c r="B1956" s="53" t="s">
        <v>55130</v>
      </c>
    </row>
    <row r="1957">
      <c r="A1957" s="18" t="s">
        <v>4216</v>
      </c>
      <c r="B1957" s="53" t="s">
        <v>55131</v>
      </c>
    </row>
    <row r="1958">
      <c r="A1958" s="18" t="s">
        <v>4217</v>
      </c>
      <c r="B1958" s="53" t="s">
        <v>55132</v>
      </c>
    </row>
    <row r="1959">
      <c r="A1959" s="18" t="s">
        <v>4219</v>
      </c>
      <c r="B1959" s="53" t="s">
        <v>53933</v>
      </c>
    </row>
    <row r="1960">
      <c r="A1960" s="18" t="s">
        <v>4220</v>
      </c>
      <c r="B1960" s="53" t="s">
        <v>55133</v>
      </c>
    </row>
    <row r="1961">
      <c r="A1961" s="18" t="s">
        <v>4222</v>
      </c>
      <c r="B1961" s="53" t="s">
        <v>55080</v>
      </c>
    </row>
    <row r="1962">
      <c r="A1962" s="18" t="s">
        <v>4223</v>
      </c>
      <c r="B1962" s="53" t="s">
        <v>55134</v>
      </c>
    </row>
    <row r="1963">
      <c r="A1963" s="18" t="s">
        <v>4225</v>
      </c>
      <c r="B1963" s="53" t="s">
        <v>55135</v>
      </c>
    </row>
    <row r="1964">
      <c r="A1964" s="18" t="s">
        <v>4227</v>
      </c>
      <c r="B1964" s="53" t="s">
        <v>55136</v>
      </c>
    </row>
    <row r="1965">
      <c r="A1965" s="18" t="s">
        <v>4229</v>
      </c>
      <c r="B1965" s="53" t="s">
        <v>55137</v>
      </c>
    </row>
    <row r="1966">
      <c r="A1966" s="8" t="s">
        <v>4231</v>
      </c>
      <c r="B1966" s="8" t="s">
        <v>55138</v>
      </c>
    </row>
    <row r="1967">
      <c r="A1967" s="18" t="s">
        <v>4233</v>
      </c>
      <c r="B1967" s="53" t="s">
        <v>55139</v>
      </c>
    </row>
    <row r="1968">
      <c r="A1968" s="18" t="s">
        <v>4235</v>
      </c>
      <c r="B1968" s="53" t="s">
        <v>55140</v>
      </c>
    </row>
    <row r="1969">
      <c r="A1969" s="18" t="s">
        <v>4237</v>
      </c>
      <c r="B1969" s="53" t="s">
        <v>55141</v>
      </c>
    </row>
    <row r="1970">
      <c r="A1970" s="18" t="s">
        <v>4239</v>
      </c>
      <c r="B1970" s="53" t="s">
        <v>55142</v>
      </c>
    </row>
    <row r="1971">
      <c r="A1971" s="18" t="s">
        <v>4241</v>
      </c>
      <c r="B1971" s="53" t="s">
        <v>55143</v>
      </c>
    </row>
    <row r="1972">
      <c r="A1972" s="18" t="s">
        <v>4243</v>
      </c>
      <c r="B1972" s="53" t="s">
        <v>55144</v>
      </c>
    </row>
    <row r="1973">
      <c r="A1973" s="18" t="s">
        <v>4245</v>
      </c>
      <c r="B1973" s="53" t="s">
        <v>55145</v>
      </c>
    </row>
    <row r="1974">
      <c r="A1974" s="18" t="s">
        <v>4247</v>
      </c>
      <c r="B1974" s="53" t="s">
        <v>55103</v>
      </c>
    </row>
    <row r="1975">
      <c r="A1975" s="18" t="s">
        <v>4248</v>
      </c>
      <c r="B1975" s="53" t="s">
        <v>55146</v>
      </c>
    </row>
    <row r="1976">
      <c r="A1976" s="18" t="s">
        <v>4250</v>
      </c>
      <c r="B1976" s="53" t="s">
        <v>55147</v>
      </c>
    </row>
    <row r="1977">
      <c r="A1977" s="18" t="s">
        <v>4252</v>
      </c>
      <c r="B1977" s="53" t="s">
        <v>55148</v>
      </c>
    </row>
    <row r="1978">
      <c r="A1978" s="18" t="s">
        <v>4254</v>
      </c>
      <c r="B1978" s="53" t="s">
        <v>55149</v>
      </c>
    </row>
    <row r="1979">
      <c r="A1979" s="18" t="s">
        <v>4256</v>
      </c>
      <c r="B1979" s="53" t="s">
        <v>55150</v>
      </c>
    </row>
    <row r="1980">
      <c r="A1980" s="18" t="s">
        <v>4258</v>
      </c>
      <c r="B1980" s="53" t="s">
        <v>55151</v>
      </c>
    </row>
    <row r="1981">
      <c r="A1981" s="18" t="s">
        <v>4260</v>
      </c>
      <c r="B1981" s="53" t="s">
        <v>55152</v>
      </c>
    </row>
    <row r="1982">
      <c r="A1982" s="18" t="s">
        <v>4262</v>
      </c>
      <c r="B1982" s="53" t="s">
        <v>55153</v>
      </c>
    </row>
    <row r="1983">
      <c r="A1983" s="18" t="s">
        <v>4264</v>
      </c>
      <c r="B1983" s="53" t="s">
        <v>55154</v>
      </c>
    </row>
    <row r="1984">
      <c r="A1984" s="18" t="s">
        <v>4266</v>
      </c>
      <c r="B1984" s="53" t="s">
        <v>55155</v>
      </c>
    </row>
    <row r="1985">
      <c r="A1985" s="18" t="s">
        <v>4268</v>
      </c>
      <c r="B1985" s="53" t="s">
        <v>55156</v>
      </c>
    </row>
    <row r="1986">
      <c r="A1986" s="18" t="s">
        <v>4270</v>
      </c>
      <c r="B1986" s="53" t="s">
        <v>55157</v>
      </c>
    </row>
    <row r="1987">
      <c r="A1987" s="18" t="s">
        <v>4272</v>
      </c>
      <c r="B1987" s="53" t="s">
        <v>55158</v>
      </c>
    </row>
    <row r="1988">
      <c r="A1988" s="18" t="s">
        <v>4274</v>
      </c>
      <c r="B1988" s="53" t="s">
        <v>55159</v>
      </c>
    </row>
    <row r="1989">
      <c r="A1989" s="18" t="s">
        <v>4276</v>
      </c>
      <c r="B1989" s="53" t="s">
        <v>55160</v>
      </c>
    </row>
    <row r="1990">
      <c r="A1990" s="18" t="s">
        <v>4278</v>
      </c>
      <c r="B1990" s="53" t="s">
        <v>55161</v>
      </c>
    </row>
    <row r="1991">
      <c r="A1991" s="18" t="s">
        <v>4280</v>
      </c>
      <c r="B1991" s="53" t="s">
        <v>55162</v>
      </c>
    </row>
    <row r="1992">
      <c r="A1992" s="18" t="s">
        <v>4282</v>
      </c>
      <c r="B1992" s="53" t="s">
        <v>55163</v>
      </c>
    </row>
    <row r="1993">
      <c r="A1993" s="18" t="s">
        <v>4284</v>
      </c>
      <c r="B1993" s="53" t="s">
        <v>55164</v>
      </c>
    </row>
    <row r="1994">
      <c r="A1994" s="18" t="s">
        <v>4286</v>
      </c>
      <c r="B1994" s="53" t="s">
        <v>55165</v>
      </c>
    </row>
    <row r="1995">
      <c r="A1995" s="18" t="s">
        <v>4288</v>
      </c>
      <c r="B1995" s="53" t="s">
        <v>55166</v>
      </c>
    </row>
    <row r="1996">
      <c r="A1996" s="18" t="s">
        <v>4290</v>
      </c>
      <c r="B1996" s="53" t="s">
        <v>55167</v>
      </c>
    </row>
    <row r="1997">
      <c r="A1997" s="18" t="s">
        <v>4292</v>
      </c>
      <c r="B1997" s="53" t="s">
        <v>55168</v>
      </c>
    </row>
    <row r="1998">
      <c r="A1998" s="18" t="s">
        <v>4294</v>
      </c>
      <c r="B1998" s="53" t="s">
        <v>55169</v>
      </c>
    </row>
    <row r="1999">
      <c r="A1999" s="18" t="s">
        <v>4296</v>
      </c>
      <c r="B1999" s="53" t="s">
        <v>55170</v>
      </c>
    </row>
    <row r="2000">
      <c r="A2000" s="18" t="s">
        <v>4298</v>
      </c>
      <c r="B2000" s="53" t="s">
        <v>55171</v>
      </c>
    </row>
    <row r="2001">
      <c r="A2001" s="18" t="s">
        <v>4300</v>
      </c>
      <c r="B2001" s="53" t="s">
        <v>55172</v>
      </c>
    </row>
    <row r="2002">
      <c r="A2002" s="18" t="s">
        <v>4302</v>
      </c>
      <c r="B2002" s="53" t="s">
        <v>55173</v>
      </c>
    </row>
    <row r="2003">
      <c r="A2003" s="18" t="s">
        <v>4304</v>
      </c>
      <c r="B2003" s="53" t="s">
        <v>55174</v>
      </c>
    </row>
    <row r="2004">
      <c r="A2004" s="18" t="s">
        <v>4306</v>
      </c>
      <c r="B2004" s="53" t="s">
        <v>55175</v>
      </c>
    </row>
    <row r="2005">
      <c r="A2005" s="18" t="s">
        <v>4308</v>
      </c>
      <c r="B2005" s="53" t="s">
        <v>55176</v>
      </c>
    </row>
    <row r="2006">
      <c r="A2006" s="18" t="s">
        <v>4310</v>
      </c>
      <c r="B2006" s="53" t="s">
        <v>55177</v>
      </c>
    </row>
    <row r="2007">
      <c r="A2007" s="18" t="s">
        <v>4312</v>
      </c>
      <c r="B2007" s="53" t="s">
        <v>55178</v>
      </c>
    </row>
    <row r="2008">
      <c r="A2008" s="18" t="s">
        <v>4314</v>
      </c>
      <c r="B2008" s="53" t="s">
        <v>55179</v>
      </c>
    </row>
    <row r="2009">
      <c r="A2009" s="18" t="s">
        <v>4316</v>
      </c>
      <c r="B2009" s="53" t="s">
        <v>55180</v>
      </c>
    </row>
    <row r="2010">
      <c r="A2010" s="18" t="s">
        <v>4318</v>
      </c>
      <c r="B2010" s="53" t="s">
        <v>55181</v>
      </c>
    </row>
    <row r="2011">
      <c r="A2011" s="18" t="s">
        <v>4320</v>
      </c>
      <c r="B2011" s="53" t="s">
        <v>55182</v>
      </c>
    </row>
    <row r="2012">
      <c r="A2012" s="18" t="s">
        <v>4322</v>
      </c>
      <c r="B2012" s="53" t="s">
        <v>55183</v>
      </c>
    </row>
    <row r="2013">
      <c r="A2013" s="8" t="s">
        <v>4324</v>
      </c>
      <c r="B2013" s="8" t="s">
        <v>55184</v>
      </c>
    </row>
    <row r="2014">
      <c r="A2014" s="18" t="s">
        <v>4326</v>
      </c>
      <c r="B2014" s="53" t="s">
        <v>55185</v>
      </c>
    </row>
    <row r="2015">
      <c r="A2015" s="8" t="s">
        <v>4328</v>
      </c>
      <c r="B2015" s="8" t="s">
        <v>55186</v>
      </c>
    </row>
    <row r="2016">
      <c r="A2016" s="8" t="s">
        <v>4330</v>
      </c>
      <c r="B2016" s="8" t="s">
        <v>55187</v>
      </c>
    </row>
    <row r="2017">
      <c r="A2017" s="18" t="s">
        <v>4332</v>
      </c>
      <c r="B2017" s="53" t="s">
        <v>55188</v>
      </c>
    </row>
    <row r="2018">
      <c r="A2018" s="18" t="s">
        <v>4334</v>
      </c>
      <c r="B2018" s="53" t="s">
        <v>55189</v>
      </c>
    </row>
    <row r="2019">
      <c r="A2019" s="18" t="s">
        <v>4336</v>
      </c>
      <c r="B2019" s="53" t="s">
        <v>55190</v>
      </c>
    </row>
    <row r="2020">
      <c r="A2020" s="18" t="s">
        <v>4338</v>
      </c>
      <c r="B2020" s="53" t="s">
        <v>55191</v>
      </c>
    </row>
    <row r="2021">
      <c r="A2021" s="18" t="s">
        <v>4340</v>
      </c>
      <c r="B2021" s="53" t="s">
        <v>55192</v>
      </c>
    </row>
    <row r="2022">
      <c r="A2022" s="18" t="s">
        <v>4342</v>
      </c>
      <c r="B2022" s="53" t="s">
        <v>55193</v>
      </c>
    </row>
    <row r="2023">
      <c r="A2023" s="18" t="s">
        <v>4344</v>
      </c>
      <c r="B2023" s="53" t="s">
        <v>55194</v>
      </c>
    </row>
    <row r="2024">
      <c r="A2024" s="18" t="s">
        <v>4346</v>
      </c>
      <c r="B2024" s="53" t="s">
        <v>55195</v>
      </c>
    </row>
    <row r="2025">
      <c r="A2025" s="18" t="s">
        <v>4348</v>
      </c>
      <c r="B2025" s="53" t="s">
        <v>55196</v>
      </c>
    </row>
    <row r="2026">
      <c r="A2026" s="18" t="s">
        <v>4350</v>
      </c>
      <c r="B2026" s="53" t="s">
        <v>55197</v>
      </c>
    </row>
    <row r="2027">
      <c r="A2027" s="18" t="s">
        <v>4352</v>
      </c>
      <c r="B2027" s="53" t="s">
        <v>55198</v>
      </c>
    </row>
    <row r="2028">
      <c r="A2028" s="18" t="s">
        <v>4354</v>
      </c>
      <c r="B2028" s="53" t="s">
        <v>55199</v>
      </c>
    </row>
    <row r="2029">
      <c r="A2029" s="18" t="s">
        <v>4356</v>
      </c>
      <c r="B2029" s="53" t="s">
        <v>55200</v>
      </c>
    </row>
    <row r="2030">
      <c r="A2030" s="18" t="s">
        <v>4358</v>
      </c>
      <c r="B2030" s="53" t="s">
        <v>55201</v>
      </c>
    </row>
    <row r="2031">
      <c r="A2031" s="18" t="s">
        <v>4360</v>
      </c>
      <c r="B2031" s="53" t="s">
        <v>55202</v>
      </c>
    </row>
    <row r="2032">
      <c r="A2032" s="18" t="s">
        <v>4362</v>
      </c>
      <c r="B2032" s="53" t="s">
        <v>55203</v>
      </c>
    </row>
    <row r="2033">
      <c r="A2033" s="18" t="s">
        <v>4364</v>
      </c>
      <c r="B2033" s="53" t="s">
        <v>55204</v>
      </c>
    </row>
    <row r="2034">
      <c r="A2034" s="18" t="s">
        <v>4366</v>
      </c>
      <c r="B2034" s="53" t="s">
        <v>55205</v>
      </c>
    </row>
    <row r="2035">
      <c r="A2035" s="18" t="s">
        <v>4368</v>
      </c>
      <c r="B2035" s="53" t="s">
        <v>55206</v>
      </c>
    </row>
    <row r="2036">
      <c r="A2036" s="18" t="s">
        <v>4370</v>
      </c>
      <c r="B2036" s="53" t="s">
        <v>55207</v>
      </c>
    </row>
    <row r="2037">
      <c r="A2037" s="18" t="s">
        <v>4372</v>
      </c>
      <c r="B2037" s="53" t="s">
        <v>55208</v>
      </c>
    </row>
    <row r="2038">
      <c r="A2038" s="8" t="s">
        <v>4374</v>
      </c>
      <c r="B2038" s="8" t="s">
        <v>55209</v>
      </c>
    </row>
    <row r="2039">
      <c r="A2039" s="18" t="s">
        <v>4376</v>
      </c>
      <c r="B2039" s="53" t="s">
        <v>55210</v>
      </c>
    </row>
    <row r="2040">
      <c r="A2040" s="18" t="s">
        <v>4378</v>
      </c>
      <c r="B2040" s="53" t="s">
        <v>55211</v>
      </c>
    </row>
    <row r="2041">
      <c r="A2041" s="18" t="s">
        <v>4380</v>
      </c>
      <c r="B2041" s="53" t="s">
        <v>55212</v>
      </c>
    </row>
    <row r="2042">
      <c r="A2042" s="18" t="s">
        <v>4382</v>
      </c>
      <c r="B2042" s="53" t="s">
        <v>55213</v>
      </c>
    </row>
    <row r="2043">
      <c r="A2043" s="18" t="s">
        <v>4384</v>
      </c>
      <c r="B2043" s="53" t="s">
        <v>55214</v>
      </c>
    </row>
    <row r="2044">
      <c r="A2044" s="18" t="s">
        <v>4386</v>
      </c>
      <c r="B2044" s="53" t="s">
        <v>55215</v>
      </c>
    </row>
    <row r="2045">
      <c r="A2045" s="18" t="s">
        <v>4388</v>
      </c>
      <c r="B2045" s="53" t="s">
        <v>55216</v>
      </c>
    </row>
    <row r="2046">
      <c r="A2046" s="18" t="s">
        <v>4390</v>
      </c>
      <c r="B2046" s="53" t="s">
        <v>55217</v>
      </c>
    </row>
    <row r="2047">
      <c r="A2047" s="18" t="s">
        <v>4392</v>
      </c>
      <c r="B2047" s="53" t="s">
        <v>55218</v>
      </c>
    </row>
    <row r="2048">
      <c r="A2048" s="18" t="s">
        <v>4394</v>
      </c>
      <c r="B2048" s="53" t="s">
        <v>55219</v>
      </c>
    </row>
    <row r="2049">
      <c r="A2049" s="18" t="s">
        <v>4396</v>
      </c>
      <c r="B2049" s="53" t="s">
        <v>55220</v>
      </c>
    </row>
    <row r="2050">
      <c r="A2050" s="18" t="s">
        <v>4398</v>
      </c>
      <c r="B2050" s="53" t="s">
        <v>55221</v>
      </c>
    </row>
    <row r="2051">
      <c r="A2051" s="18" t="s">
        <v>4400</v>
      </c>
      <c r="B2051" s="53" t="s">
        <v>55222</v>
      </c>
    </row>
    <row r="2052">
      <c r="A2052" s="18" t="s">
        <v>4402</v>
      </c>
      <c r="B2052" s="53" t="s">
        <v>55223</v>
      </c>
    </row>
    <row r="2053">
      <c r="A2053" s="18" t="s">
        <v>4404</v>
      </c>
      <c r="B2053" s="53" t="s">
        <v>55224</v>
      </c>
    </row>
    <row r="2054">
      <c r="A2054" s="18" t="s">
        <v>4406</v>
      </c>
      <c r="B2054" s="53" t="s">
        <v>55225</v>
      </c>
    </row>
    <row r="2055">
      <c r="A2055" s="18" t="s">
        <v>4408</v>
      </c>
      <c r="B2055" s="53" t="s">
        <v>55226</v>
      </c>
    </row>
    <row r="2056">
      <c r="A2056" s="18" t="s">
        <v>4410</v>
      </c>
      <c r="B2056" s="53" t="s">
        <v>55227</v>
      </c>
    </row>
    <row r="2057">
      <c r="A2057" s="18" t="s">
        <v>4412</v>
      </c>
      <c r="B2057" s="53" t="s">
        <v>55228</v>
      </c>
    </row>
    <row r="2058">
      <c r="A2058" s="8" t="s">
        <v>4414</v>
      </c>
      <c r="B2058" s="8" t="s">
        <v>55229</v>
      </c>
    </row>
    <row r="2059">
      <c r="A2059" s="18" t="s">
        <v>4416</v>
      </c>
      <c r="B2059" s="18" t="s">
        <v>6593</v>
      </c>
    </row>
    <row r="2060">
      <c r="A2060" s="18" t="s">
        <v>4418</v>
      </c>
      <c r="B2060" s="53" t="s">
        <v>55230</v>
      </c>
    </row>
    <row r="2061">
      <c r="A2061" s="18" t="s">
        <v>4420</v>
      </c>
      <c r="B2061" s="53" t="s">
        <v>55231</v>
      </c>
    </row>
    <row r="2062">
      <c r="A2062" s="18" t="s">
        <v>4422</v>
      </c>
      <c r="B2062" s="53" t="s">
        <v>55232</v>
      </c>
    </row>
    <row r="2063">
      <c r="A2063" s="18" t="s">
        <v>4424</v>
      </c>
      <c r="B2063" s="53" t="s">
        <v>55233</v>
      </c>
    </row>
    <row r="2064">
      <c r="A2064" s="18" t="s">
        <v>4426</v>
      </c>
      <c r="B2064" s="53" t="s">
        <v>55234</v>
      </c>
    </row>
    <row r="2065">
      <c r="A2065" s="8" t="s">
        <v>4428</v>
      </c>
      <c r="B2065" s="8" t="s">
        <v>55235</v>
      </c>
    </row>
    <row r="2066">
      <c r="A2066" s="18" t="s">
        <v>4430</v>
      </c>
      <c r="B2066" s="53" t="s">
        <v>55236</v>
      </c>
    </row>
    <row r="2067">
      <c r="A2067" s="18" t="s">
        <v>4432</v>
      </c>
      <c r="B2067" s="53" t="s">
        <v>55237</v>
      </c>
    </row>
    <row r="2068">
      <c r="A2068" s="18" t="s">
        <v>4434</v>
      </c>
      <c r="B2068" s="18" t="s">
        <v>6593</v>
      </c>
    </row>
    <row r="2069">
      <c r="A2069" s="18" t="s">
        <v>4435</v>
      </c>
      <c r="B2069" s="53" t="s">
        <v>55238</v>
      </c>
    </row>
    <row r="2070">
      <c r="A2070" s="18" t="s">
        <v>4437</v>
      </c>
      <c r="B2070" s="53" t="s">
        <v>55239</v>
      </c>
    </row>
    <row r="2071">
      <c r="A2071" s="18" t="s">
        <v>4439</v>
      </c>
      <c r="B2071" s="53" t="s">
        <v>55240</v>
      </c>
    </row>
    <row r="2072">
      <c r="A2072" s="18" t="s">
        <v>4441</v>
      </c>
      <c r="B2072" s="53" t="s">
        <v>55241</v>
      </c>
    </row>
    <row r="2073">
      <c r="A2073" s="18" t="s">
        <v>4442</v>
      </c>
      <c r="B2073" s="53" t="s">
        <v>55242</v>
      </c>
    </row>
    <row r="2074">
      <c r="A2074" s="18" t="s">
        <v>4444</v>
      </c>
      <c r="B2074" s="53" t="s">
        <v>55243</v>
      </c>
    </row>
    <row r="2075">
      <c r="A2075" s="18" t="s">
        <v>4446</v>
      </c>
      <c r="B2075" s="53" t="s">
        <v>55244</v>
      </c>
    </row>
    <row r="2076">
      <c r="A2076" s="18" t="s">
        <v>4448</v>
      </c>
      <c r="B2076" s="53" t="s">
        <v>55245</v>
      </c>
    </row>
    <row r="2077">
      <c r="A2077" s="18" t="s">
        <v>4450</v>
      </c>
      <c r="B2077" s="53" t="s">
        <v>55246</v>
      </c>
    </row>
    <row r="2078">
      <c r="A2078" s="8" t="s">
        <v>4452</v>
      </c>
      <c r="B2078" s="8" t="s">
        <v>55247</v>
      </c>
    </row>
    <row r="2079">
      <c r="A2079" s="18" t="s">
        <v>4454</v>
      </c>
      <c r="B2079" s="53" t="s">
        <v>55248</v>
      </c>
    </row>
    <row r="2080">
      <c r="A2080" s="18" t="s">
        <v>4456</v>
      </c>
      <c r="B2080" s="53" t="s">
        <v>55249</v>
      </c>
    </row>
    <row r="2081">
      <c r="A2081" s="18" t="s">
        <v>4458</v>
      </c>
      <c r="B2081" s="53" t="s">
        <v>55250</v>
      </c>
    </row>
    <row r="2082">
      <c r="A2082" s="18" t="s">
        <v>4460</v>
      </c>
      <c r="B2082" s="53" t="s">
        <v>55251</v>
      </c>
    </row>
    <row r="2083">
      <c r="A2083" s="18" t="s">
        <v>4462</v>
      </c>
      <c r="B2083" s="53" t="s">
        <v>55252</v>
      </c>
    </row>
    <row r="2084">
      <c r="A2084" s="8" t="s">
        <v>4464</v>
      </c>
      <c r="B2084" s="8" t="s">
        <v>55253</v>
      </c>
    </row>
    <row r="2085">
      <c r="A2085" s="8" t="s">
        <v>4466</v>
      </c>
      <c r="B2085" s="8" t="s">
        <v>55254</v>
      </c>
    </row>
    <row r="2086">
      <c r="A2086" s="18" t="s">
        <v>4468</v>
      </c>
      <c r="B2086" s="53" t="s">
        <v>55255</v>
      </c>
    </row>
    <row r="2087">
      <c r="A2087" s="8" t="s">
        <v>4470</v>
      </c>
      <c r="B2087" s="8" t="s">
        <v>55256</v>
      </c>
    </row>
    <row r="2088">
      <c r="A2088" s="18" t="s">
        <v>4472</v>
      </c>
      <c r="B2088" s="53" t="s">
        <v>55257</v>
      </c>
    </row>
    <row r="2089">
      <c r="A2089" s="18" t="s">
        <v>4474</v>
      </c>
      <c r="B2089" s="53" t="s">
        <v>55258</v>
      </c>
    </row>
    <row r="2090">
      <c r="A2090" s="18" t="s">
        <v>4476</v>
      </c>
      <c r="B2090" s="53" t="s">
        <v>55259</v>
      </c>
    </row>
    <row r="2091">
      <c r="A2091" s="18" t="s">
        <v>4478</v>
      </c>
      <c r="B2091" s="53" t="s">
        <v>55260</v>
      </c>
    </row>
    <row r="2092">
      <c r="A2092" s="18" t="s">
        <v>4480</v>
      </c>
      <c r="B2092" s="53" t="s">
        <v>55261</v>
      </c>
    </row>
    <row r="2093">
      <c r="A2093" s="18" t="s">
        <v>4482</v>
      </c>
      <c r="B2093" s="53" t="s">
        <v>55262</v>
      </c>
    </row>
    <row r="2094">
      <c r="A2094" s="18" t="s">
        <v>4484</v>
      </c>
      <c r="B2094" s="53" t="s">
        <v>55263</v>
      </c>
    </row>
    <row r="2095">
      <c r="A2095" s="18" t="s">
        <v>4486</v>
      </c>
      <c r="B2095" s="53" t="s">
        <v>55264</v>
      </c>
    </row>
    <row r="2096">
      <c r="A2096" s="18" t="s">
        <v>4488</v>
      </c>
      <c r="B2096" s="53" t="s">
        <v>55265</v>
      </c>
    </row>
    <row r="2097">
      <c r="A2097" s="18" t="s">
        <v>4490</v>
      </c>
      <c r="B2097" s="53" t="s">
        <v>55266</v>
      </c>
    </row>
    <row r="2098">
      <c r="A2098" s="18" t="s">
        <v>4492</v>
      </c>
      <c r="B2098" s="53" t="s">
        <v>55267</v>
      </c>
    </row>
    <row r="2099">
      <c r="A2099" s="18" t="s">
        <v>4494</v>
      </c>
      <c r="B2099" s="53" t="s">
        <v>55268</v>
      </c>
    </row>
    <row r="2100">
      <c r="A2100" s="18" t="s">
        <v>4496</v>
      </c>
      <c r="B2100" s="53" t="s">
        <v>55269</v>
      </c>
    </row>
    <row r="2101">
      <c r="A2101" s="18" t="s">
        <v>4498</v>
      </c>
      <c r="B2101" s="53" t="s">
        <v>55270</v>
      </c>
    </row>
    <row r="2102">
      <c r="A2102" s="18" t="s">
        <v>4500</v>
      </c>
      <c r="B2102" s="53" t="s">
        <v>55271</v>
      </c>
    </row>
    <row r="2103">
      <c r="A2103" s="18" t="s">
        <v>4502</v>
      </c>
      <c r="B2103" s="53" t="s">
        <v>55272</v>
      </c>
    </row>
    <row r="2104">
      <c r="A2104" s="18" t="s">
        <v>4504</v>
      </c>
      <c r="B2104" s="53" t="s">
        <v>55273</v>
      </c>
    </row>
    <row r="2105">
      <c r="A2105" s="8" t="s">
        <v>4506</v>
      </c>
      <c r="B2105" s="8" t="s">
        <v>55274</v>
      </c>
    </row>
    <row r="2106">
      <c r="A2106" s="18" t="s">
        <v>4508</v>
      </c>
      <c r="B2106" s="53" t="s">
        <v>55275</v>
      </c>
    </row>
    <row r="2107">
      <c r="A2107" s="18" t="s">
        <v>4510</v>
      </c>
      <c r="B2107" s="53" t="s">
        <v>55276</v>
      </c>
    </row>
    <row r="2108">
      <c r="A2108" s="18" t="s">
        <v>4512</v>
      </c>
      <c r="B2108" s="53" t="s">
        <v>55277</v>
      </c>
    </row>
    <row r="2109">
      <c r="A2109" s="18" t="s">
        <v>4514</v>
      </c>
      <c r="B2109" s="53" t="s">
        <v>55278</v>
      </c>
    </row>
    <row r="2110">
      <c r="A2110" s="18" t="s">
        <v>4516</v>
      </c>
      <c r="B2110" s="53" t="s">
        <v>55279</v>
      </c>
    </row>
    <row r="2111">
      <c r="A2111" s="18" t="s">
        <v>4518</v>
      </c>
      <c r="B2111" s="53" t="s">
        <v>55280</v>
      </c>
    </row>
    <row r="2112">
      <c r="A2112" s="18" t="s">
        <v>4520</v>
      </c>
      <c r="B2112" s="53" t="s">
        <v>55281</v>
      </c>
    </row>
    <row r="2113">
      <c r="A2113" s="18" t="s">
        <v>4522</v>
      </c>
      <c r="B2113" s="53" t="s">
        <v>55282</v>
      </c>
    </row>
    <row r="2114">
      <c r="A2114" s="18" t="s">
        <v>4524</v>
      </c>
      <c r="B2114" s="53" t="s">
        <v>55283</v>
      </c>
    </row>
    <row r="2115">
      <c r="A2115" s="18" t="s">
        <v>4526</v>
      </c>
      <c r="B2115" s="53" t="s">
        <v>55284</v>
      </c>
    </row>
    <row r="2116">
      <c r="A2116" s="18" t="s">
        <v>4528</v>
      </c>
      <c r="B2116" s="53" t="s">
        <v>55285</v>
      </c>
    </row>
    <row r="2117">
      <c r="A2117" s="18" t="s">
        <v>4530</v>
      </c>
      <c r="B2117" s="53" t="s">
        <v>55286</v>
      </c>
    </row>
    <row r="2118">
      <c r="A2118" s="18" t="s">
        <v>4532</v>
      </c>
      <c r="B2118" s="53" t="s">
        <v>55287</v>
      </c>
    </row>
    <row r="2119">
      <c r="A2119" s="18" t="s">
        <v>4534</v>
      </c>
      <c r="B2119" s="53" t="s">
        <v>55288</v>
      </c>
    </row>
    <row r="2120">
      <c r="A2120" s="18" t="s">
        <v>4536</v>
      </c>
      <c r="B2120" s="53" t="s">
        <v>55289</v>
      </c>
    </row>
    <row r="2121">
      <c r="A2121" s="18" t="s">
        <v>4538</v>
      </c>
      <c r="B2121" s="53" t="s">
        <v>55290</v>
      </c>
    </row>
    <row r="2122">
      <c r="A2122" s="18" t="s">
        <v>4540</v>
      </c>
      <c r="B2122" s="53" t="s">
        <v>55291</v>
      </c>
    </row>
    <row r="2123">
      <c r="A2123" s="18" t="s">
        <v>4542</v>
      </c>
      <c r="B2123" s="53" t="s">
        <v>55292</v>
      </c>
    </row>
    <row r="2124">
      <c r="A2124" s="18" t="s">
        <v>4544</v>
      </c>
      <c r="B2124" s="53" t="s">
        <v>55293</v>
      </c>
    </row>
    <row r="2125">
      <c r="A2125" s="18" t="s">
        <v>4546</v>
      </c>
      <c r="B2125" s="53" t="s">
        <v>55294</v>
      </c>
    </row>
    <row r="2126">
      <c r="A2126" s="18" t="s">
        <v>4548</v>
      </c>
      <c r="B2126" s="53" t="s">
        <v>55295</v>
      </c>
    </row>
    <row r="2127">
      <c r="A2127" s="18" t="s">
        <v>4550</v>
      </c>
      <c r="B2127" s="53" t="s">
        <v>55296</v>
      </c>
    </row>
    <row r="2128">
      <c r="A2128" s="18" t="s">
        <v>4552</v>
      </c>
      <c r="B2128" s="53" t="s">
        <v>55297</v>
      </c>
    </row>
    <row r="2129">
      <c r="A2129" s="18" t="s">
        <v>4554</v>
      </c>
      <c r="B2129" s="53" t="s">
        <v>55298</v>
      </c>
    </row>
    <row r="2130">
      <c r="A2130" s="18" t="s">
        <v>4556</v>
      </c>
      <c r="B2130" s="53" t="s">
        <v>55299</v>
      </c>
    </row>
    <row r="2131">
      <c r="A2131" s="18" t="s">
        <v>4558</v>
      </c>
      <c r="B2131" s="53" t="s">
        <v>55300</v>
      </c>
    </row>
    <row r="2132">
      <c r="A2132" s="18" t="s">
        <v>4560</v>
      </c>
      <c r="B2132" s="53" t="s">
        <v>55301</v>
      </c>
    </row>
    <row r="2133">
      <c r="A2133" s="18" t="s">
        <v>4562</v>
      </c>
      <c r="B2133" s="53" t="s">
        <v>55302</v>
      </c>
    </row>
    <row r="2134">
      <c r="A2134" s="18" t="s">
        <v>4564</v>
      </c>
      <c r="B2134" s="53" t="s">
        <v>55303</v>
      </c>
    </row>
    <row r="2135">
      <c r="A2135" s="18" t="s">
        <v>4566</v>
      </c>
      <c r="B2135" s="53" t="s">
        <v>55304</v>
      </c>
    </row>
    <row r="2136">
      <c r="A2136" s="18" t="s">
        <v>4568</v>
      </c>
      <c r="B2136" s="53" t="s">
        <v>55305</v>
      </c>
    </row>
    <row r="2137">
      <c r="A2137" s="18" t="s">
        <v>4570</v>
      </c>
      <c r="B2137" s="53" t="s">
        <v>55306</v>
      </c>
    </row>
    <row r="2138">
      <c r="A2138" s="18" t="s">
        <v>4572</v>
      </c>
      <c r="B2138" s="53" t="s">
        <v>55307</v>
      </c>
    </row>
    <row r="2139">
      <c r="A2139" s="18" t="s">
        <v>4574</v>
      </c>
      <c r="B2139" s="53" t="s">
        <v>55308</v>
      </c>
    </row>
    <row r="2140">
      <c r="A2140" s="18" t="s">
        <v>4576</v>
      </c>
      <c r="B2140" s="53" t="s">
        <v>55309</v>
      </c>
    </row>
    <row r="2141">
      <c r="A2141" s="18" t="s">
        <v>4578</v>
      </c>
      <c r="B2141" s="53" t="s">
        <v>55310</v>
      </c>
    </row>
    <row r="2142">
      <c r="A2142" s="18" t="s">
        <v>4580</v>
      </c>
      <c r="B2142" s="53" t="s">
        <v>55311</v>
      </c>
    </row>
    <row r="2143">
      <c r="A2143" s="18" t="s">
        <v>4582</v>
      </c>
      <c r="B2143" s="53" t="s">
        <v>55312</v>
      </c>
    </row>
    <row r="2144">
      <c r="A2144" s="18" t="s">
        <v>4584</v>
      </c>
      <c r="B2144" s="53" t="s">
        <v>55313</v>
      </c>
    </row>
    <row r="2145">
      <c r="A2145" s="18" t="s">
        <v>4586</v>
      </c>
      <c r="B2145" s="53" t="s">
        <v>55314</v>
      </c>
    </row>
    <row r="2146">
      <c r="A2146" s="18" t="s">
        <v>4588</v>
      </c>
      <c r="B2146" s="53" t="s">
        <v>55315</v>
      </c>
    </row>
    <row r="2147">
      <c r="A2147" s="18" t="s">
        <v>4590</v>
      </c>
      <c r="B2147" s="53" t="s">
        <v>55316</v>
      </c>
    </row>
    <row r="2148">
      <c r="A2148" s="18" t="s">
        <v>4592</v>
      </c>
      <c r="B2148" s="53" t="s">
        <v>55317</v>
      </c>
    </row>
    <row r="2149">
      <c r="A2149" s="18" t="s">
        <v>4594</v>
      </c>
      <c r="B2149" s="53" t="s">
        <v>55318</v>
      </c>
    </row>
    <row r="2150">
      <c r="A2150" s="18" t="s">
        <v>4596</v>
      </c>
      <c r="B2150" s="53" t="s">
        <v>55319</v>
      </c>
    </row>
    <row r="2151">
      <c r="A2151" s="18" t="s">
        <v>4598</v>
      </c>
      <c r="B2151" s="53" t="s">
        <v>55320</v>
      </c>
    </row>
    <row r="2152">
      <c r="A2152" s="18" t="s">
        <v>4600</v>
      </c>
      <c r="B2152" s="53" t="s">
        <v>55321</v>
      </c>
    </row>
    <row r="2153">
      <c r="A2153" s="18" t="s">
        <v>4602</v>
      </c>
      <c r="B2153" s="53" t="s">
        <v>55322</v>
      </c>
    </row>
    <row r="2154">
      <c r="A2154" s="18" t="s">
        <v>4604</v>
      </c>
      <c r="B2154" s="53" t="s">
        <v>55323</v>
      </c>
    </row>
    <row r="2155">
      <c r="A2155" s="18" t="s">
        <v>4606</v>
      </c>
      <c r="B2155" s="53" t="s">
        <v>55324</v>
      </c>
    </row>
    <row r="2156">
      <c r="A2156" s="18" t="s">
        <v>4608</v>
      </c>
      <c r="B2156" s="53" t="s">
        <v>55325</v>
      </c>
    </row>
    <row r="2157">
      <c r="A2157" s="18" t="s">
        <v>4610</v>
      </c>
      <c r="B2157" s="53" t="s">
        <v>55326</v>
      </c>
    </row>
    <row r="2158">
      <c r="A2158" s="18" t="s">
        <v>4612</v>
      </c>
      <c r="B2158" s="53" t="s">
        <v>55327</v>
      </c>
    </row>
    <row r="2159">
      <c r="A2159" s="18" t="s">
        <v>4614</v>
      </c>
      <c r="B2159" s="53" t="s">
        <v>55328</v>
      </c>
    </row>
    <row r="2160">
      <c r="A2160" s="18" t="s">
        <v>4616</v>
      </c>
      <c r="B2160" s="53" t="s">
        <v>55329</v>
      </c>
    </row>
    <row r="2161">
      <c r="A2161" s="18" t="s">
        <v>4618</v>
      </c>
      <c r="B2161" s="53" t="s">
        <v>55330</v>
      </c>
    </row>
    <row r="2162">
      <c r="A2162" s="18" t="s">
        <v>4620</v>
      </c>
      <c r="B2162" s="53" t="s">
        <v>55331</v>
      </c>
    </row>
    <row r="2163">
      <c r="A2163" s="18" t="s">
        <v>4622</v>
      </c>
      <c r="B2163" s="53" t="s">
        <v>55332</v>
      </c>
    </row>
    <row r="2164">
      <c r="A2164" s="18" t="s">
        <v>4624</v>
      </c>
      <c r="B2164" s="53" t="s">
        <v>55333</v>
      </c>
    </row>
    <row r="2165">
      <c r="A2165" s="18" t="s">
        <v>4626</v>
      </c>
      <c r="B2165" s="53" t="s">
        <v>55334</v>
      </c>
    </row>
    <row r="2166">
      <c r="A2166" s="18" t="s">
        <v>4628</v>
      </c>
      <c r="B2166" s="53" t="s">
        <v>55335</v>
      </c>
    </row>
    <row r="2167">
      <c r="A2167" s="18" t="s">
        <v>4630</v>
      </c>
      <c r="B2167" s="53" t="s">
        <v>55336</v>
      </c>
    </row>
    <row r="2168">
      <c r="A2168" s="18" t="s">
        <v>4632</v>
      </c>
      <c r="B2168" s="53" t="s">
        <v>55337</v>
      </c>
    </row>
    <row r="2169">
      <c r="A2169" s="18" t="s">
        <v>4633</v>
      </c>
      <c r="B2169" s="53" t="s">
        <v>55338</v>
      </c>
    </row>
    <row r="2170">
      <c r="A2170" s="18" t="s">
        <v>4635</v>
      </c>
      <c r="B2170" s="53" t="s">
        <v>55339</v>
      </c>
    </row>
    <row r="2171">
      <c r="A2171" s="18" t="s">
        <v>4637</v>
      </c>
      <c r="B2171" s="53" t="s">
        <v>55340</v>
      </c>
    </row>
    <row r="2172">
      <c r="A2172" s="18" t="s">
        <v>4639</v>
      </c>
      <c r="B2172" s="53" t="s">
        <v>55341</v>
      </c>
    </row>
    <row r="2173">
      <c r="A2173" s="18" t="s">
        <v>4641</v>
      </c>
      <c r="B2173" s="53" t="s">
        <v>55342</v>
      </c>
    </row>
    <row r="2174">
      <c r="A2174" s="18" t="s">
        <v>4643</v>
      </c>
      <c r="B2174" s="53" t="s">
        <v>55343</v>
      </c>
    </row>
    <row r="2175">
      <c r="A2175" s="18" t="s">
        <v>4645</v>
      </c>
      <c r="B2175" s="53" t="s">
        <v>55344</v>
      </c>
    </row>
    <row r="2176">
      <c r="A2176" s="18" t="s">
        <v>4647</v>
      </c>
      <c r="B2176" s="53" t="s">
        <v>55345</v>
      </c>
    </row>
    <row r="2177">
      <c r="A2177" s="18" t="s">
        <v>4649</v>
      </c>
      <c r="B2177" s="53" t="s">
        <v>55346</v>
      </c>
    </row>
    <row r="2178">
      <c r="A2178" s="18" t="s">
        <v>4651</v>
      </c>
      <c r="B2178" s="53" t="s">
        <v>55347</v>
      </c>
    </row>
    <row r="2179">
      <c r="A2179" s="18" t="s">
        <v>4653</v>
      </c>
      <c r="B2179" s="53" t="s">
        <v>55348</v>
      </c>
    </row>
    <row r="2180">
      <c r="A2180" s="18" t="s">
        <v>4655</v>
      </c>
      <c r="B2180" s="53" t="s">
        <v>55349</v>
      </c>
    </row>
    <row r="2181">
      <c r="A2181" s="8" t="s">
        <v>4657</v>
      </c>
      <c r="B2181" s="8" t="s">
        <v>55350</v>
      </c>
    </row>
    <row r="2182">
      <c r="A2182" s="18" t="s">
        <v>4659</v>
      </c>
      <c r="B2182" s="53" t="s">
        <v>55351</v>
      </c>
    </row>
    <row r="2183">
      <c r="A2183" s="18" t="s">
        <v>4661</v>
      </c>
      <c r="B2183" s="53" t="s">
        <v>55352</v>
      </c>
    </row>
    <row r="2184">
      <c r="A2184" s="18" t="s">
        <v>4663</v>
      </c>
      <c r="B2184" s="53" t="s">
        <v>55353</v>
      </c>
    </row>
    <row r="2185">
      <c r="A2185" s="18" t="s">
        <v>4665</v>
      </c>
      <c r="B2185" s="53" t="s">
        <v>55354</v>
      </c>
    </row>
    <row r="2186">
      <c r="A2186" s="18" t="s">
        <v>4667</v>
      </c>
      <c r="B2186" s="53" t="s">
        <v>55355</v>
      </c>
    </row>
    <row r="2187">
      <c r="A2187" s="18" t="s">
        <v>4669</v>
      </c>
      <c r="B2187" s="53" t="s">
        <v>55356</v>
      </c>
    </row>
    <row r="2188">
      <c r="A2188" s="18" t="s">
        <v>4671</v>
      </c>
      <c r="B2188" s="53" t="s">
        <v>55357</v>
      </c>
    </row>
    <row r="2189">
      <c r="A2189" s="18" t="s">
        <v>4673</v>
      </c>
      <c r="B2189" s="53" t="s">
        <v>55357</v>
      </c>
    </row>
    <row r="2190">
      <c r="A2190" s="18" t="s">
        <v>4675</v>
      </c>
      <c r="B2190" s="53" t="s">
        <v>55358</v>
      </c>
    </row>
    <row r="2191">
      <c r="A2191" s="18" t="s">
        <v>4677</v>
      </c>
      <c r="B2191" s="53" t="s">
        <v>55359</v>
      </c>
    </row>
    <row r="2192">
      <c r="A2192" s="18" t="s">
        <v>4679</v>
      </c>
      <c r="B2192" s="53" t="s">
        <v>55360</v>
      </c>
    </row>
    <row r="2193">
      <c r="A2193" s="18" t="s">
        <v>4681</v>
      </c>
      <c r="B2193" s="53" t="s">
        <v>55360</v>
      </c>
    </row>
    <row r="2194">
      <c r="A2194" s="18" t="s">
        <v>4683</v>
      </c>
      <c r="B2194" s="53" t="s">
        <v>55361</v>
      </c>
    </row>
    <row r="2195">
      <c r="A2195" s="18" t="s">
        <v>4685</v>
      </c>
      <c r="B2195" s="53" t="s">
        <v>55362</v>
      </c>
    </row>
    <row r="2196">
      <c r="A2196" s="18" t="s">
        <v>4687</v>
      </c>
      <c r="B2196" s="53" t="s">
        <v>55363</v>
      </c>
    </row>
    <row r="2197">
      <c r="A2197" s="18" t="s">
        <v>4689</v>
      </c>
      <c r="B2197" s="53" t="s">
        <v>55364</v>
      </c>
    </row>
    <row r="2198">
      <c r="A2198" s="18" t="s">
        <v>4691</v>
      </c>
      <c r="B2198" s="53" t="s">
        <v>55365</v>
      </c>
    </row>
  </sheetData>
  <conditionalFormatting sqref="A1:A2198">
    <cfRule type="expression" dxfId="0" priority="1">
      <formula>COUNTIF($A$2:$A$2193, A2)&gt;1</formula>
    </cfRule>
  </conditionalFormatting>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8" t="s">
        <v>348</v>
      </c>
      <c r="B1" s="18" t="s">
        <v>55366</v>
      </c>
    </row>
    <row r="2">
      <c r="A2" s="18" t="s">
        <v>350</v>
      </c>
      <c r="B2" s="18" t="s">
        <v>55367</v>
      </c>
    </row>
    <row r="3">
      <c r="A3" s="18" t="s">
        <v>352</v>
      </c>
      <c r="B3" s="18" t="s">
        <v>55368</v>
      </c>
    </row>
    <row r="4">
      <c r="A4" s="18" t="s">
        <v>354</v>
      </c>
      <c r="B4" s="18" t="s">
        <v>55369</v>
      </c>
    </row>
    <row r="5">
      <c r="A5" s="8" t="s">
        <v>356</v>
      </c>
      <c r="B5" s="8" t="s">
        <v>55370</v>
      </c>
    </row>
    <row r="6">
      <c r="A6" s="18" t="s">
        <v>358</v>
      </c>
      <c r="B6" s="18" t="s">
        <v>55371</v>
      </c>
    </row>
    <row r="7">
      <c r="A7" s="18" t="s">
        <v>360</v>
      </c>
      <c r="B7" s="18" t="s">
        <v>55372</v>
      </c>
    </row>
    <row r="8">
      <c r="A8" s="8" t="s">
        <v>362</v>
      </c>
      <c r="B8" s="8" t="s">
        <v>55373</v>
      </c>
    </row>
    <row r="9">
      <c r="A9" s="18" t="s">
        <v>364</v>
      </c>
      <c r="B9" s="18" t="s">
        <v>55374</v>
      </c>
    </row>
    <row r="10">
      <c r="A10" s="18" t="s">
        <v>366</v>
      </c>
      <c r="B10" s="18" t="s">
        <v>55375</v>
      </c>
    </row>
    <row r="11">
      <c r="A11" s="18" t="s">
        <v>368</v>
      </c>
      <c r="B11" s="18" t="s">
        <v>55376</v>
      </c>
    </row>
    <row r="12">
      <c r="A12" s="18" t="s">
        <v>370</v>
      </c>
      <c r="B12" s="18" t="s">
        <v>55377</v>
      </c>
    </row>
    <row r="13">
      <c r="A13" s="18" t="s">
        <v>372</v>
      </c>
      <c r="B13" s="18" t="s">
        <v>55378</v>
      </c>
    </row>
    <row r="14">
      <c r="A14" s="18" t="s">
        <v>374</v>
      </c>
      <c r="B14" s="18" t="s">
        <v>55379</v>
      </c>
    </row>
    <row r="15">
      <c r="A15" s="18" t="s">
        <v>376</v>
      </c>
      <c r="B15" s="18" t="s">
        <v>55380</v>
      </c>
    </row>
    <row r="16">
      <c r="A16" s="18" t="s">
        <v>378</v>
      </c>
      <c r="B16" s="18" t="s">
        <v>55381</v>
      </c>
    </row>
    <row r="17">
      <c r="A17" s="18" t="s">
        <v>380</v>
      </c>
      <c r="B17" s="18" t="s">
        <v>55382</v>
      </c>
    </row>
    <row r="18">
      <c r="A18" s="18" t="s">
        <v>382</v>
      </c>
      <c r="B18" s="18" t="s">
        <v>55383</v>
      </c>
    </row>
    <row r="19">
      <c r="A19" s="18" t="s">
        <v>384</v>
      </c>
      <c r="B19" s="18" t="s">
        <v>55384</v>
      </c>
    </row>
    <row r="20">
      <c r="A20" s="18" t="s">
        <v>386</v>
      </c>
      <c r="B20" s="18" t="s">
        <v>55385</v>
      </c>
    </row>
    <row r="21">
      <c r="A21" s="18" t="s">
        <v>388</v>
      </c>
      <c r="B21" s="18" t="s">
        <v>55386</v>
      </c>
    </row>
    <row r="22">
      <c r="A22" s="18" t="s">
        <v>390</v>
      </c>
      <c r="B22" s="18" t="s">
        <v>55387</v>
      </c>
    </row>
    <row r="23">
      <c r="A23" s="18" t="s">
        <v>392</v>
      </c>
      <c r="B23" s="18" t="s">
        <v>55388</v>
      </c>
    </row>
    <row r="24">
      <c r="A24" s="18" t="s">
        <v>394</v>
      </c>
      <c r="B24" s="18" t="s">
        <v>55389</v>
      </c>
    </row>
    <row r="25">
      <c r="A25" s="18" t="s">
        <v>395</v>
      </c>
      <c r="B25" s="18" t="s">
        <v>55390</v>
      </c>
    </row>
    <row r="26">
      <c r="A26" s="18" t="s">
        <v>397</v>
      </c>
      <c r="B26" s="18" t="s">
        <v>55391</v>
      </c>
    </row>
    <row r="27">
      <c r="A27" s="18" t="s">
        <v>399</v>
      </c>
      <c r="B27" s="18" t="s">
        <v>55392</v>
      </c>
    </row>
    <row r="28">
      <c r="A28" s="8" t="s">
        <v>401</v>
      </c>
      <c r="B28" s="8" t="s">
        <v>55393</v>
      </c>
    </row>
    <row r="29">
      <c r="A29" s="18" t="s">
        <v>403</v>
      </c>
      <c r="B29" s="18" t="s">
        <v>55394</v>
      </c>
    </row>
    <row r="30">
      <c r="A30" s="8" t="s">
        <v>405</v>
      </c>
      <c r="B30" s="8" t="s">
        <v>55395</v>
      </c>
    </row>
    <row r="31">
      <c r="A31" s="18" t="s">
        <v>407</v>
      </c>
      <c r="B31" s="18" t="s">
        <v>55396</v>
      </c>
    </row>
    <row r="32">
      <c r="A32" s="18" t="s">
        <v>409</v>
      </c>
      <c r="B32" s="18" t="s">
        <v>55397</v>
      </c>
    </row>
    <row r="33">
      <c r="A33" s="18" t="s">
        <v>411</v>
      </c>
      <c r="B33" s="18" t="s">
        <v>55385</v>
      </c>
    </row>
    <row r="34">
      <c r="A34" s="18" t="s">
        <v>412</v>
      </c>
      <c r="B34" s="18" t="s">
        <v>55398</v>
      </c>
    </row>
    <row r="35">
      <c r="A35" s="18" t="s">
        <v>414</v>
      </c>
      <c r="B35" s="18" t="s">
        <v>55399</v>
      </c>
    </row>
    <row r="36">
      <c r="A36" s="18" t="s">
        <v>416</v>
      </c>
      <c r="B36" s="18" t="s">
        <v>55400</v>
      </c>
    </row>
    <row r="37">
      <c r="A37" s="18" t="s">
        <v>418</v>
      </c>
      <c r="B37" s="18" t="s">
        <v>55401</v>
      </c>
    </row>
    <row r="38">
      <c r="A38" s="18" t="s">
        <v>420</v>
      </c>
      <c r="B38" s="18" t="s">
        <v>55400</v>
      </c>
    </row>
    <row r="39">
      <c r="A39" s="18" t="s">
        <v>421</v>
      </c>
      <c r="B39" s="18" t="s">
        <v>55402</v>
      </c>
    </row>
    <row r="40">
      <c r="A40" s="18" t="s">
        <v>423</v>
      </c>
      <c r="B40" s="18" t="s">
        <v>55403</v>
      </c>
    </row>
    <row r="41">
      <c r="A41" s="18" t="s">
        <v>425</v>
      </c>
      <c r="B41" s="18" t="s">
        <v>55404</v>
      </c>
    </row>
    <row r="42">
      <c r="A42" s="18" t="s">
        <v>427</v>
      </c>
      <c r="B42" s="18" t="s">
        <v>55383</v>
      </c>
    </row>
    <row r="43">
      <c r="A43" s="18" t="s">
        <v>429</v>
      </c>
      <c r="B43" s="18" t="s">
        <v>55405</v>
      </c>
    </row>
    <row r="44">
      <c r="A44" s="18" t="s">
        <v>431</v>
      </c>
      <c r="B44" s="18" t="s">
        <v>55406</v>
      </c>
    </row>
    <row r="45">
      <c r="A45" s="18" t="s">
        <v>433</v>
      </c>
      <c r="B45" s="18" t="s">
        <v>55407</v>
      </c>
    </row>
    <row r="46">
      <c r="A46" s="8" t="s">
        <v>435</v>
      </c>
      <c r="B46" s="8" t="s">
        <v>55408</v>
      </c>
    </row>
    <row r="47">
      <c r="A47" s="18" t="s">
        <v>437</v>
      </c>
      <c r="B47" s="18" t="s">
        <v>55409</v>
      </c>
    </row>
    <row r="48">
      <c r="A48" s="18" t="s">
        <v>439</v>
      </c>
      <c r="B48" s="18" t="s">
        <v>55410</v>
      </c>
    </row>
    <row r="49">
      <c r="A49" s="18" t="s">
        <v>441</v>
      </c>
      <c r="B49" s="18" t="s">
        <v>55411</v>
      </c>
    </row>
    <row r="50">
      <c r="A50" s="8" t="s">
        <v>443</v>
      </c>
      <c r="B50" s="8" t="s">
        <v>55412</v>
      </c>
    </row>
    <row r="51">
      <c r="A51" s="18" t="s">
        <v>445</v>
      </c>
      <c r="B51" s="18" t="s">
        <v>55413</v>
      </c>
    </row>
    <row r="52">
      <c r="A52" s="18" t="s">
        <v>447</v>
      </c>
      <c r="B52" s="18" t="s">
        <v>55414</v>
      </c>
    </row>
    <row r="53">
      <c r="A53" s="8" t="s">
        <v>449</v>
      </c>
      <c r="B53" s="8" t="s">
        <v>55415</v>
      </c>
    </row>
    <row r="54">
      <c r="A54" s="8" t="s">
        <v>451</v>
      </c>
      <c r="B54" s="8" t="s">
        <v>55416</v>
      </c>
    </row>
    <row r="55">
      <c r="A55" s="8" t="s">
        <v>453</v>
      </c>
      <c r="B55" s="8" t="s">
        <v>55417</v>
      </c>
    </row>
    <row r="56">
      <c r="A56" s="8" t="s">
        <v>455</v>
      </c>
      <c r="B56" s="8" t="s">
        <v>55418</v>
      </c>
    </row>
    <row r="57">
      <c r="A57" s="8" t="s">
        <v>457</v>
      </c>
      <c r="B57" s="8" t="s">
        <v>55419</v>
      </c>
    </row>
    <row r="58">
      <c r="A58" s="18" t="s">
        <v>459</v>
      </c>
      <c r="B58" s="18" t="s">
        <v>55420</v>
      </c>
    </row>
    <row r="59">
      <c r="A59" s="18" t="s">
        <v>461</v>
      </c>
      <c r="B59" s="18" t="s">
        <v>55421</v>
      </c>
    </row>
    <row r="60">
      <c r="A60" s="18" t="s">
        <v>463</v>
      </c>
      <c r="B60" s="18" t="s">
        <v>55422</v>
      </c>
    </row>
    <row r="61">
      <c r="A61" s="18" t="s">
        <v>465</v>
      </c>
      <c r="B61" s="18" t="s">
        <v>55423</v>
      </c>
    </row>
    <row r="62">
      <c r="A62" s="18" t="s">
        <v>467</v>
      </c>
      <c r="B62" s="18" t="s">
        <v>55424</v>
      </c>
    </row>
    <row r="63">
      <c r="A63" s="18" t="s">
        <v>469</v>
      </c>
      <c r="B63" s="18" t="s">
        <v>55425</v>
      </c>
    </row>
    <row r="64">
      <c r="A64" s="18" t="s">
        <v>471</v>
      </c>
      <c r="B64" s="18" t="s">
        <v>55426</v>
      </c>
    </row>
    <row r="65">
      <c r="A65" s="18" t="s">
        <v>473</v>
      </c>
      <c r="B65" s="18" t="s">
        <v>55427</v>
      </c>
    </row>
    <row r="66">
      <c r="A66" s="18" t="s">
        <v>475</v>
      </c>
      <c r="B66" s="18" t="s">
        <v>55428</v>
      </c>
    </row>
    <row r="67">
      <c r="A67" s="18" t="s">
        <v>477</v>
      </c>
      <c r="B67" s="18" t="s">
        <v>55429</v>
      </c>
    </row>
    <row r="68">
      <c r="A68" s="18" t="s">
        <v>479</v>
      </c>
      <c r="B68" s="18" t="s">
        <v>55430</v>
      </c>
    </row>
    <row r="69">
      <c r="A69" s="18" t="s">
        <v>481</v>
      </c>
      <c r="B69" s="18" t="s">
        <v>55431</v>
      </c>
    </row>
    <row r="70">
      <c r="A70" s="18" t="s">
        <v>483</v>
      </c>
      <c r="B70" s="18" t="s">
        <v>55432</v>
      </c>
    </row>
    <row r="71">
      <c r="A71" s="18" t="s">
        <v>485</v>
      </c>
      <c r="B71" s="18" t="s">
        <v>55433</v>
      </c>
    </row>
    <row r="72">
      <c r="A72" s="18" t="s">
        <v>487</v>
      </c>
      <c r="B72" s="18" t="s">
        <v>55434</v>
      </c>
    </row>
    <row r="73">
      <c r="A73" s="18" t="s">
        <v>489</v>
      </c>
      <c r="B73" s="18" t="s">
        <v>55435</v>
      </c>
    </row>
    <row r="74">
      <c r="A74" s="18" t="s">
        <v>491</v>
      </c>
      <c r="B74" s="18" t="s">
        <v>55436</v>
      </c>
    </row>
    <row r="75">
      <c r="A75" s="18" t="s">
        <v>493</v>
      </c>
      <c r="B75" s="18" t="s">
        <v>55437</v>
      </c>
    </row>
    <row r="76">
      <c r="A76" s="18" t="s">
        <v>495</v>
      </c>
      <c r="B76" s="18" t="s">
        <v>55438</v>
      </c>
    </row>
    <row r="77">
      <c r="A77" s="8" t="s">
        <v>497</v>
      </c>
      <c r="B77" s="8" t="s">
        <v>55439</v>
      </c>
    </row>
    <row r="78">
      <c r="A78" s="18" t="s">
        <v>499</v>
      </c>
      <c r="B78" s="18" t="s">
        <v>55440</v>
      </c>
    </row>
    <row r="79">
      <c r="A79" s="18" t="s">
        <v>501</v>
      </c>
      <c r="B79" s="18" t="s">
        <v>55441</v>
      </c>
    </row>
    <row r="80">
      <c r="A80" s="18" t="s">
        <v>503</v>
      </c>
      <c r="B80" s="18" t="s">
        <v>55442</v>
      </c>
    </row>
    <row r="81">
      <c r="A81" s="18" t="s">
        <v>505</v>
      </c>
      <c r="B81" s="18" t="s">
        <v>55443</v>
      </c>
    </row>
    <row r="82">
      <c r="A82" s="18" t="s">
        <v>507</v>
      </c>
      <c r="B82" s="18" t="s">
        <v>55444</v>
      </c>
    </row>
    <row r="83">
      <c r="A83" s="18" t="s">
        <v>509</v>
      </c>
      <c r="B83" s="18" t="s">
        <v>55445</v>
      </c>
    </row>
    <row r="84">
      <c r="A84" s="18" t="s">
        <v>511</v>
      </c>
      <c r="B84" s="18" t="s">
        <v>55446</v>
      </c>
    </row>
    <row r="85">
      <c r="A85" s="18" t="s">
        <v>513</v>
      </c>
      <c r="B85" s="18" t="s">
        <v>55446</v>
      </c>
    </row>
    <row r="86">
      <c r="A86" s="18" t="s">
        <v>515</v>
      </c>
      <c r="B86" s="18" t="s">
        <v>55447</v>
      </c>
    </row>
    <row r="87">
      <c r="A87" s="18" t="s">
        <v>517</v>
      </c>
      <c r="B87" s="18" t="s">
        <v>55448</v>
      </c>
    </row>
    <row r="88">
      <c r="A88" s="18" t="s">
        <v>519</v>
      </c>
      <c r="B88" s="18" t="s">
        <v>55449</v>
      </c>
    </row>
    <row r="89">
      <c r="A89" s="8" t="s">
        <v>521</v>
      </c>
      <c r="B89" s="8" t="s">
        <v>55450</v>
      </c>
    </row>
    <row r="90">
      <c r="A90" s="18" t="s">
        <v>523</v>
      </c>
      <c r="B90" s="18" t="s">
        <v>55451</v>
      </c>
    </row>
    <row r="91">
      <c r="A91" s="18" t="s">
        <v>525</v>
      </c>
      <c r="B91" s="18" t="s">
        <v>55452</v>
      </c>
    </row>
    <row r="92">
      <c r="A92" s="18" t="s">
        <v>527</v>
      </c>
      <c r="B92" s="18" t="s">
        <v>55453</v>
      </c>
    </row>
    <row r="93">
      <c r="A93" s="18" t="s">
        <v>529</v>
      </c>
      <c r="B93" s="18" t="s">
        <v>55454</v>
      </c>
    </row>
    <row r="94">
      <c r="A94" s="18" t="s">
        <v>531</v>
      </c>
      <c r="B94" s="18" t="s">
        <v>55455</v>
      </c>
    </row>
    <row r="95">
      <c r="A95" s="18" t="s">
        <v>533</v>
      </c>
      <c r="B95" s="18" t="s">
        <v>55456</v>
      </c>
    </row>
    <row r="96">
      <c r="A96" s="18" t="s">
        <v>534</v>
      </c>
      <c r="B96" s="18" t="s">
        <v>55457</v>
      </c>
    </row>
    <row r="97">
      <c r="A97" s="18" t="s">
        <v>536</v>
      </c>
      <c r="B97" s="18" t="s">
        <v>55458</v>
      </c>
    </row>
    <row r="98">
      <c r="A98" s="18" t="s">
        <v>538</v>
      </c>
      <c r="B98" s="18" t="s">
        <v>55459</v>
      </c>
    </row>
    <row r="99">
      <c r="A99" s="18" t="s">
        <v>540</v>
      </c>
      <c r="B99" s="18" t="s">
        <v>55460</v>
      </c>
    </row>
    <row r="100">
      <c r="A100" s="18" t="s">
        <v>542</v>
      </c>
      <c r="B100" s="18" t="s">
        <v>55459</v>
      </c>
    </row>
    <row r="101">
      <c r="A101" s="18" t="s">
        <v>544</v>
      </c>
      <c r="B101" s="18" t="s">
        <v>55461</v>
      </c>
    </row>
    <row r="102">
      <c r="A102" s="18" t="s">
        <v>546</v>
      </c>
      <c r="B102" s="18" t="s">
        <v>55462</v>
      </c>
    </row>
    <row r="103">
      <c r="A103" s="18" t="s">
        <v>548</v>
      </c>
      <c r="B103" s="18" t="s">
        <v>55463</v>
      </c>
    </row>
    <row r="104">
      <c r="A104" s="18" t="s">
        <v>550</v>
      </c>
      <c r="B104" s="18" t="s">
        <v>55464</v>
      </c>
    </row>
    <row r="105">
      <c r="A105" s="18" t="s">
        <v>552</v>
      </c>
      <c r="B105" s="18" t="s">
        <v>55465</v>
      </c>
    </row>
    <row r="106">
      <c r="A106" s="18" t="s">
        <v>554</v>
      </c>
      <c r="B106" s="18" t="s">
        <v>55466</v>
      </c>
    </row>
    <row r="107">
      <c r="A107" s="18" t="s">
        <v>556</v>
      </c>
      <c r="B107" s="18" t="s">
        <v>55467</v>
      </c>
    </row>
    <row r="108">
      <c r="A108" s="8" t="s">
        <v>558</v>
      </c>
      <c r="B108" s="8" t="s">
        <v>55468</v>
      </c>
    </row>
    <row r="109">
      <c r="A109" s="18" t="s">
        <v>560</v>
      </c>
      <c r="B109" s="18" t="s">
        <v>55469</v>
      </c>
    </row>
    <row r="110">
      <c r="A110" s="18" t="s">
        <v>562</v>
      </c>
      <c r="B110" s="18" t="s">
        <v>55470</v>
      </c>
    </row>
    <row r="111">
      <c r="A111" s="18" t="s">
        <v>564</v>
      </c>
      <c r="B111" s="18" t="s">
        <v>55471</v>
      </c>
    </row>
    <row r="112">
      <c r="A112" s="18" t="s">
        <v>566</v>
      </c>
      <c r="B112" s="18" t="s">
        <v>55472</v>
      </c>
    </row>
    <row r="113">
      <c r="A113" s="18" t="s">
        <v>568</v>
      </c>
      <c r="B113" s="18" t="s">
        <v>55473</v>
      </c>
    </row>
    <row r="114">
      <c r="A114" s="8" t="s">
        <v>570</v>
      </c>
      <c r="B114" s="8" t="s">
        <v>55474</v>
      </c>
    </row>
    <row r="115">
      <c r="A115" s="18" t="s">
        <v>572</v>
      </c>
      <c r="B115" s="18" t="s">
        <v>55472</v>
      </c>
    </row>
    <row r="116">
      <c r="A116" s="18" t="s">
        <v>573</v>
      </c>
      <c r="B116" s="18" t="s">
        <v>55475</v>
      </c>
    </row>
    <row r="117">
      <c r="A117" s="18" t="s">
        <v>575</v>
      </c>
      <c r="B117" s="18" t="s">
        <v>55476</v>
      </c>
    </row>
    <row r="118">
      <c r="A118" s="18" t="s">
        <v>577</v>
      </c>
      <c r="B118" s="18" t="s">
        <v>55477</v>
      </c>
    </row>
    <row r="119">
      <c r="A119" s="18" t="s">
        <v>579</v>
      </c>
      <c r="B119" s="18" t="s">
        <v>55478</v>
      </c>
    </row>
    <row r="120">
      <c r="A120" s="18" t="s">
        <v>581</v>
      </c>
      <c r="B120" s="18" t="s">
        <v>55479</v>
      </c>
    </row>
    <row r="121">
      <c r="A121" s="8" t="s">
        <v>583</v>
      </c>
      <c r="B121" s="8" t="s">
        <v>55480</v>
      </c>
    </row>
    <row r="122">
      <c r="A122" s="18" t="s">
        <v>585</v>
      </c>
      <c r="B122" s="18" t="s">
        <v>55481</v>
      </c>
    </row>
    <row r="123">
      <c r="A123" s="18" t="s">
        <v>587</v>
      </c>
      <c r="B123" s="18" t="s">
        <v>55482</v>
      </c>
    </row>
    <row r="124">
      <c r="A124" s="8" t="s">
        <v>589</v>
      </c>
      <c r="B124" s="8" t="s">
        <v>55483</v>
      </c>
    </row>
    <row r="125">
      <c r="A125" s="18" t="s">
        <v>591</v>
      </c>
      <c r="B125" s="18" t="s">
        <v>55484</v>
      </c>
    </row>
    <row r="126">
      <c r="A126" s="18" t="s">
        <v>593</v>
      </c>
      <c r="B126" s="18" t="s">
        <v>55485</v>
      </c>
    </row>
    <row r="127">
      <c r="A127" s="18" t="s">
        <v>595</v>
      </c>
      <c r="B127" s="18" t="s">
        <v>55486</v>
      </c>
    </row>
    <row r="128">
      <c r="A128" s="18" t="s">
        <v>597</v>
      </c>
      <c r="B128" s="18" t="s">
        <v>55487</v>
      </c>
    </row>
    <row r="129">
      <c r="A129" s="18" t="s">
        <v>599</v>
      </c>
      <c r="B129" s="18" t="s">
        <v>55488</v>
      </c>
    </row>
    <row r="130">
      <c r="A130" s="18" t="s">
        <v>601</v>
      </c>
      <c r="B130" s="18" t="s">
        <v>55489</v>
      </c>
    </row>
    <row r="131">
      <c r="A131" s="18" t="s">
        <v>603</v>
      </c>
      <c r="B131" s="18" t="s">
        <v>55490</v>
      </c>
    </row>
    <row r="132">
      <c r="A132" s="18" t="s">
        <v>605</v>
      </c>
      <c r="B132" s="18" t="s">
        <v>55491</v>
      </c>
    </row>
    <row r="133">
      <c r="A133" s="18" t="s">
        <v>607</v>
      </c>
      <c r="B133" s="18" t="s">
        <v>55492</v>
      </c>
    </row>
    <row r="134">
      <c r="A134" s="18" t="s">
        <v>609</v>
      </c>
      <c r="B134" s="18" t="s">
        <v>55493</v>
      </c>
    </row>
    <row r="135">
      <c r="A135" s="18" t="s">
        <v>611</v>
      </c>
      <c r="B135" s="18" t="s">
        <v>55494</v>
      </c>
    </row>
    <row r="136">
      <c r="A136" s="18" t="s">
        <v>613</v>
      </c>
      <c r="B136" s="18" t="s">
        <v>55495</v>
      </c>
    </row>
    <row r="137">
      <c r="A137" s="18" t="s">
        <v>615</v>
      </c>
      <c r="B137" s="18" t="s">
        <v>55496</v>
      </c>
    </row>
    <row r="138">
      <c r="A138" s="18" t="s">
        <v>617</v>
      </c>
      <c r="B138" s="18" t="s">
        <v>55497</v>
      </c>
    </row>
    <row r="139">
      <c r="A139" s="18" t="s">
        <v>619</v>
      </c>
      <c r="B139" s="18" t="s">
        <v>55498</v>
      </c>
    </row>
    <row r="140">
      <c r="A140" s="18" t="s">
        <v>621</v>
      </c>
      <c r="B140" s="18" t="s">
        <v>55499</v>
      </c>
    </row>
    <row r="141">
      <c r="A141" s="18" t="s">
        <v>623</v>
      </c>
      <c r="B141" s="18" t="s">
        <v>55500</v>
      </c>
    </row>
    <row r="142">
      <c r="A142" s="18" t="s">
        <v>625</v>
      </c>
      <c r="B142" s="18" t="s">
        <v>55501</v>
      </c>
    </row>
    <row r="143">
      <c r="A143" s="18" t="s">
        <v>627</v>
      </c>
      <c r="B143" s="18" t="s">
        <v>55502</v>
      </c>
    </row>
    <row r="144">
      <c r="A144" s="18" t="s">
        <v>629</v>
      </c>
      <c r="B144" s="18" t="s">
        <v>55503</v>
      </c>
    </row>
    <row r="145">
      <c r="A145" s="18" t="s">
        <v>631</v>
      </c>
      <c r="B145" s="18" t="s">
        <v>55504</v>
      </c>
    </row>
    <row r="146">
      <c r="A146" s="18" t="s">
        <v>633</v>
      </c>
      <c r="B146" s="18" t="s">
        <v>55505</v>
      </c>
    </row>
    <row r="147">
      <c r="A147" s="18" t="s">
        <v>635</v>
      </c>
      <c r="B147" s="18" t="s">
        <v>55506</v>
      </c>
    </row>
    <row r="148">
      <c r="A148" s="18" t="s">
        <v>637</v>
      </c>
      <c r="B148" s="18" t="s">
        <v>55507</v>
      </c>
    </row>
    <row r="149">
      <c r="A149" s="18" t="s">
        <v>639</v>
      </c>
      <c r="B149" s="18" t="s">
        <v>55508</v>
      </c>
    </row>
    <row r="150">
      <c r="A150" s="18" t="s">
        <v>641</v>
      </c>
      <c r="B150" s="18" t="s">
        <v>55509</v>
      </c>
    </row>
    <row r="151">
      <c r="A151" s="18" t="s">
        <v>643</v>
      </c>
      <c r="B151" s="18" t="s">
        <v>55510</v>
      </c>
    </row>
    <row r="152">
      <c r="A152" s="18" t="s">
        <v>645</v>
      </c>
      <c r="B152" s="18" t="s">
        <v>55511</v>
      </c>
    </row>
    <row r="153">
      <c r="A153" s="18" t="s">
        <v>647</v>
      </c>
      <c r="B153" s="18" t="s">
        <v>55512</v>
      </c>
    </row>
    <row r="154">
      <c r="A154" s="18" t="s">
        <v>649</v>
      </c>
      <c r="B154" s="18" t="s">
        <v>55513</v>
      </c>
    </row>
    <row r="155">
      <c r="A155" s="18" t="s">
        <v>651</v>
      </c>
      <c r="B155" s="18" t="s">
        <v>55514</v>
      </c>
    </row>
    <row r="156">
      <c r="A156" s="18" t="s">
        <v>653</v>
      </c>
      <c r="B156" s="18" t="s">
        <v>55515</v>
      </c>
    </row>
    <row r="157">
      <c r="A157" s="18" t="s">
        <v>655</v>
      </c>
      <c r="B157" s="18" t="s">
        <v>55516</v>
      </c>
    </row>
    <row r="158">
      <c r="A158" s="18" t="s">
        <v>657</v>
      </c>
      <c r="B158" s="18" t="s">
        <v>55517</v>
      </c>
    </row>
    <row r="159">
      <c r="A159" s="18" t="s">
        <v>659</v>
      </c>
      <c r="B159" s="18" t="s">
        <v>55518</v>
      </c>
    </row>
    <row r="160">
      <c r="A160" s="18" t="s">
        <v>661</v>
      </c>
      <c r="B160" s="18" t="s">
        <v>55519</v>
      </c>
    </row>
    <row r="161">
      <c r="A161" s="18" t="s">
        <v>663</v>
      </c>
      <c r="B161" s="18" t="s">
        <v>55520</v>
      </c>
    </row>
    <row r="162">
      <c r="A162" s="18" t="s">
        <v>665</v>
      </c>
      <c r="B162" s="18" t="s">
        <v>55521</v>
      </c>
    </row>
    <row r="163">
      <c r="A163" s="18" t="s">
        <v>667</v>
      </c>
      <c r="B163" s="18" t="s">
        <v>55522</v>
      </c>
    </row>
    <row r="164">
      <c r="A164" s="18" t="s">
        <v>669</v>
      </c>
      <c r="B164" s="18" t="s">
        <v>55523</v>
      </c>
    </row>
    <row r="165">
      <c r="A165" s="18" t="s">
        <v>671</v>
      </c>
      <c r="B165" s="18" t="s">
        <v>55524</v>
      </c>
    </row>
    <row r="166">
      <c r="A166" s="8" t="s">
        <v>673</v>
      </c>
      <c r="B166" s="8" t="s">
        <v>55525</v>
      </c>
    </row>
    <row r="167">
      <c r="A167" s="18" t="s">
        <v>675</v>
      </c>
      <c r="B167" s="18" t="s">
        <v>55526</v>
      </c>
    </row>
    <row r="168">
      <c r="A168" s="18" t="s">
        <v>677</v>
      </c>
      <c r="B168" s="18" t="s">
        <v>55527</v>
      </c>
    </row>
    <row r="169">
      <c r="A169" s="18" t="s">
        <v>679</v>
      </c>
      <c r="B169" s="18" t="s">
        <v>55528</v>
      </c>
    </row>
    <row r="170">
      <c r="A170" s="18" t="s">
        <v>681</v>
      </c>
      <c r="B170" s="18" t="s">
        <v>55529</v>
      </c>
    </row>
    <row r="171">
      <c r="A171" s="18" t="s">
        <v>683</v>
      </c>
      <c r="B171" s="18" t="s">
        <v>55530</v>
      </c>
    </row>
    <row r="172">
      <c r="A172" s="18" t="s">
        <v>685</v>
      </c>
      <c r="B172" s="18" t="s">
        <v>55531</v>
      </c>
    </row>
    <row r="173">
      <c r="A173" s="18" t="s">
        <v>687</v>
      </c>
      <c r="B173" s="18" t="s">
        <v>55532</v>
      </c>
    </row>
    <row r="174">
      <c r="A174" s="18" t="s">
        <v>689</v>
      </c>
      <c r="B174" s="18" t="s">
        <v>55533</v>
      </c>
    </row>
    <row r="175">
      <c r="A175" s="18" t="s">
        <v>691</v>
      </c>
      <c r="B175" s="18" t="s">
        <v>55534</v>
      </c>
    </row>
    <row r="176">
      <c r="A176" s="18" t="s">
        <v>693</v>
      </c>
      <c r="B176" s="18" t="s">
        <v>55535</v>
      </c>
    </row>
    <row r="177">
      <c r="A177" s="18" t="s">
        <v>695</v>
      </c>
      <c r="B177" s="18" t="s">
        <v>55536</v>
      </c>
    </row>
    <row r="178">
      <c r="A178" s="18" t="s">
        <v>697</v>
      </c>
      <c r="B178" s="18" t="s">
        <v>55537</v>
      </c>
    </row>
    <row r="179">
      <c r="A179" s="18" t="s">
        <v>699</v>
      </c>
      <c r="B179" s="18" t="s">
        <v>55538</v>
      </c>
    </row>
    <row r="180">
      <c r="A180" s="18" t="s">
        <v>701</v>
      </c>
      <c r="B180" s="18" t="s">
        <v>55539</v>
      </c>
    </row>
    <row r="181">
      <c r="A181" s="18" t="s">
        <v>703</v>
      </c>
      <c r="B181" s="18" t="s">
        <v>55540</v>
      </c>
    </row>
    <row r="182">
      <c r="A182" s="18" t="s">
        <v>705</v>
      </c>
      <c r="B182" s="18" t="s">
        <v>55541</v>
      </c>
    </row>
    <row r="183">
      <c r="A183" s="18" t="s">
        <v>707</v>
      </c>
      <c r="B183" s="18" t="s">
        <v>55542</v>
      </c>
    </row>
    <row r="184">
      <c r="A184" s="18" t="s">
        <v>709</v>
      </c>
      <c r="B184" s="18" t="s">
        <v>55543</v>
      </c>
    </row>
    <row r="185">
      <c r="A185" s="8" t="s">
        <v>711</v>
      </c>
      <c r="B185" s="8" t="s">
        <v>55544</v>
      </c>
    </row>
    <row r="186">
      <c r="A186" s="18" t="s">
        <v>713</v>
      </c>
      <c r="B186" s="18" t="s">
        <v>55545</v>
      </c>
    </row>
    <row r="187">
      <c r="A187" s="18" t="s">
        <v>715</v>
      </c>
      <c r="B187" s="18" t="s">
        <v>55546</v>
      </c>
    </row>
    <row r="188">
      <c r="A188" s="18" t="s">
        <v>717</v>
      </c>
      <c r="B188" s="18" t="s">
        <v>55547</v>
      </c>
    </row>
    <row r="189">
      <c r="A189" s="18" t="s">
        <v>719</v>
      </c>
      <c r="B189" s="18" t="s">
        <v>55548</v>
      </c>
    </row>
    <row r="190">
      <c r="A190" s="18" t="s">
        <v>721</v>
      </c>
      <c r="B190" s="18" t="s">
        <v>55549</v>
      </c>
    </row>
    <row r="191">
      <c r="A191" s="18" t="s">
        <v>723</v>
      </c>
      <c r="B191" s="18" t="s">
        <v>55550</v>
      </c>
    </row>
    <row r="192">
      <c r="A192" s="18" t="s">
        <v>725</v>
      </c>
      <c r="B192" s="18" t="s">
        <v>55551</v>
      </c>
    </row>
    <row r="193">
      <c r="A193" s="18" t="s">
        <v>727</v>
      </c>
      <c r="B193" s="18" t="s">
        <v>55552</v>
      </c>
    </row>
    <row r="194">
      <c r="A194" s="18" t="s">
        <v>729</v>
      </c>
      <c r="B194" s="18" t="s">
        <v>55552</v>
      </c>
    </row>
    <row r="195">
      <c r="A195" s="18" t="s">
        <v>731</v>
      </c>
      <c r="B195" s="18" t="s">
        <v>55553</v>
      </c>
    </row>
    <row r="196">
      <c r="A196" s="18" t="s">
        <v>733</v>
      </c>
      <c r="B196" s="18" t="s">
        <v>55554</v>
      </c>
    </row>
    <row r="197">
      <c r="A197" s="18" t="s">
        <v>735</v>
      </c>
      <c r="B197" s="18" t="s">
        <v>55555</v>
      </c>
    </row>
    <row r="198">
      <c r="A198" s="18" t="s">
        <v>737</v>
      </c>
      <c r="B198" s="18" t="s">
        <v>55556</v>
      </c>
    </row>
    <row r="199">
      <c r="A199" s="18" t="s">
        <v>739</v>
      </c>
      <c r="B199" s="18" t="s">
        <v>55557</v>
      </c>
    </row>
    <row r="200">
      <c r="A200" s="18" t="s">
        <v>741</v>
      </c>
      <c r="B200" s="18" t="s">
        <v>55558</v>
      </c>
    </row>
    <row r="201">
      <c r="A201" s="18" t="s">
        <v>743</v>
      </c>
      <c r="B201" s="18" t="s">
        <v>55559</v>
      </c>
    </row>
    <row r="202">
      <c r="A202" s="18" t="s">
        <v>745</v>
      </c>
      <c r="B202" s="18" t="s">
        <v>746</v>
      </c>
    </row>
    <row r="203">
      <c r="A203" s="18" t="s">
        <v>747</v>
      </c>
      <c r="B203" s="18" t="s">
        <v>55560</v>
      </c>
    </row>
    <row r="204">
      <c r="A204" s="18" t="s">
        <v>749</v>
      </c>
      <c r="B204" s="18" t="s">
        <v>55561</v>
      </c>
    </row>
    <row r="205">
      <c r="A205" s="18" t="s">
        <v>751</v>
      </c>
      <c r="B205" s="18" t="s">
        <v>55562</v>
      </c>
    </row>
    <row r="206">
      <c r="A206" s="18" t="s">
        <v>753</v>
      </c>
      <c r="B206" s="18" t="s">
        <v>55563</v>
      </c>
    </row>
    <row r="207">
      <c r="A207" s="18" t="s">
        <v>755</v>
      </c>
      <c r="B207" s="18" t="s">
        <v>55564</v>
      </c>
    </row>
    <row r="208">
      <c r="A208" s="18" t="s">
        <v>757</v>
      </c>
      <c r="B208" s="18" t="s">
        <v>55565</v>
      </c>
    </row>
    <row r="209">
      <c r="A209" s="18" t="s">
        <v>759</v>
      </c>
      <c r="B209" s="18" t="s">
        <v>55566</v>
      </c>
    </row>
    <row r="210">
      <c r="A210" s="18" t="s">
        <v>761</v>
      </c>
      <c r="B210" s="18" t="s">
        <v>55567</v>
      </c>
    </row>
    <row r="211">
      <c r="A211" s="18" t="s">
        <v>763</v>
      </c>
      <c r="B211" s="18" t="s">
        <v>55568</v>
      </c>
    </row>
    <row r="212">
      <c r="A212" s="18" t="s">
        <v>765</v>
      </c>
      <c r="B212" s="18" t="s">
        <v>55569</v>
      </c>
    </row>
    <row r="213">
      <c r="A213" s="18" t="s">
        <v>767</v>
      </c>
      <c r="B213" s="18" t="s">
        <v>55570</v>
      </c>
    </row>
    <row r="214">
      <c r="A214" s="18" t="s">
        <v>769</v>
      </c>
      <c r="B214" s="18" t="s">
        <v>55571</v>
      </c>
    </row>
    <row r="215">
      <c r="A215" s="18" t="s">
        <v>771</v>
      </c>
      <c r="B215" s="18" t="s">
        <v>55572</v>
      </c>
    </row>
    <row r="216">
      <c r="A216" s="18" t="s">
        <v>773</v>
      </c>
      <c r="B216" s="18" t="s">
        <v>55573</v>
      </c>
    </row>
    <row r="217">
      <c r="A217" s="18" t="s">
        <v>775</v>
      </c>
      <c r="B217" s="18" t="s">
        <v>55574</v>
      </c>
    </row>
    <row r="218">
      <c r="A218" s="18" t="s">
        <v>777</v>
      </c>
      <c r="B218" s="18" t="s">
        <v>55575</v>
      </c>
    </row>
    <row r="219">
      <c r="A219" s="18" t="s">
        <v>779</v>
      </c>
      <c r="B219" s="18" t="s">
        <v>55576</v>
      </c>
    </row>
    <row r="220">
      <c r="A220" s="18" t="s">
        <v>781</v>
      </c>
      <c r="B220" s="18" t="s">
        <v>55577</v>
      </c>
    </row>
    <row r="221">
      <c r="A221" s="18" t="s">
        <v>783</v>
      </c>
      <c r="B221" s="18" t="s">
        <v>55578</v>
      </c>
    </row>
    <row r="222">
      <c r="A222" s="18" t="s">
        <v>785</v>
      </c>
      <c r="B222" s="18" t="s">
        <v>55579</v>
      </c>
    </row>
    <row r="223">
      <c r="A223" s="18" t="s">
        <v>787</v>
      </c>
      <c r="B223" s="18" t="s">
        <v>55580</v>
      </c>
    </row>
    <row r="224">
      <c r="A224" s="18" t="s">
        <v>789</v>
      </c>
      <c r="B224" s="18" t="s">
        <v>55581</v>
      </c>
    </row>
    <row r="225">
      <c r="A225" s="18" t="s">
        <v>791</v>
      </c>
      <c r="B225" s="18" t="s">
        <v>55582</v>
      </c>
    </row>
    <row r="226">
      <c r="A226" s="18" t="s">
        <v>793</v>
      </c>
      <c r="B226" s="18" t="s">
        <v>55583</v>
      </c>
    </row>
    <row r="227">
      <c r="A227" s="18" t="s">
        <v>795</v>
      </c>
      <c r="B227" s="18" t="s">
        <v>55584</v>
      </c>
    </row>
    <row r="228">
      <c r="A228" s="18" t="s">
        <v>797</v>
      </c>
      <c r="B228" s="18" t="s">
        <v>55585</v>
      </c>
    </row>
    <row r="229">
      <c r="A229" s="18" t="s">
        <v>799</v>
      </c>
      <c r="B229" s="18" t="s">
        <v>55586</v>
      </c>
    </row>
    <row r="230">
      <c r="A230" s="18" t="s">
        <v>801</v>
      </c>
      <c r="B230" s="18" t="s">
        <v>55587</v>
      </c>
    </row>
    <row r="231">
      <c r="A231" s="18" t="s">
        <v>803</v>
      </c>
      <c r="B231" s="18" t="s">
        <v>55588</v>
      </c>
    </row>
    <row r="232">
      <c r="A232" s="18" t="s">
        <v>805</v>
      </c>
      <c r="B232" s="18" t="s">
        <v>55589</v>
      </c>
    </row>
    <row r="233">
      <c r="A233" s="18" t="s">
        <v>807</v>
      </c>
      <c r="B233" s="18" t="s">
        <v>55590</v>
      </c>
    </row>
    <row r="234">
      <c r="A234" s="18" t="s">
        <v>809</v>
      </c>
      <c r="B234" s="18" t="s">
        <v>55591</v>
      </c>
    </row>
    <row r="235">
      <c r="A235" s="18" t="s">
        <v>811</v>
      </c>
      <c r="B235" s="18" t="s">
        <v>55592</v>
      </c>
    </row>
    <row r="236">
      <c r="A236" s="18" t="s">
        <v>813</v>
      </c>
      <c r="B236" s="18" t="s">
        <v>55593</v>
      </c>
    </row>
    <row r="237">
      <c r="A237" s="18" t="s">
        <v>815</v>
      </c>
      <c r="B237" s="18" t="s">
        <v>55594</v>
      </c>
    </row>
    <row r="238">
      <c r="A238" s="18" t="s">
        <v>817</v>
      </c>
      <c r="B238" s="18" t="s">
        <v>55595</v>
      </c>
    </row>
    <row r="239">
      <c r="A239" s="18" t="s">
        <v>819</v>
      </c>
      <c r="B239" s="18" t="s">
        <v>55596</v>
      </c>
    </row>
    <row r="240">
      <c r="A240" s="18" t="s">
        <v>821</v>
      </c>
      <c r="B240" s="18" t="s">
        <v>55597</v>
      </c>
    </row>
    <row r="241">
      <c r="A241" s="18" t="s">
        <v>823</v>
      </c>
      <c r="B241" s="18" t="s">
        <v>55598</v>
      </c>
    </row>
    <row r="242">
      <c r="A242" s="18" t="s">
        <v>825</v>
      </c>
      <c r="B242" s="18" t="s">
        <v>55599</v>
      </c>
    </row>
    <row r="243">
      <c r="A243" s="18" t="s">
        <v>827</v>
      </c>
      <c r="B243" s="18" t="s">
        <v>55600</v>
      </c>
    </row>
    <row r="244">
      <c r="A244" s="18" t="s">
        <v>829</v>
      </c>
      <c r="B244" s="18" t="s">
        <v>55601</v>
      </c>
    </row>
    <row r="245">
      <c r="A245" s="18" t="s">
        <v>831</v>
      </c>
      <c r="B245" s="18" t="s">
        <v>55602</v>
      </c>
    </row>
    <row r="246">
      <c r="A246" s="18" t="s">
        <v>833</v>
      </c>
      <c r="B246" s="18" t="s">
        <v>55603</v>
      </c>
    </row>
    <row r="247">
      <c r="A247" s="18" t="s">
        <v>835</v>
      </c>
      <c r="B247" s="18" t="s">
        <v>55604</v>
      </c>
    </row>
    <row r="248">
      <c r="A248" s="18" t="s">
        <v>837</v>
      </c>
      <c r="B248" s="18" t="s">
        <v>55605</v>
      </c>
    </row>
    <row r="249">
      <c r="A249" s="18" t="s">
        <v>839</v>
      </c>
      <c r="B249" s="18" t="s">
        <v>55606</v>
      </c>
    </row>
    <row r="250">
      <c r="A250" s="18" t="s">
        <v>841</v>
      </c>
      <c r="B250" s="18" t="s">
        <v>55607</v>
      </c>
    </row>
    <row r="251">
      <c r="A251" s="18" t="s">
        <v>843</v>
      </c>
      <c r="B251" s="18" t="s">
        <v>55608</v>
      </c>
    </row>
    <row r="252">
      <c r="A252" s="18" t="s">
        <v>845</v>
      </c>
      <c r="B252" s="18" t="s">
        <v>55609</v>
      </c>
    </row>
    <row r="253">
      <c r="A253" s="18" t="s">
        <v>847</v>
      </c>
      <c r="B253" s="18" t="s">
        <v>55610</v>
      </c>
    </row>
    <row r="254">
      <c r="A254" s="18" t="s">
        <v>849</v>
      </c>
      <c r="B254" s="18" t="s">
        <v>55611</v>
      </c>
    </row>
    <row r="255">
      <c r="A255" s="18" t="s">
        <v>851</v>
      </c>
      <c r="B255" s="18" t="s">
        <v>55612</v>
      </c>
    </row>
    <row r="256">
      <c r="A256" s="18" t="s">
        <v>853</v>
      </c>
      <c r="B256" s="18" t="s">
        <v>55613</v>
      </c>
    </row>
    <row r="257">
      <c r="A257" s="18" t="s">
        <v>855</v>
      </c>
      <c r="B257" s="18" t="s">
        <v>55614</v>
      </c>
    </row>
    <row r="258">
      <c r="A258" s="18" t="s">
        <v>857</v>
      </c>
      <c r="B258" s="18" t="s">
        <v>55615</v>
      </c>
    </row>
    <row r="259">
      <c r="A259" s="18" t="s">
        <v>859</v>
      </c>
      <c r="B259" s="18" t="s">
        <v>55616</v>
      </c>
    </row>
    <row r="260">
      <c r="A260" s="18" t="s">
        <v>861</v>
      </c>
      <c r="B260" s="18" t="s">
        <v>55617</v>
      </c>
    </row>
    <row r="261">
      <c r="A261" s="18" t="s">
        <v>863</v>
      </c>
      <c r="B261" s="18" t="s">
        <v>55618</v>
      </c>
    </row>
    <row r="262">
      <c r="A262" s="18" t="s">
        <v>865</v>
      </c>
      <c r="B262" s="18" t="s">
        <v>55619</v>
      </c>
    </row>
    <row r="263">
      <c r="A263" s="18" t="s">
        <v>867</v>
      </c>
      <c r="B263" s="18" t="s">
        <v>55620</v>
      </c>
    </row>
    <row r="264">
      <c r="A264" s="18" t="s">
        <v>869</v>
      </c>
      <c r="B264" s="18" t="s">
        <v>4946</v>
      </c>
    </row>
    <row r="265">
      <c r="A265" s="18" t="s">
        <v>871</v>
      </c>
      <c r="B265" s="18" t="s">
        <v>55621</v>
      </c>
    </row>
    <row r="266">
      <c r="A266" s="18" t="s">
        <v>873</v>
      </c>
      <c r="B266" s="18" t="s">
        <v>55622</v>
      </c>
    </row>
    <row r="267">
      <c r="A267" s="18" t="s">
        <v>875</v>
      </c>
      <c r="B267" s="18" t="s">
        <v>55623</v>
      </c>
    </row>
    <row r="268">
      <c r="A268" s="18" t="s">
        <v>877</v>
      </c>
      <c r="B268" s="18" t="s">
        <v>55624</v>
      </c>
    </row>
    <row r="269">
      <c r="A269" s="18" t="s">
        <v>879</v>
      </c>
      <c r="B269" s="18" t="s">
        <v>55625</v>
      </c>
    </row>
    <row r="270">
      <c r="A270" s="18" t="s">
        <v>881</v>
      </c>
      <c r="B270" s="18" t="s">
        <v>55626</v>
      </c>
    </row>
    <row r="271">
      <c r="A271" s="18" t="s">
        <v>883</v>
      </c>
      <c r="B271" s="18" t="s">
        <v>55627</v>
      </c>
    </row>
    <row r="272">
      <c r="A272" s="18" t="s">
        <v>885</v>
      </c>
      <c r="B272" s="18" t="s">
        <v>55628</v>
      </c>
    </row>
    <row r="273">
      <c r="A273" s="18" t="s">
        <v>887</v>
      </c>
      <c r="B273" s="18" t="s">
        <v>55629</v>
      </c>
    </row>
    <row r="274">
      <c r="A274" s="18" t="s">
        <v>889</v>
      </c>
      <c r="B274" s="18" t="s">
        <v>55630</v>
      </c>
    </row>
    <row r="275">
      <c r="A275" s="18" t="s">
        <v>891</v>
      </c>
      <c r="B275" s="18" t="s">
        <v>55631</v>
      </c>
    </row>
    <row r="276">
      <c r="A276" s="8" t="s">
        <v>893</v>
      </c>
      <c r="B276" s="8" t="s">
        <v>55632</v>
      </c>
    </row>
    <row r="277">
      <c r="A277" s="8" t="s">
        <v>895</v>
      </c>
      <c r="B277" s="8" t="s">
        <v>55633</v>
      </c>
    </row>
    <row r="278">
      <c r="A278" s="8" t="s">
        <v>897</v>
      </c>
      <c r="B278" s="8" t="s">
        <v>55634</v>
      </c>
    </row>
    <row r="279">
      <c r="A279" s="18" t="s">
        <v>899</v>
      </c>
      <c r="B279" s="18" t="s">
        <v>55635</v>
      </c>
    </row>
    <row r="280">
      <c r="A280" s="18" t="s">
        <v>901</v>
      </c>
      <c r="B280" s="18" t="s">
        <v>55636</v>
      </c>
    </row>
    <row r="281">
      <c r="A281" s="8" t="s">
        <v>903</v>
      </c>
      <c r="B281" s="8" t="s">
        <v>55637</v>
      </c>
    </row>
    <row r="282">
      <c r="A282" s="18" t="s">
        <v>905</v>
      </c>
      <c r="B282" s="18" t="s">
        <v>55638</v>
      </c>
    </row>
    <row r="283">
      <c r="A283" s="18" t="s">
        <v>907</v>
      </c>
      <c r="B283" s="18" t="s">
        <v>55631</v>
      </c>
    </row>
    <row r="284">
      <c r="A284" s="18" t="s">
        <v>909</v>
      </c>
      <c r="B284" s="18" t="s">
        <v>55639</v>
      </c>
    </row>
    <row r="285">
      <c r="A285" s="18" t="s">
        <v>911</v>
      </c>
      <c r="B285" s="18" t="s">
        <v>55640</v>
      </c>
    </row>
    <row r="286">
      <c r="A286" s="18" t="s">
        <v>913</v>
      </c>
      <c r="B286" s="18" t="s">
        <v>55641</v>
      </c>
    </row>
    <row r="287">
      <c r="A287" s="8" t="s">
        <v>915</v>
      </c>
      <c r="B287" s="8" t="s">
        <v>55642</v>
      </c>
    </row>
    <row r="288">
      <c r="A288" s="18" t="s">
        <v>917</v>
      </c>
      <c r="B288" s="18" t="s">
        <v>55643</v>
      </c>
    </row>
    <row r="289">
      <c r="A289" s="18" t="s">
        <v>919</v>
      </c>
      <c r="B289" s="18" t="s">
        <v>55644</v>
      </c>
    </row>
    <row r="290">
      <c r="A290" s="8" t="s">
        <v>921</v>
      </c>
      <c r="B290" s="8" t="s">
        <v>55645</v>
      </c>
    </row>
    <row r="291">
      <c r="A291" s="18" t="s">
        <v>923</v>
      </c>
      <c r="B291" s="18" t="s">
        <v>55646</v>
      </c>
    </row>
    <row r="292">
      <c r="A292" s="18" t="s">
        <v>925</v>
      </c>
      <c r="B292" s="18" t="s">
        <v>55647</v>
      </c>
    </row>
    <row r="293">
      <c r="A293" s="18" t="s">
        <v>927</v>
      </c>
      <c r="B293" s="18" t="s">
        <v>55648</v>
      </c>
    </row>
    <row r="294">
      <c r="A294" s="18" t="s">
        <v>929</v>
      </c>
      <c r="B294" s="18" t="s">
        <v>55649</v>
      </c>
    </row>
    <row r="295">
      <c r="A295" s="18" t="s">
        <v>931</v>
      </c>
      <c r="B295" s="18" t="s">
        <v>55650</v>
      </c>
    </row>
    <row r="296">
      <c r="A296" s="18" t="s">
        <v>933</v>
      </c>
      <c r="B296" s="18" t="s">
        <v>55651</v>
      </c>
    </row>
    <row r="297">
      <c r="A297" s="18" t="s">
        <v>935</v>
      </c>
      <c r="B297" s="18" t="s">
        <v>55652</v>
      </c>
    </row>
    <row r="298">
      <c r="A298" s="18" t="s">
        <v>937</v>
      </c>
      <c r="B298" s="18" t="s">
        <v>55653</v>
      </c>
    </row>
    <row r="299">
      <c r="A299" s="18" t="s">
        <v>939</v>
      </c>
      <c r="B299" s="18" t="s">
        <v>55654</v>
      </c>
    </row>
    <row r="300">
      <c r="A300" s="18" t="s">
        <v>941</v>
      </c>
      <c r="B300" s="18" t="s">
        <v>55655</v>
      </c>
    </row>
    <row r="301">
      <c r="A301" s="18" t="s">
        <v>943</v>
      </c>
      <c r="B301" s="18" t="s">
        <v>55656</v>
      </c>
    </row>
    <row r="302">
      <c r="A302" s="18" t="s">
        <v>945</v>
      </c>
      <c r="B302" s="18" t="s">
        <v>55657</v>
      </c>
    </row>
    <row r="303">
      <c r="A303" s="18" t="s">
        <v>947</v>
      </c>
      <c r="B303" s="18" t="s">
        <v>55658</v>
      </c>
    </row>
    <row r="304">
      <c r="A304" s="18" t="s">
        <v>949</v>
      </c>
      <c r="B304" s="18" t="s">
        <v>55659</v>
      </c>
    </row>
    <row r="305">
      <c r="A305" s="18" t="s">
        <v>951</v>
      </c>
      <c r="B305" s="18" t="s">
        <v>55660</v>
      </c>
    </row>
    <row r="306">
      <c r="A306" s="18" t="s">
        <v>953</v>
      </c>
      <c r="B306" s="18" t="s">
        <v>55661</v>
      </c>
    </row>
    <row r="307">
      <c r="A307" s="18" t="s">
        <v>955</v>
      </c>
      <c r="B307" s="18" t="s">
        <v>55662</v>
      </c>
    </row>
    <row r="308">
      <c r="A308" s="18" t="s">
        <v>957</v>
      </c>
      <c r="B308" s="18" t="s">
        <v>55663</v>
      </c>
    </row>
    <row r="309">
      <c r="A309" s="18" t="s">
        <v>959</v>
      </c>
      <c r="B309" s="18" t="s">
        <v>55664</v>
      </c>
    </row>
    <row r="310">
      <c r="A310" s="18" t="s">
        <v>961</v>
      </c>
      <c r="B310" s="18" t="s">
        <v>55665</v>
      </c>
    </row>
    <row r="311">
      <c r="A311" s="18" t="s">
        <v>963</v>
      </c>
      <c r="B311" s="18" t="s">
        <v>55666</v>
      </c>
    </row>
    <row r="312">
      <c r="A312" s="18" t="s">
        <v>965</v>
      </c>
      <c r="B312" s="18" t="s">
        <v>55666</v>
      </c>
    </row>
    <row r="313">
      <c r="A313" s="18" t="s">
        <v>967</v>
      </c>
      <c r="B313" s="18" t="s">
        <v>55667</v>
      </c>
    </row>
    <row r="314">
      <c r="A314" s="8" t="s">
        <v>969</v>
      </c>
      <c r="B314" s="8" t="s">
        <v>55668</v>
      </c>
    </row>
    <row r="315">
      <c r="A315" s="18" t="s">
        <v>971</v>
      </c>
      <c r="B315" s="18" t="s">
        <v>55669</v>
      </c>
    </row>
    <row r="316">
      <c r="A316" s="18" t="s">
        <v>973</v>
      </c>
      <c r="B316" s="18" t="s">
        <v>55670</v>
      </c>
    </row>
    <row r="317">
      <c r="A317" s="18" t="s">
        <v>975</v>
      </c>
      <c r="B317" s="18" t="s">
        <v>55671</v>
      </c>
    </row>
    <row r="318">
      <c r="A318" s="18" t="s">
        <v>977</v>
      </c>
      <c r="B318" s="18" t="s">
        <v>55672</v>
      </c>
    </row>
    <row r="319">
      <c r="A319" s="18" t="s">
        <v>979</v>
      </c>
      <c r="B319" s="18" t="s">
        <v>55673</v>
      </c>
    </row>
    <row r="320">
      <c r="A320" s="18" t="s">
        <v>981</v>
      </c>
      <c r="B320" s="18" t="s">
        <v>55674</v>
      </c>
    </row>
    <row r="321">
      <c r="A321" s="18" t="s">
        <v>983</v>
      </c>
      <c r="B321" s="18" t="s">
        <v>55675</v>
      </c>
    </row>
    <row r="322">
      <c r="A322" s="18" t="s">
        <v>985</v>
      </c>
      <c r="B322" s="18" t="s">
        <v>55676</v>
      </c>
    </row>
    <row r="323">
      <c r="A323" s="18" t="s">
        <v>987</v>
      </c>
      <c r="B323" s="18" t="s">
        <v>55677</v>
      </c>
    </row>
    <row r="324">
      <c r="A324" s="18" t="s">
        <v>989</v>
      </c>
      <c r="B324" s="18" t="s">
        <v>55678</v>
      </c>
    </row>
    <row r="325">
      <c r="A325" s="18" t="s">
        <v>991</v>
      </c>
      <c r="B325" s="18" t="s">
        <v>55679</v>
      </c>
    </row>
    <row r="326">
      <c r="A326" s="18" t="s">
        <v>993</v>
      </c>
      <c r="B326" s="18" t="s">
        <v>55680</v>
      </c>
    </row>
    <row r="327">
      <c r="A327" s="18" t="s">
        <v>995</v>
      </c>
      <c r="B327" s="18" t="s">
        <v>55681</v>
      </c>
    </row>
    <row r="328">
      <c r="A328" s="18" t="s">
        <v>997</v>
      </c>
      <c r="B328" s="18" t="s">
        <v>55682</v>
      </c>
    </row>
    <row r="329">
      <c r="A329" s="18" t="s">
        <v>999</v>
      </c>
      <c r="B329" s="18" t="s">
        <v>55683</v>
      </c>
    </row>
    <row r="330">
      <c r="A330" s="18" t="s">
        <v>1001</v>
      </c>
      <c r="B330" s="18" t="s">
        <v>55684</v>
      </c>
    </row>
    <row r="331">
      <c r="A331" s="18" t="s">
        <v>1003</v>
      </c>
      <c r="B331" s="18" t="s">
        <v>55685</v>
      </c>
    </row>
    <row r="332">
      <c r="A332" s="18" t="s">
        <v>1005</v>
      </c>
      <c r="B332" s="18" t="s">
        <v>55686</v>
      </c>
    </row>
    <row r="333">
      <c r="A333" s="18" t="s">
        <v>1007</v>
      </c>
      <c r="B333" s="18" t="s">
        <v>55687</v>
      </c>
    </row>
    <row r="334">
      <c r="A334" s="18" t="s">
        <v>1009</v>
      </c>
      <c r="B334" s="18" t="s">
        <v>55688</v>
      </c>
    </row>
    <row r="335">
      <c r="A335" s="18" t="s">
        <v>1011</v>
      </c>
      <c r="B335" s="18" t="s">
        <v>55689</v>
      </c>
    </row>
    <row r="336">
      <c r="A336" s="18" t="s">
        <v>1013</v>
      </c>
      <c r="B336" s="18" t="s">
        <v>55690</v>
      </c>
    </row>
    <row r="337">
      <c r="A337" s="18" t="s">
        <v>1015</v>
      </c>
      <c r="B337" s="18" t="s">
        <v>55691</v>
      </c>
    </row>
    <row r="338">
      <c r="A338" s="18" t="s">
        <v>1017</v>
      </c>
      <c r="B338" s="18" t="s">
        <v>55692</v>
      </c>
    </row>
    <row r="339">
      <c r="A339" s="18" t="s">
        <v>1019</v>
      </c>
      <c r="B339" s="18" t="s">
        <v>55693</v>
      </c>
    </row>
    <row r="340">
      <c r="A340" s="18" t="s">
        <v>1021</v>
      </c>
      <c r="B340" s="18" t="s">
        <v>55694</v>
      </c>
    </row>
    <row r="341">
      <c r="A341" s="18" t="s">
        <v>1023</v>
      </c>
      <c r="B341" s="18" t="s">
        <v>55695</v>
      </c>
    </row>
    <row r="342">
      <c r="A342" s="18" t="s">
        <v>1025</v>
      </c>
      <c r="B342" s="18" t="s">
        <v>55696</v>
      </c>
    </row>
    <row r="343">
      <c r="A343" s="18" t="s">
        <v>1027</v>
      </c>
      <c r="B343" s="18" t="s">
        <v>55697</v>
      </c>
    </row>
    <row r="344">
      <c r="A344" s="18" t="s">
        <v>1029</v>
      </c>
      <c r="B344" s="18" t="s">
        <v>55698</v>
      </c>
    </row>
    <row r="345">
      <c r="A345" s="18" t="s">
        <v>1031</v>
      </c>
      <c r="B345" s="18" t="s">
        <v>55699</v>
      </c>
    </row>
    <row r="346">
      <c r="A346" s="18" t="s">
        <v>1033</v>
      </c>
      <c r="B346" s="18" t="s">
        <v>55700</v>
      </c>
    </row>
    <row r="347">
      <c r="A347" s="18" t="s">
        <v>1035</v>
      </c>
      <c r="B347" s="18" t="s">
        <v>55701</v>
      </c>
    </row>
    <row r="348">
      <c r="A348" s="18" t="s">
        <v>1037</v>
      </c>
      <c r="B348" s="18" t="s">
        <v>37389</v>
      </c>
    </row>
    <row r="349">
      <c r="A349" s="18" t="s">
        <v>1039</v>
      </c>
      <c r="B349" s="18" t="s">
        <v>55702</v>
      </c>
    </row>
    <row r="350">
      <c r="A350" s="18" t="s">
        <v>1041</v>
      </c>
      <c r="B350" s="18" t="s">
        <v>55703</v>
      </c>
    </row>
    <row r="351">
      <c r="A351" s="18" t="s">
        <v>1043</v>
      </c>
      <c r="B351" s="18" t="s">
        <v>55704</v>
      </c>
    </row>
    <row r="352">
      <c r="A352" s="18" t="s">
        <v>1045</v>
      </c>
      <c r="B352" s="18" t="s">
        <v>55705</v>
      </c>
    </row>
    <row r="353">
      <c r="A353" s="18" t="s">
        <v>1047</v>
      </c>
      <c r="B353" s="18" t="s">
        <v>55706</v>
      </c>
    </row>
    <row r="354">
      <c r="A354" s="18" t="s">
        <v>1049</v>
      </c>
      <c r="B354" s="18" t="s">
        <v>55707</v>
      </c>
    </row>
    <row r="355">
      <c r="A355" s="18" t="s">
        <v>1051</v>
      </c>
      <c r="B355" s="18" t="s">
        <v>55708</v>
      </c>
    </row>
    <row r="356">
      <c r="A356" s="18" t="s">
        <v>1053</v>
      </c>
      <c r="B356" s="18" t="s">
        <v>55709</v>
      </c>
    </row>
    <row r="357">
      <c r="A357" s="18" t="s">
        <v>1055</v>
      </c>
      <c r="B357" s="18" t="s">
        <v>55710</v>
      </c>
    </row>
    <row r="358">
      <c r="A358" s="18" t="s">
        <v>1057</v>
      </c>
      <c r="B358" s="18" t="s">
        <v>55711</v>
      </c>
    </row>
    <row r="359">
      <c r="A359" s="18" t="s">
        <v>1059</v>
      </c>
      <c r="B359" s="18" t="s">
        <v>55712</v>
      </c>
    </row>
    <row r="360">
      <c r="A360" s="18" t="s">
        <v>1061</v>
      </c>
      <c r="B360" s="18" t="s">
        <v>55713</v>
      </c>
    </row>
    <row r="361">
      <c r="A361" s="18" t="s">
        <v>1063</v>
      </c>
      <c r="B361" s="18" t="s">
        <v>55714</v>
      </c>
    </row>
    <row r="362">
      <c r="A362" s="18" t="s">
        <v>1065</v>
      </c>
      <c r="B362" s="18" t="s">
        <v>55715</v>
      </c>
    </row>
    <row r="363">
      <c r="A363" s="18" t="s">
        <v>1067</v>
      </c>
      <c r="B363" s="18" t="s">
        <v>55716</v>
      </c>
    </row>
    <row r="364">
      <c r="A364" s="18" t="s">
        <v>1069</v>
      </c>
      <c r="B364" s="18" t="s">
        <v>55717</v>
      </c>
    </row>
    <row r="365">
      <c r="A365" s="18" t="s">
        <v>1071</v>
      </c>
      <c r="B365" s="18" t="s">
        <v>55718</v>
      </c>
    </row>
    <row r="366">
      <c r="A366" s="18" t="s">
        <v>1073</v>
      </c>
      <c r="B366" s="18" t="s">
        <v>55719</v>
      </c>
    </row>
    <row r="367">
      <c r="A367" s="18" t="s">
        <v>1075</v>
      </c>
      <c r="B367" s="18" t="s">
        <v>55720</v>
      </c>
    </row>
    <row r="368">
      <c r="A368" s="18" t="s">
        <v>1077</v>
      </c>
      <c r="B368" s="18" t="s">
        <v>55721</v>
      </c>
    </row>
    <row r="369">
      <c r="A369" s="18" t="s">
        <v>1079</v>
      </c>
      <c r="B369" s="18" t="s">
        <v>55722</v>
      </c>
    </row>
    <row r="370">
      <c r="A370" s="18" t="s">
        <v>1081</v>
      </c>
      <c r="B370" s="18" t="s">
        <v>55723</v>
      </c>
    </row>
    <row r="371">
      <c r="A371" s="18" t="s">
        <v>1083</v>
      </c>
      <c r="B371" s="18" t="s">
        <v>55724</v>
      </c>
    </row>
    <row r="372">
      <c r="A372" s="18" t="s">
        <v>1085</v>
      </c>
      <c r="B372" s="18" t="s">
        <v>55725</v>
      </c>
    </row>
    <row r="373">
      <c r="A373" s="18" t="s">
        <v>1087</v>
      </c>
      <c r="B373" s="18" t="s">
        <v>55726</v>
      </c>
    </row>
    <row r="374">
      <c r="A374" s="18" t="s">
        <v>1089</v>
      </c>
      <c r="B374" s="18" t="s">
        <v>55727</v>
      </c>
    </row>
    <row r="375">
      <c r="A375" s="18" t="s">
        <v>1091</v>
      </c>
      <c r="B375" s="18" t="s">
        <v>55728</v>
      </c>
    </row>
    <row r="376">
      <c r="A376" s="18" t="s">
        <v>1093</v>
      </c>
      <c r="B376" s="18" t="s">
        <v>55729</v>
      </c>
    </row>
    <row r="377">
      <c r="A377" s="18" t="s">
        <v>1095</v>
      </c>
      <c r="B377" s="18" t="s">
        <v>55730</v>
      </c>
    </row>
    <row r="378">
      <c r="A378" s="18" t="s">
        <v>1097</v>
      </c>
      <c r="B378" s="18" t="s">
        <v>55731</v>
      </c>
    </row>
    <row r="379">
      <c r="A379" s="18" t="s">
        <v>1099</v>
      </c>
      <c r="B379" s="18" t="s">
        <v>55732</v>
      </c>
    </row>
    <row r="380">
      <c r="A380" s="18" t="s">
        <v>1101</v>
      </c>
      <c r="B380" s="18" t="s">
        <v>55733</v>
      </c>
    </row>
    <row r="381">
      <c r="A381" s="18" t="s">
        <v>1103</v>
      </c>
      <c r="B381" s="18" t="s">
        <v>55734</v>
      </c>
    </row>
    <row r="382">
      <c r="A382" s="18" t="s">
        <v>1105</v>
      </c>
      <c r="B382" s="18" t="s">
        <v>55735</v>
      </c>
    </row>
    <row r="383">
      <c r="A383" s="18" t="s">
        <v>1107</v>
      </c>
      <c r="B383" s="18" t="s">
        <v>55736</v>
      </c>
    </row>
    <row r="384">
      <c r="A384" s="18" t="s">
        <v>1109</v>
      </c>
      <c r="B384" s="18" t="s">
        <v>55737</v>
      </c>
    </row>
    <row r="385">
      <c r="A385" s="18" t="s">
        <v>1111</v>
      </c>
      <c r="B385" s="18" t="s">
        <v>55738</v>
      </c>
    </row>
    <row r="386">
      <c r="A386" s="18" t="s">
        <v>1113</v>
      </c>
      <c r="B386" s="18" t="s">
        <v>55739</v>
      </c>
    </row>
    <row r="387">
      <c r="A387" s="18" t="s">
        <v>1115</v>
      </c>
      <c r="B387" s="18" t="s">
        <v>55740</v>
      </c>
    </row>
    <row r="388">
      <c r="A388" s="18" t="s">
        <v>1117</v>
      </c>
      <c r="B388" s="18" t="s">
        <v>55741</v>
      </c>
    </row>
    <row r="389">
      <c r="A389" s="18" t="s">
        <v>1119</v>
      </c>
      <c r="B389" s="18" t="s">
        <v>55742</v>
      </c>
    </row>
    <row r="390">
      <c r="A390" s="18" t="s">
        <v>1121</v>
      </c>
      <c r="B390" s="18" t="s">
        <v>55743</v>
      </c>
    </row>
    <row r="391">
      <c r="A391" s="18" t="s">
        <v>1123</v>
      </c>
      <c r="B391" s="18" t="s">
        <v>55744</v>
      </c>
    </row>
    <row r="392">
      <c r="A392" s="18" t="s">
        <v>1125</v>
      </c>
      <c r="B392" s="18" t="s">
        <v>55745</v>
      </c>
    </row>
    <row r="393">
      <c r="A393" s="18" t="s">
        <v>1127</v>
      </c>
      <c r="B393" s="18" t="s">
        <v>55746</v>
      </c>
    </row>
    <row r="394">
      <c r="A394" s="18" t="s">
        <v>1129</v>
      </c>
      <c r="B394" s="18" t="s">
        <v>55747</v>
      </c>
    </row>
    <row r="395">
      <c r="A395" s="18" t="s">
        <v>1131</v>
      </c>
      <c r="B395" s="18" t="s">
        <v>55748</v>
      </c>
    </row>
    <row r="396">
      <c r="A396" s="18" t="s">
        <v>1133</v>
      </c>
      <c r="B396" s="18" t="s">
        <v>55749</v>
      </c>
    </row>
    <row r="397">
      <c r="A397" s="18" t="s">
        <v>1135</v>
      </c>
      <c r="B397" s="18" t="s">
        <v>55750</v>
      </c>
    </row>
    <row r="398">
      <c r="A398" s="18" t="s">
        <v>1137</v>
      </c>
      <c r="B398" s="18" t="s">
        <v>55751</v>
      </c>
    </row>
    <row r="399">
      <c r="A399" s="18" t="s">
        <v>1139</v>
      </c>
      <c r="B399" s="18" t="s">
        <v>55752</v>
      </c>
    </row>
    <row r="400">
      <c r="A400" s="18" t="s">
        <v>1141</v>
      </c>
      <c r="B400" s="18" t="s">
        <v>55753</v>
      </c>
    </row>
    <row r="401">
      <c r="A401" s="18" t="s">
        <v>1143</v>
      </c>
      <c r="B401" s="18" t="s">
        <v>55754</v>
      </c>
    </row>
    <row r="402">
      <c r="A402" s="18" t="s">
        <v>1145</v>
      </c>
      <c r="B402" s="18" t="s">
        <v>55755</v>
      </c>
    </row>
    <row r="403">
      <c r="A403" s="18" t="s">
        <v>1147</v>
      </c>
      <c r="B403" s="18" t="s">
        <v>55756</v>
      </c>
    </row>
    <row r="404">
      <c r="A404" s="18" t="s">
        <v>1149</v>
      </c>
      <c r="B404" s="18" t="s">
        <v>55757</v>
      </c>
    </row>
    <row r="405">
      <c r="A405" s="18" t="s">
        <v>1151</v>
      </c>
      <c r="B405" s="18" t="s">
        <v>55758</v>
      </c>
    </row>
    <row r="406">
      <c r="A406" s="18" t="s">
        <v>1153</v>
      </c>
      <c r="B406" s="18" t="s">
        <v>55759</v>
      </c>
    </row>
    <row r="407">
      <c r="A407" s="18" t="s">
        <v>1155</v>
      </c>
      <c r="B407" s="18" t="s">
        <v>1156</v>
      </c>
    </row>
    <row r="408">
      <c r="A408" s="18" t="s">
        <v>1157</v>
      </c>
      <c r="B408" s="18" t="s">
        <v>55760</v>
      </c>
    </row>
    <row r="409">
      <c r="A409" s="18" t="s">
        <v>1159</v>
      </c>
      <c r="B409" s="18" t="s">
        <v>55761</v>
      </c>
    </row>
    <row r="410">
      <c r="A410" s="18" t="s">
        <v>1161</v>
      </c>
      <c r="B410" s="18" t="s">
        <v>55762</v>
      </c>
    </row>
    <row r="411">
      <c r="A411" s="18" t="s">
        <v>1163</v>
      </c>
      <c r="B411" s="18" t="s">
        <v>55763</v>
      </c>
    </row>
    <row r="412">
      <c r="A412" s="18" t="s">
        <v>1165</v>
      </c>
      <c r="B412" s="18" t="s">
        <v>55764</v>
      </c>
    </row>
    <row r="413">
      <c r="A413" s="8" t="s">
        <v>1167</v>
      </c>
      <c r="B413" s="8" t="s">
        <v>55765</v>
      </c>
    </row>
    <row r="414">
      <c r="A414" s="8" t="s">
        <v>1169</v>
      </c>
      <c r="B414" s="8" t="s">
        <v>55766</v>
      </c>
    </row>
    <row r="415">
      <c r="A415" s="18" t="s">
        <v>1171</v>
      </c>
      <c r="B415" s="18" t="s">
        <v>55767</v>
      </c>
    </row>
    <row r="416">
      <c r="A416" s="18" t="s">
        <v>1173</v>
      </c>
      <c r="B416" s="18" t="s">
        <v>55768</v>
      </c>
    </row>
    <row r="417">
      <c r="A417" s="18" t="s">
        <v>1175</v>
      </c>
      <c r="B417" s="18" t="s">
        <v>55769</v>
      </c>
    </row>
    <row r="418">
      <c r="A418" s="18" t="s">
        <v>1177</v>
      </c>
      <c r="B418" s="18" t="s">
        <v>55770</v>
      </c>
    </row>
    <row r="419">
      <c r="A419" s="18" t="s">
        <v>1179</v>
      </c>
      <c r="B419" s="18" t="s">
        <v>55771</v>
      </c>
    </row>
    <row r="420">
      <c r="A420" s="18" t="s">
        <v>1181</v>
      </c>
      <c r="B420" s="18" t="s">
        <v>55772</v>
      </c>
    </row>
    <row r="421">
      <c r="A421" s="18" t="s">
        <v>1183</v>
      </c>
      <c r="B421" s="18" t="s">
        <v>55773</v>
      </c>
    </row>
    <row r="422">
      <c r="A422" s="18" t="s">
        <v>1185</v>
      </c>
      <c r="B422" s="18" t="s">
        <v>55774</v>
      </c>
    </row>
    <row r="423">
      <c r="A423" s="18" t="s">
        <v>1187</v>
      </c>
      <c r="B423" s="18" t="s">
        <v>55775</v>
      </c>
    </row>
    <row r="424">
      <c r="A424" s="18" t="s">
        <v>1189</v>
      </c>
      <c r="B424" s="18" t="s">
        <v>55776</v>
      </c>
    </row>
    <row r="425">
      <c r="A425" s="18" t="s">
        <v>1191</v>
      </c>
      <c r="B425" s="18" t="s">
        <v>35409</v>
      </c>
    </row>
    <row r="426">
      <c r="A426" s="18" t="s">
        <v>1193</v>
      </c>
      <c r="B426" s="18" t="s">
        <v>55777</v>
      </c>
    </row>
    <row r="427">
      <c r="A427" s="18" t="s">
        <v>1195</v>
      </c>
      <c r="B427" s="18" t="s">
        <v>55778</v>
      </c>
    </row>
    <row r="428">
      <c r="A428" s="18" t="s">
        <v>1197</v>
      </c>
      <c r="B428" s="18" t="s">
        <v>55779</v>
      </c>
    </row>
    <row r="429">
      <c r="A429" s="18" t="s">
        <v>1199</v>
      </c>
      <c r="B429" s="18" t="s">
        <v>55780</v>
      </c>
    </row>
    <row r="430">
      <c r="A430" s="18" t="s">
        <v>1201</v>
      </c>
      <c r="B430" s="18" t="s">
        <v>55781</v>
      </c>
    </row>
    <row r="431">
      <c r="A431" s="18" t="s">
        <v>1203</v>
      </c>
      <c r="B431" s="18" t="s">
        <v>55782</v>
      </c>
    </row>
    <row r="432">
      <c r="A432" s="18" t="s">
        <v>1205</v>
      </c>
      <c r="B432" s="18" t="s">
        <v>55783</v>
      </c>
    </row>
    <row r="433">
      <c r="A433" s="8" t="s">
        <v>1207</v>
      </c>
      <c r="B433" s="8" t="s">
        <v>55784</v>
      </c>
    </row>
    <row r="434">
      <c r="A434" s="18" t="s">
        <v>1209</v>
      </c>
      <c r="B434" s="18" t="s">
        <v>55785</v>
      </c>
    </row>
    <row r="435">
      <c r="A435" s="8" t="s">
        <v>1211</v>
      </c>
      <c r="B435" s="8" t="s">
        <v>55786</v>
      </c>
    </row>
    <row r="436">
      <c r="A436" s="18" t="s">
        <v>1213</v>
      </c>
      <c r="B436" s="18" t="s">
        <v>55787</v>
      </c>
    </row>
    <row r="437">
      <c r="A437" s="18" t="s">
        <v>1215</v>
      </c>
      <c r="B437" s="18" t="s">
        <v>55788</v>
      </c>
    </row>
    <row r="438">
      <c r="A438" s="8" t="s">
        <v>1217</v>
      </c>
      <c r="B438" s="8" t="s">
        <v>55789</v>
      </c>
    </row>
    <row r="439">
      <c r="A439" s="8" t="s">
        <v>1219</v>
      </c>
      <c r="B439" s="8" t="s">
        <v>55790</v>
      </c>
    </row>
    <row r="440">
      <c r="A440" s="8" t="s">
        <v>1221</v>
      </c>
      <c r="B440" s="8" t="s">
        <v>55791</v>
      </c>
    </row>
    <row r="441">
      <c r="A441" s="18" t="s">
        <v>1223</v>
      </c>
      <c r="B441" s="18" t="s">
        <v>55792</v>
      </c>
    </row>
    <row r="442">
      <c r="A442" s="18" t="s">
        <v>1225</v>
      </c>
      <c r="B442" s="18" t="s">
        <v>55793</v>
      </c>
    </row>
    <row r="443">
      <c r="A443" s="18" t="s">
        <v>1227</v>
      </c>
      <c r="B443" s="18" t="s">
        <v>55794</v>
      </c>
    </row>
    <row r="444">
      <c r="A444" s="18" t="s">
        <v>1229</v>
      </c>
      <c r="B444" s="18" t="s">
        <v>55795</v>
      </c>
    </row>
    <row r="445">
      <c r="A445" s="18" t="s">
        <v>1231</v>
      </c>
      <c r="B445" s="18" t="s">
        <v>55796</v>
      </c>
    </row>
    <row r="446">
      <c r="A446" s="18" t="s">
        <v>1233</v>
      </c>
      <c r="B446" s="18" t="s">
        <v>55797</v>
      </c>
    </row>
    <row r="447">
      <c r="A447" s="18" t="s">
        <v>1235</v>
      </c>
      <c r="B447" s="18" t="s">
        <v>55798</v>
      </c>
    </row>
    <row r="448">
      <c r="A448" s="18" t="s">
        <v>1237</v>
      </c>
      <c r="B448" s="18" t="s">
        <v>55799</v>
      </c>
    </row>
    <row r="449">
      <c r="A449" s="18" t="s">
        <v>1239</v>
      </c>
      <c r="B449" s="18" t="s">
        <v>55800</v>
      </c>
    </row>
    <row r="450">
      <c r="A450" s="18" t="s">
        <v>1241</v>
      </c>
      <c r="B450" s="18" t="s">
        <v>55801</v>
      </c>
    </row>
    <row r="451">
      <c r="A451" s="18" t="s">
        <v>1243</v>
      </c>
      <c r="B451" s="18" t="s">
        <v>55802</v>
      </c>
    </row>
    <row r="452">
      <c r="A452" s="8" t="s">
        <v>1245</v>
      </c>
      <c r="B452" s="8" t="s">
        <v>55803</v>
      </c>
    </row>
    <row r="453">
      <c r="A453" s="18" t="s">
        <v>1247</v>
      </c>
      <c r="B453" s="18" t="s">
        <v>55804</v>
      </c>
    </row>
    <row r="454">
      <c r="A454" s="18" t="s">
        <v>1249</v>
      </c>
      <c r="B454" s="18" t="s">
        <v>55805</v>
      </c>
    </row>
    <row r="455">
      <c r="A455" s="18" t="s">
        <v>1251</v>
      </c>
      <c r="B455" s="18" t="s">
        <v>55806</v>
      </c>
    </row>
    <row r="456">
      <c r="A456" s="18" t="s">
        <v>1253</v>
      </c>
      <c r="B456" s="18" t="s">
        <v>55807</v>
      </c>
    </row>
    <row r="457">
      <c r="A457" s="18" t="s">
        <v>1255</v>
      </c>
      <c r="B457" s="18" t="s">
        <v>55808</v>
      </c>
    </row>
    <row r="458">
      <c r="A458" s="18" t="s">
        <v>1257</v>
      </c>
      <c r="B458" s="18" t="s">
        <v>55809</v>
      </c>
    </row>
    <row r="459">
      <c r="A459" s="18" t="s">
        <v>1259</v>
      </c>
      <c r="B459" s="18" t="s">
        <v>55810</v>
      </c>
    </row>
    <row r="460">
      <c r="A460" s="18" t="s">
        <v>1261</v>
      </c>
      <c r="B460" s="18" t="s">
        <v>55811</v>
      </c>
    </row>
    <row r="461">
      <c r="A461" s="18" t="s">
        <v>1263</v>
      </c>
      <c r="B461" s="18" t="s">
        <v>55812</v>
      </c>
    </row>
    <row r="462">
      <c r="A462" s="18" t="s">
        <v>1265</v>
      </c>
      <c r="B462" s="18" t="s">
        <v>1266</v>
      </c>
    </row>
    <row r="463">
      <c r="A463" s="8" t="s">
        <v>1267</v>
      </c>
      <c r="B463" s="8" t="s">
        <v>55813</v>
      </c>
    </row>
    <row r="464">
      <c r="A464" s="18" t="s">
        <v>1269</v>
      </c>
      <c r="B464" s="18" t="s">
        <v>55814</v>
      </c>
    </row>
    <row r="465">
      <c r="A465" s="18" t="s">
        <v>1271</v>
      </c>
      <c r="B465" s="18" t="s">
        <v>55815</v>
      </c>
    </row>
    <row r="466">
      <c r="A466" s="18" t="s">
        <v>1273</v>
      </c>
      <c r="B466" s="18" t="s">
        <v>55816</v>
      </c>
    </row>
    <row r="467">
      <c r="A467" s="18" t="s">
        <v>1275</v>
      </c>
      <c r="B467" s="18" t="s">
        <v>55817</v>
      </c>
    </row>
    <row r="468">
      <c r="A468" s="18" t="s">
        <v>1277</v>
      </c>
      <c r="B468" s="18" t="s">
        <v>55818</v>
      </c>
    </row>
    <row r="469">
      <c r="A469" s="18" t="s">
        <v>1279</v>
      </c>
      <c r="B469" s="18" t="s">
        <v>55819</v>
      </c>
    </row>
    <row r="470">
      <c r="A470" s="18" t="s">
        <v>1281</v>
      </c>
      <c r="B470" s="18" t="s">
        <v>55820</v>
      </c>
    </row>
    <row r="471">
      <c r="A471" s="18" t="s">
        <v>1283</v>
      </c>
      <c r="B471" s="18" t="s">
        <v>55821</v>
      </c>
    </row>
    <row r="472">
      <c r="A472" s="18" t="s">
        <v>1285</v>
      </c>
      <c r="B472" s="18" t="s">
        <v>55822</v>
      </c>
    </row>
    <row r="473">
      <c r="A473" s="18" t="s">
        <v>1287</v>
      </c>
      <c r="B473" s="18" t="s">
        <v>55823</v>
      </c>
    </row>
    <row r="474">
      <c r="A474" s="8" t="s">
        <v>1289</v>
      </c>
      <c r="B474" s="8" t="s">
        <v>55824</v>
      </c>
    </row>
    <row r="475">
      <c r="A475" s="8" t="s">
        <v>1291</v>
      </c>
      <c r="B475" s="8" t="s">
        <v>55825</v>
      </c>
    </row>
    <row r="476">
      <c r="A476" s="18" t="s">
        <v>1293</v>
      </c>
      <c r="B476" s="18" t="s">
        <v>55826</v>
      </c>
    </row>
    <row r="477">
      <c r="A477" s="8" t="s">
        <v>1295</v>
      </c>
      <c r="B477" s="8" t="s">
        <v>55827</v>
      </c>
    </row>
    <row r="478">
      <c r="A478" s="18" t="s">
        <v>1297</v>
      </c>
      <c r="B478" s="18" t="s">
        <v>55828</v>
      </c>
    </row>
    <row r="479">
      <c r="A479" s="8" t="s">
        <v>1299</v>
      </c>
      <c r="B479" s="8" t="s">
        <v>55829</v>
      </c>
    </row>
    <row r="480">
      <c r="A480" s="18" t="s">
        <v>1301</v>
      </c>
      <c r="B480" s="18" t="s">
        <v>55830</v>
      </c>
    </row>
    <row r="481">
      <c r="A481" s="18" t="s">
        <v>1303</v>
      </c>
      <c r="B481" s="18" t="s">
        <v>55831</v>
      </c>
    </row>
    <row r="482">
      <c r="A482" s="18" t="s">
        <v>1305</v>
      </c>
      <c r="B482" s="18" t="s">
        <v>55832</v>
      </c>
    </row>
    <row r="483">
      <c r="A483" s="18" t="s">
        <v>1307</v>
      </c>
      <c r="B483" s="18" t="s">
        <v>55833</v>
      </c>
    </row>
    <row r="484">
      <c r="A484" s="18" t="s">
        <v>1309</v>
      </c>
      <c r="B484" s="18" t="s">
        <v>55834</v>
      </c>
    </row>
    <row r="485">
      <c r="A485" s="18" t="s">
        <v>1311</v>
      </c>
      <c r="B485" s="18" t="s">
        <v>55835</v>
      </c>
    </row>
    <row r="486">
      <c r="A486" s="18" t="s">
        <v>1313</v>
      </c>
      <c r="B486" s="18" t="s">
        <v>55836</v>
      </c>
    </row>
    <row r="487">
      <c r="A487" s="18" t="s">
        <v>1315</v>
      </c>
      <c r="B487" s="18" t="s">
        <v>55837</v>
      </c>
    </row>
    <row r="488">
      <c r="A488" s="18" t="s">
        <v>1317</v>
      </c>
      <c r="B488" s="18" t="s">
        <v>55838</v>
      </c>
    </row>
    <row r="489">
      <c r="A489" s="18" t="s">
        <v>1319</v>
      </c>
      <c r="B489" s="18" t="s">
        <v>55839</v>
      </c>
    </row>
    <row r="490">
      <c r="A490" s="18" t="s">
        <v>1321</v>
      </c>
      <c r="B490" s="18" t="s">
        <v>55840</v>
      </c>
    </row>
    <row r="491">
      <c r="A491" s="18" t="s">
        <v>1323</v>
      </c>
      <c r="B491" s="18" t="s">
        <v>55841</v>
      </c>
    </row>
    <row r="492">
      <c r="A492" s="18" t="s">
        <v>1325</v>
      </c>
      <c r="B492" s="18" t="s">
        <v>55842</v>
      </c>
    </row>
    <row r="493">
      <c r="A493" s="18" t="s">
        <v>1327</v>
      </c>
      <c r="B493" s="18" t="s">
        <v>55843</v>
      </c>
    </row>
    <row r="494">
      <c r="A494" s="18" t="s">
        <v>1329</v>
      </c>
      <c r="B494" s="18" t="s">
        <v>55844</v>
      </c>
    </row>
    <row r="495">
      <c r="A495" s="18" t="s">
        <v>1331</v>
      </c>
      <c r="B495" s="18" t="s">
        <v>55845</v>
      </c>
    </row>
    <row r="496">
      <c r="A496" s="18" t="s">
        <v>1333</v>
      </c>
      <c r="B496" s="18" t="s">
        <v>55846</v>
      </c>
    </row>
    <row r="497">
      <c r="A497" s="18" t="s">
        <v>1335</v>
      </c>
      <c r="B497" s="18" t="s">
        <v>55847</v>
      </c>
    </row>
    <row r="498">
      <c r="A498" s="18" t="s">
        <v>1337</v>
      </c>
      <c r="B498" s="18" t="s">
        <v>55848</v>
      </c>
    </row>
    <row r="499">
      <c r="A499" s="18" t="s">
        <v>1339</v>
      </c>
      <c r="B499" s="18" t="s">
        <v>55849</v>
      </c>
    </row>
    <row r="500">
      <c r="A500" s="18" t="s">
        <v>1341</v>
      </c>
      <c r="B500" s="18" t="s">
        <v>55850</v>
      </c>
    </row>
    <row r="501">
      <c r="A501" s="18" t="s">
        <v>1343</v>
      </c>
      <c r="B501" s="18" t="s">
        <v>55851</v>
      </c>
    </row>
    <row r="502">
      <c r="A502" s="18" t="s">
        <v>1345</v>
      </c>
      <c r="B502" s="18" t="s">
        <v>55852</v>
      </c>
    </row>
    <row r="503">
      <c r="A503" s="18" t="s">
        <v>1347</v>
      </c>
      <c r="B503" s="18" t="s">
        <v>55853</v>
      </c>
    </row>
    <row r="504">
      <c r="A504" s="18" t="s">
        <v>1349</v>
      </c>
      <c r="B504" s="18" t="s">
        <v>55854</v>
      </c>
    </row>
    <row r="505">
      <c r="A505" s="18" t="s">
        <v>1351</v>
      </c>
      <c r="B505" s="18" t="s">
        <v>55855</v>
      </c>
    </row>
    <row r="506">
      <c r="A506" s="8" t="s">
        <v>1353</v>
      </c>
      <c r="B506" s="8" t="s">
        <v>55856</v>
      </c>
    </row>
    <row r="507">
      <c r="A507" s="8" t="s">
        <v>1355</v>
      </c>
      <c r="B507" s="8" t="s">
        <v>55857</v>
      </c>
    </row>
    <row r="508">
      <c r="A508" s="18" t="s">
        <v>1357</v>
      </c>
      <c r="B508" s="18" t="s">
        <v>55858</v>
      </c>
    </row>
    <row r="509">
      <c r="A509" s="18" t="s">
        <v>1359</v>
      </c>
      <c r="B509" s="18" t="s">
        <v>55859</v>
      </c>
    </row>
    <row r="510">
      <c r="A510" s="8" t="s">
        <v>1361</v>
      </c>
      <c r="B510" s="8" t="s">
        <v>55860</v>
      </c>
    </row>
    <row r="511">
      <c r="A511" s="18" t="s">
        <v>1363</v>
      </c>
      <c r="B511" s="18" t="s">
        <v>55861</v>
      </c>
    </row>
    <row r="512">
      <c r="A512" s="18" t="s">
        <v>1365</v>
      </c>
      <c r="B512" s="18" t="s">
        <v>55862</v>
      </c>
    </row>
    <row r="513">
      <c r="A513" s="18" t="s">
        <v>1367</v>
      </c>
      <c r="B513" s="18" t="s">
        <v>55863</v>
      </c>
    </row>
    <row r="514">
      <c r="A514" s="18" t="s">
        <v>1369</v>
      </c>
      <c r="B514" s="18" t="s">
        <v>55864</v>
      </c>
    </row>
    <row r="515">
      <c r="A515" s="18" t="s">
        <v>1371</v>
      </c>
      <c r="B515" s="18" t="s">
        <v>55865</v>
      </c>
    </row>
    <row r="516">
      <c r="A516" s="18" t="s">
        <v>1373</v>
      </c>
      <c r="B516" s="18" t="s">
        <v>55866</v>
      </c>
    </row>
    <row r="517">
      <c r="A517" s="18" t="s">
        <v>1375</v>
      </c>
      <c r="B517" s="18" t="s">
        <v>55867</v>
      </c>
    </row>
    <row r="518">
      <c r="A518" s="18" t="s">
        <v>1377</v>
      </c>
      <c r="B518" s="18" t="s">
        <v>55868</v>
      </c>
    </row>
    <row r="519">
      <c r="A519" s="18" t="s">
        <v>1379</v>
      </c>
      <c r="B519" s="18" t="s">
        <v>55869</v>
      </c>
    </row>
    <row r="520">
      <c r="A520" s="18" t="s">
        <v>1381</v>
      </c>
      <c r="B520" s="18" t="s">
        <v>55870</v>
      </c>
    </row>
    <row r="521">
      <c r="A521" s="18" t="s">
        <v>1383</v>
      </c>
      <c r="B521" s="18" t="s">
        <v>55871</v>
      </c>
    </row>
    <row r="522">
      <c r="A522" s="18" t="s">
        <v>1385</v>
      </c>
      <c r="B522" s="18" t="s">
        <v>55872</v>
      </c>
    </row>
    <row r="523">
      <c r="A523" s="18" t="s">
        <v>1387</v>
      </c>
      <c r="B523" s="18" t="s">
        <v>55873</v>
      </c>
    </row>
    <row r="524">
      <c r="A524" s="18" t="s">
        <v>1389</v>
      </c>
      <c r="B524" s="18" t="s">
        <v>55874</v>
      </c>
    </row>
    <row r="525">
      <c r="A525" s="8" t="s">
        <v>1391</v>
      </c>
      <c r="B525" s="8" t="s">
        <v>55875</v>
      </c>
    </row>
    <row r="526">
      <c r="A526" s="18" t="s">
        <v>1393</v>
      </c>
      <c r="B526" s="18" t="s">
        <v>55876</v>
      </c>
    </row>
    <row r="527">
      <c r="A527" s="18" t="s">
        <v>1395</v>
      </c>
      <c r="B527" s="18" t="s">
        <v>55877</v>
      </c>
    </row>
    <row r="528">
      <c r="A528" s="18" t="s">
        <v>1397</v>
      </c>
      <c r="B528" s="18" t="s">
        <v>55878</v>
      </c>
    </row>
    <row r="529">
      <c r="A529" s="18" t="s">
        <v>1399</v>
      </c>
      <c r="B529" s="18" t="s">
        <v>55879</v>
      </c>
    </row>
    <row r="530">
      <c r="A530" s="18" t="s">
        <v>1401</v>
      </c>
      <c r="B530" s="18" t="s">
        <v>55880</v>
      </c>
    </row>
    <row r="531">
      <c r="A531" s="8" t="s">
        <v>1403</v>
      </c>
      <c r="B531" s="8" t="s">
        <v>55881</v>
      </c>
    </row>
    <row r="532">
      <c r="A532" s="18" t="s">
        <v>1405</v>
      </c>
      <c r="B532" s="18" t="s">
        <v>55882</v>
      </c>
    </row>
    <row r="533">
      <c r="A533" s="18" t="s">
        <v>1407</v>
      </c>
      <c r="B533" s="18" t="s">
        <v>55883</v>
      </c>
    </row>
    <row r="534">
      <c r="A534" s="18" t="s">
        <v>1409</v>
      </c>
      <c r="B534" s="18" t="s">
        <v>55884</v>
      </c>
    </row>
    <row r="535">
      <c r="A535" s="8" t="s">
        <v>1411</v>
      </c>
      <c r="B535" s="8" t="s">
        <v>55885</v>
      </c>
    </row>
    <row r="536">
      <c r="A536" s="18" t="s">
        <v>1413</v>
      </c>
      <c r="B536" s="18" t="s">
        <v>55886</v>
      </c>
    </row>
    <row r="537">
      <c r="A537" s="18" t="s">
        <v>1415</v>
      </c>
      <c r="B537" s="18" t="s">
        <v>55887</v>
      </c>
    </row>
    <row r="538">
      <c r="A538" s="18" t="s">
        <v>1417</v>
      </c>
      <c r="B538" s="18" t="s">
        <v>55888</v>
      </c>
    </row>
    <row r="539">
      <c r="A539" s="18" t="s">
        <v>1419</v>
      </c>
      <c r="B539" s="18" t="s">
        <v>55889</v>
      </c>
    </row>
    <row r="540">
      <c r="A540" s="18" t="s">
        <v>1421</v>
      </c>
      <c r="B540" s="18" t="s">
        <v>55890</v>
      </c>
    </row>
    <row r="541">
      <c r="A541" s="18" t="s">
        <v>1423</v>
      </c>
      <c r="B541" s="18" t="s">
        <v>55891</v>
      </c>
    </row>
    <row r="542">
      <c r="A542" s="18" t="s">
        <v>1425</v>
      </c>
      <c r="B542" s="18" t="s">
        <v>55892</v>
      </c>
    </row>
    <row r="543">
      <c r="A543" s="18" t="s">
        <v>1427</v>
      </c>
      <c r="B543" s="18" t="s">
        <v>55893</v>
      </c>
    </row>
    <row r="544">
      <c r="A544" s="18" t="s">
        <v>1429</v>
      </c>
      <c r="B544" s="18" t="s">
        <v>55894</v>
      </c>
    </row>
    <row r="545">
      <c r="A545" s="18" t="s">
        <v>1431</v>
      </c>
      <c r="B545" s="18" t="s">
        <v>55895</v>
      </c>
    </row>
    <row r="546">
      <c r="A546" s="18" t="s">
        <v>1433</v>
      </c>
      <c r="B546" s="18" t="s">
        <v>55896</v>
      </c>
    </row>
    <row r="547">
      <c r="A547" s="18" t="s">
        <v>1435</v>
      </c>
      <c r="B547" s="18" t="s">
        <v>55897</v>
      </c>
    </row>
    <row r="548">
      <c r="A548" s="18" t="s">
        <v>1437</v>
      </c>
      <c r="B548" s="18" t="s">
        <v>55898</v>
      </c>
    </row>
    <row r="549">
      <c r="A549" s="18" t="s">
        <v>1439</v>
      </c>
      <c r="B549" s="18" t="s">
        <v>55899</v>
      </c>
    </row>
    <row r="550">
      <c r="A550" s="18" t="s">
        <v>1441</v>
      </c>
      <c r="B550" s="18" t="s">
        <v>55900</v>
      </c>
    </row>
    <row r="551">
      <c r="A551" s="18" t="s">
        <v>1443</v>
      </c>
      <c r="B551" s="18" t="s">
        <v>55901</v>
      </c>
    </row>
    <row r="552">
      <c r="A552" s="8" t="s">
        <v>1445</v>
      </c>
      <c r="B552" s="8" t="s">
        <v>55902</v>
      </c>
    </row>
    <row r="553">
      <c r="A553" s="18" t="s">
        <v>1447</v>
      </c>
      <c r="B553" s="18" t="s">
        <v>55903</v>
      </c>
    </row>
    <row r="554">
      <c r="A554" s="18" t="s">
        <v>1449</v>
      </c>
      <c r="B554" s="18" t="s">
        <v>55904</v>
      </c>
    </row>
    <row r="555">
      <c r="A555" s="8" t="s">
        <v>1451</v>
      </c>
      <c r="B555" s="8" t="s">
        <v>55905</v>
      </c>
    </row>
    <row r="556">
      <c r="A556" s="18" t="s">
        <v>1453</v>
      </c>
      <c r="B556" s="18" t="s">
        <v>55906</v>
      </c>
    </row>
    <row r="557">
      <c r="A557" s="18" t="s">
        <v>1455</v>
      </c>
      <c r="B557" s="18" t="s">
        <v>1455</v>
      </c>
    </row>
    <row r="558">
      <c r="A558" s="18" t="s">
        <v>1456</v>
      </c>
      <c r="B558" s="18" t="s">
        <v>55907</v>
      </c>
    </row>
    <row r="559">
      <c r="A559" s="18" t="s">
        <v>1458</v>
      </c>
      <c r="B559" s="18" t="s">
        <v>55908</v>
      </c>
    </row>
    <row r="560">
      <c r="A560" s="18" t="s">
        <v>1460</v>
      </c>
      <c r="B560" s="18" t="s">
        <v>55909</v>
      </c>
    </row>
    <row r="561">
      <c r="A561" s="18" t="s">
        <v>1462</v>
      </c>
      <c r="B561" s="18" t="s">
        <v>55910</v>
      </c>
    </row>
    <row r="562">
      <c r="A562" s="18" t="s">
        <v>1464</v>
      </c>
      <c r="B562" s="18" t="s">
        <v>55911</v>
      </c>
    </row>
    <row r="563">
      <c r="A563" s="18" t="s">
        <v>1466</v>
      </c>
      <c r="B563" s="18" t="s">
        <v>55912</v>
      </c>
    </row>
    <row r="564">
      <c r="A564" s="18" t="s">
        <v>1468</v>
      </c>
      <c r="B564" s="18" t="s">
        <v>55913</v>
      </c>
    </row>
    <row r="565">
      <c r="A565" s="18" t="s">
        <v>1470</v>
      </c>
      <c r="B565" s="18" t="s">
        <v>55914</v>
      </c>
    </row>
    <row r="566">
      <c r="A566" s="18" t="s">
        <v>1472</v>
      </c>
      <c r="B566" s="18" t="s">
        <v>55915</v>
      </c>
    </row>
    <row r="567">
      <c r="A567" s="18" t="s">
        <v>1474</v>
      </c>
      <c r="B567" s="18" t="s">
        <v>55916</v>
      </c>
    </row>
    <row r="568">
      <c r="A568" s="18" t="s">
        <v>1476</v>
      </c>
      <c r="B568" s="18" t="s">
        <v>55917</v>
      </c>
    </row>
    <row r="569">
      <c r="A569" s="18" t="s">
        <v>1478</v>
      </c>
      <c r="B569" s="18" t="s">
        <v>55918</v>
      </c>
    </row>
    <row r="570">
      <c r="A570" s="18" t="s">
        <v>1480</v>
      </c>
      <c r="B570" s="18" t="s">
        <v>55919</v>
      </c>
    </row>
    <row r="571">
      <c r="A571" s="18" t="s">
        <v>1482</v>
      </c>
      <c r="B571" s="18" t="s">
        <v>55920</v>
      </c>
    </row>
    <row r="572">
      <c r="A572" s="18" t="s">
        <v>1484</v>
      </c>
      <c r="B572" s="18" t="s">
        <v>55921</v>
      </c>
    </row>
    <row r="573">
      <c r="A573" s="18" t="s">
        <v>1486</v>
      </c>
      <c r="B573" s="18" t="s">
        <v>55922</v>
      </c>
    </row>
    <row r="574">
      <c r="A574" s="18" t="s">
        <v>1488</v>
      </c>
      <c r="B574" s="18" t="s">
        <v>55923</v>
      </c>
    </row>
    <row r="575">
      <c r="A575" s="18" t="s">
        <v>1490</v>
      </c>
      <c r="B575" s="18" t="s">
        <v>55924</v>
      </c>
    </row>
    <row r="576">
      <c r="A576" s="18" t="s">
        <v>1492</v>
      </c>
      <c r="B576" s="18" t="s">
        <v>55925</v>
      </c>
    </row>
    <row r="577">
      <c r="A577" s="18" t="s">
        <v>1494</v>
      </c>
      <c r="B577" s="18" t="s">
        <v>55926</v>
      </c>
    </row>
    <row r="578">
      <c r="A578" s="18" t="s">
        <v>1496</v>
      </c>
      <c r="B578" s="18" t="s">
        <v>55927</v>
      </c>
    </row>
    <row r="579">
      <c r="A579" s="18" t="s">
        <v>1498</v>
      </c>
      <c r="B579" s="18" t="s">
        <v>55928</v>
      </c>
    </row>
    <row r="580">
      <c r="A580" s="18" t="s">
        <v>1500</v>
      </c>
      <c r="B580" s="18" t="s">
        <v>55929</v>
      </c>
    </row>
    <row r="581">
      <c r="A581" s="18" t="s">
        <v>1502</v>
      </c>
      <c r="B581" s="18" t="s">
        <v>55930</v>
      </c>
    </row>
    <row r="582">
      <c r="A582" s="18" t="s">
        <v>1504</v>
      </c>
      <c r="B582" s="18" t="s">
        <v>55931</v>
      </c>
    </row>
    <row r="583">
      <c r="A583" s="18" t="s">
        <v>1506</v>
      </c>
      <c r="B583" s="18" t="s">
        <v>55932</v>
      </c>
    </row>
    <row r="584">
      <c r="A584" s="18" t="s">
        <v>1508</v>
      </c>
      <c r="B584" s="18" t="s">
        <v>55933</v>
      </c>
    </row>
    <row r="585">
      <c r="A585" s="18" t="s">
        <v>1510</v>
      </c>
      <c r="B585" s="18" t="s">
        <v>55934</v>
      </c>
    </row>
    <row r="586">
      <c r="A586" s="18" t="s">
        <v>1511</v>
      </c>
      <c r="B586" s="18" t="s">
        <v>55935</v>
      </c>
    </row>
    <row r="587">
      <c r="A587" s="18" t="s">
        <v>1513</v>
      </c>
      <c r="B587" s="18" t="s">
        <v>55936</v>
      </c>
    </row>
    <row r="588">
      <c r="A588" s="8" t="s">
        <v>1515</v>
      </c>
      <c r="B588" s="8" t="s">
        <v>55937</v>
      </c>
    </row>
    <row r="589">
      <c r="A589" s="8" t="s">
        <v>1517</v>
      </c>
      <c r="B589" s="8" t="s">
        <v>55938</v>
      </c>
    </row>
    <row r="590">
      <c r="A590" s="8" t="s">
        <v>1519</v>
      </c>
      <c r="B590" s="8" t="s">
        <v>55939</v>
      </c>
    </row>
    <row r="591">
      <c r="A591" s="18" t="s">
        <v>1521</v>
      </c>
      <c r="B591" s="18" t="s">
        <v>55940</v>
      </c>
    </row>
    <row r="592">
      <c r="A592" s="18" t="s">
        <v>1523</v>
      </c>
      <c r="B592" s="18" t="s">
        <v>55941</v>
      </c>
    </row>
    <row r="593">
      <c r="A593" s="18" t="s">
        <v>1525</v>
      </c>
      <c r="B593" s="18" t="s">
        <v>55942</v>
      </c>
    </row>
    <row r="594">
      <c r="A594" s="18" t="s">
        <v>1527</v>
      </c>
      <c r="B594" s="18" t="s">
        <v>55943</v>
      </c>
    </row>
    <row r="595">
      <c r="A595" s="18" t="s">
        <v>1529</v>
      </c>
      <c r="B595" s="18" t="s">
        <v>55944</v>
      </c>
    </row>
    <row r="596">
      <c r="A596" s="18" t="s">
        <v>1531</v>
      </c>
      <c r="B596" s="18" t="s">
        <v>55945</v>
      </c>
    </row>
    <row r="597">
      <c r="A597" s="8" t="s">
        <v>1533</v>
      </c>
      <c r="B597" s="8" t="s">
        <v>55946</v>
      </c>
    </row>
    <row r="598">
      <c r="A598" s="18" t="s">
        <v>1535</v>
      </c>
      <c r="B598" s="18" t="s">
        <v>55947</v>
      </c>
    </row>
    <row r="599">
      <c r="A599" s="18" t="s">
        <v>1537</v>
      </c>
      <c r="B599" s="18" t="s">
        <v>55948</v>
      </c>
    </row>
    <row r="600">
      <c r="A600" s="18" t="s">
        <v>1539</v>
      </c>
      <c r="B600" s="18" t="s">
        <v>55949</v>
      </c>
    </row>
    <row r="601">
      <c r="A601" s="18" t="s">
        <v>1541</v>
      </c>
      <c r="B601" s="18" t="s">
        <v>55950</v>
      </c>
    </row>
    <row r="602">
      <c r="A602" s="18" t="s">
        <v>1543</v>
      </c>
      <c r="B602" s="18" t="s">
        <v>55951</v>
      </c>
    </row>
    <row r="603">
      <c r="A603" s="18" t="s">
        <v>1545</v>
      </c>
      <c r="B603" s="18" t="s">
        <v>55951</v>
      </c>
    </row>
    <row r="604">
      <c r="A604" s="18" t="s">
        <v>1547</v>
      </c>
      <c r="B604" s="18" t="s">
        <v>55952</v>
      </c>
    </row>
    <row r="605">
      <c r="A605" s="18" t="s">
        <v>1549</v>
      </c>
      <c r="B605" s="18" t="s">
        <v>55953</v>
      </c>
    </row>
    <row r="606">
      <c r="A606" s="18" t="s">
        <v>1551</v>
      </c>
      <c r="B606" s="18" t="s">
        <v>55954</v>
      </c>
    </row>
    <row r="607">
      <c r="A607" s="18" t="s">
        <v>1553</v>
      </c>
      <c r="B607" s="18" t="s">
        <v>55955</v>
      </c>
    </row>
    <row r="608">
      <c r="A608" s="18" t="s">
        <v>1555</v>
      </c>
      <c r="B608" s="18" t="s">
        <v>55956</v>
      </c>
    </row>
    <row r="609">
      <c r="A609" s="18" t="s">
        <v>1557</v>
      </c>
      <c r="B609" s="18" t="s">
        <v>55957</v>
      </c>
    </row>
    <row r="610">
      <c r="A610" s="18" t="s">
        <v>1559</v>
      </c>
      <c r="B610" s="18" t="s">
        <v>55958</v>
      </c>
    </row>
    <row r="611">
      <c r="A611" s="18" t="s">
        <v>1561</v>
      </c>
      <c r="B611" s="18" t="s">
        <v>55959</v>
      </c>
    </row>
    <row r="612">
      <c r="A612" s="18" t="s">
        <v>1563</v>
      </c>
      <c r="B612" s="18" t="s">
        <v>55960</v>
      </c>
    </row>
    <row r="613">
      <c r="A613" s="18" t="s">
        <v>1565</v>
      </c>
      <c r="B613" s="18" t="s">
        <v>55961</v>
      </c>
    </row>
    <row r="614">
      <c r="A614" s="18" t="s">
        <v>1567</v>
      </c>
      <c r="B614" s="18" t="s">
        <v>55962</v>
      </c>
    </row>
    <row r="615">
      <c r="A615" s="18" t="s">
        <v>1569</v>
      </c>
      <c r="B615" s="18" t="s">
        <v>55963</v>
      </c>
    </row>
    <row r="616">
      <c r="A616" s="18" t="s">
        <v>1571</v>
      </c>
      <c r="B616" s="18" t="s">
        <v>55964</v>
      </c>
    </row>
    <row r="617">
      <c r="A617" s="18" t="s">
        <v>1573</v>
      </c>
      <c r="B617" s="18" t="s">
        <v>55965</v>
      </c>
    </row>
    <row r="618">
      <c r="A618" s="18" t="s">
        <v>1575</v>
      </c>
      <c r="B618" s="18" t="s">
        <v>55966</v>
      </c>
    </row>
    <row r="619">
      <c r="A619" s="18" t="s">
        <v>1577</v>
      </c>
      <c r="B619" s="18" t="s">
        <v>55967</v>
      </c>
    </row>
    <row r="620">
      <c r="A620" s="18" t="s">
        <v>1579</v>
      </c>
      <c r="B620" s="18" t="s">
        <v>55968</v>
      </c>
    </row>
    <row r="621">
      <c r="A621" s="18" t="s">
        <v>1581</v>
      </c>
      <c r="B621" s="18" t="s">
        <v>55969</v>
      </c>
    </row>
    <row r="622">
      <c r="A622" s="18" t="s">
        <v>1583</v>
      </c>
      <c r="B622" s="18" t="s">
        <v>55970</v>
      </c>
    </row>
    <row r="623">
      <c r="A623" s="18" t="s">
        <v>1585</v>
      </c>
      <c r="B623" s="18" t="s">
        <v>55971</v>
      </c>
    </row>
    <row r="624">
      <c r="A624" s="18" t="s">
        <v>1587</v>
      </c>
      <c r="B624" s="18" t="s">
        <v>55972</v>
      </c>
    </row>
    <row r="625">
      <c r="A625" s="18" t="s">
        <v>1589</v>
      </c>
      <c r="B625" s="18" t="s">
        <v>55973</v>
      </c>
    </row>
    <row r="626">
      <c r="A626" s="18" t="s">
        <v>1591</v>
      </c>
      <c r="B626" s="18" t="s">
        <v>55974</v>
      </c>
    </row>
    <row r="627">
      <c r="A627" s="18" t="s">
        <v>1593</v>
      </c>
      <c r="B627" s="18" t="s">
        <v>55975</v>
      </c>
    </row>
    <row r="628">
      <c r="A628" s="18" t="s">
        <v>1595</v>
      </c>
      <c r="B628" s="18" t="s">
        <v>55976</v>
      </c>
    </row>
    <row r="629">
      <c r="A629" s="18" t="s">
        <v>1597</v>
      </c>
      <c r="B629" s="18" t="s">
        <v>55977</v>
      </c>
    </row>
    <row r="630">
      <c r="A630" s="18" t="s">
        <v>1599</v>
      </c>
      <c r="B630" s="18" t="s">
        <v>55978</v>
      </c>
    </row>
    <row r="631">
      <c r="A631" s="18" t="s">
        <v>1601</v>
      </c>
      <c r="B631" s="18" t="s">
        <v>55979</v>
      </c>
    </row>
    <row r="632">
      <c r="A632" s="18" t="s">
        <v>1603</v>
      </c>
      <c r="B632" s="18" t="s">
        <v>55980</v>
      </c>
    </row>
    <row r="633">
      <c r="A633" s="18" t="s">
        <v>1605</v>
      </c>
      <c r="B633" s="18" t="s">
        <v>55981</v>
      </c>
    </row>
    <row r="634">
      <c r="A634" s="18" t="s">
        <v>1607</v>
      </c>
      <c r="B634" s="18" t="s">
        <v>55982</v>
      </c>
    </row>
    <row r="635">
      <c r="A635" s="18" t="s">
        <v>1609</v>
      </c>
      <c r="B635" s="18" t="s">
        <v>55983</v>
      </c>
    </row>
    <row r="636">
      <c r="A636" s="18" t="s">
        <v>1611</v>
      </c>
      <c r="B636" s="18" t="s">
        <v>55984</v>
      </c>
    </row>
    <row r="637">
      <c r="A637" s="18" t="s">
        <v>1613</v>
      </c>
      <c r="B637" s="18" t="s">
        <v>55985</v>
      </c>
    </row>
    <row r="638">
      <c r="A638" s="18" t="s">
        <v>1615</v>
      </c>
      <c r="B638" s="18" t="s">
        <v>55756</v>
      </c>
    </row>
    <row r="639">
      <c r="A639" s="18" t="s">
        <v>1617</v>
      </c>
      <c r="B639" s="18" t="s">
        <v>55986</v>
      </c>
    </row>
    <row r="640">
      <c r="A640" s="18" t="s">
        <v>1619</v>
      </c>
      <c r="B640" s="18" t="s">
        <v>55987</v>
      </c>
    </row>
    <row r="641">
      <c r="A641" s="18" t="s">
        <v>1621</v>
      </c>
      <c r="B641" s="18" t="s">
        <v>55988</v>
      </c>
    </row>
    <row r="642">
      <c r="A642" s="18" t="s">
        <v>1623</v>
      </c>
      <c r="B642" s="18" t="s">
        <v>55989</v>
      </c>
    </row>
    <row r="643">
      <c r="A643" s="18" t="s">
        <v>1625</v>
      </c>
      <c r="B643" s="18" t="s">
        <v>55990</v>
      </c>
    </row>
    <row r="644">
      <c r="A644" s="18" t="s">
        <v>1627</v>
      </c>
      <c r="B644" s="18" t="s">
        <v>55991</v>
      </c>
    </row>
    <row r="645">
      <c r="A645" s="18" t="s">
        <v>1629</v>
      </c>
      <c r="B645" s="18" t="s">
        <v>55992</v>
      </c>
    </row>
    <row r="646">
      <c r="A646" s="18" t="s">
        <v>1631</v>
      </c>
      <c r="B646" s="18" t="s">
        <v>55993</v>
      </c>
    </row>
    <row r="647">
      <c r="A647" s="18" t="s">
        <v>1633</v>
      </c>
      <c r="B647" s="18" t="s">
        <v>55994</v>
      </c>
    </row>
    <row r="648">
      <c r="A648" s="18" t="s">
        <v>1635</v>
      </c>
      <c r="B648" s="18" t="s">
        <v>55995</v>
      </c>
    </row>
    <row r="649">
      <c r="A649" s="18" t="s">
        <v>1637</v>
      </c>
      <c r="B649" s="18" t="s">
        <v>55996</v>
      </c>
    </row>
    <row r="650">
      <c r="A650" s="18" t="s">
        <v>1639</v>
      </c>
      <c r="B650" s="18" t="s">
        <v>55997</v>
      </c>
    </row>
    <row r="651">
      <c r="A651" s="18" t="s">
        <v>1641</v>
      </c>
      <c r="B651" s="18" t="s">
        <v>55998</v>
      </c>
    </row>
    <row r="652">
      <c r="A652" s="18" t="s">
        <v>1643</v>
      </c>
      <c r="B652" s="18" t="s">
        <v>55998</v>
      </c>
    </row>
    <row r="653">
      <c r="A653" s="18" t="s">
        <v>1645</v>
      </c>
      <c r="B653" s="18" t="s">
        <v>55999</v>
      </c>
    </row>
    <row r="654">
      <c r="A654" s="18" t="s">
        <v>1647</v>
      </c>
      <c r="B654" s="18" t="s">
        <v>56000</v>
      </c>
    </row>
    <row r="655">
      <c r="A655" s="18" t="s">
        <v>1649</v>
      </c>
      <c r="B655" s="18" t="s">
        <v>56001</v>
      </c>
    </row>
    <row r="656">
      <c r="A656" s="18" t="s">
        <v>1651</v>
      </c>
      <c r="B656" s="18" t="s">
        <v>56002</v>
      </c>
    </row>
    <row r="657">
      <c r="A657" s="18" t="s">
        <v>1653</v>
      </c>
      <c r="B657" s="18" t="s">
        <v>56003</v>
      </c>
    </row>
    <row r="658">
      <c r="A658" s="18" t="s">
        <v>1655</v>
      </c>
      <c r="B658" s="18" t="s">
        <v>56004</v>
      </c>
    </row>
    <row r="659">
      <c r="A659" s="18" t="s">
        <v>1657</v>
      </c>
      <c r="B659" s="18" t="s">
        <v>56005</v>
      </c>
    </row>
    <row r="660">
      <c r="A660" s="18" t="s">
        <v>1659</v>
      </c>
      <c r="B660" s="18" t="s">
        <v>56006</v>
      </c>
    </row>
    <row r="661">
      <c r="A661" s="18" t="s">
        <v>1661</v>
      </c>
      <c r="B661" s="18" t="s">
        <v>56007</v>
      </c>
    </row>
    <row r="662">
      <c r="A662" s="18" t="s">
        <v>1663</v>
      </c>
      <c r="B662" s="18" t="s">
        <v>56008</v>
      </c>
    </row>
    <row r="663">
      <c r="A663" s="18" t="s">
        <v>1665</v>
      </c>
      <c r="B663" s="18" t="s">
        <v>56009</v>
      </c>
    </row>
    <row r="664">
      <c r="A664" s="18" t="s">
        <v>1667</v>
      </c>
      <c r="B664" s="18" t="s">
        <v>56010</v>
      </c>
    </row>
    <row r="665">
      <c r="A665" s="18" t="s">
        <v>1669</v>
      </c>
      <c r="B665" s="18" t="s">
        <v>56011</v>
      </c>
    </row>
    <row r="666">
      <c r="A666" s="18" t="s">
        <v>1671</v>
      </c>
      <c r="B666" s="18" t="s">
        <v>56012</v>
      </c>
    </row>
    <row r="667">
      <c r="A667" s="18" t="s">
        <v>1673</v>
      </c>
      <c r="B667" s="18" t="s">
        <v>56013</v>
      </c>
    </row>
    <row r="668">
      <c r="A668" s="18" t="s">
        <v>1675</v>
      </c>
      <c r="B668" s="18" t="s">
        <v>56014</v>
      </c>
    </row>
    <row r="669">
      <c r="A669" s="18" t="s">
        <v>1677</v>
      </c>
      <c r="B669" s="18" t="s">
        <v>56015</v>
      </c>
    </row>
    <row r="670">
      <c r="A670" s="18" t="s">
        <v>1679</v>
      </c>
      <c r="B670" s="18" t="s">
        <v>55718</v>
      </c>
    </row>
    <row r="671">
      <c r="A671" s="18" t="s">
        <v>1681</v>
      </c>
      <c r="B671" s="18" t="s">
        <v>56016</v>
      </c>
    </row>
    <row r="672">
      <c r="A672" s="18" t="s">
        <v>1683</v>
      </c>
      <c r="B672" s="18" t="s">
        <v>56017</v>
      </c>
    </row>
    <row r="673">
      <c r="A673" s="18" t="s">
        <v>1685</v>
      </c>
      <c r="B673" s="18" t="s">
        <v>56018</v>
      </c>
    </row>
    <row r="674">
      <c r="A674" s="8" t="s">
        <v>1687</v>
      </c>
      <c r="B674" s="8" t="s">
        <v>56019</v>
      </c>
    </row>
    <row r="675">
      <c r="A675" s="18" t="s">
        <v>1689</v>
      </c>
      <c r="B675" s="18" t="s">
        <v>56020</v>
      </c>
    </row>
    <row r="676">
      <c r="A676" s="18" t="s">
        <v>1691</v>
      </c>
      <c r="B676" s="18" t="s">
        <v>56021</v>
      </c>
    </row>
    <row r="677">
      <c r="A677" s="18" t="s">
        <v>1693</v>
      </c>
      <c r="B677" s="18" t="s">
        <v>56022</v>
      </c>
    </row>
    <row r="678">
      <c r="A678" s="8" t="s">
        <v>1695</v>
      </c>
      <c r="B678" s="8" t="s">
        <v>56023</v>
      </c>
    </row>
    <row r="679">
      <c r="A679" s="18" t="s">
        <v>1697</v>
      </c>
      <c r="B679" s="18" t="s">
        <v>56024</v>
      </c>
    </row>
    <row r="680">
      <c r="A680" s="18" t="s">
        <v>1699</v>
      </c>
      <c r="B680" s="18" t="s">
        <v>27557</v>
      </c>
    </row>
    <row r="681">
      <c r="A681" s="18" t="s">
        <v>1701</v>
      </c>
      <c r="B681" s="18" t="s">
        <v>56025</v>
      </c>
    </row>
    <row r="682">
      <c r="A682" s="18" t="s">
        <v>1703</v>
      </c>
      <c r="B682" s="18" t="s">
        <v>56026</v>
      </c>
    </row>
    <row r="683">
      <c r="A683" s="18" t="s">
        <v>1705</v>
      </c>
      <c r="B683" s="18" t="s">
        <v>56027</v>
      </c>
    </row>
    <row r="684">
      <c r="A684" s="18" t="s">
        <v>1707</v>
      </c>
      <c r="B684" s="18" t="s">
        <v>56028</v>
      </c>
    </row>
    <row r="685">
      <c r="A685" s="18" t="s">
        <v>1709</v>
      </c>
      <c r="B685" s="18" t="s">
        <v>56029</v>
      </c>
    </row>
    <row r="686">
      <c r="A686" s="18" t="s">
        <v>1711</v>
      </c>
      <c r="B686" s="18" t="s">
        <v>56030</v>
      </c>
    </row>
    <row r="687">
      <c r="A687" s="18" t="s">
        <v>1713</v>
      </c>
      <c r="B687" s="18" t="s">
        <v>56031</v>
      </c>
    </row>
    <row r="688">
      <c r="A688" s="18" t="s">
        <v>1715</v>
      </c>
      <c r="B688" s="18" t="s">
        <v>56032</v>
      </c>
    </row>
    <row r="689">
      <c r="A689" s="8" t="s">
        <v>1717</v>
      </c>
      <c r="B689" s="8" t="s">
        <v>56033</v>
      </c>
    </row>
    <row r="690">
      <c r="A690" s="18" t="s">
        <v>1719</v>
      </c>
      <c r="B690" s="18" t="s">
        <v>56034</v>
      </c>
    </row>
    <row r="691">
      <c r="A691" s="18" t="s">
        <v>1721</v>
      </c>
      <c r="B691" s="18" t="s">
        <v>56035</v>
      </c>
    </row>
    <row r="692">
      <c r="A692" s="18" t="s">
        <v>1723</v>
      </c>
      <c r="B692" s="18" t="s">
        <v>56036</v>
      </c>
    </row>
    <row r="693">
      <c r="A693" s="18" t="s">
        <v>1725</v>
      </c>
      <c r="B693" s="18" t="s">
        <v>56037</v>
      </c>
    </row>
    <row r="694">
      <c r="A694" s="18" t="s">
        <v>1727</v>
      </c>
      <c r="B694" s="18" t="s">
        <v>56038</v>
      </c>
    </row>
    <row r="695">
      <c r="A695" s="18" t="s">
        <v>1729</v>
      </c>
      <c r="B695" s="18" t="s">
        <v>56039</v>
      </c>
    </row>
    <row r="696">
      <c r="A696" s="18" t="s">
        <v>1731</v>
      </c>
      <c r="B696" s="18" t="s">
        <v>56040</v>
      </c>
    </row>
    <row r="697">
      <c r="A697" s="18" t="s">
        <v>1733</v>
      </c>
      <c r="B697" s="18" t="s">
        <v>56041</v>
      </c>
    </row>
    <row r="698">
      <c r="A698" s="18" t="s">
        <v>1735</v>
      </c>
      <c r="B698" s="18" t="s">
        <v>56042</v>
      </c>
    </row>
    <row r="699">
      <c r="A699" s="18" t="s">
        <v>1737</v>
      </c>
      <c r="B699" s="18" t="s">
        <v>56043</v>
      </c>
    </row>
    <row r="700">
      <c r="A700" s="18" t="s">
        <v>1739</v>
      </c>
      <c r="B700" s="18" t="s">
        <v>56044</v>
      </c>
    </row>
    <row r="701">
      <c r="A701" s="18" t="s">
        <v>1741</v>
      </c>
      <c r="B701" s="18" t="s">
        <v>56045</v>
      </c>
    </row>
    <row r="702">
      <c r="A702" s="18" t="s">
        <v>1743</v>
      </c>
      <c r="B702" s="18" t="s">
        <v>56046</v>
      </c>
    </row>
    <row r="703">
      <c r="A703" s="18" t="s">
        <v>1745</v>
      </c>
      <c r="B703" s="18" t="s">
        <v>56047</v>
      </c>
    </row>
    <row r="704">
      <c r="A704" s="18" t="s">
        <v>1747</v>
      </c>
      <c r="B704" s="18" t="s">
        <v>56048</v>
      </c>
    </row>
    <row r="705">
      <c r="A705" s="18" t="s">
        <v>1749</v>
      </c>
      <c r="B705" s="18" t="s">
        <v>56049</v>
      </c>
    </row>
    <row r="706">
      <c r="A706" s="18" t="s">
        <v>1751</v>
      </c>
      <c r="B706" s="18" t="s">
        <v>56050</v>
      </c>
    </row>
    <row r="707">
      <c r="A707" s="18" t="s">
        <v>1753</v>
      </c>
      <c r="B707" s="18" t="s">
        <v>56051</v>
      </c>
    </row>
    <row r="708">
      <c r="A708" s="18" t="s">
        <v>1755</v>
      </c>
      <c r="B708" s="18" t="s">
        <v>56052</v>
      </c>
    </row>
    <row r="709">
      <c r="A709" s="18" t="s">
        <v>1757</v>
      </c>
      <c r="B709" s="18" t="s">
        <v>56053</v>
      </c>
    </row>
    <row r="710">
      <c r="A710" s="18" t="s">
        <v>1759</v>
      </c>
      <c r="B710" s="18" t="s">
        <v>56054</v>
      </c>
    </row>
    <row r="711">
      <c r="A711" s="18" t="s">
        <v>1761</v>
      </c>
      <c r="B711" s="18" t="s">
        <v>56055</v>
      </c>
    </row>
    <row r="712">
      <c r="A712" s="18" t="s">
        <v>1763</v>
      </c>
      <c r="B712" s="18" t="s">
        <v>56056</v>
      </c>
    </row>
    <row r="713">
      <c r="A713" s="18" t="s">
        <v>1765</v>
      </c>
      <c r="B713" s="18" t="s">
        <v>56057</v>
      </c>
    </row>
    <row r="714">
      <c r="A714" s="18" t="s">
        <v>1767</v>
      </c>
      <c r="B714" s="18" t="s">
        <v>56058</v>
      </c>
    </row>
    <row r="715">
      <c r="A715" s="18" t="s">
        <v>1769</v>
      </c>
      <c r="B715" s="18" t="s">
        <v>56059</v>
      </c>
    </row>
    <row r="716">
      <c r="A716" s="18" t="s">
        <v>1771</v>
      </c>
      <c r="B716" s="18" t="s">
        <v>56060</v>
      </c>
    </row>
    <row r="717">
      <c r="A717" s="18" t="s">
        <v>1773</v>
      </c>
      <c r="B717" s="18" t="s">
        <v>56061</v>
      </c>
    </row>
    <row r="718">
      <c r="A718" s="18" t="s">
        <v>1775</v>
      </c>
      <c r="B718" s="18" t="s">
        <v>56062</v>
      </c>
    </row>
    <row r="719">
      <c r="A719" s="18" t="s">
        <v>1777</v>
      </c>
      <c r="B719" s="18" t="s">
        <v>56062</v>
      </c>
    </row>
    <row r="720">
      <c r="A720" s="18" t="s">
        <v>1779</v>
      </c>
      <c r="B720" s="18" t="s">
        <v>56063</v>
      </c>
    </row>
    <row r="721">
      <c r="A721" s="18" t="s">
        <v>1781</v>
      </c>
      <c r="B721" s="18" t="s">
        <v>56064</v>
      </c>
    </row>
    <row r="722">
      <c r="A722" s="18" t="s">
        <v>1783</v>
      </c>
      <c r="B722" s="18" t="s">
        <v>56065</v>
      </c>
    </row>
    <row r="723">
      <c r="A723" s="18" t="s">
        <v>1785</v>
      </c>
      <c r="B723" s="18" t="s">
        <v>56066</v>
      </c>
    </row>
    <row r="724">
      <c r="A724" s="18" t="s">
        <v>1787</v>
      </c>
      <c r="B724" s="18" t="s">
        <v>56067</v>
      </c>
    </row>
    <row r="725">
      <c r="A725" s="18" t="s">
        <v>1789</v>
      </c>
      <c r="B725" s="18" t="s">
        <v>56068</v>
      </c>
    </row>
    <row r="726">
      <c r="A726" s="18" t="s">
        <v>1791</v>
      </c>
      <c r="B726" s="18" t="s">
        <v>56069</v>
      </c>
    </row>
    <row r="727">
      <c r="A727" s="18" t="s">
        <v>1793</v>
      </c>
      <c r="B727" s="18" t="s">
        <v>56070</v>
      </c>
    </row>
    <row r="728">
      <c r="A728" s="18" t="s">
        <v>1795</v>
      </c>
      <c r="B728" s="18" t="s">
        <v>56071</v>
      </c>
    </row>
    <row r="729">
      <c r="A729" s="18" t="s">
        <v>10</v>
      </c>
      <c r="B729" s="18" t="s">
        <v>56072</v>
      </c>
    </row>
    <row r="730">
      <c r="A730" s="18" t="s">
        <v>1798</v>
      </c>
      <c r="B730" s="18" t="s">
        <v>56073</v>
      </c>
    </row>
    <row r="731">
      <c r="A731" s="18" t="s">
        <v>1800</v>
      </c>
      <c r="B731" s="18" t="s">
        <v>56074</v>
      </c>
    </row>
    <row r="732">
      <c r="A732" s="18" t="s">
        <v>1802</v>
      </c>
      <c r="B732" s="18" t="s">
        <v>56075</v>
      </c>
    </row>
    <row r="733">
      <c r="A733" s="18" t="s">
        <v>1804</v>
      </c>
      <c r="B733" s="18" t="s">
        <v>56076</v>
      </c>
    </row>
    <row r="734">
      <c r="A734" s="18" t="s">
        <v>1806</v>
      </c>
      <c r="B734" s="18" t="s">
        <v>56077</v>
      </c>
    </row>
    <row r="735">
      <c r="A735" s="18" t="s">
        <v>1808</v>
      </c>
      <c r="B735" s="18" t="s">
        <v>56078</v>
      </c>
    </row>
    <row r="736">
      <c r="A736" s="18" t="s">
        <v>1810</v>
      </c>
      <c r="B736" s="18" t="s">
        <v>56079</v>
      </c>
    </row>
    <row r="737">
      <c r="A737" s="18" t="s">
        <v>1812</v>
      </c>
      <c r="B737" s="18" t="s">
        <v>56080</v>
      </c>
    </row>
    <row r="738">
      <c r="A738" s="18" t="s">
        <v>1814</v>
      </c>
      <c r="B738" s="18" t="s">
        <v>56081</v>
      </c>
    </row>
    <row r="739">
      <c r="A739" s="18" t="s">
        <v>1816</v>
      </c>
      <c r="B739" s="18" t="s">
        <v>55492</v>
      </c>
    </row>
    <row r="740">
      <c r="A740" s="18" t="s">
        <v>1817</v>
      </c>
      <c r="B740" s="18" t="s">
        <v>56082</v>
      </c>
    </row>
    <row r="741">
      <c r="A741" s="18" t="s">
        <v>1819</v>
      </c>
      <c r="B741" s="18" t="s">
        <v>55489</v>
      </c>
    </row>
    <row r="742">
      <c r="A742" s="18" t="s">
        <v>1820</v>
      </c>
      <c r="B742" s="18" t="s">
        <v>55488</v>
      </c>
    </row>
    <row r="743">
      <c r="A743" s="18" t="s">
        <v>1822</v>
      </c>
      <c r="B743" s="18" t="s">
        <v>56083</v>
      </c>
    </row>
    <row r="744">
      <c r="A744" s="18" t="s">
        <v>1824</v>
      </c>
      <c r="B744" s="18" t="s">
        <v>56084</v>
      </c>
    </row>
    <row r="745">
      <c r="A745" s="18" t="s">
        <v>1826</v>
      </c>
      <c r="B745" s="18" t="s">
        <v>56085</v>
      </c>
    </row>
    <row r="746">
      <c r="A746" s="18" t="s">
        <v>1828</v>
      </c>
      <c r="B746" s="18" t="s">
        <v>56086</v>
      </c>
    </row>
    <row r="747">
      <c r="A747" s="18" t="s">
        <v>1830</v>
      </c>
      <c r="B747" s="18" t="s">
        <v>56087</v>
      </c>
    </row>
    <row r="748">
      <c r="A748" s="18" t="s">
        <v>1832</v>
      </c>
      <c r="B748" s="18" t="s">
        <v>56088</v>
      </c>
    </row>
    <row r="749">
      <c r="A749" s="8" t="s">
        <v>1834</v>
      </c>
      <c r="B749" s="8" t="s">
        <v>56089</v>
      </c>
    </row>
    <row r="750">
      <c r="A750" s="18" t="s">
        <v>1836</v>
      </c>
      <c r="B750" s="18" t="s">
        <v>56090</v>
      </c>
    </row>
    <row r="751">
      <c r="A751" s="18" t="s">
        <v>1838</v>
      </c>
      <c r="B751" s="18" t="s">
        <v>55512</v>
      </c>
    </row>
    <row r="752">
      <c r="A752" s="18" t="s">
        <v>1839</v>
      </c>
      <c r="B752" s="18" t="s">
        <v>56091</v>
      </c>
    </row>
    <row r="753">
      <c r="A753" s="18" t="s">
        <v>1841</v>
      </c>
      <c r="B753" s="18" t="s">
        <v>56092</v>
      </c>
    </row>
    <row r="754">
      <c r="A754" s="18" t="s">
        <v>1843</v>
      </c>
      <c r="B754" s="18" t="s">
        <v>56093</v>
      </c>
    </row>
    <row r="755">
      <c r="A755" s="18" t="s">
        <v>1845</v>
      </c>
      <c r="B755" s="18" t="s">
        <v>56094</v>
      </c>
    </row>
    <row r="756">
      <c r="A756" s="18" t="s">
        <v>1847</v>
      </c>
      <c r="B756" s="18" t="s">
        <v>56095</v>
      </c>
    </row>
    <row r="757">
      <c r="A757" s="18" t="s">
        <v>1849</v>
      </c>
      <c r="B757" s="18" t="s">
        <v>55496</v>
      </c>
    </row>
    <row r="758">
      <c r="A758" s="18" t="s">
        <v>1850</v>
      </c>
      <c r="B758" s="18" t="s">
        <v>55499</v>
      </c>
    </row>
    <row r="759">
      <c r="A759" s="18" t="s">
        <v>1851</v>
      </c>
      <c r="B759" s="18" t="s">
        <v>55497</v>
      </c>
    </row>
    <row r="760">
      <c r="A760" s="18" t="s">
        <v>1852</v>
      </c>
      <c r="B760" s="18" t="s">
        <v>55495</v>
      </c>
    </row>
    <row r="761">
      <c r="A761" s="18" t="s">
        <v>1853</v>
      </c>
      <c r="B761" s="18" t="s">
        <v>55494</v>
      </c>
    </row>
    <row r="762">
      <c r="A762" s="18" t="s">
        <v>1854</v>
      </c>
      <c r="B762" s="18" t="s">
        <v>55500</v>
      </c>
    </row>
    <row r="763">
      <c r="A763" s="18" t="s">
        <v>1855</v>
      </c>
      <c r="B763" s="18" t="s">
        <v>55498</v>
      </c>
    </row>
    <row r="764">
      <c r="A764" s="18" t="s">
        <v>1856</v>
      </c>
      <c r="B764" s="18" t="s">
        <v>55501</v>
      </c>
    </row>
    <row r="765">
      <c r="A765" s="18" t="s">
        <v>1858</v>
      </c>
      <c r="B765" s="18" t="s">
        <v>56096</v>
      </c>
    </row>
    <row r="766">
      <c r="A766" s="18" t="s">
        <v>1860</v>
      </c>
      <c r="B766" s="18" t="s">
        <v>1861</v>
      </c>
    </row>
    <row r="767">
      <c r="A767" s="18" t="s">
        <v>1862</v>
      </c>
      <c r="B767" s="18" t="s">
        <v>56097</v>
      </c>
    </row>
    <row r="768">
      <c r="A768" s="18" t="s">
        <v>1864</v>
      </c>
      <c r="B768" s="18" t="s">
        <v>56098</v>
      </c>
    </row>
    <row r="769">
      <c r="A769" s="18" t="s">
        <v>1866</v>
      </c>
      <c r="B769" s="18" t="s">
        <v>56099</v>
      </c>
    </row>
    <row r="770">
      <c r="A770" s="18" t="s">
        <v>1868</v>
      </c>
      <c r="B770" s="18" t="s">
        <v>56100</v>
      </c>
    </row>
    <row r="771">
      <c r="A771" s="18" t="s">
        <v>2</v>
      </c>
      <c r="B771" s="18" t="s">
        <v>56101</v>
      </c>
    </row>
    <row r="772">
      <c r="A772" s="18" t="s">
        <v>1871</v>
      </c>
      <c r="B772" s="18" t="s">
        <v>56102</v>
      </c>
    </row>
    <row r="773">
      <c r="A773" s="18" t="s">
        <v>1873</v>
      </c>
      <c r="B773" s="18" t="s">
        <v>56103</v>
      </c>
    </row>
    <row r="774">
      <c r="A774" s="18" t="s">
        <v>1875</v>
      </c>
      <c r="B774" s="18" t="s">
        <v>56104</v>
      </c>
    </row>
    <row r="775">
      <c r="A775" s="18" t="s">
        <v>1877</v>
      </c>
      <c r="B775" s="18" t="s">
        <v>56105</v>
      </c>
    </row>
    <row r="776">
      <c r="A776" s="8" t="s">
        <v>1879</v>
      </c>
      <c r="B776" s="8" t="s">
        <v>56106</v>
      </c>
    </row>
    <row r="777">
      <c r="A777" s="18" t="s">
        <v>1881</v>
      </c>
      <c r="B777" s="18" t="s">
        <v>56107</v>
      </c>
    </row>
    <row r="778">
      <c r="A778" s="18" t="s">
        <v>1883</v>
      </c>
      <c r="B778" s="18" t="s">
        <v>56108</v>
      </c>
    </row>
    <row r="779">
      <c r="A779" s="18" t="s">
        <v>1885</v>
      </c>
      <c r="B779" s="18" t="s">
        <v>56109</v>
      </c>
    </row>
    <row r="780">
      <c r="A780" s="18" t="s">
        <v>1887</v>
      </c>
      <c r="B780" s="18" t="s">
        <v>56110</v>
      </c>
    </row>
    <row r="781">
      <c r="A781" s="18" t="s">
        <v>1889</v>
      </c>
      <c r="B781" s="18" t="s">
        <v>56111</v>
      </c>
    </row>
    <row r="782">
      <c r="A782" s="18" t="s">
        <v>1891</v>
      </c>
      <c r="B782" s="18" t="s">
        <v>56112</v>
      </c>
    </row>
    <row r="783">
      <c r="A783" s="18" t="s">
        <v>1893</v>
      </c>
      <c r="B783" s="18" t="s">
        <v>56113</v>
      </c>
    </row>
    <row r="784">
      <c r="A784" s="18" t="s">
        <v>1895</v>
      </c>
      <c r="B784" s="18" t="s">
        <v>1896</v>
      </c>
    </row>
    <row r="785">
      <c r="A785" s="18" t="s">
        <v>1897</v>
      </c>
      <c r="B785" s="18" t="s">
        <v>56114</v>
      </c>
    </row>
    <row r="786">
      <c r="A786" s="18" t="s">
        <v>1899</v>
      </c>
      <c r="B786" s="18" t="s">
        <v>56115</v>
      </c>
    </row>
    <row r="787">
      <c r="A787" s="18" t="s">
        <v>1901</v>
      </c>
      <c r="B787" s="18" t="s">
        <v>56116</v>
      </c>
    </row>
    <row r="788">
      <c r="A788" s="18" t="s">
        <v>1903</v>
      </c>
      <c r="B788" s="18" t="s">
        <v>56117</v>
      </c>
    </row>
    <row r="789">
      <c r="A789" s="18" t="s">
        <v>1905</v>
      </c>
      <c r="B789" s="18" t="s">
        <v>56116</v>
      </c>
    </row>
    <row r="790">
      <c r="A790" s="18" t="s">
        <v>1906</v>
      </c>
      <c r="B790" s="18" t="s">
        <v>56118</v>
      </c>
    </row>
    <row r="791">
      <c r="A791" s="18" t="s">
        <v>1908</v>
      </c>
      <c r="B791" s="18" t="s">
        <v>56119</v>
      </c>
    </row>
    <row r="792">
      <c r="A792" s="18" t="s">
        <v>1910</v>
      </c>
      <c r="B792" s="18" t="s">
        <v>56120</v>
      </c>
    </row>
    <row r="793">
      <c r="A793" s="8" t="s">
        <v>1912</v>
      </c>
      <c r="B793" s="8" t="s">
        <v>55717</v>
      </c>
    </row>
    <row r="794">
      <c r="A794" s="18" t="s">
        <v>1914</v>
      </c>
      <c r="B794" s="18" t="s">
        <v>55845</v>
      </c>
    </row>
    <row r="795">
      <c r="A795" s="18" t="s">
        <v>1915</v>
      </c>
      <c r="B795" s="18" t="s">
        <v>56121</v>
      </c>
    </row>
    <row r="796">
      <c r="A796" s="18" t="s">
        <v>1917</v>
      </c>
      <c r="B796" s="18" t="s">
        <v>56122</v>
      </c>
    </row>
    <row r="797">
      <c r="A797" s="18" t="s">
        <v>1919</v>
      </c>
      <c r="B797" s="18" t="s">
        <v>56123</v>
      </c>
    </row>
    <row r="798">
      <c r="A798" s="18" t="s">
        <v>1921</v>
      </c>
      <c r="B798" s="18" t="s">
        <v>56124</v>
      </c>
    </row>
    <row r="799">
      <c r="A799" s="18" t="s">
        <v>1923</v>
      </c>
      <c r="B799" s="18" t="s">
        <v>56125</v>
      </c>
    </row>
    <row r="800">
      <c r="A800" s="18" t="s">
        <v>1925</v>
      </c>
      <c r="B800" s="18" t="s">
        <v>56126</v>
      </c>
    </row>
    <row r="801">
      <c r="A801" s="18" t="s">
        <v>1927</v>
      </c>
      <c r="B801" s="18" t="s">
        <v>56126</v>
      </c>
    </row>
    <row r="802">
      <c r="A802" s="18" t="s">
        <v>1929</v>
      </c>
      <c r="B802" s="18" t="s">
        <v>56127</v>
      </c>
    </row>
    <row r="803">
      <c r="A803" s="18" t="s">
        <v>1931</v>
      </c>
      <c r="B803" s="18" t="s">
        <v>56128</v>
      </c>
    </row>
    <row r="804">
      <c r="A804" s="18" t="s">
        <v>1933</v>
      </c>
      <c r="B804" s="18" t="s">
        <v>56129</v>
      </c>
    </row>
    <row r="805">
      <c r="A805" s="18" t="s">
        <v>1935</v>
      </c>
      <c r="B805" s="18" t="s">
        <v>56130</v>
      </c>
    </row>
    <row r="806">
      <c r="A806" s="18" t="s">
        <v>1937</v>
      </c>
      <c r="B806" s="18" t="s">
        <v>56131</v>
      </c>
    </row>
    <row r="807">
      <c r="A807" s="18" t="s">
        <v>1939</v>
      </c>
      <c r="B807" s="18" t="s">
        <v>56132</v>
      </c>
    </row>
    <row r="808">
      <c r="A808" s="18" t="s">
        <v>1941</v>
      </c>
      <c r="B808" s="18" t="s">
        <v>56133</v>
      </c>
    </row>
    <row r="809">
      <c r="A809" s="8" t="s">
        <v>1943</v>
      </c>
      <c r="B809" s="8" t="s">
        <v>56134</v>
      </c>
    </row>
    <row r="810">
      <c r="A810" s="18" t="s">
        <v>1945</v>
      </c>
      <c r="B810" s="18" t="s">
        <v>56135</v>
      </c>
    </row>
    <row r="811">
      <c r="A811" s="18" t="s">
        <v>1947</v>
      </c>
      <c r="B811" s="18" t="s">
        <v>56136</v>
      </c>
    </row>
    <row r="812">
      <c r="A812" s="8" t="s">
        <v>1949</v>
      </c>
      <c r="B812" s="8" t="s">
        <v>56137</v>
      </c>
    </row>
    <row r="813">
      <c r="A813" s="18" t="s">
        <v>1951</v>
      </c>
      <c r="B813" s="18" t="s">
        <v>56138</v>
      </c>
    </row>
    <row r="814">
      <c r="A814" s="18" t="s">
        <v>1953</v>
      </c>
      <c r="B814" s="18" t="s">
        <v>56139</v>
      </c>
    </row>
    <row r="815">
      <c r="A815" s="18" t="s">
        <v>1955</v>
      </c>
      <c r="B815" s="18" t="s">
        <v>56140</v>
      </c>
    </row>
    <row r="816">
      <c r="A816" s="18" t="s">
        <v>1957</v>
      </c>
      <c r="B816" s="18" t="s">
        <v>56141</v>
      </c>
    </row>
    <row r="817">
      <c r="A817" s="18" t="s">
        <v>1959</v>
      </c>
      <c r="B817" s="18" t="s">
        <v>56142</v>
      </c>
    </row>
    <row r="818">
      <c r="A818" s="18" t="s">
        <v>1961</v>
      </c>
      <c r="B818" s="18" t="s">
        <v>56143</v>
      </c>
    </row>
    <row r="819">
      <c r="A819" s="18" t="s">
        <v>1963</v>
      </c>
      <c r="B819" s="18" t="s">
        <v>56144</v>
      </c>
    </row>
    <row r="820">
      <c r="A820" s="18" t="s">
        <v>1965</v>
      </c>
      <c r="B820" s="18" t="s">
        <v>56145</v>
      </c>
    </row>
    <row r="821">
      <c r="A821" s="18" t="s">
        <v>1967</v>
      </c>
      <c r="B821" s="18" t="s">
        <v>56146</v>
      </c>
    </row>
    <row r="822">
      <c r="A822" s="18" t="s">
        <v>1969</v>
      </c>
      <c r="B822" s="18" t="s">
        <v>56147</v>
      </c>
    </row>
    <row r="823">
      <c r="A823" s="8" t="s">
        <v>1971</v>
      </c>
      <c r="B823" s="8" t="s">
        <v>56148</v>
      </c>
    </row>
    <row r="824">
      <c r="A824" s="18" t="s">
        <v>1973</v>
      </c>
      <c r="B824" s="18" t="s">
        <v>56149</v>
      </c>
    </row>
    <row r="825">
      <c r="A825" s="18" t="s">
        <v>1975</v>
      </c>
      <c r="B825" s="18" t="s">
        <v>56150</v>
      </c>
    </row>
    <row r="826">
      <c r="A826" s="18" t="s">
        <v>1977</v>
      </c>
      <c r="B826" s="18" t="s">
        <v>56151</v>
      </c>
    </row>
    <row r="827">
      <c r="A827" s="18" t="s">
        <v>1979</v>
      </c>
      <c r="B827" s="18" t="s">
        <v>56152</v>
      </c>
    </row>
    <row r="828">
      <c r="A828" s="18" t="s">
        <v>1981</v>
      </c>
      <c r="B828" s="18" t="s">
        <v>56153</v>
      </c>
    </row>
    <row r="829">
      <c r="A829" s="18" t="s">
        <v>1983</v>
      </c>
      <c r="B829" s="18" t="s">
        <v>56154</v>
      </c>
    </row>
    <row r="830">
      <c r="A830" s="8" t="s">
        <v>1985</v>
      </c>
      <c r="B830" s="8" t="s">
        <v>56155</v>
      </c>
    </row>
    <row r="831">
      <c r="A831" s="18" t="s">
        <v>1987</v>
      </c>
      <c r="B831" s="18" t="s">
        <v>56156</v>
      </c>
    </row>
    <row r="832">
      <c r="A832" s="18" t="s">
        <v>1989</v>
      </c>
      <c r="B832" s="18" t="s">
        <v>56157</v>
      </c>
    </row>
    <row r="833">
      <c r="A833" s="18" t="s">
        <v>1991</v>
      </c>
      <c r="B833" s="18" t="s">
        <v>56158</v>
      </c>
    </row>
    <row r="834">
      <c r="A834" s="18" t="s">
        <v>1993</v>
      </c>
      <c r="B834" s="18" t="s">
        <v>56159</v>
      </c>
    </row>
    <row r="835">
      <c r="A835" s="18" t="s">
        <v>1995</v>
      </c>
      <c r="B835" s="18" t="s">
        <v>55371</v>
      </c>
    </row>
    <row r="836">
      <c r="A836" s="18" t="s">
        <v>1997</v>
      </c>
      <c r="B836" s="18" t="s">
        <v>56160</v>
      </c>
    </row>
    <row r="837">
      <c r="A837" s="18" t="s">
        <v>1999</v>
      </c>
      <c r="B837" s="18" t="s">
        <v>56161</v>
      </c>
    </row>
    <row r="838">
      <c r="A838" s="8" t="s">
        <v>2001</v>
      </c>
      <c r="B838" s="8" t="s">
        <v>56162</v>
      </c>
    </row>
    <row r="839">
      <c r="A839" s="18" t="s">
        <v>2003</v>
      </c>
      <c r="B839" s="18" t="s">
        <v>56163</v>
      </c>
    </row>
    <row r="840">
      <c r="A840" s="18" t="s">
        <v>2005</v>
      </c>
      <c r="B840" s="18" t="s">
        <v>56164</v>
      </c>
    </row>
    <row r="841">
      <c r="A841" s="18" t="s">
        <v>2007</v>
      </c>
      <c r="B841" s="18" t="s">
        <v>56165</v>
      </c>
    </row>
    <row r="842">
      <c r="A842" s="18" t="s">
        <v>2009</v>
      </c>
      <c r="B842" s="18" t="s">
        <v>56166</v>
      </c>
    </row>
    <row r="843">
      <c r="A843" s="18" t="s">
        <v>2011</v>
      </c>
      <c r="B843" s="18" t="s">
        <v>56167</v>
      </c>
    </row>
    <row r="844">
      <c r="A844" s="18" t="s">
        <v>2013</v>
      </c>
      <c r="B844" s="18" t="s">
        <v>56168</v>
      </c>
    </row>
    <row r="845">
      <c r="A845" s="18" t="s">
        <v>2015</v>
      </c>
      <c r="B845" s="18" t="s">
        <v>56169</v>
      </c>
    </row>
    <row r="846">
      <c r="A846" s="18" t="s">
        <v>2017</v>
      </c>
      <c r="B846" s="18" t="s">
        <v>56170</v>
      </c>
    </row>
    <row r="847">
      <c r="A847" s="18" t="s">
        <v>2019</v>
      </c>
      <c r="B847" s="18" t="s">
        <v>56171</v>
      </c>
    </row>
    <row r="848">
      <c r="A848" s="18" t="s">
        <v>2021</v>
      </c>
      <c r="B848" s="18" t="s">
        <v>56172</v>
      </c>
    </row>
    <row r="849">
      <c r="A849" s="18" t="s">
        <v>2023</v>
      </c>
      <c r="B849" s="18" t="s">
        <v>56173</v>
      </c>
    </row>
    <row r="850">
      <c r="A850" s="18" t="s">
        <v>2025</v>
      </c>
      <c r="B850" s="18" t="s">
        <v>56174</v>
      </c>
    </row>
    <row r="851">
      <c r="A851" s="18" t="s">
        <v>2027</v>
      </c>
      <c r="B851" s="18" t="s">
        <v>56175</v>
      </c>
    </row>
    <row r="852">
      <c r="A852" s="18" t="s">
        <v>2029</v>
      </c>
      <c r="B852" s="18" t="s">
        <v>56176</v>
      </c>
    </row>
    <row r="853">
      <c r="A853" s="18" t="s">
        <v>2031</v>
      </c>
      <c r="B853" s="18" t="s">
        <v>56177</v>
      </c>
    </row>
    <row r="854">
      <c r="A854" s="18" t="s">
        <v>2033</v>
      </c>
      <c r="B854" s="18" t="s">
        <v>56178</v>
      </c>
    </row>
    <row r="855">
      <c r="A855" s="18" t="s">
        <v>2035</v>
      </c>
      <c r="B855" s="18" t="s">
        <v>56179</v>
      </c>
    </row>
    <row r="856">
      <c r="A856" s="18" t="s">
        <v>2037</v>
      </c>
      <c r="B856" s="18" t="s">
        <v>56180</v>
      </c>
    </row>
    <row r="857">
      <c r="A857" s="18" t="s">
        <v>2039</v>
      </c>
      <c r="B857" s="18" t="s">
        <v>56181</v>
      </c>
    </row>
    <row r="858">
      <c r="A858" s="18" t="s">
        <v>2041</v>
      </c>
      <c r="B858" s="18" t="s">
        <v>56182</v>
      </c>
    </row>
    <row r="859">
      <c r="A859" s="18" t="s">
        <v>2043</v>
      </c>
      <c r="B859" s="18" t="s">
        <v>56183</v>
      </c>
    </row>
    <row r="860">
      <c r="A860" s="18" t="s">
        <v>2045</v>
      </c>
      <c r="B860" s="18" t="s">
        <v>56184</v>
      </c>
    </row>
    <row r="861">
      <c r="A861" s="18" t="s">
        <v>2047</v>
      </c>
      <c r="B861" s="18" t="s">
        <v>56185</v>
      </c>
    </row>
    <row r="862">
      <c r="A862" s="8" t="s">
        <v>2049</v>
      </c>
      <c r="B862" s="8" t="s">
        <v>56186</v>
      </c>
    </row>
    <row r="863">
      <c r="A863" s="18" t="s">
        <v>2051</v>
      </c>
      <c r="B863" s="18" t="s">
        <v>56187</v>
      </c>
    </row>
    <row r="864">
      <c r="A864" s="8" t="s">
        <v>2053</v>
      </c>
      <c r="B864" s="8" t="s">
        <v>56188</v>
      </c>
    </row>
    <row r="865">
      <c r="A865" s="8" t="s">
        <v>2055</v>
      </c>
      <c r="B865" s="8" t="s">
        <v>56189</v>
      </c>
    </row>
    <row r="866">
      <c r="A866" s="8" t="s">
        <v>2057</v>
      </c>
      <c r="B866" s="8" t="s">
        <v>56190</v>
      </c>
    </row>
    <row r="867">
      <c r="A867" s="8" t="s">
        <v>2059</v>
      </c>
      <c r="B867" s="8" t="s">
        <v>56191</v>
      </c>
    </row>
    <row r="868">
      <c r="A868" s="8" t="s">
        <v>2061</v>
      </c>
      <c r="B868" s="8" t="s">
        <v>56192</v>
      </c>
    </row>
    <row r="869">
      <c r="A869" s="18" t="s">
        <v>2063</v>
      </c>
      <c r="B869" s="18" t="s">
        <v>9504</v>
      </c>
    </row>
    <row r="870">
      <c r="A870" s="8" t="s">
        <v>2065</v>
      </c>
      <c r="B870" s="8" t="s">
        <v>56193</v>
      </c>
    </row>
    <row r="871">
      <c r="A871" s="8" t="s">
        <v>2067</v>
      </c>
      <c r="B871" s="8" t="s">
        <v>56194</v>
      </c>
    </row>
    <row r="872">
      <c r="A872" s="18" t="s">
        <v>2069</v>
      </c>
      <c r="B872" s="18" t="s">
        <v>56195</v>
      </c>
    </row>
    <row r="873">
      <c r="A873" s="18" t="s">
        <v>2071</v>
      </c>
      <c r="B873" s="18" t="s">
        <v>2072</v>
      </c>
    </row>
    <row r="874">
      <c r="A874" s="18" t="s">
        <v>2073</v>
      </c>
      <c r="B874" s="18" t="s">
        <v>56196</v>
      </c>
    </row>
    <row r="875">
      <c r="A875" s="18" t="s">
        <v>2075</v>
      </c>
      <c r="B875" s="18" t="s">
        <v>56197</v>
      </c>
    </row>
    <row r="876">
      <c r="A876" s="18" t="s">
        <v>2077</v>
      </c>
      <c r="B876" s="18" t="s">
        <v>56198</v>
      </c>
    </row>
    <row r="877">
      <c r="A877" s="18" t="s">
        <v>2079</v>
      </c>
      <c r="B877" s="18" t="s">
        <v>56199</v>
      </c>
    </row>
    <row r="878">
      <c r="A878" s="8" t="s">
        <v>2081</v>
      </c>
      <c r="B878" s="8" t="s">
        <v>56200</v>
      </c>
    </row>
    <row r="879">
      <c r="A879" s="18" t="s">
        <v>2083</v>
      </c>
      <c r="B879" s="18" t="s">
        <v>56201</v>
      </c>
    </row>
    <row r="880">
      <c r="A880" s="18" t="s">
        <v>2085</v>
      </c>
      <c r="B880" s="18" t="s">
        <v>56202</v>
      </c>
    </row>
    <row r="881">
      <c r="A881" s="18" t="s">
        <v>2087</v>
      </c>
      <c r="B881" s="18" t="s">
        <v>56203</v>
      </c>
    </row>
    <row r="882">
      <c r="A882" s="18" t="s">
        <v>2089</v>
      </c>
      <c r="B882" s="18" t="s">
        <v>56204</v>
      </c>
    </row>
    <row r="883">
      <c r="A883" s="18" t="s">
        <v>2091</v>
      </c>
      <c r="B883" s="18" t="s">
        <v>56205</v>
      </c>
    </row>
    <row r="884">
      <c r="A884" s="18" t="s">
        <v>2093</v>
      </c>
      <c r="B884" s="18" t="s">
        <v>56206</v>
      </c>
    </row>
    <row r="885">
      <c r="A885" s="18" t="s">
        <v>2095</v>
      </c>
      <c r="B885" s="18" t="s">
        <v>56207</v>
      </c>
    </row>
    <row r="886">
      <c r="A886" s="18" t="s">
        <v>2097</v>
      </c>
      <c r="B886" s="18" t="s">
        <v>56208</v>
      </c>
    </row>
    <row r="887">
      <c r="A887" s="18" t="s">
        <v>2099</v>
      </c>
      <c r="B887" s="18" t="s">
        <v>56209</v>
      </c>
    </row>
    <row r="888">
      <c r="A888" s="18" t="s">
        <v>2101</v>
      </c>
      <c r="B888" s="18" t="s">
        <v>56210</v>
      </c>
    </row>
    <row r="889">
      <c r="A889" s="18" t="s">
        <v>2103</v>
      </c>
      <c r="B889" s="18" t="s">
        <v>56211</v>
      </c>
    </row>
    <row r="890">
      <c r="A890" s="8" t="s">
        <v>2105</v>
      </c>
      <c r="B890" s="8" t="s">
        <v>56212</v>
      </c>
    </row>
    <row r="891">
      <c r="A891" s="18" t="s">
        <v>2107</v>
      </c>
      <c r="B891" s="18" t="s">
        <v>56208</v>
      </c>
    </row>
    <row r="892">
      <c r="A892" s="18" t="s">
        <v>2108</v>
      </c>
      <c r="B892" s="18" t="s">
        <v>56213</v>
      </c>
    </row>
    <row r="893">
      <c r="A893" s="18" t="s">
        <v>2110</v>
      </c>
      <c r="B893" s="18" t="s">
        <v>56214</v>
      </c>
    </row>
    <row r="894">
      <c r="A894" s="18" t="s">
        <v>2112</v>
      </c>
      <c r="B894" s="18" t="s">
        <v>56215</v>
      </c>
    </row>
    <row r="895">
      <c r="A895" s="18" t="s">
        <v>2114</v>
      </c>
      <c r="B895" s="18" t="s">
        <v>56216</v>
      </c>
    </row>
    <row r="896">
      <c r="A896" s="18" t="s">
        <v>2116</v>
      </c>
      <c r="B896" s="18" t="s">
        <v>56217</v>
      </c>
    </row>
    <row r="897">
      <c r="A897" s="18" t="s">
        <v>2118</v>
      </c>
      <c r="B897" s="18" t="s">
        <v>56218</v>
      </c>
    </row>
    <row r="898">
      <c r="A898" s="18" t="s">
        <v>2120</v>
      </c>
      <c r="B898" s="18" t="s">
        <v>56219</v>
      </c>
    </row>
    <row r="899">
      <c r="A899" s="18" t="s">
        <v>2122</v>
      </c>
      <c r="B899" s="18" t="s">
        <v>56220</v>
      </c>
    </row>
    <row r="900">
      <c r="A900" s="18" t="s">
        <v>2124</v>
      </c>
      <c r="B900" s="18" t="s">
        <v>56221</v>
      </c>
    </row>
    <row r="901">
      <c r="A901" s="18" t="s">
        <v>2126</v>
      </c>
      <c r="B901" s="18" t="s">
        <v>56222</v>
      </c>
    </row>
    <row r="902">
      <c r="A902" s="18" t="s">
        <v>2128</v>
      </c>
      <c r="B902" s="18" t="s">
        <v>56223</v>
      </c>
    </row>
    <row r="903">
      <c r="A903" s="18" t="s">
        <v>2130</v>
      </c>
      <c r="B903" s="18" t="s">
        <v>56224</v>
      </c>
    </row>
    <row r="904">
      <c r="A904" s="18" t="s">
        <v>2132</v>
      </c>
      <c r="B904" s="18" t="s">
        <v>56225</v>
      </c>
    </row>
    <row r="905">
      <c r="A905" s="18" t="s">
        <v>2134</v>
      </c>
      <c r="B905" s="18" t="s">
        <v>56226</v>
      </c>
    </row>
    <row r="906">
      <c r="A906" s="18" t="s">
        <v>2136</v>
      </c>
      <c r="B906" s="18" t="s">
        <v>2137</v>
      </c>
    </row>
    <row r="907">
      <c r="A907" s="18" t="s">
        <v>2138</v>
      </c>
      <c r="B907" s="18" t="s">
        <v>56227</v>
      </c>
    </row>
    <row r="908">
      <c r="A908" s="18" t="s">
        <v>2140</v>
      </c>
      <c r="B908" s="18" t="s">
        <v>55769</v>
      </c>
    </row>
    <row r="909">
      <c r="A909" s="18" t="s">
        <v>2142</v>
      </c>
      <c r="B909" s="18" t="s">
        <v>56228</v>
      </c>
    </row>
    <row r="910">
      <c r="A910" s="8" t="s">
        <v>2144</v>
      </c>
      <c r="B910" s="8" t="s">
        <v>55956</v>
      </c>
    </row>
    <row r="911">
      <c r="A911" s="8" t="s">
        <v>2145</v>
      </c>
      <c r="B911" s="8" t="s">
        <v>56229</v>
      </c>
    </row>
    <row r="912">
      <c r="A912" s="18" t="s">
        <v>2147</v>
      </c>
      <c r="B912" s="18" t="s">
        <v>56230</v>
      </c>
    </row>
    <row r="913">
      <c r="A913" s="18" t="s">
        <v>2149</v>
      </c>
      <c r="B913" s="18" t="s">
        <v>56231</v>
      </c>
    </row>
    <row r="914">
      <c r="A914" s="18" t="s">
        <v>2151</v>
      </c>
      <c r="B914" s="18" t="s">
        <v>56232</v>
      </c>
    </row>
    <row r="915">
      <c r="A915" s="8" t="s">
        <v>2153</v>
      </c>
      <c r="B915" s="8" t="s">
        <v>56233</v>
      </c>
    </row>
    <row r="916">
      <c r="A916" s="8" t="s">
        <v>2155</v>
      </c>
      <c r="B916" s="8" t="s">
        <v>56018</v>
      </c>
    </row>
    <row r="917">
      <c r="A917" s="18" t="s">
        <v>2156</v>
      </c>
      <c r="B917" s="18" t="s">
        <v>56234</v>
      </c>
    </row>
    <row r="918">
      <c r="A918" s="18" t="s">
        <v>2158</v>
      </c>
      <c r="B918" s="18" t="s">
        <v>56235</v>
      </c>
    </row>
    <row r="919">
      <c r="A919" s="18" t="s">
        <v>2160</v>
      </c>
      <c r="B919" s="18" t="s">
        <v>56236</v>
      </c>
    </row>
    <row r="920">
      <c r="A920" s="18" t="s">
        <v>2162</v>
      </c>
      <c r="B920" s="18" t="s">
        <v>56237</v>
      </c>
    </row>
    <row r="921">
      <c r="A921" s="18" t="s">
        <v>2164</v>
      </c>
      <c r="B921" s="18" t="s">
        <v>56238</v>
      </c>
    </row>
    <row r="922">
      <c r="A922" s="18" t="s">
        <v>2166</v>
      </c>
      <c r="B922" s="18" t="s">
        <v>56239</v>
      </c>
    </row>
    <row r="923">
      <c r="A923" s="18" t="s">
        <v>2168</v>
      </c>
      <c r="B923" s="18" t="s">
        <v>56240</v>
      </c>
    </row>
    <row r="924">
      <c r="A924" s="18" t="s">
        <v>2170</v>
      </c>
      <c r="B924" s="18" t="s">
        <v>56241</v>
      </c>
    </row>
    <row r="925">
      <c r="A925" s="18" t="s">
        <v>2172</v>
      </c>
      <c r="B925" s="18" t="s">
        <v>56242</v>
      </c>
    </row>
    <row r="926">
      <c r="A926" s="18" t="s">
        <v>2174</v>
      </c>
      <c r="B926" s="18" t="s">
        <v>56243</v>
      </c>
    </row>
    <row r="927">
      <c r="A927" s="18" t="s">
        <v>2176</v>
      </c>
      <c r="B927" s="18" t="s">
        <v>56244</v>
      </c>
    </row>
    <row r="928">
      <c r="A928" s="18" t="s">
        <v>2178</v>
      </c>
      <c r="B928" s="18" t="s">
        <v>56245</v>
      </c>
    </row>
    <row r="929">
      <c r="A929" s="18" t="s">
        <v>2180</v>
      </c>
      <c r="B929" s="18" t="s">
        <v>56246</v>
      </c>
    </row>
    <row r="930">
      <c r="A930" s="18" t="s">
        <v>2182</v>
      </c>
      <c r="B930" s="18" t="s">
        <v>56247</v>
      </c>
    </row>
    <row r="931">
      <c r="A931" s="18" t="s">
        <v>2184</v>
      </c>
      <c r="B931" s="18" t="s">
        <v>56248</v>
      </c>
    </row>
    <row r="932">
      <c r="A932" s="18" t="s">
        <v>2186</v>
      </c>
      <c r="B932" s="18" t="s">
        <v>56249</v>
      </c>
    </row>
    <row r="933">
      <c r="A933" s="18" t="s">
        <v>2188</v>
      </c>
      <c r="B933" s="18" t="s">
        <v>56250</v>
      </c>
    </row>
    <row r="934">
      <c r="A934" s="18" t="s">
        <v>2190</v>
      </c>
      <c r="B934" s="18" t="s">
        <v>56251</v>
      </c>
    </row>
    <row r="935">
      <c r="A935" s="18" t="s">
        <v>2192</v>
      </c>
      <c r="B935" s="18" t="s">
        <v>56252</v>
      </c>
    </row>
    <row r="936">
      <c r="A936" s="18" t="s">
        <v>2194</v>
      </c>
      <c r="B936" s="18" t="s">
        <v>56253</v>
      </c>
    </row>
    <row r="937">
      <c r="A937" s="18" t="s">
        <v>2196</v>
      </c>
      <c r="B937" s="18" t="s">
        <v>56254</v>
      </c>
    </row>
    <row r="938">
      <c r="A938" s="18" t="s">
        <v>2198</v>
      </c>
      <c r="B938" s="18" t="s">
        <v>56255</v>
      </c>
    </row>
    <row r="939">
      <c r="A939" s="18" t="s">
        <v>2200</v>
      </c>
      <c r="B939" s="18" t="s">
        <v>56256</v>
      </c>
    </row>
    <row r="940">
      <c r="A940" s="18" t="s">
        <v>2202</v>
      </c>
      <c r="B940" s="18" t="s">
        <v>56257</v>
      </c>
    </row>
    <row r="941">
      <c r="A941" s="18" t="s">
        <v>2204</v>
      </c>
      <c r="B941" s="18" t="s">
        <v>56258</v>
      </c>
    </row>
    <row r="942">
      <c r="A942" s="18" t="s">
        <v>2206</v>
      </c>
      <c r="B942" s="18" t="s">
        <v>56259</v>
      </c>
    </row>
    <row r="943">
      <c r="A943" s="18" t="s">
        <v>2208</v>
      </c>
      <c r="B943" s="18" t="s">
        <v>56260</v>
      </c>
    </row>
    <row r="944">
      <c r="A944" s="18" t="s">
        <v>2210</v>
      </c>
      <c r="B944" s="18" t="s">
        <v>56261</v>
      </c>
    </row>
    <row r="945">
      <c r="A945" s="18" t="s">
        <v>2212</v>
      </c>
      <c r="B945" s="18" t="s">
        <v>56262</v>
      </c>
    </row>
    <row r="946">
      <c r="A946" s="18" t="s">
        <v>2214</v>
      </c>
      <c r="B946" s="18" t="s">
        <v>56263</v>
      </c>
    </row>
    <row r="947">
      <c r="A947" s="18" t="s">
        <v>2216</v>
      </c>
      <c r="B947" s="18" t="s">
        <v>56264</v>
      </c>
    </row>
    <row r="948">
      <c r="A948" s="18" t="s">
        <v>2218</v>
      </c>
      <c r="B948" s="18" t="s">
        <v>56265</v>
      </c>
    </row>
    <row r="949">
      <c r="A949" s="18" t="s">
        <v>2220</v>
      </c>
      <c r="B949" s="18" t="s">
        <v>56266</v>
      </c>
    </row>
    <row r="950">
      <c r="A950" s="18" t="s">
        <v>2222</v>
      </c>
      <c r="B950" s="18" t="s">
        <v>56267</v>
      </c>
    </row>
    <row r="951">
      <c r="A951" s="18" t="s">
        <v>2224</v>
      </c>
      <c r="B951" s="18" t="s">
        <v>56268</v>
      </c>
    </row>
    <row r="952">
      <c r="A952" s="18" t="s">
        <v>2226</v>
      </c>
      <c r="B952" s="18" t="s">
        <v>56269</v>
      </c>
    </row>
    <row r="953">
      <c r="A953" s="18" t="s">
        <v>2228</v>
      </c>
      <c r="B953" s="18" t="s">
        <v>56270</v>
      </c>
    </row>
    <row r="954">
      <c r="A954" s="18" t="s">
        <v>2230</v>
      </c>
      <c r="B954" s="18" t="s">
        <v>56271</v>
      </c>
    </row>
    <row r="955">
      <c r="A955" s="18" t="s">
        <v>2232</v>
      </c>
      <c r="B955" s="18" t="s">
        <v>56272</v>
      </c>
    </row>
    <row r="956">
      <c r="A956" s="18" t="s">
        <v>2234</v>
      </c>
      <c r="B956" s="18" t="s">
        <v>56273</v>
      </c>
    </row>
    <row r="957">
      <c r="A957" s="18" t="s">
        <v>2236</v>
      </c>
      <c r="B957" s="18" t="s">
        <v>56274</v>
      </c>
    </row>
    <row r="958">
      <c r="A958" s="18" t="s">
        <v>2238</v>
      </c>
      <c r="B958" s="18" t="s">
        <v>56275</v>
      </c>
    </row>
    <row r="959">
      <c r="A959" s="18" t="s">
        <v>2240</v>
      </c>
      <c r="B959" s="18" t="s">
        <v>56276</v>
      </c>
    </row>
    <row r="960">
      <c r="A960" s="18" t="s">
        <v>2242</v>
      </c>
      <c r="B960" s="18" t="s">
        <v>56277</v>
      </c>
    </row>
    <row r="961">
      <c r="A961" s="18" t="s">
        <v>2244</v>
      </c>
      <c r="B961" s="18" t="s">
        <v>56278</v>
      </c>
    </row>
    <row r="962">
      <c r="A962" s="18" t="s">
        <v>2246</v>
      </c>
      <c r="B962" s="18" t="s">
        <v>56279</v>
      </c>
    </row>
    <row r="963">
      <c r="A963" s="18" t="s">
        <v>2248</v>
      </c>
      <c r="B963" s="18" t="s">
        <v>56280</v>
      </c>
    </row>
    <row r="964">
      <c r="A964" s="8" t="s">
        <v>2250</v>
      </c>
      <c r="B964" s="8" t="s">
        <v>56281</v>
      </c>
    </row>
    <row r="965">
      <c r="A965" s="18" t="s">
        <v>2252</v>
      </c>
      <c r="B965" s="18" t="s">
        <v>56282</v>
      </c>
    </row>
    <row r="966">
      <c r="A966" s="18" t="s">
        <v>2254</v>
      </c>
      <c r="B966" s="18" t="s">
        <v>56283</v>
      </c>
    </row>
    <row r="967">
      <c r="A967" s="18" t="s">
        <v>2256</v>
      </c>
      <c r="B967" s="18" t="s">
        <v>56284</v>
      </c>
    </row>
    <row r="968">
      <c r="A968" s="18" t="s">
        <v>2258</v>
      </c>
      <c r="B968" s="18" t="s">
        <v>56285</v>
      </c>
    </row>
    <row r="969">
      <c r="A969" s="18" t="s">
        <v>2260</v>
      </c>
      <c r="B969" s="18" t="s">
        <v>56286</v>
      </c>
    </row>
    <row r="970">
      <c r="A970" s="18" t="s">
        <v>2262</v>
      </c>
      <c r="B970" s="18" t="s">
        <v>56287</v>
      </c>
    </row>
    <row r="971">
      <c r="A971" s="18" t="s">
        <v>2264</v>
      </c>
      <c r="B971" s="18" t="s">
        <v>56288</v>
      </c>
    </row>
    <row r="972">
      <c r="A972" s="18" t="s">
        <v>2266</v>
      </c>
      <c r="B972" s="18" t="s">
        <v>56289</v>
      </c>
    </row>
    <row r="973">
      <c r="A973" s="18" t="s">
        <v>2268</v>
      </c>
      <c r="B973" s="18" t="s">
        <v>56290</v>
      </c>
    </row>
    <row r="974">
      <c r="A974" s="18" t="s">
        <v>2270</v>
      </c>
      <c r="B974" s="18" t="s">
        <v>56291</v>
      </c>
    </row>
    <row r="975">
      <c r="A975" s="18" t="s">
        <v>2272</v>
      </c>
      <c r="B975" s="18" t="s">
        <v>56292</v>
      </c>
    </row>
    <row r="976">
      <c r="A976" s="18" t="s">
        <v>2274</v>
      </c>
      <c r="B976" s="18" t="s">
        <v>56293</v>
      </c>
    </row>
    <row r="977">
      <c r="A977" s="18" t="s">
        <v>2276</v>
      </c>
      <c r="B977" s="18" t="s">
        <v>56294</v>
      </c>
    </row>
    <row r="978">
      <c r="A978" s="18" t="s">
        <v>2278</v>
      </c>
      <c r="B978" s="18" t="s">
        <v>56295</v>
      </c>
    </row>
    <row r="979">
      <c r="A979" s="18" t="s">
        <v>2280</v>
      </c>
      <c r="B979" s="18" t="s">
        <v>56296</v>
      </c>
    </row>
    <row r="980">
      <c r="A980" s="18" t="s">
        <v>2282</v>
      </c>
      <c r="B980" s="18" t="s">
        <v>56297</v>
      </c>
    </row>
    <row r="981">
      <c r="A981" s="18" t="s">
        <v>2284</v>
      </c>
      <c r="B981" s="18" t="s">
        <v>2285</v>
      </c>
    </row>
    <row r="982">
      <c r="A982" s="18" t="s">
        <v>2286</v>
      </c>
      <c r="B982" s="18" t="s">
        <v>56298</v>
      </c>
    </row>
    <row r="983">
      <c r="A983" s="18" t="s">
        <v>2288</v>
      </c>
      <c r="B983" s="18" t="s">
        <v>56299</v>
      </c>
    </row>
    <row r="984">
      <c r="A984" s="18" t="s">
        <v>2290</v>
      </c>
      <c r="B984" s="18" t="s">
        <v>56300</v>
      </c>
    </row>
    <row r="985">
      <c r="A985" s="18" t="s">
        <v>2292</v>
      </c>
      <c r="B985" s="18" t="s">
        <v>56301</v>
      </c>
    </row>
    <row r="986">
      <c r="A986" s="18" t="s">
        <v>2294</v>
      </c>
      <c r="B986" s="18" t="s">
        <v>56302</v>
      </c>
    </row>
    <row r="987">
      <c r="A987" s="18" t="s">
        <v>2296</v>
      </c>
      <c r="B987" s="18" t="s">
        <v>56303</v>
      </c>
    </row>
    <row r="988">
      <c r="A988" s="18" t="s">
        <v>2298</v>
      </c>
      <c r="B988" s="18" t="s">
        <v>56304</v>
      </c>
    </row>
    <row r="989">
      <c r="A989" s="18" t="s">
        <v>2300</v>
      </c>
      <c r="B989" s="18" t="s">
        <v>56305</v>
      </c>
    </row>
    <row r="990">
      <c r="A990" s="18" t="s">
        <v>2302</v>
      </c>
      <c r="B990" s="18" t="s">
        <v>56306</v>
      </c>
    </row>
    <row r="991">
      <c r="A991" s="18" t="s">
        <v>2304</v>
      </c>
      <c r="B991" s="18" t="s">
        <v>56307</v>
      </c>
    </row>
    <row r="992">
      <c r="A992" s="18" t="s">
        <v>2306</v>
      </c>
      <c r="B992" s="18" t="s">
        <v>56308</v>
      </c>
    </row>
    <row r="993">
      <c r="A993" s="18" t="s">
        <v>2308</v>
      </c>
      <c r="B993" s="18" t="s">
        <v>56309</v>
      </c>
    </row>
    <row r="994">
      <c r="A994" s="18" t="s">
        <v>2310</v>
      </c>
      <c r="B994" s="18" t="s">
        <v>56310</v>
      </c>
    </row>
    <row r="995">
      <c r="A995" s="18" t="s">
        <v>2312</v>
      </c>
      <c r="B995" s="18" t="s">
        <v>56311</v>
      </c>
    </row>
    <row r="996">
      <c r="A996" s="18" t="s">
        <v>2314</v>
      </c>
      <c r="B996" s="18" t="s">
        <v>56312</v>
      </c>
    </row>
    <row r="997">
      <c r="A997" s="18" t="s">
        <v>2316</v>
      </c>
      <c r="B997" s="18" t="s">
        <v>56312</v>
      </c>
    </row>
    <row r="998">
      <c r="A998" s="18" t="s">
        <v>2317</v>
      </c>
      <c r="B998" s="18" t="s">
        <v>56313</v>
      </c>
    </row>
    <row r="999">
      <c r="A999" s="18" t="s">
        <v>2319</v>
      </c>
      <c r="B999" s="18" t="s">
        <v>56314</v>
      </c>
    </row>
    <row r="1000">
      <c r="A1000" s="18" t="s">
        <v>2321</v>
      </c>
      <c r="B1000" s="18" t="s">
        <v>56315</v>
      </c>
    </row>
    <row r="1001">
      <c r="A1001" s="18" t="s">
        <v>2323</v>
      </c>
      <c r="B1001" s="18" t="s">
        <v>56316</v>
      </c>
    </row>
    <row r="1002">
      <c r="A1002" s="18" t="s">
        <v>2325</v>
      </c>
      <c r="B1002" s="18" t="s">
        <v>56317</v>
      </c>
    </row>
    <row r="1003">
      <c r="A1003" s="18" t="s">
        <v>2327</v>
      </c>
      <c r="B1003" s="18" t="s">
        <v>56318</v>
      </c>
    </row>
    <row r="1004">
      <c r="A1004" s="18" t="s">
        <v>2329</v>
      </c>
      <c r="B1004" s="18" t="s">
        <v>56319</v>
      </c>
    </row>
    <row r="1005">
      <c r="A1005" s="18" t="s">
        <v>2331</v>
      </c>
      <c r="B1005" s="18" t="s">
        <v>2332</v>
      </c>
    </row>
    <row r="1006">
      <c r="A1006" s="18" t="s">
        <v>2333</v>
      </c>
      <c r="B1006" s="18" t="s">
        <v>56320</v>
      </c>
    </row>
    <row r="1007">
      <c r="A1007" s="18" t="s">
        <v>2335</v>
      </c>
      <c r="B1007" s="18" t="s">
        <v>56321</v>
      </c>
    </row>
    <row r="1008">
      <c r="A1008" s="18" t="s">
        <v>2337</v>
      </c>
      <c r="B1008" s="18" t="s">
        <v>40000</v>
      </c>
    </row>
    <row r="1009">
      <c r="A1009" s="18" t="s">
        <v>2339</v>
      </c>
      <c r="B1009" s="18" t="s">
        <v>2338</v>
      </c>
    </row>
    <row r="1010">
      <c r="A1010" s="18" t="s">
        <v>2341</v>
      </c>
      <c r="B1010" s="18" t="s">
        <v>40001</v>
      </c>
    </row>
    <row r="1011">
      <c r="A1011" s="18" t="s">
        <v>2343</v>
      </c>
      <c r="B1011" s="18" t="s">
        <v>2342</v>
      </c>
    </row>
    <row r="1012">
      <c r="A1012" s="18" t="s">
        <v>2345</v>
      </c>
      <c r="B1012" s="18" t="s">
        <v>56322</v>
      </c>
    </row>
    <row r="1013">
      <c r="A1013" s="18" t="s">
        <v>2347</v>
      </c>
      <c r="B1013" s="18" t="s">
        <v>56323</v>
      </c>
    </row>
    <row r="1014">
      <c r="A1014" s="18" t="s">
        <v>2349</v>
      </c>
      <c r="B1014" s="18" t="s">
        <v>56324</v>
      </c>
    </row>
    <row r="1015">
      <c r="A1015" s="18" t="s">
        <v>2351</v>
      </c>
      <c r="B1015" s="18" t="s">
        <v>56325</v>
      </c>
    </row>
    <row r="1016">
      <c r="A1016" s="18" t="s">
        <v>2353</v>
      </c>
      <c r="B1016" s="18" t="s">
        <v>56326</v>
      </c>
    </row>
    <row r="1017">
      <c r="A1017" s="18" t="s">
        <v>2355</v>
      </c>
      <c r="B1017" s="18" t="s">
        <v>56327</v>
      </c>
    </row>
    <row r="1018">
      <c r="A1018" s="18" t="s">
        <v>2357</v>
      </c>
      <c r="B1018" s="18" t="s">
        <v>56328</v>
      </c>
    </row>
    <row r="1019">
      <c r="A1019" s="18" t="s">
        <v>2359</v>
      </c>
      <c r="B1019" s="18" t="s">
        <v>56329</v>
      </c>
    </row>
    <row r="1020">
      <c r="A1020" s="18" t="s">
        <v>2361</v>
      </c>
      <c r="B1020" s="18" t="s">
        <v>56330</v>
      </c>
    </row>
    <row r="1021">
      <c r="A1021" s="18" t="s">
        <v>2363</v>
      </c>
      <c r="B1021" s="18" t="s">
        <v>56331</v>
      </c>
    </row>
    <row r="1022">
      <c r="A1022" s="18" t="s">
        <v>2365</v>
      </c>
      <c r="B1022" s="18" t="s">
        <v>56332</v>
      </c>
    </row>
    <row r="1023">
      <c r="A1023" s="18" t="s">
        <v>2367</v>
      </c>
      <c r="B1023" s="18" t="s">
        <v>56333</v>
      </c>
    </row>
    <row r="1024">
      <c r="A1024" s="18" t="s">
        <v>2369</v>
      </c>
      <c r="B1024" s="18" t="s">
        <v>56334</v>
      </c>
    </row>
    <row r="1025">
      <c r="A1025" s="18" t="s">
        <v>2371</v>
      </c>
      <c r="B1025" s="18" t="s">
        <v>56335</v>
      </c>
    </row>
    <row r="1026">
      <c r="A1026" s="18" t="s">
        <v>2373</v>
      </c>
      <c r="B1026" s="18" t="s">
        <v>56336</v>
      </c>
    </row>
    <row r="1027">
      <c r="A1027" s="18" t="s">
        <v>2375</v>
      </c>
      <c r="B1027" s="18" t="s">
        <v>56337</v>
      </c>
    </row>
    <row r="1028">
      <c r="A1028" s="18" t="s">
        <v>2377</v>
      </c>
      <c r="B1028" s="18" t="s">
        <v>56338</v>
      </c>
    </row>
    <row r="1029">
      <c r="A1029" s="18" t="s">
        <v>2379</v>
      </c>
      <c r="B1029" s="18" t="s">
        <v>56339</v>
      </c>
    </row>
    <row r="1030">
      <c r="A1030" s="18" t="s">
        <v>2381</v>
      </c>
      <c r="B1030" s="18" t="s">
        <v>56340</v>
      </c>
    </row>
    <row r="1031">
      <c r="A1031" s="18" t="s">
        <v>2383</v>
      </c>
      <c r="B1031" s="18" t="s">
        <v>56340</v>
      </c>
    </row>
    <row r="1032">
      <c r="A1032" s="18" t="s">
        <v>2384</v>
      </c>
      <c r="B1032" s="18" t="s">
        <v>56341</v>
      </c>
    </row>
    <row r="1033">
      <c r="A1033" s="18" t="s">
        <v>2386</v>
      </c>
      <c r="B1033" s="18" t="s">
        <v>2387</v>
      </c>
    </row>
    <row r="1034">
      <c r="A1034" s="18" t="s">
        <v>2388</v>
      </c>
      <c r="B1034" s="18" t="s">
        <v>56342</v>
      </c>
    </row>
    <row r="1035">
      <c r="A1035" s="18" t="s">
        <v>2390</v>
      </c>
      <c r="B1035" s="18" t="s">
        <v>56343</v>
      </c>
    </row>
    <row r="1036">
      <c r="A1036" s="8" t="s">
        <v>2392</v>
      </c>
      <c r="B1036" s="8" t="s">
        <v>56344</v>
      </c>
    </row>
    <row r="1037">
      <c r="A1037" s="18" t="s">
        <v>2394</v>
      </c>
      <c r="B1037" s="18" t="s">
        <v>56345</v>
      </c>
    </row>
    <row r="1038">
      <c r="A1038" s="18" t="s">
        <v>2396</v>
      </c>
      <c r="B1038" s="18" t="s">
        <v>56346</v>
      </c>
    </row>
    <row r="1039">
      <c r="A1039" s="18" t="s">
        <v>2398</v>
      </c>
      <c r="B1039" s="18" t="s">
        <v>56347</v>
      </c>
    </row>
    <row r="1040">
      <c r="A1040" s="18" t="s">
        <v>2400</v>
      </c>
      <c r="B1040" s="18" t="s">
        <v>56348</v>
      </c>
    </row>
    <row r="1041">
      <c r="A1041" s="18" t="s">
        <v>2402</v>
      </c>
      <c r="B1041" s="18" t="s">
        <v>56349</v>
      </c>
    </row>
    <row r="1042">
      <c r="A1042" s="18" t="s">
        <v>2404</v>
      </c>
      <c r="B1042" s="18" t="s">
        <v>56350</v>
      </c>
    </row>
    <row r="1043">
      <c r="A1043" s="18" t="s">
        <v>2406</v>
      </c>
      <c r="B1043" s="18" t="s">
        <v>56351</v>
      </c>
    </row>
    <row r="1044">
      <c r="A1044" s="18" t="s">
        <v>2408</v>
      </c>
      <c r="B1044" s="18" t="s">
        <v>56352</v>
      </c>
    </row>
    <row r="1045">
      <c r="A1045" s="18" t="s">
        <v>2410</v>
      </c>
      <c r="B1045" s="18" t="s">
        <v>56353</v>
      </c>
    </row>
    <row r="1046">
      <c r="A1046" s="18" t="s">
        <v>2412</v>
      </c>
      <c r="B1046" s="18" t="s">
        <v>56354</v>
      </c>
    </row>
    <row r="1047">
      <c r="A1047" s="18" t="s">
        <v>2414</v>
      </c>
      <c r="B1047" s="18" t="s">
        <v>56355</v>
      </c>
    </row>
    <row r="1048">
      <c r="A1048" s="18" t="s">
        <v>2416</v>
      </c>
      <c r="B1048" s="18" t="s">
        <v>56356</v>
      </c>
    </row>
    <row r="1049">
      <c r="A1049" s="18" t="s">
        <v>2418</v>
      </c>
      <c r="B1049" s="18" t="s">
        <v>56357</v>
      </c>
    </row>
    <row r="1050">
      <c r="A1050" s="18" t="s">
        <v>2420</v>
      </c>
      <c r="B1050" s="18" t="s">
        <v>56358</v>
      </c>
    </row>
    <row r="1051">
      <c r="A1051" s="18" t="s">
        <v>2422</v>
      </c>
      <c r="B1051" s="18" t="s">
        <v>56359</v>
      </c>
    </row>
    <row r="1052">
      <c r="A1052" s="18" t="s">
        <v>2424</v>
      </c>
      <c r="B1052" s="18" t="s">
        <v>56360</v>
      </c>
    </row>
    <row r="1053">
      <c r="A1053" s="18" t="s">
        <v>36</v>
      </c>
      <c r="B1053" s="18" t="s">
        <v>56361</v>
      </c>
    </row>
    <row r="1054">
      <c r="A1054" s="18" t="s">
        <v>2427</v>
      </c>
      <c r="B1054" s="18" t="s">
        <v>56362</v>
      </c>
    </row>
    <row r="1055">
      <c r="A1055" s="18" t="s">
        <v>2429</v>
      </c>
      <c r="B1055" s="18" t="s">
        <v>56363</v>
      </c>
    </row>
    <row r="1056">
      <c r="A1056" s="18" t="s">
        <v>2431</v>
      </c>
      <c r="B1056" s="18" t="s">
        <v>56364</v>
      </c>
    </row>
    <row r="1057">
      <c r="A1057" s="18" t="s">
        <v>2433</v>
      </c>
      <c r="B1057" s="18" t="s">
        <v>56365</v>
      </c>
    </row>
    <row r="1058">
      <c r="A1058" s="18" t="s">
        <v>2435</v>
      </c>
      <c r="B1058" s="18" t="s">
        <v>56366</v>
      </c>
    </row>
    <row r="1059">
      <c r="A1059" s="18" t="s">
        <v>2437</v>
      </c>
      <c r="B1059" s="18" t="s">
        <v>56367</v>
      </c>
    </row>
    <row r="1060">
      <c r="A1060" s="18" t="s">
        <v>2439</v>
      </c>
      <c r="B1060" s="18" t="s">
        <v>56368</v>
      </c>
    </row>
    <row r="1061">
      <c r="A1061" s="18" t="s">
        <v>2441</v>
      </c>
      <c r="B1061" s="18" t="s">
        <v>56369</v>
      </c>
    </row>
    <row r="1062">
      <c r="A1062" s="18" t="s">
        <v>2443</v>
      </c>
      <c r="B1062" s="18" t="s">
        <v>56370</v>
      </c>
    </row>
    <row r="1063">
      <c r="A1063" s="18" t="s">
        <v>2445</v>
      </c>
      <c r="B1063" s="18" t="s">
        <v>56371</v>
      </c>
    </row>
    <row r="1064">
      <c r="A1064" s="18" t="s">
        <v>2447</v>
      </c>
      <c r="B1064" s="18" t="s">
        <v>56144</v>
      </c>
    </row>
    <row r="1065">
      <c r="A1065" s="18" t="s">
        <v>2448</v>
      </c>
      <c r="B1065" s="18" t="s">
        <v>56372</v>
      </c>
    </row>
    <row r="1066">
      <c r="A1066" s="18" t="s">
        <v>2450</v>
      </c>
      <c r="B1066" s="18" t="s">
        <v>56144</v>
      </c>
    </row>
    <row r="1067">
      <c r="A1067" s="18" t="s">
        <v>2451</v>
      </c>
      <c r="B1067" s="18" t="s">
        <v>56373</v>
      </c>
    </row>
    <row r="1068">
      <c r="A1068" s="18" t="s">
        <v>2453</v>
      </c>
      <c r="B1068" s="18" t="s">
        <v>56374</v>
      </c>
    </row>
    <row r="1069">
      <c r="A1069" s="18" t="s">
        <v>2455</v>
      </c>
      <c r="B1069" s="18" t="s">
        <v>56375</v>
      </c>
    </row>
    <row r="1070">
      <c r="A1070" s="18" t="s">
        <v>2457</v>
      </c>
      <c r="B1070" s="18" t="s">
        <v>56376</v>
      </c>
    </row>
    <row r="1071">
      <c r="A1071" s="18" t="s">
        <v>2459</v>
      </c>
      <c r="B1071" s="18" t="s">
        <v>56377</v>
      </c>
    </row>
    <row r="1072">
      <c r="A1072" s="18" t="s">
        <v>2461</v>
      </c>
      <c r="B1072" s="18" t="s">
        <v>56378</v>
      </c>
    </row>
    <row r="1073">
      <c r="A1073" s="18" t="s">
        <v>2463</v>
      </c>
      <c r="B1073" s="18" t="s">
        <v>56379</v>
      </c>
    </row>
    <row r="1074">
      <c r="A1074" s="18" t="s">
        <v>2465</v>
      </c>
      <c r="B1074" s="18" t="s">
        <v>56380</v>
      </c>
    </row>
    <row r="1075">
      <c r="A1075" s="18" t="s">
        <v>2467</v>
      </c>
      <c r="B1075" s="18" t="s">
        <v>56381</v>
      </c>
    </row>
    <row r="1076">
      <c r="A1076" s="18" t="s">
        <v>2469</v>
      </c>
      <c r="B1076" s="18" t="s">
        <v>56382</v>
      </c>
    </row>
    <row r="1077">
      <c r="A1077" s="18" t="s">
        <v>2471</v>
      </c>
      <c r="B1077" s="18" t="s">
        <v>56383</v>
      </c>
    </row>
    <row r="1078">
      <c r="A1078" s="18" t="s">
        <v>2473</v>
      </c>
      <c r="B1078" s="18" t="s">
        <v>56384</v>
      </c>
    </row>
    <row r="1079">
      <c r="A1079" s="18" t="s">
        <v>2475</v>
      </c>
      <c r="B1079" s="18" t="s">
        <v>56385</v>
      </c>
    </row>
    <row r="1080">
      <c r="A1080" s="18" t="s">
        <v>2477</v>
      </c>
      <c r="B1080" s="18" t="s">
        <v>56386</v>
      </c>
    </row>
    <row r="1081">
      <c r="A1081" s="18" t="s">
        <v>2479</v>
      </c>
      <c r="B1081" s="18" t="s">
        <v>56387</v>
      </c>
    </row>
    <row r="1082">
      <c r="A1082" s="18" t="s">
        <v>2481</v>
      </c>
      <c r="B1082" s="18" t="s">
        <v>56388</v>
      </c>
    </row>
    <row r="1083">
      <c r="A1083" s="18" t="s">
        <v>2483</v>
      </c>
      <c r="B1083" s="18" t="s">
        <v>56389</v>
      </c>
    </row>
    <row r="1084">
      <c r="A1084" s="18" t="s">
        <v>2485</v>
      </c>
      <c r="B1084" s="18" t="s">
        <v>56390</v>
      </c>
    </row>
    <row r="1085">
      <c r="A1085" s="18" t="s">
        <v>2487</v>
      </c>
      <c r="B1085" s="18" t="s">
        <v>56391</v>
      </c>
    </row>
    <row r="1086">
      <c r="A1086" s="18" t="s">
        <v>2489</v>
      </c>
      <c r="B1086" s="18" t="s">
        <v>56392</v>
      </c>
    </row>
    <row r="1087">
      <c r="A1087" s="18" t="s">
        <v>2491</v>
      </c>
      <c r="B1087" s="18" t="s">
        <v>56393</v>
      </c>
    </row>
    <row r="1088">
      <c r="A1088" s="18" t="s">
        <v>2493</v>
      </c>
      <c r="B1088" s="18" t="s">
        <v>56394</v>
      </c>
    </row>
    <row r="1089">
      <c r="A1089" s="18" t="s">
        <v>2495</v>
      </c>
      <c r="B1089" s="18" t="s">
        <v>56395</v>
      </c>
    </row>
    <row r="1090">
      <c r="A1090" s="18" t="s">
        <v>2497</v>
      </c>
      <c r="B1090" s="18" t="s">
        <v>56396</v>
      </c>
    </row>
    <row r="1091">
      <c r="A1091" s="18" t="s">
        <v>2499</v>
      </c>
      <c r="B1091" s="18" t="s">
        <v>56397</v>
      </c>
    </row>
    <row r="1092">
      <c r="A1092" s="18" t="s">
        <v>2501</v>
      </c>
      <c r="B1092" s="18" t="s">
        <v>56398</v>
      </c>
    </row>
    <row r="1093">
      <c r="A1093" s="18" t="s">
        <v>2503</v>
      </c>
      <c r="B1093" s="18" t="s">
        <v>56399</v>
      </c>
    </row>
    <row r="1094">
      <c r="A1094" s="18" t="s">
        <v>2505</v>
      </c>
      <c r="B1094" s="18" t="s">
        <v>56400</v>
      </c>
    </row>
    <row r="1095">
      <c r="A1095" s="8" t="s">
        <v>2507</v>
      </c>
      <c r="B1095" s="8" t="s">
        <v>56401</v>
      </c>
    </row>
    <row r="1096">
      <c r="A1096" s="18" t="s">
        <v>2509</v>
      </c>
      <c r="B1096" s="18" t="s">
        <v>56402</v>
      </c>
    </row>
    <row r="1097">
      <c r="A1097" s="18" t="s">
        <v>2511</v>
      </c>
      <c r="B1097" s="18" t="s">
        <v>56403</v>
      </c>
    </row>
    <row r="1098">
      <c r="A1098" s="18" t="s">
        <v>2513</v>
      </c>
      <c r="B1098" s="18" t="s">
        <v>56404</v>
      </c>
    </row>
    <row r="1099">
      <c r="A1099" s="18" t="s">
        <v>2515</v>
      </c>
      <c r="B1099" s="18" t="s">
        <v>56405</v>
      </c>
    </row>
    <row r="1100">
      <c r="A1100" s="18" t="s">
        <v>2517</v>
      </c>
      <c r="B1100" s="18" t="s">
        <v>56406</v>
      </c>
    </row>
    <row r="1101">
      <c r="A1101" s="8" t="s">
        <v>2519</v>
      </c>
      <c r="B1101" s="8" t="s">
        <v>56407</v>
      </c>
    </row>
    <row r="1102">
      <c r="A1102" s="18" t="s">
        <v>2521</v>
      </c>
      <c r="B1102" s="18" t="s">
        <v>56408</v>
      </c>
    </row>
    <row r="1103">
      <c r="A1103" s="18" t="s">
        <v>2523</v>
      </c>
      <c r="B1103" s="18" t="s">
        <v>56409</v>
      </c>
    </row>
    <row r="1104">
      <c r="A1104" s="18" t="s">
        <v>2525</v>
      </c>
      <c r="B1104" s="18" t="s">
        <v>56410</v>
      </c>
    </row>
    <row r="1105">
      <c r="A1105" s="18" t="s">
        <v>2527</v>
      </c>
      <c r="B1105" s="18" t="s">
        <v>56411</v>
      </c>
    </row>
    <row r="1106">
      <c r="A1106" s="18" t="s">
        <v>2529</v>
      </c>
      <c r="B1106" s="18" t="s">
        <v>56384</v>
      </c>
    </row>
    <row r="1107">
      <c r="A1107" s="18" t="s">
        <v>2530</v>
      </c>
      <c r="B1107" s="18" t="s">
        <v>56412</v>
      </c>
    </row>
    <row r="1108">
      <c r="A1108" s="18" t="s">
        <v>2532</v>
      </c>
      <c r="B1108" s="18" t="s">
        <v>56413</v>
      </c>
    </row>
    <row r="1109">
      <c r="A1109" s="18" t="s">
        <v>2534</v>
      </c>
      <c r="B1109" s="18" t="s">
        <v>56414</v>
      </c>
    </row>
    <row r="1110">
      <c r="A1110" s="18" t="s">
        <v>2536</v>
      </c>
      <c r="B1110" s="18" t="s">
        <v>56415</v>
      </c>
    </row>
    <row r="1111">
      <c r="A1111" s="18" t="s">
        <v>2538</v>
      </c>
      <c r="B1111" s="18" t="s">
        <v>56416</v>
      </c>
    </row>
    <row r="1112">
      <c r="A1112" s="18" t="s">
        <v>2540</v>
      </c>
      <c r="B1112" s="18" t="s">
        <v>56417</v>
      </c>
    </row>
    <row r="1113">
      <c r="A1113" s="18" t="s">
        <v>2542</v>
      </c>
      <c r="B1113" s="18" t="s">
        <v>56418</v>
      </c>
    </row>
    <row r="1114">
      <c r="A1114" s="18" t="s">
        <v>2544</v>
      </c>
      <c r="B1114" s="18" t="s">
        <v>56419</v>
      </c>
    </row>
    <row r="1115">
      <c r="A1115" s="18" t="s">
        <v>2546</v>
      </c>
      <c r="B1115" s="18" t="s">
        <v>56420</v>
      </c>
    </row>
    <row r="1116">
      <c r="A1116" s="18" t="s">
        <v>2548</v>
      </c>
      <c r="B1116" s="18" t="s">
        <v>56421</v>
      </c>
    </row>
    <row r="1117">
      <c r="A1117" s="18" t="s">
        <v>2549</v>
      </c>
      <c r="B1117" s="18" t="s">
        <v>56422</v>
      </c>
    </row>
    <row r="1118">
      <c r="A1118" s="18" t="s">
        <v>2551</v>
      </c>
      <c r="B1118" s="18" t="s">
        <v>56423</v>
      </c>
    </row>
    <row r="1119">
      <c r="A1119" s="18" t="s">
        <v>2553</v>
      </c>
      <c r="B1119" s="18" t="s">
        <v>56424</v>
      </c>
    </row>
    <row r="1120">
      <c r="A1120" s="18" t="s">
        <v>2555</v>
      </c>
      <c r="B1120" s="18" t="s">
        <v>56425</v>
      </c>
    </row>
    <row r="1121">
      <c r="A1121" s="18" t="s">
        <v>2557</v>
      </c>
      <c r="B1121" s="18" t="s">
        <v>56426</v>
      </c>
    </row>
    <row r="1122">
      <c r="A1122" s="18" t="s">
        <v>2559</v>
      </c>
      <c r="B1122" s="18" t="s">
        <v>56427</v>
      </c>
    </row>
    <row r="1123">
      <c r="A1123" s="18" t="s">
        <v>2561</v>
      </c>
      <c r="B1123" s="18" t="s">
        <v>56428</v>
      </c>
    </row>
    <row r="1124">
      <c r="A1124" s="18" t="s">
        <v>2563</v>
      </c>
      <c r="B1124" s="18" t="s">
        <v>56429</v>
      </c>
    </row>
    <row r="1125">
      <c r="A1125" s="18" t="s">
        <v>2565</v>
      </c>
      <c r="B1125" s="18" t="s">
        <v>56430</v>
      </c>
    </row>
    <row r="1126">
      <c r="A1126" s="18" t="s">
        <v>2567</v>
      </c>
      <c r="B1126" s="18" t="s">
        <v>56431</v>
      </c>
    </row>
    <row r="1127">
      <c r="A1127" s="18" t="s">
        <v>2569</v>
      </c>
      <c r="B1127" s="18" t="s">
        <v>56432</v>
      </c>
    </row>
    <row r="1128">
      <c r="A1128" s="18" t="s">
        <v>2571</v>
      </c>
      <c r="B1128" s="18" t="s">
        <v>56433</v>
      </c>
    </row>
    <row r="1129">
      <c r="A1129" s="18" t="s">
        <v>2573</v>
      </c>
      <c r="B1129" s="18" t="s">
        <v>56434</v>
      </c>
    </row>
    <row r="1130">
      <c r="A1130" s="18" t="s">
        <v>2575</v>
      </c>
      <c r="B1130" s="18" t="s">
        <v>56435</v>
      </c>
    </row>
    <row r="1131">
      <c r="A1131" s="18" t="s">
        <v>2577</v>
      </c>
      <c r="B1131" s="18" t="s">
        <v>56436</v>
      </c>
    </row>
    <row r="1132">
      <c r="A1132" s="18" t="s">
        <v>2579</v>
      </c>
      <c r="B1132" s="18" t="s">
        <v>2580</v>
      </c>
    </row>
    <row r="1133">
      <c r="A1133" s="8" t="s">
        <v>2581</v>
      </c>
      <c r="B1133" s="8" t="s">
        <v>56437</v>
      </c>
    </row>
    <row r="1134">
      <c r="A1134" s="18" t="s">
        <v>2583</v>
      </c>
      <c r="B1134" s="18" t="s">
        <v>56438</v>
      </c>
    </row>
    <row r="1135">
      <c r="A1135" s="18" t="s">
        <v>2585</v>
      </c>
      <c r="B1135" s="18" t="s">
        <v>56439</v>
      </c>
    </row>
    <row r="1136">
      <c r="A1136" s="18" t="s">
        <v>2587</v>
      </c>
      <c r="B1136" s="18" t="s">
        <v>56440</v>
      </c>
    </row>
    <row r="1137">
      <c r="A1137" s="18" t="s">
        <v>2589</v>
      </c>
      <c r="B1137" s="18" t="s">
        <v>56441</v>
      </c>
    </row>
    <row r="1138">
      <c r="A1138" s="18" t="s">
        <v>2591</v>
      </c>
      <c r="B1138" s="18" t="s">
        <v>56442</v>
      </c>
    </row>
    <row r="1139">
      <c r="A1139" s="18" t="s">
        <v>2593</v>
      </c>
      <c r="B1139" s="18" t="s">
        <v>56443</v>
      </c>
    </row>
    <row r="1140">
      <c r="A1140" s="18" t="s">
        <v>2595</v>
      </c>
      <c r="B1140" s="18" t="s">
        <v>56444</v>
      </c>
    </row>
    <row r="1141">
      <c r="A1141" s="18" t="s">
        <v>2597</v>
      </c>
      <c r="B1141" s="18" t="s">
        <v>56445</v>
      </c>
    </row>
    <row r="1142">
      <c r="A1142" s="18" t="s">
        <v>2599</v>
      </c>
      <c r="B1142" s="18" t="s">
        <v>56446</v>
      </c>
    </row>
    <row r="1143">
      <c r="A1143" s="18" t="s">
        <v>2601</v>
      </c>
      <c r="B1143" s="18" t="s">
        <v>56447</v>
      </c>
    </row>
    <row r="1144">
      <c r="A1144" s="18" t="s">
        <v>2603</v>
      </c>
      <c r="B1144" s="18" t="s">
        <v>56448</v>
      </c>
    </row>
    <row r="1145">
      <c r="A1145" s="18" t="s">
        <v>2605</v>
      </c>
      <c r="B1145" s="18" t="s">
        <v>56449</v>
      </c>
    </row>
    <row r="1146">
      <c r="A1146" s="18" t="s">
        <v>2607</v>
      </c>
      <c r="B1146" s="18" t="s">
        <v>56450</v>
      </c>
    </row>
    <row r="1147">
      <c r="A1147" s="18" t="s">
        <v>2609</v>
      </c>
      <c r="B1147" s="18" t="s">
        <v>56451</v>
      </c>
    </row>
    <row r="1148">
      <c r="A1148" s="18" t="s">
        <v>2611</v>
      </c>
      <c r="B1148" s="18" t="s">
        <v>56452</v>
      </c>
    </row>
    <row r="1149">
      <c r="A1149" s="18" t="s">
        <v>2613</v>
      </c>
      <c r="B1149" s="18" t="s">
        <v>56453</v>
      </c>
    </row>
    <row r="1150">
      <c r="A1150" s="18" t="s">
        <v>2615</v>
      </c>
      <c r="B1150" s="18" t="s">
        <v>56454</v>
      </c>
    </row>
    <row r="1151">
      <c r="A1151" s="18" t="s">
        <v>2617</v>
      </c>
      <c r="B1151" s="18" t="s">
        <v>56455</v>
      </c>
    </row>
    <row r="1152">
      <c r="A1152" s="18" t="s">
        <v>2619</v>
      </c>
      <c r="B1152" s="18" t="s">
        <v>56456</v>
      </c>
    </row>
    <row r="1153">
      <c r="A1153" s="18" t="s">
        <v>2621</v>
      </c>
      <c r="B1153" s="18" t="s">
        <v>56457</v>
      </c>
    </row>
    <row r="1154">
      <c r="A1154" s="18" t="s">
        <v>2623</v>
      </c>
      <c r="B1154" s="18" t="s">
        <v>56458</v>
      </c>
    </row>
    <row r="1155">
      <c r="A1155" s="18" t="s">
        <v>2625</v>
      </c>
      <c r="B1155" s="18" t="s">
        <v>56459</v>
      </c>
    </row>
    <row r="1156">
      <c r="A1156" s="18" t="s">
        <v>2627</v>
      </c>
      <c r="B1156" s="18" t="s">
        <v>56460</v>
      </c>
    </row>
    <row r="1157">
      <c r="A1157" s="18" t="s">
        <v>2629</v>
      </c>
      <c r="B1157" s="18" t="s">
        <v>56461</v>
      </c>
    </row>
    <row r="1158">
      <c r="A1158" s="18" t="s">
        <v>2631</v>
      </c>
      <c r="B1158" s="18" t="s">
        <v>56462</v>
      </c>
    </row>
    <row r="1159">
      <c r="A1159" s="18" t="s">
        <v>2633</v>
      </c>
      <c r="B1159" s="18" t="s">
        <v>56463</v>
      </c>
    </row>
    <row r="1160">
      <c r="A1160" s="18" t="s">
        <v>2635</v>
      </c>
      <c r="B1160" s="18" t="s">
        <v>56464</v>
      </c>
    </row>
    <row r="1161">
      <c r="A1161" s="18" t="s">
        <v>2637</v>
      </c>
      <c r="B1161" s="18" t="s">
        <v>56465</v>
      </c>
    </row>
    <row r="1162">
      <c r="A1162" s="18" t="s">
        <v>2639</v>
      </c>
      <c r="B1162" s="18" t="s">
        <v>56466</v>
      </c>
    </row>
    <row r="1163">
      <c r="A1163" s="18" t="s">
        <v>2641</v>
      </c>
      <c r="B1163" s="18" t="s">
        <v>56467</v>
      </c>
    </row>
    <row r="1164">
      <c r="A1164" s="18" t="s">
        <v>2643</v>
      </c>
      <c r="B1164" s="18" t="s">
        <v>56468</v>
      </c>
    </row>
    <row r="1165">
      <c r="A1165" s="18" t="s">
        <v>2645</v>
      </c>
      <c r="B1165" s="18" t="s">
        <v>2646</v>
      </c>
    </row>
    <row r="1166">
      <c r="A1166" s="18" t="s">
        <v>2647</v>
      </c>
      <c r="B1166" s="18" t="s">
        <v>56469</v>
      </c>
    </row>
    <row r="1167">
      <c r="A1167" s="18" t="s">
        <v>2649</v>
      </c>
      <c r="B1167" s="18" t="s">
        <v>9785</v>
      </c>
    </row>
    <row r="1168">
      <c r="A1168" s="18" t="s">
        <v>2651</v>
      </c>
      <c r="B1168" s="18" t="s">
        <v>56470</v>
      </c>
    </row>
    <row r="1169">
      <c r="A1169" s="18" t="s">
        <v>2653</v>
      </c>
      <c r="B1169" s="18" t="s">
        <v>56471</v>
      </c>
    </row>
    <row r="1170">
      <c r="A1170" s="18" t="s">
        <v>2655</v>
      </c>
      <c r="B1170" s="18" t="s">
        <v>56472</v>
      </c>
    </row>
    <row r="1171">
      <c r="A1171" s="18" t="s">
        <v>2657</v>
      </c>
      <c r="B1171" s="18" t="s">
        <v>40151</v>
      </c>
    </row>
    <row r="1172">
      <c r="A1172" s="18" t="s">
        <v>2659</v>
      </c>
      <c r="B1172" s="18" t="s">
        <v>2660</v>
      </c>
    </row>
    <row r="1173">
      <c r="A1173" s="18" t="s">
        <v>2661</v>
      </c>
      <c r="B1173" s="18" t="s">
        <v>56473</v>
      </c>
    </row>
    <row r="1174">
      <c r="A1174" s="18" t="s">
        <v>2663</v>
      </c>
      <c r="B1174" s="18" t="s">
        <v>2664</v>
      </c>
    </row>
    <row r="1175">
      <c r="A1175" s="18" t="s">
        <v>2665</v>
      </c>
      <c r="B1175" s="18" t="s">
        <v>56474</v>
      </c>
    </row>
    <row r="1176">
      <c r="A1176" s="8" t="s">
        <v>2667</v>
      </c>
      <c r="B1176" s="8" t="s">
        <v>56475</v>
      </c>
    </row>
    <row r="1177">
      <c r="A1177" s="18" t="s">
        <v>2669</v>
      </c>
      <c r="B1177" s="18" t="s">
        <v>56476</v>
      </c>
    </row>
    <row r="1178">
      <c r="A1178" s="18" t="s">
        <v>2671</v>
      </c>
      <c r="B1178" s="18" t="s">
        <v>56477</v>
      </c>
    </row>
    <row r="1179">
      <c r="A1179" s="18" t="s">
        <v>2673</v>
      </c>
      <c r="B1179" s="18" t="s">
        <v>56478</v>
      </c>
    </row>
    <row r="1180">
      <c r="A1180" s="18" t="s">
        <v>2675</v>
      </c>
      <c r="B1180" s="18" t="s">
        <v>56479</v>
      </c>
    </row>
    <row r="1181">
      <c r="A1181" s="18" t="s">
        <v>2677</v>
      </c>
      <c r="B1181" s="18" t="s">
        <v>56480</v>
      </c>
    </row>
    <row r="1182">
      <c r="A1182" s="18" t="s">
        <v>2679</v>
      </c>
      <c r="B1182" s="18" t="s">
        <v>56481</v>
      </c>
    </row>
    <row r="1183">
      <c r="A1183" s="18" t="s">
        <v>2681</v>
      </c>
      <c r="B1183" s="18" t="s">
        <v>56482</v>
      </c>
    </row>
    <row r="1184">
      <c r="A1184" s="18" t="s">
        <v>2683</v>
      </c>
      <c r="B1184" s="18" t="s">
        <v>56483</v>
      </c>
    </row>
    <row r="1185">
      <c r="A1185" s="18" t="s">
        <v>2685</v>
      </c>
      <c r="B1185" s="18" t="s">
        <v>56484</v>
      </c>
    </row>
    <row r="1186">
      <c r="A1186" s="18" t="s">
        <v>2687</v>
      </c>
      <c r="B1186" s="18" t="s">
        <v>56485</v>
      </c>
    </row>
    <row r="1187">
      <c r="A1187" s="18" t="s">
        <v>2689</v>
      </c>
      <c r="B1187" s="18" t="s">
        <v>56486</v>
      </c>
    </row>
    <row r="1188">
      <c r="A1188" s="18" t="s">
        <v>2691</v>
      </c>
      <c r="B1188" s="18" t="s">
        <v>56487</v>
      </c>
    </row>
    <row r="1189">
      <c r="A1189" s="18" t="s">
        <v>2693</v>
      </c>
      <c r="B1189" s="18" t="s">
        <v>56488</v>
      </c>
    </row>
    <row r="1190">
      <c r="A1190" s="18" t="s">
        <v>2695</v>
      </c>
      <c r="B1190" s="18" t="s">
        <v>56489</v>
      </c>
    </row>
    <row r="1191">
      <c r="A1191" s="18" t="s">
        <v>2697</v>
      </c>
      <c r="B1191" s="18" t="s">
        <v>56490</v>
      </c>
    </row>
    <row r="1192">
      <c r="A1192" s="8" t="s">
        <v>2699</v>
      </c>
      <c r="B1192" s="8" t="s">
        <v>56491</v>
      </c>
    </row>
    <row r="1193">
      <c r="A1193" s="18" t="s">
        <v>2701</v>
      </c>
      <c r="B1193" s="18" t="s">
        <v>56492</v>
      </c>
    </row>
    <row r="1194">
      <c r="A1194" s="18" t="s">
        <v>2703</v>
      </c>
      <c r="B1194" s="18" t="s">
        <v>56493</v>
      </c>
    </row>
    <row r="1195">
      <c r="A1195" s="18" t="s">
        <v>2705</v>
      </c>
      <c r="B1195" s="18" t="s">
        <v>56494</v>
      </c>
    </row>
    <row r="1196">
      <c r="A1196" s="18" t="s">
        <v>2707</v>
      </c>
      <c r="B1196" s="18" t="s">
        <v>56495</v>
      </c>
    </row>
    <row r="1197">
      <c r="A1197" s="18" t="s">
        <v>2709</v>
      </c>
      <c r="B1197" s="18" t="s">
        <v>56496</v>
      </c>
    </row>
    <row r="1198">
      <c r="A1198" s="18" t="s">
        <v>2711</v>
      </c>
      <c r="B1198" s="18" t="s">
        <v>56497</v>
      </c>
    </row>
    <row r="1199">
      <c r="A1199" s="18" t="s">
        <v>2713</v>
      </c>
      <c r="B1199" s="18" t="s">
        <v>56498</v>
      </c>
    </row>
    <row r="1200">
      <c r="A1200" s="18" t="s">
        <v>2715</v>
      </c>
      <c r="B1200" s="18" t="s">
        <v>56499</v>
      </c>
    </row>
    <row r="1201">
      <c r="A1201" s="18" t="s">
        <v>2717</v>
      </c>
      <c r="B1201" s="18" t="s">
        <v>56500</v>
      </c>
    </row>
    <row r="1202">
      <c r="A1202" s="18" t="s">
        <v>2719</v>
      </c>
      <c r="B1202" s="18" t="s">
        <v>56501</v>
      </c>
    </row>
    <row r="1203">
      <c r="A1203" s="18" t="s">
        <v>2721</v>
      </c>
      <c r="B1203" s="18" t="s">
        <v>56502</v>
      </c>
    </row>
    <row r="1204">
      <c r="A1204" s="8" t="s">
        <v>2723</v>
      </c>
      <c r="B1204" s="8" t="s">
        <v>56503</v>
      </c>
    </row>
    <row r="1205">
      <c r="A1205" s="18" t="s">
        <v>2725</v>
      </c>
      <c r="B1205" s="18" t="s">
        <v>56504</v>
      </c>
    </row>
    <row r="1206">
      <c r="A1206" s="18" t="s">
        <v>2727</v>
      </c>
      <c r="B1206" s="18" t="s">
        <v>56505</v>
      </c>
    </row>
    <row r="1207">
      <c r="A1207" s="18" t="s">
        <v>2729</v>
      </c>
      <c r="B1207" s="18" t="s">
        <v>56506</v>
      </c>
    </row>
    <row r="1208">
      <c r="A1208" s="18" t="s">
        <v>2731</v>
      </c>
      <c r="B1208" s="18" t="s">
        <v>56507</v>
      </c>
    </row>
    <row r="1209">
      <c r="A1209" s="18" t="s">
        <v>2733</v>
      </c>
      <c r="B1209" s="18" t="s">
        <v>56508</v>
      </c>
    </row>
    <row r="1210">
      <c r="A1210" s="18" t="s">
        <v>2735</v>
      </c>
      <c r="B1210" s="18" t="s">
        <v>56509</v>
      </c>
    </row>
    <row r="1211">
      <c r="A1211" s="18" t="s">
        <v>2737</v>
      </c>
      <c r="B1211" s="18" t="s">
        <v>56510</v>
      </c>
    </row>
    <row r="1212">
      <c r="A1212" s="18" t="s">
        <v>2739</v>
      </c>
      <c r="B1212" s="18" t="s">
        <v>56511</v>
      </c>
    </row>
    <row r="1213">
      <c r="A1213" s="18" t="s">
        <v>2741</v>
      </c>
      <c r="B1213" s="18" t="s">
        <v>56512</v>
      </c>
    </row>
    <row r="1214">
      <c r="A1214" s="18" t="s">
        <v>2743</v>
      </c>
      <c r="B1214" s="18" t="s">
        <v>56513</v>
      </c>
    </row>
    <row r="1215">
      <c r="A1215" s="18" t="s">
        <v>2745</v>
      </c>
      <c r="B1215" s="18" t="s">
        <v>56514</v>
      </c>
    </row>
    <row r="1216">
      <c r="A1216" s="18" t="s">
        <v>2747</v>
      </c>
      <c r="B1216" s="18" t="s">
        <v>56515</v>
      </c>
    </row>
    <row r="1217">
      <c r="A1217" s="18" t="s">
        <v>2749</v>
      </c>
      <c r="B1217" s="18" t="s">
        <v>56516</v>
      </c>
    </row>
    <row r="1218">
      <c r="A1218" s="18" t="s">
        <v>2751</v>
      </c>
      <c r="B1218" s="18" t="s">
        <v>56517</v>
      </c>
    </row>
    <row r="1219">
      <c r="A1219" s="18" t="s">
        <v>2753</v>
      </c>
      <c r="B1219" s="18" t="s">
        <v>56518</v>
      </c>
    </row>
    <row r="1220">
      <c r="A1220" s="18" t="s">
        <v>2755</v>
      </c>
      <c r="B1220" s="18" t="s">
        <v>56519</v>
      </c>
    </row>
    <row r="1221">
      <c r="A1221" s="18" t="s">
        <v>2757</v>
      </c>
      <c r="B1221" s="18" t="s">
        <v>56520</v>
      </c>
    </row>
    <row r="1222">
      <c r="A1222" s="18" t="s">
        <v>2759</v>
      </c>
      <c r="B1222" s="18" t="s">
        <v>56521</v>
      </c>
    </row>
    <row r="1223">
      <c r="A1223" s="18" t="s">
        <v>2761</v>
      </c>
      <c r="B1223" s="18" t="s">
        <v>56522</v>
      </c>
    </row>
    <row r="1224">
      <c r="A1224" s="18" t="s">
        <v>2763</v>
      </c>
      <c r="B1224" s="18" t="s">
        <v>56523</v>
      </c>
    </row>
    <row r="1225">
      <c r="A1225" s="18" t="s">
        <v>2765</v>
      </c>
      <c r="B1225" s="18" t="s">
        <v>38190</v>
      </c>
    </row>
    <row r="1226">
      <c r="A1226" s="18" t="s">
        <v>2767</v>
      </c>
      <c r="B1226" s="18" t="s">
        <v>56524</v>
      </c>
    </row>
    <row r="1227">
      <c r="A1227" s="18" t="s">
        <v>2769</v>
      </c>
      <c r="B1227" s="18" t="s">
        <v>56525</v>
      </c>
    </row>
    <row r="1228">
      <c r="A1228" s="18" t="s">
        <v>2771</v>
      </c>
      <c r="B1228" s="18" t="s">
        <v>56526</v>
      </c>
    </row>
    <row r="1229">
      <c r="A1229" s="18" t="s">
        <v>2773</v>
      </c>
      <c r="B1229" s="18" t="s">
        <v>56527</v>
      </c>
    </row>
    <row r="1230">
      <c r="A1230" s="18" t="s">
        <v>2775</v>
      </c>
      <c r="B1230" s="18" t="s">
        <v>56528</v>
      </c>
    </row>
    <row r="1231">
      <c r="A1231" s="8" t="s">
        <v>2777</v>
      </c>
      <c r="B1231" s="8" t="s">
        <v>56529</v>
      </c>
    </row>
    <row r="1232">
      <c r="A1232" s="18" t="s">
        <v>2779</v>
      </c>
      <c r="B1232" s="18" t="s">
        <v>56530</v>
      </c>
    </row>
    <row r="1233">
      <c r="A1233" s="18" t="s">
        <v>2781</v>
      </c>
      <c r="B1233" s="18" t="s">
        <v>56531</v>
      </c>
    </row>
    <row r="1234">
      <c r="A1234" s="18" t="s">
        <v>2783</v>
      </c>
      <c r="B1234" s="18" t="s">
        <v>56532</v>
      </c>
    </row>
    <row r="1235">
      <c r="A1235" s="18" t="s">
        <v>2785</v>
      </c>
      <c r="B1235" s="18" t="s">
        <v>56095</v>
      </c>
    </row>
    <row r="1236">
      <c r="A1236" s="18" t="s">
        <v>2787</v>
      </c>
      <c r="B1236" s="18" t="s">
        <v>56533</v>
      </c>
    </row>
    <row r="1237">
      <c r="A1237" s="18" t="s">
        <v>2789</v>
      </c>
      <c r="B1237" s="18" t="s">
        <v>56534</v>
      </c>
    </row>
    <row r="1238">
      <c r="A1238" s="18" t="s">
        <v>2791</v>
      </c>
      <c r="B1238" s="18" t="s">
        <v>56535</v>
      </c>
    </row>
    <row r="1239">
      <c r="A1239" s="8" t="s">
        <v>2793</v>
      </c>
      <c r="B1239" s="8" t="s">
        <v>56536</v>
      </c>
    </row>
    <row r="1240">
      <c r="A1240" s="18" t="s">
        <v>2795</v>
      </c>
      <c r="B1240" s="18" t="s">
        <v>56537</v>
      </c>
    </row>
    <row r="1241">
      <c r="A1241" s="18" t="s">
        <v>2797</v>
      </c>
      <c r="B1241" s="18" t="s">
        <v>56535</v>
      </c>
    </row>
    <row r="1242">
      <c r="A1242" s="8" t="s">
        <v>2799</v>
      </c>
      <c r="B1242" s="8" t="s">
        <v>56538</v>
      </c>
    </row>
    <row r="1243">
      <c r="A1243" s="18" t="s">
        <v>2801</v>
      </c>
      <c r="B1243" s="18" t="s">
        <v>56539</v>
      </c>
    </row>
    <row r="1244">
      <c r="A1244" s="18" t="s">
        <v>2803</v>
      </c>
      <c r="B1244" s="18" t="s">
        <v>56540</v>
      </c>
    </row>
    <row r="1245">
      <c r="A1245" s="18" t="s">
        <v>2805</v>
      </c>
      <c r="B1245" s="18" t="s">
        <v>56541</v>
      </c>
    </row>
    <row r="1246">
      <c r="A1246" s="18" t="s">
        <v>2807</v>
      </c>
      <c r="B1246" s="18" t="s">
        <v>56542</v>
      </c>
    </row>
    <row r="1247">
      <c r="A1247" s="18" t="s">
        <v>2809</v>
      </c>
      <c r="B1247" s="18" t="s">
        <v>56543</v>
      </c>
    </row>
    <row r="1248">
      <c r="A1248" s="18" t="s">
        <v>2811</v>
      </c>
      <c r="B1248" s="18" t="s">
        <v>56544</v>
      </c>
    </row>
    <row r="1249">
      <c r="A1249" s="18" t="s">
        <v>2813</v>
      </c>
      <c r="B1249" s="18" t="s">
        <v>56545</v>
      </c>
    </row>
    <row r="1250">
      <c r="A1250" s="18" t="s">
        <v>2815</v>
      </c>
      <c r="B1250" s="18" t="s">
        <v>56546</v>
      </c>
    </row>
    <row r="1251">
      <c r="A1251" s="18" t="s">
        <v>2817</v>
      </c>
      <c r="B1251" s="18" t="s">
        <v>56547</v>
      </c>
    </row>
    <row r="1252">
      <c r="A1252" s="18" t="s">
        <v>2819</v>
      </c>
      <c r="B1252" s="18" t="s">
        <v>56548</v>
      </c>
    </row>
    <row r="1253">
      <c r="A1253" s="18" t="s">
        <v>2821</v>
      </c>
      <c r="B1253" s="18" t="s">
        <v>56546</v>
      </c>
    </row>
    <row r="1254">
      <c r="A1254" s="18" t="s">
        <v>2822</v>
      </c>
      <c r="B1254" s="18" t="s">
        <v>56549</v>
      </c>
    </row>
    <row r="1255">
      <c r="A1255" s="18" t="s">
        <v>2824</v>
      </c>
      <c r="B1255" s="18" t="s">
        <v>56550</v>
      </c>
    </row>
    <row r="1256">
      <c r="A1256" s="18" t="s">
        <v>2826</v>
      </c>
      <c r="B1256" s="18" t="s">
        <v>56551</v>
      </c>
    </row>
    <row r="1257">
      <c r="A1257" s="18" t="s">
        <v>2828</v>
      </c>
      <c r="B1257" s="18" t="s">
        <v>56552</v>
      </c>
    </row>
    <row r="1258">
      <c r="A1258" s="18" t="s">
        <v>2830</v>
      </c>
      <c r="B1258" s="18" t="s">
        <v>56553</v>
      </c>
    </row>
    <row r="1259">
      <c r="A1259" s="18" t="s">
        <v>2832</v>
      </c>
      <c r="B1259" s="18" t="s">
        <v>56554</v>
      </c>
    </row>
    <row r="1260">
      <c r="A1260" s="18" t="s">
        <v>2834</v>
      </c>
      <c r="B1260" s="18" t="s">
        <v>56555</v>
      </c>
    </row>
    <row r="1261">
      <c r="A1261" s="18" t="s">
        <v>2836</v>
      </c>
      <c r="B1261" s="18" t="s">
        <v>56556</v>
      </c>
    </row>
    <row r="1262">
      <c r="A1262" s="18" t="s">
        <v>2838</v>
      </c>
      <c r="B1262" s="18" t="s">
        <v>56557</v>
      </c>
    </row>
    <row r="1263">
      <c r="A1263" s="8" t="s">
        <v>2840</v>
      </c>
      <c r="B1263" s="8" t="s">
        <v>56549</v>
      </c>
    </row>
    <row r="1264">
      <c r="A1264" s="18" t="s">
        <v>2842</v>
      </c>
      <c r="B1264" s="18" t="s">
        <v>56558</v>
      </c>
    </row>
    <row r="1265">
      <c r="A1265" s="18" t="s">
        <v>2844</v>
      </c>
      <c r="B1265" s="18" t="s">
        <v>56559</v>
      </c>
    </row>
    <row r="1266">
      <c r="A1266" s="18" t="s">
        <v>2846</v>
      </c>
      <c r="B1266" s="18" t="s">
        <v>56549</v>
      </c>
    </row>
    <row r="1267">
      <c r="A1267" s="18" t="s">
        <v>2848</v>
      </c>
      <c r="B1267" s="18" t="s">
        <v>56560</v>
      </c>
    </row>
    <row r="1268">
      <c r="A1268" s="18" t="s">
        <v>2850</v>
      </c>
      <c r="B1268" s="18" t="s">
        <v>56561</v>
      </c>
    </row>
    <row r="1269">
      <c r="A1269" s="18" t="s">
        <v>2852</v>
      </c>
      <c r="B1269" s="18" t="s">
        <v>56562</v>
      </c>
    </row>
    <row r="1270">
      <c r="A1270" s="18" t="s">
        <v>2854</v>
      </c>
      <c r="B1270" s="18" t="s">
        <v>56563</v>
      </c>
    </row>
    <row r="1271">
      <c r="A1271" s="18" t="s">
        <v>2856</v>
      </c>
      <c r="B1271" s="18" t="s">
        <v>56564</v>
      </c>
    </row>
    <row r="1272">
      <c r="A1272" s="18" t="s">
        <v>2858</v>
      </c>
      <c r="B1272" s="18" t="s">
        <v>56565</v>
      </c>
    </row>
    <row r="1273">
      <c r="A1273" s="18" t="s">
        <v>2860</v>
      </c>
      <c r="B1273" s="18" t="s">
        <v>56566</v>
      </c>
    </row>
    <row r="1274">
      <c r="A1274" s="18" t="s">
        <v>2862</v>
      </c>
      <c r="B1274" s="18" t="s">
        <v>56567</v>
      </c>
    </row>
    <row r="1275">
      <c r="A1275" s="18" t="s">
        <v>2864</v>
      </c>
      <c r="B1275" s="18" t="s">
        <v>56567</v>
      </c>
    </row>
    <row r="1276">
      <c r="A1276" s="8" t="s">
        <v>2866</v>
      </c>
      <c r="B1276" s="8" t="s">
        <v>56568</v>
      </c>
    </row>
    <row r="1277">
      <c r="A1277" s="18" t="s">
        <v>2868</v>
      </c>
      <c r="B1277" s="18" t="s">
        <v>56569</v>
      </c>
    </row>
    <row r="1278">
      <c r="A1278" s="18" t="s">
        <v>2870</v>
      </c>
      <c r="B1278" s="18" t="s">
        <v>56570</v>
      </c>
    </row>
    <row r="1279">
      <c r="A1279" s="18" t="s">
        <v>2872</v>
      </c>
      <c r="B1279" s="18" t="s">
        <v>56571</v>
      </c>
    </row>
    <row r="1280">
      <c r="A1280" s="18" t="s">
        <v>2874</v>
      </c>
      <c r="B1280" s="18" t="s">
        <v>56572</v>
      </c>
    </row>
    <row r="1281">
      <c r="A1281" s="18" t="s">
        <v>2876</v>
      </c>
      <c r="B1281" s="18" t="s">
        <v>56573</v>
      </c>
    </row>
    <row r="1282">
      <c r="A1282" s="18" t="s">
        <v>2878</v>
      </c>
      <c r="B1282" s="18" t="s">
        <v>56574</v>
      </c>
    </row>
    <row r="1283">
      <c r="A1283" s="18" t="s">
        <v>2880</v>
      </c>
      <c r="B1283" s="18" t="s">
        <v>56575</v>
      </c>
    </row>
    <row r="1284">
      <c r="A1284" s="18" t="s">
        <v>2882</v>
      </c>
      <c r="B1284" s="18" t="s">
        <v>56576</v>
      </c>
    </row>
    <row r="1285">
      <c r="A1285" s="18" t="s">
        <v>2884</v>
      </c>
      <c r="B1285" s="18" t="s">
        <v>56577</v>
      </c>
    </row>
    <row r="1286">
      <c r="A1286" s="18" t="s">
        <v>2886</v>
      </c>
      <c r="B1286" s="18" t="s">
        <v>56567</v>
      </c>
    </row>
    <row r="1287">
      <c r="A1287" s="18" t="s">
        <v>2888</v>
      </c>
      <c r="B1287" s="18" t="s">
        <v>56578</v>
      </c>
    </row>
    <row r="1288">
      <c r="A1288" s="18" t="s">
        <v>2890</v>
      </c>
      <c r="B1288" s="18" t="s">
        <v>56579</v>
      </c>
    </row>
    <row r="1289">
      <c r="A1289" s="8" t="s">
        <v>2892</v>
      </c>
      <c r="B1289" s="8" t="s">
        <v>56571</v>
      </c>
    </row>
    <row r="1290">
      <c r="A1290" s="18" t="s">
        <v>2894</v>
      </c>
      <c r="B1290" s="18" t="s">
        <v>56580</v>
      </c>
    </row>
    <row r="1291">
      <c r="A1291" s="18" t="s">
        <v>2896</v>
      </c>
      <c r="B1291" s="18" t="s">
        <v>56581</v>
      </c>
    </row>
    <row r="1292">
      <c r="A1292" s="18" t="s">
        <v>2898</v>
      </c>
      <c r="B1292" s="18" t="s">
        <v>56582</v>
      </c>
    </row>
    <row r="1293">
      <c r="A1293" s="18" t="s">
        <v>2900</v>
      </c>
      <c r="B1293" s="18" t="s">
        <v>56583</v>
      </c>
    </row>
    <row r="1294">
      <c r="A1294" s="18" t="s">
        <v>2902</v>
      </c>
      <c r="B1294" s="18" t="s">
        <v>56584</v>
      </c>
    </row>
    <row r="1295">
      <c r="A1295" s="18" t="s">
        <v>2904</v>
      </c>
      <c r="B1295" s="18" t="s">
        <v>56585</v>
      </c>
    </row>
    <row r="1296">
      <c r="A1296" s="18" t="s">
        <v>2906</v>
      </c>
      <c r="B1296" s="18" t="s">
        <v>56586</v>
      </c>
    </row>
    <row r="1297">
      <c r="A1297" s="18" t="s">
        <v>2908</v>
      </c>
      <c r="B1297" s="18" t="s">
        <v>56587</v>
      </c>
    </row>
    <row r="1298">
      <c r="A1298" s="18" t="s">
        <v>2910</v>
      </c>
      <c r="B1298" s="18" t="s">
        <v>56588</v>
      </c>
    </row>
    <row r="1299">
      <c r="A1299" s="18" t="s">
        <v>2912</v>
      </c>
      <c r="B1299" s="18" t="s">
        <v>56589</v>
      </c>
    </row>
    <row r="1300">
      <c r="A1300" s="18" t="s">
        <v>2914</v>
      </c>
      <c r="B1300" s="18" t="s">
        <v>56590</v>
      </c>
    </row>
    <row r="1301">
      <c r="A1301" s="18" t="s">
        <v>2916</v>
      </c>
      <c r="B1301" s="18" t="s">
        <v>56591</v>
      </c>
    </row>
    <row r="1302">
      <c r="A1302" s="18" t="s">
        <v>2918</v>
      </c>
      <c r="B1302" s="18" t="s">
        <v>56592</v>
      </c>
    </row>
    <row r="1303">
      <c r="A1303" s="18" t="s">
        <v>2920</v>
      </c>
      <c r="B1303" s="18" t="s">
        <v>56593</v>
      </c>
    </row>
    <row r="1304">
      <c r="A1304" s="18" t="s">
        <v>2922</v>
      </c>
      <c r="B1304" s="18" t="s">
        <v>56594</v>
      </c>
    </row>
    <row r="1305">
      <c r="A1305" s="18" t="s">
        <v>2924</v>
      </c>
      <c r="B1305" s="18" t="s">
        <v>56595</v>
      </c>
    </row>
    <row r="1306">
      <c r="A1306" s="18" t="s">
        <v>2926</v>
      </c>
      <c r="B1306" s="18" t="s">
        <v>56596</v>
      </c>
    </row>
    <row r="1307">
      <c r="A1307" s="18" t="s">
        <v>2928</v>
      </c>
      <c r="B1307" s="18" t="s">
        <v>56597</v>
      </c>
    </row>
    <row r="1308">
      <c r="A1308" s="18" t="s">
        <v>2930</v>
      </c>
      <c r="B1308" s="18" t="s">
        <v>56598</v>
      </c>
    </row>
    <row r="1309">
      <c r="A1309" s="18" t="s">
        <v>2932</v>
      </c>
      <c r="B1309" s="18" t="s">
        <v>56599</v>
      </c>
    </row>
    <row r="1310">
      <c r="A1310" s="18" t="s">
        <v>2934</v>
      </c>
      <c r="B1310" s="18" t="s">
        <v>56600</v>
      </c>
    </row>
    <row r="1311">
      <c r="A1311" s="8" t="s">
        <v>2936</v>
      </c>
      <c r="B1311" s="8" t="s">
        <v>56601</v>
      </c>
    </row>
    <row r="1312">
      <c r="A1312" s="18" t="s">
        <v>2938</v>
      </c>
      <c r="B1312" s="18" t="s">
        <v>56602</v>
      </c>
    </row>
    <row r="1313">
      <c r="A1313" s="18" t="s">
        <v>2940</v>
      </c>
      <c r="B1313" s="18" t="s">
        <v>56603</v>
      </c>
    </row>
    <row r="1314">
      <c r="A1314" s="18" t="s">
        <v>2942</v>
      </c>
      <c r="B1314" s="18" t="s">
        <v>56604</v>
      </c>
    </row>
    <row r="1315">
      <c r="A1315" s="18" t="s">
        <v>2944</v>
      </c>
      <c r="B1315" s="18" t="s">
        <v>56605</v>
      </c>
    </row>
    <row r="1316">
      <c r="A1316" s="18" t="s">
        <v>2946</v>
      </c>
      <c r="B1316" s="18" t="s">
        <v>56606</v>
      </c>
    </row>
    <row r="1317">
      <c r="A1317" s="18" t="s">
        <v>2947</v>
      </c>
      <c r="B1317" s="18" t="s">
        <v>56607</v>
      </c>
    </row>
    <row r="1318">
      <c r="A1318" s="18" t="s">
        <v>2949</v>
      </c>
      <c r="B1318" s="18" t="s">
        <v>56608</v>
      </c>
    </row>
    <row r="1319">
      <c r="A1319" s="18" t="s">
        <v>2951</v>
      </c>
      <c r="B1319" s="18" t="s">
        <v>56609</v>
      </c>
    </row>
    <row r="1320">
      <c r="A1320" s="18" t="s">
        <v>2953</v>
      </c>
      <c r="B1320" s="18" t="s">
        <v>56610</v>
      </c>
    </row>
    <row r="1321">
      <c r="A1321" s="18" t="s">
        <v>2955</v>
      </c>
      <c r="B1321" s="18" t="s">
        <v>56611</v>
      </c>
    </row>
    <row r="1322">
      <c r="A1322" s="18" t="s">
        <v>2957</v>
      </c>
      <c r="B1322" s="18" t="s">
        <v>13943</v>
      </c>
    </row>
    <row r="1323">
      <c r="A1323" s="18" t="s">
        <v>2959</v>
      </c>
      <c r="B1323" s="18" t="s">
        <v>56612</v>
      </c>
    </row>
    <row r="1324">
      <c r="A1324" s="18" t="s">
        <v>2961</v>
      </c>
      <c r="B1324" s="18" t="s">
        <v>56613</v>
      </c>
    </row>
    <row r="1325">
      <c r="A1325" s="18" t="s">
        <v>2963</v>
      </c>
      <c r="B1325" s="18" t="s">
        <v>56614</v>
      </c>
    </row>
    <row r="1326">
      <c r="A1326" s="18" t="s">
        <v>2965</v>
      </c>
      <c r="B1326" s="18" t="s">
        <v>55666</v>
      </c>
    </row>
    <row r="1327">
      <c r="A1327" s="18" t="s">
        <v>2967</v>
      </c>
      <c r="B1327" s="18" t="s">
        <v>55666</v>
      </c>
    </row>
    <row r="1328">
      <c r="A1328" s="18" t="s">
        <v>2969</v>
      </c>
      <c r="B1328" s="18" t="s">
        <v>56615</v>
      </c>
    </row>
    <row r="1329">
      <c r="A1329" s="18" t="s">
        <v>2971</v>
      </c>
      <c r="B1329" s="18" t="s">
        <v>56616</v>
      </c>
    </row>
    <row r="1330">
      <c r="A1330" s="18" t="s">
        <v>2973</v>
      </c>
      <c r="B1330" s="18" t="s">
        <v>56617</v>
      </c>
    </row>
    <row r="1331">
      <c r="A1331" s="18" t="s">
        <v>2975</v>
      </c>
      <c r="B1331" s="18" t="s">
        <v>55846</v>
      </c>
    </row>
    <row r="1332">
      <c r="A1332" s="18" t="s">
        <v>2977</v>
      </c>
      <c r="B1332" s="18" t="s">
        <v>56618</v>
      </c>
    </row>
    <row r="1333">
      <c r="A1333" s="18" t="s">
        <v>2979</v>
      </c>
      <c r="B1333" s="18" t="s">
        <v>56619</v>
      </c>
    </row>
    <row r="1334">
      <c r="A1334" s="18" t="s">
        <v>2981</v>
      </c>
      <c r="B1334" s="18" t="s">
        <v>56620</v>
      </c>
    </row>
    <row r="1335">
      <c r="A1335" s="18" t="s">
        <v>2983</v>
      </c>
      <c r="B1335" s="18" t="s">
        <v>56621</v>
      </c>
    </row>
    <row r="1336">
      <c r="A1336" s="18" t="s">
        <v>2985</v>
      </c>
      <c r="B1336" s="18" t="s">
        <v>56622</v>
      </c>
    </row>
    <row r="1337">
      <c r="A1337" s="18" t="s">
        <v>2987</v>
      </c>
      <c r="B1337" s="18" t="s">
        <v>56623</v>
      </c>
    </row>
    <row r="1338">
      <c r="A1338" s="18" t="s">
        <v>2989</v>
      </c>
      <c r="B1338" s="18" t="s">
        <v>56624</v>
      </c>
    </row>
    <row r="1339">
      <c r="A1339" s="18" t="s">
        <v>2991</v>
      </c>
      <c r="B1339" s="18" t="s">
        <v>56625</v>
      </c>
    </row>
    <row r="1340">
      <c r="A1340" s="18" t="s">
        <v>2993</v>
      </c>
      <c r="B1340" s="18" t="s">
        <v>56626</v>
      </c>
    </row>
    <row r="1341">
      <c r="A1341" s="18" t="s">
        <v>2995</v>
      </c>
      <c r="B1341" s="18" t="s">
        <v>56627</v>
      </c>
    </row>
    <row r="1342">
      <c r="A1342" s="18" t="s">
        <v>2997</v>
      </c>
      <c r="B1342" s="18" t="s">
        <v>56628</v>
      </c>
    </row>
    <row r="1343">
      <c r="A1343" s="18" t="s">
        <v>2999</v>
      </c>
      <c r="B1343" s="18" t="s">
        <v>56629</v>
      </c>
    </row>
    <row r="1344">
      <c r="A1344" s="18" t="s">
        <v>3001</v>
      </c>
      <c r="B1344" s="18" t="s">
        <v>56630</v>
      </c>
    </row>
    <row r="1345">
      <c r="A1345" s="18" t="s">
        <v>3003</v>
      </c>
      <c r="B1345" s="18" t="s">
        <v>56631</v>
      </c>
    </row>
    <row r="1346">
      <c r="A1346" s="18" t="s">
        <v>3005</v>
      </c>
      <c r="B1346" s="18" t="s">
        <v>56632</v>
      </c>
    </row>
    <row r="1347">
      <c r="A1347" s="18" t="s">
        <v>3007</v>
      </c>
      <c r="B1347" s="18" t="s">
        <v>56633</v>
      </c>
    </row>
    <row r="1348">
      <c r="A1348" s="18" t="s">
        <v>3009</v>
      </c>
      <c r="B1348" s="18" t="s">
        <v>56634</v>
      </c>
    </row>
    <row r="1349">
      <c r="A1349" s="18" t="s">
        <v>3011</v>
      </c>
      <c r="B1349" s="18" t="s">
        <v>56635</v>
      </c>
    </row>
    <row r="1350">
      <c r="A1350" s="18" t="s">
        <v>3013</v>
      </c>
      <c r="B1350" s="18" t="s">
        <v>56636</v>
      </c>
    </row>
    <row r="1351">
      <c r="A1351" s="18" t="s">
        <v>3015</v>
      </c>
      <c r="B1351" s="18" t="s">
        <v>56637</v>
      </c>
    </row>
    <row r="1352">
      <c r="A1352" s="18" t="s">
        <v>3017</v>
      </c>
      <c r="B1352" s="18" t="s">
        <v>56637</v>
      </c>
    </row>
    <row r="1353">
      <c r="A1353" s="18" t="s">
        <v>3019</v>
      </c>
      <c r="B1353" s="18" t="s">
        <v>56638</v>
      </c>
    </row>
    <row r="1354">
      <c r="A1354" s="18" t="s">
        <v>3021</v>
      </c>
      <c r="B1354" s="18" t="s">
        <v>56638</v>
      </c>
    </row>
    <row r="1355">
      <c r="A1355" s="18" t="s">
        <v>3023</v>
      </c>
      <c r="B1355" s="18" t="s">
        <v>56639</v>
      </c>
    </row>
    <row r="1356">
      <c r="A1356" s="18" t="s">
        <v>3025</v>
      </c>
      <c r="B1356" s="18" t="s">
        <v>56640</v>
      </c>
    </row>
    <row r="1357">
      <c r="A1357" s="18" t="s">
        <v>3027</v>
      </c>
      <c r="B1357" s="18" t="s">
        <v>56641</v>
      </c>
    </row>
    <row r="1358">
      <c r="A1358" s="18" t="s">
        <v>3029</v>
      </c>
      <c r="B1358" s="18" t="s">
        <v>56642</v>
      </c>
    </row>
    <row r="1359">
      <c r="A1359" s="18" t="s">
        <v>3031</v>
      </c>
      <c r="B1359" s="18" t="s">
        <v>56643</v>
      </c>
    </row>
    <row r="1360">
      <c r="A1360" s="18" t="s">
        <v>3033</v>
      </c>
      <c r="B1360" s="18" t="s">
        <v>56629</v>
      </c>
    </row>
    <row r="1361">
      <c r="A1361" s="18" t="s">
        <v>3035</v>
      </c>
      <c r="B1361" s="18" t="s">
        <v>56637</v>
      </c>
    </row>
    <row r="1362">
      <c r="A1362" s="18" t="s">
        <v>3037</v>
      </c>
      <c r="B1362" s="18" t="s">
        <v>56644</v>
      </c>
    </row>
    <row r="1363">
      <c r="A1363" s="18" t="s">
        <v>3039</v>
      </c>
      <c r="B1363" s="18" t="s">
        <v>56637</v>
      </c>
    </row>
    <row r="1364">
      <c r="A1364" s="18" t="s">
        <v>3041</v>
      </c>
      <c r="B1364" s="18" t="s">
        <v>56645</v>
      </c>
    </row>
    <row r="1365">
      <c r="A1365" s="18" t="s">
        <v>3043</v>
      </c>
      <c r="B1365" s="18" t="s">
        <v>56646</v>
      </c>
    </row>
    <row r="1366">
      <c r="A1366" s="8" t="s">
        <v>3045</v>
      </c>
      <c r="B1366" s="8" t="s">
        <v>56647</v>
      </c>
    </row>
    <row r="1367">
      <c r="A1367" s="8" t="s">
        <v>3047</v>
      </c>
      <c r="B1367" s="8" t="s">
        <v>56648</v>
      </c>
    </row>
    <row r="1368">
      <c r="A1368" s="18" t="s">
        <v>3049</v>
      </c>
      <c r="B1368" s="18" t="s">
        <v>56649</v>
      </c>
    </row>
    <row r="1369">
      <c r="A1369" s="18" t="s">
        <v>3051</v>
      </c>
      <c r="B1369" s="18" t="s">
        <v>56650</v>
      </c>
    </row>
    <row r="1370">
      <c r="A1370" s="18" t="s">
        <v>3053</v>
      </c>
      <c r="B1370" s="18" t="s">
        <v>56651</v>
      </c>
    </row>
    <row r="1371">
      <c r="A1371" s="18" t="s">
        <v>3055</v>
      </c>
      <c r="B1371" s="18" t="s">
        <v>56652</v>
      </c>
    </row>
    <row r="1372">
      <c r="A1372" s="18" t="s">
        <v>3057</v>
      </c>
      <c r="B1372" s="18" t="s">
        <v>56653</v>
      </c>
    </row>
    <row r="1373">
      <c r="A1373" s="18" t="s">
        <v>3059</v>
      </c>
      <c r="B1373" s="18" t="s">
        <v>56654</v>
      </c>
    </row>
    <row r="1374">
      <c r="A1374" s="18" t="s">
        <v>3061</v>
      </c>
      <c r="B1374" s="18" t="s">
        <v>56655</v>
      </c>
    </row>
    <row r="1375">
      <c r="A1375" s="18" t="s">
        <v>3063</v>
      </c>
      <c r="B1375" s="18" t="s">
        <v>56656</v>
      </c>
    </row>
    <row r="1376">
      <c r="A1376" s="18" t="s">
        <v>3065</v>
      </c>
      <c r="B1376" s="18" t="s">
        <v>56657</v>
      </c>
    </row>
    <row r="1377">
      <c r="A1377" s="18" t="s">
        <v>3067</v>
      </c>
      <c r="B1377" s="18" t="s">
        <v>56658</v>
      </c>
    </row>
    <row r="1378">
      <c r="A1378" s="18" t="s">
        <v>3069</v>
      </c>
      <c r="B1378" s="18" t="s">
        <v>56659</v>
      </c>
    </row>
    <row r="1379">
      <c r="A1379" s="18" t="s">
        <v>3071</v>
      </c>
      <c r="B1379" s="18" t="s">
        <v>56660</v>
      </c>
    </row>
    <row r="1380">
      <c r="A1380" s="18" t="s">
        <v>3073</v>
      </c>
      <c r="B1380" s="18" t="s">
        <v>56661</v>
      </c>
    </row>
    <row r="1381">
      <c r="A1381" s="18" t="s">
        <v>3075</v>
      </c>
      <c r="B1381" s="18" t="s">
        <v>56662</v>
      </c>
    </row>
    <row r="1382">
      <c r="A1382" s="18" t="s">
        <v>3077</v>
      </c>
      <c r="B1382" s="18" t="s">
        <v>56663</v>
      </c>
    </row>
    <row r="1383">
      <c r="A1383" s="18" t="s">
        <v>3079</v>
      </c>
      <c r="B1383" s="18" t="s">
        <v>56664</v>
      </c>
    </row>
    <row r="1384">
      <c r="A1384" s="18" t="s">
        <v>3081</v>
      </c>
      <c r="B1384" s="18" t="s">
        <v>56665</v>
      </c>
    </row>
    <row r="1385">
      <c r="A1385" s="18" t="s">
        <v>3083</v>
      </c>
      <c r="B1385" s="18" t="s">
        <v>56666</v>
      </c>
    </row>
    <row r="1386">
      <c r="A1386" s="18" t="s">
        <v>3085</v>
      </c>
      <c r="B1386" s="18" t="s">
        <v>3086</v>
      </c>
    </row>
    <row r="1387">
      <c r="A1387" s="8" t="s">
        <v>3087</v>
      </c>
      <c r="B1387" s="8" t="s">
        <v>56667</v>
      </c>
    </row>
    <row r="1388">
      <c r="A1388" s="18" t="s">
        <v>3089</v>
      </c>
      <c r="B1388" s="18" t="s">
        <v>56668</v>
      </c>
    </row>
    <row r="1389">
      <c r="A1389" s="18" t="s">
        <v>3091</v>
      </c>
      <c r="B1389" s="18" t="s">
        <v>56669</v>
      </c>
    </row>
    <row r="1390">
      <c r="A1390" s="18" t="s">
        <v>3093</v>
      </c>
      <c r="B1390" s="18" t="s">
        <v>56670</v>
      </c>
    </row>
    <row r="1391">
      <c r="A1391" s="18" t="s">
        <v>3095</v>
      </c>
      <c r="B1391" s="18" t="s">
        <v>56671</v>
      </c>
    </row>
    <row r="1392">
      <c r="A1392" s="18" t="s">
        <v>3097</v>
      </c>
      <c r="B1392" s="18" t="s">
        <v>56672</v>
      </c>
    </row>
    <row r="1393">
      <c r="A1393" s="18" t="s">
        <v>3099</v>
      </c>
      <c r="B1393" s="18" t="s">
        <v>56673</v>
      </c>
    </row>
    <row r="1394">
      <c r="A1394" s="18" t="s">
        <v>3101</v>
      </c>
      <c r="B1394" s="18" t="s">
        <v>56674</v>
      </c>
    </row>
    <row r="1395">
      <c r="A1395" s="8" t="s">
        <v>3103</v>
      </c>
      <c r="B1395" s="8" t="s">
        <v>56675</v>
      </c>
    </row>
    <row r="1396">
      <c r="A1396" s="8" t="s">
        <v>3105</v>
      </c>
      <c r="B1396" s="8" t="s">
        <v>56676</v>
      </c>
    </row>
    <row r="1397">
      <c r="A1397" s="18" t="s">
        <v>3107</v>
      </c>
      <c r="B1397" s="18" t="s">
        <v>56677</v>
      </c>
    </row>
    <row r="1398">
      <c r="A1398" s="18" t="s">
        <v>3109</v>
      </c>
      <c r="B1398" s="18" t="s">
        <v>56678</v>
      </c>
    </row>
    <row r="1399">
      <c r="A1399" s="8" t="s">
        <v>3111</v>
      </c>
      <c r="B1399" s="8" t="s">
        <v>56679</v>
      </c>
    </row>
    <row r="1400">
      <c r="A1400" s="18" t="s">
        <v>3113</v>
      </c>
      <c r="B1400" s="18" t="s">
        <v>56680</v>
      </c>
    </row>
    <row r="1401">
      <c r="A1401" s="8" t="s">
        <v>3115</v>
      </c>
      <c r="B1401" s="8" t="s">
        <v>56681</v>
      </c>
    </row>
    <row r="1402">
      <c r="A1402" s="18" t="s">
        <v>3117</v>
      </c>
      <c r="B1402" s="18" t="s">
        <v>56682</v>
      </c>
    </row>
    <row r="1403">
      <c r="A1403" s="18" t="s">
        <v>3119</v>
      </c>
      <c r="B1403" s="18" t="s">
        <v>56683</v>
      </c>
    </row>
    <row r="1404">
      <c r="A1404" s="18" t="s">
        <v>3121</v>
      </c>
      <c r="B1404" s="18" t="s">
        <v>56684</v>
      </c>
    </row>
    <row r="1405">
      <c r="A1405" s="18" t="s">
        <v>3123</v>
      </c>
      <c r="B1405" s="18" t="s">
        <v>56685</v>
      </c>
    </row>
    <row r="1406">
      <c r="A1406" s="18" t="s">
        <v>3125</v>
      </c>
      <c r="B1406" s="18" t="s">
        <v>56686</v>
      </c>
    </row>
    <row r="1407">
      <c r="A1407" s="18" t="s">
        <v>3127</v>
      </c>
      <c r="B1407" s="18" t="s">
        <v>56687</v>
      </c>
    </row>
    <row r="1408">
      <c r="A1408" s="18" t="s">
        <v>3129</v>
      </c>
      <c r="B1408" s="18" t="s">
        <v>56688</v>
      </c>
    </row>
    <row r="1409">
      <c r="A1409" s="8" t="s">
        <v>3131</v>
      </c>
      <c r="B1409" s="8" t="s">
        <v>56689</v>
      </c>
    </row>
    <row r="1410">
      <c r="A1410" s="8" t="s">
        <v>3133</v>
      </c>
      <c r="B1410" s="8" t="s">
        <v>56690</v>
      </c>
    </row>
    <row r="1411">
      <c r="A1411" s="8" t="s">
        <v>3135</v>
      </c>
      <c r="B1411" s="8" t="s">
        <v>56691</v>
      </c>
    </row>
    <row r="1412">
      <c r="A1412" s="18" t="s">
        <v>3137</v>
      </c>
      <c r="B1412" s="18" t="s">
        <v>56692</v>
      </c>
    </row>
    <row r="1413">
      <c r="A1413" s="18" t="s">
        <v>3139</v>
      </c>
      <c r="B1413" s="18" t="s">
        <v>56693</v>
      </c>
    </row>
    <row r="1414">
      <c r="A1414" s="8" t="s">
        <v>3141</v>
      </c>
      <c r="B1414" s="8" t="s">
        <v>56694</v>
      </c>
    </row>
    <row r="1415">
      <c r="A1415" s="18" t="s">
        <v>3143</v>
      </c>
      <c r="B1415" s="18" t="s">
        <v>56695</v>
      </c>
    </row>
    <row r="1416">
      <c r="A1416" s="18" t="s">
        <v>3145</v>
      </c>
      <c r="B1416" s="18" t="s">
        <v>56696</v>
      </c>
    </row>
    <row r="1417">
      <c r="A1417" s="18" t="s">
        <v>3147</v>
      </c>
      <c r="B1417" s="18" t="s">
        <v>56697</v>
      </c>
    </row>
    <row r="1418">
      <c r="A1418" s="18" t="s">
        <v>3149</v>
      </c>
      <c r="B1418" s="18" t="s">
        <v>56698</v>
      </c>
    </row>
    <row r="1419">
      <c r="A1419" s="18" t="s">
        <v>3151</v>
      </c>
      <c r="B1419" s="18" t="s">
        <v>56699</v>
      </c>
    </row>
    <row r="1420">
      <c r="A1420" s="8" t="s">
        <v>3153</v>
      </c>
      <c r="B1420" s="8" t="s">
        <v>56700</v>
      </c>
    </row>
    <row r="1421">
      <c r="A1421" s="18" t="s">
        <v>3155</v>
      </c>
      <c r="B1421" s="18" t="s">
        <v>56701</v>
      </c>
    </row>
    <row r="1422">
      <c r="A1422" s="8" t="s">
        <v>3157</v>
      </c>
      <c r="B1422" s="8" t="s">
        <v>56702</v>
      </c>
    </row>
    <row r="1423">
      <c r="A1423" s="18" t="s">
        <v>3159</v>
      </c>
      <c r="B1423" s="18" t="s">
        <v>56703</v>
      </c>
    </row>
    <row r="1424">
      <c r="A1424" s="18" t="s">
        <v>3161</v>
      </c>
      <c r="B1424" s="18" t="s">
        <v>56704</v>
      </c>
    </row>
    <row r="1425">
      <c r="A1425" s="18" t="s">
        <v>3163</v>
      </c>
      <c r="B1425" s="18" t="s">
        <v>56705</v>
      </c>
    </row>
    <row r="1426">
      <c r="A1426" s="18" t="s">
        <v>3165</v>
      </c>
      <c r="B1426" s="18" t="s">
        <v>56706</v>
      </c>
    </row>
    <row r="1427">
      <c r="A1427" s="18" t="s">
        <v>3167</v>
      </c>
      <c r="B1427" s="18" t="s">
        <v>56707</v>
      </c>
    </row>
    <row r="1428">
      <c r="A1428" s="18" t="s">
        <v>3169</v>
      </c>
      <c r="B1428" s="18" t="s">
        <v>56708</v>
      </c>
    </row>
    <row r="1429">
      <c r="A1429" s="8" t="s">
        <v>3171</v>
      </c>
      <c r="B1429" s="8" t="s">
        <v>56709</v>
      </c>
    </row>
    <row r="1430">
      <c r="A1430" s="8" t="s">
        <v>3173</v>
      </c>
      <c r="B1430" s="8" t="s">
        <v>56710</v>
      </c>
    </row>
    <row r="1431">
      <c r="A1431" s="8" t="s">
        <v>3175</v>
      </c>
      <c r="B1431" s="8" t="s">
        <v>56711</v>
      </c>
    </row>
    <row r="1432">
      <c r="A1432" s="8" t="s">
        <v>3177</v>
      </c>
      <c r="B1432" s="8" t="s">
        <v>56712</v>
      </c>
    </row>
    <row r="1433">
      <c r="A1433" s="18" t="s">
        <v>3179</v>
      </c>
      <c r="B1433" s="18" t="s">
        <v>56713</v>
      </c>
    </row>
    <row r="1434">
      <c r="A1434" s="18" t="s">
        <v>3181</v>
      </c>
      <c r="B1434" s="18" t="s">
        <v>56714</v>
      </c>
    </row>
    <row r="1435">
      <c r="A1435" s="18" t="s">
        <v>3183</v>
      </c>
      <c r="B1435" s="18" t="s">
        <v>56715</v>
      </c>
    </row>
    <row r="1436">
      <c r="A1436" s="18" t="s">
        <v>3185</v>
      </c>
      <c r="B1436" s="18" t="s">
        <v>56716</v>
      </c>
    </row>
    <row r="1437">
      <c r="A1437" s="18" t="s">
        <v>3187</v>
      </c>
      <c r="B1437" s="18" t="s">
        <v>56717</v>
      </c>
    </row>
    <row r="1438">
      <c r="A1438" s="18" t="s">
        <v>3189</v>
      </c>
      <c r="B1438" s="18" t="s">
        <v>56718</v>
      </c>
    </row>
    <row r="1439">
      <c r="A1439" s="18" t="s">
        <v>3191</v>
      </c>
      <c r="B1439" s="18" t="s">
        <v>56719</v>
      </c>
    </row>
    <row r="1440">
      <c r="A1440" s="18" t="s">
        <v>3193</v>
      </c>
      <c r="B1440" s="18" t="s">
        <v>56720</v>
      </c>
    </row>
    <row r="1441">
      <c r="A1441" s="18" t="s">
        <v>3195</v>
      </c>
      <c r="B1441" s="18" t="s">
        <v>6020</v>
      </c>
    </row>
    <row r="1442">
      <c r="A1442" s="18" t="s">
        <v>3197</v>
      </c>
      <c r="B1442" s="18" t="s">
        <v>56721</v>
      </c>
    </row>
    <row r="1443">
      <c r="A1443" s="8" t="s">
        <v>3199</v>
      </c>
      <c r="B1443" s="8" t="s">
        <v>32223</v>
      </c>
    </row>
    <row r="1444">
      <c r="A1444" s="18" t="s">
        <v>3201</v>
      </c>
      <c r="B1444" s="18" t="s">
        <v>56722</v>
      </c>
    </row>
    <row r="1445">
      <c r="A1445" s="18" t="s">
        <v>3203</v>
      </c>
      <c r="B1445" s="18" t="s">
        <v>56723</v>
      </c>
    </row>
    <row r="1446">
      <c r="A1446" s="18" t="s">
        <v>3205</v>
      </c>
      <c r="B1446" s="18" t="s">
        <v>56724</v>
      </c>
    </row>
    <row r="1447">
      <c r="A1447" s="18" t="s">
        <v>3207</v>
      </c>
      <c r="B1447" s="18" t="s">
        <v>56725</v>
      </c>
    </row>
    <row r="1448">
      <c r="A1448" s="18" t="s">
        <v>3209</v>
      </c>
      <c r="B1448" s="18" t="s">
        <v>56726</v>
      </c>
    </row>
    <row r="1449">
      <c r="A1449" s="18" t="s">
        <v>3211</v>
      </c>
      <c r="B1449" s="18" t="s">
        <v>56727</v>
      </c>
    </row>
    <row r="1450">
      <c r="A1450" s="18" t="s">
        <v>3213</v>
      </c>
      <c r="B1450" s="18" t="s">
        <v>56728</v>
      </c>
    </row>
    <row r="1451">
      <c r="A1451" s="18" t="s">
        <v>3215</v>
      </c>
      <c r="B1451" s="18" t="s">
        <v>56729</v>
      </c>
    </row>
    <row r="1452">
      <c r="A1452" s="18" t="s">
        <v>3217</v>
      </c>
      <c r="B1452" s="18" t="s">
        <v>56730</v>
      </c>
    </row>
    <row r="1453">
      <c r="A1453" s="18" t="s">
        <v>3219</v>
      </c>
      <c r="B1453" s="18" t="s">
        <v>56731</v>
      </c>
    </row>
    <row r="1454">
      <c r="A1454" s="18" t="s">
        <v>3221</v>
      </c>
      <c r="B1454" s="18" t="s">
        <v>56732</v>
      </c>
    </row>
    <row r="1455">
      <c r="A1455" s="18" t="s">
        <v>3223</v>
      </c>
      <c r="B1455" s="18" t="s">
        <v>56733</v>
      </c>
    </row>
    <row r="1456">
      <c r="A1456" s="18" t="s">
        <v>3225</v>
      </c>
      <c r="B1456" s="18" t="s">
        <v>56734</v>
      </c>
    </row>
    <row r="1457">
      <c r="A1457" s="18" t="s">
        <v>3227</v>
      </c>
      <c r="B1457" s="18" t="s">
        <v>56735</v>
      </c>
    </row>
    <row r="1458">
      <c r="A1458" s="18" t="s">
        <v>3229</v>
      </c>
      <c r="B1458" s="18" t="s">
        <v>56736</v>
      </c>
    </row>
    <row r="1459">
      <c r="A1459" s="8" t="s">
        <v>3231</v>
      </c>
      <c r="B1459" s="8" t="s">
        <v>56737</v>
      </c>
    </row>
    <row r="1460">
      <c r="A1460" s="18" t="s">
        <v>3233</v>
      </c>
      <c r="B1460" s="18" t="s">
        <v>56500</v>
      </c>
    </row>
    <row r="1461">
      <c r="A1461" s="18" t="s">
        <v>3235</v>
      </c>
      <c r="B1461" s="18" t="s">
        <v>32240</v>
      </c>
    </row>
    <row r="1462">
      <c r="A1462" s="18" t="s">
        <v>3237</v>
      </c>
      <c r="B1462" s="18" t="s">
        <v>56738</v>
      </c>
    </row>
    <row r="1463">
      <c r="A1463" s="18" t="s">
        <v>3239</v>
      </c>
      <c r="B1463" s="18" t="s">
        <v>56739</v>
      </c>
    </row>
    <row r="1464">
      <c r="A1464" s="18" t="s">
        <v>3241</v>
      </c>
      <c r="B1464" s="18" t="s">
        <v>56740</v>
      </c>
    </row>
    <row r="1465">
      <c r="A1465" s="18" t="s">
        <v>3243</v>
      </c>
      <c r="B1465" s="18" t="s">
        <v>56741</v>
      </c>
    </row>
    <row r="1466">
      <c r="A1466" s="18" t="s">
        <v>3245</v>
      </c>
      <c r="B1466" s="18" t="s">
        <v>56742</v>
      </c>
    </row>
    <row r="1467">
      <c r="A1467" s="18" t="s">
        <v>3247</v>
      </c>
      <c r="B1467" s="18" t="s">
        <v>56743</v>
      </c>
    </row>
    <row r="1468">
      <c r="A1468" s="18" t="s">
        <v>3249</v>
      </c>
      <c r="B1468" s="18" t="s">
        <v>56744</v>
      </c>
    </row>
    <row r="1469">
      <c r="A1469" s="18" t="s">
        <v>3251</v>
      </c>
      <c r="B1469" s="18" t="s">
        <v>56745</v>
      </c>
    </row>
    <row r="1470">
      <c r="A1470" s="18" t="s">
        <v>3253</v>
      </c>
      <c r="B1470" s="18" t="s">
        <v>56746</v>
      </c>
    </row>
    <row r="1471">
      <c r="A1471" s="18" t="s">
        <v>3255</v>
      </c>
      <c r="B1471" s="18" t="s">
        <v>56747</v>
      </c>
    </row>
    <row r="1472">
      <c r="A1472" s="18" t="s">
        <v>3257</v>
      </c>
      <c r="B1472" s="18" t="s">
        <v>56747</v>
      </c>
    </row>
    <row r="1473">
      <c r="A1473" s="18" t="s">
        <v>3259</v>
      </c>
      <c r="B1473" s="18" t="s">
        <v>56748</v>
      </c>
    </row>
    <row r="1474">
      <c r="A1474" s="18" t="s">
        <v>3261</v>
      </c>
      <c r="B1474" s="18" t="s">
        <v>56749</v>
      </c>
    </row>
    <row r="1475">
      <c r="A1475" s="18" t="s">
        <v>3263</v>
      </c>
      <c r="B1475" s="18" t="s">
        <v>56750</v>
      </c>
    </row>
    <row r="1476">
      <c r="A1476" s="18" t="s">
        <v>3265</v>
      </c>
      <c r="B1476" s="18" t="s">
        <v>55977</v>
      </c>
    </row>
    <row r="1477">
      <c r="A1477" s="18" t="s">
        <v>3266</v>
      </c>
      <c r="B1477" s="18" t="s">
        <v>3267</v>
      </c>
    </row>
    <row r="1478">
      <c r="A1478" s="18" t="s">
        <v>3268</v>
      </c>
      <c r="B1478" s="18" t="s">
        <v>56751</v>
      </c>
    </row>
    <row r="1479">
      <c r="A1479" s="18" t="s">
        <v>3270</v>
      </c>
      <c r="B1479" s="18" t="s">
        <v>56752</v>
      </c>
    </row>
    <row r="1480">
      <c r="A1480" s="18" t="s">
        <v>3272</v>
      </c>
      <c r="B1480" s="18" t="s">
        <v>56753</v>
      </c>
    </row>
    <row r="1481">
      <c r="A1481" s="18" t="s">
        <v>3274</v>
      </c>
      <c r="B1481" s="18" t="s">
        <v>56754</v>
      </c>
    </row>
    <row r="1482">
      <c r="A1482" s="18" t="s">
        <v>3276</v>
      </c>
      <c r="B1482" s="18" t="s">
        <v>56755</v>
      </c>
    </row>
    <row r="1483">
      <c r="A1483" s="18" t="s">
        <v>3278</v>
      </c>
      <c r="B1483" s="18" t="s">
        <v>56756</v>
      </c>
    </row>
    <row r="1484">
      <c r="A1484" s="18" t="s">
        <v>3280</v>
      </c>
      <c r="B1484" s="18" t="s">
        <v>56757</v>
      </c>
    </row>
    <row r="1485">
      <c r="A1485" s="18" t="s">
        <v>3282</v>
      </c>
      <c r="B1485" s="18" t="s">
        <v>56758</v>
      </c>
    </row>
    <row r="1486">
      <c r="A1486" s="18" t="s">
        <v>3284</v>
      </c>
      <c r="B1486" s="18" t="s">
        <v>56759</v>
      </c>
    </row>
    <row r="1487">
      <c r="A1487" s="18" t="s">
        <v>3286</v>
      </c>
      <c r="B1487" s="18" t="s">
        <v>56760</v>
      </c>
    </row>
    <row r="1488">
      <c r="A1488" s="18" t="s">
        <v>3288</v>
      </c>
      <c r="B1488" s="18" t="s">
        <v>56761</v>
      </c>
    </row>
    <row r="1489">
      <c r="A1489" s="18" t="s">
        <v>3290</v>
      </c>
      <c r="B1489" s="18" t="s">
        <v>56762</v>
      </c>
    </row>
    <row r="1490">
      <c r="A1490" s="18" t="s">
        <v>3292</v>
      </c>
      <c r="B1490" s="18" t="s">
        <v>56763</v>
      </c>
    </row>
    <row r="1491">
      <c r="A1491" s="18" t="s">
        <v>3294</v>
      </c>
      <c r="B1491" s="18" t="s">
        <v>56764</v>
      </c>
    </row>
    <row r="1492">
      <c r="A1492" s="18" t="s">
        <v>3296</v>
      </c>
      <c r="B1492" s="18" t="s">
        <v>56765</v>
      </c>
    </row>
    <row r="1493">
      <c r="A1493" s="18" t="s">
        <v>181</v>
      </c>
      <c r="B1493" s="18" t="s">
        <v>206</v>
      </c>
    </row>
    <row r="1494">
      <c r="A1494" s="18" t="s">
        <v>3298</v>
      </c>
      <c r="B1494" s="18" t="s">
        <v>56766</v>
      </c>
    </row>
    <row r="1495">
      <c r="A1495" s="18" t="s">
        <v>3300</v>
      </c>
      <c r="B1495" s="18" t="s">
        <v>56767</v>
      </c>
    </row>
    <row r="1496">
      <c r="A1496" s="18" t="s">
        <v>3302</v>
      </c>
      <c r="B1496" s="18" t="s">
        <v>56768</v>
      </c>
    </row>
    <row r="1497">
      <c r="A1497" s="8" t="s">
        <v>3304</v>
      </c>
      <c r="B1497" s="8" t="s">
        <v>56769</v>
      </c>
    </row>
    <row r="1498">
      <c r="A1498" s="18" t="s">
        <v>3306</v>
      </c>
      <c r="B1498" s="18" t="s">
        <v>56770</v>
      </c>
    </row>
    <row r="1499">
      <c r="A1499" s="18" t="s">
        <v>3308</v>
      </c>
      <c r="B1499" s="18" t="s">
        <v>56771</v>
      </c>
    </row>
    <row r="1500">
      <c r="A1500" s="18" t="s">
        <v>3310</v>
      </c>
      <c r="B1500" s="18" t="s">
        <v>56772</v>
      </c>
    </row>
    <row r="1501">
      <c r="A1501" s="18" t="s">
        <v>3312</v>
      </c>
      <c r="B1501" s="18" t="s">
        <v>56773</v>
      </c>
    </row>
    <row r="1502">
      <c r="A1502" s="18" t="s">
        <v>3314</v>
      </c>
      <c r="B1502" s="18" t="s">
        <v>56774</v>
      </c>
    </row>
    <row r="1503">
      <c r="A1503" s="8" t="s">
        <v>3316</v>
      </c>
      <c r="B1503" s="8" t="s">
        <v>56773</v>
      </c>
    </row>
    <row r="1504">
      <c r="A1504" s="18" t="s">
        <v>3318</v>
      </c>
      <c r="B1504" s="18" t="s">
        <v>56775</v>
      </c>
    </row>
    <row r="1505">
      <c r="A1505" s="18" t="s">
        <v>3320</v>
      </c>
      <c r="B1505" s="18" t="s">
        <v>56776</v>
      </c>
    </row>
    <row r="1506">
      <c r="A1506" s="18" t="s">
        <v>3322</v>
      </c>
      <c r="B1506" s="18" t="s">
        <v>56777</v>
      </c>
    </row>
    <row r="1507">
      <c r="A1507" s="18" t="s">
        <v>3324</v>
      </c>
      <c r="B1507" s="18" t="s">
        <v>56778</v>
      </c>
    </row>
    <row r="1508">
      <c r="A1508" s="8" t="s">
        <v>3326</v>
      </c>
      <c r="B1508" s="8" t="s">
        <v>56779</v>
      </c>
    </row>
    <row r="1509">
      <c r="A1509" s="18" t="s">
        <v>3328</v>
      </c>
      <c r="B1509" s="18" t="s">
        <v>56493</v>
      </c>
    </row>
    <row r="1510">
      <c r="A1510" s="18" t="s">
        <v>3330</v>
      </c>
      <c r="B1510" s="18" t="s">
        <v>56780</v>
      </c>
    </row>
    <row r="1511">
      <c r="A1511" s="18" t="s">
        <v>3332</v>
      </c>
      <c r="B1511" s="18" t="s">
        <v>55514</v>
      </c>
    </row>
    <row r="1512">
      <c r="A1512" s="18" t="s">
        <v>3333</v>
      </c>
      <c r="B1512" s="18" t="s">
        <v>56781</v>
      </c>
    </row>
    <row r="1513">
      <c r="A1513" s="18" t="s">
        <v>3335</v>
      </c>
      <c r="B1513" s="18" t="s">
        <v>56782</v>
      </c>
    </row>
    <row r="1514">
      <c r="A1514" s="18" t="s">
        <v>3337</v>
      </c>
      <c r="B1514" s="18" t="s">
        <v>56783</v>
      </c>
    </row>
    <row r="1515">
      <c r="A1515" s="18" t="s">
        <v>3339</v>
      </c>
      <c r="B1515" s="18" t="s">
        <v>56784</v>
      </c>
    </row>
    <row r="1516">
      <c r="A1516" s="18" t="s">
        <v>3341</v>
      </c>
      <c r="B1516" s="18" t="s">
        <v>56785</v>
      </c>
    </row>
    <row r="1517">
      <c r="A1517" s="18" t="s">
        <v>3343</v>
      </c>
      <c r="B1517" s="18" t="s">
        <v>56786</v>
      </c>
    </row>
    <row r="1518">
      <c r="A1518" s="18" t="s">
        <v>3345</v>
      </c>
      <c r="B1518" s="18" t="s">
        <v>56787</v>
      </c>
    </row>
    <row r="1519">
      <c r="A1519" s="18" t="s">
        <v>3347</v>
      </c>
      <c r="B1519" s="18" t="s">
        <v>56788</v>
      </c>
    </row>
    <row r="1520">
      <c r="A1520" s="18" t="s">
        <v>3349</v>
      </c>
      <c r="B1520" s="18" t="s">
        <v>56789</v>
      </c>
    </row>
    <row r="1521">
      <c r="A1521" s="8" t="s">
        <v>3351</v>
      </c>
      <c r="B1521" s="8" t="s">
        <v>56790</v>
      </c>
    </row>
    <row r="1522">
      <c r="A1522" s="18" t="s">
        <v>3353</v>
      </c>
      <c r="B1522" s="18" t="s">
        <v>56791</v>
      </c>
    </row>
    <row r="1523">
      <c r="A1523" s="18" t="s">
        <v>3355</v>
      </c>
      <c r="B1523" s="18" t="s">
        <v>56792</v>
      </c>
    </row>
    <row r="1524">
      <c r="A1524" s="18" t="s">
        <v>3357</v>
      </c>
      <c r="B1524" s="18" t="s">
        <v>56793</v>
      </c>
    </row>
    <row r="1525">
      <c r="A1525" s="18" t="s">
        <v>3359</v>
      </c>
      <c r="B1525" s="18" t="s">
        <v>56794</v>
      </c>
    </row>
    <row r="1526">
      <c r="A1526" s="18" t="s">
        <v>3361</v>
      </c>
      <c r="B1526" s="18" t="s">
        <v>56795</v>
      </c>
    </row>
    <row r="1527">
      <c r="A1527" s="18" t="s">
        <v>3363</v>
      </c>
      <c r="B1527" s="18" t="s">
        <v>56796</v>
      </c>
    </row>
    <row r="1528">
      <c r="A1528" s="18" t="s">
        <v>3365</v>
      </c>
      <c r="B1528" s="18" t="s">
        <v>56797</v>
      </c>
    </row>
    <row r="1529">
      <c r="A1529" s="18" t="s">
        <v>3367</v>
      </c>
      <c r="B1529" s="18" t="s">
        <v>56798</v>
      </c>
    </row>
    <row r="1530">
      <c r="A1530" s="18" t="s">
        <v>3369</v>
      </c>
      <c r="B1530" s="18" t="s">
        <v>56799</v>
      </c>
    </row>
    <row r="1531">
      <c r="A1531" s="18" t="s">
        <v>3371</v>
      </c>
      <c r="B1531" s="18" t="s">
        <v>56800</v>
      </c>
    </row>
    <row r="1532">
      <c r="A1532" s="18" t="s">
        <v>3373</v>
      </c>
      <c r="B1532" s="18" t="s">
        <v>56801</v>
      </c>
    </row>
    <row r="1533">
      <c r="A1533" s="18" t="s">
        <v>3375</v>
      </c>
      <c r="B1533" s="18" t="s">
        <v>56802</v>
      </c>
    </row>
    <row r="1534">
      <c r="A1534" s="18" t="s">
        <v>3377</v>
      </c>
      <c r="B1534" s="18" t="s">
        <v>56803</v>
      </c>
    </row>
    <row r="1535">
      <c r="A1535" s="18" t="s">
        <v>3379</v>
      </c>
      <c r="B1535" s="18" t="s">
        <v>56804</v>
      </c>
    </row>
    <row r="1536">
      <c r="A1536" s="18" t="s">
        <v>3381</v>
      </c>
      <c r="B1536" s="18" t="s">
        <v>56805</v>
      </c>
    </row>
    <row r="1537">
      <c r="A1537" s="18" t="s">
        <v>3383</v>
      </c>
      <c r="B1537" s="18" t="s">
        <v>56806</v>
      </c>
    </row>
    <row r="1538">
      <c r="A1538" s="18" t="s">
        <v>3385</v>
      </c>
      <c r="B1538" s="18" t="s">
        <v>56807</v>
      </c>
    </row>
    <row r="1539">
      <c r="A1539" s="18" t="s">
        <v>3387</v>
      </c>
      <c r="B1539" s="18" t="s">
        <v>55855</v>
      </c>
    </row>
    <row r="1540">
      <c r="A1540" s="18" t="s">
        <v>3388</v>
      </c>
      <c r="B1540" s="18" t="s">
        <v>56808</v>
      </c>
    </row>
    <row r="1541">
      <c r="A1541" s="18" t="s">
        <v>3390</v>
      </c>
      <c r="B1541" s="18" t="s">
        <v>56809</v>
      </c>
    </row>
    <row r="1542">
      <c r="A1542" s="18" t="s">
        <v>3392</v>
      </c>
      <c r="B1542" s="18" t="s">
        <v>56810</v>
      </c>
    </row>
    <row r="1543">
      <c r="A1543" s="18" t="s">
        <v>3394</v>
      </c>
      <c r="B1543" s="18" t="s">
        <v>56811</v>
      </c>
    </row>
    <row r="1544">
      <c r="A1544" s="18" t="s">
        <v>3396</v>
      </c>
      <c r="B1544" s="18" t="s">
        <v>56812</v>
      </c>
    </row>
    <row r="1545">
      <c r="A1545" s="18" t="s">
        <v>3398</v>
      </c>
      <c r="B1545" s="18" t="s">
        <v>56813</v>
      </c>
    </row>
    <row r="1546">
      <c r="A1546" s="18" t="s">
        <v>3400</v>
      </c>
      <c r="B1546" s="18" t="s">
        <v>56814</v>
      </c>
    </row>
    <row r="1547">
      <c r="A1547" s="18" t="s">
        <v>3402</v>
      </c>
      <c r="B1547" s="18" t="s">
        <v>56815</v>
      </c>
    </row>
    <row r="1548">
      <c r="A1548" s="18" t="s">
        <v>3404</v>
      </c>
      <c r="B1548" s="18" t="s">
        <v>56816</v>
      </c>
    </row>
    <row r="1549">
      <c r="A1549" s="18" t="s">
        <v>3406</v>
      </c>
      <c r="B1549" s="18" t="s">
        <v>56817</v>
      </c>
    </row>
    <row r="1550">
      <c r="A1550" s="18" t="s">
        <v>3408</v>
      </c>
      <c r="B1550" s="18" t="s">
        <v>56818</v>
      </c>
    </row>
    <row r="1551">
      <c r="A1551" s="18" t="s">
        <v>3410</v>
      </c>
      <c r="B1551" s="18" t="s">
        <v>56819</v>
      </c>
    </row>
    <row r="1552">
      <c r="A1552" s="18" t="s">
        <v>3412</v>
      </c>
      <c r="B1552" s="18" t="s">
        <v>56820</v>
      </c>
    </row>
    <row r="1553">
      <c r="A1553" s="18" t="s">
        <v>3414</v>
      </c>
      <c r="B1553" s="18" t="s">
        <v>55610</v>
      </c>
    </row>
    <row r="1554">
      <c r="A1554" s="8" t="s">
        <v>3415</v>
      </c>
      <c r="B1554" s="8" t="s">
        <v>56821</v>
      </c>
    </row>
    <row r="1555">
      <c r="A1555" s="18" t="s">
        <v>3417</v>
      </c>
      <c r="B1555" s="18" t="s">
        <v>56822</v>
      </c>
    </row>
    <row r="1556">
      <c r="A1556" s="18" t="s">
        <v>3419</v>
      </c>
      <c r="B1556" s="18" t="s">
        <v>56823</v>
      </c>
    </row>
    <row r="1557">
      <c r="A1557" s="18" t="s">
        <v>3421</v>
      </c>
      <c r="B1557" s="18" t="s">
        <v>56824</v>
      </c>
    </row>
    <row r="1558">
      <c r="A1558" s="18" t="s">
        <v>3423</v>
      </c>
      <c r="B1558" s="18" t="s">
        <v>56825</v>
      </c>
    </row>
    <row r="1559">
      <c r="A1559" s="18" t="s">
        <v>3425</v>
      </c>
      <c r="B1559" s="18" t="s">
        <v>56826</v>
      </c>
    </row>
    <row r="1560">
      <c r="A1560" s="8" t="s">
        <v>3427</v>
      </c>
      <c r="B1560" s="8" t="s">
        <v>56827</v>
      </c>
    </row>
    <row r="1561">
      <c r="A1561" s="18" t="s">
        <v>3429</v>
      </c>
      <c r="B1561" s="18" t="s">
        <v>56828</v>
      </c>
    </row>
    <row r="1562">
      <c r="A1562" s="18" t="s">
        <v>3431</v>
      </c>
      <c r="B1562" s="18" t="s">
        <v>56829</v>
      </c>
    </row>
    <row r="1563">
      <c r="A1563" s="18" t="s">
        <v>3433</v>
      </c>
      <c r="B1563" s="18" t="s">
        <v>56830</v>
      </c>
    </row>
    <row r="1564">
      <c r="A1564" s="8" t="s">
        <v>3435</v>
      </c>
      <c r="B1564" s="8" t="s">
        <v>56831</v>
      </c>
    </row>
    <row r="1565">
      <c r="A1565" s="18" t="s">
        <v>3437</v>
      </c>
      <c r="B1565" s="18" t="s">
        <v>56832</v>
      </c>
    </row>
    <row r="1566">
      <c r="A1566" s="18" t="s">
        <v>3439</v>
      </c>
      <c r="B1566" s="18" t="s">
        <v>56833</v>
      </c>
    </row>
    <row r="1567">
      <c r="A1567" s="18" t="s">
        <v>3441</v>
      </c>
      <c r="B1567" s="18" t="s">
        <v>56834</v>
      </c>
    </row>
    <row r="1568">
      <c r="A1568" s="8" t="s">
        <v>3443</v>
      </c>
      <c r="B1568" s="8" t="s">
        <v>56835</v>
      </c>
    </row>
    <row r="1569">
      <c r="A1569" s="18" t="s">
        <v>3445</v>
      </c>
      <c r="B1569" s="18" t="s">
        <v>56836</v>
      </c>
    </row>
    <row r="1570">
      <c r="A1570" s="18" t="s">
        <v>3447</v>
      </c>
      <c r="B1570" s="18" t="s">
        <v>56837</v>
      </c>
    </row>
    <row r="1571">
      <c r="A1571" s="18" t="s">
        <v>3449</v>
      </c>
      <c r="B1571" s="18" t="s">
        <v>56838</v>
      </c>
    </row>
    <row r="1572">
      <c r="A1572" s="18" t="s">
        <v>3451</v>
      </c>
      <c r="B1572" s="18" t="s">
        <v>56839</v>
      </c>
    </row>
    <row r="1573">
      <c r="A1573" s="18" t="s">
        <v>3453</v>
      </c>
      <c r="B1573" s="18" t="s">
        <v>56840</v>
      </c>
    </row>
    <row r="1574">
      <c r="A1574" s="18" t="s">
        <v>3455</v>
      </c>
      <c r="B1574" s="18" t="s">
        <v>56841</v>
      </c>
    </row>
    <row r="1575">
      <c r="A1575" s="18" t="s">
        <v>3457</v>
      </c>
      <c r="B1575" s="18" t="s">
        <v>56842</v>
      </c>
    </row>
    <row r="1576">
      <c r="A1576" s="18" t="s">
        <v>3459</v>
      </c>
      <c r="B1576" s="18" t="s">
        <v>56843</v>
      </c>
    </row>
    <row r="1577">
      <c r="A1577" s="18" t="s">
        <v>3461</v>
      </c>
      <c r="B1577" s="18" t="s">
        <v>56844</v>
      </c>
    </row>
    <row r="1578">
      <c r="A1578" s="18" t="s">
        <v>3463</v>
      </c>
      <c r="B1578" s="18" t="s">
        <v>56845</v>
      </c>
    </row>
    <row r="1579">
      <c r="A1579" s="18" t="s">
        <v>3465</v>
      </c>
      <c r="B1579" s="18" t="s">
        <v>56549</v>
      </c>
    </row>
    <row r="1580">
      <c r="A1580" s="18" t="s">
        <v>3467</v>
      </c>
      <c r="B1580" s="18" t="s">
        <v>56846</v>
      </c>
    </row>
    <row r="1581">
      <c r="A1581" s="18" t="s">
        <v>3469</v>
      </c>
      <c r="B1581" s="18" t="s">
        <v>56847</v>
      </c>
    </row>
    <row r="1582">
      <c r="A1582" s="18" t="s">
        <v>3471</v>
      </c>
      <c r="B1582" s="18" t="s">
        <v>56848</v>
      </c>
    </row>
    <row r="1583">
      <c r="A1583" s="18" t="s">
        <v>3473</v>
      </c>
      <c r="B1583" s="18" t="s">
        <v>56849</v>
      </c>
    </row>
    <row r="1584">
      <c r="A1584" s="18" t="s">
        <v>3475</v>
      </c>
      <c r="B1584" s="18" t="s">
        <v>56850</v>
      </c>
    </row>
    <row r="1585">
      <c r="A1585" s="18" t="s">
        <v>3477</v>
      </c>
      <c r="B1585" s="18" t="s">
        <v>56851</v>
      </c>
    </row>
    <row r="1586">
      <c r="A1586" s="18" t="s">
        <v>3479</v>
      </c>
      <c r="B1586" s="18" t="s">
        <v>56852</v>
      </c>
    </row>
    <row r="1587">
      <c r="A1587" s="18" t="s">
        <v>3481</v>
      </c>
      <c r="B1587" s="18" t="s">
        <v>56853</v>
      </c>
    </row>
    <row r="1588">
      <c r="A1588" s="8" t="s">
        <v>3483</v>
      </c>
      <c r="B1588" s="8" t="s">
        <v>56854</v>
      </c>
    </row>
    <row r="1589">
      <c r="A1589" s="18" t="s">
        <v>3485</v>
      </c>
      <c r="B1589" s="18" t="s">
        <v>56855</v>
      </c>
    </row>
    <row r="1590">
      <c r="A1590" s="18" t="s">
        <v>3487</v>
      </c>
      <c r="B1590" s="18" t="s">
        <v>56856</v>
      </c>
    </row>
    <row r="1591">
      <c r="A1591" s="18" t="s">
        <v>3489</v>
      </c>
      <c r="B1591" s="18" t="s">
        <v>56857</v>
      </c>
    </row>
    <row r="1592">
      <c r="A1592" s="18" t="s">
        <v>3491</v>
      </c>
      <c r="B1592" s="18" t="s">
        <v>56858</v>
      </c>
    </row>
    <row r="1593">
      <c r="A1593" s="18" t="s">
        <v>3493</v>
      </c>
      <c r="B1593" s="18" t="s">
        <v>56859</v>
      </c>
    </row>
    <row r="1594">
      <c r="A1594" s="18" t="s">
        <v>3495</v>
      </c>
      <c r="B1594" s="18" t="s">
        <v>56860</v>
      </c>
    </row>
    <row r="1595">
      <c r="A1595" s="18" t="s">
        <v>3497</v>
      </c>
      <c r="B1595" s="18" t="s">
        <v>56861</v>
      </c>
    </row>
    <row r="1596">
      <c r="A1596" s="8" t="s">
        <v>3499</v>
      </c>
      <c r="B1596" s="8" t="s">
        <v>56862</v>
      </c>
    </row>
    <row r="1597">
      <c r="A1597" s="18" t="s">
        <v>3501</v>
      </c>
      <c r="B1597" s="18" t="s">
        <v>56863</v>
      </c>
    </row>
    <row r="1598">
      <c r="A1598" s="18" t="s">
        <v>3503</v>
      </c>
      <c r="B1598" s="18" t="s">
        <v>56864</v>
      </c>
    </row>
    <row r="1599">
      <c r="A1599" s="18" t="s">
        <v>3505</v>
      </c>
      <c r="B1599" s="18" t="s">
        <v>56865</v>
      </c>
    </row>
    <row r="1600">
      <c r="A1600" s="18" t="s">
        <v>3507</v>
      </c>
      <c r="B1600" s="18" t="s">
        <v>56866</v>
      </c>
    </row>
    <row r="1601">
      <c r="A1601" s="18" t="s">
        <v>3509</v>
      </c>
      <c r="B1601" s="18" t="s">
        <v>56867</v>
      </c>
    </row>
    <row r="1602">
      <c r="A1602" s="18" t="s">
        <v>3511</v>
      </c>
      <c r="B1602" s="18" t="s">
        <v>56868</v>
      </c>
    </row>
    <row r="1603">
      <c r="A1603" s="18" t="s">
        <v>3513</v>
      </c>
      <c r="B1603" s="18" t="s">
        <v>56869</v>
      </c>
    </row>
    <row r="1604">
      <c r="A1604" s="18" t="s">
        <v>3515</v>
      </c>
      <c r="B1604" s="18" t="s">
        <v>56870</v>
      </c>
    </row>
    <row r="1605">
      <c r="A1605" s="18" t="s">
        <v>3517</v>
      </c>
      <c r="B1605" s="18" t="s">
        <v>56871</v>
      </c>
    </row>
    <row r="1606">
      <c r="A1606" s="18" t="s">
        <v>3519</v>
      </c>
      <c r="B1606" s="18" t="s">
        <v>56872</v>
      </c>
    </row>
    <row r="1607">
      <c r="A1607" s="18" t="s">
        <v>3521</v>
      </c>
      <c r="B1607" s="18" t="s">
        <v>56873</v>
      </c>
    </row>
    <row r="1608">
      <c r="A1608" s="18" t="s">
        <v>3523</v>
      </c>
      <c r="B1608" s="18" t="s">
        <v>56874</v>
      </c>
    </row>
    <row r="1609">
      <c r="A1609" s="18" t="s">
        <v>3525</v>
      </c>
      <c r="B1609" s="18" t="s">
        <v>56875</v>
      </c>
    </row>
    <row r="1610">
      <c r="A1610" s="18" t="s">
        <v>3527</v>
      </c>
      <c r="B1610" s="18" t="s">
        <v>56876</v>
      </c>
    </row>
    <row r="1611">
      <c r="A1611" s="18" t="s">
        <v>3529</v>
      </c>
      <c r="B1611" s="18" t="s">
        <v>56877</v>
      </c>
    </row>
    <row r="1612">
      <c r="A1612" s="18" t="s">
        <v>3531</v>
      </c>
      <c r="B1612" s="18" t="s">
        <v>56878</v>
      </c>
    </row>
    <row r="1613">
      <c r="A1613" s="18" t="s">
        <v>3533</v>
      </c>
      <c r="B1613" s="18" t="s">
        <v>56879</v>
      </c>
    </row>
    <row r="1614">
      <c r="A1614" s="18" t="s">
        <v>3535</v>
      </c>
      <c r="B1614" s="18" t="s">
        <v>56880</v>
      </c>
    </row>
    <row r="1615">
      <c r="A1615" s="18" t="s">
        <v>3537</v>
      </c>
      <c r="B1615" s="18" t="s">
        <v>56881</v>
      </c>
    </row>
    <row r="1616">
      <c r="A1616" s="18" t="s">
        <v>3539</v>
      </c>
      <c r="B1616" s="18" t="s">
        <v>56882</v>
      </c>
    </row>
    <row r="1617">
      <c r="A1617" s="18" t="s">
        <v>3541</v>
      </c>
      <c r="B1617" s="18" t="s">
        <v>56883</v>
      </c>
    </row>
    <row r="1618">
      <c r="A1618" s="18" t="s">
        <v>3543</v>
      </c>
      <c r="B1618" s="18" t="s">
        <v>55666</v>
      </c>
    </row>
    <row r="1619">
      <c r="A1619" s="18" t="s">
        <v>3545</v>
      </c>
      <c r="B1619" s="18" t="s">
        <v>56884</v>
      </c>
    </row>
    <row r="1620">
      <c r="A1620" s="18" t="s">
        <v>3547</v>
      </c>
      <c r="B1620" s="18" t="s">
        <v>55666</v>
      </c>
    </row>
    <row r="1621">
      <c r="A1621" s="18" t="s">
        <v>3549</v>
      </c>
      <c r="B1621" s="18" t="s">
        <v>56885</v>
      </c>
    </row>
    <row r="1622">
      <c r="A1622" s="18" t="s">
        <v>3551</v>
      </c>
      <c r="B1622" s="18" t="s">
        <v>56886</v>
      </c>
    </row>
    <row r="1623">
      <c r="A1623" s="18" t="s">
        <v>3553</v>
      </c>
      <c r="B1623" s="18" t="s">
        <v>56887</v>
      </c>
    </row>
    <row r="1624">
      <c r="A1624" s="18" t="s">
        <v>3555</v>
      </c>
      <c r="B1624" s="18" t="s">
        <v>56888</v>
      </c>
    </row>
    <row r="1625">
      <c r="A1625" s="18" t="s">
        <v>3557</v>
      </c>
      <c r="B1625" s="18" t="s">
        <v>56889</v>
      </c>
    </row>
    <row r="1626">
      <c r="A1626" s="18" t="s">
        <v>3559</v>
      </c>
      <c r="B1626" s="18" t="s">
        <v>56890</v>
      </c>
    </row>
    <row r="1627">
      <c r="A1627" s="18" t="s">
        <v>3561</v>
      </c>
      <c r="B1627" s="18" t="s">
        <v>56891</v>
      </c>
    </row>
    <row r="1628">
      <c r="A1628" s="18" t="s">
        <v>3563</v>
      </c>
      <c r="B1628" s="18" t="s">
        <v>56892</v>
      </c>
    </row>
    <row r="1629">
      <c r="A1629" s="18" t="s">
        <v>3565</v>
      </c>
      <c r="B1629" s="18" t="s">
        <v>56893</v>
      </c>
    </row>
    <row r="1630">
      <c r="A1630" s="18" t="s">
        <v>3567</v>
      </c>
      <c r="B1630" s="18" t="s">
        <v>56894</v>
      </c>
    </row>
    <row r="1631">
      <c r="A1631" s="18" t="s">
        <v>3569</v>
      </c>
      <c r="B1631" s="18" t="s">
        <v>56895</v>
      </c>
    </row>
    <row r="1632">
      <c r="A1632" s="18" t="s">
        <v>3571</v>
      </c>
      <c r="B1632" s="18" t="s">
        <v>56896</v>
      </c>
    </row>
    <row r="1633">
      <c r="A1633" s="18" t="s">
        <v>3573</v>
      </c>
      <c r="B1633" s="18" t="s">
        <v>56897</v>
      </c>
    </row>
    <row r="1634">
      <c r="A1634" s="18" t="s">
        <v>3575</v>
      </c>
      <c r="B1634" s="18" t="s">
        <v>56898</v>
      </c>
    </row>
    <row r="1635">
      <c r="A1635" s="18" t="s">
        <v>3577</v>
      </c>
      <c r="B1635" s="18" t="s">
        <v>56899</v>
      </c>
    </row>
    <row r="1636">
      <c r="A1636" s="8" t="s">
        <v>3579</v>
      </c>
      <c r="B1636" s="8" t="s">
        <v>56900</v>
      </c>
    </row>
    <row r="1637">
      <c r="A1637" s="8" t="s">
        <v>3581</v>
      </c>
      <c r="B1637" s="8" t="s">
        <v>56901</v>
      </c>
    </row>
    <row r="1638">
      <c r="A1638" s="18" t="s">
        <v>3583</v>
      </c>
      <c r="B1638" s="18" t="s">
        <v>56902</v>
      </c>
    </row>
    <row r="1639">
      <c r="A1639" s="18" t="s">
        <v>3585</v>
      </c>
      <c r="B1639" s="18" t="s">
        <v>56903</v>
      </c>
    </row>
    <row r="1640">
      <c r="A1640" s="18" t="s">
        <v>3587</v>
      </c>
      <c r="B1640" s="18" t="s">
        <v>56904</v>
      </c>
    </row>
    <row r="1641">
      <c r="A1641" s="18" t="s">
        <v>3589</v>
      </c>
      <c r="B1641" s="18" t="s">
        <v>55665</v>
      </c>
    </row>
    <row r="1642">
      <c r="A1642" s="18" t="s">
        <v>3591</v>
      </c>
      <c r="B1642" s="18" t="s">
        <v>56905</v>
      </c>
    </row>
    <row r="1643">
      <c r="A1643" s="18" t="s">
        <v>3593</v>
      </c>
      <c r="B1643" s="18" t="s">
        <v>56906</v>
      </c>
    </row>
    <row r="1644">
      <c r="A1644" s="18" t="s">
        <v>3595</v>
      </c>
      <c r="B1644" s="18" t="s">
        <v>56907</v>
      </c>
    </row>
    <row r="1645">
      <c r="A1645" s="18" t="s">
        <v>3597</v>
      </c>
      <c r="B1645" s="18" t="s">
        <v>56908</v>
      </c>
    </row>
    <row r="1646">
      <c r="A1646" s="18" t="s">
        <v>3599</v>
      </c>
      <c r="B1646" s="18" t="s">
        <v>56909</v>
      </c>
    </row>
    <row r="1647">
      <c r="A1647" s="18" t="s">
        <v>3601</v>
      </c>
      <c r="B1647" s="18" t="s">
        <v>56910</v>
      </c>
    </row>
    <row r="1648">
      <c r="A1648" s="18" t="s">
        <v>3603</v>
      </c>
      <c r="B1648" s="18" t="s">
        <v>56911</v>
      </c>
    </row>
    <row r="1649">
      <c r="A1649" s="18" t="s">
        <v>3605</v>
      </c>
      <c r="B1649" s="18" t="s">
        <v>56912</v>
      </c>
    </row>
    <row r="1650">
      <c r="A1650" s="18" t="s">
        <v>3607</v>
      </c>
      <c r="B1650" s="18" t="s">
        <v>56913</v>
      </c>
    </row>
    <row r="1651">
      <c r="A1651" s="18" t="s">
        <v>3609</v>
      </c>
      <c r="B1651" s="18" t="s">
        <v>56914</v>
      </c>
    </row>
    <row r="1652">
      <c r="A1652" s="18" t="s">
        <v>3611</v>
      </c>
      <c r="B1652" s="18" t="s">
        <v>56915</v>
      </c>
    </row>
    <row r="1653">
      <c r="A1653" s="18" t="s">
        <v>3613</v>
      </c>
      <c r="B1653" s="18" t="s">
        <v>56916</v>
      </c>
    </row>
    <row r="1654">
      <c r="A1654" s="8" t="s">
        <v>3615</v>
      </c>
      <c r="B1654" s="8" t="s">
        <v>56917</v>
      </c>
    </row>
    <row r="1655">
      <c r="A1655" s="18" t="s">
        <v>3617</v>
      </c>
      <c r="B1655" s="18" t="s">
        <v>56918</v>
      </c>
    </row>
    <row r="1656">
      <c r="A1656" s="18" t="s">
        <v>3619</v>
      </c>
      <c r="B1656" s="18" t="s">
        <v>56919</v>
      </c>
    </row>
    <row r="1657">
      <c r="A1657" s="18" t="s">
        <v>3621</v>
      </c>
      <c r="B1657" s="18" t="s">
        <v>56154</v>
      </c>
    </row>
    <row r="1658">
      <c r="A1658" s="18" t="s">
        <v>3622</v>
      </c>
      <c r="B1658" s="18" t="s">
        <v>56154</v>
      </c>
    </row>
    <row r="1659">
      <c r="A1659" s="18" t="s">
        <v>3624</v>
      </c>
      <c r="B1659" s="18" t="s">
        <v>56920</v>
      </c>
    </row>
    <row r="1660">
      <c r="A1660" s="18" t="s">
        <v>3626</v>
      </c>
      <c r="B1660" s="18" t="s">
        <v>56921</v>
      </c>
    </row>
    <row r="1661">
      <c r="A1661" s="18" t="s">
        <v>3628</v>
      </c>
      <c r="B1661" s="18" t="s">
        <v>56922</v>
      </c>
    </row>
    <row r="1662">
      <c r="A1662" s="18" t="s">
        <v>3630</v>
      </c>
      <c r="B1662" s="18" t="s">
        <v>56923</v>
      </c>
    </row>
    <row r="1663">
      <c r="A1663" s="18" t="s">
        <v>3632</v>
      </c>
      <c r="B1663" s="18" t="s">
        <v>56924</v>
      </c>
    </row>
    <row r="1664">
      <c r="A1664" s="18" t="s">
        <v>3634</v>
      </c>
      <c r="B1664" s="18" t="s">
        <v>56925</v>
      </c>
    </row>
    <row r="1665">
      <c r="A1665" s="18" t="s">
        <v>3636</v>
      </c>
      <c r="B1665" s="18" t="s">
        <v>56926</v>
      </c>
    </row>
    <row r="1666">
      <c r="A1666" s="18" t="s">
        <v>3638</v>
      </c>
      <c r="B1666" s="18" t="s">
        <v>56927</v>
      </c>
    </row>
    <row r="1667">
      <c r="A1667" s="18" t="s">
        <v>3640</v>
      </c>
      <c r="B1667" s="18" t="s">
        <v>56928</v>
      </c>
    </row>
    <row r="1668">
      <c r="A1668" s="18" t="s">
        <v>3642</v>
      </c>
      <c r="B1668" s="18" t="s">
        <v>56929</v>
      </c>
    </row>
    <row r="1669">
      <c r="A1669" s="18" t="s">
        <v>3644</v>
      </c>
      <c r="B1669" s="18" t="s">
        <v>56930</v>
      </c>
    </row>
    <row r="1670">
      <c r="A1670" s="18" t="s">
        <v>3646</v>
      </c>
      <c r="B1670" s="18" t="s">
        <v>56931</v>
      </c>
    </row>
    <row r="1671">
      <c r="A1671" s="18" t="s">
        <v>3648</v>
      </c>
      <c r="B1671" s="18" t="s">
        <v>56932</v>
      </c>
    </row>
    <row r="1672">
      <c r="A1672" s="18" t="s">
        <v>3650</v>
      </c>
      <c r="B1672" s="18" t="s">
        <v>56933</v>
      </c>
    </row>
    <row r="1673">
      <c r="A1673" s="18" t="s">
        <v>3652</v>
      </c>
      <c r="B1673" s="18" t="s">
        <v>56934</v>
      </c>
    </row>
    <row r="1674">
      <c r="A1674" s="18" t="s">
        <v>3654</v>
      </c>
      <c r="B1674" s="18" t="s">
        <v>56934</v>
      </c>
    </row>
    <row r="1675">
      <c r="A1675" s="18" t="s">
        <v>3656</v>
      </c>
      <c r="B1675" s="18" t="s">
        <v>56935</v>
      </c>
    </row>
    <row r="1676">
      <c r="A1676" s="18" t="s">
        <v>3658</v>
      </c>
      <c r="B1676" s="18" t="s">
        <v>56936</v>
      </c>
    </row>
    <row r="1677">
      <c r="A1677" s="18" t="s">
        <v>3660</v>
      </c>
      <c r="B1677" s="18" t="s">
        <v>56937</v>
      </c>
    </row>
    <row r="1678">
      <c r="A1678" s="8" t="s">
        <v>3662</v>
      </c>
      <c r="B1678" s="8" t="s">
        <v>56938</v>
      </c>
    </row>
    <row r="1679">
      <c r="A1679" s="8" t="s">
        <v>3664</v>
      </c>
      <c r="B1679" s="8" t="s">
        <v>56939</v>
      </c>
    </row>
    <row r="1680">
      <c r="A1680" s="18" t="s">
        <v>3666</v>
      </c>
      <c r="B1680" s="18" t="s">
        <v>56940</v>
      </c>
    </row>
    <row r="1681">
      <c r="A1681" s="18" t="s">
        <v>3668</v>
      </c>
      <c r="B1681" s="18" t="s">
        <v>56941</v>
      </c>
    </row>
    <row r="1682">
      <c r="A1682" s="18" t="s">
        <v>3670</v>
      </c>
      <c r="B1682" s="18" t="s">
        <v>56942</v>
      </c>
    </row>
    <row r="1683">
      <c r="A1683" s="18" t="s">
        <v>3672</v>
      </c>
      <c r="B1683" s="18" t="s">
        <v>56943</v>
      </c>
    </row>
    <row r="1684">
      <c r="A1684" s="18" t="s">
        <v>3674</v>
      </c>
      <c r="B1684" s="18" t="s">
        <v>56944</v>
      </c>
    </row>
    <row r="1685">
      <c r="A1685" s="18" t="s">
        <v>3676</v>
      </c>
      <c r="B1685" s="18" t="s">
        <v>56945</v>
      </c>
    </row>
    <row r="1686">
      <c r="A1686" s="18" t="s">
        <v>3678</v>
      </c>
      <c r="B1686" s="18" t="s">
        <v>56946</v>
      </c>
    </row>
    <row r="1687">
      <c r="A1687" s="18" t="s">
        <v>3680</v>
      </c>
      <c r="B1687" s="18" t="s">
        <v>56947</v>
      </c>
    </row>
    <row r="1688">
      <c r="A1688" s="18" t="s">
        <v>3682</v>
      </c>
      <c r="B1688" s="18" t="s">
        <v>56948</v>
      </c>
    </row>
    <row r="1689">
      <c r="A1689" s="18" t="s">
        <v>3684</v>
      </c>
      <c r="B1689" s="18" t="s">
        <v>56949</v>
      </c>
    </row>
    <row r="1690">
      <c r="A1690" s="18" t="s">
        <v>3686</v>
      </c>
      <c r="B1690" s="18" t="s">
        <v>56950</v>
      </c>
    </row>
    <row r="1691">
      <c r="A1691" s="18" t="s">
        <v>3688</v>
      </c>
      <c r="B1691" s="18" t="s">
        <v>56951</v>
      </c>
    </row>
    <row r="1692">
      <c r="A1692" s="18" t="s">
        <v>3690</v>
      </c>
      <c r="B1692" s="18" t="s">
        <v>56952</v>
      </c>
    </row>
    <row r="1693">
      <c r="A1693" s="18" t="s">
        <v>3692</v>
      </c>
      <c r="B1693" s="18" t="s">
        <v>56953</v>
      </c>
    </row>
    <row r="1694">
      <c r="A1694" s="18" t="s">
        <v>3694</v>
      </c>
      <c r="B1694" s="18" t="s">
        <v>56954</v>
      </c>
    </row>
    <row r="1695">
      <c r="A1695" s="18" t="s">
        <v>3696</v>
      </c>
      <c r="B1695" s="18" t="s">
        <v>56955</v>
      </c>
    </row>
    <row r="1696">
      <c r="A1696" s="18" t="s">
        <v>3698</v>
      </c>
      <c r="B1696" s="18" t="s">
        <v>56956</v>
      </c>
    </row>
    <row r="1697">
      <c r="A1697" s="18" t="s">
        <v>3700</v>
      </c>
      <c r="B1697" s="18" t="s">
        <v>56957</v>
      </c>
    </row>
    <row r="1698">
      <c r="A1698" s="18" t="s">
        <v>3702</v>
      </c>
      <c r="B1698" s="18" t="s">
        <v>56958</v>
      </c>
    </row>
    <row r="1699">
      <c r="A1699" s="18" t="s">
        <v>3704</v>
      </c>
      <c r="B1699" s="18" t="s">
        <v>56959</v>
      </c>
    </row>
    <row r="1700">
      <c r="A1700" s="18" t="s">
        <v>3706</v>
      </c>
      <c r="B1700" s="18" t="s">
        <v>56960</v>
      </c>
    </row>
    <row r="1701">
      <c r="A1701" s="18" t="s">
        <v>3708</v>
      </c>
      <c r="B1701" s="18" t="s">
        <v>56961</v>
      </c>
    </row>
    <row r="1702">
      <c r="A1702" s="18" t="s">
        <v>3710</v>
      </c>
      <c r="B1702" s="18" t="s">
        <v>38612</v>
      </c>
    </row>
    <row r="1703">
      <c r="A1703" s="18" t="s">
        <v>3712</v>
      </c>
      <c r="B1703" s="18" t="s">
        <v>56962</v>
      </c>
    </row>
    <row r="1704">
      <c r="A1704" s="18" t="s">
        <v>3714</v>
      </c>
      <c r="B1704" s="18" t="s">
        <v>56963</v>
      </c>
    </row>
    <row r="1705">
      <c r="A1705" s="18" t="s">
        <v>3716</v>
      </c>
      <c r="B1705" s="18" t="s">
        <v>56964</v>
      </c>
    </row>
    <row r="1706">
      <c r="A1706" s="18" t="s">
        <v>3718</v>
      </c>
      <c r="B1706" s="18" t="s">
        <v>56965</v>
      </c>
    </row>
    <row r="1707">
      <c r="A1707" s="18" t="s">
        <v>3720</v>
      </c>
      <c r="B1707" s="18" t="s">
        <v>56966</v>
      </c>
    </row>
    <row r="1708">
      <c r="A1708" s="18" t="s">
        <v>3722</v>
      </c>
      <c r="B1708" s="18" t="s">
        <v>56967</v>
      </c>
    </row>
    <row r="1709">
      <c r="A1709" s="18" t="s">
        <v>3724</v>
      </c>
      <c r="B1709" s="18" t="s">
        <v>56968</v>
      </c>
    </row>
    <row r="1710">
      <c r="A1710" s="18" t="s">
        <v>3726</v>
      </c>
      <c r="B1710" s="18" t="s">
        <v>56969</v>
      </c>
    </row>
    <row r="1711">
      <c r="A1711" s="18" t="s">
        <v>3728</v>
      </c>
      <c r="B1711" s="18" t="s">
        <v>56969</v>
      </c>
    </row>
    <row r="1712">
      <c r="A1712" s="18" t="s">
        <v>3730</v>
      </c>
      <c r="B1712" s="18" t="s">
        <v>55841</v>
      </c>
    </row>
    <row r="1713">
      <c r="A1713" s="18" t="s">
        <v>3732</v>
      </c>
      <c r="B1713" s="18" t="s">
        <v>56970</v>
      </c>
    </row>
    <row r="1714">
      <c r="A1714" s="18" t="s">
        <v>3734</v>
      </c>
      <c r="B1714" s="18" t="s">
        <v>56971</v>
      </c>
    </row>
    <row r="1715">
      <c r="A1715" s="18" t="s">
        <v>3736</v>
      </c>
      <c r="B1715" s="18" t="s">
        <v>56972</v>
      </c>
    </row>
    <row r="1716">
      <c r="A1716" s="18" t="s">
        <v>3738</v>
      </c>
      <c r="B1716" s="18" t="s">
        <v>56973</v>
      </c>
    </row>
    <row r="1717">
      <c r="A1717" s="18" t="s">
        <v>3740</v>
      </c>
      <c r="B1717" s="18" t="s">
        <v>56974</v>
      </c>
    </row>
    <row r="1718">
      <c r="A1718" s="18" t="s">
        <v>3742</v>
      </c>
      <c r="B1718" s="18" t="s">
        <v>56975</v>
      </c>
    </row>
    <row r="1719">
      <c r="A1719" s="18" t="s">
        <v>3744</v>
      </c>
      <c r="B1719" s="18" t="s">
        <v>56976</v>
      </c>
    </row>
    <row r="1720">
      <c r="A1720" s="18" t="s">
        <v>3746</v>
      </c>
      <c r="B1720" s="18" t="s">
        <v>56977</v>
      </c>
    </row>
    <row r="1721">
      <c r="A1721" s="18" t="s">
        <v>3748</v>
      </c>
      <c r="B1721" s="18" t="s">
        <v>56978</v>
      </c>
    </row>
    <row r="1722">
      <c r="A1722" s="18" t="s">
        <v>3750</v>
      </c>
      <c r="B1722" s="18" t="s">
        <v>56979</v>
      </c>
    </row>
    <row r="1723">
      <c r="A1723" s="18" t="s">
        <v>3752</v>
      </c>
      <c r="B1723" s="18" t="s">
        <v>56980</v>
      </c>
    </row>
    <row r="1724">
      <c r="A1724" s="18" t="s">
        <v>3754</v>
      </c>
      <c r="B1724" s="18" t="s">
        <v>56981</v>
      </c>
    </row>
    <row r="1725">
      <c r="A1725" s="18" t="s">
        <v>3756</v>
      </c>
      <c r="B1725" s="18" t="s">
        <v>56982</v>
      </c>
    </row>
    <row r="1726">
      <c r="A1726" s="18" t="s">
        <v>3758</v>
      </c>
      <c r="B1726" s="18" t="s">
        <v>56983</v>
      </c>
    </row>
    <row r="1727">
      <c r="A1727" s="18" t="s">
        <v>3760</v>
      </c>
      <c r="B1727" s="18" t="s">
        <v>56984</v>
      </c>
    </row>
    <row r="1728">
      <c r="A1728" s="18" t="s">
        <v>3762</v>
      </c>
      <c r="B1728" s="18" t="s">
        <v>56985</v>
      </c>
    </row>
    <row r="1729">
      <c r="A1729" s="8" t="s">
        <v>3764</v>
      </c>
      <c r="B1729" s="8" t="s">
        <v>56986</v>
      </c>
    </row>
    <row r="1730">
      <c r="A1730" s="18" t="s">
        <v>3766</v>
      </c>
      <c r="B1730" s="18" t="s">
        <v>10309</v>
      </c>
    </row>
    <row r="1731">
      <c r="A1731" s="18" t="s">
        <v>3768</v>
      </c>
      <c r="B1731" s="18" t="s">
        <v>56987</v>
      </c>
    </row>
    <row r="1732">
      <c r="A1732" s="18" t="s">
        <v>3770</v>
      </c>
      <c r="B1732" s="18" t="s">
        <v>56988</v>
      </c>
    </row>
    <row r="1733">
      <c r="A1733" s="18" t="s">
        <v>3772</v>
      </c>
      <c r="B1733" s="18" t="s">
        <v>3773</v>
      </c>
    </row>
    <row r="1734">
      <c r="A1734" s="18" t="s">
        <v>3774</v>
      </c>
      <c r="B1734" s="18" t="s">
        <v>3775</v>
      </c>
    </row>
    <row r="1735">
      <c r="A1735" s="18" t="s">
        <v>3776</v>
      </c>
      <c r="B1735" s="18" t="s">
        <v>56989</v>
      </c>
    </row>
    <row r="1736">
      <c r="A1736" s="18" t="s">
        <v>3778</v>
      </c>
      <c r="B1736" s="18" t="s">
        <v>56990</v>
      </c>
    </row>
    <row r="1737">
      <c r="A1737" s="18" t="s">
        <v>3780</v>
      </c>
      <c r="B1737" s="18" t="s">
        <v>56991</v>
      </c>
    </row>
    <row r="1738">
      <c r="A1738" s="18" t="s">
        <v>3782</v>
      </c>
      <c r="B1738" s="18" t="s">
        <v>56992</v>
      </c>
    </row>
    <row r="1739">
      <c r="A1739" s="18" t="s">
        <v>3784</v>
      </c>
      <c r="B1739" s="18" t="s">
        <v>56993</v>
      </c>
    </row>
    <row r="1740">
      <c r="A1740" s="18" t="s">
        <v>3786</v>
      </c>
      <c r="B1740" s="18" t="s">
        <v>56166</v>
      </c>
    </row>
    <row r="1741">
      <c r="A1741" s="18" t="s">
        <v>3788</v>
      </c>
      <c r="B1741" s="18" t="s">
        <v>56994</v>
      </c>
    </row>
    <row r="1742">
      <c r="A1742" s="18" t="s">
        <v>3790</v>
      </c>
      <c r="B1742" s="18" t="s">
        <v>56995</v>
      </c>
    </row>
    <row r="1743">
      <c r="A1743" s="18" t="s">
        <v>3792</v>
      </c>
      <c r="B1743" s="18" t="s">
        <v>56996</v>
      </c>
    </row>
    <row r="1744">
      <c r="A1744" s="18" t="s">
        <v>3794</v>
      </c>
      <c r="B1744" s="18" t="s">
        <v>56997</v>
      </c>
    </row>
    <row r="1745">
      <c r="A1745" s="18" t="s">
        <v>3796</v>
      </c>
      <c r="B1745" s="18" t="s">
        <v>56998</v>
      </c>
    </row>
    <row r="1746">
      <c r="A1746" s="18" t="s">
        <v>3798</v>
      </c>
      <c r="B1746" s="18" t="s">
        <v>56999</v>
      </c>
    </row>
    <row r="1747">
      <c r="A1747" s="18" t="s">
        <v>3800</v>
      </c>
      <c r="B1747" s="18" t="s">
        <v>57000</v>
      </c>
    </row>
    <row r="1748">
      <c r="A1748" s="18" t="s">
        <v>3802</v>
      </c>
      <c r="B1748" s="18" t="s">
        <v>57001</v>
      </c>
    </row>
    <row r="1749">
      <c r="A1749" s="18" t="s">
        <v>3804</v>
      </c>
      <c r="B1749" s="18" t="s">
        <v>57002</v>
      </c>
    </row>
    <row r="1750">
      <c r="A1750" s="18" t="s">
        <v>3806</v>
      </c>
      <c r="B1750" s="18" t="s">
        <v>57003</v>
      </c>
    </row>
    <row r="1751">
      <c r="A1751" s="18" t="s">
        <v>3808</v>
      </c>
      <c r="B1751" s="18" t="s">
        <v>57004</v>
      </c>
    </row>
    <row r="1752">
      <c r="A1752" s="18" t="s">
        <v>3810</v>
      </c>
      <c r="B1752" s="18" t="s">
        <v>57005</v>
      </c>
    </row>
    <row r="1753">
      <c r="A1753" s="18" t="s">
        <v>3812</v>
      </c>
      <c r="B1753" s="18" t="s">
        <v>57006</v>
      </c>
    </row>
    <row r="1754">
      <c r="A1754" s="18" t="s">
        <v>3814</v>
      </c>
      <c r="B1754" s="18" t="s">
        <v>57007</v>
      </c>
    </row>
    <row r="1755">
      <c r="A1755" s="18" t="s">
        <v>3816</v>
      </c>
      <c r="B1755" s="18" t="s">
        <v>57008</v>
      </c>
    </row>
    <row r="1756">
      <c r="A1756" s="18" t="s">
        <v>3818</v>
      </c>
      <c r="B1756" s="18" t="s">
        <v>57009</v>
      </c>
    </row>
    <row r="1757">
      <c r="A1757" s="18" t="s">
        <v>3820</v>
      </c>
      <c r="B1757" s="18" t="s">
        <v>57010</v>
      </c>
    </row>
    <row r="1758">
      <c r="A1758" s="18" t="s">
        <v>3822</v>
      </c>
      <c r="B1758" s="18" t="s">
        <v>57011</v>
      </c>
    </row>
    <row r="1759">
      <c r="A1759" s="18" t="s">
        <v>3823</v>
      </c>
      <c r="B1759" s="18" t="s">
        <v>57012</v>
      </c>
    </row>
    <row r="1760">
      <c r="A1760" s="18" t="s">
        <v>3825</v>
      </c>
      <c r="B1760" s="18" t="s">
        <v>57013</v>
      </c>
    </row>
    <row r="1761">
      <c r="A1761" s="18" t="s">
        <v>3827</v>
      </c>
      <c r="B1761" s="18" t="s">
        <v>57014</v>
      </c>
    </row>
    <row r="1762">
      <c r="A1762" s="18" t="s">
        <v>3829</v>
      </c>
      <c r="B1762" s="18" t="s">
        <v>57015</v>
      </c>
    </row>
    <row r="1763">
      <c r="A1763" s="18" t="s">
        <v>3831</v>
      </c>
      <c r="B1763" s="18" t="s">
        <v>57016</v>
      </c>
    </row>
    <row r="1764">
      <c r="A1764" s="18" t="s">
        <v>3833</v>
      </c>
      <c r="B1764" s="18" t="s">
        <v>57017</v>
      </c>
    </row>
    <row r="1765">
      <c r="A1765" s="18" t="s">
        <v>3835</v>
      </c>
      <c r="B1765" s="18" t="s">
        <v>57018</v>
      </c>
    </row>
    <row r="1766">
      <c r="A1766" s="18" t="s">
        <v>3837</v>
      </c>
      <c r="B1766" s="18" t="s">
        <v>57019</v>
      </c>
    </row>
    <row r="1767">
      <c r="A1767" s="18" t="s">
        <v>3839</v>
      </c>
      <c r="B1767" s="18" t="s">
        <v>57020</v>
      </c>
    </row>
    <row r="1768">
      <c r="A1768" s="18" t="s">
        <v>3841</v>
      </c>
      <c r="B1768" s="18" t="s">
        <v>55425</v>
      </c>
    </row>
    <row r="1769">
      <c r="A1769" s="18" t="s">
        <v>3843</v>
      </c>
      <c r="B1769" s="18" t="s">
        <v>57021</v>
      </c>
    </row>
    <row r="1770">
      <c r="A1770" s="18" t="s">
        <v>3845</v>
      </c>
      <c r="B1770" s="18" t="s">
        <v>56933</v>
      </c>
    </row>
    <row r="1771">
      <c r="A1771" s="18" t="s">
        <v>3847</v>
      </c>
      <c r="B1771" s="18" t="s">
        <v>57022</v>
      </c>
    </row>
    <row r="1772">
      <c r="A1772" s="18" t="s">
        <v>3849</v>
      </c>
      <c r="B1772" s="18" t="s">
        <v>57023</v>
      </c>
    </row>
    <row r="1773">
      <c r="A1773" s="18" t="s">
        <v>3851</v>
      </c>
      <c r="B1773" s="18" t="s">
        <v>57024</v>
      </c>
    </row>
    <row r="1774">
      <c r="A1774" s="18" t="s">
        <v>3853</v>
      </c>
      <c r="B1774" s="18" t="s">
        <v>57025</v>
      </c>
    </row>
    <row r="1775">
      <c r="A1775" s="18" t="s">
        <v>3855</v>
      </c>
      <c r="B1775" s="18" t="s">
        <v>57026</v>
      </c>
    </row>
    <row r="1776">
      <c r="A1776" s="18" t="s">
        <v>3857</v>
      </c>
      <c r="B1776" s="18" t="s">
        <v>57027</v>
      </c>
    </row>
    <row r="1777">
      <c r="A1777" s="18" t="s">
        <v>3859</v>
      </c>
      <c r="B1777" s="18" t="s">
        <v>57028</v>
      </c>
    </row>
    <row r="1778">
      <c r="A1778" s="18" t="s">
        <v>3861</v>
      </c>
      <c r="B1778" s="18" t="s">
        <v>57029</v>
      </c>
    </row>
    <row r="1779">
      <c r="A1779" s="18" t="s">
        <v>3863</v>
      </c>
      <c r="B1779" s="18" t="s">
        <v>57030</v>
      </c>
    </row>
    <row r="1780">
      <c r="A1780" s="18" t="s">
        <v>3865</v>
      </c>
      <c r="B1780" s="18" t="s">
        <v>57031</v>
      </c>
    </row>
    <row r="1781">
      <c r="A1781" s="18" t="s">
        <v>3867</v>
      </c>
      <c r="B1781" s="18" t="s">
        <v>57032</v>
      </c>
    </row>
    <row r="1782">
      <c r="A1782" s="18" t="s">
        <v>3869</v>
      </c>
      <c r="B1782" s="18" t="s">
        <v>57033</v>
      </c>
    </row>
    <row r="1783">
      <c r="A1783" s="18" t="s">
        <v>3871</v>
      </c>
      <c r="B1783" s="18" t="s">
        <v>57034</v>
      </c>
    </row>
    <row r="1784">
      <c r="A1784" s="18" t="s">
        <v>3873</v>
      </c>
      <c r="B1784" s="18" t="s">
        <v>57035</v>
      </c>
    </row>
    <row r="1785">
      <c r="A1785" s="18" t="s">
        <v>3875</v>
      </c>
      <c r="B1785" s="18" t="s">
        <v>57036</v>
      </c>
    </row>
    <row r="1786">
      <c r="A1786" s="18" t="s">
        <v>3877</v>
      </c>
      <c r="B1786" s="18" t="s">
        <v>57037</v>
      </c>
    </row>
    <row r="1787">
      <c r="A1787" s="18" t="s">
        <v>3879</v>
      </c>
      <c r="B1787" s="18" t="s">
        <v>57038</v>
      </c>
    </row>
    <row r="1788">
      <c r="A1788" s="18" t="s">
        <v>3881</v>
      </c>
      <c r="B1788" s="18" t="s">
        <v>57039</v>
      </c>
    </row>
    <row r="1789">
      <c r="A1789" s="18" t="s">
        <v>3883</v>
      </c>
      <c r="B1789" s="18" t="s">
        <v>57040</v>
      </c>
    </row>
    <row r="1790">
      <c r="A1790" s="18" t="s">
        <v>3885</v>
      </c>
      <c r="B1790" s="18" t="s">
        <v>57041</v>
      </c>
    </row>
    <row r="1791">
      <c r="A1791" s="18" t="s">
        <v>3887</v>
      </c>
      <c r="B1791" s="18" t="s">
        <v>57042</v>
      </c>
    </row>
    <row r="1792">
      <c r="A1792" s="18" t="s">
        <v>3889</v>
      </c>
      <c r="B1792" s="18" t="s">
        <v>57043</v>
      </c>
    </row>
    <row r="1793">
      <c r="A1793" s="18" t="s">
        <v>3891</v>
      </c>
      <c r="B1793" s="18" t="s">
        <v>57044</v>
      </c>
    </row>
    <row r="1794">
      <c r="A1794" s="18" t="s">
        <v>3893</v>
      </c>
      <c r="B1794" s="18" t="s">
        <v>57045</v>
      </c>
    </row>
    <row r="1795">
      <c r="A1795" s="18" t="s">
        <v>3895</v>
      </c>
      <c r="B1795" s="18" t="s">
        <v>57046</v>
      </c>
    </row>
    <row r="1796">
      <c r="A1796" s="18" t="s">
        <v>3897</v>
      </c>
      <c r="B1796" s="18" t="s">
        <v>57047</v>
      </c>
    </row>
    <row r="1797">
      <c r="A1797" s="18" t="s">
        <v>3899</v>
      </c>
      <c r="B1797" s="18" t="s">
        <v>57048</v>
      </c>
    </row>
    <row r="1798">
      <c r="A1798" s="18" t="s">
        <v>3901</v>
      </c>
      <c r="B1798" s="18" t="s">
        <v>57049</v>
      </c>
    </row>
    <row r="1799">
      <c r="A1799" s="18" t="s">
        <v>3903</v>
      </c>
      <c r="B1799" s="18" t="s">
        <v>57050</v>
      </c>
    </row>
    <row r="1800">
      <c r="A1800" s="18" t="s">
        <v>3905</v>
      </c>
      <c r="B1800" s="18" t="s">
        <v>57051</v>
      </c>
    </row>
    <row r="1801">
      <c r="A1801" s="18" t="s">
        <v>3907</v>
      </c>
      <c r="B1801" s="18" t="s">
        <v>57052</v>
      </c>
    </row>
    <row r="1802">
      <c r="A1802" s="18" t="s">
        <v>3909</v>
      </c>
      <c r="B1802" s="18" t="s">
        <v>57053</v>
      </c>
    </row>
    <row r="1803">
      <c r="A1803" s="18" t="s">
        <v>3911</v>
      </c>
      <c r="B1803" s="18" t="s">
        <v>57054</v>
      </c>
    </row>
    <row r="1804">
      <c r="A1804" s="18" t="s">
        <v>3913</v>
      </c>
      <c r="B1804" s="18" t="s">
        <v>57055</v>
      </c>
    </row>
    <row r="1805">
      <c r="A1805" s="18" t="s">
        <v>3915</v>
      </c>
      <c r="B1805" s="18" t="s">
        <v>57056</v>
      </c>
    </row>
    <row r="1806">
      <c r="A1806" s="18" t="s">
        <v>3917</v>
      </c>
      <c r="B1806" s="18" t="s">
        <v>57057</v>
      </c>
    </row>
    <row r="1807">
      <c r="A1807" s="18" t="s">
        <v>3919</v>
      </c>
      <c r="B1807" s="18" t="s">
        <v>57058</v>
      </c>
    </row>
    <row r="1808">
      <c r="A1808" s="18" t="s">
        <v>3921</v>
      </c>
      <c r="B1808" s="18" t="s">
        <v>57059</v>
      </c>
    </row>
    <row r="1809">
      <c r="A1809" s="18" t="s">
        <v>3923</v>
      </c>
      <c r="B1809" s="18" t="s">
        <v>57060</v>
      </c>
    </row>
    <row r="1810">
      <c r="A1810" s="18" t="s">
        <v>3925</v>
      </c>
      <c r="B1810" s="18" t="s">
        <v>57061</v>
      </c>
    </row>
    <row r="1811">
      <c r="A1811" s="18" t="s">
        <v>3927</v>
      </c>
      <c r="B1811" s="18" t="s">
        <v>57062</v>
      </c>
    </row>
    <row r="1812">
      <c r="A1812" s="18" t="s">
        <v>3929</v>
      </c>
      <c r="B1812" s="18" t="s">
        <v>57063</v>
      </c>
    </row>
    <row r="1813">
      <c r="A1813" s="18" t="s">
        <v>3931</v>
      </c>
      <c r="B1813" s="18" t="s">
        <v>57064</v>
      </c>
    </row>
    <row r="1814">
      <c r="A1814" s="18" t="s">
        <v>3933</v>
      </c>
      <c r="B1814" s="18" t="s">
        <v>57065</v>
      </c>
    </row>
    <row r="1815">
      <c r="A1815" s="18" t="s">
        <v>3935</v>
      </c>
      <c r="B1815" s="18" t="s">
        <v>57066</v>
      </c>
    </row>
    <row r="1816">
      <c r="A1816" s="18" t="s">
        <v>3937</v>
      </c>
      <c r="B1816" s="18" t="s">
        <v>55412</v>
      </c>
    </row>
    <row r="1817">
      <c r="A1817" s="18" t="s">
        <v>3939</v>
      </c>
      <c r="B1817" s="18" t="s">
        <v>57067</v>
      </c>
    </row>
    <row r="1818">
      <c r="A1818" s="18" t="s">
        <v>3941</v>
      </c>
      <c r="B1818" s="18" t="s">
        <v>57068</v>
      </c>
    </row>
    <row r="1819">
      <c r="A1819" s="18" t="s">
        <v>3943</v>
      </c>
      <c r="B1819" s="18" t="s">
        <v>57069</v>
      </c>
    </row>
    <row r="1820">
      <c r="A1820" s="18" t="s">
        <v>3945</v>
      </c>
      <c r="B1820" s="18" t="s">
        <v>57070</v>
      </c>
    </row>
    <row r="1821">
      <c r="A1821" s="18" t="s">
        <v>3947</v>
      </c>
      <c r="B1821" s="18" t="s">
        <v>57071</v>
      </c>
    </row>
    <row r="1822">
      <c r="A1822" s="18" t="s">
        <v>3949</v>
      </c>
      <c r="B1822" s="18" t="s">
        <v>57072</v>
      </c>
    </row>
    <row r="1823">
      <c r="A1823" s="8" t="s">
        <v>3951</v>
      </c>
      <c r="B1823" s="8" t="s">
        <v>57073</v>
      </c>
    </row>
    <row r="1824">
      <c r="A1824" s="18" t="s">
        <v>3953</v>
      </c>
      <c r="B1824" s="18" t="s">
        <v>57074</v>
      </c>
    </row>
    <row r="1825">
      <c r="A1825" s="18" t="s">
        <v>3955</v>
      </c>
      <c r="B1825" s="18" t="s">
        <v>55629</v>
      </c>
    </row>
    <row r="1826">
      <c r="A1826" s="18" t="s">
        <v>3957</v>
      </c>
      <c r="B1826" s="18" t="s">
        <v>57075</v>
      </c>
    </row>
    <row r="1827">
      <c r="A1827" s="18" t="s">
        <v>3959</v>
      </c>
      <c r="B1827" s="18" t="s">
        <v>57076</v>
      </c>
    </row>
    <row r="1828">
      <c r="A1828" s="18" t="s">
        <v>3961</v>
      </c>
      <c r="B1828" s="18" t="s">
        <v>57077</v>
      </c>
    </row>
    <row r="1829">
      <c r="A1829" s="18" t="s">
        <v>3963</v>
      </c>
      <c r="B1829" s="18" t="s">
        <v>57078</v>
      </c>
    </row>
    <row r="1830">
      <c r="A1830" s="18" t="s">
        <v>3965</v>
      </c>
      <c r="B1830" s="18" t="s">
        <v>57079</v>
      </c>
    </row>
    <row r="1831">
      <c r="A1831" s="18" t="s">
        <v>3967</v>
      </c>
      <c r="B1831" s="18" t="s">
        <v>57080</v>
      </c>
    </row>
    <row r="1832">
      <c r="A1832" s="18" t="s">
        <v>3969</v>
      </c>
      <c r="B1832" s="18" t="s">
        <v>57081</v>
      </c>
    </row>
    <row r="1833">
      <c r="A1833" s="18" t="s">
        <v>3971</v>
      </c>
      <c r="B1833" s="18" t="s">
        <v>57082</v>
      </c>
    </row>
    <row r="1834">
      <c r="A1834" s="18" t="s">
        <v>3973</v>
      </c>
      <c r="B1834" s="18" t="s">
        <v>57083</v>
      </c>
    </row>
    <row r="1835">
      <c r="A1835" s="18" t="s">
        <v>3975</v>
      </c>
      <c r="B1835" s="18" t="s">
        <v>57084</v>
      </c>
    </row>
    <row r="1836">
      <c r="A1836" s="18" t="s">
        <v>3977</v>
      </c>
      <c r="B1836" s="18" t="s">
        <v>57085</v>
      </c>
    </row>
    <row r="1837">
      <c r="A1837" s="18" t="s">
        <v>3979</v>
      </c>
      <c r="B1837" s="18" t="s">
        <v>57086</v>
      </c>
    </row>
    <row r="1838">
      <c r="A1838" s="18" t="s">
        <v>3981</v>
      </c>
      <c r="B1838" s="18" t="s">
        <v>57087</v>
      </c>
    </row>
    <row r="1839">
      <c r="A1839" s="18" t="s">
        <v>3983</v>
      </c>
      <c r="B1839" s="18" t="s">
        <v>57088</v>
      </c>
    </row>
    <row r="1840">
      <c r="A1840" s="18" t="s">
        <v>3985</v>
      </c>
      <c r="B1840" s="18" t="s">
        <v>57089</v>
      </c>
    </row>
    <row r="1841">
      <c r="A1841" s="8" t="s">
        <v>3987</v>
      </c>
      <c r="B1841" s="8" t="s">
        <v>57090</v>
      </c>
    </row>
    <row r="1842">
      <c r="A1842" s="18" t="s">
        <v>3989</v>
      </c>
      <c r="B1842" s="18" t="s">
        <v>57091</v>
      </c>
    </row>
    <row r="1843">
      <c r="A1843" s="18" t="s">
        <v>3991</v>
      </c>
      <c r="B1843" s="18" t="s">
        <v>57092</v>
      </c>
    </row>
    <row r="1844">
      <c r="A1844" s="18" t="s">
        <v>3993</v>
      </c>
      <c r="B1844" s="18" t="s">
        <v>57093</v>
      </c>
    </row>
    <row r="1845">
      <c r="A1845" s="8" t="s">
        <v>3995</v>
      </c>
      <c r="B1845" s="8" t="s">
        <v>57094</v>
      </c>
    </row>
    <row r="1846">
      <c r="A1846" s="18" t="s">
        <v>3997</v>
      </c>
      <c r="B1846" s="18" t="s">
        <v>57095</v>
      </c>
    </row>
    <row r="1847">
      <c r="A1847" s="8" t="s">
        <v>3999</v>
      </c>
      <c r="B1847" s="8" t="s">
        <v>57096</v>
      </c>
    </row>
    <row r="1848">
      <c r="A1848" s="8" t="s">
        <v>4001</v>
      </c>
      <c r="B1848" s="8" t="s">
        <v>57097</v>
      </c>
    </row>
    <row r="1849">
      <c r="A1849" s="18" t="s">
        <v>4003</v>
      </c>
      <c r="B1849" s="18" t="s">
        <v>57098</v>
      </c>
    </row>
    <row r="1850">
      <c r="A1850" s="18" t="s">
        <v>4005</v>
      </c>
      <c r="B1850" s="18" t="s">
        <v>57099</v>
      </c>
    </row>
    <row r="1851">
      <c r="A1851" s="8" t="s">
        <v>4007</v>
      </c>
      <c r="B1851" s="8" t="s">
        <v>57100</v>
      </c>
    </row>
    <row r="1852">
      <c r="A1852" s="18" t="s">
        <v>4009</v>
      </c>
      <c r="B1852" s="18" t="s">
        <v>57101</v>
      </c>
    </row>
    <row r="1853">
      <c r="A1853" s="18" t="s">
        <v>4011</v>
      </c>
      <c r="B1853" s="18" t="s">
        <v>57102</v>
      </c>
    </row>
    <row r="1854">
      <c r="A1854" s="18" t="s">
        <v>4013</v>
      </c>
      <c r="B1854" s="18" t="s">
        <v>57103</v>
      </c>
    </row>
    <row r="1855">
      <c r="A1855" s="8" t="s">
        <v>4015</v>
      </c>
      <c r="B1855" s="8" t="s">
        <v>57104</v>
      </c>
    </row>
    <row r="1856">
      <c r="A1856" s="8" t="s">
        <v>4017</v>
      </c>
      <c r="B1856" s="8" t="s">
        <v>57105</v>
      </c>
    </row>
    <row r="1857">
      <c r="A1857" s="18" t="s">
        <v>4019</v>
      </c>
      <c r="B1857" s="18" t="s">
        <v>57106</v>
      </c>
    </row>
    <row r="1858">
      <c r="A1858" s="18" t="s">
        <v>4021</v>
      </c>
      <c r="B1858" s="18" t="s">
        <v>57107</v>
      </c>
    </row>
    <row r="1859">
      <c r="A1859" s="18" t="s">
        <v>4023</v>
      </c>
      <c r="B1859" s="18" t="s">
        <v>55847</v>
      </c>
    </row>
    <row r="1860">
      <c r="A1860" s="18" t="s">
        <v>4024</v>
      </c>
      <c r="B1860" s="18" t="s">
        <v>57108</v>
      </c>
    </row>
    <row r="1861">
      <c r="A1861" s="18" t="s">
        <v>4026</v>
      </c>
      <c r="B1861" s="18" t="s">
        <v>57109</v>
      </c>
    </row>
    <row r="1862">
      <c r="A1862" s="18" t="s">
        <v>4028</v>
      </c>
      <c r="B1862" s="18" t="s">
        <v>4029</v>
      </c>
    </row>
    <row r="1863">
      <c r="A1863" s="18" t="s">
        <v>4030</v>
      </c>
      <c r="B1863" s="18" t="s">
        <v>57110</v>
      </c>
    </row>
    <row r="1864">
      <c r="A1864" s="18" t="s">
        <v>4032</v>
      </c>
      <c r="B1864" s="18" t="s">
        <v>57111</v>
      </c>
    </row>
    <row r="1865">
      <c r="A1865" s="18" t="s">
        <v>4034</v>
      </c>
      <c r="B1865" s="18" t="s">
        <v>57112</v>
      </c>
    </row>
    <row r="1866">
      <c r="A1866" s="18" t="s">
        <v>4036</v>
      </c>
      <c r="B1866" s="18" t="s">
        <v>57113</v>
      </c>
    </row>
    <row r="1867">
      <c r="A1867" s="18" t="s">
        <v>4038</v>
      </c>
      <c r="B1867" s="18" t="s">
        <v>57114</v>
      </c>
    </row>
    <row r="1868">
      <c r="A1868" s="18" t="s">
        <v>4040</v>
      </c>
      <c r="B1868" s="18" t="s">
        <v>57115</v>
      </c>
    </row>
    <row r="1869">
      <c r="A1869" s="18" t="s">
        <v>4042</v>
      </c>
      <c r="B1869" s="18" t="s">
        <v>57116</v>
      </c>
    </row>
    <row r="1870">
      <c r="A1870" s="18" t="s">
        <v>4044</v>
      </c>
      <c r="B1870" s="18" t="s">
        <v>57117</v>
      </c>
    </row>
    <row r="1871">
      <c r="A1871" s="8" t="s">
        <v>4046</v>
      </c>
      <c r="B1871" s="8" t="s">
        <v>57118</v>
      </c>
    </row>
    <row r="1872">
      <c r="A1872" s="18" t="s">
        <v>4048</v>
      </c>
      <c r="B1872" s="18" t="s">
        <v>57119</v>
      </c>
    </row>
    <row r="1873">
      <c r="A1873" s="8" t="s">
        <v>4050</v>
      </c>
      <c r="B1873" s="8" t="s">
        <v>57120</v>
      </c>
    </row>
    <row r="1874">
      <c r="A1874" s="8" t="s">
        <v>4052</v>
      </c>
      <c r="B1874" s="8" t="s">
        <v>57121</v>
      </c>
    </row>
    <row r="1875">
      <c r="A1875" s="18" t="s">
        <v>4054</v>
      </c>
      <c r="B1875" s="18" t="s">
        <v>57122</v>
      </c>
    </row>
    <row r="1876">
      <c r="A1876" s="18" t="s">
        <v>4056</v>
      </c>
      <c r="B1876" s="18" t="s">
        <v>57123</v>
      </c>
    </row>
    <row r="1877">
      <c r="A1877" s="18" t="s">
        <v>4058</v>
      </c>
      <c r="B1877" s="18" t="s">
        <v>57124</v>
      </c>
    </row>
    <row r="1878">
      <c r="A1878" s="8" t="s">
        <v>4060</v>
      </c>
      <c r="B1878" s="8" t="s">
        <v>57125</v>
      </c>
    </row>
    <row r="1879">
      <c r="A1879" s="8" t="s">
        <v>4062</v>
      </c>
      <c r="B1879" s="8" t="s">
        <v>57126</v>
      </c>
    </row>
    <row r="1880">
      <c r="A1880" s="18" t="s">
        <v>4064</v>
      </c>
      <c r="B1880" s="18" t="s">
        <v>57084</v>
      </c>
    </row>
    <row r="1881">
      <c r="A1881" s="18" t="s">
        <v>4066</v>
      </c>
      <c r="B1881" s="18" t="s">
        <v>57127</v>
      </c>
    </row>
    <row r="1882">
      <c r="A1882" s="18" t="s">
        <v>4068</v>
      </c>
      <c r="B1882" s="18" t="s">
        <v>57128</v>
      </c>
    </row>
    <row r="1883">
      <c r="A1883" s="18" t="s">
        <v>4070</v>
      </c>
      <c r="B1883" s="18" t="s">
        <v>55421</v>
      </c>
    </row>
    <row r="1884">
      <c r="A1884" s="18" t="s">
        <v>4072</v>
      </c>
      <c r="B1884" s="18" t="s">
        <v>57129</v>
      </c>
    </row>
    <row r="1885">
      <c r="A1885" s="18" t="s">
        <v>4074</v>
      </c>
      <c r="B1885" s="18" t="s">
        <v>57130</v>
      </c>
    </row>
    <row r="1886">
      <c r="A1886" s="18" t="s">
        <v>4076</v>
      </c>
      <c r="B1886" s="18" t="s">
        <v>57131</v>
      </c>
    </row>
    <row r="1887">
      <c r="A1887" s="18" t="s">
        <v>4078</v>
      </c>
      <c r="B1887" s="18" t="s">
        <v>57132</v>
      </c>
    </row>
    <row r="1888">
      <c r="A1888" s="18" t="s">
        <v>4080</v>
      </c>
      <c r="B1888" s="18" t="s">
        <v>57133</v>
      </c>
    </row>
    <row r="1889">
      <c r="A1889" s="18" t="s">
        <v>4082</v>
      </c>
      <c r="B1889" s="18" t="s">
        <v>57134</v>
      </c>
    </row>
    <row r="1890">
      <c r="A1890" s="18" t="s">
        <v>4084</v>
      </c>
      <c r="B1890" s="18" t="s">
        <v>57135</v>
      </c>
    </row>
    <row r="1891">
      <c r="A1891" s="18" t="s">
        <v>4086</v>
      </c>
      <c r="B1891" s="18" t="s">
        <v>57136</v>
      </c>
    </row>
    <row r="1892">
      <c r="A1892" s="18" t="s">
        <v>4088</v>
      </c>
      <c r="B1892" s="18" t="s">
        <v>57137</v>
      </c>
    </row>
    <row r="1893">
      <c r="A1893" s="18" t="s">
        <v>4090</v>
      </c>
      <c r="B1893" s="18" t="s">
        <v>57138</v>
      </c>
    </row>
    <row r="1894">
      <c r="A1894" s="18" t="s">
        <v>4092</v>
      </c>
      <c r="B1894" s="18" t="s">
        <v>57139</v>
      </c>
    </row>
    <row r="1895">
      <c r="A1895" s="18" t="s">
        <v>4094</v>
      </c>
      <c r="B1895" s="18" t="s">
        <v>57140</v>
      </c>
    </row>
    <row r="1896">
      <c r="A1896" s="18" t="s">
        <v>4096</v>
      </c>
      <c r="B1896" s="18" t="s">
        <v>57141</v>
      </c>
    </row>
    <row r="1897">
      <c r="A1897" s="18" t="s">
        <v>4098</v>
      </c>
      <c r="B1897" s="18" t="s">
        <v>57142</v>
      </c>
    </row>
    <row r="1898">
      <c r="A1898" s="18" t="s">
        <v>4100</v>
      </c>
      <c r="B1898" s="18" t="s">
        <v>57143</v>
      </c>
    </row>
    <row r="1899">
      <c r="A1899" s="18" t="s">
        <v>4102</v>
      </c>
      <c r="B1899" s="18" t="s">
        <v>57144</v>
      </c>
    </row>
    <row r="1900">
      <c r="A1900" s="18" t="s">
        <v>4104</v>
      </c>
      <c r="B1900" s="18" t="s">
        <v>57145</v>
      </c>
    </row>
    <row r="1901">
      <c r="A1901" s="18" t="s">
        <v>4106</v>
      </c>
      <c r="B1901" s="18" t="s">
        <v>57146</v>
      </c>
    </row>
    <row r="1902">
      <c r="A1902" s="18" t="s">
        <v>4108</v>
      </c>
      <c r="B1902" s="18" t="s">
        <v>57147</v>
      </c>
    </row>
    <row r="1903">
      <c r="A1903" s="18" t="s">
        <v>4110</v>
      </c>
      <c r="B1903" s="18" t="s">
        <v>57148</v>
      </c>
    </row>
    <row r="1904">
      <c r="A1904" s="18" t="s">
        <v>4112</v>
      </c>
      <c r="B1904" s="18" t="s">
        <v>57149</v>
      </c>
    </row>
    <row r="1905">
      <c r="A1905" s="18" t="s">
        <v>4114</v>
      </c>
      <c r="B1905" s="18" t="s">
        <v>57150</v>
      </c>
    </row>
    <row r="1906">
      <c r="A1906" s="18" t="s">
        <v>4116</v>
      </c>
      <c r="B1906" s="18" t="s">
        <v>57151</v>
      </c>
    </row>
    <row r="1907">
      <c r="A1907" s="18" t="s">
        <v>4118</v>
      </c>
      <c r="B1907" s="18" t="s">
        <v>57152</v>
      </c>
    </row>
    <row r="1908">
      <c r="A1908" s="18" t="s">
        <v>4120</v>
      </c>
      <c r="B1908" s="18" t="s">
        <v>57153</v>
      </c>
    </row>
    <row r="1909">
      <c r="A1909" s="18" t="s">
        <v>4122</v>
      </c>
      <c r="B1909" s="18" t="s">
        <v>57154</v>
      </c>
    </row>
    <row r="1910">
      <c r="A1910" s="18" t="s">
        <v>4124</v>
      </c>
      <c r="B1910" s="18" t="s">
        <v>57155</v>
      </c>
    </row>
    <row r="1911">
      <c r="A1911" s="18" t="s">
        <v>4126</v>
      </c>
      <c r="B1911" s="18" t="s">
        <v>57156</v>
      </c>
    </row>
    <row r="1912">
      <c r="A1912" s="18" t="s">
        <v>4128</v>
      </c>
      <c r="B1912" s="18" t="s">
        <v>57157</v>
      </c>
    </row>
    <row r="1913">
      <c r="A1913" s="18" t="s">
        <v>4130</v>
      </c>
      <c r="B1913" s="18" t="s">
        <v>57158</v>
      </c>
    </row>
    <row r="1914">
      <c r="A1914" s="18" t="s">
        <v>4132</v>
      </c>
      <c r="B1914" s="18" t="s">
        <v>57159</v>
      </c>
    </row>
    <row r="1915">
      <c r="A1915" s="18" t="s">
        <v>4134</v>
      </c>
      <c r="B1915" s="18" t="s">
        <v>57160</v>
      </c>
    </row>
    <row r="1916">
      <c r="A1916" s="18" t="s">
        <v>4136</v>
      </c>
      <c r="B1916" s="18" t="s">
        <v>57161</v>
      </c>
    </row>
    <row r="1917">
      <c r="A1917" s="18" t="s">
        <v>4138</v>
      </c>
      <c r="B1917" s="18" t="s">
        <v>57162</v>
      </c>
    </row>
    <row r="1918">
      <c r="A1918" s="18" t="s">
        <v>4140</v>
      </c>
      <c r="B1918" s="18" t="s">
        <v>57163</v>
      </c>
    </row>
    <row r="1919">
      <c r="A1919" s="8" t="s">
        <v>4142</v>
      </c>
      <c r="B1919" s="8" t="s">
        <v>57164</v>
      </c>
    </row>
    <row r="1920">
      <c r="A1920" s="18" t="s">
        <v>4144</v>
      </c>
      <c r="B1920" s="18" t="s">
        <v>57165</v>
      </c>
    </row>
    <row r="1921">
      <c r="A1921" s="18" t="s">
        <v>4146</v>
      </c>
      <c r="B1921" s="18" t="s">
        <v>57166</v>
      </c>
    </row>
    <row r="1922">
      <c r="A1922" s="18" t="s">
        <v>4148</v>
      </c>
      <c r="B1922" s="18" t="s">
        <v>57167</v>
      </c>
    </row>
    <row r="1923">
      <c r="A1923" s="18" t="s">
        <v>4150</v>
      </c>
      <c r="B1923" s="18" t="s">
        <v>57168</v>
      </c>
    </row>
    <row r="1924">
      <c r="A1924" s="18" t="s">
        <v>4152</v>
      </c>
      <c r="B1924" s="18" t="s">
        <v>57169</v>
      </c>
    </row>
    <row r="1925">
      <c r="A1925" s="18" t="s">
        <v>4154</v>
      </c>
      <c r="B1925" s="18" t="s">
        <v>57169</v>
      </c>
    </row>
    <row r="1926">
      <c r="A1926" s="18" t="s">
        <v>4155</v>
      </c>
      <c r="B1926" s="18" t="s">
        <v>57170</v>
      </c>
    </row>
    <row r="1927">
      <c r="A1927" s="18" t="s">
        <v>4157</v>
      </c>
      <c r="B1927" s="18" t="s">
        <v>57170</v>
      </c>
    </row>
    <row r="1928">
      <c r="A1928" s="18" t="s">
        <v>4158</v>
      </c>
      <c r="B1928" s="18" t="s">
        <v>57171</v>
      </c>
    </row>
    <row r="1929">
      <c r="A1929" s="18" t="s">
        <v>4160</v>
      </c>
      <c r="B1929" s="18" t="s">
        <v>57172</v>
      </c>
    </row>
    <row r="1930">
      <c r="A1930" s="18" t="s">
        <v>4162</v>
      </c>
      <c r="B1930" s="18" t="s">
        <v>57173</v>
      </c>
    </row>
    <row r="1931">
      <c r="A1931" s="18" t="s">
        <v>4164</v>
      </c>
      <c r="B1931" s="18" t="s">
        <v>57174</v>
      </c>
    </row>
    <row r="1932">
      <c r="A1932" s="18" t="s">
        <v>4166</v>
      </c>
      <c r="B1932" s="18" t="s">
        <v>57175</v>
      </c>
    </row>
    <row r="1933">
      <c r="A1933" s="18" t="s">
        <v>4168</v>
      </c>
      <c r="B1933" s="18" t="s">
        <v>57176</v>
      </c>
    </row>
    <row r="1934">
      <c r="A1934" s="18" t="s">
        <v>4170</v>
      </c>
      <c r="B1934" s="18" t="s">
        <v>57177</v>
      </c>
    </row>
    <row r="1935">
      <c r="A1935" s="18" t="s">
        <v>4172</v>
      </c>
      <c r="B1935" s="18" t="s">
        <v>57178</v>
      </c>
    </row>
    <row r="1936">
      <c r="A1936" s="18" t="s">
        <v>4174</v>
      </c>
      <c r="B1936" s="18" t="s">
        <v>57179</v>
      </c>
    </row>
    <row r="1937">
      <c r="A1937" s="18" t="s">
        <v>4176</v>
      </c>
      <c r="B1937" s="18" t="s">
        <v>57180</v>
      </c>
    </row>
    <row r="1938">
      <c r="A1938" s="18" t="s">
        <v>4178</v>
      </c>
      <c r="B1938" s="18" t="s">
        <v>57181</v>
      </c>
    </row>
    <row r="1939">
      <c r="A1939" s="18" t="s">
        <v>4180</v>
      </c>
      <c r="B1939" s="18" t="s">
        <v>57182</v>
      </c>
    </row>
    <row r="1940">
      <c r="A1940" s="18" t="s">
        <v>4182</v>
      </c>
      <c r="B1940" s="18" t="s">
        <v>57183</v>
      </c>
    </row>
    <row r="1941">
      <c r="A1941" s="18" t="s">
        <v>4184</v>
      </c>
      <c r="B1941" s="18" t="s">
        <v>57184</v>
      </c>
    </row>
    <row r="1942">
      <c r="A1942" s="18" t="s">
        <v>4186</v>
      </c>
      <c r="B1942" s="18" t="s">
        <v>57185</v>
      </c>
    </row>
    <row r="1943">
      <c r="A1943" s="18" t="s">
        <v>4188</v>
      </c>
      <c r="B1943" s="18" t="s">
        <v>57186</v>
      </c>
    </row>
    <row r="1944">
      <c r="A1944" s="18" t="s">
        <v>4190</v>
      </c>
      <c r="B1944" s="18" t="s">
        <v>57187</v>
      </c>
    </row>
    <row r="1945">
      <c r="A1945" s="18" t="s">
        <v>4192</v>
      </c>
      <c r="B1945" s="18" t="s">
        <v>57188</v>
      </c>
    </row>
    <row r="1946">
      <c r="A1946" s="18" t="s">
        <v>4194</v>
      </c>
      <c r="B1946" s="18" t="s">
        <v>57189</v>
      </c>
    </row>
    <row r="1947">
      <c r="A1947" s="18" t="s">
        <v>4196</v>
      </c>
      <c r="B1947" s="18" t="s">
        <v>57190</v>
      </c>
    </row>
    <row r="1948">
      <c r="A1948" s="18" t="s">
        <v>4198</v>
      </c>
      <c r="B1948" s="18" t="s">
        <v>57191</v>
      </c>
    </row>
    <row r="1949">
      <c r="A1949" s="18" t="s">
        <v>4200</v>
      </c>
      <c r="B1949" s="18" t="s">
        <v>57192</v>
      </c>
    </row>
    <row r="1950">
      <c r="A1950" s="18" t="s">
        <v>4202</v>
      </c>
      <c r="B1950" s="18" t="s">
        <v>57193</v>
      </c>
    </row>
    <row r="1951">
      <c r="A1951" s="18" t="s">
        <v>4204</v>
      </c>
      <c r="B1951" s="18" t="s">
        <v>57194</v>
      </c>
    </row>
    <row r="1952">
      <c r="A1952" s="18" t="s">
        <v>4206</v>
      </c>
      <c r="B1952" s="18" t="s">
        <v>57195</v>
      </c>
    </row>
    <row r="1953">
      <c r="A1953" s="18" t="s">
        <v>4208</v>
      </c>
      <c r="B1953" s="18" t="s">
        <v>57196</v>
      </c>
    </row>
    <row r="1954">
      <c r="A1954" s="18" t="s">
        <v>4210</v>
      </c>
      <c r="B1954" s="18" t="s">
        <v>57197</v>
      </c>
    </row>
    <row r="1955">
      <c r="A1955" s="18" t="s">
        <v>4212</v>
      </c>
      <c r="B1955" s="18" t="s">
        <v>56213</v>
      </c>
    </row>
    <row r="1956">
      <c r="A1956" s="18" t="s">
        <v>4214</v>
      </c>
      <c r="B1956" s="18" t="s">
        <v>57198</v>
      </c>
    </row>
    <row r="1957">
      <c r="A1957" s="18" t="s">
        <v>4216</v>
      </c>
      <c r="B1957" s="18" t="s">
        <v>57199</v>
      </c>
    </row>
    <row r="1958">
      <c r="A1958" s="18" t="s">
        <v>4217</v>
      </c>
      <c r="B1958" s="18" t="s">
        <v>57200</v>
      </c>
    </row>
    <row r="1959">
      <c r="A1959" s="18" t="s">
        <v>4219</v>
      </c>
      <c r="B1959" s="18" t="s">
        <v>56014</v>
      </c>
    </row>
    <row r="1960">
      <c r="A1960" s="18" t="s">
        <v>4220</v>
      </c>
      <c r="B1960" s="18" t="s">
        <v>57201</v>
      </c>
    </row>
    <row r="1961">
      <c r="A1961" s="18" t="s">
        <v>4222</v>
      </c>
      <c r="B1961" s="18" t="s">
        <v>57149</v>
      </c>
    </row>
    <row r="1962">
      <c r="A1962" s="18" t="s">
        <v>4223</v>
      </c>
      <c r="B1962" s="18" t="s">
        <v>57202</v>
      </c>
    </row>
    <row r="1963">
      <c r="A1963" s="18" t="s">
        <v>4225</v>
      </c>
      <c r="B1963" s="18" t="s">
        <v>57203</v>
      </c>
    </row>
    <row r="1964">
      <c r="A1964" s="18" t="s">
        <v>4227</v>
      </c>
      <c r="B1964" s="18" t="s">
        <v>57204</v>
      </c>
    </row>
    <row r="1965">
      <c r="A1965" s="18" t="s">
        <v>4229</v>
      </c>
      <c r="B1965" s="18" t="s">
        <v>57205</v>
      </c>
    </row>
    <row r="1966">
      <c r="A1966" s="8" t="s">
        <v>4231</v>
      </c>
      <c r="B1966" s="8" t="s">
        <v>57206</v>
      </c>
    </row>
    <row r="1967">
      <c r="A1967" s="18" t="s">
        <v>4233</v>
      </c>
      <c r="B1967" s="18" t="s">
        <v>57207</v>
      </c>
    </row>
    <row r="1968">
      <c r="A1968" s="18" t="s">
        <v>4235</v>
      </c>
      <c r="B1968" s="18" t="s">
        <v>57208</v>
      </c>
    </row>
    <row r="1969">
      <c r="A1969" s="18" t="s">
        <v>4237</v>
      </c>
      <c r="B1969" s="18" t="s">
        <v>57209</v>
      </c>
    </row>
    <row r="1970">
      <c r="A1970" s="18" t="s">
        <v>4239</v>
      </c>
      <c r="B1970" s="18" t="s">
        <v>57210</v>
      </c>
    </row>
    <row r="1971">
      <c r="A1971" s="18" t="s">
        <v>4241</v>
      </c>
      <c r="B1971" s="18" t="s">
        <v>57211</v>
      </c>
    </row>
    <row r="1972">
      <c r="A1972" s="18" t="s">
        <v>4243</v>
      </c>
      <c r="B1972" s="18" t="s">
        <v>57212</v>
      </c>
    </row>
    <row r="1973">
      <c r="A1973" s="18" t="s">
        <v>4245</v>
      </c>
      <c r="B1973" s="18" t="s">
        <v>57213</v>
      </c>
    </row>
    <row r="1974">
      <c r="A1974" s="18" t="s">
        <v>4247</v>
      </c>
      <c r="B1974" s="18" t="s">
        <v>57172</v>
      </c>
    </row>
    <row r="1975">
      <c r="A1975" s="18" t="s">
        <v>4248</v>
      </c>
      <c r="B1975" s="18" t="s">
        <v>57214</v>
      </c>
    </row>
    <row r="1976">
      <c r="A1976" s="18" t="s">
        <v>4250</v>
      </c>
      <c r="B1976" s="18" t="s">
        <v>57215</v>
      </c>
    </row>
    <row r="1977">
      <c r="A1977" s="18" t="s">
        <v>4252</v>
      </c>
      <c r="B1977" s="18" t="s">
        <v>57216</v>
      </c>
    </row>
    <row r="1978">
      <c r="A1978" s="18" t="s">
        <v>4254</v>
      </c>
      <c r="B1978" s="18" t="s">
        <v>57217</v>
      </c>
    </row>
    <row r="1979">
      <c r="A1979" s="18" t="s">
        <v>4256</v>
      </c>
      <c r="B1979" s="18" t="s">
        <v>57218</v>
      </c>
    </row>
    <row r="1980">
      <c r="A1980" s="18" t="s">
        <v>4258</v>
      </c>
      <c r="B1980" s="18" t="s">
        <v>57219</v>
      </c>
    </row>
    <row r="1981">
      <c r="A1981" s="18" t="s">
        <v>4260</v>
      </c>
      <c r="B1981" s="18" t="s">
        <v>57220</v>
      </c>
    </row>
    <row r="1982">
      <c r="A1982" s="18" t="s">
        <v>4262</v>
      </c>
      <c r="B1982" s="18" t="s">
        <v>57221</v>
      </c>
    </row>
    <row r="1983">
      <c r="A1983" s="18" t="s">
        <v>4264</v>
      </c>
      <c r="B1983" s="18" t="s">
        <v>57222</v>
      </c>
    </row>
    <row r="1984">
      <c r="A1984" s="18" t="s">
        <v>4266</v>
      </c>
      <c r="B1984" s="18" t="s">
        <v>57223</v>
      </c>
    </row>
    <row r="1985">
      <c r="A1985" s="18" t="s">
        <v>4268</v>
      </c>
      <c r="B1985" s="18" t="s">
        <v>57224</v>
      </c>
    </row>
    <row r="1986">
      <c r="A1986" s="18" t="s">
        <v>4270</v>
      </c>
      <c r="B1986" s="18" t="s">
        <v>57225</v>
      </c>
    </row>
    <row r="1987">
      <c r="A1987" s="18" t="s">
        <v>4272</v>
      </c>
      <c r="B1987" s="18" t="s">
        <v>57226</v>
      </c>
    </row>
    <row r="1988">
      <c r="A1988" s="18" t="s">
        <v>4274</v>
      </c>
      <c r="B1988" s="18" t="s">
        <v>57227</v>
      </c>
    </row>
    <row r="1989">
      <c r="A1989" s="18" t="s">
        <v>4276</v>
      </c>
      <c r="B1989" s="18" t="s">
        <v>57228</v>
      </c>
    </row>
    <row r="1990">
      <c r="A1990" s="18" t="s">
        <v>4278</v>
      </c>
      <c r="B1990" s="18" t="s">
        <v>57229</v>
      </c>
    </row>
    <row r="1991">
      <c r="A1991" s="18" t="s">
        <v>4280</v>
      </c>
      <c r="B1991" s="18" t="s">
        <v>57230</v>
      </c>
    </row>
    <row r="1992">
      <c r="A1992" s="18" t="s">
        <v>4282</v>
      </c>
      <c r="B1992" s="18" t="s">
        <v>57231</v>
      </c>
    </row>
    <row r="1993">
      <c r="A1993" s="18" t="s">
        <v>4284</v>
      </c>
      <c r="B1993" s="18" t="s">
        <v>57232</v>
      </c>
    </row>
    <row r="1994">
      <c r="A1994" s="18" t="s">
        <v>4286</v>
      </c>
      <c r="B1994" s="18" t="s">
        <v>57233</v>
      </c>
    </row>
    <row r="1995">
      <c r="A1995" s="18" t="s">
        <v>4288</v>
      </c>
      <c r="B1995" s="18" t="s">
        <v>57234</v>
      </c>
    </row>
    <row r="1996">
      <c r="A1996" s="18" t="s">
        <v>4290</v>
      </c>
      <c r="B1996" s="18" t="s">
        <v>57235</v>
      </c>
    </row>
    <row r="1997">
      <c r="A1997" s="18" t="s">
        <v>4292</v>
      </c>
      <c r="B1997" s="18" t="s">
        <v>57236</v>
      </c>
    </row>
    <row r="1998">
      <c r="A1998" s="18" t="s">
        <v>4294</v>
      </c>
      <c r="B1998" s="18" t="s">
        <v>57237</v>
      </c>
    </row>
    <row r="1999">
      <c r="A1999" s="18" t="s">
        <v>4296</v>
      </c>
      <c r="B1999" s="18" t="s">
        <v>57238</v>
      </c>
    </row>
    <row r="2000">
      <c r="A2000" s="18" t="s">
        <v>4298</v>
      </c>
      <c r="B2000" s="18" t="s">
        <v>57239</v>
      </c>
    </row>
    <row r="2001">
      <c r="A2001" s="18" t="s">
        <v>4300</v>
      </c>
      <c r="B2001" s="18" t="s">
        <v>57240</v>
      </c>
    </row>
    <row r="2002">
      <c r="A2002" s="18" t="s">
        <v>4302</v>
      </c>
      <c r="B2002" s="18" t="s">
        <v>57241</v>
      </c>
    </row>
    <row r="2003">
      <c r="A2003" s="18" t="s">
        <v>4304</v>
      </c>
      <c r="B2003" s="18" t="s">
        <v>57242</v>
      </c>
    </row>
    <row r="2004">
      <c r="A2004" s="18" t="s">
        <v>4306</v>
      </c>
      <c r="B2004" s="18" t="s">
        <v>57243</v>
      </c>
    </row>
    <row r="2005">
      <c r="A2005" s="18" t="s">
        <v>4308</v>
      </c>
      <c r="B2005" s="18" t="s">
        <v>57244</v>
      </c>
    </row>
    <row r="2006">
      <c r="A2006" s="18" t="s">
        <v>4310</v>
      </c>
      <c r="B2006" s="18" t="s">
        <v>57245</v>
      </c>
    </row>
    <row r="2007">
      <c r="A2007" s="18" t="s">
        <v>4312</v>
      </c>
      <c r="B2007" s="18" t="s">
        <v>57246</v>
      </c>
    </row>
    <row r="2008">
      <c r="A2008" s="18" t="s">
        <v>4314</v>
      </c>
      <c r="B2008" s="18" t="s">
        <v>57247</v>
      </c>
    </row>
    <row r="2009">
      <c r="A2009" s="18" t="s">
        <v>4316</v>
      </c>
      <c r="B2009" s="18" t="s">
        <v>57248</v>
      </c>
    </row>
    <row r="2010">
      <c r="A2010" s="18" t="s">
        <v>4318</v>
      </c>
      <c r="B2010" s="18" t="s">
        <v>57249</v>
      </c>
    </row>
    <row r="2011">
      <c r="A2011" s="18" t="s">
        <v>4320</v>
      </c>
      <c r="B2011" s="18" t="s">
        <v>57250</v>
      </c>
    </row>
    <row r="2012">
      <c r="A2012" s="18" t="s">
        <v>4322</v>
      </c>
      <c r="B2012" s="18" t="s">
        <v>56040</v>
      </c>
    </row>
    <row r="2013">
      <c r="A2013" s="8" t="s">
        <v>4324</v>
      </c>
      <c r="B2013" s="8" t="s">
        <v>57251</v>
      </c>
    </row>
    <row r="2014">
      <c r="A2014" s="18" t="s">
        <v>4326</v>
      </c>
      <c r="B2014" s="18" t="s">
        <v>57252</v>
      </c>
    </row>
    <row r="2015">
      <c r="A2015" s="8" t="s">
        <v>4328</v>
      </c>
      <c r="B2015" s="8" t="s">
        <v>57253</v>
      </c>
    </row>
    <row r="2016">
      <c r="A2016" s="8" t="s">
        <v>4330</v>
      </c>
      <c r="B2016" s="8" t="s">
        <v>57254</v>
      </c>
    </row>
    <row r="2017">
      <c r="A2017" s="18" t="s">
        <v>4332</v>
      </c>
      <c r="B2017" s="18" t="s">
        <v>57255</v>
      </c>
    </row>
    <row r="2018">
      <c r="A2018" s="18" t="s">
        <v>4334</v>
      </c>
      <c r="B2018" s="18" t="s">
        <v>57256</v>
      </c>
    </row>
    <row r="2019">
      <c r="A2019" s="18" t="s">
        <v>4336</v>
      </c>
      <c r="B2019" s="18" t="s">
        <v>57257</v>
      </c>
    </row>
    <row r="2020">
      <c r="A2020" s="18" t="s">
        <v>4338</v>
      </c>
      <c r="B2020" s="18" t="s">
        <v>57258</v>
      </c>
    </row>
    <row r="2021">
      <c r="A2021" s="18" t="s">
        <v>4340</v>
      </c>
      <c r="B2021" s="18" t="s">
        <v>57256</v>
      </c>
    </row>
    <row r="2022">
      <c r="A2022" s="18" t="s">
        <v>4342</v>
      </c>
      <c r="B2022" s="18" t="s">
        <v>57259</v>
      </c>
    </row>
    <row r="2023">
      <c r="A2023" s="18" t="s">
        <v>4344</v>
      </c>
      <c r="B2023" s="18" t="s">
        <v>57260</v>
      </c>
    </row>
    <row r="2024">
      <c r="A2024" s="18" t="s">
        <v>4346</v>
      </c>
      <c r="B2024" s="18" t="s">
        <v>57261</v>
      </c>
    </row>
    <row r="2025">
      <c r="A2025" s="18" t="s">
        <v>4348</v>
      </c>
      <c r="B2025" s="18" t="s">
        <v>57262</v>
      </c>
    </row>
    <row r="2026">
      <c r="A2026" s="18" t="s">
        <v>4350</v>
      </c>
      <c r="B2026" s="18" t="s">
        <v>57263</v>
      </c>
    </row>
    <row r="2027">
      <c r="A2027" s="18" t="s">
        <v>4352</v>
      </c>
      <c r="B2027" s="18" t="s">
        <v>57264</v>
      </c>
    </row>
    <row r="2028">
      <c r="A2028" s="18" t="s">
        <v>4354</v>
      </c>
      <c r="B2028" s="18" t="s">
        <v>4355</v>
      </c>
    </row>
    <row r="2029">
      <c r="A2029" s="18" t="s">
        <v>4356</v>
      </c>
      <c r="B2029" s="18" t="s">
        <v>57265</v>
      </c>
    </row>
    <row r="2030">
      <c r="A2030" s="18" t="s">
        <v>4358</v>
      </c>
      <c r="B2030" s="18" t="s">
        <v>57266</v>
      </c>
    </row>
    <row r="2031">
      <c r="A2031" s="18" t="s">
        <v>4360</v>
      </c>
      <c r="B2031" s="18" t="s">
        <v>57267</v>
      </c>
    </row>
    <row r="2032">
      <c r="A2032" s="18" t="s">
        <v>4362</v>
      </c>
      <c r="B2032" s="18" t="s">
        <v>57268</v>
      </c>
    </row>
    <row r="2033">
      <c r="A2033" s="18" t="s">
        <v>4364</v>
      </c>
      <c r="B2033" s="18" t="s">
        <v>57269</v>
      </c>
    </row>
    <row r="2034">
      <c r="A2034" s="18" t="s">
        <v>4366</v>
      </c>
      <c r="B2034" s="18" t="s">
        <v>57270</v>
      </c>
    </row>
    <row r="2035">
      <c r="A2035" s="18" t="s">
        <v>4368</v>
      </c>
      <c r="B2035" s="18" t="s">
        <v>57271</v>
      </c>
    </row>
    <row r="2036">
      <c r="A2036" s="18" t="s">
        <v>4370</v>
      </c>
      <c r="B2036" s="18" t="s">
        <v>57272</v>
      </c>
    </row>
    <row r="2037">
      <c r="A2037" s="18" t="s">
        <v>4372</v>
      </c>
      <c r="B2037" s="18" t="s">
        <v>57273</v>
      </c>
    </row>
    <row r="2038">
      <c r="A2038" s="8" t="s">
        <v>4374</v>
      </c>
      <c r="B2038" s="8" t="s">
        <v>57274</v>
      </c>
    </row>
    <row r="2039">
      <c r="A2039" s="18" t="s">
        <v>4376</v>
      </c>
      <c r="B2039" s="18" t="s">
        <v>57275</v>
      </c>
    </row>
    <row r="2040">
      <c r="A2040" s="18" t="s">
        <v>4378</v>
      </c>
      <c r="B2040" s="18" t="s">
        <v>57276</v>
      </c>
    </row>
    <row r="2041">
      <c r="A2041" s="18" t="s">
        <v>4380</v>
      </c>
      <c r="B2041" s="18" t="s">
        <v>57277</v>
      </c>
    </row>
    <row r="2042">
      <c r="A2042" s="18" t="s">
        <v>4382</v>
      </c>
      <c r="B2042" s="18" t="s">
        <v>57278</v>
      </c>
    </row>
    <row r="2043">
      <c r="A2043" s="18" t="s">
        <v>4384</v>
      </c>
      <c r="B2043" s="18" t="s">
        <v>57279</v>
      </c>
    </row>
    <row r="2044">
      <c r="A2044" s="18" t="s">
        <v>4386</v>
      </c>
      <c r="B2044" s="18" t="s">
        <v>57280</v>
      </c>
    </row>
    <row r="2045">
      <c r="A2045" s="18" t="s">
        <v>4388</v>
      </c>
      <c r="B2045" s="18" t="s">
        <v>57281</v>
      </c>
    </row>
    <row r="2046">
      <c r="A2046" s="18" t="s">
        <v>4390</v>
      </c>
      <c r="B2046" s="18" t="s">
        <v>57278</v>
      </c>
    </row>
    <row r="2047">
      <c r="A2047" s="18" t="s">
        <v>4392</v>
      </c>
      <c r="B2047" s="18" t="s">
        <v>56969</v>
      </c>
    </row>
    <row r="2048">
      <c r="A2048" s="18" t="s">
        <v>4394</v>
      </c>
      <c r="B2048" s="18" t="s">
        <v>57282</v>
      </c>
    </row>
    <row r="2049">
      <c r="A2049" s="18" t="s">
        <v>4396</v>
      </c>
      <c r="B2049" s="18" t="s">
        <v>57283</v>
      </c>
    </row>
    <row r="2050">
      <c r="A2050" s="18" t="s">
        <v>4398</v>
      </c>
      <c r="B2050" s="18" t="s">
        <v>57284</v>
      </c>
    </row>
    <row r="2051">
      <c r="A2051" s="18" t="s">
        <v>4400</v>
      </c>
      <c r="B2051" s="18" t="s">
        <v>57285</v>
      </c>
    </row>
    <row r="2052">
      <c r="A2052" s="18" t="s">
        <v>4402</v>
      </c>
      <c r="B2052" s="18" t="s">
        <v>57286</v>
      </c>
    </row>
    <row r="2053">
      <c r="A2053" s="18" t="s">
        <v>4404</v>
      </c>
      <c r="B2053" s="18" t="s">
        <v>57287</v>
      </c>
    </row>
    <row r="2054">
      <c r="A2054" s="18" t="s">
        <v>4406</v>
      </c>
      <c r="B2054" s="18" t="s">
        <v>57288</v>
      </c>
    </row>
    <row r="2055">
      <c r="A2055" s="18" t="s">
        <v>4408</v>
      </c>
      <c r="B2055" s="18" t="s">
        <v>57289</v>
      </c>
    </row>
    <row r="2056">
      <c r="A2056" s="18" t="s">
        <v>4410</v>
      </c>
      <c r="B2056" s="18" t="s">
        <v>57290</v>
      </c>
    </row>
    <row r="2057">
      <c r="A2057" s="18" t="s">
        <v>4412</v>
      </c>
      <c r="B2057" s="18" t="s">
        <v>57291</v>
      </c>
    </row>
    <row r="2058">
      <c r="A2058" s="8" t="s">
        <v>4414</v>
      </c>
      <c r="B2058" s="8" t="s">
        <v>57292</v>
      </c>
    </row>
    <row r="2059">
      <c r="A2059" s="18" t="s">
        <v>4416</v>
      </c>
      <c r="B2059" s="18" t="s">
        <v>4417</v>
      </c>
    </row>
    <row r="2060">
      <c r="A2060" s="18" t="s">
        <v>4418</v>
      </c>
      <c r="B2060" s="18" t="s">
        <v>57293</v>
      </c>
    </row>
    <row r="2061">
      <c r="A2061" s="18" t="s">
        <v>4420</v>
      </c>
      <c r="B2061" s="18" t="s">
        <v>57294</v>
      </c>
    </row>
    <row r="2062">
      <c r="A2062" s="18" t="s">
        <v>4422</v>
      </c>
      <c r="B2062" s="18" t="s">
        <v>57295</v>
      </c>
    </row>
    <row r="2063">
      <c r="A2063" s="18" t="s">
        <v>4424</v>
      </c>
      <c r="B2063" s="18" t="s">
        <v>57296</v>
      </c>
    </row>
    <row r="2064">
      <c r="A2064" s="18" t="s">
        <v>4426</v>
      </c>
      <c r="B2064" s="18" t="s">
        <v>57297</v>
      </c>
    </row>
    <row r="2065">
      <c r="A2065" s="8" t="s">
        <v>4428</v>
      </c>
      <c r="B2065" s="8" t="s">
        <v>57298</v>
      </c>
    </row>
    <row r="2066">
      <c r="A2066" s="18" t="s">
        <v>4430</v>
      </c>
      <c r="B2066" s="18" t="s">
        <v>57299</v>
      </c>
    </row>
    <row r="2067">
      <c r="A2067" s="18" t="s">
        <v>4432</v>
      </c>
      <c r="B2067" s="18" t="s">
        <v>57300</v>
      </c>
    </row>
    <row r="2068">
      <c r="A2068" s="18" t="s">
        <v>4434</v>
      </c>
      <c r="B2068" s="18" t="s">
        <v>4417</v>
      </c>
    </row>
    <row r="2069">
      <c r="A2069" s="18" t="s">
        <v>4435</v>
      </c>
      <c r="B2069" s="18" t="s">
        <v>57301</v>
      </c>
    </row>
    <row r="2070">
      <c r="A2070" s="18" t="s">
        <v>4437</v>
      </c>
      <c r="B2070" s="18" t="s">
        <v>57302</v>
      </c>
    </row>
    <row r="2071">
      <c r="A2071" s="18" t="s">
        <v>4439</v>
      </c>
      <c r="B2071" s="18" t="s">
        <v>57303</v>
      </c>
    </row>
    <row r="2072">
      <c r="A2072" s="18" t="s">
        <v>4441</v>
      </c>
      <c r="B2072" s="18" t="s">
        <v>57304</v>
      </c>
    </row>
    <row r="2073">
      <c r="A2073" s="18" t="s">
        <v>4442</v>
      </c>
      <c r="B2073" s="18" t="s">
        <v>57305</v>
      </c>
    </row>
    <row r="2074">
      <c r="A2074" s="18" t="s">
        <v>4444</v>
      </c>
      <c r="B2074" s="18" t="s">
        <v>57306</v>
      </c>
    </row>
    <row r="2075">
      <c r="A2075" s="18" t="s">
        <v>4446</v>
      </c>
      <c r="B2075" s="18" t="s">
        <v>57307</v>
      </c>
    </row>
    <row r="2076">
      <c r="A2076" s="18" t="s">
        <v>4448</v>
      </c>
      <c r="B2076" s="18" t="s">
        <v>57308</v>
      </c>
    </row>
    <row r="2077">
      <c r="A2077" s="18" t="s">
        <v>4450</v>
      </c>
      <c r="B2077" s="18" t="s">
        <v>57309</v>
      </c>
    </row>
    <row r="2078">
      <c r="A2078" s="8" t="s">
        <v>4452</v>
      </c>
      <c r="B2078" s="8" t="s">
        <v>57310</v>
      </c>
    </row>
    <row r="2079">
      <c r="A2079" s="18" t="s">
        <v>4454</v>
      </c>
      <c r="B2079" s="18" t="s">
        <v>57311</v>
      </c>
    </row>
    <row r="2080">
      <c r="A2080" s="18" t="s">
        <v>4456</v>
      </c>
      <c r="B2080" s="18" t="s">
        <v>57312</v>
      </c>
    </row>
    <row r="2081">
      <c r="A2081" s="18" t="s">
        <v>4458</v>
      </c>
      <c r="B2081" s="18" t="s">
        <v>57313</v>
      </c>
    </row>
    <row r="2082">
      <c r="A2082" s="18" t="s">
        <v>4460</v>
      </c>
      <c r="B2082" s="18" t="s">
        <v>57314</v>
      </c>
    </row>
    <row r="2083">
      <c r="A2083" s="18" t="s">
        <v>4462</v>
      </c>
      <c r="B2083" s="18" t="s">
        <v>57315</v>
      </c>
    </row>
    <row r="2084">
      <c r="A2084" s="8" t="s">
        <v>4464</v>
      </c>
      <c r="B2084" s="8" t="s">
        <v>57316</v>
      </c>
    </row>
    <row r="2085">
      <c r="A2085" s="8" t="s">
        <v>4466</v>
      </c>
      <c r="B2085" s="8" t="s">
        <v>57317</v>
      </c>
    </row>
    <row r="2086">
      <c r="A2086" s="18" t="s">
        <v>4468</v>
      </c>
      <c r="B2086" s="18" t="s">
        <v>57318</v>
      </c>
    </row>
    <row r="2087">
      <c r="A2087" s="8" t="s">
        <v>4470</v>
      </c>
      <c r="B2087" s="8" t="s">
        <v>57319</v>
      </c>
    </row>
    <row r="2088">
      <c r="A2088" s="18" t="s">
        <v>4472</v>
      </c>
      <c r="B2088" s="18" t="s">
        <v>57320</v>
      </c>
    </row>
    <row r="2089">
      <c r="A2089" s="18" t="s">
        <v>4474</v>
      </c>
      <c r="B2089" s="18" t="s">
        <v>57321</v>
      </c>
    </row>
    <row r="2090">
      <c r="A2090" s="18" t="s">
        <v>4476</v>
      </c>
      <c r="B2090" s="18" t="s">
        <v>57322</v>
      </c>
    </row>
    <row r="2091">
      <c r="A2091" s="18" t="s">
        <v>4478</v>
      </c>
      <c r="B2091" s="18" t="s">
        <v>57323</v>
      </c>
    </row>
    <row r="2092">
      <c r="A2092" s="18" t="s">
        <v>4480</v>
      </c>
      <c r="B2092" s="18" t="s">
        <v>57324</v>
      </c>
    </row>
    <row r="2093">
      <c r="A2093" s="18" t="s">
        <v>4482</v>
      </c>
      <c r="B2093" s="18" t="s">
        <v>57325</v>
      </c>
    </row>
    <row r="2094">
      <c r="A2094" s="18" t="s">
        <v>4484</v>
      </c>
      <c r="B2094" s="18" t="s">
        <v>57326</v>
      </c>
    </row>
    <row r="2095">
      <c r="A2095" s="18" t="s">
        <v>4486</v>
      </c>
      <c r="B2095" s="18" t="s">
        <v>57327</v>
      </c>
    </row>
    <row r="2096">
      <c r="A2096" s="18" t="s">
        <v>4488</v>
      </c>
      <c r="B2096" s="18" t="s">
        <v>57328</v>
      </c>
    </row>
    <row r="2097">
      <c r="A2097" s="18" t="s">
        <v>4490</v>
      </c>
      <c r="B2097" s="18" t="s">
        <v>57329</v>
      </c>
    </row>
    <row r="2098">
      <c r="A2098" s="18" t="s">
        <v>4492</v>
      </c>
      <c r="B2098" s="18" t="s">
        <v>57330</v>
      </c>
    </row>
    <row r="2099">
      <c r="A2099" s="18" t="s">
        <v>4494</v>
      </c>
      <c r="B2099" s="18" t="s">
        <v>57331</v>
      </c>
    </row>
    <row r="2100">
      <c r="A2100" s="18" t="s">
        <v>4496</v>
      </c>
      <c r="B2100" s="18" t="s">
        <v>57332</v>
      </c>
    </row>
    <row r="2101">
      <c r="A2101" s="18" t="s">
        <v>4498</v>
      </c>
      <c r="B2101" s="18" t="s">
        <v>57333</v>
      </c>
    </row>
    <row r="2102">
      <c r="A2102" s="18" t="s">
        <v>4500</v>
      </c>
      <c r="B2102" s="18" t="s">
        <v>57334</v>
      </c>
    </row>
    <row r="2103">
      <c r="A2103" s="18" t="s">
        <v>4502</v>
      </c>
      <c r="B2103" s="18" t="s">
        <v>57335</v>
      </c>
    </row>
    <row r="2104">
      <c r="A2104" s="18" t="s">
        <v>4504</v>
      </c>
      <c r="B2104" s="18" t="s">
        <v>57336</v>
      </c>
    </row>
    <row r="2105">
      <c r="A2105" s="8" t="s">
        <v>4506</v>
      </c>
      <c r="B2105" s="8" t="s">
        <v>57337</v>
      </c>
    </row>
    <row r="2106">
      <c r="A2106" s="18" t="s">
        <v>4508</v>
      </c>
      <c r="B2106" s="18" t="s">
        <v>57338</v>
      </c>
    </row>
    <row r="2107">
      <c r="A2107" s="18" t="s">
        <v>4510</v>
      </c>
      <c r="B2107" s="18" t="s">
        <v>57339</v>
      </c>
    </row>
    <row r="2108">
      <c r="A2108" s="18" t="s">
        <v>4512</v>
      </c>
      <c r="B2108" s="18" t="s">
        <v>57340</v>
      </c>
    </row>
    <row r="2109">
      <c r="A2109" s="18" t="s">
        <v>4514</v>
      </c>
      <c r="B2109" s="18" t="s">
        <v>57341</v>
      </c>
    </row>
    <row r="2110">
      <c r="A2110" s="18" t="s">
        <v>4516</v>
      </c>
      <c r="B2110" s="18" t="s">
        <v>57342</v>
      </c>
    </row>
    <row r="2111">
      <c r="A2111" s="18" t="s">
        <v>4518</v>
      </c>
      <c r="B2111" s="18" t="s">
        <v>57343</v>
      </c>
    </row>
    <row r="2112">
      <c r="A2112" s="18" t="s">
        <v>4520</v>
      </c>
      <c r="B2112" s="18" t="s">
        <v>57344</v>
      </c>
    </row>
    <row r="2113">
      <c r="A2113" s="18" t="s">
        <v>4522</v>
      </c>
      <c r="B2113" s="18" t="s">
        <v>57345</v>
      </c>
    </row>
    <row r="2114">
      <c r="A2114" s="18" t="s">
        <v>4524</v>
      </c>
      <c r="B2114" s="18" t="s">
        <v>57346</v>
      </c>
    </row>
    <row r="2115">
      <c r="A2115" s="18" t="s">
        <v>4526</v>
      </c>
      <c r="B2115" s="18" t="s">
        <v>57347</v>
      </c>
    </row>
    <row r="2116">
      <c r="A2116" s="18" t="s">
        <v>4528</v>
      </c>
      <c r="B2116" s="18" t="s">
        <v>57348</v>
      </c>
    </row>
    <row r="2117">
      <c r="A2117" s="18" t="s">
        <v>4530</v>
      </c>
      <c r="B2117" s="18" t="s">
        <v>57349</v>
      </c>
    </row>
    <row r="2118">
      <c r="A2118" s="18" t="s">
        <v>4532</v>
      </c>
      <c r="B2118" s="18" t="s">
        <v>57350</v>
      </c>
    </row>
    <row r="2119">
      <c r="A2119" s="18" t="s">
        <v>4534</v>
      </c>
      <c r="B2119" s="18" t="s">
        <v>57351</v>
      </c>
    </row>
    <row r="2120">
      <c r="A2120" s="18" t="s">
        <v>4536</v>
      </c>
      <c r="B2120" s="18" t="s">
        <v>57352</v>
      </c>
    </row>
    <row r="2121">
      <c r="A2121" s="18" t="s">
        <v>4538</v>
      </c>
      <c r="B2121" s="18" t="s">
        <v>57353</v>
      </c>
    </row>
    <row r="2122">
      <c r="A2122" s="18" t="s">
        <v>4540</v>
      </c>
      <c r="B2122" s="18" t="s">
        <v>57354</v>
      </c>
    </row>
    <row r="2123">
      <c r="A2123" s="18" t="s">
        <v>4542</v>
      </c>
      <c r="B2123" s="18" t="s">
        <v>57355</v>
      </c>
    </row>
    <row r="2124">
      <c r="A2124" s="18" t="s">
        <v>4544</v>
      </c>
      <c r="B2124" s="18" t="s">
        <v>57356</v>
      </c>
    </row>
    <row r="2125">
      <c r="A2125" s="18" t="s">
        <v>4546</v>
      </c>
      <c r="B2125" s="18" t="s">
        <v>57357</v>
      </c>
    </row>
    <row r="2126">
      <c r="A2126" s="18" t="s">
        <v>4548</v>
      </c>
      <c r="B2126" s="18" t="s">
        <v>57358</v>
      </c>
    </row>
    <row r="2127">
      <c r="A2127" s="18" t="s">
        <v>4550</v>
      </c>
      <c r="B2127" s="18" t="s">
        <v>57359</v>
      </c>
    </row>
    <row r="2128">
      <c r="A2128" s="18" t="s">
        <v>4552</v>
      </c>
      <c r="B2128" s="18" t="s">
        <v>57360</v>
      </c>
    </row>
    <row r="2129">
      <c r="A2129" s="18" t="s">
        <v>4554</v>
      </c>
      <c r="B2129" s="18" t="s">
        <v>57361</v>
      </c>
    </row>
    <row r="2130">
      <c r="A2130" s="18" t="s">
        <v>4556</v>
      </c>
      <c r="B2130" s="18" t="s">
        <v>57362</v>
      </c>
    </row>
    <row r="2131">
      <c r="A2131" s="18" t="s">
        <v>4558</v>
      </c>
      <c r="B2131" s="18" t="s">
        <v>57363</v>
      </c>
    </row>
    <row r="2132">
      <c r="A2132" s="18" t="s">
        <v>4560</v>
      </c>
      <c r="B2132" s="18" t="s">
        <v>57364</v>
      </c>
    </row>
    <row r="2133">
      <c r="A2133" s="18" t="s">
        <v>4562</v>
      </c>
      <c r="B2133" s="18" t="s">
        <v>57365</v>
      </c>
    </row>
    <row r="2134">
      <c r="A2134" s="18" t="s">
        <v>4564</v>
      </c>
      <c r="B2134" s="18" t="s">
        <v>57366</v>
      </c>
    </row>
    <row r="2135">
      <c r="A2135" s="18" t="s">
        <v>4566</v>
      </c>
      <c r="B2135" s="18" t="s">
        <v>57367</v>
      </c>
    </row>
    <row r="2136">
      <c r="A2136" s="18" t="s">
        <v>4568</v>
      </c>
      <c r="B2136" s="18" t="s">
        <v>57368</v>
      </c>
    </row>
    <row r="2137">
      <c r="A2137" s="18" t="s">
        <v>4570</v>
      </c>
      <c r="B2137" s="18" t="s">
        <v>57369</v>
      </c>
    </row>
    <row r="2138">
      <c r="A2138" s="18" t="s">
        <v>4572</v>
      </c>
      <c r="B2138" s="18" t="s">
        <v>57370</v>
      </c>
    </row>
    <row r="2139">
      <c r="A2139" s="18" t="s">
        <v>4574</v>
      </c>
      <c r="B2139" s="18" t="s">
        <v>57371</v>
      </c>
    </row>
    <row r="2140">
      <c r="A2140" s="18" t="s">
        <v>4576</v>
      </c>
      <c r="B2140" s="18" t="s">
        <v>57372</v>
      </c>
    </row>
    <row r="2141">
      <c r="A2141" s="18" t="s">
        <v>4578</v>
      </c>
      <c r="B2141" s="18" t="s">
        <v>4579</v>
      </c>
    </row>
    <row r="2142">
      <c r="A2142" s="18" t="s">
        <v>4580</v>
      </c>
      <c r="B2142" s="18" t="s">
        <v>57373</v>
      </c>
    </row>
    <row r="2143">
      <c r="A2143" s="18" t="s">
        <v>4582</v>
      </c>
      <c r="B2143" s="18" t="s">
        <v>57374</v>
      </c>
    </row>
    <row r="2144">
      <c r="A2144" s="18" t="s">
        <v>4584</v>
      </c>
      <c r="B2144" s="18" t="s">
        <v>57375</v>
      </c>
    </row>
    <row r="2145">
      <c r="A2145" s="18" t="s">
        <v>4586</v>
      </c>
      <c r="B2145" s="18" t="s">
        <v>57376</v>
      </c>
    </row>
    <row r="2146">
      <c r="A2146" s="18" t="s">
        <v>4588</v>
      </c>
      <c r="B2146" s="18" t="s">
        <v>57377</v>
      </c>
    </row>
    <row r="2147">
      <c r="A2147" s="18" t="s">
        <v>4590</v>
      </c>
      <c r="B2147" s="18" t="s">
        <v>57378</v>
      </c>
    </row>
    <row r="2148">
      <c r="A2148" s="18" t="s">
        <v>4592</v>
      </c>
      <c r="B2148" s="18" t="s">
        <v>57379</v>
      </c>
    </row>
    <row r="2149">
      <c r="A2149" s="18" t="s">
        <v>4594</v>
      </c>
      <c r="B2149" s="18" t="s">
        <v>57380</v>
      </c>
    </row>
    <row r="2150">
      <c r="A2150" s="18" t="s">
        <v>4596</v>
      </c>
      <c r="B2150" s="18" t="s">
        <v>57381</v>
      </c>
    </row>
    <row r="2151">
      <c r="A2151" s="18" t="s">
        <v>4598</v>
      </c>
      <c r="B2151" s="18" t="s">
        <v>57382</v>
      </c>
    </row>
    <row r="2152">
      <c r="A2152" s="18" t="s">
        <v>4600</v>
      </c>
      <c r="B2152" s="18" t="s">
        <v>57383</v>
      </c>
    </row>
    <row r="2153">
      <c r="A2153" s="18" t="s">
        <v>4602</v>
      </c>
      <c r="B2153" s="18" t="s">
        <v>57384</v>
      </c>
    </row>
    <row r="2154">
      <c r="A2154" s="18" t="s">
        <v>4604</v>
      </c>
      <c r="B2154" s="18" t="s">
        <v>57385</v>
      </c>
    </row>
    <row r="2155">
      <c r="A2155" s="18" t="s">
        <v>4606</v>
      </c>
      <c r="B2155" s="18" t="s">
        <v>57386</v>
      </c>
    </row>
    <row r="2156">
      <c r="A2156" s="18" t="s">
        <v>4608</v>
      </c>
      <c r="B2156" s="18" t="s">
        <v>57387</v>
      </c>
    </row>
    <row r="2157">
      <c r="A2157" s="18" t="s">
        <v>4610</v>
      </c>
      <c r="B2157" s="18" t="s">
        <v>57388</v>
      </c>
    </row>
    <row r="2158">
      <c r="A2158" s="18" t="s">
        <v>4612</v>
      </c>
      <c r="B2158" s="18" t="s">
        <v>57389</v>
      </c>
    </row>
    <row r="2159">
      <c r="A2159" s="18" t="s">
        <v>4614</v>
      </c>
      <c r="B2159" s="18" t="s">
        <v>57390</v>
      </c>
    </row>
    <row r="2160">
      <c r="A2160" s="18" t="s">
        <v>4616</v>
      </c>
      <c r="B2160" s="18" t="s">
        <v>57391</v>
      </c>
    </row>
    <row r="2161">
      <c r="A2161" s="18" t="s">
        <v>4618</v>
      </c>
      <c r="B2161" s="18" t="s">
        <v>57392</v>
      </c>
    </row>
    <row r="2162">
      <c r="A2162" s="18" t="s">
        <v>4620</v>
      </c>
      <c r="B2162" s="18" t="s">
        <v>57393</v>
      </c>
    </row>
    <row r="2163">
      <c r="A2163" s="18" t="s">
        <v>4622</v>
      </c>
      <c r="B2163" s="18" t="s">
        <v>57394</v>
      </c>
    </row>
    <row r="2164">
      <c r="A2164" s="18" t="s">
        <v>4624</v>
      </c>
      <c r="B2164" s="18" t="s">
        <v>57395</v>
      </c>
    </row>
    <row r="2165">
      <c r="A2165" s="18" t="s">
        <v>4626</v>
      </c>
      <c r="B2165" s="18" t="s">
        <v>57396</v>
      </c>
    </row>
    <row r="2166">
      <c r="A2166" s="18" t="s">
        <v>4628</v>
      </c>
      <c r="B2166" s="18" t="s">
        <v>57397</v>
      </c>
    </row>
    <row r="2167">
      <c r="A2167" s="18" t="s">
        <v>4630</v>
      </c>
      <c r="B2167" s="18" t="s">
        <v>57398</v>
      </c>
    </row>
    <row r="2168">
      <c r="A2168" s="18" t="s">
        <v>4632</v>
      </c>
      <c r="B2168" s="18" t="s">
        <v>57399</v>
      </c>
    </row>
    <row r="2169">
      <c r="A2169" s="18" t="s">
        <v>4633</v>
      </c>
      <c r="B2169" s="18" t="s">
        <v>57400</v>
      </c>
    </row>
    <row r="2170">
      <c r="A2170" s="18" t="s">
        <v>4635</v>
      </c>
      <c r="B2170" s="18" t="s">
        <v>57401</v>
      </c>
    </row>
    <row r="2171">
      <c r="A2171" s="18" t="s">
        <v>4637</v>
      </c>
      <c r="B2171" s="18" t="s">
        <v>57402</v>
      </c>
    </row>
    <row r="2172">
      <c r="A2172" s="18" t="s">
        <v>4639</v>
      </c>
      <c r="B2172" s="18" t="s">
        <v>57403</v>
      </c>
    </row>
    <row r="2173">
      <c r="A2173" s="18" t="s">
        <v>4641</v>
      </c>
      <c r="B2173" s="18" t="s">
        <v>57404</v>
      </c>
    </row>
    <row r="2174">
      <c r="A2174" s="18" t="s">
        <v>4643</v>
      </c>
      <c r="B2174" s="18" t="s">
        <v>57405</v>
      </c>
    </row>
    <row r="2175">
      <c r="A2175" s="18" t="s">
        <v>4645</v>
      </c>
      <c r="B2175" s="18" t="s">
        <v>57406</v>
      </c>
    </row>
    <row r="2176">
      <c r="A2176" s="18" t="s">
        <v>4647</v>
      </c>
      <c r="B2176" s="18" t="s">
        <v>57407</v>
      </c>
    </row>
    <row r="2177">
      <c r="A2177" s="18" t="s">
        <v>4649</v>
      </c>
      <c r="B2177" s="18" t="s">
        <v>57408</v>
      </c>
    </row>
    <row r="2178">
      <c r="A2178" s="18" t="s">
        <v>4651</v>
      </c>
      <c r="B2178" s="18" t="s">
        <v>57409</v>
      </c>
    </row>
    <row r="2179">
      <c r="A2179" s="18" t="s">
        <v>4653</v>
      </c>
      <c r="B2179" s="18" t="s">
        <v>57410</v>
      </c>
    </row>
    <row r="2180">
      <c r="A2180" s="18" t="s">
        <v>4655</v>
      </c>
      <c r="B2180" s="18" t="s">
        <v>57411</v>
      </c>
    </row>
    <row r="2181">
      <c r="A2181" s="8" t="s">
        <v>4657</v>
      </c>
      <c r="B2181" s="18" t="s">
        <v>57412</v>
      </c>
    </row>
    <row r="2182">
      <c r="A2182" s="18" t="s">
        <v>4659</v>
      </c>
      <c r="B2182" s="18" t="s">
        <v>57413</v>
      </c>
    </row>
    <row r="2183">
      <c r="A2183" s="18" t="s">
        <v>4661</v>
      </c>
      <c r="B2183" s="18" t="s">
        <v>57414</v>
      </c>
    </row>
    <row r="2184">
      <c r="A2184" s="18" t="s">
        <v>4663</v>
      </c>
      <c r="B2184" s="18" t="s">
        <v>57415</v>
      </c>
    </row>
    <row r="2185">
      <c r="A2185" s="18" t="s">
        <v>4665</v>
      </c>
      <c r="B2185" s="18" t="s">
        <v>57416</v>
      </c>
    </row>
    <row r="2186">
      <c r="A2186" s="18" t="s">
        <v>4667</v>
      </c>
      <c r="B2186" s="18" t="s">
        <v>57417</v>
      </c>
    </row>
    <row r="2187">
      <c r="A2187" s="18" t="s">
        <v>4669</v>
      </c>
      <c r="B2187" s="18" t="s">
        <v>57418</v>
      </c>
    </row>
    <row r="2188">
      <c r="A2188" s="18" t="s">
        <v>4671</v>
      </c>
      <c r="B2188" s="18" t="s">
        <v>57419</v>
      </c>
    </row>
    <row r="2189">
      <c r="A2189" s="18" t="s">
        <v>4673</v>
      </c>
      <c r="B2189" s="18" t="s">
        <v>57419</v>
      </c>
    </row>
    <row r="2190">
      <c r="A2190" s="18" t="s">
        <v>4675</v>
      </c>
      <c r="B2190" s="18" t="s">
        <v>57420</v>
      </c>
    </row>
    <row r="2191">
      <c r="A2191" s="18" t="s">
        <v>4677</v>
      </c>
      <c r="B2191" s="18" t="s">
        <v>57421</v>
      </c>
    </row>
    <row r="2192">
      <c r="A2192" s="18" t="s">
        <v>4679</v>
      </c>
      <c r="B2192" s="18" t="s">
        <v>57422</v>
      </c>
    </row>
    <row r="2193">
      <c r="A2193" s="18" t="s">
        <v>4681</v>
      </c>
      <c r="B2193" s="18" t="s">
        <v>57423</v>
      </c>
    </row>
    <row r="2194">
      <c r="A2194" s="18" t="s">
        <v>4683</v>
      </c>
      <c r="B2194" s="18" t="s">
        <v>57424</v>
      </c>
    </row>
    <row r="2195">
      <c r="A2195" s="18" t="s">
        <v>4685</v>
      </c>
      <c r="B2195" s="18" t="s">
        <v>57425</v>
      </c>
    </row>
    <row r="2196">
      <c r="A2196" s="18" t="s">
        <v>4687</v>
      </c>
      <c r="B2196" s="18" t="s">
        <v>57426</v>
      </c>
    </row>
    <row r="2197">
      <c r="A2197" s="18" t="s">
        <v>4689</v>
      </c>
      <c r="B2197" s="18" t="s">
        <v>57427</v>
      </c>
    </row>
    <row r="2198">
      <c r="A2198" s="18" t="s">
        <v>4691</v>
      </c>
      <c r="B2198" s="18" t="s">
        <v>57428</v>
      </c>
    </row>
  </sheetData>
  <conditionalFormatting sqref="A1:A2198">
    <cfRule type="expression" dxfId="0" priority="1">
      <formula>COUNTIF($A$2:$A$2193, A2)&gt;1</formula>
    </cfRule>
  </conditionalFormatting>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8" t="s">
        <v>348</v>
      </c>
      <c r="B1" s="18" t="s">
        <v>57429</v>
      </c>
    </row>
    <row r="2">
      <c r="A2" s="18" t="s">
        <v>350</v>
      </c>
      <c r="B2" s="18" t="s">
        <v>57430</v>
      </c>
    </row>
    <row r="3">
      <c r="A3" s="18" t="s">
        <v>352</v>
      </c>
      <c r="B3" s="18" t="s">
        <v>57431</v>
      </c>
    </row>
    <row r="4">
      <c r="A4" s="18" t="s">
        <v>354</v>
      </c>
      <c r="B4" s="18" t="s">
        <v>57432</v>
      </c>
    </row>
    <row r="5">
      <c r="A5" s="8" t="s">
        <v>356</v>
      </c>
      <c r="B5" s="8" t="s">
        <v>57433</v>
      </c>
    </row>
    <row r="6">
      <c r="A6" s="18" t="s">
        <v>358</v>
      </c>
      <c r="B6" s="18" t="s">
        <v>57434</v>
      </c>
    </row>
    <row r="7">
      <c r="A7" s="18" t="s">
        <v>360</v>
      </c>
      <c r="B7" s="18" t="s">
        <v>57435</v>
      </c>
    </row>
    <row r="8">
      <c r="A8" s="8" t="s">
        <v>362</v>
      </c>
      <c r="B8" s="8" t="s">
        <v>57436</v>
      </c>
    </row>
    <row r="9">
      <c r="A9" s="18" t="s">
        <v>364</v>
      </c>
      <c r="B9" s="18" t="s">
        <v>57437</v>
      </c>
    </row>
    <row r="10">
      <c r="A10" s="18" t="s">
        <v>366</v>
      </c>
      <c r="B10" s="18" t="s">
        <v>57438</v>
      </c>
    </row>
    <row r="11">
      <c r="A11" s="18" t="s">
        <v>368</v>
      </c>
      <c r="B11" s="18" t="s">
        <v>57439</v>
      </c>
    </row>
    <row r="12">
      <c r="A12" s="18" t="s">
        <v>370</v>
      </c>
      <c r="B12" s="18" t="s">
        <v>57440</v>
      </c>
    </row>
    <row r="13">
      <c r="A13" s="18" t="s">
        <v>372</v>
      </c>
      <c r="B13" s="18" t="s">
        <v>57441</v>
      </c>
    </row>
    <row r="14">
      <c r="A14" s="18" t="s">
        <v>374</v>
      </c>
      <c r="B14" s="18" t="s">
        <v>57442</v>
      </c>
    </row>
    <row r="15">
      <c r="A15" s="18" t="s">
        <v>376</v>
      </c>
      <c r="B15" s="18" t="s">
        <v>57443</v>
      </c>
    </row>
    <row r="16">
      <c r="A16" s="18" t="s">
        <v>378</v>
      </c>
      <c r="B16" s="18" t="s">
        <v>57443</v>
      </c>
    </row>
    <row r="17">
      <c r="A17" s="18" t="s">
        <v>380</v>
      </c>
      <c r="B17" s="18" t="s">
        <v>57444</v>
      </c>
    </row>
    <row r="18">
      <c r="A18" s="18" t="s">
        <v>382</v>
      </c>
      <c r="B18" s="18" t="s">
        <v>57445</v>
      </c>
    </row>
    <row r="19">
      <c r="A19" s="18" t="s">
        <v>384</v>
      </c>
      <c r="B19" s="18" t="s">
        <v>57446</v>
      </c>
    </row>
    <row r="20">
      <c r="A20" s="18" t="s">
        <v>386</v>
      </c>
      <c r="B20" s="18" t="s">
        <v>57447</v>
      </c>
    </row>
    <row r="21">
      <c r="A21" s="18" t="s">
        <v>388</v>
      </c>
      <c r="B21" s="18" t="s">
        <v>57448</v>
      </c>
    </row>
    <row r="22">
      <c r="A22" s="18" t="s">
        <v>390</v>
      </c>
      <c r="B22" s="18" t="s">
        <v>57449</v>
      </c>
    </row>
    <row r="23">
      <c r="A23" s="18" t="s">
        <v>392</v>
      </c>
      <c r="B23" s="18" t="s">
        <v>57450</v>
      </c>
    </row>
    <row r="24">
      <c r="A24" s="18" t="s">
        <v>394</v>
      </c>
      <c r="B24" s="18" t="s">
        <v>57451</v>
      </c>
    </row>
    <row r="25">
      <c r="A25" s="18" t="s">
        <v>395</v>
      </c>
      <c r="B25" s="18" t="s">
        <v>57452</v>
      </c>
    </row>
    <row r="26">
      <c r="A26" s="18" t="s">
        <v>397</v>
      </c>
      <c r="B26" s="18" t="s">
        <v>57453</v>
      </c>
    </row>
    <row r="27">
      <c r="A27" s="18" t="s">
        <v>399</v>
      </c>
      <c r="B27" s="18" t="s">
        <v>57454</v>
      </c>
    </row>
    <row r="28">
      <c r="A28" s="8" t="s">
        <v>401</v>
      </c>
      <c r="B28" s="8" t="s">
        <v>57455</v>
      </c>
    </row>
    <row r="29">
      <c r="A29" s="18" t="s">
        <v>403</v>
      </c>
      <c r="B29" s="18" t="s">
        <v>57456</v>
      </c>
    </row>
    <row r="30">
      <c r="A30" s="8" t="s">
        <v>405</v>
      </c>
      <c r="B30" s="8" t="s">
        <v>57457</v>
      </c>
    </row>
    <row r="31">
      <c r="A31" s="18" t="s">
        <v>407</v>
      </c>
      <c r="B31" s="18" t="s">
        <v>57458</v>
      </c>
    </row>
    <row r="32">
      <c r="A32" s="18" t="s">
        <v>409</v>
      </c>
      <c r="B32" s="18" t="s">
        <v>57459</v>
      </c>
    </row>
    <row r="33">
      <c r="A33" s="18" t="s">
        <v>411</v>
      </c>
      <c r="B33" s="18" t="s">
        <v>57447</v>
      </c>
    </row>
    <row r="34">
      <c r="A34" s="18" t="s">
        <v>412</v>
      </c>
      <c r="B34" s="18" t="s">
        <v>57460</v>
      </c>
    </row>
    <row r="35">
      <c r="A35" s="18" t="s">
        <v>414</v>
      </c>
      <c r="B35" s="18" t="s">
        <v>57461</v>
      </c>
    </row>
    <row r="36">
      <c r="A36" s="18" t="s">
        <v>416</v>
      </c>
      <c r="B36" s="18" t="s">
        <v>57462</v>
      </c>
    </row>
    <row r="37">
      <c r="A37" s="18" t="s">
        <v>418</v>
      </c>
      <c r="B37" s="18" t="s">
        <v>57463</v>
      </c>
    </row>
    <row r="38">
      <c r="A38" s="18" t="s">
        <v>420</v>
      </c>
      <c r="B38" s="18" t="s">
        <v>57462</v>
      </c>
    </row>
    <row r="39">
      <c r="A39" s="18" t="s">
        <v>421</v>
      </c>
      <c r="B39" s="18" t="s">
        <v>57464</v>
      </c>
    </row>
    <row r="40">
      <c r="A40" s="18" t="s">
        <v>423</v>
      </c>
      <c r="B40" s="18" t="s">
        <v>57465</v>
      </c>
    </row>
    <row r="41">
      <c r="A41" s="18" t="s">
        <v>425</v>
      </c>
      <c r="B41" s="18" t="s">
        <v>57466</v>
      </c>
    </row>
    <row r="42">
      <c r="A42" s="18" t="s">
        <v>427</v>
      </c>
      <c r="B42" s="18" t="s">
        <v>57467</v>
      </c>
    </row>
    <row r="43">
      <c r="A43" s="18" t="s">
        <v>429</v>
      </c>
      <c r="B43" s="18" t="s">
        <v>57468</v>
      </c>
    </row>
    <row r="44">
      <c r="A44" s="18" t="s">
        <v>431</v>
      </c>
      <c r="B44" s="18" t="s">
        <v>57469</v>
      </c>
    </row>
    <row r="45">
      <c r="A45" s="18" t="s">
        <v>433</v>
      </c>
      <c r="B45" s="18" t="s">
        <v>57470</v>
      </c>
    </row>
    <row r="46">
      <c r="A46" s="8" t="s">
        <v>435</v>
      </c>
      <c r="B46" s="8" t="s">
        <v>57471</v>
      </c>
    </row>
    <row r="47">
      <c r="A47" s="18" t="s">
        <v>437</v>
      </c>
      <c r="B47" s="18" t="s">
        <v>57472</v>
      </c>
    </row>
    <row r="48">
      <c r="A48" s="18" t="s">
        <v>439</v>
      </c>
      <c r="B48" s="18" t="s">
        <v>57473</v>
      </c>
    </row>
    <row r="49">
      <c r="A49" s="18" t="s">
        <v>441</v>
      </c>
      <c r="B49" s="18" t="s">
        <v>57474</v>
      </c>
    </row>
    <row r="50">
      <c r="A50" s="8" t="s">
        <v>443</v>
      </c>
      <c r="B50" s="8" t="s">
        <v>57475</v>
      </c>
    </row>
    <row r="51">
      <c r="A51" s="18" t="s">
        <v>445</v>
      </c>
      <c r="B51" s="18" t="s">
        <v>57476</v>
      </c>
    </row>
    <row r="52">
      <c r="A52" s="18" t="s">
        <v>447</v>
      </c>
      <c r="B52" s="18" t="s">
        <v>57477</v>
      </c>
    </row>
    <row r="53">
      <c r="A53" s="8" t="s">
        <v>449</v>
      </c>
      <c r="B53" s="8" t="s">
        <v>57478</v>
      </c>
    </row>
    <row r="54">
      <c r="A54" s="8" t="s">
        <v>451</v>
      </c>
      <c r="B54" s="8" t="s">
        <v>57479</v>
      </c>
    </row>
    <row r="55">
      <c r="A55" s="8" t="s">
        <v>453</v>
      </c>
      <c r="B55" s="8" t="s">
        <v>57480</v>
      </c>
    </row>
    <row r="56">
      <c r="A56" s="8" t="s">
        <v>455</v>
      </c>
      <c r="B56" s="8" t="s">
        <v>57481</v>
      </c>
    </row>
    <row r="57">
      <c r="A57" s="8" t="s">
        <v>457</v>
      </c>
      <c r="B57" s="8" t="s">
        <v>57482</v>
      </c>
    </row>
    <row r="58">
      <c r="A58" s="18" t="s">
        <v>459</v>
      </c>
      <c r="B58" s="18" t="s">
        <v>57483</v>
      </c>
    </row>
    <row r="59">
      <c r="A59" s="18" t="s">
        <v>461</v>
      </c>
      <c r="B59" s="18" t="s">
        <v>57484</v>
      </c>
    </row>
    <row r="60">
      <c r="A60" s="18" t="s">
        <v>463</v>
      </c>
      <c r="B60" s="18" t="s">
        <v>57485</v>
      </c>
    </row>
    <row r="61">
      <c r="A61" s="18" t="s">
        <v>465</v>
      </c>
      <c r="B61" s="18" t="s">
        <v>57486</v>
      </c>
    </row>
    <row r="62">
      <c r="A62" s="18" t="s">
        <v>467</v>
      </c>
      <c r="B62" s="18" t="s">
        <v>57487</v>
      </c>
    </row>
    <row r="63">
      <c r="A63" s="18" t="s">
        <v>469</v>
      </c>
      <c r="B63" s="18" t="s">
        <v>57488</v>
      </c>
    </row>
    <row r="64">
      <c r="A64" s="18" t="s">
        <v>471</v>
      </c>
      <c r="B64" s="18" t="s">
        <v>57489</v>
      </c>
    </row>
    <row r="65">
      <c r="A65" s="18" t="s">
        <v>473</v>
      </c>
      <c r="B65" s="18" t="s">
        <v>57490</v>
      </c>
    </row>
    <row r="66">
      <c r="A66" s="18" t="s">
        <v>475</v>
      </c>
      <c r="B66" s="18" t="s">
        <v>57491</v>
      </c>
    </row>
    <row r="67">
      <c r="A67" s="18" t="s">
        <v>477</v>
      </c>
      <c r="B67" s="18" t="s">
        <v>57492</v>
      </c>
    </row>
    <row r="68">
      <c r="A68" s="18" t="s">
        <v>479</v>
      </c>
      <c r="B68" s="18" t="s">
        <v>57493</v>
      </c>
    </row>
    <row r="69">
      <c r="A69" s="18" t="s">
        <v>481</v>
      </c>
      <c r="B69" s="18" t="s">
        <v>57494</v>
      </c>
    </row>
    <row r="70">
      <c r="A70" s="18" t="s">
        <v>483</v>
      </c>
      <c r="B70" s="18" t="s">
        <v>57495</v>
      </c>
    </row>
    <row r="71">
      <c r="A71" s="18" t="s">
        <v>485</v>
      </c>
      <c r="B71" s="18" t="s">
        <v>57496</v>
      </c>
    </row>
    <row r="72">
      <c r="A72" s="18" t="s">
        <v>487</v>
      </c>
      <c r="B72" s="18" t="s">
        <v>57497</v>
      </c>
    </row>
    <row r="73">
      <c r="A73" s="18" t="s">
        <v>489</v>
      </c>
      <c r="B73" s="18" t="s">
        <v>57498</v>
      </c>
    </row>
    <row r="74">
      <c r="A74" s="18" t="s">
        <v>491</v>
      </c>
      <c r="B74" s="18" t="s">
        <v>57499</v>
      </c>
    </row>
    <row r="75">
      <c r="A75" s="18" t="s">
        <v>493</v>
      </c>
      <c r="B75" s="18" t="s">
        <v>57500</v>
      </c>
    </row>
    <row r="76">
      <c r="A76" s="18" t="s">
        <v>495</v>
      </c>
      <c r="B76" s="18" t="s">
        <v>57501</v>
      </c>
    </row>
    <row r="77">
      <c r="A77" s="8" t="s">
        <v>497</v>
      </c>
      <c r="B77" s="8" t="s">
        <v>57502</v>
      </c>
    </row>
    <row r="78">
      <c r="A78" s="18" t="s">
        <v>499</v>
      </c>
      <c r="B78" s="18" t="s">
        <v>57503</v>
      </c>
    </row>
    <row r="79">
      <c r="A79" s="18" t="s">
        <v>501</v>
      </c>
      <c r="B79" s="18" t="s">
        <v>502</v>
      </c>
    </row>
    <row r="80">
      <c r="A80" s="18" t="s">
        <v>503</v>
      </c>
      <c r="B80" s="18" t="s">
        <v>57504</v>
      </c>
    </row>
    <row r="81">
      <c r="A81" s="18" t="s">
        <v>505</v>
      </c>
      <c r="B81" s="18" t="s">
        <v>57505</v>
      </c>
    </row>
    <row r="82">
      <c r="A82" s="18" t="s">
        <v>507</v>
      </c>
      <c r="B82" s="18" t="s">
        <v>57506</v>
      </c>
    </row>
    <row r="83">
      <c r="A83" s="18" t="s">
        <v>509</v>
      </c>
      <c r="B83" s="18" t="s">
        <v>57507</v>
      </c>
    </row>
    <row r="84">
      <c r="A84" s="18" t="s">
        <v>511</v>
      </c>
      <c r="B84" s="18" t="s">
        <v>57508</v>
      </c>
    </row>
    <row r="85">
      <c r="A85" s="18" t="s">
        <v>513</v>
      </c>
      <c r="B85" s="18" t="s">
        <v>57509</v>
      </c>
    </row>
    <row r="86">
      <c r="A86" s="18" t="s">
        <v>515</v>
      </c>
      <c r="B86" s="18" t="s">
        <v>57510</v>
      </c>
    </row>
    <row r="87">
      <c r="A87" s="18" t="s">
        <v>517</v>
      </c>
      <c r="B87" s="18" t="s">
        <v>57511</v>
      </c>
    </row>
    <row r="88">
      <c r="A88" s="18" t="s">
        <v>519</v>
      </c>
      <c r="B88" s="18" t="s">
        <v>57512</v>
      </c>
    </row>
    <row r="89">
      <c r="A89" s="8" t="s">
        <v>521</v>
      </c>
      <c r="B89" s="8" t="s">
        <v>57513</v>
      </c>
    </row>
    <row r="90">
      <c r="A90" s="18" t="s">
        <v>523</v>
      </c>
      <c r="B90" s="18" t="s">
        <v>57514</v>
      </c>
    </row>
    <row r="91">
      <c r="A91" s="18" t="s">
        <v>525</v>
      </c>
      <c r="B91" s="18" t="s">
        <v>57515</v>
      </c>
    </row>
    <row r="92">
      <c r="A92" s="18" t="s">
        <v>527</v>
      </c>
      <c r="B92" s="18" t="s">
        <v>57516</v>
      </c>
    </row>
    <row r="93">
      <c r="A93" s="18" t="s">
        <v>529</v>
      </c>
      <c r="B93" s="18" t="s">
        <v>57517</v>
      </c>
    </row>
    <row r="94">
      <c r="A94" s="18" t="s">
        <v>531</v>
      </c>
      <c r="B94" s="18" t="s">
        <v>57518</v>
      </c>
    </row>
    <row r="95">
      <c r="A95" s="18" t="s">
        <v>533</v>
      </c>
      <c r="B95" s="18" t="s">
        <v>57519</v>
      </c>
    </row>
    <row r="96">
      <c r="A96" s="18" t="s">
        <v>534</v>
      </c>
      <c r="B96" s="18" t="s">
        <v>57520</v>
      </c>
    </row>
    <row r="97">
      <c r="A97" s="18" t="s">
        <v>536</v>
      </c>
      <c r="B97" s="18" t="s">
        <v>57521</v>
      </c>
    </row>
    <row r="98">
      <c r="A98" s="18" t="s">
        <v>538</v>
      </c>
      <c r="B98" s="18" t="s">
        <v>57522</v>
      </c>
    </row>
    <row r="99">
      <c r="A99" s="18" t="s">
        <v>540</v>
      </c>
      <c r="B99" s="18" t="s">
        <v>57523</v>
      </c>
    </row>
    <row r="100">
      <c r="A100" s="18" t="s">
        <v>542</v>
      </c>
      <c r="B100" s="18" t="s">
        <v>57524</v>
      </c>
    </row>
    <row r="101">
      <c r="A101" s="18" t="s">
        <v>544</v>
      </c>
      <c r="B101" s="18" t="s">
        <v>57525</v>
      </c>
    </row>
    <row r="102">
      <c r="A102" s="18" t="s">
        <v>546</v>
      </c>
      <c r="B102" s="18" t="s">
        <v>57526</v>
      </c>
    </row>
    <row r="103">
      <c r="A103" s="18" t="s">
        <v>548</v>
      </c>
      <c r="B103" s="18" t="s">
        <v>57527</v>
      </c>
    </row>
    <row r="104">
      <c r="A104" s="18" t="s">
        <v>550</v>
      </c>
      <c r="B104" s="18" t="s">
        <v>57528</v>
      </c>
    </row>
    <row r="105">
      <c r="A105" s="18" t="s">
        <v>552</v>
      </c>
      <c r="B105" s="18" t="s">
        <v>57529</v>
      </c>
    </row>
    <row r="106">
      <c r="A106" s="18" t="s">
        <v>554</v>
      </c>
      <c r="B106" s="18" t="s">
        <v>555</v>
      </c>
    </row>
    <row r="107">
      <c r="A107" s="18" t="s">
        <v>556</v>
      </c>
      <c r="B107" s="18" t="s">
        <v>57530</v>
      </c>
    </row>
    <row r="108">
      <c r="A108" s="8" t="s">
        <v>558</v>
      </c>
      <c r="B108" s="8" t="s">
        <v>57531</v>
      </c>
    </row>
    <row r="109">
      <c r="A109" s="18" t="s">
        <v>560</v>
      </c>
      <c r="B109" s="18" t="s">
        <v>57532</v>
      </c>
    </row>
    <row r="110">
      <c r="A110" s="18" t="s">
        <v>562</v>
      </c>
      <c r="B110" s="18" t="s">
        <v>57533</v>
      </c>
    </row>
    <row r="111">
      <c r="A111" s="18" t="s">
        <v>564</v>
      </c>
      <c r="B111" s="18" t="s">
        <v>57534</v>
      </c>
    </row>
    <row r="112">
      <c r="A112" s="18" t="s">
        <v>566</v>
      </c>
      <c r="B112" s="18" t="s">
        <v>57535</v>
      </c>
    </row>
    <row r="113">
      <c r="A113" s="18" t="s">
        <v>568</v>
      </c>
      <c r="B113" s="18" t="s">
        <v>57536</v>
      </c>
    </row>
    <row r="114">
      <c r="A114" s="8" t="s">
        <v>570</v>
      </c>
      <c r="B114" s="8" t="s">
        <v>57537</v>
      </c>
    </row>
    <row r="115">
      <c r="A115" s="18" t="s">
        <v>572</v>
      </c>
      <c r="B115" s="18" t="s">
        <v>57535</v>
      </c>
    </row>
    <row r="116">
      <c r="A116" s="18" t="s">
        <v>573</v>
      </c>
      <c r="B116" s="18" t="s">
        <v>57538</v>
      </c>
    </row>
    <row r="117">
      <c r="A117" s="18" t="s">
        <v>575</v>
      </c>
      <c r="B117" s="18" t="s">
        <v>57539</v>
      </c>
    </row>
    <row r="118">
      <c r="A118" s="18" t="s">
        <v>577</v>
      </c>
      <c r="B118" s="18" t="s">
        <v>57540</v>
      </c>
    </row>
    <row r="119">
      <c r="A119" s="18" t="s">
        <v>579</v>
      </c>
      <c r="B119" s="18" t="s">
        <v>57541</v>
      </c>
    </row>
    <row r="120">
      <c r="A120" s="18" t="s">
        <v>581</v>
      </c>
      <c r="B120" s="18" t="s">
        <v>57542</v>
      </c>
    </row>
    <row r="121">
      <c r="A121" s="8" t="s">
        <v>583</v>
      </c>
      <c r="B121" s="8" t="s">
        <v>57543</v>
      </c>
    </row>
    <row r="122">
      <c r="A122" s="18" t="s">
        <v>585</v>
      </c>
      <c r="B122" s="18" t="s">
        <v>57544</v>
      </c>
    </row>
    <row r="123">
      <c r="A123" s="18" t="s">
        <v>587</v>
      </c>
      <c r="B123" s="18" t="s">
        <v>57545</v>
      </c>
    </row>
    <row r="124">
      <c r="A124" s="8" t="s">
        <v>589</v>
      </c>
      <c r="B124" s="8" t="s">
        <v>57546</v>
      </c>
    </row>
    <row r="125">
      <c r="A125" s="18" t="s">
        <v>591</v>
      </c>
      <c r="B125" s="18" t="s">
        <v>57547</v>
      </c>
    </row>
    <row r="126">
      <c r="A126" s="18" t="s">
        <v>593</v>
      </c>
      <c r="B126" s="18" t="s">
        <v>57548</v>
      </c>
    </row>
    <row r="127">
      <c r="A127" s="18" t="s">
        <v>595</v>
      </c>
      <c r="B127" s="18" t="s">
        <v>57549</v>
      </c>
    </row>
    <row r="128">
      <c r="A128" s="18" t="s">
        <v>597</v>
      </c>
      <c r="B128" s="18" t="s">
        <v>57550</v>
      </c>
    </row>
    <row r="129">
      <c r="A129" s="18" t="s">
        <v>599</v>
      </c>
      <c r="B129" s="18" t="s">
        <v>57551</v>
      </c>
    </row>
    <row r="130">
      <c r="A130" s="18" t="s">
        <v>601</v>
      </c>
      <c r="B130" s="18" t="s">
        <v>57552</v>
      </c>
    </row>
    <row r="131">
      <c r="A131" s="18" t="s">
        <v>603</v>
      </c>
      <c r="B131" s="18" t="s">
        <v>57553</v>
      </c>
    </row>
    <row r="132">
      <c r="A132" s="18" t="s">
        <v>605</v>
      </c>
      <c r="B132" s="18" t="s">
        <v>57554</v>
      </c>
    </row>
    <row r="133">
      <c r="A133" s="18" t="s">
        <v>607</v>
      </c>
      <c r="B133" s="18" t="s">
        <v>57555</v>
      </c>
    </row>
    <row r="134">
      <c r="A134" s="18" t="s">
        <v>609</v>
      </c>
      <c r="B134" s="18" t="s">
        <v>57556</v>
      </c>
    </row>
    <row r="135">
      <c r="A135" s="18" t="s">
        <v>611</v>
      </c>
      <c r="B135" s="18" t="s">
        <v>57557</v>
      </c>
    </row>
    <row r="136">
      <c r="A136" s="18" t="s">
        <v>613</v>
      </c>
      <c r="B136" s="18" t="s">
        <v>57558</v>
      </c>
    </row>
    <row r="137">
      <c r="A137" s="18" t="s">
        <v>615</v>
      </c>
      <c r="B137" s="18" t="s">
        <v>57559</v>
      </c>
    </row>
    <row r="138">
      <c r="A138" s="18" t="s">
        <v>617</v>
      </c>
      <c r="B138" s="18" t="s">
        <v>57560</v>
      </c>
    </row>
    <row r="139">
      <c r="A139" s="18" t="s">
        <v>619</v>
      </c>
      <c r="B139" s="18" t="s">
        <v>57561</v>
      </c>
    </row>
    <row r="140">
      <c r="A140" s="18" t="s">
        <v>621</v>
      </c>
      <c r="B140" s="18" t="s">
        <v>57562</v>
      </c>
    </row>
    <row r="141">
      <c r="A141" s="18" t="s">
        <v>623</v>
      </c>
      <c r="B141" s="18" t="s">
        <v>57563</v>
      </c>
    </row>
    <row r="142">
      <c r="A142" s="18" t="s">
        <v>625</v>
      </c>
      <c r="B142" s="18" t="s">
        <v>57564</v>
      </c>
    </row>
    <row r="143">
      <c r="A143" s="18" t="s">
        <v>627</v>
      </c>
      <c r="B143" s="18" t="s">
        <v>57565</v>
      </c>
    </row>
    <row r="144">
      <c r="A144" s="18" t="s">
        <v>629</v>
      </c>
      <c r="B144" s="18" t="s">
        <v>57566</v>
      </c>
    </row>
    <row r="145">
      <c r="A145" s="18" t="s">
        <v>631</v>
      </c>
      <c r="B145" s="18" t="s">
        <v>57567</v>
      </c>
    </row>
    <row r="146">
      <c r="A146" s="18" t="s">
        <v>633</v>
      </c>
      <c r="B146" s="18" t="s">
        <v>57568</v>
      </c>
    </row>
    <row r="147">
      <c r="A147" s="18" t="s">
        <v>635</v>
      </c>
      <c r="B147" s="18" t="s">
        <v>57569</v>
      </c>
    </row>
    <row r="148">
      <c r="A148" s="18" t="s">
        <v>637</v>
      </c>
      <c r="B148" s="18" t="s">
        <v>57570</v>
      </c>
    </row>
    <row r="149">
      <c r="A149" s="18" t="s">
        <v>639</v>
      </c>
      <c r="B149" s="18" t="s">
        <v>57571</v>
      </c>
    </row>
    <row r="150">
      <c r="A150" s="18" t="s">
        <v>641</v>
      </c>
      <c r="B150" s="18" t="s">
        <v>57572</v>
      </c>
    </row>
    <row r="151">
      <c r="A151" s="18" t="s">
        <v>643</v>
      </c>
      <c r="B151" s="18" t="s">
        <v>57573</v>
      </c>
    </row>
    <row r="152">
      <c r="A152" s="18" t="s">
        <v>645</v>
      </c>
      <c r="B152" s="18" t="s">
        <v>57574</v>
      </c>
    </row>
    <row r="153">
      <c r="A153" s="18" t="s">
        <v>647</v>
      </c>
      <c r="B153" s="18" t="s">
        <v>57575</v>
      </c>
    </row>
    <row r="154">
      <c r="A154" s="18" t="s">
        <v>649</v>
      </c>
      <c r="B154" s="18" t="s">
        <v>57576</v>
      </c>
    </row>
    <row r="155">
      <c r="A155" s="18" t="s">
        <v>651</v>
      </c>
      <c r="B155" s="18" t="s">
        <v>57499</v>
      </c>
    </row>
    <row r="156">
      <c r="A156" s="18" t="s">
        <v>653</v>
      </c>
      <c r="B156" s="18" t="s">
        <v>57577</v>
      </c>
    </row>
    <row r="157">
      <c r="A157" s="18" t="s">
        <v>655</v>
      </c>
      <c r="B157" s="18" t="s">
        <v>57578</v>
      </c>
    </row>
    <row r="158">
      <c r="A158" s="18" t="s">
        <v>657</v>
      </c>
      <c r="B158" s="18" t="s">
        <v>57579</v>
      </c>
    </row>
    <row r="159">
      <c r="A159" s="18" t="s">
        <v>659</v>
      </c>
      <c r="B159" s="18" t="s">
        <v>57580</v>
      </c>
    </row>
    <row r="160">
      <c r="A160" s="18" t="s">
        <v>661</v>
      </c>
      <c r="B160" s="18" t="s">
        <v>57581</v>
      </c>
    </row>
    <row r="161">
      <c r="A161" s="18" t="s">
        <v>663</v>
      </c>
      <c r="B161" s="18" t="s">
        <v>57582</v>
      </c>
    </row>
    <row r="162">
      <c r="A162" s="18" t="s">
        <v>665</v>
      </c>
      <c r="B162" s="18" t="s">
        <v>57583</v>
      </c>
    </row>
    <row r="163">
      <c r="A163" s="18" t="s">
        <v>667</v>
      </c>
      <c r="B163" s="18" t="s">
        <v>57584</v>
      </c>
    </row>
    <row r="164">
      <c r="A164" s="18" t="s">
        <v>669</v>
      </c>
      <c r="B164" s="18" t="s">
        <v>57585</v>
      </c>
    </row>
    <row r="165">
      <c r="A165" s="18" t="s">
        <v>671</v>
      </c>
      <c r="B165" s="18" t="s">
        <v>57586</v>
      </c>
    </row>
    <row r="166">
      <c r="A166" s="8" t="s">
        <v>673</v>
      </c>
      <c r="B166" s="8" t="s">
        <v>57587</v>
      </c>
    </row>
    <row r="167">
      <c r="A167" s="18" t="s">
        <v>675</v>
      </c>
      <c r="B167" s="18" t="s">
        <v>57588</v>
      </c>
    </row>
    <row r="168">
      <c r="A168" s="18" t="s">
        <v>677</v>
      </c>
      <c r="B168" s="18" t="s">
        <v>57589</v>
      </c>
    </row>
    <row r="169">
      <c r="A169" s="18" t="s">
        <v>679</v>
      </c>
      <c r="B169" s="18" t="s">
        <v>57590</v>
      </c>
    </row>
    <row r="170">
      <c r="A170" s="18" t="s">
        <v>681</v>
      </c>
      <c r="B170" s="18" t="s">
        <v>57591</v>
      </c>
    </row>
    <row r="171">
      <c r="A171" s="18" t="s">
        <v>683</v>
      </c>
      <c r="B171" s="18" t="s">
        <v>57592</v>
      </c>
    </row>
    <row r="172">
      <c r="A172" s="18" t="s">
        <v>685</v>
      </c>
      <c r="B172" s="18" t="s">
        <v>57593</v>
      </c>
    </row>
    <row r="173">
      <c r="A173" s="18" t="s">
        <v>687</v>
      </c>
      <c r="B173" s="18" t="s">
        <v>57594</v>
      </c>
    </row>
    <row r="174">
      <c r="A174" s="18" t="s">
        <v>689</v>
      </c>
      <c r="B174" s="18" t="s">
        <v>57595</v>
      </c>
    </row>
    <row r="175">
      <c r="A175" s="18" t="s">
        <v>691</v>
      </c>
      <c r="B175" s="18" t="s">
        <v>57596</v>
      </c>
    </row>
    <row r="176">
      <c r="A176" s="18" t="s">
        <v>693</v>
      </c>
      <c r="B176" s="18" t="s">
        <v>57597</v>
      </c>
    </row>
    <row r="177">
      <c r="A177" s="18" t="s">
        <v>695</v>
      </c>
      <c r="B177" s="18" t="s">
        <v>57598</v>
      </c>
    </row>
    <row r="178">
      <c r="A178" s="18" t="s">
        <v>697</v>
      </c>
      <c r="B178" s="18" t="s">
        <v>57599</v>
      </c>
    </row>
    <row r="179">
      <c r="A179" s="18" t="s">
        <v>699</v>
      </c>
      <c r="B179" s="18" t="s">
        <v>57600</v>
      </c>
    </row>
    <row r="180">
      <c r="A180" s="18" t="s">
        <v>701</v>
      </c>
      <c r="B180" s="18" t="s">
        <v>57601</v>
      </c>
    </row>
    <row r="181">
      <c r="A181" s="18" t="s">
        <v>703</v>
      </c>
      <c r="B181" s="18" t="s">
        <v>57602</v>
      </c>
    </row>
    <row r="182">
      <c r="A182" s="18" t="s">
        <v>705</v>
      </c>
      <c r="B182" s="18" t="s">
        <v>57603</v>
      </c>
    </row>
    <row r="183">
      <c r="A183" s="18" t="s">
        <v>707</v>
      </c>
      <c r="B183" s="18" t="s">
        <v>57604</v>
      </c>
    </row>
    <row r="184">
      <c r="A184" s="18" t="s">
        <v>709</v>
      </c>
      <c r="B184" s="18" t="s">
        <v>57605</v>
      </c>
    </row>
    <row r="185">
      <c r="A185" s="8" t="s">
        <v>711</v>
      </c>
      <c r="B185" s="8" t="s">
        <v>57606</v>
      </c>
    </row>
    <row r="186">
      <c r="A186" s="18" t="s">
        <v>713</v>
      </c>
      <c r="B186" s="18" t="s">
        <v>57607</v>
      </c>
    </row>
    <row r="187">
      <c r="A187" s="18" t="s">
        <v>715</v>
      </c>
      <c r="B187" s="18" t="s">
        <v>57608</v>
      </c>
    </row>
    <row r="188">
      <c r="A188" s="18" t="s">
        <v>717</v>
      </c>
      <c r="B188" s="18" t="s">
        <v>57609</v>
      </c>
    </row>
    <row r="189">
      <c r="A189" s="18" t="s">
        <v>719</v>
      </c>
      <c r="B189" s="18" t="s">
        <v>57610</v>
      </c>
    </row>
    <row r="190">
      <c r="A190" s="18" t="s">
        <v>721</v>
      </c>
      <c r="B190" s="18" t="s">
        <v>57611</v>
      </c>
    </row>
    <row r="191">
      <c r="A191" s="18" t="s">
        <v>723</v>
      </c>
      <c r="B191" s="18" t="s">
        <v>57612</v>
      </c>
    </row>
    <row r="192">
      <c r="A192" s="18" t="s">
        <v>725</v>
      </c>
      <c r="B192" s="18" t="s">
        <v>57613</v>
      </c>
    </row>
    <row r="193">
      <c r="A193" s="18" t="s">
        <v>727</v>
      </c>
      <c r="B193" s="18" t="s">
        <v>57614</v>
      </c>
    </row>
    <row r="194">
      <c r="A194" s="18" t="s">
        <v>729</v>
      </c>
      <c r="B194" s="18" t="s">
        <v>57615</v>
      </c>
    </row>
    <row r="195">
      <c r="A195" s="18" t="s">
        <v>731</v>
      </c>
      <c r="B195" s="18" t="s">
        <v>57616</v>
      </c>
    </row>
    <row r="196">
      <c r="A196" s="18" t="s">
        <v>733</v>
      </c>
      <c r="B196" s="18" t="s">
        <v>57617</v>
      </c>
    </row>
    <row r="197">
      <c r="A197" s="18" t="s">
        <v>735</v>
      </c>
      <c r="B197" s="18" t="s">
        <v>57618</v>
      </c>
    </row>
    <row r="198">
      <c r="A198" s="18" t="s">
        <v>737</v>
      </c>
      <c r="B198" s="18" t="s">
        <v>57619</v>
      </c>
    </row>
    <row r="199">
      <c r="A199" s="18" t="s">
        <v>739</v>
      </c>
      <c r="B199" s="18" t="s">
        <v>57620</v>
      </c>
    </row>
    <row r="200">
      <c r="A200" s="18" t="s">
        <v>741</v>
      </c>
      <c r="B200" s="18" t="s">
        <v>57621</v>
      </c>
    </row>
    <row r="201">
      <c r="A201" s="18" t="s">
        <v>743</v>
      </c>
      <c r="B201" s="18" t="s">
        <v>57622</v>
      </c>
    </row>
    <row r="202">
      <c r="A202" s="18" t="s">
        <v>745</v>
      </c>
      <c r="B202" s="18" t="s">
        <v>57623</v>
      </c>
    </row>
    <row r="203">
      <c r="A203" s="18" t="s">
        <v>747</v>
      </c>
      <c r="B203" s="18" t="s">
        <v>57624</v>
      </c>
    </row>
    <row r="204">
      <c r="A204" s="18" t="s">
        <v>749</v>
      </c>
      <c r="B204" s="18" t="s">
        <v>57625</v>
      </c>
    </row>
    <row r="205">
      <c r="A205" s="18" t="s">
        <v>751</v>
      </c>
      <c r="B205" s="18" t="s">
        <v>57626</v>
      </c>
    </row>
    <row r="206">
      <c r="A206" s="18" t="s">
        <v>753</v>
      </c>
      <c r="B206" s="18" t="s">
        <v>57627</v>
      </c>
    </row>
    <row r="207">
      <c r="A207" s="18" t="s">
        <v>755</v>
      </c>
      <c r="B207" s="18" t="s">
        <v>57628</v>
      </c>
    </row>
    <row r="208">
      <c r="A208" s="18" t="s">
        <v>757</v>
      </c>
      <c r="B208" s="18" t="s">
        <v>57629</v>
      </c>
    </row>
    <row r="209">
      <c r="A209" s="18" t="s">
        <v>759</v>
      </c>
      <c r="B209" s="18" t="s">
        <v>57630</v>
      </c>
    </row>
    <row r="210">
      <c r="A210" s="18" t="s">
        <v>761</v>
      </c>
      <c r="B210" s="18" t="s">
        <v>57631</v>
      </c>
    </row>
    <row r="211">
      <c r="A211" s="18" t="s">
        <v>763</v>
      </c>
      <c r="B211" s="18" t="s">
        <v>57632</v>
      </c>
    </row>
    <row r="212">
      <c r="A212" s="18" t="s">
        <v>765</v>
      </c>
      <c r="B212" s="18" t="s">
        <v>57633</v>
      </c>
    </row>
    <row r="213">
      <c r="A213" s="18" t="s">
        <v>767</v>
      </c>
      <c r="B213" s="18" t="s">
        <v>57634</v>
      </c>
    </row>
    <row r="214">
      <c r="A214" s="18" t="s">
        <v>769</v>
      </c>
      <c r="B214" s="18" t="s">
        <v>57635</v>
      </c>
    </row>
    <row r="215">
      <c r="A215" s="18" t="s">
        <v>771</v>
      </c>
      <c r="B215" s="18" t="s">
        <v>57636</v>
      </c>
    </row>
    <row r="216">
      <c r="A216" s="18" t="s">
        <v>773</v>
      </c>
      <c r="B216" s="18" t="s">
        <v>57637</v>
      </c>
    </row>
    <row r="217">
      <c r="A217" s="18" t="s">
        <v>775</v>
      </c>
      <c r="B217" s="18" t="s">
        <v>57638</v>
      </c>
    </row>
    <row r="218">
      <c r="A218" s="18" t="s">
        <v>777</v>
      </c>
      <c r="B218" s="18" t="s">
        <v>57639</v>
      </c>
    </row>
    <row r="219">
      <c r="A219" s="18" t="s">
        <v>779</v>
      </c>
      <c r="B219" s="18" t="s">
        <v>57640</v>
      </c>
    </row>
    <row r="220">
      <c r="A220" s="18" t="s">
        <v>781</v>
      </c>
      <c r="B220" s="18" t="s">
        <v>57641</v>
      </c>
    </row>
    <row r="221">
      <c r="A221" s="18" t="s">
        <v>783</v>
      </c>
      <c r="B221" s="18" t="s">
        <v>57642</v>
      </c>
    </row>
    <row r="222">
      <c r="A222" s="18" t="s">
        <v>785</v>
      </c>
      <c r="B222" s="18" t="s">
        <v>57643</v>
      </c>
    </row>
    <row r="223">
      <c r="A223" s="18" t="s">
        <v>787</v>
      </c>
      <c r="B223" s="18" t="s">
        <v>57644</v>
      </c>
    </row>
    <row r="224">
      <c r="A224" s="18" t="s">
        <v>789</v>
      </c>
      <c r="B224" s="18" t="s">
        <v>57645</v>
      </c>
    </row>
    <row r="225">
      <c r="A225" s="18" t="s">
        <v>791</v>
      </c>
      <c r="B225" s="18" t="s">
        <v>57646</v>
      </c>
    </row>
    <row r="226">
      <c r="A226" s="18" t="s">
        <v>793</v>
      </c>
      <c r="B226" s="18" t="s">
        <v>57647</v>
      </c>
    </row>
    <row r="227">
      <c r="A227" s="18" t="s">
        <v>795</v>
      </c>
      <c r="B227" s="18" t="s">
        <v>57648</v>
      </c>
    </row>
    <row r="228">
      <c r="A228" s="18" t="s">
        <v>797</v>
      </c>
      <c r="B228" s="18" t="s">
        <v>57649</v>
      </c>
    </row>
    <row r="229">
      <c r="A229" s="18" t="s">
        <v>799</v>
      </c>
      <c r="B229" s="18" t="s">
        <v>57650</v>
      </c>
    </row>
    <row r="230">
      <c r="A230" s="18" t="s">
        <v>801</v>
      </c>
      <c r="B230" s="18" t="s">
        <v>57651</v>
      </c>
    </row>
    <row r="231">
      <c r="A231" s="18" t="s">
        <v>803</v>
      </c>
      <c r="B231" s="18" t="s">
        <v>57652</v>
      </c>
    </row>
    <row r="232">
      <c r="A232" s="18" t="s">
        <v>805</v>
      </c>
      <c r="B232" s="18" t="s">
        <v>57653</v>
      </c>
    </row>
    <row r="233">
      <c r="A233" s="18" t="s">
        <v>807</v>
      </c>
      <c r="B233" s="18" t="s">
        <v>57654</v>
      </c>
    </row>
    <row r="234">
      <c r="A234" s="18" t="s">
        <v>809</v>
      </c>
      <c r="B234" s="18" t="s">
        <v>57655</v>
      </c>
    </row>
    <row r="235">
      <c r="A235" s="18" t="s">
        <v>811</v>
      </c>
      <c r="B235" s="18" t="s">
        <v>57656</v>
      </c>
    </row>
    <row r="236">
      <c r="A236" s="18" t="s">
        <v>813</v>
      </c>
      <c r="B236" s="18" t="s">
        <v>57657</v>
      </c>
    </row>
    <row r="237">
      <c r="A237" s="18" t="s">
        <v>815</v>
      </c>
      <c r="B237" s="18" t="s">
        <v>57658</v>
      </c>
    </row>
    <row r="238">
      <c r="A238" s="18" t="s">
        <v>817</v>
      </c>
      <c r="B238" s="18" t="s">
        <v>57659</v>
      </c>
    </row>
    <row r="239">
      <c r="A239" s="18" t="s">
        <v>819</v>
      </c>
      <c r="B239" s="18" t="s">
        <v>57660</v>
      </c>
    </row>
    <row r="240">
      <c r="A240" s="18" t="s">
        <v>821</v>
      </c>
      <c r="B240" s="18" t="s">
        <v>57661</v>
      </c>
    </row>
    <row r="241">
      <c r="A241" s="18" t="s">
        <v>823</v>
      </c>
      <c r="B241" s="18" t="s">
        <v>57662</v>
      </c>
    </row>
    <row r="242">
      <c r="A242" s="18" t="s">
        <v>825</v>
      </c>
      <c r="B242" s="18" t="s">
        <v>57663</v>
      </c>
    </row>
    <row r="243">
      <c r="A243" s="18" t="s">
        <v>827</v>
      </c>
      <c r="B243" s="18" t="s">
        <v>57664</v>
      </c>
    </row>
    <row r="244">
      <c r="A244" s="18" t="s">
        <v>829</v>
      </c>
      <c r="B244" s="18" t="s">
        <v>57665</v>
      </c>
    </row>
    <row r="245">
      <c r="A245" s="18" t="s">
        <v>831</v>
      </c>
      <c r="B245" s="18" t="s">
        <v>57666</v>
      </c>
    </row>
    <row r="246">
      <c r="A246" s="18" t="s">
        <v>833</v>
      </c>
      <c r="B246" s="18" t="s">
        <v>57667</v>
      </c>
    </row>
    <row r="247">
      <c r="A247" s="18" t="s">
        <v>835</v>
      </c>
      <c r="B247" s="18" t="s">
        <v>57668</v>
      </c>
    </row>
    <row r="248">
      <c r="A248" s="18" t="s">
        <v>837</v>
      </c>
      <c r="B248" s="18" t="s">
        <v>57669</v>
      </c>
    </row>
    <row r="249">
      <c r="A249" s="18" t="s">
        <v>839</v>
      </c>
      <c r="B249" s="18" t="s">
        <v>57670</v>
      </c>
    </row>
    <row r="250">
      <c r="A250" s="18" t="s">
        <v>841</v>
      </c>
      <c r="B250" s="18" t="s">
        <v>57671</v>
      </c>
    </row>
    <row r="251">
      <c r="A251" s="18" t="s">
        <v>843</v>
      </c>
      <c r="B251" s="18" t="s">
        <v>57672</v>
      </c>
    </row>
    <row r="252">
      <c r="A252" s="18" t="s">
        <v>845</v>
      </c>
      <c r="B252" s="18" t="s">
        <v>57673</v>
      </c>
    </row>
    <row r="253">
      <c r="A253" s="18" t="s">
        <v>847</v>
      </c>
      <c r="B253" s="18" t="s">
        <v>57674</v>
      </c>
    </row>
    <row r="254">
      <c r="A254" s="18" t="s">
        <v>849</v>
      </c>
      <c r="B254" s="18" t="s">
        <v>57675</v>
      </c>
    </row>
    <row r="255">
      <c r="A255" s="18" t="s">
        <v>851</v>
      </c>
      <c r="B255" s="18" t="s">
        <v>57676</v>
      </c>
    </row>
    <row r="256">
      <c r="A256" s="18" t="s">
        <v>853</v>
      </c>
      <c r="B256" s="18" t="s">
        <v>57677</v>
      </c>
    </row>
    <row r="257">
      <c r="A257" s="18" t="s">
        <v>855</v>
      </c>
      <c r="B257" s="18" t="s">
        <v>57678</v>
      </c>
    </row>
    <row r="258">
      <c r="A258" s="18" t="s">
        <v>857</v>
      </c>
      <c r="B258" s="18" t="s">
        <v>57679</v>
      </c>
    </row>
    <row r="259">
      <c r="A259" s="18" t="s">
        <v>859</v>
      </c>
      <c r="B259" s="18" t="s">
        <v>57680</v>
      </c>
    </row>
    <row r="260">
      <c r="A260" s="18" t="s">
        <v>861</v>
      </c>
      <c r="B260" s="18" t="s">
        <v>57681</v>
      </c>
    </row>
    <row r="261">
      <c r="A261" s="18" t="s">
        <v>863</v>
      </c>
      <c r="B261" s="18" t="s">
        <v>57682</v>
      </c>
    </row>
    <row r="262">
      <c r="A262" s="18" t="s">
        <v>865</v>
      </c>
      <c r="B262" s="18" t="s">
        <v>57683</v>
      </c>
    </row>
    <row r="263">
      <c r="A263" s="18" t="s">
        <v>867</v>
      </c>
      <c r="B263" s="18" t="s">
        <v>11011</v>
      </c>
    </row>
    <row r="264">
      <c r="A264" s="18" t="s">
        <v>869</v>
      </c>
      <c r="B264" s="18" t="s">
        <v>57684</v>
      </c>
    </row>
    <row r="265">
      <c r="A265" s="18" t="s">
        <v>871</v>
      </c>
      <c r="B265" s="18" t="s">
        <v>57685</v>
      </c>
    </row>
    <row r="266">
      <c r="A266" s="18" t="s">
        <v>873</v>
      </c>
      <c r="B266" s="18" t="s">
        <v>57686</v>
      </c>
    </row>
    <row r="267">
      <c r="A267" s="18" t="s">
        <v>875</v>
      </c>
      <c r="B267" s="18" t="s">
        <v>57687</v>
      </c>
    </row>
    <row r="268">
      <c r="A268" s="18" t="s">
        <v>877</v>
      </c>
      <c r="B268" s="18" t="s">
        <v>57688</v>
      </c>
    </row>
    <row r="269">
      <c r="A269" s="18" t="s">
        <v>879</v>
      </c>
      <c r="B269" s="18" t="s">
        <v>57689</v>
      </c>
    </row>
    <row r="270">
      <c r="A270" s="18" t="s">
        <v>881</v>
      </c>
      <c r="B270" s="18" t="s">
        <v>57690</v>
      </c>
    </row>
    <row r="271">
      <c r="A271" s="18" t="s">
        <v>883</v>
      </c>
      <c r="B271" s="18" t="s">
        <v>57691</v>
      </c>
    </row>
    <row r="272">
      <c r="A272" s="18" t="s">
        <v>885</v>
      </c>
      <c r="B272" s="18" t="s">
        <v>57692</v>
      </c>
    </row>
    <row r="273">
      <c r="A273" s="18" t="s">
        <v>887</v>
      </c>
      <c r="B273" s="18" t="s">
        <v>57693</v>
      </c>
    </row>
    <row r="274">
      <c r="A274" s="18" t="s">
        <v>889</v>
      </c>
      <c r="B274" s="18" t="s">
        <v>57694</v>
      </c>
    </row>
    <row r="275">
      <c r="A275" s="18" t="s">
        <v>891</v>
      </c>
      <c r="B275" s="18" t="s">
        <v>57695</v>
      </c>
    </row>
    <row r="276">
      <c r="A276" s="8" t="s">
        <v>893</v>
      </c>
      <c r="B276" s="8" t="s">
        <v>57531</v>
      </c>
    </row>
    <row r="277">
      <c r="A277" s="8" t="s">
        <v>895</v>
      </c>
      <c r="B277" s="8" t="s">
        <v>57696</v>
      </c>
    </row>
    <row r="278">
      <c r="A278" s="8" t="s">
        <v>897</v>
      </c>
      <c r="B278" s="8" t="s">
        <v>57697</v>
      </c>
    </row>
    <row r="279">
      <c r="A279" s="18" t="s">
        <v>899</v>
      </c>
      <c r="B279" s="18" t="s">
        <v>57698</v>
      </c>
    </row>
    <row r="280">
      <c r="A280" s="18" t="s">
        <v>901</v>
      </c>
      <c r="B280" s="18" t="s">
        <v>57699</v>
      </c>
    </row>
    <row r="281">
      <c r="A281" s="8" t="s">
        <v>903</v>
      </c>
      <c r="B281" s="8" t="s">
        <v>57700</v>
      </c>
    </row>
    <row r="282">
      <c r="A282" s="18" t="s">
        <v>905</v>
      </c>
      <c r="B282" s="18" t="s">
        <v>57701</v>
      </c>
    </row>
    <row r="283">
      <c r="A283" s="18" t="s">
        <v>907</v>
      </c>
      <c r="B283" s="18" t="s">
        <v>57702</v>
      </c>
    </row>
    <row r="284">
      <c r="A284" s="18" t="s">
        <v>909</v>
      </c>
      <c r="B284" s="18" t="s">
        <v>57703</v>
      </c>
    </row>
    <row r="285">
      <c r="A285" s="18" t="s">
        <v>911</v>
      </c>
      <c r="B285" s="18" t="s">
        <v>57704</v>
      </c>
    </row>
    <row r="286">
      <c r="A286" s="18" t="s">
        <v>913</v>
      </c>
      <c r="B286" s="18" t="s">
        <v>57705</v>
      </c>
    </row>
    <row r="287">
      <c r="A287" s="8" t="s">
        <v>915</v>
      </c>
      <c r="B287" s="8" t="s">
        <v>57706</v>
      </c>
    </row>
    <row r="288">
      <c r="A288" s="18" t="s">
        <v>917</v>
      </c>
      <c r="B288" s="18" t="s">
        <v>57707</v>
      </c>
    </row>
    <row r="289">
      <c r="A289" s="18" t="s">
        <v>919</v>
      </c>
      <c r="B289" s="18" t="s">
        <v>57708</v>
      </c>
    </row>
    <row r="290">
      <c r="A290" s="8" t="s">
        <v>921</v>
      </c>
      <c r="B290" s="8" t="s">
        <v>57709</v>
      </c>
    </row>
    <row r="291">
      <c r="A291" s="18" t="s">
        <v>923</v>
      </c>
      <c r="B291" s="18" t="s">
        <v>57710</v>
      </c>
    </row>
    <row r="292">
      <c r="A292" s="18" t="s">
        <v>925</v>
      </c>
      <c r="B292" s="18" t="s">
        <v>57711</v>
      </c>
    </row>
    <row r="293">
      <c r="A293" s="18" t="s">
        <v>927</v>
      </c>
      <c r="B293" s="18" t="s">
        <v>57712</v>
      </c>
    </row>
    <row r="294">
      <c r="A294" s="18" t="s">
        <v>929</v>
      </c>
      <c r="B294" s="18" t="s">
        <v>57713</v>
      </c>
    </row>
    <row r="295">
      <c r="A295" s="18" t="s">
        <v>931</v>
      </c>
      <c r="B295" s="18" t="s">
        <v>57714</v>
      </c>
    </row>
    <row r="296">
      <c r="A296" s="18" t="s">
        <v>933</v>
      </c>
      <c r="B296" s="18" t="s">
        <v>57715</v>
      </c>
    </row>
    <row r="297">
      <c r="A297" s="18" t="s">
        <v>935</v>
      </c>
      <c r="B297" s="18" t="s">
        <v>57716</v>
      </c>
    </row>
    <row r="298">
      <c r="A298" s="18" t="s">
        <v>937</v>
      </c>
      <c r="B298" s="18" t="s">
        <v>57717</v>
      </c>
    </row>
    <row r="299">
      <c r="A299" s="18" t="s">
        <v>939</v>
      </c>
      <c r="B299" s="18" t="s">
        <v>57718</v>
      </c>
    </row>
    <row r="300">
      <c r="A300" s="18" t="s">
        <v>941</v>
      </c>
      <c r="B300" s="18" t="s">
        <v>57719</v>
      </c>
    </row>
    <row r="301">
      <c r="A301" s="18" t="s">
        <v>943</v>
      </c>
      <c r="B301" s="18" t="s">
        <v>57720</v>
      </c>
    </row>
    <row r="302">
      <c r="A302" s="18" t="s">
        <v>945</v>
      </c>
      <c r="B302" s="18" t="s">
        <v>57721</v>
      </c>
    </row>
    <row r="303">
      <c r="A303" s="18" t="s">
        <v>947</v>
      </c>
      <c r="B303" s="18" t="s">
        <v>57722</v>
      </c>
    </row>
    <row r="304">
      <c r="A304" s="18" t="s">
        <v>949</v>
      </c>
      <c r="B304" s="18" t="s">
        <v>57723</v>
      </c>
    </row>
    <row r="305">
      <c r="A305" s="18" t="s">
        <v>951</v>
      </c>
      <c r="B305" s="18" t="s">
        <v>57724</v>
      </c>
    </row>
    <row r="306">
      <c r="A306" s="18" t="s">
        <v>953</v>
      </c>
      <c r="B306" s="18" t="s">
        <v>57725</v>
      </c>
    </row>
    <row r="307">
      <c r="A307" s="18" t="s">
        <v>955</v>
      </c>
      <c r="B307" s="18" t="s">
        <v>57726</v>
      </c>
    </row>
    <row r="308">
      <c r="A308" s="18" t="s">
        <v>957</v>
      </c>
      <c r="B308" s="18" t="s">
        <v>57727</v>
      </c>
    </row>
    <row r="309">
      <c r="A309" s="18" t="s">
        <v>959</v>
      </c>
      <c r="B309" s="18" t="s">
        <v>57728</v>
      </c>
    </row>
    <row r="310">
      <c r="A310" s="18" t="s">
        <v>961</v>
      </c>
      <c r="B310" s="18" t="s">
        <v>57729</v>
      </c>
    </row>
    <row r="311">
      <c r="A311" s="18" t="s">
        <v>963</v>
      </c>
      <c r="B311" s="18" t="s">
        <v>57730</v>
      </c>
    </row>
    <row r="312">
      <c r="A312" s="18" t="s">
        <v>965</v>
      </c>
      <c r="B312" s="18" t="s">
        <v>57730</v>
      </c>
    </row>
    <row r="313">
      <c r="A313" s="18" t="s">
        <v>967</v>
      </c>
      <c r="B313" s="18" t="s">
        <v>57731</v>
      </c>
    </row>
    <row r="314">
      <c r="A314" s="8" t="s">
        <v>969</v>
      </c>
      <c r="B314" s="8" t="s">
        <v>57732</v>
      </c>
    </row>
    <row r="315">
      <c r="A315" s="18" t="s">
        <v>971</v>
      </c>
      <c r="B315" s="18" t="s">
        <v>57733</v>
      </c>
    </row>
    <row r="316">
      <c r="A316" s="18" t="s">
        <v>973</v>
      </c>
      <c r="B316" s="18" t="s">
        <v>57734</v>
      </c>
    </row>
    <row r="317">
      <c r="A317" s="18" t="s">
        <v>975</v>
      </c>
      <c r="B317" s="18" t="s">
        <v>57735</v>
      </c>
    </row>
    <row r="318">
      <c r="A318" s="18" t="s">
        <v>977</v>
      </c>
      <c r="B318" s="18" t="s">
        <v>57736</v>
      </c>
    </row>
    <row r="319">
      <c r="A319" s="18" t="s">
        <v>979</v>
      </c>
      <c r="B319" s="18" t="s">
        <v>57737</v>
      </c>
    </row>
    <row r="320">
      <c r="A320" s="18" t="s">
        <v>981</v>
      </c>
      <c r="B320" s="18" t="s">
        <v>57738</v>
      </c>
    </row>
    <row r="321">
      <c r="A321" s="18" t="s">
        <v>983</v>
      </c>
      <c r="B321" s="18" t="s">
        <v>57739</v>
      </c>
    </row>
    <row r="322">
      <c r="A322" s="18" t="s">
        <v>985</v>
      </c>
      <c r="B322" s="18" t="s">
        <v>57740</v>
      </c>
    </row>
    <row r="323">
      <c r="A323" s="18" t="s">
        <v>987</v>
      </c>
      <c r="B323" s="18" t="s">
        <v>57741</v>
      </c>
    </row>
    <row r="324">
      <c r="A324" s="18" t="s">
        <v>989</v>
      </c>
      <c r="B324" s="18" t="s">
        <v>57742</v>
      </c>
    </row>
    <row r="325">
      <c r="A325" s="18" t="s">
        <v>991</v>
      </c>
      <c r="B325" s="18" t="s">
        <v>57743</v>
      </c>
    </row>
    <row r="326">
      <c r="A326" s="18" t="s">
        <v>993</v>
      </c>
      <c r="B326" s="18" t="s">
        <v>57744</v>
      </c>
    </row>
    <row r="327">
      <c r="A327" s="18" t="s">
        <v>995</v>
      </c>
      <c r="B327" s="18" t="s">
        <v>57745</v>
      </c>
    </row>
    <row r="328">
      <c r="A328" s="18" t="s">
        <v>997</v>
      </c>
      <c r="B328" s="18" t="s">
        <v>57746</v>
      </c>
    </row>
    <row r="329">
      <c r="A329" s="18" t="s">
        <v>999</v>
      </c>
      <c r="B329" s="18" t="s">
        <v>57747</v>
      </c>
    </row>
    <row r="330">
      <c r="A330" s="18" t="s">
        <v>1001</v>
      </c>
      <c r="B330" s="18" t="s">
        <v>57748</v>
      </c>
    </row>
    <row r="331">
      <c r="A331" s="18" t="s">
        <v>1003</v>
      </c>
      <c r="B331" s="18" t="s">
        <v>57749</v>
      </c>
    </row>
    <row r="332">
      <c r="A332" s="18" t="s">
        <v>1005</v>
      </c>
      <c r="B332" s="18" t="s">
        <v>57750</v>
      </c>
    </row>
    <row r="333">
      <c r="A333" s="18" t="s">
        <v>1007</v>
      </c>
      <c r="B333" s="18" t="s">
        <v>57751</v>
      </c>
    </row>
    <row r="334">
      <c r="A334" s="18" t="s">
        <v>1009</v>
      </c>
      <c r="B334" s="18" t="s">
        <v>57752</v>
      </c>
    </row>
    <row r="335">
      <c r="A335" s="18" t="s">
        <v>1011</v>
      </c>
      <c r="B335" s="18" t="s">
        <v>57753</v>
      </c>
    </row>
    <row r="336">
      <c r="A336" s="18" t="s">
        <v>1013</v>
      </c>
      <c r="B336" s="18" t="s">
        <v>57754</v>
      </c>
    </row>
    <row r="337">
      <c r="A337" s="18" t="s">
        <v>1015</v>
      </c>
      <c r="B337" s="18" t="s">
        <v>57755</v>
      </c>
    </row>
    <row r="338">
      <c r="A338" s="18" t="s">
        <v>1017</v>
      </c>
      <c r="B338" s="18" t="s">
        <v>57756</v>
      </c>
    </row>
    <row r="339">
      <c r="A339" s="18" t="s">
        <v>1019</v>
      </c>
      <c r="B339" s="18" t="s">
        <v>57757</v>
      </c>
    </row>
    <row r="340">
      <c r="A340" s="18" t="s">
        <v>1021</v>
      </c>
      <c r="B340" s="18" t="s">
        <v>57758</v>
      </c>
    </row>
    <row r="341">
      <c r="A341" s="18" t="s">
        <v>1023</v>
      </c>
      <c r="B341" s="18" t="s">
        <v>57759</v>
      </c>
    </row>
    <row r="342">
      <c r="A342" s="18" t="s">
        <v>1025</v>
      </c>
      <c r="B342" s="18" t="s">
        <v>57760</v>
      </c>
    </row>
    <row r="343">
      <c r="A343" s="18" t="s">
        <v>1027</v>
      </c>
      <c r="B343" s="18" t="s">
        <v>57761</v>
      </c>
    </row>
    <row r="344">
      <c r="A344" s="18" t="s">
        <v>1029</v>
      </c>
      <c r="B344" s="18" t="s">
        <v>57762</v>
      </c>
    </row>
    <row r="345">
      <c r="A345" s="18" t="s">
        <v>1031</v>
      </c>
      <c r="B345" s="18" t="s">
        <v>1032</v>
      </c>
    </row>
    <row r="346">
      <c r="A346" s="18" t="s">
        <v>1033</v>
      </c>
      <c r="B346" s="18" t="s">
        <v>1034</v>
      </c>
    </row>
    <row r="347">
      <c r="A347" s="18" t="s">
        <v>1035</v>
      </c>
      <c r="B347" s="18" t="s">
        <v>57763</v>
      </c>
    </row>
    <row r="348">
      <c r="A348" s="18" t="s">
        <v>1037</v>
      </c>
      <c r="B348" s="18" t="s">
        <v>57764</v>
      </c>
    </row>
    <row r="349">
      <c r="A349" s="18" t="s">
        <v>1039</v>
      </c>
      <c r="B349" s="18" t="s">
        <v>57765</v>
      </c>
    </row>
    <row r="350">
      <c r="A350" s="18" t="s">
        <v>1041</v>
      </c>
      <c r="B350" s="18" t="s">
        <v>57766</v>
      </c>
    </row>
    <row r="351">
      <c r="A351" s="18" t="s">
        <v>1043</v>
      </c>
      <c r="B351" s="18" t="s">
        <v>57767</v>
      </c>
    </row>
    <row r="352">
      <c r="A352" s="18" t="s">
        <v>1045</v>
      </c>
      <c r="B352" s="18" t="s">
        <v>57768</v>
      </c>
    </row>
    <row r="353">
      <c r="A353" s="18" t="s">
        <v>1047</v>
      </c>
      <c r="B353" s="18" t="s">
        <v>57769</v>
      </c>
    </row>
    <row r="354">
      <c r="A354" s="18" t="s">
        <v>1049</v>
      </c>
      <c r="B354" s="18" t="s">
        <v>57770</v>
      </c>
    </row>
    <row r="355">
      <c r="A355" s="18" t="s">
        <v>1051</v>
      </c>
      <c r="B355" s="18" t="s">
        <v>57771</v>
      </c>
    </row>
    <row r="356">
      <c r="A356" s="18" t="s">
        <v>1053</v>
      </c>
      <c r="B356" s="18" t="s">
        <v>57772</v>
      </c>
    </row>
    <row r="357">
      <c r="A357" s="18" t="s">
        <v>1055</v>
      </c>
      <c r="B357" s="18" t="s">
        <v>57773</v>
      </c>
    </row>
    <row r="358">
      <c r="A358" s="18" t="s">
        <v>1057</v>
      </c>
      <c r="B358" s="18" t="s">
        <v>57774</v>
      </c>
    </row>
    <row r="359">
      <c r="A359" s="18" t="s">
        <v>1059</v>
      </c>
      <c r="B359" s="18" t="s">
        <v>57775</v>
      </c>
    </row>
    <row r="360">
      <c r="A360" s="18" t="s">
        <v>1061</v>
      </c>
      <c r="B360" s="18" t="s">
        <v>57776</v>
      </c>
    </row>
    <row r="361">
      <c r="A361" s="18" t="s">
        <v>1063</v>
      </c>
      <c r="B361" s="18" t="s">
        <v>57777</v>
      </c>
    </row>
    <row r="362">
      <c r="A362" s="18" t="s">
        <v>1065</v>
      </c>
      <c r="B362" s="18" t="s">
        <v>57778</v>
      </c>
    </row>
    <row r="363">
      <c r="A363" s="18" t="s">
        <v>1067</v>
      </c>
      <c r="B363" s="18" t="s">
        <v>57779</v>
      </c>
    </row>
    <row r="364">
      <c r="A364" s="18" t="s">
        <v>1069</v>
      </c>
      <c r="B364" s="18" t="s">
        <v>1070</v>
      </c>
    </row>
    <row r="365">
      <c r="A365" s="18" t="s">
        <v>1071</v>
      </c>
      <c r="B365" s="18" t="s">
        <v>57780</v>
      </c>
    </row>
    <row r="366">
      <c r="A366" s="18" t="s">
        <v>1073</v>
      </c>
      <c r="B366" s="18" t="s">
        <v>57781</v>
      </c>
    </row>
    <row r="367">
      <c r="A367" s="18" t="s">
        <v>1075</v>
      </c>
      <c r="B367" s="18" t="s">
        <v>57782</v>
      </c>
    </row>
    <row r="368">
      <c r="A368" s="18" t="s">
        <v>1077</v>
      </c>
      <c r="B368" s="18" t="s">
        <v>57783</v>
      </c>
    </row>
    <row r="369">
      <c r="A369" s="18" t="s">
        <v>1079</v>
      </c>
      <c r="B369" s="18" t="s">
        <v>57784</v>
      </c>
    </row>
    <row r="370">
      <c r="A370" s="18" t="s">
        <v>1081</v>
      </c>
      <c r="B370" s="18" t="s">
        <v>57785</v>
      </c>
    </row>
    <row r="371">
      <c r="A371" s="18" t="s">
        <v>1083</v>
      </c>
      <c r="B371" s="18" t="s">
        <v>57786</v>
      </c>
    </row>
    <row r="372">
      <c r="A372" s="18" t="s">
        <v>1085</v>
      </c>
      <c r="B372" s="18" t="s">
        <v>57787</v>
      </c>
    </row>
    <row r="373">
      <c r="A373" s="18" t="s">
        <v>1087</v>
      </c>
      <c r="B373" s="18" t="s">
        <v>57788</v>
      </c>
    </row>
    <row r="374">
      <c r="A374" s="18" t="s">
        <v>1089</v>
      </c>
      <c r="B374" s="18" t="s">
        <v>57789</v>
      </c>
    </row>
    <row r="375">
      <c r="A375" s="18" t="s">
        <v>1091</v>
      </c>
      <c r="B375" s="18" t="s">
        <v>57790</v>
      </c>
    </row>
    <row r="376">
      <c r="A376" s="18" t="s">
        <v>1093</v>
      </c>
      <c r="B376" s="18" t="s">
        <v>57791</v>
      </c>
    </row>
    <row r="377">
      <c r="A377" s="18" t="s">
        <v>1095</v>
      </c>
      <c r="B377" s="18" t="s">
        <v>57792</v>
      </c>
    </row>
    <row r="378">
      <c r="A378" s="18" t="s">
        <v>1097</v>
      </c>
      <c r="B378" s="18" t="s">
        <v>57793</v>
      </c>
    </row>
    <row r="379">
      <c r="A379" s="18" t="s">
        <v>1099</v>
      </c>
      <c r="B379" s="18" t="s">
        <v>57794</v>
      </c>
    </row>
    <row r="380">
      <c r="A380" s="18" t="s">
        <v>1101</v>
      </c>
      <c r="B380" s="18" t="s">
        <v>57795</v>
      </c>
    </row>
    <row r="381">
      <c r="A381" s="18" t="s">
        <v>1103</v>
      </c>
      <c r="B381" s="18" t="s">
        <v>57796</v>
      </c>
    </row>
    <row r="382">
      <c r="A382" s="18" t="s">
        <v>1105</v>
      </c>
      <c r="B382" s="18" t="s">
        <v>57797</v>
      </c>
    </row>
    <row r="383">
      <c r="A383" s="18" t="s">
        <v>1107</v>
      </c>
      <c r="B383" s="18" t="s">
        <v>57798</v>
      </c>
    </row>
    <row r="384">
      <c r="A384" s="18" t="s">
        <v>1109</v>
      </c>
      <c r="B384" s="18" t="s">
        <v>57799</v>
      </c>
    </row>
    <row r="385">
      <c r="A385" s="18" t="s">
        <v>1111</v>
      </c>
      <c r="B385" s="18" t="s">
        <v>57800</v>
      </c>
    </row>
    <row r="386">
      <c r="A386" s="18" t="s">
        <v>1113</v>
      </c>
      <c r="B386" s="18" t="s">
        <v>57801</v>
      </c>
    </row>
    <row r="387">
      <c r="A387" s="18" t="s">
        <v>1115</v>
      </c>
      <c r="B387" s="18" t="s">
        <v>57802</v>
      </c>
    </row>
    <row r="388">
      <c r="A388" s="18" t="s">
        <v>1117</v>
      </c>
      <c r="B388" s="18" t="s">
        <v>57803</v>
      </c>
    </row>
    <row r="389">
      <c r="A389" s="18" t="s">
        <v>1119</v>
      </c>
      <c r="B389" s="18" t="s">
        <v>57804</v>
      </c>
    </row>
    <row r="390">
      <c r="A390" s="18" t="s">
        <v>1121</v>
      </c>
      <c r="B390" s="18" t="s">
        <v>57805</v>
      </c>
    </row>
    <row r="391">
      <c r="A391" s="18" t="s">
        <v>1123</v>
      </c>
      <c r="B391" s="18" t="s">
        <v>57806</v>
      </c>
    </row>
    <row r="392">
      <c r="A392" s="18" t="s">
        <v>1125</v>
      </c>
      <c r="B392" s="18" t="s">
        <v>57807</v>
      </c>
    </row>
    <row r="393">
      <c r="A393" s="18" t="s">
        <v>1127</v>
      </c>
      <c r="B393" s="18" t="s">
        <v>57808</v>
      </c>
    </row>
    <row r="394">
      <c r="A394" s="18" t="s">
        <v>1129</v>
      </c>
      <c r="B394" s="18" t="s">
        <v>57809</v>
      </c>
    </row>
    <row r="395">
      <c r="A395" s="18" t="s">
        <v>1131</v>
      </c>
      <c r="B395" s="18" t="s">
        <v>57810</v>
      </c>
    </row>
    <row r="396">
      <c r="A396" s="18" t="s">
        <v>1133</v>
      </c>
      <c r="B396" s="18" t="s">
        <v>57811</v>
      </c>
    </row>
    <row r="397">
      <c r="A397" s="18" t="s">
        <v>1135</v>
      </c>
      <c r="B397" s="18" t="s">
        <v>57812</v>
      </c>
    </row>
    <row r="398">
      <c r="A398" s="18" t="s">
        <v>1137</v>
      </c>
      <c r="B398" s="18" t="s">
        <v>57813</v>
      </c>
    </row>
    <row r="399">
      <c r="A399" s="18" t="s">
        <v>1139</v>
      </c>
      <c r="B399" s="18" t="s">
        <v>57814</v>
      </c>
    </row>
    <row r="400">
      <c r="A400" s="18" t="s">
        <v>1141</v>
      </c>
      <c r="B400" s="18" t="s">
        <v>57815</v>
      </c>
    </row>
    <row r="401">
      <c r="A401" s="18" t="s">
        <v>1143</v>
      </c>
      <c r="B401" s="18" t="s">
        <v>57816</v>
      </c>
    </row>
    <row r="402">
      <c r="A402" s="18" t="s">
        <v>1145</v>
      </c>
      <c r="B402" s="18" t="s">
        <v>57817</v>
      </c>
    </row>
    <row r="403">
      <c r="A403" s="18" t="s">
        <v>1147</v>
      </c>
      <c r="B403" s="18" t="s">
        <v>57818</v>
      </c>
    </row>
    <row r="404">
      <c r="A404" s="18" t="s">
        <v>1149</v>
      </c>
      <c r="B404" s="18" t="s">
        <v>57819</v>
      </c>
    </row>
    <row r="405">
      <c r="A405" s="18" t="s">
        <v>1151</v>
      </c>
      <c r="B405" s="18" t="s">
        <v>57820</v>
      </c>
    </row>
    <row r="406">
      <c r="A406" s="18" t="s">
        <v>1153</v>
      </c>
      <c r="B406" s="18" t="s">
        <v>57821</v>
      </c>
    </row>
    <row r="407">
      <c r="A407" s="18" t="s">
        <v>1155</v>
      </c>
      <c r="B407" s="18" t="s">
        <v>33312</v>
      </c>
    </row>
    <row r="408">
      <c r="A408" s="18" t="s">
        <v>1157</v>
      </c>
      <c r="B408" s="18" t="s">
        <v>57822</v>
      </c>
    </row>
    <row r="409">
      <c r="A409" s="18" t="s">
        <v>1159</v>
      </c>
      <c r="B409" s="18" t="s">
        <v>57823</v>
      </c>
    </row>
    <row r="410">
      <c r="A410" s="18" t="s">
        <v>1161</v>
      </c>
      <c r="B410" s="18" t="s">
        <v>57824</v>
      </c>
    </row>
    <row r="411">
      <c r="A411" s="18" t="s">
        <v>1163</v>
      </c>
      <c r="B411" s="18" t="s">
        <v>57825</v>
      </c>
    </row>
    <row r="412">
      <c r="A412" s="18" t="s">
        <v>1165</v>
      </c>
      <c r="B412" s="18" t="s">
        <v>57826</v>
      </c>
    </row>
    <row r="413">
      <c r="A413" s="8" t="s">
        <v>1167</v>
      </c>
      <c r="B413" s="8" t="s">
        <v>57827</v>
      </c>
    </row>
    <row r="414">
      <c r="A414" s="8" t="s">
        <v>1169</v>
      </c>
      <c r="B414" s="8" t="s">
        <v>57828</v>
      </c>
    </row>
    <row r="415">
      <c r="A415" s="18" t="s">
        <v>1171</v>
      </c>
      <c r="B415" s="18" t="s">
        <v>57829</v>
      </c>
    </row>
    <row r="416">
      <c r="A416" s="18" t="s">
        <v>1173</v>
      </c>
      <c r="B416" s="18" t="s">
        <v>57830</v>
      </c>
    </row>
    <row r="417">
      <c r="A417" s="18" t="s">
        <v>1175</v>
      </c>
      <c r="B417" s="18" t="s">
        <v>57831</v>
      </c>
    </row>
    <row r="418">
      <c r="A418" s="18" t="s">
        <v>1177</v>
      </c>
      <c r="B418" s="18" t="s">
        <v>57832</v>
      </c>
    </row>
    <row r="419">
      <c r="A419" s="18" t="s">
        <v>1179</v>
      </c>
      <c r="B419" s="18" t="s">
        <v>57833</v>
      </c>
    </row>
    <row r="420">
      <c r="A420" s="18" t="s">
        <v>1181</v>
      </c>
      <c r="B420" s="18" t="s">
        <v>57834</v>
      </c>
    </row>
    <row r="421">
      <c r="A421" s="18" t="s">
        <v>1183</v>
      </c>
      <c r="B421" s="18" t="s">
        <v>57835</v>
      </c>
    </row>
    <row r="422">
      <c r="A422" s="18" t="s">
        <v>1185</v>
      </c>
      <c r="B422" s="18" t="s">
        <v>57836</v>
      </c>
    </row>
    <row r="423">
      <c r="A423" s="18" t="s">
        <v>1187</v>
      </c>
      <c r="B423" s="18" t="s">
        <v>57837</v>
      </c>
    </row>
    <row r="424">
      <c r="A424" s="18" t="s">
        <v>1189</v>
      </c>
      <c r="B424" s="18" t="s">
        <v>57838</v>
      </c>
    </row>
    <row r="425">
      <c r="A425" s="18" t="s">
        <v>1191</v>
      </c>
      <c r="B425" s="18" t="s">
        <v>35409</v>
      </c>
    </row>
    <row r="426">
      <c r="A426" s="18" t="s">
        <v>1193</v>
      </c>
      <c r="B426" s="18" t="s">
        <v>57839</v>
      </c>
    </row>
    <row r="427">
      <c r="A427" s="18" t="s">
        <v>1195</v>
      </c>
      <c r="B427" s="18" t="s">
        <v>57840</v>
      </c>
    </row>
    <row r="428">
      <c r="A428" s="18" t="s">
        <v>1197</v>
      </c>
      <c r="B428" s="18" t="s">
        <v>57841</v>
      </c>
    </row>
    <row r="429">
      <c r="A429" s="18" t="s">
        <v>1199</v>
      </c>
      <c r="B429" s="18" t="s">
        <v>57842</v>
      </c>
    </row>
    <row r="430">
      <c r="A430" s="18" t="s">
        <v>1201</v>
      </c>
      <c r="B430" s="18" t="s">
        <v>57843</v>
      </c>
    </row>
    <row r="431">
      <c r="A431" s="18" t="s">
        <v>1203</v>
      </c>
      <c r="B431" s="18" t="s">
        <v>57844</v>
      </c>
    </row>
    <row r="432">
      <c r="A432" s="18" t="s">
        <v>1205</v>
      </c>
      <c r="B432" s="18" t="s">
        <v>57845</v>
      </c>
    </row>
    <row r="433">
      <c r="A433" s="8" t="s">
        <v>1207</v>
      </c>
      <c r="B433" s="8" t="s">
        <v>57846</v>
      </c>
    </row>
    <row r="434">
      <c r="A434" s="18" t="s">
        <v>1209</v>
      </c>
      <c r="B434" s="18" t="s">
        <v>11177</v>
      </c>
    </row>
    <row r="435">
      <c r="A435" s="8" t="s">
        <v>1211</v>
      </c>
      <c r="B435" s="8" t="s">
        <v>57847</v>
      </c>
    </row>
    <row r="436">
      <c r="A436" s="18" t="s">
        <v>1213</v>
      </c>
      <c r="B436" s="18" t="s">
        <v>57848</v>
      </c>
    </row>
    <row r="437">
      <c r="A437" s="18" t="s">
        <v>1215</v>
      </c>
      <c r="B437" s="18" t="s">
        <v>57849</v>
      </c>
    </row>
    <row r="438">
      <c r="A438" s="8" t="s">
        <v>1217</v>
      </c>
      <c r="B438" s="8" t="s">
        <v>57850</v>
      </c>
    </row>
    <row r="439">
      <c r="A439" s="8" t="s">
        <v>1219</v>
      </c>
      <c r="B439" s="8" t="s">
        <v>57851</v>
      </c>
    </row>
    <row r="440">
      <c r="A440" s="8" t="s">
        <v>1221</v>
      </c>
      <c r="B440" s="8" t="s">
        <v>57852</v>
      </c>
    </row>
    <row r="441">
      <c r="A441" s="18" t="s">
        <v>1223</v>
      </c>
      <c r="B441" s="18" t="s">
        <v>57853</v>
      </c>
    </row>
    <row r="442">
      <c r="A442" s="18" t="s">
        <v>1225</v>
      </c>
      <c r="B442" s="18" t="s">
        <v>57854</v>
      </c>
    </row>
    <row r="443">
      <c r="A443" s="18" t="s">
        <v>1227</v>
      </c>
      <c r="B443" s="18" t="s">
        <v>57855</v>
      </c>
    </row>
    <row r="444">
      <c r="A444" s="18" t="s">
        <v>1229</v>
      </c>
      <c r="B444" s="18" t="s">
        <v>57856</v>
      </c>
    </row>
    <row r="445">
      <c r="A445" s="18" t="s">
        <v>1231</v>
      </c>
      <c r="B445" s="18" t="s">
        <v>57857</v>
      </c>
    </row>
    <row r="446">
      <c r="A446" s="18" t="s">
        <v>1233</v>
      </c>
      <c r="B446" s="18" t="s">
        <v>57858</v>
      </c>
    </row>
    <row r="447">
      <c r="A447" s="18" t="s">
        <v>1235</v>
      </c>
      <c r="B447" s="18" t="s">
        <v>57859</v>
      </c>
    </row>
    <row r="448">
      <c r="A448" s="18" t="s">
        <v>1237</v>
      </c>
      <c r="B448" s="18" t="s">
        <v>57860</v>
      </c>
    </row>
    <row r="449">
      <c r="A449" s="18" t="s">
        <v>1239</v>
      </c>
      <c r="B449" s="18" t="s">
        <v>57861</v>
      </c>
    </row>
    <row r="450">
      <c r="A450" s="18" t="s">
        <v>1241</v>
      </c>
      <c r="B450" s="18" t="s">
        <v>57862</v>
      </c>
    </row>
    <row r="451">
      <c r="A451" s="18" t="s">
        <v>1243</v>
      </c>
      <c r="B451" s="18" t="s">
        <v>57863</v>
      </c>
    </row>
    <row r="452">
      <c r="A452" s="8" t="s">
        <v>1245</v>
      </c>
      <c r="B452" s="8" t="s">
        <v>57864</v>
      </c>
    </row>
    <row r="453">
      <c r="A453" s="18" t="s">
        <v>1247</v>
      </c>
      <c r="B453" s="18" t="s">
        <v>57865</v>
      </c>
    </row>
    <row r="454">
      <c r="A454" s="18" t="s">
        <v>1249</v>
      </c>
      <c r="B454" s="18" t="s">
        <v>57866</v>
      </c>
    </row>
    <row r="455">
      <c r="A455" s="18" t="s">
        <v>1251</v>
      </c>
      <c r="B455" s="18" t="s">
        <v>57867</v>
      </c>
    </row>
    <row r="456">
      <c r="A456" s="18" t="s">
        <v>1253</v>
      </c>
      <c r="B456" s="18" t="s">
        <v>57868</v>
      </c>
    </row>
    <row r="457">
      <c r="A457" s="18" t="s">
        <v>1255</v>
      </c>
      <c r="B457" s="18" t="s">
        <v>57869</v>
      </c>
    </row>
    <row r="458">
      <c r="A458" s="18" t="s">
        <v>1257</v>
      </c>
      <c r="B458" s="18" t="s">
        <v>1256</v>
      </c>
    </row>
    <row r="459">
      <c r="A459" s="18" t="s">
        <v>1259</v>
      </c>
      <c r="B459" s="18" t="s">
        <v>57870</v>
      </c>
    </row>
    <row r="460">
      <c r="A460" s="18" t="s">
        <v>1261</v>
      </c>
      <c r="B460" s="18" t="s">
        <v>57871</v>
      </c>
    </row>
    <row r="461">
      <c r="A461" s="18" t="s">
        <v>1263</v>
      </c>
      <c r="B461" s="18" t="s">
        <v>57872</v>
      </c>
    </row>
    <row r="462">
      <c r="A462" s="18" t="s">
        <v>1265</v>
      </c>
      <c r="B462" s="18" t="s">
        <v>1266</v>
      </c>
    </row>
    <row r="463">
      <c r="A463" s="8" t="s">
        <v>1267</v>
      </c>
      <c r="B463" s="8" t="s">
        <v>57873</v>
      </c>
    </row>
    <row r="464">
      <c r="A464" s="18" t="s">
        <v>1269</v>
      </c>
      <c r="B464" s="18" t="s">
        <v>57874</v>
      </c>
    </row>
    <row r="465">
      <c r="A465" s="18" t="s">
        <v>1271</v>
      </c>
      <c r="B465" s="18" t="s">
        <v>57875</v>
      </c>
    </row>
    <row r="466">
      <c r="A466" s="18" t="s">
        <v>1273</v>
      </c>
      <c r="B466" s="18" t="s">
        <v>57876</v>
      </c>
    </row>
    <row r="467">
      <c r="A467" s="18" t="s">
        <v>1275</v>
      </c>
      <c r="B467" s="18" t="s">
        <v>57877</v>
      </c>
    </row>
    <row r="468">
      <c r="A468" s="18" t="s">
        <v>1277</v>
      </c>
      <c r="B468" s="18" t="s">
        <v>57878</v>
      </c>
    </row>
    <row r="469">
      <c r="A469" s="18" t="s">
        <v>1279</v>
      </c>
      <c r="B469" s="18" t="s">
        <v>57879</v>
      </c>
    </row>
    <row r="470">
      <c r="A470" s="18" t="s">
        <v>1281</v>
      </c>
      <c r="B470" s="18" t="s">
        <v>57880</v>
      </c>
    </row>
    <row r="471">
      <c r="A471" s="18" t="s">
        <v>1283</v>
      </c>
      <c r="B471" s="18" t="s">
        <v>57881</v>
      </c>
    </row>
    <row r="472">
      <c r="A472" s="18" t="s">
        <v>1285</v>
      </c>
      <c r="B472" s="18" t="s">
        <v>57882</v>
      </c>
    </row>
    <row r="473">
      <c r="A473" s="18" t="s">
        <v>1287</v>
      </c>
      <c r="B473" s="18" t="s">
        <v>57883</v>
      </c>
    </row>
    <row r="474">
      <c r="A474" s="8" t="s">
        <v>1289</v>
      </c>
      <c r="B474" s="8" t="s">
        <v>57884</v>
      </c>
    </row>
    <row r="475">
      <c r="A475" s="8" t="s">
        <v>1291</v>
      </c>
      <c r="B475" s="8" t="s">
        <v>57885</v>
      </c>
    </row>
    <row r="476">
      <c r="A476" s="18" t="s">
        <v>1293</v>
      </c>
      <c r="B476" s="18" t="s">
        <v>57886</v>
      </c>
    </row>
    <row r="477">
      <c r="A477" s="8" t="s">
        <v>1295</v>
      </c>
      <c r="B477" s="8" t="s">
        <v>57887</v>
      </c>
    </row>
    <row r="478">
      <c r="A478" s="18" t="s">
        <v>1297</v>
      </c>
      <c r="B478" s="18" t="s">
        <v>57888</v>
      </c>
    </row>
    <row r="479">
      <c r="A479" s="8" t="s">
        <v>1299</v>
      </c>
      <c r="B479" s="8" t="s">
        <v>57889</v>
      </c>
    </row>
    <row r="480">
      <c r="A480" s="18" t="s">
        <v>1301</v>
      </c>
      <c r="B480" s="18" t="s">
        <v>57890</v>
      </c>
    </row>
    <row r="481">
      <c r="A481" s="18" t="s">
        <v>1303</v>
      </c>
      <c r="B481" s="18" t="s">
        <v>57891</v>
      </c>
    </row>
    <row r="482">
      <c r="A482" s="18" t="s">
        <v>1305</v>
      </c>
      <c r="B482" s="18" t="s">
        <v>57892</v>
      </c>
    </row>
    <row r="483">
      <c r="A483" s="18" t="s">
        <v>1307</v>
      </c>
      <c r="B483" s="18" t="s">
        <v>57893</v>
      </c>
    </row>
    <row r="484">
      <c r="A484" s="18" t="s">
        <v>1309</v>
      </c>
      <c r="B484" s="18" t="s">
        <v>57894</v>
      </c>
    </row>
    <row r="485">
      <c r="A485" s="18" t="s">
        <v>1311</v>
      </c>
      <c r="B485" s="18" t="s">
        <v>57895</v>
      </c>
    </row>
    <row r="486">
      <c r="A486" s="18" t="s">
        <v>1313</v>
      </c>
      <c r="B486" s="18" t="s">
        <v>57896</v>
      </c>
    </row>
    <row r="487">
      <c r="A487" s="18" t="s">
        <v>1315</v>
      </c>
      <c r="B487" s="18" t="s">
        <v>57897</v>
      </c>
    </row>
    <row r="488">
      <c r="A488" s="18" t="s">
        <v>1317</v>
      </c>
      <c r="B488" s="18" t="s">
        <v>57898</v>
      </c>
    </row>
    <row r="489">
      <c r="A489" s="18" t="s">
        <v>1319</v>
      </c>
      <c r="B489" s="18" t="s">
        <v>57899</v>
      </c>
    </row>
    <row r="490">
      <c r="A490" s="18" t="s">
        <v>1321</v>
      </c>
      <c r="B490" s="18" t="s">
        <v>57900</v>
      </c>
    </row>
    <row r="491">
      <c r="A491" s="18" t="s">
        <v>1323</v>
      </c>
      <c r="B491" s="18" t="s">
        <v>57901</v>
      </c>
    </row>
    <row r="492">
      <c r="A492" s="18" t="s">
        <v>1325</v>
      </c>
      <c r="B492" s="18" t="s">
        <v>57902</v>
      </c>
    </row>
    <row r="493">
      <c r="A493" s="18" t="s">
        <v>1327</v>
      </c>
      <c r="B493" s="18" t="s">
        <v>57903</v>
      </c>
    </row>
    <row r="494">
      <c r="A494" s="18" t="s">
        <v>1329</v>
      </c>
      <c r="B494" s="18" t="s">
        <v>57904</v>
      </c>
    </row>
    <row r="495">
      <c r="A495" s="18" t="s">
        <v>1331</v>
      </c>
      <c r="B495" s="18" t="s">
        <v>57905</v>
      </c>
    </row>
    <row r="496">
      <c r="A496" s="18" t="s">
        <v>1333</v>
      </c>
      <c r="B496" s="18" t="s">
        <v>57906</v>
      </c>
    </row>
    <row r="497">
      <c r="A497" s="18" t="s">
        <v>1335</v>
      </c>
      <c r="B497" s="18" t="s">
        <v>57907</v>
      </c>
    </row>
    <row r="498">
      <c r="A498" s="18" t="s">
        <v>1337</v>
      </c>
      <c r="B498" s="18" t="s">
        <v>57908</v>
      </c>
    </row>
    <row r="499">
      <c r="A499" s="18" t="s">
        <v>1339</v>
      </c>
      <c r="B499" s="18" t="s">
        <v>57909</v>
      </c>
    </row>
    <row r="500">
      <c r="A500" s="18" t="s">
        <v>1341</v>
      </c>
      <c r="B500" s="18" t="s">
        <v>57910</v>
      </c>
    </row>
    <row r="501">
      <c r="A501" s="18" t="s">
        <v>1343</v>
      </c>
      <c r="B501" s="18" t="s">
        <v>57911</v>
      </c>
    </row>
    <row r="502">
      <c r="A502" s="18" t="s">
        <v>1345</v>
      </c>
      <c r="B502" s="18" t="s">
        <v>57912</v>
      </c>
    </row>
    <row r="503">
      <c r="A503" s="18" t="s">
        <v>1347</v>
      </c>
      <c r="B503" s="18" t="s">
        <v>57913</v>
      </c>
    </row>
    <row r="504">
      <c r="A504" s="18" t="s">
        <v>1349</v>
      </c>
      <c r="B504" s="18" t="s">
        <v>57914</v>
      </c>
    </row>
    <row r="505">
      <c r="A505" s="18" t="s">
        <v>1351</v>
      </c>
      <c r="B505" s="18" t="s">
        <v>57915</v>
      </c>
    </row>
    <row r="506">
      <c r="A506" s="8" t="s">
        <v>1353</v>
      </c>
      <c r="B506" s="8" t="s">
        <v>57916</v>
      </c>
    </row>
    <row r="507">
      <c r="A507" s="8" t="s">
        <v>1355</v>
      </c>
      <c r="B507" s="8" t="s">
        <v>57917</v>
      </c>
    </row>
    <row r="508">
      <c r="A508" s="18" t="s">
        <v>1357</v>
      </c>
      <c r="B508" s="18" t="s">
        <v>57918</v>
      </c>
    </row>
    <row r="509">
      <c r="A509" s="18" t="s">
        <v>1359</v>
      </c>
      <c r="B509" s="18" t="s">
        <v>57919</v>
      </c>
    </row>
    <row r="510">
      <c r="A510" s="8" t="s">
        <v>1361</v>
      </c>
      <c r="B510" s="8" t="s">
        <v>57920</v>
      </c>
    </row>
    <row r="511">
      <c r="A511" s="18" t="s">
        <v>1363</v>
      </c>
      <c r="B511" s="18" t="s">
        <v>57921</v>
      </c>
    </row>
    <row r="512">
      <c r="A512" s="18" t="s">
        <v>1365</v>
      </c>
      <c r="B512" s="18" t="s">
        <v>57922</v>
      </c>
    </row>
    <row r="513">
      <c r="A513" s="18" t="s">
        <v>1367</v>
      </c>
      <c r="B513" s="18" t="s">
        <v>57923</v>
      </c>
    </row>
    <row r="514">
      <c r="A514" s="18" t="s">
        <v>1369</v>
      </c>
      <c r="B514" s="18" t="s">
        <v>57924</v>
      </c>
    </row>
    <row r="515">
      <c r="A515" s="18" t="s">
        <v>1371</v>
      </c>
      <c r="B515" s="18" t="s">
        <v>57925</v>
      </c>
    </row>
    <row r="516">
      <c r="A516" s="18" t="s">
        <v>1373</v>
      </c>
      <c r="B516" s="18" t="s">
        <v>57926</v>
      </c>
    </row>
    <row r="517">
      <c r="A517" s="18" t="s">
        <v>1375</v>
      </c>
      <c r="B517" s="18" t="s">
        <v>57927</v>
      </c>
    </row>
    <row r="518">
      <c r="A518" s="18" t="s">
        <v>1377</v>
      </c>
      <c r="B518" s="18" t="s">
        <v>57928</v>
      </c>
    </row>
    <row r="519">
      <c r="A519" s="18" t="s">
        <v>1379</v>
      </c>
      <c r="B519" s="18" t="s">
        <v>57929</v>
      </c>
    </row>
    <row r="520">
      <c r="A520" s="18" t="s">
        <v>1381</v>
      </c>
      <c r="B520" s="18" t="s">
        <v>57930</v>
      </c>
    </row>
    <row r="521">
      <c r="A521" s="18" t="s">
        <v>1383</v>
      </c>
      <c r="B521" s="18" t="s">
        <v>57931</v>
      </c>
    </row>
    <row r="522">
      <c r="A522" s="18" t="s">
        <v>1385</v>
      </c>
      <c r="B522" s="18" t="s">
        <v>57932</v>
      </c>
    </row>
    <row r="523">
      <c r="A523" s="18" t="s">
        <v>1387</v>
      </c>
      <c r="B523" s="18" t="s">
        <v>57933</v>
      </c>
    </row>
    <row r="524">
      <c r="A524" s="18" t="s">
        <v>1389</v>
      </c>
      <c r="B524" s="18" t="s">
        <v>57934</v>
      </c>
    </row>
    <row r="525">
      <c r="A525" s="8" t="s">
        <v>1391</v>
      </c>
      <c r="B525" s="8" t="s">
        <v>57935</v>
      </c>
    </row>
    <row r="526">
      <c r="A526" s="18" t="s">
        <v>1393</v>
      </c>
      <c r="B526" s="18" t="s">
        <v>57936</v>
      </c>
    </row>
    <row r="527">
      <c r="A527" s="18" t="s">
        <v>1395</v>
      </c>
      <c r="B527" s="18" t="s">
        <v>57937</v>
      </c>
    </row>
    <row r="528">
      <c r="A528" s="18" t="s">
        <v>1397</v>
      </c>
      <c r="B528" s="18" t="s">
        <v>57938</v>
      </c>
    </row>
    <row r="529">
      <c r="A529" s="18" t="s">
        <v>1399</v>
      </c>
      <c r="B529" s="18" t="s">
        <v>57939</v>
      </c>
    </row>
    <row r="530">
      <c r="A530" s="18" t="s">
        <v>1401</v>
      </c>
      <c r="B530" s="18" t="s">
        <v>57940</v>
      </c>
    </row>
    <row r="531">
      <c r="A531" s="8" t="s">
        <v>1403</v>
      </c>
      <c r="B531" s="8" t="s">
        <v>57941</v>
      </c>
    </row>
    <row r="532">
      <c r="A532" s="18" t="s">
        <v>1405</v>
      </c>
      <c r="B532" s="18" t="s">
        <v>57942</v>
      </c>
    </row>
    <row r="533">
      <c r="A533" s="18" t="s">
        <v>1407</v>
      </c>
      <c r="B533" s="18" t="s">
        <v>57943</v>
      </c>
    </row>
    <row r="534">
      <c r="A534" s="18" t="s">
        <v>1409</v>
      </c>
      <c r="B534" s="18" t="s">
        <v>57944</v>
      </c>
    </row>
    <row r="535">
      <c r="A535" s="8" t="s">
        <v>1411</v>
      </c>
      <c r="B535" s="8" t="s">
        <v>57945</v>
      </c>
    </row>
    <row r="536">
      <c r="A536" s="18" t="s">
        <v>1413</v>
      </c>
      <c r="B536" s="18" t="s">
        <v>57946</v>
      </c>
    </row>
    <row r="537">
      <c r="A537" s="18" t="s">
        <v>1415</v>
      </c>
      <c r="B537" s="18" t="s">
        <v>57947</v>
      </c>
    </row>
    <row r="538">
      <c r="A538" s="18" t="s">
        <v>1417</v>
      </c>
      <c r="B538" s="18" t="s">
        <v>57948</v>
      </c>
    </row>
    <row r="539">
      <c r="A539" s="18" t="s">
        <v>1419</v>
      </c>
      <c r="B539" s="18" t="s">
        <v>57949</v>
      </c>
    </row>
    <row r="540">
      <c r="A540" s="18" t="s">
        <v>1421</v>
      </c>
      <c r="B540" s="18" t="s">
        <v>57950</v>
      </c>
    </row>
    <row r="541">
      <c r="A541" s="18" t="s">
        <v>1423</v>
      </c>
      <c r="B541" s="18" t="s">
        <v>57951</v>
      </c>
    </row>
    <row r="542">
      <c r="A542" s="18" t="s">
        <v>1425</v>
      </c>
      <c r="B542" s="18" t="s">
        <v>57952</v>
      </c>
    </row>
    <row r="543">
      <c r="A543" s="18" t="s">
        <v>1427</v>
      </c>
      <c r="B543" s="18" t="s">
        <v>57953</v>
      </c>
    </row>
    <row r="544">
      <c r="A544" s="18" t="s">
        <v>1429</v>
      </c>
      <c r="B544" s="18" t="s">
        <v>57954</v>
      </c>
    </row>
    <row r="545">
      <c r="A545" s="18" t="s">
        <v>1431</v>
      </c>
      <c r="B545" s="18" t="s">
        <v>57955</v>
      </c>
    </row>
    <row r="546">
      <c r="A546" s="18" t="s">
        <v>1433</v>
      </c>
      <c r="B546" s="18" t="s">
        <v>57956</v>
      </c>
    </row>
    <row r="547">
      <c r="A547" s="18" t="s">
        <v>1435</v>
      </c>
      <c r="B547" s="18" t="s">
        <v>57957</v>
      </c>
    </row>
    <row r="548">
      <c r="A548" s="18" t="s">
        <v>1437</v>
      </c>
      <c r="B548" s="18" t="s">
        <v>57958</v>
      </c>
    </row>
    <row r="549">
      <c r="A549" s="18" t="s">
        <v>1439</v>
      </c>
      <c r="B549" s="18" t="s">
        <v>57959</v>
      </c>
    </row>
    <row r="550">
      <c r="A550" s="18" t="s">
        <v>1441</v>
      </c>
      <c r="B550" s="18" t="s">
        <v>57960</v>
      </c>
    </row>
    <row r="551">
      <c r="A551" s="18" t="s">
        <v>1443</v>
      </c>
      <c r="B551" s="18" t="s">
        <v>57961</v>
      </c>
    </row>
    <row r="552">
      <c r="A552" s="8" t="s">
        <v>1445</v>
      </c>
      <c r="B552" s="8" t="s">
        <v>57962</v>
      </c>
    </row>
    <row r="553">
      <c r="A553" s="18" t="s">
        <v>1447</v>
      </c>
      <c r="B553" s="18" t="s">
        <v>57963</v>
      </c>
    </row>
    <row r="554">
      <c r="A554" s="18" t="s">
        <v>1449</v>
      </c>
      <c r="B554" s="18" t="s">
        <v>57964</v>
      </c>
    </row>
    <row r="555">
      <c r="A555" s="8" t="s">
        <v>1451</v>
      </c>
      <c r="B555" s="8" t="s">
        <v>57965</v>
      </c>
    </row>
    <row r="556">
      <c r="A556" s="18" t="s">
        <v>1453</v>
      </c>
      <c r="B556" s="18" t="s">
        <v>57966</v>
      </c>
    </row>
    <row r="557">
      <c r="A557" s="18" t="s">
        <v>1455</v>
      </c>
      <c r="B557" s="18" t="s">
        <v>9216</v>
      </c>
    </row>
    <row r="558">
      <c r="A558" s="18" t="s">
        <v>1456</v>
      </c>
      <c r="B558" s="18" t="s">
        <v>57967</v>
      </c>
    </row>
    <row r="559">
      <c r="A559" s="18" t="s">
        <v>1458</v>
      </c>
      <c r="B559" s="18" t="s">
        <v>57968</v>
      </c>
    </row>
    <row r="560">
      <c r="A560" s="18" t="s">
        <v>1460</v>
      </c>
      <c r="B560" s="18" t="s">
        <v>57969</v>
      </c>
    </row>
    <row r="561">
      <c r="A561" s="18" t="s">
        <v>1462</v>
      </c>
      <c r="B561" s="18" t="s">
        <v>57970</v>
      </c>
    </row>
    <row r="562">
      <c r="A562" s="18" t="s">
        <v>1464</v>
      </c>
      <c r="B562" s="18" t="s">
        <v>57971</v>
      </c>
    </row>
    <row r="563">
      <c r="A563" s="18" t="s">
        <v>1466</v>
      </c>
      <c r="B563" s="18" t="s">
        <v>57972</v>
      </c>
    </row>
    <row r="564">
      <c r="A564" s="18" t="s">
        <v>1468</v>
      </c>
      <c r="B564" s="18" t="s">
        <v>57973</v>
      </c>
    </row>
    <row r="565">
      <c r="A565" s="18" t="s">
        <v>1470</v>
      </c>
      <c r="B565" s="18" t="s">
        <v>57974</v>
      </c>
    </row>
    <row r="566">
      <c r="A566" s="18" t="s">
        <v>1472</v>
      </c>
      <c r="B566" s="18" t="s">
        <v>57975</v>
      </c>
    </row>
    <row r="567">
      <c r="A567" s="18" t="s">
        <v>1474</v>
      </c>
      <c r="B567" s="18" t="s">
        <v>57976</v>
      </c>
    </row>
    <row r="568">
      <c r="A568" s="18" t="s">
        <v>1476</v>
      </c>
      <c r="B568" s="18" t="s">
        <v>57977</v>
      </c>
    </row>
    <row r="569">
      <c r="A569" s="18" t="s">
        <v>1478</v>
      </c>
      <c r="B569" s="18" t="s">
        <v>57978</v>
      </c>
    </row>
    <row r="570">
      <c r="A570" s="18" t="s">
        <v>1480</v>
      </c>
      <c r="B570" s="18" t="s">
        <v>57979</v>
      </c>
    </row>
    <row r="571">
      <c r="A571" s="18" t="s">
        <v>1482</v>
      </c>
      <c r="B571" s="18" t="s">
        <v>57980</v>
      </c>
    </row>
    <row r="572">
      <c r="A572" s="18" t="s">
        <v>1484</v>
      </c>
      <c r="B572" s="18" t="s">
        <v>57981</v>
      </c>
    </row>
    <row r="573">
      <c r="A573" s="18" t="s">
        <v>1486</v>
      </c>
      <c r="B573" s="18" t="s">
        <v>57982</v>
      </c>
    </row>
    <row r="574">
      <c r="A574" s="18" t="s">
        <v>1488</v>
      </c>
      <c r="B574" s="18" t="s">
        <v>57983</v>
      </c>
    </row>
    <row r="575">
      <c r="A575" s="18" t="s">
        <v>1490</v>
      </c>
      <c r="B575" s="18" t="s">
        <v>57984</v>
      </c>
    </row>
    <row r="576">
      <c r="A576" s="18" t="s">
        <v>1492</v>
      </c>
      <c r="B576" s="18" t="s">
        <v>57985</v>
      </c>
    </row>
    <row r="577">
      <c r="A577" s="18" t="s">
        <v>1494</v>
      </c>
      <c r="B577" s="18" t="s">
        <v>57986</v>
      </c>
    </row>
    <row r="578">
      <c r="A578" s="18" t="s">
        <v>1496</v>
      </c>
      <c r="B578" s="18" t="s">
        <v>57987</v>
      </c>
    </row>
    <row r="579">
      <c r="A579" s="18" t="s">
        <v>1498</v>
      </c>
      <c r="B579" s="18" t="s">
        <v>57988</v>
      </c>
    </row>
    <row r="580">
      <c r="A580" s="18" t="s">
        <v>1500</v>
      </c>
      <c r="B580" s="18" t="s">
        <v>57989</v>
      </c>
    </row>
    <row r="581">
      <c r="A581" s="18" t="s">
        <v>1502</v>
      </c>
      <c r="B581" s="18" t="s">
        <v>57990</v>
      </c>
    </row>
    <row r="582">
      <c r="A582" s="18" t="s">
        <v>1504</v>
      </c>
      <c r="B582" s="18" t="s">
        <v>57991</v>
      </c>
    </row>
    <row r="583">
      <c r="A583" s="18" t="s">
        <v>1506</v>
      </c>
      <c r="B583" s="18" t="s">
        <v>57992</v>
      </c>
    </row>
    <row r="584">
      <c r="A584" s="18" t="s">
        <v>1508</v>
      </c>
      <c r="B584" s="18" t="s">
        <v>57993</v>
      </c>
    </row>
    <row r="585">
      <c r="A585" s="18" t="s">
        <v>1510</v>
      </c>
      <c r="B585" s="18" t="s">
        <v>57994</v>
      </c>
    </row>
    <row r="586">
      <c r="A586" s="18" t="s">
        <v>1511</v>
      </c>
      <c r="B586" s="18" t="s">
        <v>57995</v>
      </c>
    </row>
    <row r="587">
      <c r="A587" s="18" t="s">
        <v>1513</v>
      </c>
      <c r="B587" s="18" t="s">
        <v>57996</v>
      </c>
    </row>
    <row r="588">
      <c r="A588" s="8" t="s">
        <v>1515</v>
      </c>
      <c r="B588" s="8" t="s">
        <v>57997</v>
      </c>
    </row>
    <row r="589">
      <c r="A589" s="8" t="s">
        <v>1517</v>
      </c>
      <c r="B589" s="8" t="s">
        <v>57998</v>
      </c>
    </row>
    <row r="590">
      <c r="A590" s="8" t="s">
        <v>1519</v>
      </c>
      <c r="B590" s="8" t="s">
        <v>57999</v>
      </c>
    </row>
    <row r="591">
      <c r="A591" s="18" t="s">
        <v>1521</v>
      </c>
      <c r="B591" s="18" t="s">
        <v>58000</v>
      </c>
    </row>
    <row r="592">
      <c r="A592" s="18" t="s">
        <v>1523</v>
      </c>
      <c r="B592" s="18" t="s">
        <v>58001</v>
      </c>
    </row>
    <row r="593">
      <c r="A593" s="18" t="s">
        <v>1525</v>
      </c>
      <c r="B593" s="18" t="s">
        <v>58002</v>
      </c>
    </row>
    <row r="594">
      <c r="A594" s="18" t="s">
        <v>1527</v>
      </c>
      <c r="B594" s="18" t="s">
        <v>58003</v>
      </c>
    </row>
    <row r="595">
      <c r="A595" s="18" t="s">
        <v>1529</v>
      </c>
      <c r="B595" s="18" t="s">
        <v>58004</v>
      </c>
    </row>
    <row r="596">
      <c r="A596" s="18" t="s">
        <v>1531</v>
      </c>
      <c r="B596" s="18" t="s">
        <v>58005</v>
      </c>
    </row>
    <row r="597">
      <c r="A597" s="8" t="s">
        <v>1533</v>
      </c>
      <c r="B597" s="8" t="s">
        <v>58006</v>
      </c>
    </row>
    <row r="598">
      <c r="A598" s="18" t="s">
        <v>1535</v>
      </c>
      <c r="B598" s="18" t="s">
        <v>58007</v>
      </c>
    </row>
    <row r="599">
      <c r="A599" s="18" t="s">
        <v>1537</v>
      </c>
      <c r="B599" s="18" t="s">
        <v>58008</v>
      </c>
    </row>
    <row r="600">
      <c r="A600" s="18" t="s">
        <v>1539</v>
      </c>
      <c r="B600" s="18" t="s">
        <v>58009</v>
      </c>
    </row>
    <row r="601">
      <c r="A601" s="18" t="s">
        <v>1541</v>
      </c>
      <c r="B601" s="18" t="s">
        <v>58010</v>
      </c>
    </row>
    <row r="602">
      <c r="A602" s="18" t="s">
        <v>1543</v>
      </c>
      <c r="B602" s="18" t="s">
        <v>58011</v>
      </c>
    </row>
    <row r="603">
      <c r="A603" s="18" t="s">
        <v>1545</v>
      </c>
      <c r="B603" s="18" t="s">
        <v>58012</v>
      </c>
    </row>
    <row r="604">
      <c r="A604" s="18" t="s">
        <v>1547</v>
      </c>
      <c r="B604" s="18" t="s">
        <v>58013</v>
      </c>
    </row>
    <row r="605">
      <c r="A605" s="18" t="s">
        <v>1549</v>
      </c>
      <c r="B605" s="18" t="s">
        <v>58014</v>
      </c>
    </row>
    <row r="606">
      <c r="A606" s="18" t="s">
        <v>1551</v>
      </c>
      <c r="B606" s="18" t="s">
        <v>58015</v>
      </c>
    </row>
    <row r="607">
      <c r="A607" s="18" t="s">
        <v>1553</v>
      </c>
      <c r="B607" s="18" t="s">
        <v>58016</v>
      </c>
    </row>
    <row r="608">
      <c r="A608" s="18" t="s">
        <v>1555</v>
      </c>
      <c r="B608" s="18" t="s">
        <v>58017</v>
      </c>
    </row>
    <row r="609">
      <c r="A609" s="18" t="s">
        <v>1557</v>
      </c>
      <c r="B609" s="18" t="s">
        <v>58018</v>
      </c>
    </row>
    <row r="610">
      <c r="A610" s="18" t="s">
        <v>1559</v>
      </c>
      <c r="B610" s="18" t="s">
        <v>58019</v>
      </c>
    </row>
    <row r="611">
      <c r="A611" s="18" t="s">
        <v>1561</v>
      </c>
      <c r="B611" s="18" t="s">
        <v>58020</v>
      </c>
    </row>
    <row r="612">
      <c r="A612" s="18" t="s">
        <v>1563</v>
      </c>
      <c r="B612" s="18" t="s">
        <v>58021</v>
      </c>
    </row>
    <row r="613">
      <c r="A613" s="18" t="s">
        <v>1565</v>
      </c>
      <c r="B613" s="18" t="s">
        <v>58022</v>
      </c>
    </row>
    <row r="614">
      <c r="A614" s="18" t="s">
        <v>1567</v>
      </c>
      <c r="B614" s="18" t="s">
        <v>58023</v>
      </c>
    </row>
    <row r="615">
      <c r="A615" s="18" t="s">
        <v>1569</v>
      </c>
      <c r="B615" s="18" t="s">
        <v>58024</v>
      </c>
    </row>
    <row r="616">
      <c r="A616" s="18" t="s">
        <v>1571</v>
      </c>
      <c r="B616" s="18" t="s">
        <v>58025</v>
      </c>
    </row>
    <row r="617">
      <c r="A617" s="18" t="s">
        <v>1573</v>
      </c>
      <c r="B617" s="18" t="s">
        <v>58026</v>
      </c>
    </row>
    <row r="618">
      <c r="A618" s="18" t="s">
        <v>1575</v>
      </c>
      <c r="B618" s="18" t="s">
        <v>58027</v>
      </c>
    </row>
    <row r="619">
      <c r="A619" s="18" t="s">
        <v>1577</v>
      </c>
      <c r="B619" s="18" t="s">
        <v>58028</v>
      </c>
    </row>
    <row r="620">
      <c r="A620" s="18" t="s">
        <v>1579</v>
      </c>
      <c r="B620" s="18" t="s">
        <v>58029</v>
      </c>
    </row>
    <row r="621">
      <c r="A621" s="18" t="s">
        <v>1581</v>
      </c>
      <c r="B621" s="18" t="s">
        <v>58030</v>
      </c>
    </row>
    <row r="622">
      <c r="A622" s="18" t="s">
        <v>1583</v>
      </c>
      <c r="B622" s="18" t="s">
        <v>58031</v>
      </c>
    </row>
    <row r="623">
      <c r="A623" s="18" t="s">
        <v>1585</v>
      </c>
      <c r="B623" s="18" t="s">
        <v>58032</v>
      </c>
    </row>
    <row r="624">
      <c r="A624" s="18" t="s">
        <v>1587</v>
      </c>
      <c r="B624" s="18" t="s">
        <v>58033</v>
      </c>
    </row>
    <row r="625">
      <c r="A625" s="18" t="s">
        <v>1589</v>
      </c>
      <c r="B625" s="18" t="s">
        <v>58034</v>
      </c>
    </row>
    <row r="626">
      <c r="A626" s="18" t="s">
        <v>1591</v>
      </c>
      <c r="B626" s="18" t="s">
        <v>58035</v>
      </c>
    </row>
    <row r="627">
      <c r="A627" s="18" t="s">
        <v>1593</v>
      </c>
      <c r="B627" s="18" t="s">
        <v>58036</v>
      </c>
    </row>
    <row r="628">
      <c r="A628" s="18" t="s">
        <v>1595</v>
      </c>
      <c r="B628" s="18" t="s">
        <v>58037</v>
      </c>
    </row>
    <row r="629">
      <c r="A629" s="18" t="s">
        <v>1597</v>
      </c>
      <c r="B629" s="18" t="s">
        <v>58038</v>
      </c>
    </row>
    <row r="630">
      <c r="A630" s="18" t="s">
        <v>1599</v>
      </c>
      <c r="B630" s="18" t="s">
        <v>58039</v>
      </c>
    </row>
    <row r="631">
      <c r="A631" s="18" t="s">
        <v>1601</v>
      </c>
      <c r="B631" s="18" t="s">
        <v>58040</v>
      </c>
    </row>
    <row r="632">
      <c r="A632" s="18" t="s">
        <v>1603</v>
      </c>
      <c r="B632" s="18" t="s">
        <v>58041</v>
      </c>
    </row>
    <row r="633">
      <c r="A633" s="18" t="s">
        <v>1605</v>
      </c>
      <c r="B633" s="18" t="s">
        <v>58042</v>
      </c>
    </row>
    <row r="634">
      <c r="A634" s="18" t="s">
        <v>1607</v>
      </c>
      <c r="B634" s="18" t="s">
        <v>58043</v>
      </c>
    </row>
    <row r="635">
      <c r="A635" s="18" t="s">
        <v>1609</v>
      </c>
      <c r="B635" s="18" t="s">
        <v>13408</v>
      </c>
    </row>
    <row r="636">
      <c r="A636" s="18" t="s">
        <v>1611</v>
      </c>
      <c r="B636" s="18" t="s">
        <v>58044</v>
      </c>
    </row>
    <row r="637">
      <c r="A637" s="18" t="s">
        <v>1613</v>
      </c>
      <c r="B637" s="18" t="s">
        <v>58045</v>
      </c>
    </row>
    <row r="638">
      <c r="A638" s="18" t="s">
        <v>1615</v>
      </c>
      <c r="B638" s="18" t="s">
        <v>58046</v>
      </c>
    </row>
    <row r="639">
      <c r="A639" s="18" t="s">
        <v>1617</v>
      </c>
      <c r="B639" s="18" t="s">
        <v>58046</v>
      </c>
    </row>
    <row r="640">
      <c r="A640" s="18" t="s">
        <v>1619</v>
      </c>
      <c r="B640" s="18" t="s">
        <v>58047</v>
      </c>
    </row>
    <row r="641">
      <c r="A641" s="18" t="s">
        <v>1621</v>
      </c>
      <c r="B641" s="18" t="s">
        <v>58048</v>
      </c>
    </row>
    <row r="642">
      <c r="A642" s="18" t="s">
        <v>1623</v>
      </c>
      <c r="B642" s="18" t="s">
        <v>58049</v>
      </c>
    </row>
    <row r="643">
      <c r="A643" s="18" t="s">
        <v>1625</v>
      </c>
      <c r="B643" s="18" t="s">
        <v>58050</v>
      </c>
    </row>
    <row r="644">
      <c r="A644" s="18" t="s">
        <v>1627</v>
      </c>
      <c r="B644" s="18" t="s">
        <v>58051</v>
      </c>
    </row>
    <row r="645">
      <c r="A645" s="18" t="s">
        <v>1629</v>
      </c>
      <c r="B645" s="18" t="s">
        <v>58052</v>
      </c>
    </row>
    <row r="646">
      <c r="A646" s="18" t="s">
        <v>1631</v>
      </c>
      <c r="B646" s="18" t="s">
        <v>58053</v>
      </c>
    </row>
    <row r="647">
      <c r="A647" s="18" t="s">
        <v>1633</v>
      </c>
      <c r="B647" s="18" t="s">
        <v>58054</v>
      </c>
    </row>
    <row r="648">
      <c r="A648" s="18" t="s">
        <v>1635</v>
      </c>
      <c r="B648" s="18" t="s">
        <v>58055</v>
      </c>
    </row>
    <row r="649">
      <c r="A649" s="18" t="s">
        <v>1637</v>
      </c>
      <c r="B649" s="18" t="s">
        <v>58056</v>
      </c>
    </row>
    <row r="650">
      <c r="A650" s="18" t="s">
        <v>1639</v>
      </c>
      <c r="B650" s="18" t="s">
        <v>58057</v>
      </c>
    </row>
    <row r="651">
      <c r="A651" s="18" t="s">
        <v>1641</v>
      </c>
      <c r="B651" s="18" t="s">
        <v>1642</v>
      </c>
    </row>
    <row r="652">
      <c r="A652" s="18" t="s">
        <v>1643</v>
      </c>
      <c r="B652" s="18" t="s">
        <v>1642</v>
      </c>
    </row>
    <row r="653">
      <c r="A653" s="18" t="s">
        <v>1645</v>
      </c>
      <c r="B653" s="18" t="s">
        <v>58058</v>
      </c>
    </row>
    <row r="654">
      <c r="A654" s="18" t="s">
        <v>1647</v>
      </c>
      <c r="B654" s="18" t="s">
        <v>58059</v>
      </c>
    </row>
    <row r="655">
      <c r="A655" s="18" t="s">
        <v>1649</v>
      </c>
      <c r="B655" s="18" t="s">
        <v>58060</v>
      </c>
    </row>
    <row r="656">
      <c r="A656" s="18" t="s">
        <v>1651</v>
      </c>
      <c r="B656" s="18" t="s">
        <v>58061</v>
      </c>
    </row>
    <row r="657">
      <c r="A657" s="18" t="s">
        <v>1653</v>
      </c>
      <c r="B657" s="18" t="s">
        <v>1654</v>
      </c>
    </row>
    <row r="658">
      <c r="A658" s="18" t="s">
        <v>1655</v>
      </c>
      <c r="B658" s="18" t="s">
        <v>1656</v>
      </c>
    </row>
    <row r="659">
      <c r="A659" s="18" t="s">
        <v>1657</v>
      </c>
      <c r="B659" s="18" t="s">
        <v>58062</v>
      </c>
    </row>
    <row r="660">
      <c r="A660" s="18" t="s">
        <v>1659</v>
      </c>
      <c r="B660" s="18" t="s">
        <v>58063</v>
      </c>
    </row>
    <row r="661">
      <c r="A661" s="18" t="s">
        <v>1661</v>
      </c>
      <c r="B661" s="18" t="s">
        <v>58064</v>
      </c>
    </row>
    <row r="662">
      <c r="A662" s="18" t="s">
        <v>1663</v>
      </c>
      <c r="B662" s="18" t="s">
        <v>58065</v>
      </c>
    </row>
    <row r="663">
      <c r="A663" s="18" t="s">
        <v>1665</v>
      </c>
      <c r="B663" s="18" t="s">
        <v>58066</v>
      </c>
    </row>
    <row r="664">
      <c r="A664" s="18" t="s">
        <v>1667</v>
      </c>
      <c r="B664" s="18" t="s">
        <v>58067</v>
      </c>
    </row>
    <row r="665">
      <c r="A665" s="18" t="s">
        <v>1669</v>
      </c>
      <c r="B665" s="18" t="s">
        <v>58068</v>
      </c>
    </row>
    <row r="666">
      <c r="A666" s="18" t="s">
        <v>1671</v>
      </c>
      <c r="B666" s="18" t="s">
        <v>58069</v>
      </c>
    </row>
    <row r="667">
      <c r="A667" s="18" t="s">
        <v>1673</v>
      </c>
      <c r="B667" s="18" t="s">
        <v>58070</v>
      </c>
    </row>
    <row r="668">
      <c r="A668" s="18" t="s">
        <v>1675</v>
      </c>
      <c r="B668" s="18" t="s">
        <v>58071</v>
      </c>
    </row>
    <row r="669">
      <c r="A669" s="18" t="s">
        <v>1677</v>
      </c>
      <c r="B669" s="18" t="s">
        <v>58072</v>
      </c>
    </row>
    <row r="670">
      <c r="A670" s="18" t="s">
        <v>1679</v>
      </c>
      <c r="B670" s="18" t="s">
        <v>58073</v>
      </c>
    </row>
    <row r="671">
      <c r="A671" s="18" t="s">
        <v>1681</v>
      </c>
      <c r="B671" s="18" t="s">
        <v>58074</v>
      </c>
    </row>
    <row r="672">
      <c r="A672" s="18" t="s">
        <v>1683</v>
      </c>
      <c r="B672" s="18" t="s">
        <v>58075</v>
      </c>
    </row>
    <row r="673">
      <c r="A673" s="18" t="s">
        <v>1685</v>
      </c>
      <c r="B673" s="18" t="s">
        <v>58076</v>
      </c>
    </row>
    <row r="674">
      <c r="A674" s="8" t="s">
        <v>1687</v>
      </c>
      <c r="B674" s="8" t="s">
        <v>58077</v>
      </c>
    </row>
    <row r="675">
      <c r="A675" s="18" t="s">
        <v>1689</v>
      </c>
      <c r="B675" s="18" t="s">
        <v>58078</v>
      </c>
    </row>
    <row r="676">
      <c r="A676" s="18" t="s">
        <v>1691</v>
      </c>
      <c r="B676" s="18" t="s">
        <v>58079</v>
      </c>
    </row>
    <row r="677">
      <c r="A677" s="18" t="s">
        <v>1693</v>
      </c>
      <c r="B677" s="18" t="s">
        <v>58080</v>
      </c>
    </row>
    <row r="678">
      <c r="A678" s="8" t="s">
        <v>1695</v>
      </c>
      <c r="B678" s="8" t="s">
        <v>58081</v>
      </c>
    </row>
    <row r="679">
      <c r="A679" s="18" t="s">
        <v>1697</v>
      </c>
      <c r="B679" s="18" t="s">
        <v>58082</v>
      </c>
    </row>
    <row r="680">
      <c r="A680" s="18" t="s">
        <v>1699</v>
      </c>
      <c r="B680" s="18" t="s">
        <v>9336</v>
      </c>
    </row>
    <row r="681">
      <c r="A681" s="18" t="s">
        <v>1701</v>
      </c>
      <c r="B681" s="18" t="s">
        <v>58083</v>
      </c>
    </row>
    <row r="682">
      <c r="A682" s="18" t="s">
        <v>1703</v>
      </c>
      <c r="B682" s="18" t="s">
        <v>58084</v>
      </c>
    </row>
    <row r="683">
      <c r="A683" s="18" t="s">
        <v>1705</v>
      </c>
      <c r="B683" s="18" t="s">
        <v>58085</v>
      </c>
    </row>
    <row r="684">
      <c r="A684" s="18" t="s">
        <v>1707</v>
      </c>
      <c r="B684" s="18" t="s">
        <v>58086</v>
      </c>
    </row>
    <row r="685">
      <c r="A685" s="18" t="s">
        <v>1709</v>
      </c>
      <c r="B685" s="18" t="s">
        <v>58087</v>
      </c>
    </row>
    <row r="686">
      <c r="A686" s="18" t="s">
        <v>1711</v>
      </c>
      <c r="B686" s="18" t="s">
        <v>58088</v>
      </c>
    </row>
    <row r="687">
      <c r="A687" s="18" t="s">
        <v>1713</v>
      </c>
      <c r="B687" s="18" t="s">
        <v>58089</v>
      </c>
    </row>
    <row r="688">
      <c r="A688" s="18" t="s">
        <v>1715</v>
      </c>
      <c r="B688" s="18" t="s">
        <v>58090</v>
      </c>
    </row>
    <row r="689">
      <c r="A689" s="8" t="s">
        <v>1717</v>
      </c>
      <c r="B689" s="8" t="s">
        <v>58091</v>
      </c>
    </row>
    <row r="690">
      <c r="A690" s="18" t="s">
        <v>1719</v>
      </c>
      <c r="B690" s="18" t="s">
        <v>58092</v>
      </c>
    </row>
    <row r="691">
      <c r="A691" s="18" t="s">
        <v>1721</v>
      </c>
      <c r="B691" s="18" t="s">
        <v>58093</v>
      </c>
    </row>
    <row r="692">
      <c r="A692" s="18" t="s">
        <v>1723</v>
      </c>
      <c r="B692" s="18" t="s">
        <v>58094</v>
      </c>
    </row>
    <row r="693">
      <c r="A693" s="18" t="s">
        <v>1725</v>
      </c>
      <c r="B693" s="18" t="s">
        <v>37047</v>
      </c>
    </row>
    <row r="694">
      <c r="A694" s="18" t="s">
        <v>1727</v>
      </c>
      <c r="B694" s="18" t="s">
        <v>58095</v>
      </c>
    </row>
    <row r="695">
      <c r="A695" s="18" t="s">
        <v>1729</v>
      </c>
      <c r="B695" s="18" t="s">
        <v>58096</v>
      </c>
    </row>
    <row r="696">
      <c r="A696" s="18" t="s">
        <v>1731</v>
      </c>
      <c r="B696" s="18" t="s">
        <v>58097</v>
      </c>
    </row>
    <row r="697">
      <c r="A697" s="18" t="s">
        <v>1733</v>
      </c>
      <c r="B697" s="18" t="s">
        <v>58098</v>
      </c>
    </row>
    <row r="698">
      <c r="A698" s="18" t="s">
        <v>1735</v>
      </c>
      <c r="B698" s="18" t="s">
        <v>58099</v>
      </c>
    </row>
    <row r="699">
      <c r="A699" s="18" t="s">
        <v>1737</v>
      </c>
      <c r="B699" s="18" t="s">
        <v>45784</v>
      </c>
    </row>
    <row r="700">
      <c r="A700" s="18" t="s">
        <v>1739</v>
      </c>
      <c r="B700" s="18" t="s">
        <v>58100</v>
      </c>
    </row>
    <row r="701">
      <c r="A701" s="18" t="s">
        <v>1741</v>
      </c>
      <c r="B701" s="18" t="s">
        <v>58101</v>
      </c>
    </row>
    <row r="702">
      <c r="A702" s="18" t="s">
        <v>1743</v>
      </c>
      <c r="B702" s="18" t="s">
        <v>58102</v>
      </c>
    </row>
    <row r="703">
      <c r="A703" s="18" t="s">
        <v>1745</v>
      </c>
      <c r="B703" s="18" t="s">
        <v>58103</v>
      </c>
    </row>
    <row r="704">
      <c r="A704" s="18" t="s">
        <v>1747</v>
      </c>
      <c r="B704" s="18" t="s">
        <v>58104</v>
      </c>
    </row>
    <row r="705">
      <c r="A705" s="18" t="s">
        <v>1749</v>
      </c>
      <c r="B705" s="18" t="s">
        <v>58105</v>
      </c>
    </row>
    <row r="706">
      <c r="A706" s="18" t="s">
        <v>1751</v>
      </c>
      <c r="B706" s="18" t="s">
        <v>58106</v>
      </c>
    </row>
    <row r="707">
      <c r="A707" s="18" t="s">
        <v>1753</v>
      </c>
      <c r="B707" s="18" t="s">
        <v>58107</v>
      </c>
    </row>
    <row r="708">
      <c r="A708" s="18" t="s">
        <v>1755</v>
      </c>
      <c r="B708" s="18" t="s">
        <v>58108</v>
      </c>
    </row>
    <row r="709">
      <c r="A709" s="18" t="s">
        <v>1757</v>
      </c>
      <c r="B709" s="18" t="s">
        <v>58109</v>
      </c>
    </row>
    <row r="710">
      <c r="A710" s="18" t="s">
        <v>1759</v>
      </c>
      <c r="B710" s="18" t="s">
        <v>58110</v>
      </c>
    </row>
    <row r="711">
      <c r="A711" s="18" t="s">
        <v>1761</v>
      </c>
      <c r="B711" s="18" t="s">
        <v>58111</v>
      </c>
    </row>
    <row r="712">
      <c r="A712" s="18" t="s">
        <v>1763</v>
      </c>
      <c r="B712" s="18" t="s">
        <v>58112</v>
      </c>
    </row>
    <row r="713">
      <c r="A713" s="18" t="s">
        <v>1765</v>
      </c>
      <c r="B713" s="18" t="s">
        <v>58113</v>
      </c>
    </row>
    <row r="714">
      <c r="A714" s="18" t="s">
        <v>1767</v>
      </c>
      <c r="B714" s="18" t="s">
        <v>58114</v>
      </c>
    </row>
    <row r="715">
      <c r="A715" s="18" t="s">
        <v>1769</v>
      </c>
      <c r="B715" s="18" t="s">
        <v>58115</v>
      </c>
    </row>
    <row r="716">
      <c r="A716" s="18" t="s">
        <v>1771</v>
      </c>
      <c r="B716" s="18" t="s">
        <v>58116</v>
      </c>
    </row>
    <row r="717">
      <c r="A717" s="18" t="s">
        <v>1773</v>
      </c>
      <c r="B717" s="18" t="s">
        <v>58117</v>
      </c>
    </row>
    <row r="718">
      <c r="A718" s="18" t="s">
        <v>1775</v>
      </c>
      <c r="B718" s="18" t="s">
        <v>58118</v>
      </c>
    </row>
    <row r="719">
      <c r="A719" s="18" t="s">
        <v>1777</v>
      </c>
      <c r="B719" s="18" t="s">
        <v>58118</v>
      </c>
    </row>
    <row r="720">
      <c r="A720" s="18" t="s">
        <v>1779</v>
      </c>
      <c r="B720" s="18" t="s">
        <v>58117</v>
      </c>
    </row>
    <row r="721">
      <c r="A721" s="18" t="s">
        <v>1781</v>
      </c>
      <c r="B721" s="18" t="s">
        <v>58119</v>
      </c>
    </row>
    <row r="722">
      <c r="A722" s="18" t="s">
        <v>1783</v>
      </c>
      <c r="B722" s="18" t="s">
        <v>58120</v>
      </c>
    </row>
    <row r="723">
      <c r="A723" s="18" t="s">
        <v>1785</v>
      </c>
      <c r="B723" s="18" t="s">
        <v>58121</v>
      </c>
    </row>
    <row r="724">
      <c r="A724" s="18" t="s">
        <v>1787</v>
      </c>
      <c r="B724" s="18" t="s">
        <v>58122</v>
      </c>
    </row>
    <row r="725">
      <c r="A725" s="18" t="s">
        <v>1789</v>
      </c>
      <c r="B725" s="18" t="s">
        <v>58123</v>
      </c>
    </row>
    <row r="726">
      <c r="A726" s="18" t="s">
        <v>1791</v>
      </c>
      <c r="B726" s="18" t="s">
        <v>58124</v>
      </c>
    </row>
    <row r="727">
      <c r="A727" s="18" t="s">
        <v>1793</v>
      </c>
      <c r="B727" s="18" t="s">
        <v>58125</v>
      </c>
    </row>
    <row r="728">
      <c r="A728" s="18" t="s">
        <v>1795</v>
      </c>
      <c r="B728" s="18" t="s">
        <v>58126</v>
      </c>
    </row>
    <row r="729">
      <c r="A729" s="18" t="s">
        <v>10</v>
      </c>
      <c r="B729" s="18" t="s">
        <v>58127</v>
      </c>
    </row>
    <row r="730">
      <c r="A730" s="18" t="s">
        <v>1798</v>
      </c>
      <c r="B730" s="18" t="s">
        <v>58128</v>
      </c>
    </row>
    <row r="731">
      <c r="A731" s="18" t="s">
        <v>1800</v>
      </c>
      <c r="B731" s="18" t="s">
        <v>58129</v>
      </c>
    </row>
    <row r="732">
      <c r="A732" s="18" t="s">
        <v>1802</v>
      </c>
      <c r="B732" s="18" t="s">
        <v>58130</v>
      </c>
    </row>
    <row r="733">
      <c r="A733" s="18" t="s">
        <v>1804</v>
      </c>
      <c r="B733" s="18" t="s">
        <v>58131</v>
      </c>
    </row>
    <row r="734">
      <c r="A734" s="18" t="s">
        <v>1806</v>
      </c>
      <c r="B734" s="18" t="s">
        <v>58132</v>
      </c>
    </row>
    <row r="735">
      <c r="A735" s="18" t="s">
        <v>1808</v>
      </c>
      <c r="B735" s="18" t="s">
        <v>58133</v>
      </c>
    </row>
    <row r="736">
      <c r="A736" s="18" t="s">
        <v>1810</v>
      </c>
      <c r="B736" s="18" t="s">
        <v>58134</v>
      </c>
    </row>
    <row r="737">
      <c r="A737" s="18" t="s">
        <v>1812</v>
      </c>
      <c r="B737" s="18" t="s">
        <v>58135</v>
      </c>
    </row>
    <row r="738">
      <c r="A738" s="18" t="s">
        <v>1814</v>
      </c>
      <c r="B738" s="18" t="s">
        <v>58136</v>
      </c>
    </row>
    <row r="739">
      <c r="A739" s="18" t="s">
        <v>1816</v>
      </c>
      <c r="B739" s="18" t="s">
        <v>57555</v>
      </c>
    </row>
    <row r="740">
      <c r="A740" s="18" t="s">
        <v>1817</v>
      </c>
      <c r="B740" s="18" t="s">
        <v>58137</v>
      </c>
    </row>
    <row r="741">
      <c r="A741" s="18" t="s">
        <v>1819</v>
      </c>
      <c r="B741" s="18" t="s">
        <v>57552</v>
      </c>
    </row>
    <row r="742">
      <c r="A742" s="18" t="s">
        <v>1820</v>
      </c>
      <c r="B742" s="18" t="s">
        <v>57551</v>
      </c>
    </row>
    <row r="743">
      <c r="A743" s="18" t="s">
        <v>1822</v>
      </c>
      <c r="B743" s="18" t="s">
        <v>58138</v>
      </c>
    </row>
    <row r="744">
      <c r="A744" s="18" t="s">
        <v>1824</v>
      </c>
      <c r="B744" s="18" t="s">
        <v>58139</v>
      </c>
    </row>
    <row r="745">
      <c r="A745" s="18" t="s">
        <v>1826</v>
      </c>
      <c r="B745" s="18" t="s">
        <v>58140</v>
      </c>
    </row>
    <row r="746">
      <c r="A746" s="18" t="s">
        <v>1828</v>
      </c>
      <c r="B746" s="18" t="s">
        <v>58141</v>
      </c>
    </row>
    <row r="747">
      <c r="A747" s="18" t="s">
        <v>1830</v>
      </c>
      <c r="B747" s="18" t="s">
        <v>58142</v>
      </c>
    </row>
    <row r="748">
      <c r="A748" s="18" t="s">
        <v>1832</v>
      </c>
      <c r="B748" s="18" t="s">
        <v>58143</v>
      </c>
    </row>
    <row r="749">
      <c r="A749" s="8" t="s">
        <v>1834</v>
      </c>
      <c r="B749" s="8" t="s">
        <v>58144</v>
      </c>
    </row>
    <row r="750">
      <c r="A750" s="18" t="s">
        <v>1836</v>
      </c>
      <c r="B750" s="18" t="s">
        <v>58145</v>
      </c>
    </row>
    <row r="751">
      <c r="A751" s="18" t="s">
        <v>1838</v>
      </c>
      <c r="B751" s="18" t="s">
        <v>57575</v>
      </c>
    </row>
    <row r="752">
      <c r="A752" s="18" t="s">
        <v>1839</v>
      </c>
      <c r="B752" s="18" t="s">
        <v>58146</v>
      </c>
    </row>
    <row r="753">
      <c r="A753" s="18" t="s">
        <v>1841</v>
      </c>
      <c r="B753" s="18" t="s">
        <v>58147</v>
      </c>
    </row>
    <row r="754">
      <c r="A754" s="18" t="s">
        <v>1843</v>
      </c>
      <c r="B754" s="18" t="s">
        <v>58148</v>
      </c>
    </row>
    <row r="755">
      <c r="A755" s="18" t="s">
        <v>1845</v>
      </c>
      <c r="B755" s="18" t="s">
        <v>58149</v>
      </c>
    </row>
    <row r="756">
      <c r="A756" s="18" t="s">
        <v>1847</v>
      </c>
      <c r="B756" s="18" t="s">
        <v>58150</v>
      </c>
    </row>
    <row r="757">
      <c r="A757" s="18" t="s">
        <v>1849</v>
      </c>
      <c r="B757" s="18" t="s">
        <v>57559</v>
      </c>
    </row>
    <row r="758">
      <c r="A758" s="18" t="s">
        <v>1850</v>
      </c>
      <c r="B758" s="18" t="s">
        <v>57562</v>
      </c>
    </row>
    <row r="759">
      <c r="A759" s="18" t="s">
        <v>1851</v>
      </c>
      <c r="B759" s="18" t="s">
        <v>57560</v>
      </c>
    </row>
    <row r="760">
      <c r="A760" s="18" t="s">
        <v>1852</v>
      </c>
      <c r="B760" s="18" t="s">
        <v>57558</v>
      </c>
    </row>
    <row r="761">
      <c r="A761" s="18" t="s">
        <v>1853</v>
      </c>
      <c r="B761" s="18" t="s">
        <v>57557</v>
      </c>
    </row>
    <row r="762">
      <c r="A762" s="18" t="s">
        <v>1854</v>
      </c>
      <c r="B762" s="18" t="s">
        <v>57563</v>
      </c>
    </row>
    <row r="763">
      <c r="A763" s="18" t="s">
        <v>1855</v>
      </c>
      <c r="B763" s="18" t="s">
        <v>57561</v>
      </c>
    </row>
    <row r="764">
      <c r="A764" s="18" t="s">
        <v>1856</v>
      </c>
      <c r="B764" s="18" t="s">
        <v>57564</v>
      </c>
    </row>
    <row r="765">
      <c r="A765" s="18" t="s">
        <v>1858</v>
      </c>
      <c r="B765" s="18" t="s">
        <v>58151</v>
      </c>
    </row>
    <row r="766">
      <c r="A766" s="18" t="s">
        <v>1860</v>
      </c>
      <c r="B766" s="18" t="s">
        <v>1861</v>
      </c>
    </row>
    <row r="767">
      <c r="A767" s="18" t="s">
        <v>1862</v>
      </c>
      <c r="B767" s="18" t="s">
        <v>58152</v>
      </c>
    </row>
    <row r="768">
      <c r="A768" s="18" t="s">
        <v>1864</v>
      </c>
      <c r="B768" s="18" t="s">
        <v>58153</v>
      </c>
    </row>
    <row r="769">
      <c r="A769" s="18" t="s">
        <v>1866</v>
      </c>
      <c r="B769" s="18" t="s">
        <v>58154</v>
      </c>
    </row>
    <row r="770">
      <c r="A770" s="18" t="s">
        <v>1868</v>
      </c>
      <c r="B770" s="18" t="s">
        <v>58155</v>
      </c>
    </row>
    <row r="771">
      <c r="A771" s="18" t="s">
        <v>2</v>
      </c>
      <c r="B771" s="18" t="s">
        <v>1870</v>
      </c>
    </row>
    <row r="772">
      <c r="A772" s="18" t="s">
        <v>1871</v>
      </c>
      <c r="B772" s="18" t="s">
        <v>58156</v>
      </c>
    </row>
    <row r="773">
      <c r="A773" s="18" t="s">
        <v>1873</v>
      </c>
      <c r="B773" s="18" t="s">
        <v>58157</v>
      </c>
    </row>
    <row r="774">
      <c r="A774" s="18" t="s">
        <v>1875</v>
      </c>
      <c r="B774" s="18" t="s">
        <v>58158</v>
      </c>
    </row>
    <row r="775">
      <c r="A775" s="18" t="s">
        <v>1877</v>
      </c>
      <c r="B775" s="18" t="s">
        <v>58159</v>
      </c>
    </row>
    <row r="776">
      <c r="A776" s="8" t="s">
        <v>1879</v>
      </c>
      <c r="B776" s="8" t="s">
        <v>58160</v>
      </c>
    </row>
    <row r="777">
      <c r="A777" s="18" t="s">
        <v>1881</v>
      </c>
      <c r="B777" s="18" t="s">
        <v>58161</v>
      </c>
    </row>
    <row r="778">
      <c r="A778" s="18" t="s">
        <v>1883</v>
      </c>
      <c r="B778" s="18" t="s">
        <v>1884</v>
      </c>
    </row>
    <row r="779">
      <c r="A779" s="18" t="s">
        <v>1885</v>
      </c>
      <c r="B779" s="18" t="s">
        <v>58162</v>
      </c>
    </row>
    <row r="780">
      <c r="A780" s="18" t="s">
        <v>1887</v>
      </c>
      <c r="B780" s="18" t="s">
        <v>58163</v>
      </c>
    </row>
    <row r="781">
      <c r="A781" s="18" t="s">
        <v>1889</v>
      </c>
      <c r="B781" s="18" t="s">
        <v>58164</v>
      </c>
    </row>
    <row r="782">
      <c r="A782" s="18" t="s">
        <v>1891</v>
      </c>
      <c r="B782" s="18" t="s">
        <v>58165</v>
      </c>
    </row>
    <row r="783">
      <c r="A783" s="18" t="s">
        <v>1893</v>
      </c>
      <c r="B783" s="18" t="s">
        <v>58166</v>
      </c>
    </row>
    <row r="784">
      <c r="A784" s="18" t="s">
        <v>1895</v>
      </c>
      <c r="B784" s="18" t="s">
        <v>1896</v>
      </c>
    </row>
    <row r="785">
      <c r="A785" s="18" t="s">
        <v>1897</v>
      </c>
      <c r="B785" s="18" t="s">
        <v>1898</v>
      </c>
    </row>
    <row r="786">
      <c r="A786" s="18" t="s">
        <v>1899</v>
      </c>
      <c r="B786" s="18" t="s">
        <v>58167</v>
      </c>
    </row>
    <row r="787">
      <c r="A787" s="18" t="s">
        <v>1901</v>
      </c>
      <c r="B787" s="18" t="s">
        <v>58168</v>
      </c>
    </row>
    <row r="788">
      <c r="A788" s="18" t="s">
        <v>1903</v>
      </c>
      <c r="B788" s="18" t="s">
        <v>58169</v>
      </c>
    </row>
    <row r="789">
      <c r="A789" s="18" t="s">
        <v>1905</v>
      </c>
      <c r="B789" s="18" t="s">
        <v>58168</v>
      </c>
    </row>
    <row r="790">
      <c r="A790" s="18" t="s">
        <v>1906</v>
      </c>
      <c r="B790" s="18" t="s">
        <v>58170</v>
      </c>
    </row>
    <row r="791">
      <c r="A791" s="18" t="s">
        <v>1908</v>
      </c>
      <c r="B791" s="18" t="s">
        <v>11508</v>
      </c>
    </row>
    <row r="792">
      <c r="A792" s="18" t="s">
        <v>1910</v>
      </c>
      <c r="B792" s="18" t="s">
        <v>58171</v>
      </c>
    </row>
    <row r="793">
      <c r="A793" s="8" t="s">
        <v>1912</v>
      </c>
      <c r="B793" s="8" t="s">
        <v>58172</v>
      </c>
    </row>
    <row r="794">
      <c r="A794" s="18" t="s">
        <v>1914</v>
      </c>
      <c r="B794" s="18" t="s">
        <v>57905</v>
      </c>
    </row>
    <row r="795">
      <c r="A795" s="18" t="s">
        <v>1915</v>
      </c>
      <c r="B795" s="18" t="s">
        <v>58173</v>
      </c>
    </row>
    <row r="796">
      <c r="A796" s="18" t="s">
        <v>1917</v>
      </c>
      <c r="B796" s="18" t="s">
        <v>58174</v>
      </c>
    </row>
    <row r="797">
      <c r="A797" s="18" t="s">
        <v>1919</v>
      </c>
      <c r="B797" s="18" t="s">
        <v>58175</v>
      </c>
    </row>
    <row r="798">
      <c r="A798" s="18" t="s">
        <v>1921</v>
      </c>
      <c r="B798" s="18" t="s">
        <v>58176</v>
      </c>
    </row>
    <row r="799">
      <c r="A799" s="18" t="s">
        <v>1923</v>
      </c>
      <c r="B799" s="18" t="s">
        <v>58177</v>
      </c>
    </row>
    <row r="800">
      <c r="A800" s="18" t="s">
        <v>1925</v>
      </c>
      <c r="B800" s="18" t="s">
        <v>58178</v>
      </c>
    </row>
    <row r="801">
      <c r="A801" s="18" t="s">
        <v>1927</v>
      </c>
      <c r="B801" s="18" t="s">
        <v>57588</v>
      </c>
    </row>
    <row r="802">
      <c r="A802" s="18" t="s">
        <v>1929</v>
      </c>
      <c r="B802" s="18" t="s">
        <v>58179</v>
      </c>
    </row>
    <row r="803">
      <c r="A803" s="18" t="s">
        <v>1931</v>
      </c>
      <c r="B803" s="18" t="s">
        <v>58180</v>
      </c>
    </row>
    <row r="804">
      <c r="A804" s="18" t="s">
        <v>1933</v>
      </c>
      <c r="B804" s="18" t="s">
        <v>58181</v>
      </c>
    </row>
    <row r="805">
      <c r="A805" s="18" t="s">
        <v>1935</v>
      </c>
      <c r="B805" s="18" t="s">
        <v>58182</v>
      </c>
    </row>
    <row r="806">
      <c r="A806" s="18" t="s">
        <v>1937</v>
      </c>
      <c r="B806" s="18" t="s">
        <v>11521</v>
      </c>
    </row>
    <row r="807">
      <c r="A807" s="18" t="s">
        <v>1939</v>
      </c>
      <c r="B807" s="18" t="s">
        <v>58183</v>
      </c>
    </row>
    <row r="808">
      <c r="A808" s="18" t="s">
        <v>1941</v>
      </c>
      <c r="B808" s="18" t="s">
        <v>58184</v>
      </c>
    </row>
    <row r="809">
      <c r="A809" s="8" t="s">
        <v>1943</v>
      </c>
      <c r="B809" s="8" t="s">
        <v>58185</v>
      </c>
    </row>
    <row r="810">
      <c r="A810" s="18" t="s">
        <v>1945</v>
      </c>
      <c r="B810" s="18" t="s">
        <v>58186</v>
      </c>
    </row>
    <row r="811">
      <c r="A811" s="18" t="s">
        <v>1947</v>
      </c>
      <c r="B811" s="18" t="s">
        <v>58187</v>
      </c>
    </row>
    <row r="812">
      <c r="A812" s="8" t="s">
        <v>1949</v>
      </c>
      <c r="B812" s="8" t="s">
        <v>58188</v>
      </c>
    </row>
    <row r="813">
      <c r="A813" s="18" t="s">
        <v>1951</v>
      </c>
      <c r="B813" s="18" t="s">
        <v>58189</v>
      </c>
    </row>
    <row r="814">
      <c r="A814" s="18" t="s">
        <v>1953</v>
      </c>
      <c r="B814" s="18" t="s">
        <v>58190</v>
      </c>
    </row>
    <row r="815">
      <c r="A815" s="18" t="s">
        <v>1955</v>
      </c>
      <c r="B815" s="18" t="s">
        <v>58191</v>
      </c>
    </row>
    <row r="816">
      <c r="A816" s="18" t="s">
        <v>1957</v>
      </c>
      <c r="B816" s="18" t="s">
        <v>58192</v>
      </c>
    </row>
    <row r="817">
      <c r="A817" s="18" t="s">
        <v>1959</v>
      </c>
      <c r="B817" s="18" t="s">
        <v>58193</v>
      </c>
    </row>
    <row r="818">
      <c r="A818" s="18" t="s">
        <v>1961</v>
      </c>
      <c r="B818" s="18" t="s">
        <v>58194</v>
      </c>
    </row>
    <row r="819">
      <c r="A819" s="18" t="s">
        <v>1963</v>
      </c>
      <c r="B819" s="18" t="s">
        <v>58195</v>
      </c>
    </row>
    <row r="820">
      <c r="A820" s="18" t="s">
        <v>1965</v>
      </c>
      <c r="B820" s="18" t="s">
        <v>58196</v>
      </c>
    </row>
    <row r="821">
      <c r="A821" s="18" t="s">
        <v>1967</v>
      </c>
      <c r="B821" s="18" t="s">
        <v>58197</v>
      </c>
    </row>
    <row r="822">
      <c r="A822" s="18" t="s">
        <v>1969</v>
      </c>
      <c r="B822" s="18" t="s">
        <v>58198</v>
      </c>
    </row>
    <row r="823">
      <c r="A823" s="8" t="s">
        <v>1971</v>
      </c>
      <c r="B823" s="8" t="s">
        <v>58199</v>
      </c>
    </row>
    <row r="824">
      <c r="A824" s="18" t="s">
        <v>1973</v>
      </c>
      <c r="B824" s="18" t="s">
        <v>58200</v>
      </c>
    </row>
    <row r="825">
      <c r="A825" s="18" t="s">
        <v>1975</v>
      </c>
      <c r="B825" s="18" t="s">
        <v>58201</v>
      </c>
    </row>
    <row r="826">
      <c r="A826" s="18" t="s">
        <v>1977</v>
      </c>
      <c r="B826" s="18" t="s">
        <v>58202</v>
      </c>
    </row>
    <row r="827">
      <c r="A827" s="18" t="s">
        <v>1979</v>
      </c>
      <c r="B827" s="18" t="s">
        <v>58203</v>
      </c>
    </row>
    <row r="828">
      <c r="A828" s="18" t="s">
        <v>1981</v>
      </c>
      <c r="B828" s="18" t="s">
        <v>58204</v>
      </c>
    </row>
    <row r="829">
      <c r="A829" s="18" t="s">
        <v>1983</v>
      </c>
      <c r="B829" s="18" t="s">
        <v>58205</v>
      </c>
    </row>
    <row r="830">
      <c r="A830" s="8" t="s">
        <v>1985</v>
      </c>
      <c r="B830" s="8" t="s">
        <v>58206</v>
      </c>
    </row>
    <row r="831">
      <c r="A831" s="18" t="s">
        <v>1987</v>
      </c>
      <c r="B831" s="18" t="s">
        <v>11546</v>
      </c>
    </row>
    <row r="832">
      <c r="A832" s="18" t="s">
        <v>1989</v>
      </c>
      <c r="B832" s="18" t="s">
        <v>58207</v>
      </c>
    </row>
    <row r="833">
      <c r="A833" s="18" t="s">
        <v>1991</v>
      </c>
      <c r="B833" s="18" t="s">
        <v>58208</v>
      </c>
    </row>
    <row r="834">
      <c r="A834" s="18" t="s">
        <v>1993</v>
      </c>
      <c r="B834" s="18" t="s">
        <v>58209</v>
      </c>
    </row>
    <row r="835">
      <c r="A835" s="18" t="s">
        <v>1995</v>
      </c>
      <c r="B835" s="18" t="s">
        <v>58210</v>
      </c>
    </row>
    <row r="836">
      <c r="A836" s="18" t="s">
        <v>1997</v>
      </c>
      <c r="B836" s="18" t="s">
        <v>58211</v>
      </c>
    </row>
    <row r="837">
      <c r="A837" s="18" t="s">
        <v>1999</v>
      </c>
      <c r="B837" s="18" t="s">
        <v>58212</v>
      </c>
    </row>
    <row r="838">
      <c r="A838" s="8" t="s">
        <v>2001</v>
      </c>
      <c r="B838" s="8" t="s">
        <v>58213</v>
      </c>
    </row>
    <row r="839">
      <c r="A839" s="18" t="s">
        <v>2003</v>
      </c>
      <c r="B839" s="18" t="s">
        <v>58214</v>
      </c>
    </row>
    <row r="840">
      <c r="A840" s="18" t="s">
        <v>2005</v>
      </c>
      <c r="B840" s="18" t="s">
        <v>58215</v>
      </c>
    </row>
    <row r="841">
      <c r="A841" s="18" t="s">
        <v>2007</v>
      </c>
      <c r="B841" s="18" t="s">
        <v>58216</v>
      </c>
    </row>
    <row r="842">
      <c r="A842" s="18" t="s">
        <v>2009</v>
      </c>
      <c r="B842" s="18" t="s">
        <v>58217</v>
      </c>
    </row>
    <row r="843">
      <c r="A843" s="18" t="s">
        <v>2011</v>
      </c>
      <c r="B843" s="18" t="s">
        <v>58218</v>
      </c>
    </row>
    <row r="844">
      <c r="A844" s="18" t="s">
        <v>2013</v>
      </c>
      <c r="B844" s="18" t="s">
        <v>58219</v>
      </c>
    </row>
    <row r="845">
      <c r="A845" s="18" t="s">
        <v>2015</v>
      </c>
      <c r="B845" s="18" t="s">
        <v>58220</v>
      </c>
    </row>
    <row r="846">
      <c r="A846" s="18" t="s">
        <v>2017</v>
      </c>
      <c r="B846" s="18" t="s">
        <v>58221</v>
      </c>
    </row>
    <row r="847">
      <c r="A847" s="18" t="s">
        <v>2019</v>
      </c>
      <c r="B847" s="18" t="s">
        <v>58222</v>
      </c>
    </row>
    <row r="848">
      <c r="A848" s="18" t="s">
        <v>2021</v>
      </c>
      <c r="B848" s="18" t="s">
        <v>58223</v>
      </c>
    </row>
    <row r="849">
      <c r="A849" s="18" t="s">
        <v>2023</v>
      </c>
      <c r="B849" s="18" t="s">
        <v>58224</v>
      </c>
    </row>
    <row r="850">
      <c r="A850" s="18" t="s">
        <v>2025</v>
      </c>
      <c r="B850" s="18" t="s">
        <v>58225</v>
      </c>
    </row>
    <row r="851">
      <c r="A851" s="18" t="s">
        <v>2027</v>
      </c>
      <c r="B851" s="18" t="s">
        <v>58226</v>
      </c>
    </row>
    <row r="852">
      <c r="A852" s="18" t="s">
        <v>2029</v>
      </c>
      <c r="B852" s="18" t="s">
        <v>58227</v>
      </c>
    </row>
    <row r="853">
      <c r="A853" s="18" t="s">
        <v>2031</v>
      </c>
      <c r="B853" s="18" t="s">
        <v>58228</v>
      </c>
    </row>
    <row r="854">
      <c r="A854" s="18" t="s">
        <v>2033</v>
      </c>
      <c r="B854" s="18" t="s">
        <v>58229</v>
      </c>
    </row>
    <row r="855">
      <c r="A855" s="18" t="s">
        <v>2035</v>
      </c>
      <c r="B855" s="18" t="s">
        <v>58230</v>
      </c>
    </row>
    <row r="856">
      <c r="A856" s="18" t="s">
        <v>2037</v>
      </c>
      <c r="B856" s="18" t="s">
        <v>58231</v>
      </c>
    </row>
    <row r="857">
      <c r="A857" s="18" t="s">
        <v>2039</v>
      </c>
      <c r="B857" s="18" t="s">
        <v>58232</v>
      </c>
    </row>
    <row r="858">
      <c r="A858" s="18" t="s">
        <v>2041</v>
      </c>
      <c r="B858" s="18" t="s">
        <v>58233</v>
      </c>
    </row>
    <row r="859">
      <c r="A859" s="18" t="s">
        <v>2043</v>
      </c>
      <c r="B859" s="18" t="s">
        <v>58234</v>
      </c>
    </row>
    <row r="860">
      <c r="A860" s="18" t="s">
        <v>2045</v>
      </c>
      <c r="B860" s="18" t="s">
        <v>58235</v>
      </c>
    </row>
    <row r="861">
      <c r="A861" s="18" t="s">
        <v>2047</v>
      </c>
      <c r="B861" s="18" t="s">
        <v>58236</v>
      </c>
    </row>
    <row r="862">
      <c r="A862" s="8" t="s">
        <v>2049</v>
      </c>
      <c r="B862" s="8" t="s">
        <v>58237</v>
      </c>
    </row>
    <row r="863">
      <c r="A863" s="18" t="s">
        <v>2051</v>
      </c>
      <c r="B863" s="18" t="s">
        <v>58238</v>
      </c>
    </row>
    <row r="864">
      <c r="A864" s="8" t="s">
        <v>2053</v>
      </c>
      <c r="B864" s="8" t="s">
        <v>58239</v>
      </c>
    </row>
    <row r="865">
      <c r="A865" s="8" t="s">
        <v>2055</v>
      </c>
      <c r="B865" s="8" t="s">
        <v>58240</v>
      </c>
    </row>
    <row r="866">
      <c r="A866" s="8" t="s">
        <v>2057</v>
      </c>
      <c r="B866" s="8" t="s">
        <v>58241</v>
      </c>
    </row>
    <row r="867">
      <c r="A867" s="8" t="s">
        <v>2059</v>
      </c>
      <c r="B867" s="8" t="s">
        <v>58242</v>
      </c>
    </row>
    <row r="868">
      <c r="A868" s="8" t="s">
        <v>2061</v>
      </c>
      <c r="B868" s="8" t="s">
        <v>58243</v>
      </c>
    </row>
    <row r="869">
      <c r="A869" s="18" t="s">
        <v>2063</v>
      </c>
      <c r="B869" s="18" t="s">
        <v>9504</v>
      </c>
    </row>
    <row r="870">
      <c r="A870" s="8" t="s">
        <v>2065</v>
      </c>
      <c r="B870" s="8" t="s">
        <v>58244</v>
      </c>
    </row>
    <row r="871">
      <c r="A871" s="8" t="s">
        <v>2067</v>
      </c>
      <c r="B871" s="8" t="s">
        <v>58245</v>
      </c>
    </row>
    <row r="872">
      <c r="A872" s="18" t="s">
        <v>2069</v>
      </c>
      <c r="B872" s="18" t="s">
        <v>58246</v>
      </c>
    </row>
    <row r="873">
      <c r="A873" s="18" t="s">
        <v>2071</v>
      </c>
      <c r="B873" s="18" t="s">
        <v>9508</v>
      </c>
    </row>
    <row r="874">
      <c r="A874" s="18" t="s">
        <v>2073</v>
      </c>
      <c r="B874" s="18" t="s">
        <v>58247</v>
      </c>
    </row>
    <row r="875">
      <c r="A875" s="18" t="s">
        <v>2075</v>
      </c>
      <c r="B875" s="18" t="s">
        <v>11588</v>
      </c>
    </row>
    <row r="876">
      <c r="A876" s="18" t="s">
        <v>2077</v>
      </c>
      <c r="B876" s="18" t="s">
        <v>58248</v>
      </c>
    </row>
    <row r="877">
      <c r="A877" s="18" t="s">
        <v>2079</v>
      </c>
      <c r="B877" s="18" t="s">
        <v>58249</v>
      </c>
    </row>
    <row r="878">
      <c r="A878" s="8" t="s">
        <v>2081</v>
      </c>
      <c r="B878" s="8" t="s">
        <v>58250</v>
      </c>
    </row>
    <row r="879">
      <c r="A879" s="18" t="s">
        <v>2083</v>
      </c>
      <c r="B879" s="18" t="s">
        <v>58251</v>
      </c>
    </row>
    <row r="880">
      <c r="A880" s="18" t="s">
        <v>2085</v>
      </c>
      <c r="B880" s="18" t="s">
        <v>58252</v>
      </c>
    </row>
    <row r="881">
      <c r="A881" s="18" t="s">
        <v>2087</v>
      </c>
      <c r="B881" s="18" t="s">
        <v>58253</v>
      </c>
    </row>
    <row r="882">
      <c r="A882" s="18" t="s">
        <v>2089</v>
      </c>
      <c r="B882" s="18" t="s">
        <v>58254</v>
      </c>
    </row>
    <row r="883">
      <c r="A883" s="18" t="s">
        <v>2091</v>
      </c>
      <c r="B883" s="18" t="s">
        <v>58255</v>
      </c>
    </row>
    <row r="884">
      <c r="A884" s="18" t="s">
        <v>2093</v>
      </c>
      <c r="B884" s="18" t="s">
        <v>58256</v>
      </c>
    </row>
    <row r="885">
      <c r="A885" s="18" t="s">
        <v>2095</v>
      </c>
      <c r="B885" s="18" t="s">
        <v>58257</v>
      </c>
    </row>
    <row r="886">
      <c r="A886" s="18" t="s">
        <v>2097</v>
      </c>
      <c r="B886" s="18" t="s">
        <v>58258</v>
      </c>
    </row>
    <row r="887">
      <c r="A887" s="18" t="s">
        <v>2099</v>
      </c>
      <c r="B887" s="18" t="s">
        <v>58259</v>
      </c>
    </row>
    <row r="888">
      <c r="A888" s="18" t="s">
        <v>2101</v>
      </c>
      <c r="B888" s="18" t="s">
        <v>41903</v>
      </c>
    </row>
    <row r="889">
      <c r="A889" s="18" t="s">
        <v>2103</v>
      </c>
      <c r="B889" s="18" t="s">
        <v>58260</v>
      </c>
    </row>
    <row r="890">
      <c r="A890" s="8" t="s">
        <v>2105</v>
      </c>
      <c r="B890" s="8" t="s">
        <v>58261</v>
      </c>
    </row>
    <row r="891">
      <c r="A891" s="18" t="s">
        <v>2107</v>
      </c>
      <c r="B891" s="18" t="s">
        <v>58258</v>
      </c>
    </row>
    <row r="892">
      <c r="A892" s="18" t="s">
        <v>2108</v>
      </c>
      <c r="B892" s="18" t="s">
        <v>58262</v>
      </c>
    </row>
    <row r="893">
      <c r="A893" s="18" t="s">
        <v>2110</v>
      </c>
      <c r="B893" s="18" t="s">
        <v>58263</v>
      </c>
    </row>
    <row r="894">
      <c r="A894" s="18" t="s">
        <v>2112</v>
      </c>
      <c r="B894" s="18" t="s">
        <v>58264</v>
      </c>
    </row>
    <row r="895">
      <c r="A895" s="18" t="s">
        <v>2114</v>
      </c>
      <c r="B895" s="18" t="s">
        <v>58265</v>
      </c>
    </row>
    <row r="896">
      <c r="A896" s="18" t="s">
        <v>2116</v>
      </c>
      <c r="B896" s="18" t="s">
        <v>58266</v>
      </c>
    </row>
    <row r="897">
      <c r="A897" s="18" t="s">
        <v>2118</v>
      </c>
      <c r="B897" s="18" t="s">
        <v>58267</v>
      </c>
    </row>
    <row r="898">
      <c r="A898" s="18" t="s">
        <v>2120</v>
      </c>
      <c r="B898" s="18" t="s">
        <v>58268</v>
      </c>
    </row>
    <row r="899">
      <c r="A899" s="18" t="s">
        <v>2122</v>
      </c>
      <c r="B899" s="18" t="s">
        <v>58269</v>
      </c>
    </row>
    <row r="900">
      <c r="A900" s="18" t="s">
        <v>2124</v>
      </c>
      <c r="B900" s="18" t="s">
        <v>58270</v>
      </c>
    </row>
    <row r="901">
      <c r="A901" s="18" t="s">
        <v>2126</v>
      </c>
      <c r="B901" s="18" t="s">
        <v>58271</v>
      </c>
    </row>
    <row r="902">
      <c r="A902" s="18" t="s">
        <v>2128</v>
      </c>
      <c r="B902" s="18" t="s">
        <v>58272</v>
      </c>
    </row>
    <row r="903">
      <c r="A903" s="18" t="s">
        <v>2130</v>
      </c>
      <c r="B903" s="18" t="s">
        <v>58273</v>
      </c>
    </row>
    <row r="904">
      <c r="A904" s="18" t="s">
        <v>2132</v>
      </c>
      <c r="B904" s="18" t="s">
        <v>58274</v>
      </c>
    </row>
    <row r="905">
      <c r="A905" s="18" t="s">
        <v>2134</v>
      </c>
      <c r="B905" s="18" t="s">
        <v>58275</v>
      </c>
    </row>
    <row r="906">
      <c r="A906" s="18" t="s">
        <v>2136</v>
      </c>
      <c r="B906" s="18" t="s">
        <v>58276</v>
      </c>
    </row>
    <row r="907">
      <c r="A907" s="18" t="s">
        <v>2138</v>
      </c>
      <c r="B907" s="18" t="s">
        <v>58277</v>
      </c>
    </row>
    <row r="908">
      <c r="A908" s="18" t="s">
        <v>2140</v>
      </c>
      <c r="B908" s="18" t="s">
        <v>58278</v>
      </c>
    </row>
    <row r="909">
      <c r="A909" s="18" t="s">
        <v>2142</v>
      </c>
      <c r="B909" s="18" t="s">
        <v>58279</v>
      </c>
    </row>
    <row r="910">
      <c r="A910" s="8" t="s">
        <v>2144</v>
      </c>
      <c r="B910" s="8" t="s">
        <v>58017</v>
      </c>
    </row>
    <row r="911">
      <c r="A911" s="8" t="s">
        <v>2145</v>
      </c>
      <c r="B911" s="8" t="s">
        <v>58280</v>
      </c>
    </row>
    <row r="912">
      <c r="A912" s="18" t="s">
        <v>2147</v>
      </c>
      <c r="B912" s="18" t="s">
        <v>58281</v>
      </c>
    </row>
    <row r="913">
      <c r="A913" s="18" t="s">
        <v>2149</v>
      </c>
      <c r="B913" s="18" t="s">
        <v>58282</v>
      </c>
    </row>
    <row r="914">
      <c r="A914" s="18" t="s">
        <v>2151</v>
      </c>
      <c r="B914" s="18" t="s">
        <v>58283</v>
      </c>
    </row>
    <row r="915">
      <c r="A915" s="8" t="s">
        <v>2153</v>
      </c>
      <c r="B915" s="8" t="s">
        <v>58284</v>
      </c>
    </row>
    <row r="916">
      <c r="A916" s="8" t="s">
        <v>2155</v>
      </c>
      <c r="B916" s="8" t="s">
        <v>58076</v>
      </c>
    </row>
    <row r="917">
      <c r="A917" s="18" t="s">
        <v>2156</v>
      </c>
      <c r="B917" s="18" t="s">
        <v>58285</v>
      </c>
    </row>
    <row r="918">
      <c r="A918" s="18" t="s">
        <v>2158</v>
      </c>
      <c r="B918" s="18" t="s">
        <v>58286</v>
      </c>
    </row>
    <row r="919">
      <c r="A919" s="18" t="s">
        <v>2160</v>
      </c>
      <c r="B919" s="18" t="s">
        <v>58287</v>
      </c>
    </row>
    <row r="920">
      <c r="A920" s="18" t="s">
        <v>2162</v>
      </c>
      <c r="B920" s="18" t="s">
        <v>58288</v>
      </c>
    </row>
    <row r="921">
      <c r="A921" s="18" t="s">
        <v>2164</v>
      </c>
      <c r="B921" s="18" t="s">
        <v>58289</v>
      </c>
    </row>
    <row r="922">
      <c r="A922" s="18" t="s">
        <v>2166</v>
      </c>
      <c r="B922" s="18" t="s">
        <v>58290</v>
      </c>
    </row>
    <row r="923">
      <c r="A923" s="18" t="s">
        <v>2168</v>
      </c>
      <c r="B923" s="18" t="s">
        <v>58291</v>
      </c>
    </row>
    <row r="924">
      <c r="A924" s="18" t="s">
        <v>2170</v>
      </c>
      <c r="B924" s="18" t="s">
        <v>58292</v>
      </c>
    </row>
    <row r="925">
      <c r="A925" s="18" t="s">
        <v>2172</v>
      </c>
      <c r="B925" s="18" t="s">
        <v>58293</v>
      </c>
    </row>
    <row r="926">
      <c r="A926" s="18" t="s">
        <v>2174</v>
      </c>
      <c r="B926" s="18" t="s">
        <v>58294</v>
      </c>
    </row>
    <row r="927">
      <c r="A927" s="18" t="s">
        <v>2176</v>
      </c>
      <c r="B927" s="18" t="s">
        <v>58295</v>
      </c>
    </row>
    <row r="928">
      <c r="A928" s="18" t="s">
        <v>2178</v>
      </c>
      <c r="B928" s="18" t="s">
        <v>58296</v>
      </c>
    </row>
    <row r="929">
      <c r="A929" s="18" t="s">
        <v>2180</v>
      </c>
      <c r="B929" s="18" t="s">
        <v>58297</v>
      </c>
    </row>
    <row r="930">
      <c r="A930" s="18" t="s">
        <v>2182</v>
      </c>
      <c r="B930" s="18" t="s">
        <v>58298</v>
      </c>
    </row>
    <row r="931">
      <c r="A931" s="18" t="s">
        <v>2184</v>
      </c>
      <c r="B931" s="18" t="s">
        <v>58299</v>
      </c>
    </row>
    <row r="932">
      <c r="A932" s="18" t="s">
        <v>2186</v>
      </c>
      <c r="B932" s="18" t="s">
        <v>58300</v>
      </c>
    </row>
    <row r="933">
      <c r="A933" s="18" t="s">
        <v>2188</v>
      </c>
      <c r="B933" s="18" t="s">
        <v>58301</v>
      </c>
    </row>
    <row r="934">
      <c r="A934" s="18" t="s">
        <v>2190</v>
      </c>
      <c r="B934" s="18" t="s">
        <v>58302</v>
      </c>
    </row>
    <row r="935">
      <c r="A935" s="18" t="s">
        <v>2192</v>
      </c>
      <c r="B935" s="18" t="s">
        <v>58303</v>
      </c>
    </row>
    <row r="936">
      <c r="A936" s="18" t="s">
        <v>2194</v>
      </c>
      <c r="B936" s="18" t="s">
        <v>58304</v>
      </c>
    </row>
    <row r="937">
      <c r="A937" s="18" t="s">
        <v>2196</v>
      </c>
      <c r="B937" s="18" t="s">
        <v>58305</v>
      </c>
    </row>
    <row r="938">
      <c r="A938" s="18" t="s">
        <v>2198</v>
      </c>
      <c r="B938" s="18" t="s">
        <v>58306</v>
      </c>
    </row>
    <row r="939">
      <c r="A939" s="18" t="s">
        <v>2200</v>
      </c>
      <c r="B939" s="18" t="s">
        <v>58307</v>
      </c>
    </row>
    <row r="940">
      <c r="A940" s="18" t="s">
        <v>2202</v>
      </c>
      <c r="B940" s="18" t="s">
        <v>58308</v>
      </c>
    </row>
    <row r="941">
      <c r="A941" s="18" t="s">
        <v>2204</v>
      </c>
      <c r="B941" s="18" t="s">
        <v>58309</v>
      </c>
    </row>
    <row r="942">
      <c r="A942" s="18" t="s">
        <v>2206</v>
      </c>
      <c r="B942" s="18" t="s">
        <v>58310</v>
      </c>
    </row>
    <row r="943">
      <c r="A943" s="18" t="s">
        <v>2208</v>
      </c>
      <c r="B943" s="18" t="s">
        <v>58311</v>
      </c>
    </row>
    <row r="944">
      <c r="A944" s="18" t="s">
        <v>2210</v>
      </c>
      <c r="B944" s="18" t="s">
        <v>58312</v>
      </c>
    </row>
    <row r="945">
      <c r="A945" s="18" t="s">
        <v>2212</v>
      </c>
      <c r="B945" s="18" t="s">
        <v>58313</v>
      </c>
    </row>
    <row r="946">
      <c r="A946" s="18" t="s">
        <v>2214</v>
      </c>
      <c r="B946" s="18" t="s">
        <v>58314</v>
      </c>
    </row>
    <row r="947">
      <c r="A947" s="18" t="s">
        <v>2216</v>
      </c>
      <c r="B947" s="18" t="s">
        <v>58315</v>
      </c>
    </row>
    <row r="948">
      <c r="A948" s="18" t="s">
        <v>2218</v>
      </c>
      <c r="B948" s="18" t="s">
        <v>58316</v>
      </c>
    </row>
    <row r="949">
      <c r="A949" s="18" t="s">
        <v>2220</v>
      </c>
      <c r="B949" s="18" t="s">
        <v>58317</v>
      </c>
    </row>
    <row r="950">
      <c r="A950" s="18" t="s">
        <v>2222</v>
      </c>
      <c r="B950" s="18" t="s">
        <v>58318</v>
      </c>
    </row>
    <row r="951">
      <c r="A951" s="18" t="s">
        <v>2224</v>
      </c>
      <c r="B951" s="18" t="s">
        <v>58319</v>
      </c>
    </row>
    <row r="952">
      <c r="A952" s="18" t="s">
        <v>2226</v>
      </c>
      <c r="B952" s="18" t="s">
        <v>58320</v>
      </c>
    </row>
    <row r="953">
      <c r="A953" s="18" t="s">
        <v>2228</v>
      </c>
      <c r="B953" s="18" t="s">
        <v>58321</v>
      </c>
    </row>
    <row r="954">
      <c r="A954" s="18" t="s">
        <v>2230</v>
      </c>
      <c r="B954" s="18" t="s">
        <v>33828</v>
      </c>
    </row>
    <row r="955">
      <c r="A955" s="18" t="s">
        <v>2232</v>
      </c>
      <c r="B955" s="18" t="s">
        <v>58322</v>
      </c>
    </row>
    <row r="956">
      <c r="A956" s="18" t="s">
        <v>2234</v>
      </c>
      <c r="B956" s="18" t="s">
        <v>58323</v>
      </c>
    </row>
    <row r="957">
      <c r="A957" s="18" t="s">
        <v>2236</v>
      </c>
      <c r="B957" s="18" t="s">
        <v>58324</v>
      </c>
    </row>
    <row r="958">
      <c r="A958" s="18" t="s">
        <v>2238</v>
      </c>
      <c r="B958" s="18" t="s">
        <v>58325</v>
      </c>
    </row>
    <row r="959">
      <c r="A959" s="18" t="s">
        <v>2240</v>
      </c>
      <c r="B959" s="18" t="s">
        <v>58326</v>
      </c>
    </row>
    <row r="960">
      <c r="A960" s="18" t="s">
        <v>2242</v>
      </c>
      <c r="B960" s="18" t="s">
        <v>58327</v>
      </c>
    </row>
    <row r="961">
      <c r="A961" s="18" t="s">
        <v>2244</v>
      </c>
      <c r="B961" s="18" t="s">
        <v>58328</v>
      </c>
    </row>
    <row r="962">
      <c r="A962" s="18" t="s">
        <v>2246</v>
      </c>
      <c r="B962" s="18" t="s">
        <v>58329</v>
      </c>
    </row>
    <row r="963">
      <c r="A963" s="18" t="s">
        <v>2248</v>
      </c>
      <c r="B963" s="18" t="s">
        <v>58330</v>
      </c>
    </row>
    <row r="964">
      <c r="A964" s="8" t="s">
        <v>2250</v>
      </c>
      <c r="B964" s="8" t="s">
        <v>58330</v>
      </c>
    </row>
    <row r="965">
      <c r="A965" s="18" t="s">
        <v>2252</v>
      </c>
      <c r="B965" s="18" t="s">
        <v>58331</v>
      </c>
    </row>
    <row r="966">
      <c r="A966" s="18" t="s">
        <v>2254</v>
      </c>
      <c r="B966" s="18" t="s">
        <v>58332</v>
      </c>
    </row>
    <row r="967">
      <c r="A967" s="18" t="s">
        <v>2256</v>
      </c>
      <c r="B967" s="18" t="s">
        <v>58333</v>
      </c>
    </row>
    <row r="968">
      <c r="A968" s="18" t="s">
        <v>2258</v>
      </c>
      <c r="B968" s="18" t="s">
        <v>58334</v>
      </c>
    </row>
    <row r="969">
      <c r="A969" s="18" t="s">
        <v>2260</v>
      </c>
      <c r="B969" s="18" t="s">
        <v>58335</v>
      </c>
    </row>
    <row r="970">
      <c r="A970" s="18" t="s">
        <v>2262</v>
      </c>
      <c r="B970" s="18" t="s">
        <v>58336</v>
      </c>
    </row>
    <row r="971">
      <c r="A971" s="18" t="s">
        <v>2264</v>
      </c>
      <c r="B971" s="18" t="s">
        <v>58337</v>
      </c>
    </row>
    <row r="972">
      <c r="A972" s="18" t="s">
        <v>2266</v>
      </c>
      <c r="B972" s="18" t="s">
        <v>58338</v>
      </c>
    </row>
    <row r="973">
      <c r="A973" s="18" t="s">
        <v>2268</v>
      </c>
      <c r="B973" s="18" t="s">
        <v>58339</v>
      </c>
    </row>
    <row r="974">
      <c r="A974" s="18" t="s">
        <v>2270</v>
      </c>
      <c r="B974" s="18" t="s">
        <v>58340</v>
      </c>
    </row>
    <row r="975">
      <c r="A975" s="18" t="s">
        <v>2272</v>
      </c>
      <c r="B975" s="18" t="s">
        <v>58341</v>
      </c>
    </row>
    <row r="976">
      <c r="A976" s="18" t="s">
        <v>2274</v>
      </c>
      <c r="B976" s="18" t="s">
        <v>58342</v>
      </c>
    </row>
    <row r="977">
      <c r="A977" s="18" t="s">
        <v>2276</v>
      </c>
      <c r="B977" s="18" t="s">
        <v>58343</v>
      </c>
    </row>
    <row r="978">
      <c r="A978" s="18" t="s">
        <v>2278</v>
      </c>
      <c r="B978" s="18" t="s">
        <v>58344</v>
      </c>
    </row>
    <row r="979">
      <c r="A979" s="18" t="s">
        <v>2280</v>
      </c>
      <c r="B979" s="18" t="s">
        <v>58345</v>
      </c>
    </row>
    <row r="980">
      <c r="A980" s="18" t="s">
        <v>2282</v>
      </c>
      <c r="B980" s="18" t="s">
        <v>58346</v>
      </c>
    </row>
    <row r="981">
      <c r="A981" s="18" t="s">
        <v>2284</v>
      </c>
      <c r="B981" s="18" t="s">
        <v>58347</v>
      </c>
    </row>
    <row r="982">
      <c r="A982" s="18" t="s">
        <v>2286</v>
      </c>
      <c r="B982" s="18" t="s">
        <v>58348</v>
      </c>
    </row>
    <row r="983">
      <c r="A983" s="18" t="s">
        <v>2288</v>
      </c>
      <c r="B983" s="18" t="s">
        <v>58349</v>
      </c>
    </row>
    <row r="984">
      <c r="A984" s="18" t="s">
        <v>2290</v>
      </c>
      <c r="B984" s="18" t="s">
        <v>58350</v>
      </c>
    </row>
    <row r="985">
      <c r="A985" s="18" t="s">
        <v>2292</v>
      </c>
      <c r="B985" s="18" t="s">
        <v>58351</v>
      </c>
    </row>
    <row r="986">
      <c r="A986" s="18" t="s">
        <v>2294</v>
      </c>
      <c r="B986" s="18" t="s">
        <v>58351</v>
      </c>
    </row>
    <row r="987">
      <c r="A987" s="18" t="s">
        <v>2296</v>
      </c>
      <c r="B987" s="18" t="s">
        <v>58352</v>
      </c>
    </row>
    <row r="988">
      <c r="A988" s="18" t="s">
        <v>2298</v>
      </c>
      <c r="B988" s="18" t="s">
        <v>58353</v>
      </c>
    </row>
    <row r="989">
      <c r="A989" s="18" t="s">
        <v>2300</v>
      </c>
      <c r="B989" s="18" t="s">
        <v>58353</v>
      </c>
    </row>
    <row r="990">
      <c r="A990" s="18" t="s">
        <v>2302</v>
      </c>
      <c r="B990" s="18" t="s">
        <v>58354</v>
      </c>
    </row>
    <row r="991">
      <c r="A991" s="18" t="s">
        <v>2304</v>
      </c>
      <c r="B991" s="18" t="s">
        <v>58354</v>
      </c>
    </row>
    <row r="992">
      <c r="A992" s="18" t="s">
        <v>2306</v>
      </c>
      <c r="B992" s="18" t="s">
        <v>58355</v>
      </c>
    </row>
    <row r="993">
      <c r="A993" s="18" t="s">
        <v>2308</v>
      </c>
      <c r="B993" s="18" t="s">
        <v>2309</v>
      </c>
    </row>
    <row r="994">
      <c r="A994" s="18" t="s">
        <v>2310</v>
      </c>
      <c r="B994" s="18" t="s">
        <v>58356</v>
      </c>
    </row>
    <row r="995">
      <c r="A995" s="18" t="s">
        <v>2312</v>
      </c>
      <c r="B995" s="18" t="s">
        <v>58357</v>
      </c>
    </row>
    <row r="996">
      <c r="A996" s="18" t="s">
        <v>2314</v>
      </c>
      <c r="B996" s="18" t="s">
        <v>58358</v>
      </c>
    </row>
    <row r="997">
      <c r="A997" s="18" t="s">
        <v>2316</v>
      </c>
      <c r="B997" s="18" t="s">
        <v>58358</v>
      </c>
    </row>
    <row r="998">
      <c r="A998" s="18" t="s">
        <v>2317</v>
      </c>
      <c r="B998" s="18" t="s">
        <v>58359</v>
      </c>
    </row>
    <row r="999">
      <c r="A999" s="18" t="s">
        <v>2319</v>
      </c>
      <c r="B999" s="18" t="s">
        <v>58360</v>
      </c>
    </row>
    <row r="1000">
      <c r="A1000" s="18" t="s">
        <v>2321</v>
      </c>
      <c r="B1000" s="18" t="s">
        <v>58361</v>
      </c>
    </row>
    <row r="1001">
      <c r="A1001" s="18" t="s">
        <v>2323</v>
      </c>
      <c r="B1001" s="18" t="s">
        <v>58361</v>
      </c>
    </row>
    <row r="1002">
      <c r="A1002" s="18" t="s">
        <v>2325</v>
      </c>
      <c r="B1002" s="18" t="s">
        <v>11712</v>
      </c>
    </row>
    <row r="1003">
      <c r="A1003" s="18" t="s">
        <v>2327</v>
      </c>
      <c r="B1003" s="18" t="s">
        <v>7607</v>
      </c>
    </row>
    <row r="1004">
      <c r="A1004" s="18" t="s">
        <v>2329</v>
      </c>
      <c r="B1004" s="18" t="s">
        <v>58362</v>
      </c>
    </row>
    <row r="1005">
      <c r="A1005" s="18" t="s">
        <v>2331</v>
      </c>
      <c r="B1005" s="18" t="s">
        <v>3651</v>
      </c>
    </row>
    <row r="1006">
      <c r="A1006" s="18" t="s">
        <v>2333</v>
      </c>
      <c r="B1006" s="18" t="s">
        <v>58363</v>
      </c>
    </row>
    <row r="1007">
      <c r="A1007" s="18" t="s">
        <v>2335</v>
      </c>
      <c r="B1007" s="18" t="s">
        <v>58364</v>
      </c>
    </row>
    <row r="1008">
      <c r="A1008" s="18" t="s">
        <v>2337</v>
      </c>
      <c r="B1008" s="18" t="s">
        <v>9632</v>
      </c>
    </row>
    <row r="1009">
      <c r="A1009" s="18" t="s">
        <v>2339</v>
      </c>
      <c r="B1009" s="18" t="s">
        <v>2340</v>
      </c>
    </row>
    <row r="1010">
      <c r="A1010" s="18" t="s">
        <v>2341</v>
      </c>
      <c r="B1010" s="18" t="s">
        <v>58365</v>
      </c>
    </row>
    <row r="1011">
      <c r="A1011" s="18" t="s">
        <v>2343</v>
      </c>
      <c r="B1011" s="18" t="s">
        <v>2344</v>
      </c>
    </row>
    <row r="1012">
      <c r="A1012" s="18" t="s">
        <v>2345</v>
      </c>
      <c r="B1012" s="18" t="s">
        <v>58366</v>
      </c>
    </row>
    <row r="1013">
      <c r="A1013" s="18" t="s">
        <v>2347</v>
      </c>
      <c r="B1013" s="18" t="s">
        <v>58367</v>
      </c>
    </row>
    <row r="1014">
      <c r="A1014" s="18" t="s">
        <v>2349</v>
      </c>
      <c r="B1014" s="18" t="s">
        <v>58368</v>
      </c>
    </row>
    <row r="1015">
      <c r="A1015" s="18" t="s">
        <v>2351</v>
      </c>
      <c r="B1015" s="18" t="s">
        <v>48110</v>
      </c>
    </row>
    <row r="1016">
      <c r="A1016" s="18" t="s">
        <v>2353</v>
      </c>
      <c r="B1016" s="18" t="s">
        <v>58369</v>
      </c>
    </row>
    <row r="1017">
      <c r="A1017" s="18" t="s">
        <v>2355</v>
      </c>
      <c r="B1017" s="18" t="s">
        <v>58370</v>
      </c>
    </row>
    <row r="1018">
      <c r="A1018" s="18" t="s">
        <v>2357</v>
      </c>
      <c r="B1018" s="18" t="s">
        <v>58371</v>
      </c>
    </row>
    <row r="1019">
      <c r="A1019" s="18" t="s">
        <v>2359</v>
      </c>
      <c r="B1019" s="18" t="s">
        <v>58372</v>
      </c>
    </row>
    <row r="1020">
      <c r="A1020" s="18" t="s">
        <v>2361</v>
      </c>
      <c r="B1020" s="18" t="s">
        <v>58373</v>
      </c>
    </row>
    <row r="1021">
      <c r="A1021" s="18" t="s">
        <v>2363</v>
      </c>
      <c r="B1021" s="18" t="s">
        <v>58374</v>
      </c>
    </row>
    <row r="1022">
      <c r="A1022" s="18" t="s">
        <v>2365</v>
      </c>
      <c r="B1022" s="18" t="s">
        <v>58375</v>
      </c>
    </row>
    <row r="1023">
      <c r="A1023" s="18" t="s">
        <v>2367</v>
      </c>
      <c r="B1023" s="18" t="s">
        <v>58376</v>
      </c>
    </row>
    <row r="1024">
      <c r="A1024" s="18" t="s">
        <v>2369</v>
      </c>
      <c r="B1024" s="18" t="s">
        <v>58377</v>
      </c>
    </row>
    <row r="1025">
      <c r="A1025" s="18" t="s">
        <v>2371</v>
      </c>
      <c r="B1025" s="18" t="s">
        <v>58378</v>
      </c>
    </row>
    <row r="1026">
      <c r="A1026" s="18" t="s">
        <v>2373</v>
      </c>
      <c r="B1026" s="18" t="s">
        <v>58379</v>
      </c>
    </row>
    <row r="1027">
      <c r="A1027" s="18" t="s">
        <v>2375</v>
      </c>
      <c r="B1027" s="18" t="s">
        <v>58380</v>
      </c>
    </row>
    <row r="1028">
      <c r="A1028" s="18" t="s">
        <v>2377</v>
      </c>
      <c r="B1028" s="18" t="s">
        <v>58381</v>
      </c>
    </row>
    <row r="1029">
      <c r="A1029" s="18" t="s">
        <v>2379</v>
      </c>
      <c r="B1029" s="18" t="s">
        <v>58382</v>
      </c>
    </row>
    <row r="1030">
      <c r="A1030" s="18" t="s">
        <v>2381</v>
      </c>
      <c r="B1030" s="18" t="s">
        <v>58383</v>
      </c>
    </row>
    <row r="1031">
      <c r="A1031" s="18" t="s">
        <v>2383</v>
      </c>
      <c r="B1031" s="18" t="s">
        <v>58383</v>
      </c>
    </row>
    <row r="1032">
      <c r="A1032" s="18" t="s">
        <v>2384</v>
      </c>
      <c r="B1032" s="18" t="s">
        <v>58384</v>
      </c>
    </row>
    <row r="1033">
      <c r="A1033" s="18" t="s">
        <v>2386</v>
      </c>
      <c r="B1033" s="18" t="s">
        <v>9656</v>
      </c>
    </row>
    <row r="1034">
      <c r="A1034" s="18" t="s">
        <v>2388</v>
      </c>
      <c r="B1034" s="18" t="s">
        <v>58385</v>
      </c>
    </row>
    <row r="1035">
      <c r="A1035" s="18" t="s">
        <v>2390</v>
      </c>
      <c r="B1035" s="18" t="s">
        <v>58386</v>
      </c>
    </row>
    <row r="1036">
      <c r="A1036" s="8" t="s">
        <v>2392</v>
      </c>
      <c r="B1036" s="8" t="s">
        <v>58387</v>
      </c>
    </row>
    <row r="1037">
      <c r="A1037" s="18" t="s">
        <v>2394</v>
      </c>
      <c r="B1037" s="18" t="s">
        <v>58388</v>
      </c>
    </row>
    <row r="1038">
      <c r="A1038" s="18" t="s">
        <v>2396</v>
      </c>
      <c r="B1038" s="18" t="s">
        <v>58389</v>
      </c>
    </row>
    <row r="1039">
      <c r="A1039" s="18" t="s">
        <v>2398</v>
      </c>
      <c r="B1039" s="18" t="s">
        <v>58390</v>
      </c>
    </row>
    <row r="1040">
      <c r="A1040" s="18" t="s">
        <v>2400</v>
      </c>
      <c r="B1040" s="18" t="s">
        <v>58391</v>
      </c>
    </row>
    <row r="1041">
      <c r="A1041" s="18" t="s">
        <v>2402</v>
      </c>
      <c r="B1041" s="18" t="s">
        <v>58392</v>
      </c>
    </row>
    <row r="1042">
      <c r="A1042" s="18" t="s">
        <v>2404</v>
      </c>
      <c r="B1042" s="18" t="s">
        <v>58393</v>
      </c>
    </row>
    <row r="1043">
      <c r="A1043" s="18" t="s">
        <v>2406</v>
      </c>
      <c r="B1043" s="18" t="s">
        <v>58394</v>
      </c>
    </row>
    <row r="1044">
      <c r="A1044" s="18" t="s">
        <v>2408</v>
      </c>
      <c r="B1044" s="18" t="s">
        <v>58395</v>
      </c>
    </row>
    <row r="1045">
      <c r="A1045" s="18" t="s">
        <v>2410</v>
      </c>
      <c r="B1045" s="18" t="s">
        <v>58396</v>
      </c>
    </row>
    <row r="1046">
      <c r="A1046" s="18" t="s">
        <v>2412</v>
      </c>
      <c r="B1046" s="18" t="s">
        <v>58397</v>
      </c>
    </row>
    <row r="1047">
      <c r="A1047" s="18" t="s">
        <v>2414</v>
      </c>
      <c r="B1047" s="18" t="s">
        <v>58398</v>
      </c>
    </row>
    <row r="1048">
      <c r="A1048" s="18" t="s">
        <v>2416</v>
      </c>
      <c r="B1048" s="18" t="s">
        <v>58399</v>
      </c>
    </row>
    <row r="1049">
      <c r="A1049" s="18" t="s">
        <v>2418</v>
      </c>
      <c r="B1049" s="18" t="s">
        <v>58400</v>
      </c>
    </row>
    <row r="1050">
      <c r="A1050" s="18" t="s">
        <v>2420</v>
      </c>
      <c r="B1050" s="18" t="s">
        <v>58401</v>
      </c>
    </row>
    <row r="1051">
      <c r="A1051" s="18" t="s">
        <v>2422</v>
      </c>
      <c r="B1051" s="18" t="s">
        <v>58402</v>
      </c>
    </row>
    <row r="1052">
      <c r="A1052" s="18" t="s">
        <v>2424</v>
      </c>
      <c r="B1052" s="18" t="s">
        <v>58403</v>
      </c>
    </row>
    <row r="1053">
      <c r="A1053" s="18" t="s">
        <v>36</v>
      </c>
      <c r="B1053" s="18" t="s">
        <v>58404</v>
      </c>
    </row>
    <row r="1054">
      <c r="A1054" s="18" t="s">
        <v>2427</v>
      </c>
      <c r="B1054" s="18" t="s">
        <v>58405</v>
      </c>
    </row>
    <row r="1055">
      <c r="A1055" s="18" t="s">
        <v>2429</v>
      </c>
      <c r="B1055" s="18" t="s">
        <v>58406</v>
      </c>
    </row>
    <row r="1056">
      <c r="A1056" s="18" t="s">
        <v>2431</v>
      </c>
      <c r="B1056" s="18" t="s">
        <v>58407</v>
      </c>
    </row>
    <row r="1057">
      <c r="A1057" s="18" t="s">
        <v>2433</v>
      </c>
      <c r="B1057" s="18" t="s">
        <v>58408</v>
      </c>
    </row>
    <row r="1058">
      <c r="A1058" s="18" t="s">
        <v>2435</v>
      </c>
      <c r="B1058" s="18" t="s">
        <v>58409</v>
      </c>
    </row>
    <row r="1059">
      <c r="A1059" s="18" t="s">
        <v>2437</v>
      </c>
      <c r="B1059" s="18" t="s">
        <v>58410</v>
      </c>
    </row>
    <row r="1060">
      <c r="A1060" s="18" t="s">
        <v>2439</v>
      </c>
      <c r="B1060" s="18" t="s">
        <v>58411</v>
      </c>
    </row>
    <row r="1061">
      <c r="A1061" s="18" t="s">
        <v>2441</v>
      </c>
      <c r="B1061" s="18" t="s">
        <v>58412</v>
      </c>
    </row>
    <row r="1062">
      <c r="A1062" s="18" t="s">
        <v>2443</v>
      </c>
      <c r="B1062" s="18" t="s">
        <v>58413</v>
      </c>
    </row>
    <row r="1063">
      <c r="A1063" s="18" t="s">
        <v>2445</v>
      </c>
      <c r="B1063" s="18" t="s">
        <v>58414</v>
      </c>
    </row>
    <row r="1064">
      <c r="A1064" s="18" t="s">
        <v>2447</v>
      </c>
      <c r="B1064" s="18" t="s">
        <v>58195</v>
      </c>
    </row>
    <row r="1065">
      <c r="A1065" s="18" t="s">
        <v>2448</v>
      </c>
      <c r="B1065" s="18" t="s">
        <v>58415</v>
      </c>
    </row>
    <row r="1066">
      <c r="A1066" s="18" t="s">
        <v>2450</v>
      </c>
      <c r="B1066" s="18" t="s">
        <v>58195</v>
      </c>
    </row>
    <row r="1067">
      <c r="A1067" s="18" t="s">
        <v>2451</v>
      </c>
      <c r="B1067" s="18" t="s">
        <v>58416</v>
      </c>
    </row>
    <row r="1068">
      <c r="A1068" s="18" t="s">
        <v>2453</v>
      </c>
      <c r="B1068" s="18" t="s">
        <v>58417</v>
      </c>
    </row>
    <row r="1069">
      <c r="A1069" s="18" t="s">
        <v>2455</v>
      </c>
      <c r="B1069" s="18" t="s">
        <v>58418</v>
      </c>
    </row>
    <row r="1070">
      <c r="A1070" s="18" t="s">
        <v>2457</v>
      </c>
      <c r="B1070" s="18" t="s">
        <v>58419</v>
      </c>
    </row>
    <row r="1071">
      <c r="A1071" s="18" t="s">
        <v>2459</v>
      </c>
      <c r="B1071" s="18" t="s">
        <v>58420</v>
      </c>
    </row>
    <row r="1072">
      <c r="A1072" s="18" t="s">
        <v>2461</v>
      </c>
      <c r="B1072" s="18" t="s">
        <v>58421</v>
      </c>
    </row>
    <row r="1073">
      <c r="A1073" s="18" t="s">
        <v>2463</v>
      </c>
      <c r="B1073" s="18" t="s">
        <v>58422</v>
      </c>
    </row>
    <row r="1074">
      <c r="A1074" s="18" t="s">
        <v>2465</v>
      </c>
      <c r="B1074" s="18" t="s">
        <v>58423</v>
      </c>
    </row>
    <row r="1075">
      <c r="A1075" s="18" t="s">
        <v>2467</v>
      </c>
      <c r="B1075" s="18" t="s">
        <v>58424</v>
      </c>
    </row>
    <row r="1076">
      <c r="A1076" s="18" t="s">
        <v>2469</v>
      </c>
      <c r="B1076" s="18" t="s">
        <v>58425</v>
      </c>
    </row>
    <row r="1077">
      <c r="A1077" s="18" t="s">
        <v>2471</v>
      </c>
      <c r="B1077" s="18" t="s">
        <v>58426</v>
      </c>
    </row>
    <row r="1078">
      <c r="A1078" s="18" t="s">
        <v>2473</v>
      </c>
      <c r="B1078" s="18" t="s">
        <v>58427</v>
      </c>
    </row>
    <row r="1079">
      <c r="A1079" s="18" t="s">
        <v>2475</v>
      </c>
      <c r="B1079" s="18" t="s">
        <v>58428</v>
      </c>
    </row>
    <row r="1080">
      <c r="A1080" s="18" t="s">
        <v>2477</v>
      </c>
      <c r="B1080" s="18" t="s">
        <v>58429</v>
      </c>
    </row>
    <row r="1081">
      <c r="A1081" s="18" t="s">
        <v>2479</v>
      </c>
      <c r="B1081" s="18" t="s">
        <v>58430</v>
      </c>
    </row>
    <row r="1082">
      <c r="A1082" s="18" t="s">
        <v>2481</v>
      </c>
      <c r="B1082" s="18" t="s">
        <v>58431</v>
      </c>
    </row>
    <row r="1083">
      <c r="A1083" s="18" t="s">
        <v>2483</v>
      </c>
      <c r="B1083" s="18" t="s">
        <v>58432</v>
      </c>
    </row>
    <row r="1084">
      <c r="A1084" s="18" t="s">
        <v>2485</v>
      </c>
      <c r="B1084" s="18" t="s">
        <v>58433</v>
      </c>
    </row>
    <row r="1085">
      <c r="A1085" s="18" t="s">
        <v>2487</v>
      </c>
      <c r="B1085" s="18" t="s">
        <v>58434</v>
      </c>
    </row>
    <row r="1086">
      <c r="A1086" s="18" t="s">
        <v>2489</v>
      </c>
      <c r="B1086" s="18" t="s">
        <v>58435</v>
      </c>
    </row>
    <row r="1087">
      <c r="A1087" s="18" t="s">
        <v>2491</v>
      </c>
      <c r="B1087" s="18" t="s">
        <v>58436</v>
      </c>
    </row>
    <row r="1088">
      <c r="A1088" s="18" t="s">
        <v>2493</v>
      </c>
      <c r="B1088" s="18" t="s">
        <v>58437</v>
      </c>
    </row>
    <row r="1089">
      <c r="A1089" s="18" t="s">
        <v>2495</v>
      </c>
      <c r="B1089" s="18" t="s">
        <v>58438</v>
      </c>
    </row>
    <row r="1090">
      <c r="A1090" s="18" t="s">
        <v>2497</v>
      </c>
      <c r="B1090" s="18" t="s">
        <v>58439</v>
      </c>
    </row>
    <row r="1091">
      <c r="A1091" s="18" t="s">
        <v>2499</v>
      </c>
      <c r="B1091" s="18" t="s">
        <v>58440</v>
      </c>
    </row>
    <row r="1092">
      <c r="A1092" s="18" t="s">
        <v>2501</v>
      </c>
      <c r="B1092" s="18" t="s">
        <v>58441</v>
      </c>
    </row>
    <row r="1093">
      <c r="A1093" s="18" t="s">
        <v>2503</v>
      </c>
      <c r="B1093" s="18" t="s">
        <v>58442</v>
      </c>
    </row>
    <row r="1094">
      <c r="A1094" s="18" t="s">
        <v>2505</v>
      </c>
      <c r="B1094" s="18" t="s">
        <v>58443</v>
      </c>
    </row>
    <row r="1095">
      <c r="A1095" s="8" t="s">
        <v>2507</v>
      </c>
      <c r="B1095" s="8" t="s">
        <v>58444</v>
      </c>
    </row>
    <row r="1096">
      <c r="A1096" s="18" t="s">
        <v>2509</v>
      </c>
      <c r="B1096" s="18" t="s">
        <v>58445</v>
      </c>
    </row>
    <row r="1097">
      <c r="A1097" s="18" t="s">
        <v>2511</v>
      </c>
      <c r="B1097" s="18" t="s">
        <v>58446</v>
      </c>
    </row>
    <row r="1098">
      <c r="A1098" s="18" t="s">
        <v>2513</v>
      </c>
      <c r="B1098" s="18" t="s">
        <v>58447</v>
      </c>
    </row>
    <row r="1099">
      <c r="A1099" s="18" t="s">
        <v>2515</v>
      </c>
      <c r="B1099" s="18" t="s">
        <v>58448</v>
      </c>
    </row>
    <row r="1100">
      <c r="A1100" s="18" t="s">
        <v>2517</v>
      </c>
      <c r="B1100" s="18" t="s">
        <v>58449</v>
      </c>
    </row>
    <row r="1101">
      <c r="A1101" s="8" t="s">
        <v>2519</v>
      </c>
      <c r="B1101" s="8" t="s">
        <v>58450</v>
      </c>
    </row>
    <row r="1102">
      <c r="A1102" s="18" t="s">
        <v>2521</v>
      </c>
      <c r="B1102" s="18" t="s">
        <v>58451</v>
      </c>
    </row>
    <row r="1103">
      <c r="A1103" s="18" t="s">
        <v>2523</v>
      </c>
      <c r="B1103" s="18" t="s">
        <v>58452</v>
      </c>
    </row>
    <row r="1104">
      <c r="A1104" s="18" t="s">
        <v>2525</v>
      </c>
      <c r="B1104" s="18" t="s">
        <v>58453</v>
      </c>
    </row>
    <row r="1105">
      <c r="A1105" s="18" t="s">
        <v>2527</v>
      </c>
      <c r="B1105" s="18" t="s">
        <v>58454</v>
      </c>
    </row>
    <row r="1106">
      <c r="A1106" s="18" t="s">
        <v>2529</v>
      </c>
      <c r="B1106" s="18" t="s">
        <v>58427</v>
      </c>
    </row>
    <row r="1107">
      <c r="A1107" s="18" t="s">
        <v>2530</v>
      </c>
      <c r="B1107" s="18" t="s">
        <v>58455</v>
      </c>
    </row>
    <row r="1108">
      <c r="A1108" s="18" t="s">
        <v>2532</v>
      </c>
      <c r="B1108" s="18" t="s">
        <v>58456</v>
      </c>
    </row>
    <row r="1109">
      <c r="A1109" s="18" t="s">
        <v>2534</v>
      </c>
      <c r="B1109" s="18" t="s">
        <v>58457</v>
      </c>
    </row>
    <row r="1110">
      <c r="A1110" s="18" t="s">
        <v>2536</v>
      </c>
      <c r="B1110" s="18" t="s">
        <v>58458</v>
      </c>
    </row>
    <row r="1111">
      <c r="A1111" s="18" t="s">
        <v>2538</v>
      </c>
      <c r="B1111" s="18" t="s">
        <v>58459</v>
      </c>
    </row>
    <row r="1112">
      <c r="A1112" s="18" t="s">
        <v>2540</v>
      </c>
      <c r="B1112" s="18" t="s">
        <v>58460</v>
      </c>
    </row>
    <row r="1113">
      <c r="A1113" s="18" t="s">
        <v>2542</v>
      </c>
      <c r="B1113" s="18" t="s">
        <v>58461</v>
      </c>
    </row>
    <row r="1114">
      <c r="A1114" s="18" t="s">
        <v>2544</v>
      </c>
      <c r="B1114" s="18" t="s">
        <v>58462</v>
      </c>
    </row>
    <row r="1115">
      <c r="A1115" s="18" t="s">
        <v>2546</v>
      </c>
      <c r="B1115" s="18" t="s">
        <v>58463</v>
      </c>
    </row>
    <row r="1116">
      <c r="A1116" s="18" t="s">
        <v>2548</v>
      </c>
      <c r="B1116" s="18" t="s">
        <v>11816</v>
      </c>
    </row>
    <row r="1117">
      <c r="A1117" s="18" t="s">
        <v>2549</v>
      </c>
      <c r="B1117" s="18" t="s">
        <v>58464</v>
      </c>
    </row>
    <row r="1118">
      <c r="A1118" s="18" t="s">
        <v>2551</v>
      </c>
      <c r="B1118" s="18" t="s">
        <v>58465</v>
      </c>
    </row>
    <row r="1119">
      <c r="A1119" s="18" t="s">
        <v>2553</v>
      </c>
      <c r="B1119" s="18" t="s">
        <v>58466</v>
      </c>
    </row>
    <row r="1120">
      <c r="A1120" s="18" t="s">
        <v>2555</v>
      </c>
      <c r="B1120" s="18" t="s">
        <v>58467</v>
      </c>
    </row>
    <row r="1121">
      <c r="A1121" s="18" t="s">
        <v>2557</v>
      </c>
      <c r="B1121" s="18" t="s">
        <v>58468</v>
      </c>
    </row>
    <row r="1122">
      <c r="A1122" s="18" t="s">
        <v>2559</v>
      </c>
      <c r="B1122" s="18" t="s">
        <v>58469</v>
      </c>
    </row>
    <row r="1123">
      <c r="A1123" s="18" t="s">
        <v>2561</v>
      </c>
      <c r="B1123" s="18" t="s">
        <v>58470</v>
      </c>
    </row>
    <row r="1124">
      <c r="A1124" s="18" t="s">
        <v>2563</v>
      </c>
      <c r="B1124" s="18" t="s">
        <v>58471</v>
      </c>
    </row>
    <row r="1125">
      <c r="A1125" s="18" t="s">
        <v>2565</v>
      </c>
      <c r="B1125" s="18" t="s">
        <v>58472</v>
      </c>
    </row>
    <row r="1126">
      <c r="A1126" s="18" t="s">
        <v>2567</v>
      </c>
      <c r="B1126" s="18" t="s">
        <v>58473</v>
      </c>
    </row>
    <row r="1127">
      <c r="A1127" s="18" t="s">
        <v>2569</v>
      </c>
      <c r="B1127" s="18" t="s">
        <v>58474</v>
      </c>
    </row>
    <row r="1128">
      <c r="A1128" s="18" t="s">
        <v>2571</v>
      </c>
      <c r="B1128" s="18" t="s">
        <v>58475</v>
      </c>
    </row>
    <row r="1129">
      <c r="A1129" s="18" t="s">
        <v>2573</v>
      </c>
      <c r="B1129" s="18" t="s">
        <v>58476</v>
      </c>
    </row>
    <row r="1130">
      <c r="A1130" s="18" t="s">
        <v>2575</v>
      </c>
      <c r="B1130" s="18" t="s">
        <v>58477</v>
      </c>
    </row>
    <row r="1131">
      <c r="A1131" s="18" t="s">
        <v>2577</v>
      </c>
      <c r="B1131" s="18" t="s">
        <v>58478</v>
      </c>
    </row>
    <row r="1132">
      <c r="A1132" s="18" t="s">
        <v>2579</v>
      </c>
      <c r="B1132" s="18" t="s">
        <v>58479</v>
      </c>
    </row>
    <row r="1133">
      <c r="A1133" s="8" t="s">
        <v>2581</v>
      </c>
      <c r="B1133" s="8" t="s">
        <v>58480</v>
      </c>
    </row>
    <row r="1134">
      <c r="A1134" s="18" t="s">
        <v>2583</v>
      </c>
      <c r="B1134" s="18" t="s">
        <v>58481</v>
      </c>
    </row>
    <row r="1135">
      <c r="A1135" s="18" t="s">
        <v>2585</v>
      </c>
      <c r="B1135" s="18" t="s">
        <v>2586</v>
      </c>
    </row>
    <row r="1136">
      <c r="A1136" s="18" t="s">
        <v>2587</v>
      </c>
      <c r="B1136" s="18" t="s">
        <v>58482</v>
      </c>
    </row>
    <row r="1137">
      <c r="A1137" s="18" t="s">
        <v>2589</v>
      </c>
      <c r="B1137" s="18" t="s">
        <v>58483</v>
      </c>
    </row>
    <row r="1138">
      <c r="A1138" s="18" t="s">
        <v>2591</v>
      </c>
      <c r="B1138" s="18" t="s">
        <v>58484</v>
      </c>
    </row>
    <row r="1139">
      <c r="A1139" s="18" t="s">
        <v>2593</v>
      </c>
      <c r="B1139" s="18" t="s">
        <v>58485</v>
      </c>
    </row>
    <row r="1140">
      <c r="A1140" s="18" t="s">
        <v>2595</v>
      </c>
      <c r="B1140" s="18" t="s">
        <v>58486</v>
      </c>
    </row>
    <row r="1141">
      <c r="A1141" s="18" t="s">
        <v>2597</v>
      </c>
      <c r="B1141" s="18" t="s">
        <v>58487</v>
      </c>
    </row>
    <row r="1142">
      <c r="A1142" s="18" t="s">
        <v>2599</v>
      </c>
      <c r="B1142" s="18" t="s">
        <v>58488</v>
      </c>
    </row>
    <row r="1143">
      <c r="A1143" s="18" t="s">
        <v>2601</v>
      </c>
      <c r="B1143" s="18" t="s">
        <v>58489</v>
      </c>
    </row>
    <row r="1144">
      <c r="A1144" s="18" t="s">
        <v>2603</v>
      </c>
      <c r="B1144" s="18" t="s">
        <v>58490</v>
      </c>
    </row>
    <row r="1145">
      <c r="A1145" s="18" t="s">
        <v>2605</v>
      </c>
      <c r="B1145" s="18" t="s">
        <v>58491</v>
      </c>
    </row>
    <row r="1146">
      <c r="A1146" s="18" t="s">
        <v>2607</v>
      </c>
      <c r="B1146" s="18" t="s">
        <v>58492</v>
      </c>
    </row>
    <row r="1147">
      <c r="A1147" s="18" t="s">
        <v>2609</v>
      </c>
      <c r="B1147" s="18" t="s">
        <v>58493</v>
      </c>
    </row>
    <row r="1148">
      <c r="A1148" s="18" t="s">
        <v>2611</v>
      </c>
      <c r="B1148" s="18" t="s">
        <v>58494</v>
      </c>
    </row>
    <row r="1149">
      <c r="A1149" s="18" t="s">
        <v>2613</v>
      </c>
      <c r="B1149" s="18" t="s">
        <v>58495</v>
      </c>
    </row>
    <row r="1150">
      <c r="A1150" s="18" t="s">
        <v>2615</v>
      </c>
      <c r="B1150" s="18" t="s">
        <v>58496</v>
      </c>
    </row>
    <row r="1151">
      <c r="A1151" s="18" t="s">
        <v>2617</v>
      </c>
      <c r="B1151" s="18" t="s">
        <v>58497</v>
      </c>
    </row>
    <row r="1152">
      <c r="A1152" s="18" t="s">
        <v>2619</v>
      </c>
      <c r="B1152" s="18" t="s">
        <v>58498</v>
      </c>
    </row>
    <row r="1153">
      <c r="A1153" s="18" t="s">
        <v>2621</v>
      </c>
      <c r="B1153" s="18" t="s">
        <v>58499</v>
      </c>
    </row>
    <row r="1154">
      <c r="A1154" s="18" t="s">
        <v>2623</v>
      </c>
      <c r="B1154" s="18" t="s">
        <v>58500</v>
      </c>
    </row>
    <row r="1155">
      <c r="A1155" s="18" t="s">
        <v>2625</v>
      </c>
      <c r="B1155" s="18" t="s">
        <v>58501</v>
      </c>
    </row>
    <row r="1156">
      <c r="A1156" s="18" t="s">
        <v>2627</v>
      </c>
      <c r="B1156" s="18" t="s">
        <v>58502</v>
      </c>
    </row>
    <row r="1157">
      <c r="A1157" s="18" t="s">
        <v>2629</v>
      </c>
      <c r="B1157" s="18" t="s">
        <v>58503</v>
      </c>
    </row>
    <row r="1158">
      <c r="A1158" s="18" t="s">
        <v>2631</v>
      </c>
      <c r="B1158" s="18" t="s">
        <v>58504</v>
      </c>
    </row>
    <row r="1159">
      <c r="A1159" s="18" t="s">
        <v>2633</v>
      </c>
      <c r="B1159" s="18" t="s">
        <v>58505</v>
      </c>
    </row>
    <row r="1160">
      <c r="A1160" s="18" t="s">
        <v>2635</v>
      </c>
      <c r="B1160" s="18" t="s">
        <v>58506</v>
      </c>
    </row>
    <row r="1161">
      <c r="A1161" s="18" t="s">
        <v>2637</v>
      </c>
      <c r="B1161" s="18" t="s">
        <v>58507</v>
      </c>
    </row>
    <row r="1162">
      <c r="A1162" s="18" t="s">
        <v>2639</v>
      </c>
      <c r="B1162" s="18" t="s">
        <v>58508</v>
      </c>
    </row>
    <row r="1163">
      <c r="A1163" s="18" t="s">
        <v>2641</v>
      </c>
      <c r="B1163" s="18" t="s">
        <v>58509</v>
      </c>
    </row>
    <row r="1164">
      <c r="A1164" s="18" t="s">
        <v>2643</v>
      </c>
      <c r="B1164" s="18" t="s">
        <v>58510</v>
      </c>
    </row>
    <row r="1165">
      <c r="A1165" s="18" t="s">
        <v>2645</v>
      </c>
      <c r="B1165" s="18" t="s">
        <v>9783</v>
      </c>
    </row>
    <row r="1166">
      <c r="A1166" s="18" t="s">
        <v>2647</v>
      </c>
      <c r="B1166" s="18" t="s">
        <v>58511</v>
      </c>
    </row>
    <row r="1167">
      <c r="A1167" s="18" t="s">
        <v>2649</v>
      </c>
      <c r="B1167" s="18" t="s">
        <v>58512</v>
      </c>
    </row>
    <row r="1168">
      <c r="A1168" s="18" t="s">
        <v>2651</v>
      </c>
      <c r="B1168" s="18" t="s">
        <v>58513</v>
      </c>
    </row>
    <row r="1169">
      <c r="A1169" s="18" t="s">
        <v>2653</v>
      </c>
      <c r="B1169" s="18" t="s">
        <v>58514</v>
      </c>
    </row>
    <row r="1170">
      <c r="A1170" s="18" t="s">
        <v>2655</v>
      </c>
      <c r="B1170" s="18" t="s">
        <v>58515</v>
      </c>
    </row>
    <row r="1171">
      <c r="A1171" s="18" t="s">
        <v>2657</v>
      </c>
      <c r="B1171" s="18" t="s">
        <v>2658</v>
      </c>
    </row>
    <row r="1172">
      <c r="A1172" s="18" t="s">
        <v>2659</v>
      </c>
      <c r="B1172" s="18" t="s">
        <v>25978</v>
      </c>
    </row>
    <row r="1173">
      <c r="A1173" s="18" t="s">
        <v>2661</v>
      </c>
      <c r="B1173" s="18" t="s">
        <v>58516</v>
      </c>
    </row>
    <row r="1174">
      <c r="A1174" s="18" t="s">
        <v>2663</v>
      </c>
      <c r="B1174" s="18" t="s">
        <v>58517</v>
      </c>
    </row>
    <row r="1175">
      <c r="A1175" s="18" t="s">
        <v>2665</v>
      </c>
      <c r="B1175" s="18" t="s">
        <v>58518</v>
      </c>
    </row>
    <row r="1176">
      <c r="A1176" s="8" t="s">
        <v>2667</v>
      </c>
      <c r="B1176" s="8" t="s">
        <v>58519</v>
      </c>
    </row>
    <row r="1177">
      <c r="A1177" s="18" t="s">
        <v>2669</v>
      </c>
      <c r="B1177" s="18" t="s">
        <v>58520</v>
      </c>
    </row>
    <row r="1178">
      <c r="A1178" s="18" t="s">
        <v>2671</v>
      </c>
      <c r="B1178" s="18" t="s">
        <v>58521</v>
      </c>
    </row>
    <row r="1179">
      <c r="A1179" s="18" t="s">
        <v>2673</v>
      </c>
      <c r="B1179" s="18" t="s">
        <v>58522</v>
      </c>
    </row>
    <row r="1180">
      <c r="A1180" s="18" t="s">
        <v>2675</v>
      </c>
      <c r="B1180" s="18" t="s">
        <v>58523</v>
      </c>
    </row>
    <row r="1181">
      <c r="A1181" s="18" t="s">
        <v>2677</v>
      </c>
      <c r="B1181" s="18" t="s">
        <v>58524</v>
      </c>
    </row>
    <row r="1182">
      <c r="A1182" s="18" t="s">
        <v>2679</v>
      </c>
      <c r="B1182" s="18" t="s">
        <v>58525</v>
      </c>
    </row>
    <row r="1183">
      <c r="A1183" s="18" t="s">
        <v>2681</v>
      </c>
      <c r="B1183" s="18" t="s">
        <v>2682</v>
      </c>
    </row>
    <row r="1184">
      <c r="A1184" s="18" t="s">
        <v>2683</v>
      </c>
      <c r="B1184" s="18" t="s">
        <v>58526</v>
      </c>
    </row>
    <row r="1185">
      <c r="A1185" s="18" t="s">
        <v>2685</v>
      </c>
      <c r="B1185" s="18" t="s">
        <v>58527</v>
      </c>
    </row>
    <row r="1186">
      <c r="A1186" s="18" t="s">
        <v>2687</v>
      </c>
      <c r="B1186" s="18" t="s">
        <v>58528</v>
      </c>
    </row>
    <row r="1187">
      <c r="A1187" s="18" t="s">
        <v>2689</v>
      </c>
      <c r="B1187" s="18" t="s">
        <v>58529</v>
      </c>
    </row>
    <row r="1188">
      <c r="A1188" s="18" t="s">
        <v>2691</v>
      </c>
      <c r="B1188" s="18" t="s">
        <v>58530</v>
      </c>
    </row>
    <row r="1189">
      <c r="A1189" s="18" t="s">
        <v>2693</v>
      </c>
      <c r="B1189" s="18" t="s">
        <v>58531</v>
      </c>
    </row>
    <row r="1190">
      <c r="A1190" s="18" t="s">
        <v>2695</v>
      </c>
      <c r="B1190" s="18" t="s">
        <v>58532</v>
      </c>
    </row>
    <row r="1191">
      <c r="A1191" s="18" t="s">
        <v>2697</v>
      </c>
      <c r="B1191" s="18" t="s">
        <v>58533</v>
      </c>
    </row>
    <row r="1192">
      <c r="A1192" s="8" t="s">
        <v>2699</v>
      </c>
      <c r="B1192" s="8" t="s">
        <v>58534</v>
      </c>
    </row>
    <row r="1193">
      <c r="A1193" s="18" t="s">
        <v>2701</v>
      </c>
      <c r="B1193" s="18" t="s">
        <v>58535</v>
      </c>
    </row>
    <row r="1194">
      <c r="A1194" s="18" t="s">
        <v>2703</v>
      </c>
      <c r="B1194" s="18" t="s">
        <v>58536</v>
      </c>
    </row>
    <row r="1195">
      <c r="A1195" s="18" t="s">
        <v>2705</v>
      </c>
      <c r="B1195" s="18" t="s">
        <v>58537</v>
      </c>
    </row>
    <row r="1196">
      <c r="A1196" s="18" t="s">
        <v>2707</v>
      </c>
      <c r="B1196" s="18" t="s">
        <v>58538</v>
      </c>
    </row>
    <row r="1197">
      <c r="A1197" s="18" t="s">
        <v>2709</v>
      </c>
      <c r="B1197" s="18" t="s">
        <v>58539</v>
      </c>
    </row>
    <row r="1198">
      <c r="A1198" s="18" t="s">
        <v>2711</v>
      </c>
      <c r="B1198" s="18" t="s">
        <v>58540</v>
      </c>
    </row>
    <row r="1199">
      <c r="A1199" s="18" t="s">
        <v>2713</v>
      </c>
      <c r="B1199" s="18" t="s">
        <v>58541</v>
      </c>
    </row>
    <row r="1200">
      <c r="A1200" s="18" t="s">
        <v>2715</v>
      </c>
      <c r="B1200" s="18" t="s">
        <v>58542</v>
      </c>
    </row>
    <row r="1201">
      <c r="A1201" s="18" t="s">
        <v>2717</v>
      </c>
      <c r="B1201" s="18" t="s">
        <v>58543</v>
      </c>
    </row>
    <row r="1202">
      <c r="A1202" s="18" t="s">
        <v>2719</v>
      </c>
      <c r="B1202" s="18" t="s">
        <v>58544</v>
      </c>
    </row>
    <row r="1203">
      <c r="A1203" s="18" t="s">
        <v>2721</v>
      </c>
      <c r="B1203" s="18" t="s">
        <v>58545</v>
      </c>
    </row>
    <row r="1204">
      <c r="A1204" s="8" t="s">
        <v>2723</v>
      </c>
      <c r="B1204" s="8" t="s">
        <v>58546</v>
      </c>
    </row>
    <row r="1205">
      <c r="A1205" s="18" t="s">
        <v>2725</v>
      </c>
      <c r="B1205" s="18" t="s">
        <v>58547</v>
      </c>
    </row>
    <row r="1206">
      <c r="A1206" s="18" t="s">
        <v>2727</v>
      </c>
      <c r="B1206" s="18" t="s">
        <v>58548</v>
      </c>
    </row>
    <row r="1207">
      <c r="A1207" s="18" t="s">
        <v>2729</v>
      </c>
      <c r="B1207" s="18" t="s">
        <v>58549</v>
      </c>
    </row>
    <row r="1208">
      <c r="A1208" s="18" t="s">
        <v>2731</v>
      </c>
      <c r="B1208" s="18" t="s">
        <v>58550</v>
      </c>
    </row>
    <row r="1209">
      <c r="A1209" s="18" t="s">
        <v>2733</v>
      </c>
      <c r="B1209" s="18" t="s">
        <v>58551</v>
      </c>
    </row>
    <row r="1210">
      <c r="A1210" s="18" t="s">
        <v>2735</v>
      </c>
      <c r="B1210" s="18" t="s">
        <v>58552</v>
      </c>
    </row>
    <row r="1211">
      <c r="A1211" s="18" t="s">
        <v>2737</v>
      </c>
      <c r="B1211" s="18" t="s">
        <v>58553</v>
      </c>
    </row>
    <row r="1212">
      <c r="A1212" s="18" t="s">
        <v>2739</v>
      </c>
      <c r="B1212" s="18" t="s">
        <v>58554</v>
      </c>
    </row>
    <row r="1213">
      <c r="A1213" s="18" t="s">
        <v>2741</v>
      </c>
      <c r="B1213" s="18" t="s">
        <v>58555</v>
      </c>
    </row>
    <row r="1214">
      <c r="A1214" s="18" t="s">
        <v>2743</v>
      </c>
      <c r="B1214" s="18" t="s">
        <v>58556</v>
      </c>
    </row>
    <row r="1215">
      <c r="A1215" s="18" t="s">
        <v>2745</v>
      </c>
      <c r="B1215" s="18" t="s">
        <v>58557</v>
      </c>
    </row>
    <row r="1216">
      <c r="A1216" s="18" t="s">
        <v>2747</v>
      </c>
      <c r="B1216" s="18" t="s">
        <v>58558</v>
      </c>
    </row>
    <row r="1217">
      <c r="A1217" s="18" t="s">
        <v>2749</v>
      </c>
      <c r="B1217" s="18" t="s">
        <v>58559</v>
      </c>
    </row>
    <row r="1218">
      <c r="A1218" s="18" t="s">
        <v>2751</v>
      </c>
      <c r="B1218" s="18" t="s">
        <v>58560</v>
      </c>
    </row>
    <row r="1219">
      <c r="A1219" s="18" t="s">
        <v>2753</v>
      </c>
      <c r="B1219" s="18" t="s">
        <v>58561</v>
      </c>
    </row>
    <row r="1220">
      <c r="A1220" s="18" t="s">
        <v>2755</v>
      </c>
      <c r="B1220" s="18" t="s">
        <v>58562</v>
      </c>
    </row>
    <row r="1221">
      <c r="A1221" s="18" t="s">
        <v>2757</v>
      </c>
      <c r="B1221" s="18" t="s">
        <v>58563</v>
      </c>
    </row>
    <row r="1222">
      <c r="A1222" s="18" t="s">
        <v>2759</v>
      </c>
      <c r="B1222" s="18" t="s">
        <v>58564</v>
      </c>
    </row>
    <row r="1223">
      <c r="A1223" s="18" t="s">
        <v>2761</v>
      </c>
      <c r="B1223" s="18" t="s">
        <v>58565</v>
      </c>
    </row>
    <row r="1224">
      <c r="A1224" s="18" t="s">
        <v>2763</v>
      </c>
      <c r="B1224" s="18" t="s">
        <v>58566</v>
      </c>
    </row>
    <row r="1225">
      <c r="A1225" s="18" t="s">
        <v>2765</v>
      </c>
      <c r="B1225" s="18" t="s">
        <v>58567</v>
      </c>
    </row>
    <row r="1226">
      <c r="A1226" s="18" t="s">
        <v>2767</v>
      </c>
      <c r="B1226" s="18" t="s">
        <v>58568</v>
      </c>
    </row>
    <row r="1227">
      <c r="A1227" s="18" t="s">
        <v>2769</v>
      </c>
      <c r="B1227" s="18" t="s">
        <v>58569</v>
      </c>
    </row>
    <row r="1228">
      <c r="A1228" s="18" t="s">
        <v>2771</v>
      </c>
      <c r="B1228" s="18" t="s">
        <v>58570</v>
      </c>
    </row>
    <row r="1229">
      <c r="A1229" s="18" t="s">
        <v>2773</v>
      </c>
      <c r="B1229" s="18" t="s">
        <v>58571</v>
      </c>
    </row>
    <row r="1230">
      <c r="A1230" s="18" t="s">
        <v>2775</v>
      </c>
      <c r="B1230" s="18" t="s">
        <v>58572</v>
      </c>
    </row>
    <row r="1231">
      <c r="A1231" s="8" t="s">
        <v>2777</v>
      </c>
      <c r="B1231" s="8" t="s">
        <v>58573</v>
      </c>
    </row>
    <row r="1232">
      <c r="A1232" s="18" t="s">
        <v>2779</v>
      </c>
      <c r="B1232" s="18" t="s">
        <v>58574</v>
      </c>
    </row>
    <row r="1233">
      <c r="A1233" s="18" t="s">
        <v>2781</v>
      </c>
      <c r="B1233" s="18" t="s">
        <v>58575</v>
      </c>
    </row>
    <row r="1234">
      <c r="A1234" s="18" t="s">
        <v>2783</v>
      </c>
      <c r="B1234" s="18" t="s">
        <v>58576</v>
      </c>
    </row>
    <row r="1235">
      <c r="A1235" s="18" t="s">
        <v>2785</v>
      </c>
      <c r="B1235" s="18" t="s">
        <v>58150</v>
      </c>
    </row>
    <row r="1236">
      <c r="A1236" s="18" t="s">
        <v>2787</v>
      </c>
      <c r="B1236" s="18" t="s">
        <v>58577</v>
      </c>
    </row>
    <row r="1237">
      <c r="A1237" s="18" t="s">
        <v>2789</v>
      </c>
      <c r="B1237" s="18" t="s">
        <v>58578</v>
      </c>
    </row>
    <row r="1238">
      <c r="A1238" s="18" t="s">
        <v>2791</v>
      </c>
      <c r="B1238" s="18" t="s">
        <v>58579</v>
      </c>
    </row>
    <row r="1239">
      <c r="A1239" s="8" t="s">
        <v>2793</v>
      </c>
      <c r="B1239" s="8" t="s">
        <v>58580</v>
      </c>
    </row>
    <row r="1240">
      <c r="A1240" s="18" t="s">
        <v>2795</v>
      </c>
      <c r="B1240" s="18" t="s">
        <v>58581</v>
      </c>
    </row>
    <row r="1241">
      <c r="A1241" s="18" t="s">
        <v>2797</v>
      </c>
      <c r="B1241" s="18" t="s">
        <v>58582</v>
      </c>
    </row>
    <row r="1242">
      <c r="A1242" s="8" t="s">
        <v>2799</v>
      </c>
      <c r="B1242" s="8" t="s">
        <v>58583</v>
      </c>
    </row>
    <row r="1243">
      <c r="A1243" s="18" t="s">
        <v>2801</v>
      </c>
      <c r="B1243" s="18" t="s">
        <v>58584</v>
      </c>
    </row>
    <row r="1244">
      <c r="A1244" s="18" t="s">
        <v>2803</v>
      </c>
      <c r="B1244" s="18" t="s">
        <v>58585</v>
      </c>
    </row>
    <row r="1245">
      <c r="A1245" s="18" t="s">
        <v>2805</v>
      </c>
      <c r="B1245" s="18" t="s">
        <v>58586</v>
      </c>
    </row>
    <row r="1246">
      <c r="A1246" s="18" t="s">
        <v>2807</v>
      </c>
      <c r="B1246" s="18" t="s">
        <v>58587</v>
      </c>
    </row>
    <row r="1247">
      <c r="A1247" s="18" t="s">
        <v>2809</v>
      </c>
      <c r="B1247" s="18" t="s">
        <v>58588</v>
      </c>
    </row>
    <row r="1248">
      <c r="A1248" s="18" t="s">
        <v>2811</v>
      </c>
      <c r="B1248" s="18" t="s">
        <v>58589</v>
      </c>
    </row>
    <row r="1249">
      <c r="A1249" s="18" t="s">
        <v>2813</v>
      </c>
      <c r="B1249" s="18" t="s">
        <v>58590</v>
      </c>
    </row>
    <row r="1250">
      <c r="A1250" s="18" t="s">
        <v>2815</v>
      </c>
      <c r="B1250" s="18" t="s">
        <v>58591</v>
      </c>
    </row>
    <row r="1251">
      <c r="A1251" s="18" t="s">
        <v>2817</v>
      </c>
      <c r="B1251" s="18" t="s">
        <v>58592</v>
      </c>
    </row>
    <row r="1252">
      <c r="A1252" s="18" t="s">
        <v>2819</v>
      </c>
      <c r="B1252" s="18" t="s">
        <v>58593</v>
      </c>
    </row>
    <row r="1253">
      <c r="A1253" s="18" t="s">
        <v>2821</v>
      </c>
      <c r="B1253" s="18" t="s">
        <v>58591</v>
      </c>
    </row>
    <row r="1254">
      <c r="A1254" s="18" t="s">
        <v>2822</v>
      </c>
      <c r="B1254" s="18" t="s">
        <v>58594</v>
      </c>
    </row>
    <row r="1255">
      <c r="A1255" s="18" t="s">
        <v>2824</v>
      </c>
      <c r="B1255" s="18" t="s">
        <v>58595</v>
      </c>
    </row>
    <row r="1256">
      <c r="A1256" s="18" t="s">
        <v>2826</v>
      </c>
      <c r="B1256" s="18" t="s">
        <v>58596</v>
      </c>
    </row>
    <row r="1257">
      <c r="A1257" s="18" t="s">
        <v>2828</v>
      </c>
      <c r="B1257" s="18" t="s">
        <v>58597</v>
      </c>
    </row>
    <row r="1258">
      <c r="A1258" s="18" t="s">
        <v>2830</v>
      </c>
      <c r="B1258" s="18" t="s">
        <v>58598</v>
      </c>
    </row>
    <row r="1259">
      <c r="A1259" s="18" t="s">
        <v>2832</v>
      </c>
      <c r="B1259" s="18" t="s">
        <v>58599</v>
      </c>
    </row>
    <row r="1260">
      <c r="A1260" s="18" t="s">
        <v>2834</v>
      </c>
      <c r="B1260" s="18" t="s">
        <v>58600</v>
      </c>
    </row>
    <row r="1261">
      <c r="A1261" s="18" t="s">
        <v>2836</v>
      </c>
      <c r="B1261" s="18" t="s">
        <v>58601</v>
      </c>
    </row>
    <row r="1262">
      <c r="A1262" s="18" t="s">
        <v>2838</v>
      </c>
      <c r="B1262" s="18" t="s">
        <v>58602</v>
      </c>
    </row>
    <row r="1263">
      <c r="A1263" s="8" t="s">
        <v>2840</v>
      </c>
      <c r="B1263" s="8" t="s">
        <v>2841</v>
      </c>
    </row>
    <row r="1264">
      <c r="A1264" s="18" t="s">
        <v>2842</v>
      </c>
      <c r="B1264" s="18" t="s">
        <v>58603</v>
      </c>
    </row>
    <row r="1265">
      <c r="A1265" s="18" t="s">
        <v>2844</v>
      </c>
      <c r="B1265" s="18" t="s">
        <v>58604</v>
      </c>
    </row>
    <row r="1266">
      <c r="A1266" s="18" t="s">
        <v>2846</v>
      </c>
      <c r="B1266" s="18" t="s">
        <v>58605</v>
      </c>
    </row>
    <row r="1267">
      <c r="A1267" s="18" t="s">
        <v>2848</v>
      </c>
      <c r="B1267" s="18" t="s">
        <v>58606</v>
      </c>
    </row>
    <row r="1268">
      <c r="A1268" s="18" t="s">
        <v>2850</v>
      </c>
      <c r="B1268" s="18" t="s">
        <v>58607</v>
      </c>
    </row>
    <row r="1269">
      <c r="A1269" s="18" t="s">
        <v>2852</v>
      </c>
      <c r="B1269" s="18" t="s">
        <v>58608</v>
      </c>
    </row>
    <row r="1270">
      <c r="A1270" s="18" t="s">
        <v>2854</v>
      </c>
      <c r="B1270" s="18" t="s">
        <v>58609</v>
      </c>
    </row>
    <row r="1271">
      <c r="A1271" s="18" t="s">
        <v>2856</v>
      </c>
      <c r="B1271" s="18" t="s">
        <v>58610</v>
      </c>
    </row>
    <row r="1272">
      <c r="A1272" s="18" t="s">
        <v>2858</v>
      </c>
      <c r="B1272" s="18" t="s">
        <v>58611</v>
      </c>
    </row>
    <row r="1273">
      <c r="A1273" s="18" t="s">
        <v>2860</v>
      </c>
      <c r="B1273" s="18" t="s">
        <v>58612</v>
      </c>
    </row>
    <row r="1274">
      <c r="A1274" s="18" t="s">
        <v>2862</v>
      </c>
      <c r="B1274" s="18" t="s">
        <v>58613</v>
      </c>
    </row>
    <row r="1275">
      <c r="A1275" s="18" t="s">
        <v>2864</v>
      </c>
      <c r="B1275" s="18" t="s">
        <v>58614</v>
      </c>
    </row>
    <row r="1276">
      <c r="A1276" s="8" t="s">
        <v>2866</v>
      </c>
      <c r="B1276" s="8" t="s">
        <v>58615</v>
      </c>
    </row>
    <row r="1277">
      <c r="A1277" s="18" t="s">
        <v>2868</v>
      </c>
      <c r="B1277" s="18" t="s">
        <v>58616</v>
      </c>
    </row>
    <row r="1278">
      <c r="A1278" s="18" t="s">
        <v>2870</v>
      </c>
      <c r="B1278" s="18" t="s">
        <v>58617</v>
      </c>
    </row>
    <row r="1279">
      <c r="A1279" s="18" t="s">
        <v>2872</v>
      </c>
      <c r="B1279" s="18" t="s">
        <v>58618</v>
      </c>
    </row>
    <row r="1280">
      <c r="A1280" s="18" t="s">
        <v>2874</v>
      </c>
      <c r="B1280" s="18" t="s">
        <v>58619</v>
      </c>
    </row>
    <row r="1281">
      <c r="A1281" s="18" t="s">
        <v>2876</v>
      </c>
      <c r="B1281" s="18" t="s">
        <v>58620</v>
      </c>
    </row>
    <row r="1282">
      <c r="A1282" s="18" t="s">
        <v>2878</v>
      </c>
      <c r="B1282" s="18" t="s">
        <v>58621</v>
      </c>
    </row>
    <row r="1283">
      <c r="A1283" s="18" t="s">
        <v>2880</v>
      </c>
      <c r="B1283" s="18" t="s">
        <v>58622</v>
      </c>
    </row>
    <row r="1284">
      <c r="A1284" s="18" t="s">
        <v>2882</v>
      </c>
      <c r="B1284" s="18" t="s">
        <v>58623</v>
      </c>
    </row>
    <row r="1285">
      <c r="A1285" s="18" t="s">
        <v>2884</v>
      </c>
      <c r="B1285" s="18" t="s">
        <v>58624</v>
      </c>
    </row>
    <row r="1286">
      <c r="A1286" s="18" t="s">
        <v>2886</v>
      </c>
      <c r="B1286" s="18" t="s">
        <v>58614</v>
      </c>
    </row>
    <row r="1287">
      <c r="A1287" s="18" t="s">
        <v>2888</v>
      </c>
      <c r="B1287" s="18" t="s">
        <v>58625</v>
      </c>
    </row>
    <row r="1288">
      <c r="A1288" s="18" t="s">
        <v>2890</v>
      </c>
      <c r="B1288" s="18" t="s">
        <v>58602</v>
      </c>
    </row>
    <row r="1289">
      <c r="A1289" s="8" t="s">
        <v>2892</v>
      </c>
      <c r="B1289" s="8" t="s">
        <v>58618</v>
      </c>
    </row>
    <row r="1290">
      <c r="A1290" s="18" t="s">
        <v>2894</v>
      </c>
      <c r="B1290" s="18" t="s">
        <v>58626</v>
      </c>
    </row>
    <row r="1291">
      <c r="A1291" s="18" t="s">
        <v>2896</v>
      </c>
      <c r="B1291" s="18" t="s">
        <v>58627</v>
      </c>
    </row>
    <row r="1292">
      <c r="A1292" s="18" t="s">
        <v>2898</v>
      </c>
      <c r="B1292" s="18" t="s">
        <v>58628</v>
      </c>
    </row>
    <row r="1293">
      <c r="A1293" s="18" t="s">
        <v>2900</v>
      </c>
      <c r="B1293" s="18" t="s">
        <v>58629</v>
      </c>
    </row>
    <row r="1294">
      <c r="A1294" s="18" t="s">
        <v>2902</v>
      </c>
      <c r="B1294" s="18" t="s">
        <v>58630</v>
      </c>
    </row>
    <row r="1295">
      <c r="A1295" s="18" t="s">
        <v>2904</v>
      </c>
      <c r="B1295" s="18" t="s">
        <v>58631</v>
      </c>
    </row>
    <row r="1296">
      <c r="A1296" s="18" t="s">
        <v>2906</v>
      </c>
      <c r="B1296" s="18" t="s">
        <v>58632</v>
      </c>
    </row>
    <row r="1297">
      <c r="A1297" s="18" t="s">
        <v>2908</v>
      </c>
      <c r="B1297" s="18" t="s">
        <v>58633</v>
      </c>
    </row>
    <row r="1298">
      <c r="A1298" s="18" t="s">
        <v>2910</v>
      </c>
      <c r="B1298" s="18" t="s">
        <v>58634</v>
      </c>
    </row>
    <row r="1299">
      <c r="A1299" s="18" t="s">
        <v>2912</v>
      </c>
      <c r="B1299" s="18" t="s">
        <v>58635</v>
      </c>
    </row>
    <row r="1300">
      <c r="A1300" s="18" t="s">
        <v>2914</v>
      </c>
      <c r="B1300" s="18" t="s">
        <v>58636</v>
      </c>
    </row>
    <row r="1301">
      <c r="A1301" s="18" t="s">
        <v>2916</v>
      </c>
      <c r="B1301" s="18" t="s">
        <v>58637</v>
      </c>
    </row>
    <row r="1302">
      <c r="A1302" s="18" t="s">
        <v>2918</v>
      </c>
      <c r="B1302" s="18" t="s">
        <v>58638</v>
      </c>
    </row>
    <row r="1303">
      <c r="A1303" s="18" t="s">
        <v>2920</v>
      </c>
      <c r="B1303" s="18" t="s">
        <v>58639</v>
      </c>
    </row>
    <row r="1304">
      <c r="A1304" s="18" t="s">
        <v>2922</v>
      </c>
      <c r="B1304" s="18" t="s">
        <v>58640</v>
      </c>
    </row>
    <row r="1305">
      <c r="A1305" s="18" t="s">
        <v>2924</v>
      </c>
      <c r="B1305" s="18" t="s">
        <v>58641</v>
      </c>
    </row>
    <row r="1306">
      <c r="A1306" s="18" t="s">
        <v>2926</v>
      </c>
      <c r="B1306" s="18" t="s">
        <v>58594</v>
      </c>
    </row>
    <row r="1307">
      <c r="A1307" s="18" t="s">
        <v>2928</v>
      </c>
      <c r="B1307" s="18" t="s">
        <v>58642</v>
      </c>
    </row>
    <row r="1308">
      <c r="A1308" s="18" t="s">
        <v>2930</v>
      </c>
      <c r="B1308" s="18" t="s">
        <v>58643</v>
      </c>
    </row>
    <row r="1309">
      <c r="A1309" s="18" t="s">
        <v>2932</v>
      </c>
      <c r="B1309" s="18" t="s">
        <v>38269</v>
      </c>
    </row>
    <row r="1310">
      <c r="A1310" s="18" t="s">
        <v>2934</v>
      </c>
      <c r="B1310" s="18" t="s">
        <v>58644</v>
      </c>
    </row>
    <row r="1311">
      <c r="A1311" s="8" t="s">
        <v>2936</v>
      </c>
      <c r="B1311" s="8" t="s">
        <v>58625</v>
      </c>
    </row>
    <row r="1312">
      <c r="A1312" s="18" t="s">
        <v>2938</v>
      </c>
      <c r="B1312" s="18" t="s">
        <v>58645</v>
      </c>
    </row>
    <row r="1313">
      <c r="A1313" s="18" t="s">
        <v>2940</v>
      </c>
      <c r="B1313" s="18" t="s">
        <v>58646</v>
      </c>
    </row>
    <row r="1314">
      <c r="A1314" s="18" t="s">
        <v>2942</v>
      </c>
      <c r="B1314" s="18" t="s">
        <v>58647</v>
      </c>
    </row>
    <row r="1315">
      <c r="A1315" s="18" t="s">
        <v>2944</v>
      </c>
      <c r="B1315" s="18" t="s">
        <v>58648</v>
      </c>
    </row>
    <row r="1316">
      <c r="A1316" s="18" t="s">
        <v>2946</v>
      </c>
      <c r="B1316" s="18" t="s">
        <v>58649</v>
      </c>
    </row>
    <row r="1317">
      <c r="A1317" s="18" t="s">
        <v>2947</v>
      </c>
      <c r="B1317" s="18" t="s">
        <v>58650</v>
      </c>
    </row>
    <row r="1318">
      <c r="A1318" s="18" t="s">
        <v>2949</v>
      </c>
      <c r="B1318" s="18" t="s">
        <v>58651</v>
      </c>
    </row>
    <row r="1319">
      <c r="A1319" s="18" t="s">
        <v>2951</v>
      </c>
      <c r="B1319" s="18" t="s">
        <v>12005</v>
      </c>
    </row>
    <row r="1320">
      <c r="A1320" s="18" t="s">
        <v>2953</v>
      </c>
      <c r="B1320" s="18" t="s">
        <v>58652</v>
      </c>
    </row>
    <row r="1321">
      <c r="A1321" s="18" t="s">
        <v>2955</v>
      </c>
      <c r="B1321" s="18" t="s">
        <v>58653</v>
      </c>
    </row>
    <row r="1322">
      <c r="A1322" s="18" t="s">
        <v>2957</v>
      </c>
      <c r="B1322" s="18" t="s">
        <v>58654</v>
      </c>
    </row>
    <row r="1323">
      <c r="A1323" s="18" t="s">
        <v>2959</v>
      </c>
      <c r="B1323" s="18" t="s">
        <v>58655</v>
      </c>
    </row>
    <row r="1324">
      <c r="A1324" s="18" t="s">
        <v>2961</v>
      </c>
      <c r="B1324" s="18" t="s">
        <v>58656</v>
      </c>
    </row>
    <row r="1325">
      <c r="A1325" s="18" t="s">
        <v>2963</v>
      </c>
      <c r="B1325" s="18" t="s">
        <v>58657</v>
      </c>
    </row>
    <row r="1326">
      <c r="A1326" s="18" t="s">
        <v>2965</v>
      </c>
      <c r="B1326" s="18" t="s">
        <v>57730</v>
      </c>
    </row>
    <row r="1327">
      <c r="A1327" s="18" t="s">
        <v>2967</v>
      </c>
      <c r="B1327" s="18" t="s">
        <v>57730</v>
      </c>
    </row>
    <row r="1328">
      <c r="A1328" s="18" t="s">
        <v>2969</v>
      </c>
      <c r="B1328" s="18" t="s">
        <v>58658</v>
      </c>
    </row>
    <row r="1329">
      <c r="A1329" s="18" t="s">
        <v>2971</v>
      </c>
      <c r="B1329" s="18" t="s">
        <v>58659</v>
      </c>
    </row>
    <row r="1330">
      <c r="A1330" s="18" t="s">
        <v>2973</v>
      </c>
      <c r="B1330" s="18" t="s">
        <v>57729</v>
      </c>
    </row>
    <row r="1331">
      <c r="A1331" s="18" t="s">
        <v>2975</v>
      </c>
      <c r="B1331" s="18" t="s">
        <v>57906</v>
      </c>
    </row>
    <row r="1332">
      <c r="A1332" s="18" t="s">
        <v>2977</v>
      </c>
      <c r="B1332" s="18" t="s">
        <v>58660</v>
      </c>
    </row>
    <row r="1333">
      <c r="A1333" s="18" t="s">
        <v>2979</v>
      </c>
      <c r="B1333" s="18" t="s">
        <v>58661</v>
      </c>
    </row>
    <row r="1334">
      <c r="A1334" s="18" t="s">
        <v>2981</v>
      </c>
      <c r="B1334" s="18" t="s">
        <v>58662</v>
      </c>
    </row>
    <row r="1335">
      <c r="A1335" s="18" t="s">
        <v>2983</v>
      </c>
      <c r="B1335" s="18" t="s">
        <v>58663</v>
      </c>
    </row>
    <row r="1336">
      <c r="A1336" s="18" t="s">
        <v>2985</v>
      </c>
      <c r="B1336" s="18" t="s">
        <v>58664</v>
      </c>
    </row>
    <row r="1337">
      <c r="A1337" s="18" t="s">
        <v>2987</v>
      </c>
      <c r="B1337" s="18" t="s">
        <v>58665</v>
      </c>
    </row>
    <row r="1338">
      <c r="A1338" s="18" t="s">
        <v>2989</v>
      </c>
      <c r="B1338" s="18" t="s">
        <v>58666</v>
      </c>
    </row>
    <row r="1339">
      <c r="A1339" s="18" t="s">
        <v>2991</v>
      </c>
      <c r="B1339" s="18" t="s">
        <v>58667</v>
      </c>
    </row>
    <row r="1340">
      <c r="A1340" s="18" t="s">
        <v>2993</v>
      </c>
      <c r="B1340" s="18" t="s">
        <v>58668</v>
      </c>
    </row>
    <row r="1341">
      <c r="A1341" s="18" t="s">
        <v>2995</v>
      </c>
      <c r="B1341" s="18" t="s">
        <v>58669</v>
      </c>
    </row>
    <row r="1342">
      <c r="A1342" s="18" t="s">
        <v>2997</v>
      </c>
      <c r="B1342" s="18" t="s">
        <v>58670</v>
      </c>
    </row>
    <row r="1343">
      <c r="A1343" s="18" t="s">
        <v>2999</v>
      </c>
      <c r="B1343" s="18" t="s">
        <v>57729</v>
      </c>
    </row>
    <row r="1344">
      <c r="A1344" s="18" t="s">
        <v>3001</v>
      </c>
      <c r="B1344" s="18" t="s">
        <v>58671</v>
      </c>
    </row>
    <row r="1345">
      <c r="A1345" s="18" t="s">
        <v>3003</v>
      </c>
      <c r="B1345" s="18" t="s">
        <v>58672</v>
      </c>
    </row>
    <row r="1346">
      <c r="A1346" s="18" t="s">
        <v>3005</v>
      </c>
      <c r="B1346" s="18" t="s">
        <v>58673</v>
      </c>
    </row>
    <row r="1347">
      <c r="A1347" s="18" t="s">
        <v>3007</v>
      </c>
      <c r="B1347" s="18" t="s">
        <v>58674</v>
      </c>
    </row>
    <row r="1348">
      <c r="A1348" s="18" t="s">
        <v>3009</v>
      </c>
      <c r="B1348" s="18" t="s">
        <v>58675</v>
      </c>
    </row>
    <row r="1349">
      <c r="A1349" s="18" t="s">
        <v>3011</v>
      </c>
      <c r="B1349" s="18" t="s">
        <v>58676</v>
      </c>
    </row>
    <row r="1350">
      <c r="A1350" s="18" t="s">
        <v>3013</v>
      </c>
      <c r="B1350" s="18" t="s">
        <v>58677</v>
      </c>
    </row>
    <row r="1351">
      <c r="A1351" s="18" t="s">
        <v>3015</v>
      </c>
      <c r="B1351" s="18" t="s">
        <v>58678</v>
      </c>
    </row>
    <row r="1352">
      <c r="A1352" s="18" t="s">
        <v>3017</v>
      </c>
      <c r="B1352" s="18" t="s">
        <v>58678</v>
      </c>
    </row>
    <row r="1353">
      <c r="A1353" s="18" t="s">
        <v>3019</v>
      </c>
      <c r="B1353" s="18" t="s">
        <v>58679</v>
      </c>
    </row>
    <row r="1354">
      <c r="A1354" s="18" t="s">
        <v>3021</v>
      </c>
      <c r="B1354" s="18" t="s">
        <v>58679</v>
      </c>
    </row>
    <row r="1355">
      <c r="A1355" s="18" t="s">
        <v>3023</v>
      </c>
      <c r="B1355" s="18" t="s">
        <v>58680</v>
      </c>
    </row>
    <row r="1356">
      <c r="A1356" s="18" t="s">
        <v>3025</v>
      </c>
      <c r="B1356" s="18" t="s">
        <v>58681</v>
      </c>
    </row>
    <row r="1357">
      <c r="A1357" s="18" t="s">
        <v>3027</v>
      </c>
      <c r="B1357" s="18" t="s">
        <v>58682</v>
      </c>
    </row>
    <row r="1358">
      <c r="A1358" s="18" t="s">
        <v>3029</v>
      </c>
      <c r="B1358" s="18" t="s">
        <v>58683</v>
      </c>
    </row>
    <row r="1359">
      <c r="A1359" s="18" t="s">
        <v>3031</v>
      </c>
      <c r="B1359" s="18" t="s">
        <v>58684</v>
      </c>
    </row>
    <row r="1360">
      <c r="A1360" s="18" t="s">
        <v>3033</v>
      </c>
      <c r="B1360" s="18" t="s">
        <v>58685</v>
      </c>
    </row>
    <row r="1361">
      <c r="A1361" s="18" t="s">
        <v>3035</v>
      </c>
      <c r="B1361" s="18" t="s">
        <v>58686</v>
      </c>
    </row>
    <row r="1362">
      <c r="A1362" s="18" t="s">
        <v>3037</v>
      </c>
      <c r="B1362" s="18" t="s">
        <v>58687</v>
      </c>
    </row>
    <row r="1363">
      <c r="A1363" s="18" t="s">
        <v>3039</v>
      </c>
      <c r="B1363" s="18" t="s">
        <v>58686</v>
      </c>
    </row>
    <row r="1364">
      <c r="A1364" s="18" t="s">
        <v>3041</v>
      </c>
      <c r="B1364" s="18" t="s">
        <v>58687</v>
      </c>
    </row>
    <row r="1365">
      <c r="A1365" s="18" t="s">
        <v>3043</v>
      </c>
      <c r="B1365" s="18" t="s">
        <v>58688</v>
      </c>
    </row>
    <row r="1366">
      <c r="A1366" s="8" t="s">
        <v>3045</v>
      </c>
      <c r="B1366" s="8" t="s">
        <v>58689</v>
      </c>
    </row>
    <row r="1367">
      <c r="A1367" s="8" t="s">
        <v>3047</v>
      </c>
      <c r="B1367" s="8" t="s">
        <v>58690</v>
      </c>
    </row>
    <row r="1368">
      <c r="A1368" s="18" t="s">
        <v>3049</v>
      </c>
      <c r="B1368" s="18" t="s">
        <v>58691</v>
      </c>
    </row>
    <row r="1369">
      <c r="A1369" s="18" t="s">
        <v>3051</v>
      </c>
      <c r="B1369" s="18" t="s">
        <v>58692</v>
      </c>
    </row>
    <row r="1370">
      <c r="A1370" s="18" t="s">
        <v>3053</v>
      </c>
      <c r="B1370" s="18" t="s">
        <v>58693</v>
      </c>
    </row>
    <row r="1371">
      <c r="A1371" s="18" t="s">
        <v>3055</v>
      </c>
      <c r="B1371" s="18" t="s">
        <v>58694</v>
      </c>
    </row>
    <row r="1372">
      <c r="A1372" s="18" t="s">
        <v>3057</v>
      </c>
      <c r="B1372" s="18" t="s">
        <v>58695</v>
      </c>
    </row>
    <row r="1373">
      <c r="A1373" s="18" t="s">
        <v>3059</v>
      </c>
      <c r="B1373" s="18" t="s">
        <v>58696</v>
      </c>
    </row>
    <row r="1374">
      <c r="A1374" s="18" t="s">
        <v>3061</v>
      </c>
      <c r="B1374" s="18" t="s">
        <v>58697</v>
      </c>
    </row>
    <row r="1375">
      <c r="A1375" s="18" t="s">
        <v>3063</v>
      </c>
      <c r="B1375" s="18" t="s">
        <v>58698</v>
      </c>
    </row>
    <row r="1376">
      <c r="A1376" s="18" t="s">
        <v>3065</v>
      </c>
      <c r="B1376" s="18" t="s">
        <v>58699</v>
      </c>
    </row>
    <row r="1377">
      <c r="A1377" s="18" t="s">
        <v>3067</v>
      </c>
      <c r="B1377" s="18" t="s">
        <v>58700</v>
      </c>
    </row>
    <row r="1378">
      <c r="A1378" s="18" t="s">
        <v>3069</v>
      </c>
      <c r="B1378" s="18" t="s">
        <v>36289</v>
      </c>
    </row>
    <row r="1379">
      <c r="A1379" s="18" t="s">
        <v>3071</v>
      </c>
      <c r="B1379" s="18" t="s">
        <v>3072</v>
      </c>
    </row>
    <row r="1380">
      <c r="A1380" s="18" t="s">
        <v>3073</v>
      </c>
      <c r="B1380" s="18" t="s">
        <v>58701</v>
      </c>
    </row>
    <row r="1381">
      <c r="A1381" s="18" t="s">
        <v>3075</v>
      </c>
      <c r="B1381" s="18" t="s">
        <v>58702</v>
      </c>
    </row>
    <row r="1382">
      <c r="A1382" s="18" t="s">
        <v>3077</v>
      </c>
      <c r="B1382" s="18" t="s">
        <v>58703</v>
      </c>
    </row>
    <row r="1383">
      <c r="A1383" s="18" t="s">
        <v>3079</v>
      </c>
      <c r="B1383" s="18" t="s">
        <v>58704</v>
      </c>
    </row>
    <row r="1384">
      <c r="A1384" s="18" t="s">
        <v>3081</v>
      </c>
      <c r="B1384" s="18" t="s">
        <v>58705</v>
      </c>
    </row>
    <row r="1385">
      <c r="A1385" s="18" t="s">
        <v>3083</v>
      </c>
      <c r="B1385" s="18" t="s">
        <v>58706</v>
      </c>
    </row>
    <row r="1386">
      <c r="A1386" s="18" t="s">
        <v>3085</v>
      </c>
      <c r="B1386" s="18" t="s">
        <v>58707</v>
      </c>
    </row>
    <row r="1387">
      <c r="A1387" s="8" t="s">
        <v>3087</v>
      </c>
      <c r="B1387" s="8" t="s">
        <v>58708</v>
      </c>
    </row>
    <row r="1388">
      <c r="A1388" s="18" t="s">
        <v>3089</v>
      </c>
      <c r="B1388" s="18" t="s">
        <v>58709</v>
      </c>
    </row>
    <row r="1389">
      <c r="A1389" s="18" t="s">
        <v>3091</v>
      </c>
      <c r="B1389" s="18" t="s">
        <v>3092</v>
      </c>
    </row>
    <row r="1390">
      <c r="A1390" s="18" t="s">
        <v>3093</v>
      </c>
      <c r="B1390" s="18" t="s">
        <v>58710</v>
      </c>
    </row>
    <row r="1391">
      <c r="A1391" s="18" t="s">
        <v>3095</v>
      </c>
      <c r="B1391" s="18" t="s">
        <v>58711</v>
      </c>
    </row>
    <row r="1392">
      <c r="A1392" s="18" t="s">
        <v>3097</v>
      </c>
      <c r="B1392" s="18" t="s">
        <v>58712</v>
      </c>
    </row>
    <row r="1393">
      <c r="A1393" s="18" t="s">
        <v>3099</v>
      </c>
      <c r="B1393" s="18" t="s">
        <v>58713</v>
      </c>
    </row>
    <row r="1394">
      <c r="A1394" s="18" t="s">
        <v>3101</v>
      </c>
      <c r="B1394" s="18" t="s">
        <v>58714</v>
      </c>
    </row>
    <row r="1395">
      <c r="A1395" s="8" t="s">
        <v>3103</v>
      </c>
      <c r="B1395" s="8" t="s">
        <v>58715</v>
      </c>
    </row>
    <row r="1396">
      <c r="A1396" s="8" t="s">
        <v>3105</v>
      </c>
      <c r="B1396" s="8" t="s">
        <v>58716</v>
      </c>
    </row>
    <row r="1397">
      <c r="A1397" s="18" t="s">
        <v>3107</v>
      </c>
      <c r="B1397" s="18" t="s">
        <v>58717</v>
      </c>
    </row>
    <row r="1398">
      <c r="A1398" s="18" t="s">
        <v>3109</v>
      </c>
      <c r="B1398" s="18" t="s">
        <v>58718</v>
      </c>
    </row>
    <row r="1399">
      <c r="A1399" s="8" t="s">
        <v>3111</v>
      </c>
      <c r="B1399" s="8" t="s">
        <v>58719</v>
      </c>
    </row>
    <row r="1400">
      <c r="A1400" s="18" t="s">
        <v>3113</v>
      </c>
      <c r="B1400" s="18" t="s">
        <v>58720</v>
      </c>
    </row>
    <row r="1401">
      <c r="A1401" s="8" t="s">
        <v>3115</v>
      </c>
      <c r="B1401" s="8" t="s">
        <v>12079</v>
      </c>
    </row>
    <row r="1402">
      <c r="A1402" s="18" t="s">
        <v>3117</v>
      </c>
      <c r="B1402" s="18" t="s">
        <v>58721</v>
      </c>
    </row>
    <row r="1403">
      <c r="A1403" s="18" t="s">
        <v>3119</v>
      </c>
      <c r="B1403" s="18" t="s">
        <v>58722</v>
      </c>
    </row>
    <row r="1404">
      <c r="A1404" s="18" t="s">
        <v>3121</v>
      </c>
      <c r="B1404" s="18" t="s">
        <v>58723</v>
      </c>
    </row>
    <row r="1405">
      <c r="A1405" s="18" t="s">
        <v>3123</v>
      </c>
      <c r="B1405" s="18" t="s">
        <v>58724</v>
      </c>
    </row>
    <row r="1406">
      <c r="A1406" s="18" t="s">
        <v>3125</v>
      </c>
      <c r="B1406" s="18" t="s">
        <v>58725</v>
      </c>
    </row>
    <row r="1407">
      <c r="A1407" s="18" t="s">
        <v>3127</v>
      </c>
      <c r="B1407" s="18" t="s">
        <v>58726</v>
      </c>
    </row>
    <row r="1408">
      <c r="A1408" s="18" t="s">
        <v>3129</v>
      </c>
      <c r="B1408" s="18" t="s">
        <v>58727</v>
      </c>
    </row>
    <row r="1409">
      <c r="A1409" s="8" t="s">
        <v>3131</v>
      </c>
      <c r="B1409" s="8" t="s">
        <v>58728</v>
      </c>
    </row>
    <row r="1410">
      <c r="A1410" s="8" t="s">
        <v>3133</v>
      </c>
      <c r="B1410" s="8" t="s">
        <v>58729</v>
      </c>
    </row>
    <row r="1411">
      <c r="A1411" s="8" t="s">
        <v>3135</v>
      </c>
      <c r="B1411" s="8" t="s">
        <v>58730</v>
      </c>
    </row>
    <row r="1412">
      <c r="A1412" s="18" t="s">
        <v>3137</v>
      </c>
      <c r="B1412" s="18" t="s">
        <v>58731</v>
      </c>
    </row>
    <row r="1413">
      <c r="A1413" s="18" t="s">
        <v>3139</v>
      </c>
      <c r="B1413" s="18" t="s">
        <v>58732</v>
      </c>
    </row>
    <row r="1414">
      <c r="A1414" s="8" t="s">
        <v>3141</v>
      </c>
      <c r="B1414" s="8" t="s">
        <v>58733</v>
      </c>
    </row>
    <row r="1415">
      <c r="A1415" s="18" t="s">
        <v>3143</v>
      </c>
      <c r="B1415" s="18" t="s">
        <v>58734</v>
      </c>
    </row>
    <row r="1416">
      <c r="A1416" s="18" t="s">
        <v>3145</v>
      </c>
      <c r="B1416" s="18" t="s">
        <v>58735</v>
      </c>
    </row>
    <row r="1417">
      <c r="A1417" s="18" t="s">
        <v>3147</v>
      </c>
      <c r="B1417" s="18" t="s">
        <v>58736</v>
      </c>
    </row>
    <row r="1418">
      <c r="A1418" s="18" t="s">
        <v>3149</v>
      </c>
      <c r="B1418" s="18" t="s">
        <v>58737</v>
      </c>
    </row>
    <row r="1419">
      <c r="A1419" s="18" t="s">
        <v>3151</v>
      </c>
      <c r="B1419" s="18" t="s">
        <v>58738</v>
      </c>
    </row>
    <row r="1420">
      <c r="A1420" s="8" t="s">
        <v>3153</v>
      </c>
      <c r="B1420" s="8" t="s">
        <v>58739</v>
      </c>
    </row>
    <row r="1421">
      <c r="A1421" s="18" t="s">
        <v>3155</v>
      </c>
      <c r="B1421" s="18" t="s">
        <v>58740</v>
      </c>
    </row>
    <row r="1422">
      <c r="A1422" s="8" t="s">
        <v>3157</v>
      </c>
      <c r="B1422" s="8" t="s">
        <v>58741</v>
      </c>
    </row>
    <row r="1423">
      <c r="A1423" s="18" t="s">
        <v>3159</v>
      </c>
      <c r="B1423" s="18" t="s">
        <v>58742</v>
      </c>
    </row>
    <row r="1424">
      <c r="A1424" s="18" t="s">
        <v>3161</v>
      </c>
      <c r="B1424" s="18" t="s">
        <v>58743</v>
      </c>
    </row>
    <row r="1425">
      <c r="A1425" s="18" t="s">
        <v>3163</v>
      </c>
      <c r="B1425" s="18" t="s">
        <v>58744</v>
      </c>
    </row>
    <row r="1426">
      <c r="A1426" s="18" t="s">
        <v>3165</v>
      </c>
      <c r="B1426" s="18" t="s">
        <v>58745</v>
      </c>
    </row>
    <row r="1427">
      <c r="A1427" s="18" t="s">
        <v>3167</v>
      </c>
      <c r="B1427" s="18" t="s">
        <v>58746</v>
      </c>
    </row>
    <row r="1428">
      <c r="A1428" s="18" t="s">
        <v>3169</v>
      </c>
      <c r="B1428" s="18" t="s">
        <v>58747</v>
      </c>
    </row>
    <row r="1429">
      <c r="A1429" s="8" t="s">
        <v>3171</v>
      </c>
      <c r="B1429" s="8" t="s">
        <v>58748</v>
      </c>
    </row>
    <row r="1430">
      <c r="A1430" s="8" t="s">
        <v>3173</v>
      </c>
      <c r="B1430" s="8" t="s">
        <v>58749</v>
      </c>
    </row>
    <row r="1431">
      <c r="A1431" s="8" t="s">
        <v>3175</v>
      </c>
      <c r="B1431" s="8" t="s">
        <v>58750</v>
      </c>
    </row>
    <row r="1432">
      <c r="A1432" s="8" t="s">
        <v>3177</v>
      </c>
      <c r="B1432" s="8" t="s">
        <v>58751</v>
      </c>
    </row>
    <row r="1433">
      <c r="A1433" s="18" t="s">
        <v>3179</v>
      </c>
      <c r="B1433" s="18" t="s">
        <v>58752</v>
      </c>
    </row>
    <row r="1434">
      <c r="A1434" s="18" t="s">
        <v>3181</v>
      </c>
      <c r="B1434" s="18" t="s">
        <v>58753</v>
      </c>
    </row>
    <row r="1435">
      <c r="A1435" s="18" t="s">
        <v>3183</v>
      </c>
      <c r="B1435" s="18" t="s">
        <v>58754</v>
      </c>
    </row>
    <row r="1436">
      <c r="A1436" s="18" t="s">
        <v>3185</v>
      </c>
      <c r="B1436" s="18" t="s">
        <v>58755</v>
      </c>
    </row>
    <row r="1437">
      <c r="A1437" s="18" t="s">
        <v>3187</v>
      </c>
      <c r="B1437" s="18" t="s">
        <v>58756</v>
      </c>
    </row>
    <row r="1438">
      <c r="A1438" s="18" t="s">
        <v>3189</v>
      </c>
      <c r="B1438" s="18" t="s">
        <v>58757</v>
      </c>
    </row>
    <row r="1439">
      <c r="A1439" s="18" t="s">
        <v>3191</v>
      </c>
      <c r="B1439" s="18" t="s">
        <v>58758</v>
      </c>
    </row>
    <row r="1440">
      <c r="A1440" s="18" t="s">
        <v>3193</v>
      </c>
      <c r="B1440" s="18" t="s">
        <v>58759</v>
      </c>
    </row>
    <row r="1441">
      <c r="A1441" s="18" t="s">
        <v>3195</v>
      </c>
      <c r="B1441" s="18" t="s">
        <v>58760</v>
      </c>
    </row>
    <row r="1442">
      <c r="A1442" s="18" t="s">
        <v>3197</v>
      </c>
      <c r="B1442" s="18" t="s">
        <v>58761</v>
      </c>
    </row>
    <row r="1443">
      <c r="A1443" s="8" t="s">
        <v>3199</v>
      </c>
      <c r="B1443" s="8" t="s">
        <v>58762</v>
      </c>
    </row>
    <row r="1444">
      <c r="A1444" s="18" t="s">
        <v>3201</v>
      </c>
      <c r="B1444" s="18" t="s">
        <v>58763</v>
      </c>
    </row>
    <row r="1445">
      <c r="A1445" s="18" t="s">
        <v>3203</v>
      </c>
      <c r="B1445" s="18" t="s">
        <v>58764</v>
      </c>
    </row>
    <row r="1446">
      <c r="A1446" s="18" t="s">
        <v>3205</v>
      </c>
      <c r="B1446" s="18" t="s">
        <v>58765</v>
      </c>
    </row>
    <row r="1447">
      <c r="A1447" s="18" t="s">
        <v>3207</v>
      </c>
      <c r="B1447" s="18" t="s">
        <v>58766</v>
      </c>
    </row>
    <row r="1448">
      <c r="A1448" s="18" t="s">
        <v>3209</v>
      </c>
      <c r="B1448" s="18" t="s">
        <v>58767</v>
      </c>
    </row>
    <row r="1449">
      <c r="A1449" s="18" t="s">
        <v>3211</v>
      </c>
      <c r="B1449" s="18" t="s">
        <v>58768</v>
      </c>
    </row>
    <row r="1450">
      <c r="A1450" s="18" t="s">
        <v>3213</v>
      </c>
      <c r="B1450" s="18" t="s">
        <v>58769</v>
      </c>
    </row>
    <row r="1451">
      <c r="A1451" s="18" t="s">
        <v>3215</v>
      </c>
      <c r="B1451" s="18" t="s">
        <v>58770</v>
      </c>
    </row>
    <row r="1452">
      <c r="A1452" s="18" t="s">
        <v>3217</v>
      </c>
      <c r="B1452" s="18" t="s">
        <v>58771</v>
      </c>
    </row>
    <row r="1453">
      <c r="A1453" s="18" t="s">
        <v>3219</v>
      </c>
      <c r="B1453" s="18" t="s">
        <v>58772</v>
      </c>
    </row>
    <row r="1454">
      <c r="A1454" s="18" t="s">
        <v>3221</v>
      </c>
      <c r="B1454" s="18" t="s">
        <v>58773</v>
      </c>
    </row>
    <row r="1455">
      <c r="A1455" s="18" t="s">
        <v>3223</v>
      </c>
      <c r="B1455" s="18" t="s">
        <v>58774</v>
      </c>
    </row>
    <row r="1456">
      <c r="A1456" s="18" t="s">
        <v>3225</v>
      </c>
      <c r="B1456" s="18" t="s">
        <v>58775</v>
      </c>
    </row>
    <row r="1457">
      <c r="A1457" s="18" t="s">
        <v>3227</v>
      </c>
      <c r="B1457" s="18" t="s">
        <v>58776</v>
      </c>
    </row>
    <row r="1458">
      <c r="A1458" s="18" t="s">
        <v>3229</v>
      </c>
      <c r="B1458" s="18" t="s">
        <v>58777</v>
      </c>
    </row>
    <row r="1459">
      <c r="A1459" s="8" t="s">
        <v>3231</v>
      </c>
      <c r="B1459" s="8" t="s">
        <v>58778</v>
      </c>
    </row>
    <row r="1460">
      <c r="A1460" s="18" t="s">
        <v>3233</v>
      </c>
      <c r="B1460" s="18" t="s">
        <v>58779</v>
      </c>
    </row>
    <row r="1461">
      <c r="A1461" s="18" t="s">
        <v>3235</v>
      </c>
      <c r="B1461" s="18" t="s">
        <v>32240</v>
      </c>
    </row>
    <row r="1462">
      <c r="A1462" s="18" t="s">
        <v>3237</v>
      </c>
      <c r="B1462" s="18" t="s">
        <v>58780</v>
      </c>
    </row>
    <row r="1463">
      <c r="A1463" s="18" t="s">
        <v>3239</v>
      </c>
      <c r="B1463" s="18" t="s">
        <v>58781</v>
      </c>
    </row>
    <row r="1464">
      <c r="A1464" s="18" t="s">
        <v>3241</v>
      </c>
      <c r="B1464" s="18" t="s">
        <v>58782</v>
      </c>
    </row>
    <row r="1465">
      <c r="A1465" s="18" t="s">
        <v>3243</v>
      </c>
      <c r="B1465" s="18" t="s">
        <v>58783</v>
      </c>
    </row>
    <row r="1466">
      <c r="A1466" s="18" t="s">
        <v>3245</v>
      </c>
      <c r="B1466" s="18" t="s">
        <v>58784</v>
      </c>
    </row>
    <row r="1467">
      <c r="A1467" s="18" t="s">
        <v>3247</v>
      </c>
      <c r="B1467" s="18" t="s">
        <v>3248</v>
      </c>
    </row>
    <row r="1468">
      <c r="A1468" s="18" t="s">
        <v>3249</v>
      </c>
      <c r="B1468" s="18" t="s">
        <v>58785</v>
      </c>
    </row>
    <row r="1469">
      <c r="A1469" s="18" t="s">
        <v>3251</v>
      </c>
      <c r="B1469" s="18" t="s">
        <v>58786</v>
      </c>
    </row>
    <row r="1470">
      <c r="A1470" s="18" t="s">
        <v>3253</v>
      </c>
      <c r="B1470" s="18" t="s">
        <v>58787</v>
      </c>
    </row>
    <row r="1471">
      <c r="A1471" s="18" t="s">
        <v>3255</v>
      </c>
      <c r="B1471" s="18" t="s">
        <v>58788</v>
      </c>
    </row>
    <row r="1472">
      <c r="A1472" s="18" t="s">
        <v>3257</v>
      </c>
      <c r="B1472" s="18" t="s">
        <v>58789</v>
      </c>
    </row>
    <row r="1473">
      <c r="A1473" s="18" t="s">
        <v>3259</v>
      </c>
      <c r="B1473" s="18" t="s">
        <v>58790</v>
      </c>
    </row>
    <row r="1474">
      <c r="A1474" s="18" t="s">
        <v>3261</v>
      </c>
      <c r="B1474" s="18" t="s">
        <v>58791</v>
      </c>
    </row>
    <row r="1475">
      <c r="A1475" s="18" t="s">
        <v>3263</v>
      </c>
      <c r="B1475" s="18" t="s">
        <v>58792</v>
      </c>
    </row>
    <row r="1476">
      <c r="A1476" s="18" t="s">
        <v>3265</v>
      </c>
      <c r="B1476" s="18" t="s">
        <v>58038</v>
      </c>
    </row>
    <row r="1477">
      <c r="A1477" s="18" t="s">
        <v>3266</v>
      </c>
      <c r="B1477" s="18" t="s">
        <v>3267</v>
      </c>
    </row>
    <row r="1478">
      <c r="A1478" s="18" t="s">
        <v>3268</v>
      </c>
      <c r="B1478" s="18" t="s">
        <v>58793</v>
      </c>
    </row>
    <row r="1479">
      <c r="A1479" s="18" t="s">
        <v>3270</v>
      </c>
      <c r="B1479" s="18" t="s">
        <v>58794</v>
      </c>
    </row>
    <row r="1480">
      <c r="A1480" s="18" t="s">
        <v>3272</v>
      </c>
      <c r="B1480" s="18" t="s">
        <v>58795</v>
      </c>
    </row>
    <row r="1481">
      <c r="A1481" s="18" t="s">
        <v>3274</v>
      </c>
      <c r="B1481" s="18" t="s">
        <v>58796</v>
      </c>
    </row>
    <row r="1482">
      <c r="A1482" s="18" t="s">
        <v>3276</v>
      </c>
      <c r="B1482" s="18" t="s">
        <v>58797</v>
      </c>
    </row>
    <row r="1483">
      <c r="A1483" s="18" t="s">
        <v>3278</v>
      </c>
      <c r="B1483" s="18" t="s">
        <v>58798</v>
      </c>
    </row>
    <row r="1484">
      <c r="A1484" s="18" t="s">
        <v>3280</v>
      </c>
      <c r="B1484" s="18" t="s">
        <v>58799</v>
      </c>
    </row>
    <row r="1485">
      <c r="A1485" s="18" t="s">
        <v>3282</v>
      </c>
      <c r="B1485" s="18" t="s">
        <v>58800</v>
      </c>
    </row>
    <row r="1486">
      <c r="A1486" s="18" t="s">
        <v>3284</v>
      </c>
      <c r="B1486" s="18" t="s">
        <v>58801</v>
      </c>
    </row>
    <row r="1487">
      <c r="A1487" s="18" t="s">
        <v>3286</v>
      </c>
      <c r="B1487" s="18" t="s">
        <v>58802</v>
      </c>
    </row>
    <row r="1488">
      <c r="A1488" s="18" t="s">
        <v>3288</v>
      </c>
      <c r="B1488" s="18" t="s">
        <v>58803</v>
      </c>
    </row>
    <row r="1489">
      <c r="A1489" s="18" t="s">
        <v>3290</v>
      </c>
      <c r="B1489" s="18" t="s">
        <v>58804</v>
      </c>
    </row>
    <row r="1490">
      <c r="A1490" s="18" t="s">
        <v>3292</v>
      </c>
      <c r="B1490" s="18" t="s">
        <v>58805</v>
      </c>
    </row>
    <row r="1491">
      <c r="A1491" s="18" t="s">
        <v>3294</v>
      </c>
      <c r="B1491" s="18" t="s">
        <v>58806</v>
      </c>
    </row>
    <row r="1492">
      <c r="A1492" s="18" t="s">
        <v>3296</v>
      </c>
      <c r="B1492" s="18" t="s">
        <v>58807</v>
      </c>
    </row>
    <row r="1493">
      <c r="A1493" s="18" t="s">
        <v>181</v>
      </c>
      <c r="B1493" s="18" t="s">
        <v>207</v>
      </c>
    </row>
    <row r="1494">
      <c r="A1494" s="18" t="s">
        <v>3298</v>
      </c>
      <c r="B1494" s="18" t="s">
        <v>58808</v>
      </c>
    </row>
    <row r="1495">
      <c r="A1495" s="18" t="s">
        <v>3300</v>
      </c>
      <c r="B1495" s="18" t="s">
        <v>58809</v>
      </c>
    </row>
    <row r="1496">
      <c r="A1496" s="18" t="s">
        <v>3302</v>
      </c>
      <c r="B1496" s="18" t="s">
        <v>58810</v>
      </c>
    </row>
    <row r="1497">
      <c r="A1497" s="8" t="s">
        <v>3304</v>
      </c>
      <c r="B1497" s="8" t="s">
        <v>58811</v>
      </c>
    </row>
    <row r="1498">
      <c r="A1498" s="18" t="s">
        <v>3306</v>
      </c>
      <c r="B1498" s="18" t="s">
        <v>58812</v>
      </c>
    </row>
    <row r="1499">
      <c r="A1499" s="18" t="s">
        <v>3308</v>
      </c>
      <c r="B1499" s="18" t="s">
        <v>58813</v>
      </c>
    </row>
    <row r="1500">
      <c r="A1500" s="18" t="s">
        <v>3310</v>
      </c>
      <c r="B1500" s="18" t="s">
        <v>58814</v>
      </c>
    </row>
    <row r="1501">
      <c r="A1501" s="18" t="s">
        <v>3312</v>
      </c>
      <c r="B1501" s="18" t="s">
        <v>58815</v>
      </c>
    </row>
    <row r="1502">
      <c r="A1502" s="18" t="s">
        <v>3314</v>
      </c>
      <c r="B1502" s="18" t="s">
        <v>58816</v>
      </c>
    </row>
    <row r="1503">
      <c r="A1503" s="8" t="s">
        <v>3316</v>
      </c>
      <c r="B1503" s="8" t="s">
        <v>58817</v>
      </c>
    </row>
    <row r="1504">
      <c r="A1504" s="18" t="s">
        <v>3318</v>
      </c>
      <c r="B1504" s="18" t="s">
        <v>58818</v>
      </c>
    </row>
    <row r="1505">
      <c r="A1505" s="18" t="s">
        <v>3320</v>
      </c>
      <c r="B1505" s="18" t="s">
        <v>58819</v>
      </c>
    </row>
    <row r="1506">
      <c r="A1506" s="18" t="s">
        <v>3322</v>
      </c>
      <c r="B1506" s="18" t="s">
        <v>58820</v>
      </c>
    </row>
    <row r="1507">
      <c r="A1507" s="18" t="s">
        <v>3324</v>
      </c>
      <c r="B1507" s="18" t="s">
        <v>58821</v>
      </c>
    </row>
    <row r="1508">
      <c r="A1508" s="8" t="s">
        <v>3326</v>
      </c>
      <c r="B1508" s="8" t="s">
        <v>58822</v>
      </c>
    </row>
    <row r="1509">
      <c r="A1509" s="18" t="s">
        <v>3328</v>
      </c>
      <c r="B1509" s="18" t="s">
        <v>58536</v>
      </c>
    </row>
    <row r="1510">
      <c r="A1510" s="18" t="s">
        <v>3330</v>
      </c>
      <c r="B1510" s="18" t="s">
        <v>58823</v>
      </c>
    </row>
    <row r="1511">
      <c r="A1511" s="18" t="s">
        <v>3332</v>
      </c>
      <c r="B1511" s="18" t="s">
        <v>57499</v>
      </c>
    </row>
    <row r="1512">
      <c r="A1512" s="18" t="s">
        <v>3333</v>
      </c>
      <c r="B1512" s="18" t="s">
        <v>58815</v>
      </c>
    </row>
    <row r="1513">
      <c r="A1513" s="18" t="s">
        <v>3335</v>
      </c>
      <c r="B1513" s="18" t="s">
        <v>58817</v>
      </c>
    </row>
    <row r="1514">
      <c r="A1514" s="18" t="s">
        <v>3337</v>
      </c>
      <c r="B1514" s="18" t="s">
        <v>58824</v>
      </c>
    </row>
    <row r="1515">
      <c r="A1515" s="18" t="s">
        <v>3339</v>
      </c>
      <c r="B1515" s="18" t="s">
        <v>58825</v>
      </c>
    </row>
    <row r="1516">
      <c r="A1516" s="18" t="s">
        <v>3341</v>
      </c>
      <c r="B1516" s="18" t="s">
        <v>58826</v>
      </c>
    </row>
    <row r="1517">
      <c r="A1517" s="18" t="s">
        <v>3343</v>
      </c>
      <c r="B1517" s="18" t="s">
        <v>58827</v>
      </c>
    </row>
    <row r="1518">
      <c r="A1518" s="18" t="s">
        <v>3345</v>
      </c>
      <c r="B1518" s="18" t="s">
        <v>58828</v>
      </c>
    </row>
    <row r="1519">
      <c r="A1519" s="18" t="s">
        <v>3347</v>
      </c>
      <c r="B1519" s="18" t="s">
        <v>58829</v>
      </c>
    </row>
    <row r="1520">
      <c r="A1520" s="18" t="s">
        <v>3349</v>
      </c>
      <c r="B1520" s="18" t="s">
        <v>58830</v>
      </c>
    </row>
    <row r="1521">
      <c r="A1521" s="8" t="s">
        <v>3351</v>
      </c>
      <c r="B1521" s="8" t="s">
        <v>58831</v>
      </c>
    </row>
    <row r="1522">
      <c r="A1522" s="18" t="s">
        <v>3353</v>
      </c>
      <c r="B1522" s="18" t="s">
        <v>58832</v>
      </c>
    </row>
    <row r="1523">
      <c r="A1523" s="18" t="s">
        <v>3355</v>
      </c>
      <c r="B1523" s="18" t="s">
        <v>58833</v>
      </c>
    </row>
    <row r="1524">
      <c r="A1524" s="18" t="s">
        <v>3357</v>
      </c>
      <c r="B1524" s="18" t="s">
        <v>58834</v>
      </c>
    </row>
    <row r="1525">
      <c r="A1525" s="18" t="s">
        <v>3359</v>
      </c>
      <c r="B1525" s="18" t="s">
        <v>58835</v>
      </c>
    </row>
    <row r="1526">
      <c r="A1526" s="18" t="s">
        <v>3361</v>
      </c>
      <c r="B1526" s="18" t="s">
        <v>58836</v>
      </c>
    </row>
    <row r="1527">
      <c r="A1527" s="18" t="s">
        <v>3363</v>
      </c>
      <c r="B1527" s="18" t="s">
        <v>58837</v>
      </c>
    </row>
    <row r="1528">
      <c r="A1528" s="18" t="s">
        <v>3365</v>
      </c>
      <c r="B1528" s="18" t="s">
        <v>58838</v>
      </c>
    </row>
    <row r="1529">
      <c r="A1529" s="18" t="s">
        <v>3367</v>
      </c>
      <c r="B1529" s="18" t="s">
        <v>58839</v>
      </c>
    </row>
    <row r="1530">
      <c r="A1530" s="18" t="s">
        <v>3369</v>
      </c>
      <c r="B1530" s="18" t="s">
        <v>58840</v>
      </c>
    </row>
    <row r="1531">
      <c r="A1531" s="18" t="s">
        <v>3371</v>
      </c>
      <c r="B1531" s="18" t="s">
        <v>58841</v>
      </c>
    </row>
    <row r="1532">
      <c r="A1532" s="18" t="s">
        <v>3373</v>
      </c>
      <c r="B1532" s="18" t="s">
        <v>58842</v>
      </c>
    </row>
    <row r="1533">
      <c r="A1533" s="18" t="s">
        <v>3375</v>
      </c>
      <c r="B1533" s="18" t="s">
        <v>58843</v>
      </c>
    </row>
    <row r="1534">
      <c r="A1534" s="18" t="s">
        <v>3377</v>
      </c>
      <c r="B1534" s="18" t="s">
        <v>58844</v>
      </c>
    </row>
    <row r="1535">
      <c r="A1535" s="18" t="s">
        <v>3379</v>
      </c>
      <c r="B1535" s="18" t="s">
        <v>58845</v>
      </c>
    </row>
    <row r="1536">
      <c r="A1536" s="18" t="s">
        <v>3381</v>
      </c>
      <c r="B1536" s="18" t="s">
        <v>58846</v>
      </c>
    </row>
    <row r="1537">
      <c r="A1537" s="18" t="s">
        <v>3383</v>
      </c>
      <c r="B1537" s="18" t="s">
        <v>58847</v>
      </c>
    </row>
    <row r="1538">
      <c r="A1538" s="18" t="s">
        <v>3385</v>
      </c>
      <c r="B1538" s="18" t="s">
        <v>58848</v>
      </c>
    </row>
    <row r="1539">
      <c r="A1539" s="18" t="s">
        <v>3387</v>
      </c>
      <c r="B1539" s="18" t="s">
        <v>57915</v>
      </c>
    </row>
    <row r="1540">
      <c r="A1540" s="18" t="s">
        <v>3388</v>
      </c>
      <c r="B1540" s="18" t="s">
        <v>58849</v>
      </c>
    </row>
    <row r="1541">
      <c r="A1541" s="18" t="s">
        <v>3390</v>
      </c>
      <c r="B1541" s="18" t="s">
        <v>58850</v>
      </c>
    </row>
    <row r="1542">
      <c r="A1542" s="18" t="s">
        <v>3392</v>
      </c>
      <c r="B1542" s="18" t="s">
        <v>58851</v>
      </c>
    </row>
    <row r="1543">
      <c r="A1543" s="18" t="s">
        <v>3394</v>
      </c>
      <c r="B1543" s="18" t="s">
        <v>58852</v>
      </c>
    </row>
    <row r="1544">
      <c r="A1544" s="18" t="s">
        <v>3396</v>
      </c>
      <c r="B1544" s="18" t="s">
        <v>58853</v>
      </c>
    </row>
    <row r="1545">
      <c r="A1545" s="18" t="s">
        <v>3398</v>
      </c>
      <c r="B1545" s="18" t="s">
        <v>58854</v>
      </c>
    </row>
    <row r="1546">
      <c r="A1546" s="18" t="s">
        <v>3400</v>
      </c>
      <c r="B1546" s="18" t="s">
        <v>58855</v>
      </c>
    </row>
    <row r="1547">
      <c r="A1547" s="18" t="s">
        <v>3402</v>
      </c>
      <c r="B1547" s="18" t="s">
        <v>58856</v>
      </c>
    </row>
    <row r="1548">
      <c r="A1548" s="18" t="s">
        <v>3404</v>
      </c>
      <c r="B1548" s="18" t="s">
        <v>58857</v>
      </c>
    </row>
    <row r="1549">
      <c r="A1549" s="18" t="s">
        <v>3406</v>
      </c>
      <c r="B1549" s="18" t="s">
        <v>58858</v>
      </c>
    </row>
    <row r="1550">
      <c r="A1550" s="18" t="s">
        <v>3408</v>
      </c>
      <c r="B1550" s="18" t="s">
        <v>58859</v>
      </c>
    </row>
    <row r="1551">
      <c r="A1551" s="18" t="s">
        <v>3410</v>
      </c>
      <c r="B1551" s="18" t="s">
        <v>58860</v>
      </c>
    </row>
    <row r="1552">
      <c r="A1552" s="18" t="s">
        <v>3412</v>
      </c>
      <c r="B1552" s="18" t="s">
        <v>58861</v>
      </c>
    </row>
    <row r="1553">
      <c r="A1553" s="18" t="s">
        <v>3414</v>
      </c>
      <c r="B1553" s="18" t="s">
        <v>57674</v>
      </c>
    </row>
    <row r="1554">
      <c r="A1554" s="8" t="s">
        <v>3415</v>
      </c>
      <c r="B1554" s="8" t="s">
        <v>58862</v>
      </c>
    </row>
    <row r="1555">
      <c r="A1555" s="18" t="s">
        <v>3417</v>
      </c>
      <c r="B1555" s="18" t="s">
        <v>58863</v>
      </c>
    </row>
    <row r="1556">
      <c r="A1556" s="18" t="s">
        <v>3419</v>
      </c>
      <c r="B1556" s="18" t="s">
        <v>58864</v>
      </c>
    </row>
    <row r="1557">
      <c r="A1557" s="18" t="s">
        <v>3421</v>
      </c>
      <c r="B1557" s="18" t="s">
        <v>58865</v>
      </c>
    </row>
    <row r="1558">
      <c r="A1558" s="18" t="s">
        <v>3423</v>
      </c>
      <c r="B1558" s="18" t="s">
        <v>58866</v>
      </c>
    </row>
    <row r="1559">
      <c r="A1559" s="18" t="s">
        <v>3425</v>
      </c>
      <c r="B1559" s="18" t="s">
        <v>58867</v>
      </c>
    </row>
    <row r="1560">
      <c r="A1560" s="8" t="s">
        <v>3427</v>
      </c>
      <c r="B1560" s="8" t="s">
        <v>58165</v>
      </c>
    </row>
    <row r="1561">
      <c r="A1561" s="18" t="s">
        <v>3429</v>
      </c>
      <c r="B1561" s="18" t="s">
        <v>58868</v>
      </c>
    </row>
    <row r="1562">
      <c r="A1562" s="18" t="s">
        <v>3431</v>
      </c>
      <c r="B1562" s="18" t="s">
        <v>58869</v>
      </c>
    </row>
    <row r="1563">
      <c r="A1563" s="18" t="s">
        <v>3433</v>
      </c>
      <c r="B1563" s="18" t="s">
        <v>58870</v>
      </c>
    </row>
    <row r="1564">
      <c r="A1564" s="8" t="s">
        <v>3435</v>
      </c>
      <c r="B1564" s="8" t="s">
        <v>58871</v>
      </c>
    </row>
    <row r="1565">
      <c r="A1565" s="18" t="s">
        <v>3437</v>
      </c>
      <c r="B1565" s="18" t="s">
        <v>58872</v>
      </c>
    </row>
    <row r="1566">
      <c r="A1566" s="18" t="s">
        <v>3439</v>
      </c>
      <c r="B1566" s="18" t="s">
        <v>58873</v>
      </c>
    </row>
    <row r="1567">
      <c r="A1567" s="18" t="s">
        <v>3441</v>
      </c>
      <c r="B1567" s="18" t="s">
        <v>58874</v>
      </c>
    </row>
    <row r="1568">
      <c r="A1568" s="8" t="s">
        <v>3443</v>
      </c>
      <c r="B1568" s="8" t="s">
        <v>58875</v>
      </c>
    </row>
    <row r="1569">
      <c r="A1569" s="18" t="s">
        <v>3445</v>
      </c>
      <c r="B1569" s="18" t="s">
        <v>58876</v>
      </c>
    </row>
    <row r="1570">
      <c r="A1570" s="18" t="s">
        <v>3447</v>
      </c>
      <c r="B1570" s="18" t="s">
        <v>58877</v>
      </c>
    </row>
    <row r="1571">
      <c r="A1571" s="18" t="s">
        <v>3449</v>
      </c>
      <c r="B1571" s="18" t="s">
        <v>58878</v>
      </c>
    </row>
    <row r="1572">
      <c r="A1572" s="18" t="s">
        <v>3451</v>
      </c>
      <c r="B1572" s="18" t="s">
        <v>58879</v>
      </c>
    </row>
    <row r="1573">
      <c r="A1573" s="18" t="s">
        <v>3453</v>
      </c>
      <c r="B1573" s="18" t="s">
        <v>58880</v>
      </c>
    </row>
    <row r="1574">
      <c r="A1574" s="18" t="s">
        <v>3455</v>
      </c>
      <c r="B1574" s="18" t="s">
        <v>58881</v>
      </c>
    </row>
    <row r="1575">
      <c r="A1575" s="18" t="s">
        <v>3457</v>
      </c>
      <c r="B1575" s="18" t="s">
        <v>58882</v>
      </c>
    </row>
    <row r="1576">
      <c r="A1576" s="18" t="s">
        <v>3459</v>
      </c>
      <c r="B1576" s="18" t="s">
        <v>58883</v>
      </c>
    </row>
    <row r="1577">
      <c r="A1577" s="18" t="s">
        <v>3461</v>
      </c>
      <c r="B1577" s="18" t="s">
        <v>58884</v>
      </c>
    </row>
    <row r="1578">
      <c r="A1578" s="18" t="s">
        <v>3463</v>
      </c>
      <c r="B1578" s="18" t="s">
        <v>58885</v>
      </c>
    </row>
    <row r="1579">
      <c r="A1579" s="18" t="s">
        <v>3465</v>
      </c>
      <c r="B1579" s="18" t="s">
        <v>58886</v>
      </c>
    </row>
    <row r="1580">
      <c r="A1580" s="18" t="s">
        <v>3467</v>
      </c>
      <c r="B1580" s="18" t="s">
        <v>58887</v>
      </c>
    </row>
    <row r="1581">
      <c r="A1581" s="18" t="s">
        <v>3469</v>
      </c>
      <c r="B1581" s="18" t="s">
        <v>58888</v>
      </c>
    </row>
    <row r="1582">
      <c r="A1582" s="18" t="s">
        <v>3471</v>
      </c>
      <c r="B1582" s="18" t="s">
        <v>58889</v>
      </c>
    </row>
    <row r="1583">
      <c r="A1583" s="18" t="s">
        <v>3473</v>
      </c>
      <c r="B1583" s="18" t="s">
        <v>58890</v>
      </c>
    </row>
    <row r="1584">
      <c r="A1584" s="18" t="s">
        <v>3475</v>
      </c>
      <c r="B1584" s="18" t="s">
        <v>58891</v>
      </c>
    </row>
    <row r="1585">
      <c r="A1585" s="18" t="s">
        <v>3477</v>
      </c>
      <c r="B1585" s="18" t="s">
        <v>58892</v>
      </c>
    </row>
    <row r="1586">
      <c r="A1586" s="18" t="s">
        <v>3479</v>
      </c>
      <c r="B1586" s="18" t="s">
        <v>58893</v>
      </c>
    </row>
    <row r="1587">
      <c r="A1587" s="18" t="s">
        <v>3481</v>
      </c>
      <c r="B1587" s="18" t="s">
        <v>58894</v>
      </c>
    </row>
    <row r="1588">
      <c r="A1588" s="8" t="s">
        <v>3483</v>
      </c>
      <c r="B1588" s="8" t="s">
        <v>58895</v>
      </c>
    </row>
    <row r="1589">
      <c r="A1589" s="18" t="s">
        <v>3485</v>
      </c>
      <c r="B1589" s="18" t="s">
        <v>58896</v>
      </c>
    </row>
    <row r="1590">
      <c r="A1590" s="18" t="s">
        <v>3487</v>
      </c>
      <c r="B1590" s="18" t="s">
        <v>58897</v>
      </c>
    </row>
    <row r="1591">
      <c r="A1591" s="18" t="s">
        <v>3489</v>
      </c>
      <c r="B1591" s="18" t="s">
        <v>58898</v>
      </c>
    </row>
    <row r="1592">
      <c r="A1592" s="18" t="s">
        <v>3491</v>
      </c>
      <c r="B1592" s="18" t="s">
        <v>58899</v>
      </c>
    </row>
    <row r="1593">
      <c r="A1593" s="18" t="s">
        <v>3493</v>
      </c>
      <c r="B1593" s="18" t="s">
        <v>58900</v>
      </c>
    </row>
    <row r="1594">
      <c r="A1594" s="18" t="s">
        <v>3495</v>
      </c>
      <c r="B1594" s="18" t="s">
        <v>58901</v>
      </c>
    </row>
    <row r="1595">
      <c r="A1595" s="18" t="s">
        <v>3497</v>
      </c>
      <c r="B1595" s="18" t="s">
        <v>58902</v>
      </c>
    </row>
    <row r="1596">
      <c r="A1596" s="8" t="s">
        <v>3499</v>
      </c>
      <c r="B1596" s="8" t="s">
        <v>58903</v>
      </c>
    </row>
    <row r="1597">
      <c r="A1597" s="18" t="s">
        <v>3501</v>
      </c>
      <c r="B1597" s="18" t="s">
        <v>58904</v>
      </c>
    </row>
    <row r="1598">
      <c r="A1598" s="18" t="s">
        <v>3503</v>
      </c>
      <c r="B1598" s="18" t="s">
        <v>58905</v>
      </c>
    </row>
    <row r="1599">
      <c r="A1599" s="18" t="s">
        <v>3505</v>
      </c>
      <c r="B1599" s="18" t="s">
        <v>58906</v>
      </c>
    </row>
    <row r="1600">
      <c r="A1600" s="18" t="s">
        <v>3507</v>
      </c>
      <c r="B1600" s="18" t="s">
        <v>58907</v>
      </c>
    </row>
    <row r="1601">
      <c r="A1601" s="18" t="s">
        <v>3509</v>
      </c>
      <c r="B1601" s="18" t="s">
        <v>58908</v>
      </c>
    </row>
    <row r="1602">
      <c r="A1602" s="18" t="s">
        <v>3511</v>
      </c>
      <c r="B1602" s="18" t="s">
        <v>58909</v>
      </c>
    </row>
    <row r="1603">
      <c r="A1603" s="18" t="s">
        <v>3513</v>
      </c>
      <c r="B1603" s="18" t="s">
        <v>58910</v>
      </c>
    </row>
    <row r="1604">
      <c r="A1604" s="18" t="s">
        <v>3515</v>
      </c>
      <c r="B1604" s="18" t="s">
        <v>58911</v>
      </c>
    </row>
    <row r="1605">
      <c r="A1605" s="18" t="s">
        <v>3517</v>
      </c>
      <c r="B1605" s="18" t="s">
        <v>58912</v>
      </c>
    </row>
    <row r="1606">
      <c r="A1606" s="18" t="s">
        <v>3519</v>
      </c>
      <c r="B1606" s="18" t="s">
        <v>58913</v>
      </c>
    </row>
    <row r="1607">
      <c r="A1607" s="18" t="s">
        <v>3521</v>
      </c>
      <c r="B1607" s="18" t="s">
        <v>58914</v>
      </c>
    </row>
    <row r="1608">
      <c r="A1608" s="18" t="s">
        <v>3523</v>
      </c>
      <c r="B1608" s="18" t="s">
        <v>58915</v>
      </c>
    </row>
    <row r="1609">
      <c r="A1609" s="18" t="s">
        <v>3525</v>
      </c>
      <c r="B1609" s="18" t="s">
        <v>58916</v>
      </c>
    </row>
    <row r="1610">
      <c r="A1610" s="18" t="s">
        <v>3527</v>
      </c>
      <c r="B1610" s="18" t="s">
        <v>58917</v>
      </c>
    </row>
    <row r="1611">
      <c r="A1611" s="18" t="s">
        <v>3529</v>
      </c>
      <c r="B1611" s="18" t="s">
        <v>58918</v>
      </c>
    </row>
    <row r="1612">
      <c r="A1612" s="18" t="s">
        <v>3531</v>
      </c>
      <c r="B1612" s="18" t="s">
        <v>58919</v>
      </c>
    </row>
    <row r="1613">
      <c r="A1613" s="18" t="s">
        <v>3533</v>
      </c>
      <c r="B1613" s="18" t="s">
        <v>58920</v>
      </c>
    </row>
    <row r="1614">
      <c r="A1614" s="18" t="s">
        <v>3535</v>
      </c>
      <c r="B1614" s="18" t="s">
        <v>58921</v>
      </c>
    </row>
    <row r="1615">
      <c r="A1615" s="18" t="s">
        <v>3537</v>
      </c>
      <c r="B1615" s="18" t="s">
        <v>58922</v>
      </c>
    </row>
    <row r="1616">
      <c r="A1616" s="18" t="s">
        <v>3539</v>
      </c>
      <c r="B1616" s="18" t="s">
        <v>58923</v>
      </c>
    </row>
    <row r="1617">
      <c r="A1617" s="18" t="s">
        <v>3541</v>
      </c>
      <c r="B1617" s="18" t="s">
        <v>58924</v>
      </c>
    </row>
    <row r="1618">
      <c r="A1618" s="18" t="s">
        <v>3543</v>
      </c>
      <c r="B1618" s="18" t="s">
        <v>58686</v>
      </c>
    </row>
    <row r="1619">
      <c r="A1619" s="18" t="s">
        <v>3545</v>
      </c>
      <c r="B1619" s="18" t="s">
        <v>58925</v>
      </c>
    </row>
    <row r="1620">
      <c r="A1620" s="18" t="s">
        <v>3547</v>
      </c>
      <c r="B1620" s="18" t="s">
        <v>58686</v>
      </c>
    </row>
    <row r="1621">
      <c r="A1621" s="18" t="s">
        <v>3549</v>
      </c>
      <c r="B1621" s="18" t="s">
        <v>58926</v>
      </c>
    </row>
    <row r="1622">
      <c r="A1622" s="18" t="s">
        <v>3551</v>
      </c>
      <c r="B1622" s="18" t="s">
        <v>58927</v>
      </c>
    </row>
    <row r="1623">
      <c r="A1623" s="18" t="s">
        <v>3553</v>
      </c>
      <c r="B1623" s="18" t="s">
        <v>58928</v>
      </c>
    </row>
    <row r="1624">
      <c r="A1624" s="18" t="s">
        <v>3555</v>
      </c>
      <c r="B1624" s="18" t="s">
        <v>58929</v>
      </c>
    </row>
    <row r="1625">
      <c r="A1625" s="18" t="s">
        <v>3557</v>
      </c>
      <c r="B1625" s="18" t="s">
        <v>58930</v>
      </c>
    </row>
    <row r="1626">
      <c r="A1626" s="18" t="s">
        <v>3559</v>
      </c>
      <c r="B1626" s="18" t="s">
        <v>58931</v>
      </c>
    </row>
    <row r="1627">
      <c r="A1627" s="18" t="s">
        <v>3561</v>
      </c>
      <c r="B1627" s="18" t="s">
        <v>58932</v>
      </c>
    </row>
    <row r="1628">
      <c r="A1628" s="18" t="s">
        <v>3563</v>
      </c>
      <c r="B1628" s="18" t="s">
        <v>58933</v>
      </c>
    </row>
    <row r="1629">
      <c r="A1629" s="18" t="s">
        <v>3565</v>
      </c>
      <c r="B1629" s="18" t="s">
        <v>58934</v>
      </c>
    </row>
    <row r="1630">
      <c r="A1630" s="18" t="s">
        <v>3567</v>
      </c>
      <c r="B1630" s="18" t="s">
        <v>58935</v>
      </c>
    </row>
    <row r="1631">
      <c r="A1631" s="18" t="s">
        <v>3569</v>
      </c>
      <c r="B1631" s="18" t="s">
        <v>58936</v>
      </c>
    </row>
    <row r="1632">
      <c r="A1632" s="18" t="s">
        <v>3571</v>
      </c>
      <c r="B1632" s="18" t="s">
        <v>58937</v>
      </c>
    </row>
    <row r="1633">
      <c r="A1633" s="18" t="s">
        <v>3573</v>
      </c>
      <c r="B1633" s="18" t="s">
        <v>58938</v>
      </c>
    </row>
    <row r="1634">
      <c r="A1634" s="18" t="s">
        <v>3575</v>
      </c>
      <c r="B1634" s="18" t="s">
        <v>58939</v>
      </c>
    </row>
    <row r="1635">
      <c r="A1635" s="18" t="s">
        <v>3577</v>
      </c>
      <c r="B1635" s="18" t="s">
        <v>58940</v>
      </c>
    </row>
    <row r="1636">
      <c r="A1636" s="8" t="s">
        <v>3579</v>
      </c>
      <c r="B1636" s="8" t="s">
        <v>58941</v>
      </c>
    </row>
    <row r="1637">
      <c r="A1637" s="8" t="s">
        <v>3581</v>
      </c>
      <c r="B1637" s="8" t="s">
        <v>58942</v>
      </c>
    </row>
    <row r="1638">
      <c r="A1638" s="18" t="s">
        <v>3583</v>
      </c>
      <c r="B1638" s="18" t="s">
        <v>58943</v>
      </c>
    </row>
    <row r="1639">
      <c r="A1639" s="18" t="s">
        <v>3585</v>
      </c>
      <c r="B1639" s="18" t="s">
        <v>58944</v>
      </c>
    </row>
    <row r="1640">
      <c r="A1640" s="18" t="s">
        <v>3587</v>
      </c>
      <c r="B1640" s="18" t="s">
        <v>58945</v>
      </c>
    </row>
    <row r="1641">
      <c r="A1641" s="18" t="s">
        <v>3589</v>
      </c>
      <c r="B1641" s="18" t="s">
        <v>58685</v>
      </c>
    </row>
    <row r="1642">
      <c r="A1642" s="18" t="s">
        <v>3591</v>
      </c>
      <c r="B1642" s="18" t="s">
        <v>58946</v>
      </c>
    </row>
    <row r="1643">
      <c r="A1643" s="18" t="s">
        <v>3593</v>
      </c>
      <c r="B1643" s="18" t="s">
        <v>58947</v>
      </c>
    </row>
    <row r="1644">
      <c r="A1644" s="18" t="s">
        <v>3595</v>
      </c>
      <c r="B1644" s="18" t="s">
        <v>58948</v>
      </c>
    </row>
    <row r="1645">
      <c r="A1645" s="18" t="s">
        <v>3597</v>
      </c>
      <c r="B1645" s="18" t="s">
        <v>58949</v>
      </c>
    </row>
    <row r="1646">
      <c r="A1646" s="18" t="s">
        <v>3599</v>
      </c>
      <c r="B1646" s="18" t="s">
        <v>58950</v>
      </c>
    </row>
    <row r="1647">
      <c r="A1647" s="18" t="s">
        <v>3601</v>
      </c>
      <c r="B1647" s="18" t="s">
        <v>58951</v>
      </c>
    </row>
    <row r="1648">
      <c r="A1648" s="18" t="s">
        <v>3603</v>
      </c>
      <c r="B1648" s="18" t="s">
        <v>58952</v>
      </c>
    </row>
    <row r="1649">
      <c r="A1649" s="18" t="s">
        <v>3605</v>
      </c>
      <c r="B1649" s="18" t="s">
        <v>58953</v>
      </c>
    </row>
    <row r="1650">
      <c r="A1650" s="18" t="s">
        <v>3607</v>
      </c>
      <c r="B1650" s="18" t="s">
        <v>58954</v>
      </c>
    </row>
    <row r="1651">
      <c r="A1651" s="18" t="s">
        <v>3609</v>
      </c>
      <c r="B1651" s="18" t="s">
        <v>58955</v>
      </c>
    </row>
    <row r="1652">
      <c r="A1652" s="18" t="s">
        <v>3611</v>
      </c>
      <c r="B1652" s="18" t="s">
        <v>58956</v>
      </c>
    </row>
    <row r="1653">
      <c r="A1653" s="18" t="s">
        <v>3613</v>
      </c>
      <c r="B1653" s="18" t="s">
        <v>58957</v>
      </c>
    </row>
    <row r="1654">
      <c r="A1654" s="8" t="s">
        <v>3615</v>
      </c>
      <c r="B1654" s="8" t="s">
        <v>58958</v>
      </c>
    </row>
    <row r="1655">
      <c r="A1655" s="18" t="s">
        <v>3617</v>
      </c>
      <c r="B1655" s="18" t="s">
        <v>58959</v>
      </c>
    </row>
    <row r="1656">
      <c r="A1656" s="18" t="s">
        <v>3619</v>
      </c>
      <c r="B1656" s="18" t="s">
        <v>58960</v>
      </c>
    </row>
    <row r="1657">
      <c r="A1657" s="18" t="s">
        <v>3621</v>
      </c>
      <c r="B1657" s="18" t="s">
        <v>58205</v>
      </c>
    </row>
    <row r="1658">
      <c r="A1658" s="18" t="s">
        <v>3622</v>
      </c>
      <c r="B1658" s="18" t="s">
        <v>58961</v>
      </c>
    </row>
    <row r="1659">
      <c r="A1659" s="18" t="s">
        <v>3624</v>
      </c>
      <c r="B1659" s="18" t="s">
        <v>58962</v>
      </c>
    </row>
    <row r="1660">
      <c r="A1660" s="18" t="s">
        <v>3626</v>
      </c>
      <c r="B1660" s="18" t="s">
        <v>58963</v>
      </c>
    </row>
    <row r="1661">
      <c r="A1661" s="18" t="s">
        <v>3628</v>
      </c>
      <c r="B1661" s="18" t="s">
        <v>58964</v>
      </c>
    </row>
    <row r="1662">
      <c r="A1662" s="18" t="s">
        <v>3630</v>
      </c>
      <c r="B1662" s="18" t="s">
        <v>58965</v>
      </c>
    </row>
    <row r="1663">
      <c r="A1663" s="18" t="s">
        <v>3632</v>
      </c>
      <c r="B1663" s="18" t="s">
        <v>58966</v>
      </c>
    </row>
    <row r="1664">
      <c r="A1664" s="18" t="s">
        <v>3634</v>
      </c>
      <c r="B1664" s="18" t="s">
        <v>58967</v>
      </c>
    </row>
    <row r="1665">
      <c r="A1665" s="18" t="s">
        <v>3636</v>
      </c>
      <c r="B1665" s="18" t="s">
        <v>58968</v>
      </c>
    </row>
    <row r="1666">
      <c r="A1666" s="18" t="s">
        <v>3638</v>
      </c>
      <c r="B1666" s="18" t="s">
        <v>58969</v>
      </c>
    </row>
    <row r="1667">
      <c r="A1667" s="18" t="s">
        <v>3640</v>
      </c>
      <c r="B1667" s="18" t="s">
        <v>58970</v>
      </c>
    </row>
    <row r="1668">
      <c r="A1668" s="18" t="s">
        <v>3642</v>
      </c>
      <c r="B1668" s="18" t="s">
        <v>58971</v>
      </c>
    </row>
    <row r="1669">
      <c r="A1669" s="18" t="s">
        <v>3644</v>
      </c>
      <c r="B1669" s="18" t="s">
        <v>58972</v>
      </c>
    </row>
    <row r="1670">
      <c r="A1670" s="18" t="s">
        <v>3646</v>
      </c>
      <c r="B1670" s="18" t="s">
        <v>58973</v>
      </c>
    </row>
    <row r="1671">
      <c r="A1671" s="18" t="s">
        <v>3648</v>
      </c>
      <c r="B1671" s="18" t="s">
        <v>58974</v>
      </c>
    </row>
    <row r="1672">
      <c r="A1672" s="18" t="s">
        <v>3650</v>
      </c>
      <c r="B1672" s="18" t="s">
        <v>58975</v>
      </c>
    </row>
    <row r="1673">
      <c r="A1673" s="18" t="s">
        <v>3652</v>
      </c>
      <c r="B1673" s="18" t="s">
        <v>58976</v>
      </c>
    </row>
    <row r="1674">
      <c r="A1674" s="18" t="s">
        <v>3654</v>
      </c>
      <c r="B1674" s="18" t="s">
        <v>58976</v>
      </c>
    </row>
    <row r="1675">
      <c r="A1675" s="18" t="s">
        <v>3656</v>
      </c>
      <c r="B1675" s="18" t="s">
        <v>58977</v>
      </c>
    </row>
    <row r="1676">
      <c r="A1676" s="18" t="s">
        <v>3658</v>
      </c>
      <c r="B1676" s="18" t="s">
        <v>58978</v>
      </c>
    </row>
    <row r="1677">
      <c r="A1677" s="18" t="s">
        <v>3660</v>
      </c>
      <c r="B1677" s="18" t="s">
        <v>58979</v>
      </c>
    </row>
    <row r="1678">
      <c r="A1678" s="8" t="s">
        <v>3662</v>
      </c>
      <c r="B1678" s="8" t="s">
        <v>58980</v>
      </c>
    </row>
    <row r="1679">
      <c r="A1679" s="8" t="s">
        <v>3664</v>
      </c>
      <c r="B1679" s="8" t="s">
        <v>58981</v>
      </c>
    </row>
    <row r="1680">
      <c r="A1680" s="18" t="s">
        <v>3666</v>
      </c>
      <c r="B1680" s="18" t="s">
        <v>58982</v>
      </c>
    </row>
    <row r="1681">
      <c r="A1681" s="18" t="s">
        <v>3668</v>
      </c>
      <c r="B1681" s="18" t="s">
        <v>58983</v>
      </c>
    </row>
    <row r="1682">
      <c r="A1682" s="18" t="s">
        <v>3670</v>
      </c>
      <c r="B1682" s="18" t="s">
        <v>58984</v>
      </c>
    </row>
    <row r="1683">
      <c r="A1683" s="18" t="s">
        <v>3672</v>
      </c>
      <c r="B1683" s="18" t="s">
        <v>58985</v>
      </c>
    </row>
    <row r="1684">
      <c r="A1684" s="18" t="s">
        <v>3674</v>
      </c>
      <c r="B1684" s="18" t="s">
        <v>58986</v>
      </c>
    </row>
    <row r="1685">
      <c r="A1685" s="18" t="s">
        <v>3676</v>
      </c>
      <c r="B1685" s="18" t="s">
        <v>58987</v>
      </c>
    </row>
    <row r="1686">
      <c r="A1686" s="18" t="s">
        <v>3678</v>
      </c>
      <c r="B1686" s="18" t="s">
        <v>58988</v>
      </c>
    </row>
    <row r="1687">
      <c r="A1687" s="18" t="s">
        <v>3680</v>
      </c>
      <c r="B1687" s="18" t="s">
        <v>58989</v>
      </c>
    </row>
    <row r="1688">
      <c r="A1688" s="18" t="s">
        <v>3682</v>
      </c>
      <c r="B1688" s="18" t="s">
        <v>58990</v>
      </c>
    </row>
    <row r="1689">
      <c r="A1689" s="18" t="s">
        <v>3684</v>
      </c>
      <c r="B1689" s="18" t="s">
        <v>58991</v>
      </c>
    </row>
    <row r="1690">
      <c r="A1690" s="18" t="s">
        <v>3686</v>
      </c>
      <c r="B1690" s="18" t="s">
        <v>58982</v>
      </c>
    </row>
    <row r="1691">
      <c r="A1691" s="18" t="s">
        <v>3688</v>
      </c>
      <c r="B1691" s="18" t="s">
        <v>58992</v>
      </c>
    </row>
    <row r="1692">
      <c r="A1692" s="18" t="s">
        <v>3690</v>
      </c>
      <c r="B1692" s="18" t="s">
        <v>12350</v>
      </c>
    </row>
    <row r="1693">
      <c r="A1693" s="18" t="s">
        <v>3692</v>
      </c>
      <c r="B1693" s="18" t="s">
        <v>58993</v>
      </c>
    </row>
    <row r="1694">
      <c r="A1694" s="18" t="s">
        <v>3694</v>
      </c>
      <c r="B1694" s="18" t="s">
        <v>58994</v>
      </c>
    </row>
    <row r="1695">
      <c r="A1695" s="18" t="s">
        <v>3696</v>
      </c>
      <c r="B1695" s="18" t="s">
        <v>58995</v>
      </c>
    </row>
    <row r="1696">
      <c r="A1696" s="18" t="s">
        <v>3698</v>
      </c>
      <c r="B1696" s="18" t="s">
        <v>58996</v>
      </c>
    </row>
    <row r="1697">
      <c r="A1697" s="18" t="s">
        <v>3700</v>
      </c>
      <c r="B1697" s="18" t="s">
        <v>58997</v>
      </c>
    </row>
    <row r="1698">
      <c r="A1698" s="18" t="s">
        <v>3702</v>
      </c>
      <c r="B1698" s="18" t="s">
        <v>58998</v>
      </c>
    </row>
    <row r="1699">
      <c r="A1699" s="18" t="s">
        <v>3704</v>
      </c>
      <c r="B1699" s="18" t="s">
        <v>58999</v>
      </c>
    </row>
    <row r="1700">
      <c r="A1700" s="18" t="s">
        <v>3706</v>
      </c>
      <c r="B1700" s="18" t="s">
        <v>59000</v>
      </c>
    </row>
    <row r="1701">
      <c r="A1701" s="18" t="s">
        <v>3708</v>
      </c>
      <c r="B1701" s="18" t="s">
        <v>59001</v>
      </c>
    </row>
    <row r="1702">
      <c r="A1702" s="18" t="s">
        <v>3710</v>
      </c>
      <c r="B1702" s="18" t="s">
        <v>38612</v>
      </c>
    </row>
    <row r="1703">
      <c r="A1703" s="18" t="s">
        <v>3712</v>
      </c>
      <c r="B1703" s="18" t="s">
        <v>59002</v>
      </c>
    </row>
    <row r="1704">
      <c r="A1704" s="18" t="s">
        <v>3714</v>
      </c>
      <c r="B1704" s="18" t="s">
        <v>59003</v>
      </c>
    </row>
    <row r="1705">
      <c r="A1705" s="18" t="s">
        <v>3716</v>
      </c>
      <c r="B1705" s="18" t="s">
        <v>59004</v>
      </c>
    </row>
    <row r="1706">
      <c r="A1706" s="18" t="s">
        <v>3718</v>
      </c>
      <c r="B1706" s="18" t="s">
        <v>59005</v>
      </c>
    </row>
    <row r="1707">
      <c r="A1707" s="18" t="s">
        <v>3720</v>
      </c>
      <c r="B1707" s="18" t="s">
        <v>59006</v>
      </c>
    </row>
    <row r="1708">
      <c r="A1708" s="18" t="s">
        <v>3722</v>
      </c>
      <c r="B1708" s="18" t="s">
        <v>59007</v>
      </c>
    </row>
    <row r="1709">
      <c r="A1709" s="18" t="s">
        <v>3724</v>
      </c>
      <c r="B1709" s="18" t="s">
        <v>59008</v>
      </c>
    </row>
    <row r="1710">
      <c r="A1710" s="18" t="s">
        <v>3726</v>
      </c>
      <c r="B1710" s="18" t="s">
        <v>59009</v>
      </c>
    </row>
    <row r="1711">
      <c r="A1711" s="18" t="s">
        <v>3728</v>
      </c>
      <c r="B1711" s="18" t="s">
        <v>59010</v>
      </c>
    </row>
    <row r="1712">
      <c r="A1712" s="18" t="s">
        <v>3730</v>
      </c>
      <c r="B1712" s="18" t="s">
        <v>59011</v>
      </c>
    </row>
    <row r="1713">
      <c r="A1713" s="18" t="s">
        <v>3732</v>
      </c>
      <c r="B1713" s="18" t="s">
        <v>59012</v>
      </c>
    </row>
    <row r="1714">
      <c r="A1714" s="18" t="s">
        <v>3734</v>
      </c>
      <c r="B1714" s="18" t="s">
        <v>59013</v>
      </c>
    </row>
    <row r="1715">
      <c r="A1715" s="18" t="s">
        <v>3736</v>
      </c>
      <c r="B1715" s="18" t="s">
        <v>59014</v>
      </c>
    </row>
    <row r="1716">
      <c r="A1716" s="18" t="s">
        <v>3738</v>
      </c>
      <c r="B1716" s="18" t="s">
        <v>59015</v>
      </c>
    </row>
    <row r="1717">
      <c r="A1717" s="18" t="s">
        <v>3740</v>
      </c>
      <c r="B1717" s="18" t="s">
        <v>59016</v>
      </c>
    </row>
    <row r="1718">
      <c r="A1718" s="18" t="s">
        <v>3742</v>
      </c>
      <c r="B1718" s="18" t="s">
        <v>59017</v>
      </c>
    </row>
    <row r="1719">
      <c r="A1719" s="18" t="s">
        <v>3744</v>
      </c>
      <c r="B1719" s="18" t="s">
        <v>59018</v>
      </c>
    </row>
    <row r="1720">
      <c r="A1720" s="18" t="s">
        <v>3746</v>
      </c>
      <c r="B1720" s="18" t="s">
        <v>59019</v>
      </c>
    </row>
    <row r="1721">
      <c r="A1721" s="18" t="s">
        <v>3748</v>
      </c>
      <c r="B1721" s="18" t="s">
        <v>59020</v>
      </c>
    </row>
    <row r="1722">
      <c r="A1722" s="18" t="s">
        <v>3750</v>
      </c>
      <c r="B1722" s="18" t="s">
        <v>59021</v>
      </c>
    </row>
    <row r="1723">
      <c r="A1723" s="18" t="s">
        <v>3752</v>
      </c>
      <c r="B1723" s="18" t="s">
        <v>59022</v>
      </c>
    </row>
    <row r="1724">
      <c r="A1724" s="18" t="s">
        <v>3754</v>
      </c>
      <c r="B1724" s="18" t="s">
        <v>59023</v>
      </c>
    </row>
    <row r="1725">
      <c r="A1725" s="18" t="s">
        <v>3756</v>
      </c>
      <c r="B1725" s="18" t="s">
        <v>58014</v>
      </c>
    </row>
    <row r="1726">
      <c r="A1726" s="18" t="s">
        <v>3758</v>
      </c>
      <c r="B1726" s="18" t="s">
        <v>59024</v>
      </c>
    </row>
    <row r="1727">
      <c r="A1727" s="18" t="s">
        <v>3760</v>
      </c>
      <c r="B1727" s="18" t="s">
        <v>3761</v>
      </c>
    </row>
    <row r="1728">
      <c r="A1728" s="18" t="s">
        <v>3762</v>
      </c>
      <c r="B1728" s="18" t="s">
        <v>59025</v>
      </c>
    </row>
    <row r="1729">
      <c r="A1729" s="8" t="s">
        <v>3764</v>
      </c>
      <c r="B1729" s="8" t="s">
        <v>59026</v>
      </c>
    </row>
    <row r="1730">
      <c r="A1730" s="18" t="s">
        <v>3766</v>
      </c>
      <c r="B1730" s="18" t="s">
        <v>10309</v>
      </c>
    </row>
    <row r="1731">
      <c r="A1731" s="18" t="s">
        <v>3768</v>
      </c>
      <c r="B1731" s="18" t="s">
        <v>59027</v>
      </c>
    </row>
    <row r="1732">
      <c r="A1732" s="18" t="s">
        <v>3770</v>
      </c>
      <c r="B1732" s="18" t="s">
        <v>59028</v>
      </c>
    </row>
    <row r="1733">
      <c r="A1733" s="18" t="s">
        <v>3772</v>
      </c>
      <c r="B1733" s="18" t="s">
        <v>3772</v>
      </c>
    </row>
    <row r="1734">
      <c r="A1734" s="18" t="s">
        <v>3774</v>
      </c>
      <c r="B1734" s="18" t="s">
        <v>59029</v>
      </c>
    </row>
    <row r="1735">
      <c r="A1735" s="18" t="s">
        <v>3776</v>
      </c>
      <c r="B1735" s="18" t="s">
        <v>59030</v>
      </c>
    </row>
    <row r="1736">
      <c r="A1736" s="18" t="s">
        <v>3778</v>
      </c>
      <c r="B1736" s="18" t="s">
        <v>59031</v>
      </c>
    </row>
    <row r="1737">
      <c r="A1737" s="18" t="s">
        <v>3780</v>
      </c>
      <c r="B1737" s="18" t="s">
        <v>59032</v>
      </c>
    </row>
    <row r="1738">
      <c r="A1738" s="18" t="s">
        <v>3782</v>
      </c>
      <c r="B1738" s="18" t="s">
        <v>59033</v>
      </c>
    </row>
    <row r="1739">
      <c r="A1739" s="18" t="s">
        <v>3784</v>
      </c>
      <c r="B1739" s="18" t="s">
        <v>59034</v>
      </c>
    </row>
    <row r="1740">
      <c r="A1740" s="18" t="s">
        <v>3786</v>
      </c>
      <c r="B1740" s="18" t="s">
        <v>59035</v>
      </c>
    </row>
    <row r="1741">
      <c r="A1741" s="18" t="s">
        <v>3788</v>
      </c>
      <c r="B1741" s="18" t="s">
        <v>59036</v>
      </c>
    </row>
    <row r="1742">
      <c r="A1742" s="18" t="s">
        <v>3790</v>
      </c>
      <c r="B1742" s="18" t="s">
        <v>59037</v>
      </c>
    </row>
    <row r="1743">
      <c r="A1743" s="18" t="s">
        <v>3792</v>
      </c>
      <c r="B1743" s="18" t="s">
        <v>59038</v>
      </c>
    </row>
    <row r="1744">
      <c r="A1744" s="18" t="s">
        <v>3794</v>
      </c>
      <c r="B1744" s="18" t="s">
        <v>59039</v>
      </c>
    </row>
    <row r="1745">
      <c r="A1745" s="18" t="s">
        <v>3796</v>
      </c>
      <c r="B1745" s="18" t="s">
        <v>59040</v>
      </c>
    </row>
    <row r="1746">
      <c r="A1746" s="18" t="s">
        <v>3798</v>
      </c>
      <c r="B1746" s="18" t="s">
        <v>59041</v>
      </c>
    </row>
    <row r="1747">
      <c r="A1747" s="18" t="s">
        <v>3800</v>
      </c>
      <c r="B1747" s="18" t="s">
        <v>59042</v>
      </c>
    </row>
    <row r="1748">
      <c r="A1748" s="18" t="s">
        <v>3802</v>
      </c>
      <c r="B1748" s="18" t="s">
        <v>59043</v>
      </c>
    </row>
    <row r="1749">
      <c r="A1749" s="18" t="s">
        <v>3804</v>
      </c>
      <c r="B1749" s="18" t="s">
        <v>59044</v>
      </c>
    </row>
    <row r="1750">
      <c r="A1750" s="18" t="s">
        <v>3806</v>
      </c>
      <c r="B1750" s="18" t="s">
        <v>59045</v>
      </c>
    </row>
    <row r="1751">
      <c r="A1751" s="18" t="s">
        <v>3808</v>
      </c>
      <c r="B1751" s="18" t="s">
        <v>59046</v>
      </c>
    </row>
    <row r="1752">
      <c r="A1752" s="18" t="s">
        <v>3810</v>
      </c>
      <c r="B1752" s="18" t="s">
        <v>59047</v>
      </c>
    </row>
    <row r="1753">
      <c r="A1753" s="18" t="s">
        <v>3812</v>
      </c>
      <c r="B1753" s="18" t="s">
        <v>59048</v>
      </c>
    </row>
    <row r="1754">
      <c r="A1754" s="18" t="s">
        <v>3814</v>
      </c>
      <c r="B1754" s="18" t="s">
        <v>59049</v>
      </c>
    </row>
    <row r="1755">
      <c r="A1755" s="18" t="s">
        <v>3816</v>
      </c>
      <c r="B1755" s="18" t="s">
        <v>40677</v>
      </c>
    </row>
    <row r="1756">
      <c r="A1756" s="18" t="s">
        <v>3818</v>
      </c>
      <c r="B1756" s="18" t="s">
        <v>59050</v>
      </c>
    </row>
    <row r="1757">
      <c r="A1757" s="18" t="s">
        <v>3820</v>
      </c>
      <c r="B1757" s="18" t="s">
        <v>59051</v>
      </c>
    </row>
    <row r="1758">
      <c r="A1758" s="18" t="s">
        <v>3822</v>
      </c>
      <c r="B1758" s="18" t="s">
        <v>64</v>
      </c>
    </row>
    <row r="1759">
      <c r="A1759" s="18" t="s">
        <v>3823</v>
      </c>
      <c r="B1759" s="18" t="s">
        <v>59052</v>
      </c>
    </row>
    <row r="1760">
      <c r="A1760" s="18" t="s">
        <v>3825</v>
      </c>
      <c r="B1760" s="18" t="s">
        <v>59053</v>
      </c>
    </row>
    <row r="1761">
      <c r="A1761" s="18" t="s">
        <v>3827</v>
      </c>
      <c r="B1761" s="18" t="s">
        <v>59054</v>
      </c>
    </row>
    <row r="1762">
      <c r="A1762" s="18" t="s">
        <v>3829</v>
      </c>
      <c r="B1762" s="18" t="s">
        <v>59055</v>
      </c>
    </row>
    <row r="1763">
      <c r="A1763" s="18" t="s">
        <v>3831</v>
      </c>
      <c r="B1763" s="18" t="s">
        <v>59056</v>
      </c>
    </row>
    <row r="1764">
      <c r="A1764" s="18" t="s">
        <v>3833</v>
      </c>
      <c r="B1764" s="18" t="s">
        <v>59057</v>
      </c>
    </row>
    <row r="1765">
      <c r="A1765" s="18" t="s">
        <v>3835</v>
      </c>
      <c r="B1765" s="18" t="s">
        <v>59058</v>
      </c>
    </row>
    <row r="1766">
      <c r="A1766" s="18" t="s">
        <v>3837</v>
      </c>
      <c r="B1766" s="18" t="s">
        <v>59059</v>
      </c>
    </row>
    <row r="1767">
      <c r="A1767" s="18" t="s">
        <v>3839</v>
      </c>
      <c r="B1767" s="18" t="s">
        <v>59060</v>
      </c>
    </row>
    <row r="1768">
      <c r="A1768" s="18" t="s">
        <v>3841</v>
      </c>
      <c r="B1768" s="18" t="s">
        <v>57488</v>
      </c>
    </row>
    <row r="1769">
      <c r="A1769" s="18" t="s">
        <v>3843</v>
      </c>
      <c r="B1769" s="18" t="s">
        <v>59061</v>
      </c>
    </row>
    <row r="1770">
      <c r="A1770" s="18" t="s">
        <v>3845</v>
      </c>
      <c r="B1770" s="18" t="s">
        <v>59062</v>
      </c>
    </row>
    <row r="1771">
      <c r="A1771" s="18" t="s">
        <v>3847</v>
      </c>
      <c r="B1771" s="18" t="s">
        <v>59063</v>
      </c>
    </row>
    <row r="1772">
      <c r="A1772" s="18" t="s">
        <v>3849</v>
      </c>
      <c r="B1772" s="18" t="s">
        <v>59064</v>
      </c>
    </row>
    <row r="1773">
      <c r="A1773" s="18" t="s">
        <v>3851</v>
      </c>
      <c r="B1773" s="18" t="s">
        <v>59065</v>
      </c>
    </row>
    <row r="1774">
      <c r="A1774" s="18" t="s">
        <v>3853</v>
      </c>
      <c r="B1774" s="18" t="s">
        <v>59066</v>
      </c>
    </row>
    <row r="1775">
      <c r="A1775" s="18" t="s">
        <v>3855</v>
      </c>
      <c r="B1775" s="18" t="s">
        <v>59067</v>
      </c>
    </row>
    <row r="1776">
      <c r="A1776" s="18" t="s">
        <v>3857</v>
      </c>
      <c r="B1776" s="18" t="s">
        <v>59068</v>
      </c>
    </row>
    <row r="1777">
      <c r="A1777" s="18" t="s">
        <v>3859</v>
      </c>
      <c r="B1777" s="18" t="s">
        <v>59069</v>
      </c>
    </row>
    <row r="1778">
      <c r="A1778" s="18" t="s">
        <v>3861</v>
      </c>
      <c r="B1778" s="18" t="s">
        <v>59070</v>
      </c>
    </row>
    <row r="1779">
      <c r="A1779" s="18" t="s">
        <v>3863</v>
      </c>
      <c r="B1779" s="18" t="s">
        <v>59071</v>
      </c>
    </row>
    <row r="1780">
      <c r="A1780" s="18" t="s">
        <v>3865</v>
      </c>
      <c r="B1780" s="18" t="s">
        <v>59072</v>
      </c>
    </row>
    <row r="1781">
      <c r="A1781" s="18" t="s">
        <v>3867</v>
      </c>
      <c r="B1781" s="18" t="s">
        <v>59073</v>
      </c>
    </row>
    <row r="1782">
      <c r="A1782" s="18" t="s">
        <v>3869</v>
      </c>
      <c r="B1782" s="18" t="s">
        <v>59074</v>
      </c>
    </row>
    <row r="1783">
      <c r="A1783" s="18" t="s">
        <v>3871</v>
      </c>
      <c r="B1783" s="18" t="s">
        <v>59075</v>
      </c>
    </row>
    <row r="1784">
      <c r="A1784" s="18" t="s">
        <v>3873</v>
      </c>
      <c r="B1784" s="18" t="s">
        <v>59076</v>
      </c>
    </row>
    <row r="1785">
      <c r="A1785" s="18" t="s">
        <v>3875</v>
      </c>
      <c r="B1785" s="18" t="s">
        <v>59077</v>
      </c>
    </row>
    <row r="1786">
      <c r="A1786" s="18" t="s">
        <v>3877</v>
      </c>
      <c r="B1786" s="18" t="s">
        <v>59078</v>
      </c>
    </row>
    <row r="1787">
      <c r="A1787" s="18" t="s">
        <v>3879</v>
      </c>
      <c r="B1787" s="18" t="s">
        <v>59079</v>
      </c>
    </row>
    <row r="1788">
      <c r="A1788" s="18" t="s">
        <v>3881</v>
      </c>
      <c r="B1788" s="18" t="s">
        <v>59080</v>
      </c>
    </row>
    <row r="1789">
      <c r="A1789" s="18" t="s">
        <v>3883</v>
      </c>
      <c r="B1789" s="18" t="s">
        <v>59081</v>
      </c>
    </row>
    <row r="1790">
      <c r="A1790" s="18" t="s">
        <v>3885</v>
      </c>
      <c r="B1790" s="18" t="s">
        <v>59082</v>
      </c>
    </row>
    <row r="1791">
      <c r="A1791" s="18" t="s">
        <v>3887</v>
      </c>
      <c r="B1791" s="18" t="s">
        <v>59083</v>
      </c>
    </row>
    <row r="1792">
      <c r="A1792" s="18" t="s">
        <v>3889</v>
      </c>
      <c r="B1792" s="18" t="s">
        <v>3890</v>
      </c>
    </row>
    <row r="1793">
      <c r="A1793" s="18" t="s">
        <v>3891</v>
      </c>
      <c r="B1793" s="18" t="s">
        <v>59084</v>
      </c>
    </row>
    <row r="1794">
      <c r="A1794" s="18" t="s">
        <v>3893</v>
      </c>
      <c r="B1794" s="18" t="s">
        <v>59085</v>
      </c>
    </row>
    <row r="1795">
      <c r="A1795" s="18" t="s">
        <v>3895</v>
      </c>
      <c r="B1795" s="18" t="s">
        <v>59086</v>
      </c>
    </row>
    <row r="1796">
      <c r="A1796" s="18" t="s">
        <v>3897</v>
      </c>
      <c r="B1796" s="18" t="s">
        <v>59087</v>
      </c>
    </row>
    <row r="1797">
      <c r="A1797" s="18" t="s">
        <v>3899</v>
      </c>
      <c r="B1797" s="18" t="s">
        <v>59088</v>
      </c>
    </row>
    <row r="1798">
      <c r="A1798" s="18" t="s">
        <v>3901</v>
      </c>
      <c r="B1798" s="18" t="s">
        <v>59089</v>
      </c>
    </row>
    <row r="1799">
      <c r="A1799" s="18" t="s">
        <v>3903</v>
      </c>
      <c r="B1799" s="18" t="s">
        <v>59090</v>
      </c>
    </row>
    <row r="1800">
      <c r="A1800" s="18" t="s">
        <v>3905</v>
      </c>
      <c r="B1800" s="18" t="s">
        <v>59091</v>
      </c>
    </row>
    <row r="1801">
      <c r="A1801" s="18" t="s">
        <v>3907</v>
      </c>
      <c r="B1801" s="18" t="s">
        <v>59092</v>
      </c>
    </row>
    <row r="1802">
      <c r="A1802" s="18" t="s">
        <v>3909</v>
      </c>
      <c r="B1802" s="18" t="s">
        <v>59093</v>
      </c>
    </row>
    <row r="1803">
      <c r="A1803" s="18" t="s">
        <v>3911</v>
      </c>
      <c r="B1803" s="18" t="s">
        <v>59094</v>
      </c>
    </row>
    <row r="1804">
      <c r="A1804" s="18" t="s">
        <v>3913</v>
      </c>
      <c r="B1804" s="18" t="s">
        <v>59095</v>
      </c>
    </row>
    <row r="1805">
      <c r="A1805" s="18" t="s">
        <v>3915</v>
      </c>
      <c r="B1805" s="18" t="s">
        <v>59096</v>
      </c>
    </row>
    <row r="1806">
      <c r="A1806" s="18" t="s">
        <v>3917</v>
      </c>
      <c r="B1806" s="18" t="s">
        <v>59097</v>
      </c>
    </row>
    <row r="1807">
      <c r="A1807" s="18" t="s">
        <v>3919</v>
      </c>
      <c r="B1807" s="18" t="s">
        <v>59098</v>
      </c>
    </row>
    <row r="1808">
      <c r="A1808" s="18" t="s">
        <v>3921</v>
      </c>
      <c r="B1808" s="18" t="s">
        <v>59099</v>
      </c>
    </row>
    <row r="1809">
      <c r="A1809" s="18" t="s">
        <v>3923</v>
      </c>
      <c r="B1809" s="18" t="s">
        <v>59100</v>
      </c>
    </row>
    <row r="1810">
      <c r="A1810" s="18" t="s">
        <v>3925</v>
      </c>
      <c r="B1810" s="18" t="s">
        <v>59101</v>
      </c>
    </row>
    <row r="1811">
      <c r="A1811" s="18" t="s">
        <v>3927</v>
      </c>
      <c r="B1811" s="18" t="s">
        <v>59102</v>
      </c>
    </row>
    <row r="1812">
      <c r="A1812" s="18" t="s">
        <v>3929</v>
      </c>
      <c r="B1812" s="18" t="s">
        <v>59103</v>
      </c>
    </row>
    <row r="1813">
      <c r="A1813" s="18" t="s">
        <v>3931</v>
      </c>
      <c r="B1813" s="18" t="s">
        <v>59104</v>
      </c>
    </row>
    <row r="1814">
      <c r="A1814" s="18" t="s">
        <v>3933</v>
      </c>
      <c r="B1814" s="18" t="s">
        <v>59105</v>
      </c>
    </row>
    <row r="1815">
      <c r="A1815" s="18" t="s">
        <v>3935</v>
      </c>
      <c r="B1815" s="18" t="s">
        <v>59106</v>
      </c>
    </row>
    <row r="1816">
      <c r="A1816" s="18" t="s">
        <v>3937</v>
      </c>
      <c r="B1816" s="18" t="s">
        <v>59107</v>
      </c>
    </row>
    <row r="1817">
      <c r="A1817" s="18" t="s">
        <v>3939</v>
      </c>
      <c r="B1817" s="18" t="s">
        <v>59108</v>
      </c>
    </row>
    <row r="1818">
      <c r="A1818" s="18" t="s">
        <v>3941</v>
      </c>
      <c r="B1818" s="18" t="s">
        <v>59109</v>
      </c>
    </row>
    <row r="1819">
      <c r="A1819" s="18" t="s">
        <v>3943</v>
      </c>
      <c r="B1819" s="18" t="s">
        <v>59110</v>
      </c>
    </row>
    <row r="1820">
      <c r="A1820" s="18" t="s">
        <v>3945</v>
      </c>
      <c r="B1820" s="18" t="s">
        <v>59111</v>
      </c>
    </row>
    <row r="1821">
      <c r="A1821" s="18" t="s">
        <v>3947</v>
      </c>
      <c r="B1821" s="18" t="s">
        <v>59112</v>
      </c>
    </row>
    <row r="1822">
      <c r="A1822" s="18" t="s">
        <v>3949</v>
      </c>
      <c r="B1822" s="18" t="s">
        <v>59113</v>
      </c>
    </row>
    <row r="1823">
      <c r="A1823" s="8" t="s">
        <v>3951</v>
      </c>
      <c r="B1823" s="8" t="s">
        <v>59114</v>
      </c>
    </row>
    <row r="1824">
      <c r="A1824" s="18" t="s">
        <v>3953</v>
      </c>
      <c r="B1824" s="18" t="s">
        <v>59115</v>
      </c>
    </row>
    <row r="1825">
      <c r="A1825" s="18" t="s">
        <v>3955</v>
      </c>
      <c r="B1825" s="18" t="s">
        <v>59116</v>
      </c>
    </row>
    <row r="1826">
      <c r="A1826" s="18" t="s">
        <v>3957</v>
      </c>
      <c r="B1826" s="18" t="s">
        <v>59117</v>
      </c>
    </row>
    <row r="1827">
      <c r="A1827" s="18" t="s">
        <v>3959</v>
      </c>
      <c r="B1827" s="18" t="s">
        <v>59118</v>
      </c>
    </row>
    <row r="1828">
      <c r="A1828" s="18" t="s">
        <v>3961</v>
      </c>
      <c r="B1828" s="18" t="s">
        <v>59119</v>
      </c>
    </row>
    <row r="1829">
      <c r="A1829" s="18" t="s">
        <v>3963</v>
      </c>
      <c r="B1829" s="18" t="s">
        <v>59120</v>
      </c>
    </row>
    <row r="1830">
      <c r="A1830" s="18" t="s">
        <v>3965</v>
      </c>
      <c r="B1830" s="18" t="s">
        <v>59121</v>
      </c>
    </row>
    <row r="1831">
      <c r="A1831" s="18" t="s">
        <v>3967</v>
      </c>
      <c r="B1831" s="18" t="s">
        <v>59122</v>
      </c>
    </row>
    <row r="1832">
      <c r="A1832" s="18" t="s">
        <v>3969</v>
      </c>
      <c r="B1832" s="18" t="s">
        <v>59123</v>
      </c>
    </row>
    <row r="1833">
      <c r="A1833" s="18" t="s">
        <v>3971</v>
      </c>
      <c r="B1833" s="18" t="s">
        <v>3972</v>
      </c>
    </row>
    <row r="1834">
      <c r="A1834" s="18" t="s">
        <v>3973</v>
      </c>
      <c r="B1834" s="18" t="s">
        <v>59124</v>
      </c>
    </row>
    <row r="1835">
      <c r="A1835" s="18" t="s">
        <v>3975</v>
      </c>
      <c r="B1835" s="18" t="s">
        <v>3976</v>
      </c>
    </row>
    <row r="1836">
      <c r="A1836" s="18" t="s">
        <v>3977</v>
      </c>
      <c r="B1836" s="18" t="s">
        <v>59125</v>
      </c>
    </row>
    <row r="1837">
      <c r="A1837" s="18" t="s">
        <v>3979</v>
      </c>
      <c r="B1837" s="18" t="s">
        <v>59126</v>
      </c>
    </row>
    <row r="1838">
      <c r="A1838" s="18" t="s">
        <v>3981</v>
      </c>
      <c r="B1838" s="18" t="s">
        <v>59127</v>
      </c>
    </row>
    <row r="1839">
      <c r="A1839" s="18" t="s">
        <v>3983</v>
      </c>
      <c r="B1839" s="18" t="s">
        <v>59128</v>
      </c>
    </row>
    <row r="1840">
      <c r="A1840" s="18" t="s">
        <v>3985</v>
      </c>
      <c r="B1840" s="18" t="s">
        <v>59129</v>
      </c>
    </row>
    <row r="1841">
      <c r="A1841" s="8" t="s">
        <v>3987</v>
      </c>
      <c r="B1841" s="8" t="s">
        <v>59130</v>
      </c>
    </row>
    <row r="1842">
      <c r="A1842" s="18" t="s">
        <v>3989</v>
      </c>
      <c r="B1842" s="18" t="s">
        <v>59131</v>
      </c>
    </row>
    <row r="1843">
      <c r="A1843" s="18" t="s">
        <v>3991</v>
      </c>
      <c r="B1843" s="18" t="s">
        <v>59132</v>
      </c>
    </row>
    <row r="1844">
      <c r="A1844" s="18" t="s">
        <v>3993</v>
      </c>
      <c r="B1844" s="18" t="s">
        <v>59133</v>
      </c>
    </row>
    <row r="1845">
      <c r="A1845" s="8" t="s">
        <v>3995</v>
      </c>
      <c r="B1845" s="8" t="s">
        <v>59134</v>
      </c>
    </row>
    <row r="1846">
      <c r="A1846" s="18" t="s">
        <v>3997</v>
      </c>
      <c r="B1846" s="18" t="s">
        <v>59135</v>
      </c>
    </row>
    <row r="1847">
      <c r="A1847" s="8" t="s">
        <v>3999</v>
      </c>
      <c r="B1847" s="8" t="s">
        <v>59136</v>
      </c>
    </row>
    <row r="1848">
      <c r="A1848" s="8" t="s">
        <v>4001</v>
      </c>
      <c r="B1848" s="8" t="s">
        <v>59137</v>
      </c>
    </row>
    <row r="1849">
      <c r="A1849" s="18" t="s">
        <v>4003</v>
      </c>
      <c r="B1849" s="18" t="s">
        <v>59138</v>
      </c>
    </row>
    <row r="1850">
      <c r="A1850" s="18" t="s">
        <v>4005</v>
      </c>
      <c r="B1850" s="18" t="s">
        <v>59139</v>
      </c>
    </row>
    <row r="1851">
      <c r="A1851" s="8" t="s">
        <v>4007</v>
      </c>
      <c r="B1851" s="8" t="s">
        <v>59140</v>
      </c>
    </row>
    <row r="1852">
      <c r="A1852" s="18" t="s">
        <v>4009</v>
      </c>
      <c r="B1852" s="18" t="s">
        <v>59141</v>
      </c>
    </row>
    <row r="1853">
      <c r="A1853" s="18" t="s">
        <v>4011</v>
      </c>
      <c r="B1853" s="18" t="s">
        <v>59142</v>
      </c>
    </row>
    <row r="1854">
      <c r="A1854" s="18" t="s">
        <v>4013</v>
      </c>
      <c r="B1854" s="18" t="s">
        <v>59143</v>
      </c>
    </row>
    <row r="1855">
      <c r="A1855" s="8" t="s">
        <v>4015</v>
      </c>
      <c r="B1855" s="8" t="s">
        <v>59144</v>
      </c>
    </row>
    <row r="1856">
      <c r="A1856" s="8" t="s">
        <v>4017</v>
      </c>
      <c r="B1856" s="8" t="s">
        <v>59145</v>
      </c>
    </row>
    <row r="1857">
      <c r="A1857" s="18" t="s">
        <v>4019</v>
      </c>
      <c r="B1857" s="18" t="s">
        <v>59146</v>
      </c>
    </row>
    <row r="1858">
      <c r="A1858" s="18" t="s">
        <v>4021</v>
      </c>
      <c r="B1858" s="18" t="s">
        <v>59147</v>
      </c>
    </row>
    <row r="1859">
      <c r="A1859" s="18" t="s">
        <v>4023</v>
      </c>
      <c r="B1859" s="18" t="s">
        <v>57907</v>
      </c>
    </row>
    <row r="1860">
      <c r="A1860" s="18" t="s">
        <v>4024</v>
      </c>
      <c r="B1860" s="18" t="s">
        <v>59148</v>
      </c>
    </row>
    <row r="1861">
      <c r="A1861" s="18" t="s">
        <v>4026</v>
      </c>
      <c r="B1861" s="18" t="s">
        <v>59149</v>
      </c>
    </row>
    <row r="1862">
      <c r="A1862" s="18" t="s">
        <v>4028</v>
      </c>
      <c r="B1862" s="18" t="s">
        <v>10433</v>
      </c>
    </row>
    <row r="1863">
      <c r="A1863" s="18" t="s">
        <v>4030</v>
      </c>
      <c r="B1863" s="18" t="s">
        <v>59150</v>
      </c>
    </row>
    <row r="1864">
      <c r="A1864" s="18" t="s">
        <v>4032</v>
      </c>
      <c r="B1864" s="18" t="s">
        <v>59151</v>
      </c>
    </row>
    <row r="1865">
      <c r="A1865" s="18" t="s">
        <v>4034</v>
      </c>
      <c r="B1865" s="18" t="s">
        <v>59152</v>
      </c>
    </row>
    <row r="1866">
      <c r="A1866" s="18" t="s">
        <v>4036</v>
      </c>
      <c r="B1866" s="18" t="s">
        <v>59153</v>
      </c>
    </row>
    <row r="1867">
      <c r="A1867" s="18" t="s">
        <v>4038</v>
      </c>
      <c r="B1867" s="18" t="s">
        <v>59154</v>
      </c>
    </row>
    <row r="1868">
      <c r="A1868" s="18" t="s">
        <v>4040</v>
      </c>
      <c r="B1868" s="18" t="s">
        <v>59155</v>
      </c>
    </row>
    <row r="1869">
      <c r="A1869" s="18" t="s">
        <v>4042</v>
      </c>
      <c r="B1869" s="18" t="s">
        <v>59156</v>
      </c>
    </row>
    <row r="1870">
      <c r="A1870" s="18" t="s">
        <v>4044</v>
      </c>
      <c r="B1870" s="18" t="s">
        <v>59157</v>
      </c>
    </row>
    <row r="1871">
      <c r="A1871" s="8" t="s">
        <v>4046</v>
      </c>
      <c r="B1871" s="8" t="s">
        <v>59158</v>
      </c>
    </row>
    <row r="1872">
      <c r="A1872" s="18" t="s">
        <v>4048</v>
      </c>
      <c r="B1872" s="18" t="s">
        <v>59159</v>
      </c>
    </row>
    <row r="1873">
      <c r="A1873" s="8" t="s">
        <v>4050</v>
      </c>
      <c r="B1873" s="8" t="s">
        <v>59160</v>
      </c>
    </row>
    <row r="1874">
      <c r="A1874" s="8" t="s">
        <v>4052</v>
      </c>
      <c r="B1874" s="8" t="s">
        <v>59161</v>
      </c>
    </row>
    <row r="1875">
      <c r="A1875" s="18" t="s">
        <v>4054</v>
      </c>
      <c r="B1875" s="18" t="s">
        <v>59162</v>
      </c>
    </row>
    <row r="1876">
      <c r="A1876" s="18" t="s">
        <v>4056</v>
      </c>
      <c r="B1876" s="18" t="s">
        <v>59163</v>
      </c>
    </row>
    <row r="1877">
      <c r="A1877" s="18" t="s">
        <v>4058</v>
      </c>
      <c r="B1877" s="18" t="s">
        <v>59164</v>
      </c>
    </row>
    <row r="1878">
      <c r="A1878" s="8" t="s">
        <v>4060</v>
      </c>
      <c r="B1878" s="8" t="s">
        <v>59165</v>
      </c>
    </row>
    <row r="1879">
      <c r="A1879" s="8" t="s">
        <v>4062</v>
      </c>
      <c r="B1879" s="8" t="s">
        <v>59166</v>
      </c>
    </row>
    <row r="1880">
      <c r="A1880" s="18" t="s">
        <v>4064</v>
      </c>
      <c r="B1880" s="18" t="s">
        <v>4065</v>
      </c>
    </row>
    <row r="1881">
      <c r="A1881" s="18" t="s">
        <v>4066</v>
      </c>
      <c r="B1881" s="18" t="s">
        <v>59167</v>
      </c>
    </row>
    <row r="1882">
      <c r="A1882" s="18" t="s">
        <v>4068</v>
      </c>
      <c r="B1882" s="18" t="s">
        <v>59168</v>
      </c>
    </row>
    <row r="1883">
      <c r="A1883" s="18" t="s">
        <v>4070</v>
      </c>
      <c r="B1883" s="18" t="s">
        <v>59169</v>
      </c>
    </row>
    <row r="1884">
      <c r="A1884" s="18" t="s">
        <v>4072</v>
      </c>
      <c r="B1884" s="18" t="s">
        <v>59170</v>
      </c>
    </row>
    <row r="1885">
      <c r="A1885" s="18" t="s">
        <v>4074</v>
      </c>
      <c r="B1885" s="18" t="s">
        <v>59171</v>
      </c>
    </row>
    <row r="1886">
      <c r="A1886" s="18" t="s">
        <v>4076</v>
      </c>
      <c r="B1886" s="18" t="s">
        <v>59172</v>
      </c>
    </row>
    <row r="1887">
      <c r="A1887" s="18" t="s">
        <v>4078</v>
      </c>
      <c r="B1887" s="18" t="s">
        <v>59173</v>
      </c>
    </row>
    <row r="1888">
      <c r="A1888" s="18" t="s">
        <v>4080</v>
      </c>
      <c r="B1888" s="18" t="s">
        <v>59174</v>
      </c>
    </row>
    <row r="1889">
      <c r="A1889" s="18" t="s">
        <v>4082</v>
      </c>
      <c r="B1889" s="18" t="s">
        <v>59175</v>
      </c>
    </row>
    <row r="1890">
      <c r="A1890" s="18" t="s">
        <v>4084</v>
      </c>
      <c r="B1890" s="18" t="s">
        <v>59176</v>
      </c>
    </row>
    <row r="1891">
      <c r="A1891" s="18" t="s">
        <v>4086</v>
      </c>
      <c r="B1891" s="18" t="s">
        <v>59177</v>
      </c>
    </row>
    <row r="1892">
      <c r="A1892" s="18" t="s">
        <v>4088</v>
      </c>
      <c r="B1892" s="18" t="s">
        <v>59178</v>
      </c>
    </row>
    <row r="1893">
      <c r="A1893" s="18" t="s">
        <v>4090</v>
      </c>
      <c r="B1893" s="18" t="s">
        <v>59179</v>
      </c>
    </row>
    <row r="1894">
      <c r="A1894" s="18" t="s">
        <v>4092</v>
      </c>
      <c r="B1894" s="18" t="s">
        <v>59180</v>
      </c>
    </row>
    <row r="1895">
      <c r="A1895" s="18" t="s">
        <v>4094</v>
      </c>
      <c r="B1895" s="18" t="s">
        <v>59181</v>
      </c>
    </row>
    <row r="1896">
      <c r="A1896" s="18" t="s">
        <v>4096</v>
      </c>
      <c r="B1896" s="18" t="s">
        <v>59182</v>
      </c>
    </row>
    <row r="1897">
      <c r="A1897" s="18" t="s">
        <v>4098</v>
      </c>
      <c r="B1897" s="18" t="s">
        <v>59183</v>
      </c>
    </row>
    <row r="1898">
      <c r="A1898" s="18" t="s">
        <v>4100</v>
      </c>
      <c r="B1898" s="18" t="s">
        <v>59184</v>
      </c>
    </row>
    <row r="1899">
      <c r="A1899" s="18" t="s">
        <v>4102</v>
      </c>
      <c r="B1899" s="18" t="s">
        <v>59185</v>
      </c>
    </row>
    <row r="1900">
      <c r="A1900" s="18" t="s">
        <v>4104</v>
      </c>
      <c r="B1900" s="18" t="s">
        <v>59186</v>
      </c>
    </row>
    <row r="1901">
      <c r="A1901" s="18" t="s">
        <v>4106</v>
      </c>
      <c r="B1901" s="18" t="s">
        <v>59187</v>
      </c>
    </row>
    <row r="1902">
      <c r="A1902" s="18" t="s">
        <v>4108</v>
      </c>
      <c r="B1902" s="18" t="s">
        <v>59188</v>
      </c>
    </row>
    <row r="1903">
      <c r="A1903" s="18" t="s">
        <v>4110</v>
      </c>
      <c r="B1903" s="18" t="s">
        <v>59189</v>
      </c>
    </row>
    <row r="1904">
      <c r="A1904" s="18" t="s">
        <v>4112</v>
      </c>
      <c r="B1904" s="18" t="s">
        <v>59190</v>
      </c>
    </row>
    <row r="1905">
      <c r="A1905" s="18" t="s">
        <v>4114</v>
      </c>
      <c r="B1905" s="18" t="s">
        <v>59191</v>
      </c>
    </row>
    <row r="1906">
      <c r="A1906" s="18" t="s">
        <v>4116</v>
      </c>
      <c r="B1906" s="18" t="s">
        <v>59192</v>
      </c>
    </row>
    <row r="1907">
      <c r="A1907" s="18" t="s">
        <v>4118</v>
      </c>
      <c r="B1907" s="18" t="s">
        <v>59193</v>
      </c>
    </row>
    <row r="1908">
      <c r="A1908" s="18" t="s">
        <v>4120</v>
      </c>
      <c r="B1908" s="18" t="s">
        <v>59194</v>
      </c>
    </row>
    <row r="1909">
      <c r="A1909" s="18" t="s">
        <v>4122</v>
      </c>
      <c r="B1909" s="18" t="s">
        <v>59195</v>
      </c>
    </row>
    <row r="1910">
      <c r="A1910" s="18" t="s">
        <v>4124</v>
      </c>
      <c r="B1910" s="18" t="s">
        <v>59196</v>
      </c>
    </row>
    <row r="1911">
      <c r="A1911" s="18" t="s">
        <v>4126</v>
      </c>
      <c r="B1911" s="18" t="s">
        <v>59197</v>
      </c>
    </row>
    <row r="1912">
      <c r="A1912" s="18" t="s">
        <v>4128</v>
      </c>
      <c r="B1912" s="18" t="s">
        <v>59198</v>
      </c>
    </row>
    <row r="1913">
      <c r="A1913" s="18" t="s">
        <v>4130</v>
      </c>
      <c r="B1913" s="18" t="s">
        <v>59199</v>
      </c>
    </row>
    <row r="1914">
      <c r="A1914" s="18" t="s">
        <v>4132</v>
      </c>
      <c r="B1914" s="18" t="s">
        <v>59200</v>
      </c>
    </row>
    <row r="1915">
      <c r="A1915" s="18" t="s">
        <v>4134</v>
      </c>
      <c r="B1915" s="18" t="s">
        <v>59201</v>
      </c>
    </row>
    <row r="1916">
      <c r="A1916" s="18" t="s">
        <v>4136</v>
      </c>
      <c r="B1916" s="18" t="s">
        <v>59202</v>
      </c>
    </row>
    <row r="1917">
      <c r="A1917" s="18" t="s">
        <v>4138</v>
      </c>
      <c r="B1917" s="18" t="s">
        <v>59203</v>
      </c>
    </row>
    <row r="1918">
      <c r="A1918" s="18" t="s">
        <v>4140</v>
      </c>
      <c r="B1918" s="18" t="s">
        <v>59204</v>
      </c>
    </row>
    <row r="1919">
      <c r="A1919" s="8" t="s">
        <v>4142</v>
      </c>
      <c r="B1919" s="8" t="s">
        <v>59205</v>
      </c>
    </row>
    <row r="1920">
      <c r="A1920" s="18" t="s">
        <v>4144</v>
      </c>
      <c r="B1920" s="18" t="s">
        <v>59206</v>
      </c>
    </row>
    <row r="1921">
      <c r="A1921" s="18" t="s">
        <v>4146</v>
      </c>
      <c r="B1921" s="18" t="s">
        <v>59207</v>
      </c>
    </row>
    <row r="1922">
      <c r="A1922" s="18" t="s">
        <v>4148</v>
      </c>
      <c r="B1922" s="18" t="s">
        <v>59208</v>
      </c>
    </row>
    <row r="1923">
      <c r="A1923" s="18" t="s">
        <v>4150</v>
      </c>
      <c r="B1923" s="18" t="s">
        <v>59209</v>
      </c>
    </row>
    <row r="1924">
      <c r="A1924" s="18" t="s">
        <v>4152</v>
      </c>
      <c r="B1924" s="18" t="s">
        <v>59210</v>
      </c>
    </row>
    <row r="1925">
      <c r="A1925" s="18" t="s">
        <v>4154</v>
      </c>
      <c r="B1925" s="18" t="s">
        <v>59210</v>
      </c>
    </row>
    <row r="1926">
      <c r="A1926" s="18" t="s">
        <v>4155</v>
      </c>
      <c r="B1926" s="18" t="s">
        <v>59211</v>
      </c>
    </row>
    <row r="1927">
      <c r="A1927" s="18" t="s">
        <v>4157</v>
      </c>
      <c r="B1927" s="18" t="s">
        <v>59211</v>
      </c>
    </row>
    <row r="1928">
      <c r="A1928" s="18" t="s">
        <v>4158</v>
      </c>
      <c r="B1928" s="18" t="s">
        <v>59212</v>
      </c>
    </row>
    <row r="1929">
      <c r="A1929" s="18" t="s">
        <v>4160</v>
      </c>
      <c r="B1929" s="18" t="s">
        <v>59213</v>
      </c>
    </row>
    <row r="1930">
      <c r="A1930" s="18" t="s">
        <v>4162</v>
      </c>
      <c r="B1930" s="18" t="s">
        <v>59214</v>
      </c>
    </row>
    <row r="1931">
      <c r="A1931" s="18" t="s">
        <v>4164</v>
      </c>
      <c r="B1931" s="18" t="s">
        <v>59215</v>
      </c>
    </row>
    <row r="1932">
      <c r="A1932" s="18" t="s">
        <v>4166</v>
      </c>
      <c r="B1932" s="18" t="s">
        <v>59216</v>
      </c>
    </row>
    <row r="1933">
      <c r="A1933" s="18" t="s">
        <v>4168</v>
      </c>
      <c r="B1933" s="18" t="s">
        <v>59217</v>
      </c>
    </row>
    <row r="1934">
      <c r="A1934" s="18" t="s">
        <v>4170</v>
      </c>
      <c r="B1934" s="18" t="s">
        <v>59218</v>
      </c>
    </row>
    <row r="1935">
      <c r="A1935" s="18" t="s">
        <v>4172</v>
      </c>
      <c r="B1935" s="18" t="s">
        <v>59219</v>
      </c>
    </row>
    <row r="1936">
      <c r="A1936" s="18" t="s">
        <v>4174</v>
      </c>
      <c r="B1936" s="18" t="s">
        <v>59220</v>
      </c>
    </row>
    <row r="1937">
      <c r="A1937" s="18" t="s">
        <v>4176</v>
      </c>
      <c r="B1937" s="18" t="s">
        <v>59221</v>
      </c>
    </row>
    <row r="1938">
      <c r="A1938" s="18" t="s">
        <v>4178</v>
      </c>
      <c r="B1938" s="18" t="s">
        <v>59222</v>
      </c>
    </row>
    <row r="1939">
      <c r="A1939" s="18" t="s">
        <v>4180</v>
      </c>
      <c r="B1939" s="18" t="s">
        <v>59223</v>
      </c>
    </row>
    <row r="1940">
      <c r="A1940" s="18" t="s">
        <v>4182</v>
      </c>
      <c r="B1940" s="18" t="s">
        <v>59224</v>
      </c>
    </row>
    <row r="1941">
      <c r="A1941" s="18" t="s">
        <v>4184</v>
      </c>
      <c r="B1941" s="18" t="s">
        <v>59225</v>
      </c>
    </row>
    <row r="1942">
      <c r="A1942" s="18" t="s">
        <v>4186</v>
      </c>
      <c r="B1942" s="18" t="s">
        <v>59226</v>
      </c>
    </row>
    <row r="1943">
      <c r="A1943" s="18" t="s">
        <v>4188</v>
      </c>
      <c r="B1943" s="18" t="s">
        <v>59227</v>
      </c>
    </row>
    <row r="1944">
      <c r="A1944" s="18" t="s">
        <v>4190</v>
      </c>
      <c r="B1944" s="18" t="s">
        <v>59228</v>
      </c>
    </row>
    <row r="1945">
      <c r="A1945" s="18" t="s">
        <v>4192</v>
      </c>
      <c r="B1945" s="18" t="s">
        <v>59229</v>
      </c>
    </row>
    <row r="1946">
      <c r="A1946" s="18" t="s">
        <v>4194</v>
      </c>
      <c r="B1946" s="18" t="s">
        <v>59230</v>
      </c>
    </row>
    <row r="1947">
      <c r="A1947" s="18" t="s">
        <v>4196</v>
      </c>
      <c r="B1947" s="18" t="s">
        <v>59231</v>
      </c>
    </row>
    <row r="1948">
      <c r="A1948" s="18" t="s">
        <v>4198</v>
      </c>
      <c r="B1948" s="18" t="s">
        <v>59232</v>
      </c>
    </row>
    <row r="1949">
      <c r="A1949" s="18" t="s">
        <v>4200</v>
      </c>
      <c r="B1949" s="18" t="s">
        <v>59233</v>
      </c>
    </row>
    <row r="1950">
      <c r="A1950" s="18" t="s">
        <v>4202</v>
      </c>
      <c r="B1950" s="18" t="s">
        <v>59234</v>
      </c>
    </row>
    <row r="1951">
      <c r="A1951" s="18" t="s">
        <v>4204</v>
      </c>
      <c r="B1951" s="18" t="s">
        <v>59235</v>
      </c>
    </row>
    <row r="1952">
      <c r="A1952" s="18" t="s">
        <v>4206</v>
      </c>
      <c r="B1952" s="18" t="s">
        <v>59236</v>
      </c>
    </row>
    <row r="1953">
      <c r="A1953" s="18" t="s">
        <v>4208</v>
      </c>
      <c r="B1953" s="18" t="s">
        <v>59237</v>
      </c>
    </row>
    <row r="1954">
      <c r="A1954" s="18" t="s">
        <v>4210</v>
      </c>
      <c r="B1954" s="18" t="s">
        <v>59238</v>
      </c>
    </row>
    <row r="1955">
      <c r="A1955" s="18" t="s">
        <v>4212</v>
      </c>
      <c r="B1955" s="18" t="s">
        <v>59239</v>
      </c>
    </row>
    <row r="1956">
      <c r="A1956" s="18" t="s">
        <v>4214</v>
      </c>
      <c r="B1956" s="18" t="s">
        <v>59240</v>
      </c>
    </row>
    <row r="1957">
      <c r="A1957" s="18" t="s">
        <v>4216</v>
      </c>
      <c r="B1957" s="18" t="s">
        <v>59241</v>
      </c>
    </row>
    <row r="1958">
      <c r="A1958" s="18" t="s">
        <v>4217</v>
      </c>
      <c r="B1958" s="18" t="s">
        <v>59242</v>
      </c>
    </row>
    <row r="1959">
      <c r="A1959" s="18" t="s">
        <v>4219</v>
      </c>
      <c r="B1959" s="18" t="s">
        <v>58071</v>
      </c>
    </row>
    <row r="1960">
      <c r="A1960" s="18" t="s">
        <v>4220</v>
      </c>
      <c r="B1960" s="18" t="s">
        <v>59243</v>
      </c>
    </row>
    <row r="1961">
      <c r="A1961" s="18" t="s">
        <v>4222</v>
      </c>
      <c r="B1961" s="18" t="s">
        <v>59190</v>
      </c>
    </row>
    <row r="1962">
      <c r="A1962" s="18" t="s">
        <v>4223</v>
      </c>
      <c r="B1962" s="18" t="s">
        <v>59244</v>
      </c>
    </row>
    <row r="1963">
      <c r="A1963" s="18" t="s">
        <v>4225</v>
      </c>
      <c r="B1963" s="18" t="s">
        <v>59245</v>
      </c>
    </row>
    <row r="1964">
      <c r="A1964" s="18" t="s">
        <v>4227</v>
      </c>
      <c r="B1964" s="18" t="s">
        <v>59246</v>
      </c>
    </row>
    <row r="1965">
      <c r="A1965" s="18" t="s">
        <v>4229</v>
      </c>
      <c r="B1965" s="18" t="s">
        <v>59247</v>
      </c>
    </row>
    <row r="1966">
      <c r="A1966" s="8" t="s">
        <v>4231</v>
      </c>
      <c r="B1966" s="8" t="s">
        <v>59248</v>
      </c>
    </row>
    <row r="1967">
      <c r="A1967" s="18" t="s">
        <v>4233</v>
      </c>
      <c r="B1967" s="18" t="s">
        <v>59249</v>
      </c>
    </row>
    <row r="1968">
      <c r="A1968" s="18" t="s">
        <v>4235</v>
      </c>
      <c r="B1968" s="18" t="s">
        <v>59250</v>
      </c>
    </row>
    <row r="1969">
      <c r="A1969" s="18" t="s">
        <v>4237</v>
      </c>
      <c r="B1969" s="18" t="s">
        <v>59251</v>
      </c>
    </row>
    <row r="1970">
      <c r="A1970" s="18" t="s">
        <v>4239</v>
      </c>
      <c r="B1970" s="18" t="s">
        <v>59252</v>
      </c>
    </row>
    <row r="1971">
      <c r="A1971" s="18" t="s">
        <v>4241</v>
      </c>
      <c r="B1971" s="18" t="s">
        <v>59253</v>
      </c>
    </row>
    <row r="1972">
      <c r="A1972" s="18" t="s">
        <v>4243</v>
      </c>
      <c r="B1972" s="18" t="s">
        <v>59254</v>
      </c>
    </row>
    <row r="1973">
      <c r="A1973" s="18" t="s">
        <v>4245</v>
      </c>
      <c r="B1973" s="18" t="s">
        <v>59255</v>
      </c>
    </row>
    <row r="1974">
      <c r="A1974" s="18" t="s">
        <v>4247</v>
      </c>
      <c r="B1974" s="18" t="s">
        <v>59213</v>
      </c>
    </row>
    <row r="1975">
      <c r="A1975" s="18" t="s">
        <v>4248</v>
      </c>
      <c r="B1975" s="18" t="s">
        <v>59256</v>
      </c>
    </row>
    <row r="1976">
      <c r="A1976" s="18" t="s">
        <v>4250</v>
      </c>
      <c r="B1976" s="18" t="s">
        <v>59257</v>
      </c>
    </row>
    <row r="1977">
      <c r="A1977" s="18" t="s">
        <v>4252</v>
      </c>
      <c r="B1977" s="18" t="s">
        <v>59258</v>
      </c>
    </row>
    <row r="1978">
      <c r="A1978" s="18" t="s">
        <v>4254</v>
      </c>
      <c r="B1978" s="18" t="s">
        <v>59259</v>
      </c>
    </row>
    <row r="1979">
      <c r="A1979" s="18" t="s">
        <v>4256</v>
      </c>
      <c r="B1979" s="18" t="s">
        <v>59260</v>
      </c>
    </row>
    <row r="1980">
      <c r="A1980" s="18" t="s">
        <v>4258</v>
      </c>
      <c r="B1980" s="18" t="s">
        <v>59261</v>
      </c>
    </row>
    <row r="1981">
      <c r="A1981" s="18" t="s">
        <v>4260</v>
      </c>
      <c r="B1981" s="18" t="s">
        <v>59262</v>
      </c>
    </row>
    <row r="1982">
      <c r="A1982" s="18" t="s">
        <v>4262</v>
      </c>
      <c r="B1982" s="18" t="s">
        <v>59263</v>
      </c>
    </row>
    <row r="1983">
      <c r="A1983" s="18" t="s">
        <v>4264</v>
      </c>
      <c r="B1983" s="18" t="s">
        <v>59264</v>
      </c>
    </row>
    <row r="1984">
      <c r="A1984" s="18" t="s">
        <v>4266</v>
      </c>
      <c r="B1984" s="18" t="s">
        <v>59265</v>
      </c>
    </row>
    <row r="1985">
      <c r="A1985" s="18" t="s">
        <v>4268</v>
      </c>
      <c r="B1985" s="18" t="s">
        <v>59266</v>
      </c>
    </row>
    <row r="1986">
      <c r="A1986" s="18" t="s">
        <v>4270</v>
      </c>
      <c r="B1986" s="18" t="s">
        <v>59267</v>
      </c>
    </row>
    <row r="1987">
      <c r="A1987" s="18" t="s">
        <v>4272</v>
      </c>
      <c r="B1987" s="18" t="s">
        <v>59268</v>
      </c>
    </row>
    <row r="1988">
      <c r="A1988" s="18" t="s">
        <v>4274</v>
      </c>
      <c r="B1988" s="18" t="s">
        <v>59269</v>
      </c>
    </row>
    <row r="1989">
      <c r="A1989" s="18" t="s">
        <v>4276</v>
      </c>
      <c r="B1989" s="18" t="s">
        <v>59270</v>
      </c>
    </row>
    <row r="1990">
      <c r="A1990" s="18" t="s">
        <v>4278</v>
      </c>
      <c r="B1990" s="18" t="s">
        <v>59271</v>
      </c>
    </row>
    <row r="1991">
      <c r="A1991" s="18" t="s">
        <v>4280</v>
      </c>
      <c r="B1991" s="18" t="s">
        <v>59272</v>
      </c>
    </row>
    <row r="1992">
      <c r="A1992" s="18" t="s">
        <v>4282</v>
      </c>
      <c r="B1992" s="18" t="s">
        <v>59273</v>
      </c>
    </row>
    <row r="1993">
      <c r="A1993" s="18" t="s">
        <v>4284</v>
      </c>
      <c r="B1993" s="18" t="s">
        <v>59274</v>
      </c>
    </row>
    <row r="1994">
      <c r="A1994" s="18" t="s">
        <v>4286</v>
      </c>
      <c r="B1994" s="18" t="s">
        <v>59275</v>
      </c>
    </row>
    <row r="1995">
      <c r="A1995" s="18" t="s">
        <v>4288</v>
      </c>
      <c r="B1995" s="18" t="s">
        <v>59276</v>
      </c>
    </row>
    <row r="1996">
      <c r="A1996" s="18" t="s">
        <v>4290</v>
      </c>
      <c r="B1996" s="18" t="s">
        <v>59277</v>
      </c>
    </row>
    <row r="1997">
      <c r="A1997" s="18" t="s">
        <v>4292</v>
      </c>
      <c r="B1997" s="18" t="s">
        <v>59278</v>
      </c>
    </row>
    <row r="1998">
      <c r="A1998" s="18" t="s">
        <v>4294</v>
      </c>
      <c r="B1998" s="18" t="s">
        <v>59279</v>
      </c>
    </row>
    <row r="1999">
      <c r="A1999" s="18" t="s">
        <v>4296</v>
      </c>
      <c r="B1999" s="18" t="s">
        <v>59280</v>
      </c>
    </row>
    <row r="2000">
      <c r="A2000" s="18" t="s">
        <v>4298</v>
      </c>
      <c r="B2000" s="18" t="s">
        <v>59281</v>
      </c>
    </row>
    <row r="2001">
      <c r="A2001" s="18" t="s">
        <v>4300</v>
      </c>
      <c r="B2001" s="18" t="s">
        <v>59282</v>
      </c>
    </row>
    <row r="2002">
      <c r="A2002" s="18" t="s">
        <v>4302</v>
      </c>
      <c r="B2002" s="18" t="s">
        <v>59283</v>
      </c>
    </row>
    <row r="2003">
      <c r="A2003" s="18" t="s">
        <v>4304</v>
      </c>
      <c r="B2003" s="18" t="s">
        <v>59284</v>
      </c>
    </row>
    <row r="2004">
      <c r="A2004" s="18" t="s">
        <v>4306</v>
      </c>
      <c r="B2004" s="18" t="s">
        <v>59285</v>
      </c>
    </row>
    <row r="2005">
      <c r="A2005" s="18" t="s">
        <v>4308</v>
      </c>
      <c r="B2005" s="18" t="s">
        <v>59286</v>
      </c>
    </row>
    <row r="2006">
      <c r="A2006" s="18" t="s">
        <v>4310</v>
      </c>
      <c r="B2006" s="18" t="s">
        <v>59287</v>
      </c>
    </row>
    <row r="2007">
      <c r="A2007" s="18" t="s">
        <v>4312</v>
      </c>
      <c r="B2007" s="18" t="s">
        <v>59288</v>
      </c>
    </row>
    <row r="2008">
      <c r="A2008" s="18" t="s">
        <v>4314</v>
      </c>
      <c r="B2008" s="18" t="s">
        <v>59289</v>
      </c>
    </row>
    <row r="2009">
      <c r="A2009" s="18" t="s">
        <v>4316</v>
      </c>
      <c r="B2009" s="18" t="s">
        <v>59290</v>
      </c>
    </row>
    <row r="2010">
      <c r="A2010" s="18" t="s">
        <v>4318</v>
      </c>
      <c r="B2010" s="18" t="s">
        <v>59291</v>
      </c>
    </row>
    <row r="2011">
      <c r="A2011" s="18" t="s">
        <v>4320</v>
      </c>
      <c r="B2011" s="18" t="s">
        <v>59292</v>
      </c>
    </row>
    <row r="2012">
      <c r="A2012" s="18" t="s">
        <v>4322</v>
      </c>
      <c r="B2012" s="18" t="s">
        <v>59293</v>
      </c>
    </row>
    <row r="2013">
      <c r="A2013" s="8" t="s">
        <v>4324</v>
      </c>
      <c r="B2013" s="8" t="s">
        <v>59294</v>
      </c>
    </row>
    <row r="2014">
      <c r="A2014" s="18" t="s">
        <v>4326</v>
      </c>
      <c r="B2014" s="18" t="s">
        <v>59295</v>
      </c>
    </row>
    <row r="2015">
      <c r="A2015" s="8" t="s">
        <v>4328</v>
      </c>
      <c r="B2015" s="8" t="s">
        <v>59296</v>
      </c>
    </row>
    <row r="2016">
      <c r="A2016" s="8" t="s">
        <v>4330</v>
      </c>
      <c r="B2016" s="8" t="s">
        <v>59297</v>
      </c>
    </row>
    <row r="2017">
      <c r="A2017" s="18" t="s">
        <v>4332</v>
      </c>
      <c r="B2017" s="18" t="s">
        <v>59298</v>
      </c>
    </row>
    <row r="2018">
      <c r="A2018" s="18" t="s">
        <v>4334</v>
      </c>
      <c r="B2018" s="18" t="s">
        <v>59299</v>
      </c>
    </row>
    <row r="2019">
      <c r="A2019" s="18" t="s">
        <v>4336</v>
      </c>
      <c r="B2019" s="18" t="s">
        <v>59300</v>
      </c>
    </row>
    <row r="2020">
      <c r="A2020" s="18" t="s">
        <v>4338</v>
      </c>
      <c r="B2020" s="18" t="s">
        <v>59301</v>
      </c>
    </row>
    <row r="2021">
      <c r="A2021" s="18" t="s">
        <v>4340</v>
      </c>
      <c r="B2021" s="18" t="s">
        <v>59293</v>
      </c>
    </row>
    <row r="2022">
      <c r="A2022" s="18" t="s">
        <v>4342</v>
      </c>
      <c r="B2022" s="18" t="s">
        <v>59302</v>
      </c>
    </row>
    <row r="2023">
      <c r="A2023" s="18" t="s">
        <v>4344</v>
      </c>
      <c r="B2023" s="18" t="s">
        <v>59303</v>
      </c>
    </row>
    <row r="2024">
      <c r="A2024" s="18" t="s">
        <v>4346</v>
      </c>
      <c r="B2024" s="18" t="s">
        <v>59304</v>
      </c>
    </row>
    <row r="2025">
      <c r="A2025" s="18" t="s">
        <v>4348</v>
      </c>
      <c r="B2025" s="18" t="s">
        <v>59305</v>
      </c>
    </row>
    <row r="2026">
      <c r="A2026" s="18" t="s">
        <v>4350</v>
      </c>
      <c r="B2026" s="18" t="s">
        <v>59306</v>
      </c>
    </row>
    <row r="2027">
      <c r="A2027" s="18" t="s">
        <v>4352</v>
      </c>
      <c r="B2027" s="18" t="s">
        <v>59307</v>
      </c>
    </row>
    <row r="2028">
      <c r="A2028" s="18" t="s">
        <v>4354</v>
      </c>
      <c r="B2028" s="18" t="s">
        <v>59308</v>
      </c>
    </row>
    <row r="2029">
      <c r="A2029" s="18" t="s">
        <v>4356</v>
      </c>
      <c r="B2029" s="18" t="s">
        <v>59309</v>
      </c>
    </row>
    <row r="2030">
      <c r="A2030" s="18" t="s">
        <v>4358</v>
      </c>
      <c r="B2030" s="18" t="s">
        <v>59310</v>
      </c>
    </row>
    <row r="2031">
      <c r="A2031" s="18" t="s">
        <v>4360</v>
      </c>
      <c r="B2031" s="18" t="s">
        <v>59311</v>
      </c>
    </row>
    <row r="2032">
      <c r="A2032" s="18" t="s">
        <v>4362</v>
      </c>
      <c r="B2032" s="18" t="s">
        <v>59312</v>
      </c>
    </row>
    <row r="2033">
      <c r="A2033" s="18" t="s">
        <v>4364</v>
      </c>
      <c r="B2033" s="18" t="s">
        <v>59313</v>
      </c>
    </row>
    <row r="2034">
      <c r="A2034" s="18" t="s">
        <v>4366</v>
      </c>
      <c r="B2034" s="18" t="s">
        <v>59314</v>
      </c>
    </row>
    <row r="2035">
      <c r="A2035" s="18" t="s">
        <v>4368</v>
      </c>
      <c r="B2035" s="18" t="s">
        <v>59315</v>
      </c>
    </row>
    <row r="2036">
      <c r="A2036" s="18" t="s">
        <v>4370</v>
      </c>
      <c r="B2036" s="18" t="s">
        <v>59316</v>
      </c>
    </row>
    <row r="2037">
      <c r="A2037" s="18" t="s">
        <v>4372</v>
      </c>
      <c r="B2037" s="18" t="s">
        <v>59317</v>
      </c>
    </row>
    <row r="2038">
      <c r="A2038" s="8" t="s">
        <v>4374</v>
      </c>
      <c r="B2038" s="8" t="s">
        <v>59318</v>
      </c>
    </row>
    <row r="2039">
      <c r="A2039" s="18" t="s">
        <v>4376</v>
      </c>
      <c r="B2039" s="18" t="s">
        <v>59319</v>
      </c>
    </row>
    <row r="2040">
      <c r="A2040" s="18" t="s">
        <v>4378</v>
      </c>
      <c r="B2040" s="18" t="s">
        <v>59320</v>
      </c>
    </row>
    <row r="2041">
      <c r="A2041" s="18" t="s">
        <v>4380</v>
      </c>
      <c r="B2041" s="18" t="s">
        <v>59321</v>
      </c>
    </row>
    <row r="2042">
      <c r="A2042" s="18" t="s">
        <v>4382</v>
      </c>
      <c r="B2042" s="18" t="s">
        <v>59322</v>
      </c>
    </row>
    <row r="2043">
      <c r="A2043" s="18" t="s">
        <v>4384</v>
      </c>
      <c r="B2043" s="18" t="s">
        <v>59323</v>
      </c>
    </row>
    <row r="2044">
      <c r="A2044" s="18" t="s">
        <v>4386</v>
      </c>
      <c r="B2044" s="18" t="s">
        <v>59324</v>
      </c>
    </row>
    <row r="2045">
      <c r="A2045" s="18" t="s">
        <v>4388</v>
      </c>
      <c r="B2045" s="18" t="s">
        <v>59325</v>
      </c>
    </row>
    <row r="2046">
      <c r="A2046" s="18" t="s">
        <v>4390</v>
      </c>
      <c r="B2046" s="18" t="s">
        <v>59326</v>
      </c>
    </row>
    <row r="2047">
      <c r="A2047" s="18" t="s">
        <v>4392</v>
      </c>
      <c r="B2047" s="18" t="s">
        <v>59327</v>
      </c>
    </row>
    <row r="2048">
      <c r="A2048" s="18" t="s">
        <v>4394</v>
      </c>
      <c r="B2048" s="18" t="s">
        <v>59328</v>
      </c>
    </row>
    <row r="2049">
      <c r="A2049" s="18" t="s">
        <v>4396</v>
      </c>
      <c r="B2049" s="18" t="s">
        <v>59329</v>
      </c>
    </row>
    <row r="2050">
      <c r="A2050" s="18" t="s">
        <v>4398</v>
      </c>
      <c r="B2050" s="18" t="s">
        <v>59330</v>
      </c>
    </row>
    <row r="2051">
      <c r="A2051" s="18" t="s">
        <v>4400</v>
      </c>
      <c r="B2051" s="18" t="s">
        <v>59331</v>
      </c>
    </row>
    <row r="2052">
      <c r="A2052" s="18" t="s">
        <v>4402</v>
      </c>
      <c r="B2052" s="18" t="s">
        <v>59332</v>
      </c>
    </row>
    <row r="2053">
      <c r="A2053" s="18" t="s">
        <v>4404</v>
      </c>
      <c r="B2053" s="18" t="s">
        <v>59333</v>
      </c>
    </row>
    <row r="2054">
      <c r="A2054" s="18" t="s">
        <v>4406</v>
      </c>
      <c r="B2054" s="18" t="s">
        <v>59334</v>
      </c>
    </row>
    <row r="2055">
      <c r="A2055" s="18" t="s">
        <v>4408</v>
      </c>
      <c r="B2055" s="18" t="s">
        <v>59335</v>
      </c>
    </row>
    <row r="2056">
      <c r="A2056" s="18" t="s">
        <v>4410</v>
      </c>
      <c r="B2056" s="18" t="s">
        <v>59336</v>
      </c>
    </row>
    <row r="2057">
      <c r="A2057" s="18" t="s">
        <v>4412</v>
      </c>
      <c r="B2057" s="18" t="s">
        <v>59337</v>
      </c>
    </row>
    <row r="2058">
      <c r="A2058" s="8" t="s">
        <v>4414</v>
      </c>
      <c r="B2058" s="8" t="s">
        <v>59338</v>
      </c>
    </row>
    <row r="2059">
      <c r="A2059" s="18" t="s">
        <v>4416</v>
      </c>
      <c r="B2059" s="18" t="s">
        <v>6593</v>
      </c>
    </row>
    <row r="2060">
      <c r="A2060" s="18" t="s">
        <v>4418</v>
      </c>
      <c r="B2060" s="18" t="s">
        <v>59339</v>
      </c>
    </row>
    <row r="2061">
      <c r="A2061" s="18" t="s">
        <v>4420</v>
      </c>
      <c r="B2061" s="18" t="s">
        <v>59340</v>
      </c>
    </row>
    <row r="2062">
      <c r="A2062" s="18" t="s">
        <v>4422</v>
      </c>
      <c r="B2062" s="18" t="s">
        <v>59341</v>
      </c>
    </row>
    <row r="2063">
      <c r="A2063" s="18" t="s">
        <v>4424</v>
      </c>
      <c r="B2063" s="18" t="s">
        <v>59342</v>
      </c>
    </row>
    <row r="2064">
      <c r="A2064" s="18" t="s">
        <v>4426</v>
      </c>
      <c r="B2064" s="18" t="s">
        <v>59343</v>
      </c>
    </row>
    <row r="2065">
      <c r="A2065" s="8" t="s">
        <v>4428</v>
      </c>
      <c r="B2065" s="8" t="s">
        <v>59344</v>
      </c>
    </row>
    <row r="2066">
      <c r="A2066" s="18" t="s">
        <v>4430</v>
      </c>
      <c r="B2066" s="18" t="s">
        <v>59345</v>
      </c>
    </row>
    <row r="2067">
      <c r="A2067" s="18" t="s">
        <v>4432</v>
      </c>
      <c r="B2067" s="18" t="s">
        <v>59346</v>
      </c>
    </row>
    <row r="2068">
      <c r="A2068" s="18" t="s">
        <v>4434</v>
      </c>
      <c r="B2068" s="18" t="s">
        <v>6593</v>
      </c>
    </row>
    <row r="2069">
      <c r="A2069" s="18" t="s">
        <v>4435</v>
      </c>
      <c r="B2069" s="18" t="s">
        <v>59347</v>
      </c>
    </row>
    <row r="2070">
      <c r="A2070" s="18" t="s">
        <v>4437</v>
      </c>
      <c r="B2070" s="18" t="s">
        <v>59348</v>
      </c>
    </row>
    <row r="2071">
      <c r="A2071" s="18" t="s">
        <v>4439</v>
      </c>
      <c r="B2071" s="18" t="s">
        <v>59349</v>
      </c>
    </row>
    <row r="2072">
      <c r="A2072" s="18" t="s">
        <v>4441</v>
      </c>
      <c r="B2072" s="18" t="s">
        <v>59350</v>
      </c>
    </row>
    <row r="2073">
      <c r="A2073" s="18" t="s">
        <v>4442</v>
      </c>
      <c r="B2073" s="18" t="s">
        <v>59351</v>
      </c>
    </row>
    <row r="2074">
      <c r="A2074" s="18" t="s">
        <v>4444</v>
      </c>
      <c r="B2074" s="18" t="s">
        <v>59352</v>
      </c>
    </row>
    <row r="2075">
      <c r="A2075" s="18" t="s">
        <v>4446</v>
      </c>
      <c r="B2075" s="18" t="s">
        <v>59353</v>
      </c>
    </row>
    <row r="2076">
      <c r="A2076" s="18" t="s">
        <v>4448</v>
      </c>
      <c r="B2076" s="18" t="s">
        <v>59354</v>
      </c>
    </row>
    <row r="2077">
      <c r="A2077" s="18" t="s">
        <v>4450</v>
      </c>
      <c r="B2077" s="18" t="s">
        <v>59355</v>
      </c>
    </row>
    <row r="2078">
      <c r="A2078" s="8" t="s">
        <v>4452</v>
      </c>
      <c r="B2078" s="8" t="s">
        <v>59356</v>
      </c>
    </row>
    <row r="2079">
      <c r="A2079" s="18" t="s">
        <v>4454</v>
      </c>
      <c r="B2079" s="18" t="s">
        <v>59357</v>
      </c>
    </row>
    <row r="2080">
      <c r="A2080" s="18" t="s">
        <v>4456</v>
      </c>
      <c r="B2080" s="18" t="s">
        <v>4457</v>
      </c>
    </row>
    <row r="2081">
      <c r="A2081" s="18" t="s">
        <v>4458</v>
      </c>
      <c r="B2081" s="18" t="s">
        <v>59358</v>
      </c>
    </row>
    <row r="2082">
      <c r="A2082" s="18" t="s">
        <v>4460</v>
      </c>
      <c r="B2082" s="18" t="s">
        <v>59359</v>
      </c>
    </row>
    <row r="2083">
      <c r="A2083" s="18" t="s">
        <v>4462</v>
      </c>
      <c r="B2083" s="18" t="s">
        <v>59360</v>
      </c>
    </row>
    <row r="2084">
      <c r="A2084" s="8" t="s">
        <v>4464</v>
      </c>
      <c r="B2084" s="8" t="s">
        <v>59361</v>
      </c>
    </row>
    <row r="2085">
      <c r="A2085" s="8" t="s">
        <v>4466</v>
      </c>
      <c r="B2085" s="8" t="s">
        <v>59362</v>
      </c>
    </row>
    <row r="2086">
      <c r="A2086" s="18" t="s">
        <v>4468</v>
      </c>
      <c r="B2086" s="18" t="s">
        <v>59363</v>
      </c>
    </row>
    <row r="2087">
      <c r="A2087" s="8" t="s">
        <v>4470</v>
      </c>
      <c r="B2087" s="8" t="s">
        <v>59364</v>
      </c>
    </row>
    <row r="2088">
      <c r="A2088" s="18" t="s">
        <v>4472</v>
      </c>
      <c r="B2088" s="18" t="s">
        <v>59365</v>
      </c>
    </row>
    <row r="2089">
      <c r="A2089" s="18" t="s">
        <v>4474</v>
      </c>
      <c r="B2089" s="18" t="s">
        <v>59366</v>
      </c>
    </row>
    <row r="2090">
      <c r="A2090" s="18" t="s">
        <v>4476</v>
      </c>
      <c r="B2090" s="18" t="s">
        <v>59367</v>
      </c>
    </row>
    <row r="2091">
      <c r="A2091" s="18" t="s">
        <v>4478</v>
      </c>
      <c r="B2091" s="18" t="s">
        <v>59368</v>
      </c>
    </row>
    <row r="2092">
      <c r="A2092" s="18" t="s">
        <v>4480</v>
      </c>
      <c r="B2092" s="18" t="s">
        <v>59369</v>
      </c>
    </row>
    <row r="2093">
      <c r="A2093" s="18" t="s">
        <v>4482</v>
      </c>
      <c r="B2093" s="18" t="s">
        <v>59370</v>
      </c>
    </row>
    <row r="2094">
      <c r="A2094" s="18" t="s">
        <v>4484</v>
      </c>
      <c r="B2094" s="18" t="s">
        <v>59371</v>
      </c>
    </row>
    <row r="2095">
      <c r="A2095" s="18" t="s">
        <v>4486</v>
      </c>
      <c r="B2095" s="18" t="s">
        <v>59372</v>
      </c>
    </row>
    <row r="2096">
      <c r="A2096" s="18" t="s">
        <v>4488</v>
      </c>
      <c r="B2096" s="18" t="s">
        <v>59373</v>
      </c>
    </row>
    <row r="2097">
      <c r="A2097" s="18" t="s">
        <v>4490</v>
      </c>
      <c r="B2097" s="18" t="s">
        <v>59374</v>
      </c>
    </row>
    <row r="2098">
      <c r="A2098" s="18" t="s">
        <v>4492</v>
      </c>
      <c r="B2098" s="18" t="s">
        <v>59375</v>
      </c>
    </row>
    <row r="2099">
      <c r="A2099" s="18" t="s">
        <v>4494</v>
      </c>
      <c r="B2099" s="18" t="s">
        <v>59376</v>
      </c>
    </row>
    <row r="2100">
      <c r="A2100" s="18" t="s">
        <v>4496</v>
      </c>
      <c r="B2100" s="18" t="s">
        <v>59377</v>
      </c>
    </row>
    <row r="2101">
      <c r="A2101" s="18" t="s">
        <v>4498</v>
      </c>
      <c r="B2101" s="18" t="s">
        <v>59378</v>
      </c>
    </row>
    <row r="2102">
      <c r="A2102" s="18" t="s">
        <v>4500</v>
      </c>
      <c r="B2102" s="18" t="s">
        <v>59379</v>
      </c>
    </row>
    <row r="2103">
      <c r="A2103" s="18" t="s">
        <v>4502</v>
      </c>
      <c r="B2103" s="18" t="s">
        <v>59380</v>
      </c>
    </row>
    <row r="2104">
      <c r="A2104" s="18" t="s">
        <v>4504</v>
      </c>
      <c r="B2104" s="18" t="s">
        <v>59381</v>
      </c>
    </row>
    <row r="2105">
      <c r="A2105" s="8" t="s">
        <v>4506</v>
      </c>
      <c r="B2105" s="8" t="s">
        <v>59382</v>
      </c>
    </row>
    <row r="2106">
      <c r="A2106" s="18" t="s">
        <v>4508</v>
      </c>
      <c r="B2106" s="18" t="s">
        <v>12747</v>
      </c>
    </row>
    <row r="2107">
      <c r="A2107" s="18" t="s">
        <v>4510</v>
      </c>
      <c r="B2107" s="18" t="s">
        <v>59383</v>
      </c>
    </row>
    <row r="2108">
      <c r="A2108" s="18" t="s">
        <v>4512</v>
      </c>
      <c r="B2108" s="18" t="s">
        <v>12749</v>
      </c>
    </row>
    <row r="2109">
      <c r="A2109" s="18" t="s">
        <v>4514</v>
      </c>
      <c r="B2109" s="18" t="s">
        <v>59384</v>
      </c>
    </row>
    <row r="2110">
      <c r="A2110" s="18" t="s">
        <v>4516</v>
      </c>
      <c r="B2110" s="18" t="s">
        <v>59385</v>
      </c>
    </row>
    <row r="2111">
      <c r="A2111" s="18" t="s">
        <v>4518</v>
      </c>
      <c r="B2111" s="18" t="s">
        <v>59386</v>
      </c>
    </row>
    <row r="2112">
      <c r="A2112" s="18" t="s">
        <v>4520</v>
      </c>
      <c r="B2112" s="18" t="s">
        <v>59387</v>
      </c>
    </row>
    <row r="2113">
      <c r="A2113" s="18" t="s">
        <v>4522</v>
      </c>
      <c r="B2113" s="18" t="s">
        <v>59388</v>
      </c>
    </row>
    <row r="2114">
      <c r="A2114" s="18" t="s">
        <v>4524</v>
      </c>
      <c r="B2114" s="18" t="s">
        <v>59389</v>
      </c>
    </row>
    <row r="2115">
      <c r="A2115" s="18" t="s">
        <v>4526</v>
      </c>
      <c r="B2115" s="18" t="s">
        <v>59390</v>
      </c>
    </row>
    <row r="2116">
      <c r="A2116" s="18" t="s">
        <v>4528</v>
      </c>
      <c r="B2116" s="18" t="s">
        <v>59391</v>
      </c>
    </row>
    <row r="2117">
      <c r="A2117" s="18" t="s">
        <v>4530</v>
      </c>
      <c r="B2117" s="18" t="s">
        <v>59392</v>
      </c>
    </row>
    <row r="2118">
      <c r="A2118" s="18" t="s">
        <v>4532</v>
      </c>
      <c r="B2118" s="18" t="s">
        <v>59393</v>
      </c>
    </row>
    <row r="2119">
      <c r="A2119" s="18" t="s">
        <v>4534</v>
      </c>
      <c r="B2119" s="18" t="s">
        <v>59394</v>
      </c>
    </row>
    <row r="2120">
      <c r="A2120" s="18" t="s">
        <v>4536</v>
      </c>
      <c r="B2120" s="18" t="s">
        <v>59395</v>
      </c>
    </row>
    <row r="2121">
      <c r="A2121" s="18" t="s">
        <v>4538</v>
      </c>
      <c r="B2121" s="18" t="s">
        <v>59396</v>
      </c>
    </row>
    <row r="2122">
      <c r="A2122" s="18" t="s">
        <v>4540</v>
      </c>
      <c r="B2122" s="18" t="s">
        <v>59397</v>
      </c>
    </row>
    <row r="2123">
      <c r="A2123" s="18" t="s">
        <v>4542</v>
      </c>
      <c r="B2123" s="18" t="s">
        <v>59398</v>
      </c>
    </row>
    <row r="2124">
      <c r="A2124" s="18" t="s">
        <v>4544</v>
      </c>
      <c r="B2124" s="18" t="s">
        <v>59399</v>
      </c>
    </row>
    <row r="2125">
      <c r="A2125" s="18" t="s">
        <v>4546</v>
      </c>
      <c r="B2125" s="18" t="s">
        <v>57686</v>
      </c>
    </row>
    <row r="2126">
      <c r="A2126" s="18" t="s">
        <v>4548</v>
      </c>
      <c r="B2126" s="18" t="s">
        <v>59400</v>
      </c>
    </row>
    <row r="2127">
      <c r="A2127" s="18" t="s">
        <v>4550</v>
      </c>
      <c r="B2127" s="18" t="s">
        <v>59401</v>
      </c>
    </row>
    <row r="2128">
      <c r="A2128" s="18" t="s">
        <v>4552</v>
      </c>
      <c r="B2128" s="18" t="s">
        <v>59402</v>
      </c>
    </row>
    <row r="2129">
      <c r="A2129" s="18" t="s">
        <v>4554</v>
      </c>
      <c r="B2129" s="18" t="s">
        <v>59403</v>
      </c>
    </row>
    <row r="2130">
      <c r="A2130" s="18" t="s">
        <v>4556</v>
      </c>
      <c r="B2130" s="18" t="s">
        <v>59404</v>
      </c>
    </row>
    <row r="2131">
      <c r="A2131" s="18" t="s">
        <v>4558</v>
      </c>
      <c r="B2131" s="18" t="s">
        <v>59405</v>
      </c>
    </row>
    <row r="2132">
      <c r="A2132" s="18" t="s">
        <v>4560</v>
      </c>
      <c r="B2132" s="18" t="s">
        <v>59406</v>
      </c>
    </row>
    <row r="2133">
      <c r="A2133" s="18" t="s">
        <v>4562</v>
      </c>
      <c r="B2133" s="18" t="s">
        <v>59407</v>
      </c>
    </row>
    <row r="2134">
      <c r="A2134" s="18" t="s">
        <v>4564</v>
      </c>
      <c r="B2134" s="18" t="s">
        <v>59408</v>
      </c>
    </row>
    <row r="2135">
      <c r="A2135" s="18" t="s">
        <v>4566</v>
      </c>
      <c r="B2135" s="18" t="s">
        <v>59409</v>
      </c>
    </row>
    <row r="2136">
      <c r="A2136" s="18" t="s">
        <v>4568</v>
      </c>
      <c r="B2136" s="18" t="s">
        <v>59410</v>
      </c>
    </row>
    <row r="2137">
      <c r="A2137" s="18" t="s">
        <v>4570</v>
      </c>
      <c r="B2137" s="18" t="s">
        <v>59411</v>
      </c>
    </row>
    <row r="2138">
      <c r="A2138" s="18" t="s">
        <v>4572</v>
      </c>
      <c r="B2138" s="18" t="s">
        <v>59412</v>
      </c>
    </row>
    <row r="2139">
      <c r="A2139" s="18" t="s">
        <v>4574</v>
      </c>
      <c r="B2139" s="18" t="s">
        <v>38193</v>
      </c>
    </row>
    <row r="2140">
      <c r="A2140" s="18" t="s">
        <v>4576</v>
      </c>
      <c r="B2140" s="18" t="s">
        <v>59413</v>
      </c>
    </row>
    <row r="2141">
      <c r="A2141" s="18" t="s">
        <v>4578</v>
      </c>
      <c r="B2141" s="18" t="s">
        <v>12779</v>
      </c>
    </row>
    <row r="2142">
      <c r="A2142" s="18" t="s">
        <v>4580</v>
      </c>
      <c r="B2142" s="18" t="s">
        <v>59414</v>
      </c>
    </row>
    <row r="2143">
      <c r="A2143" s="18" t="s">
        <v>4582</v>
      </c>
      <c r="B2143" s="18" t="s">
        <v>8627</v>
      </c>
    </row>
    <row r="2144">
      <c r="A2144" s="18" t="s">
        <v>4584</v>
      </c>
      <c r="B2144" s="18" t="s">
        <v>59415</v>
      </c>
    </row>
    <row r="2145">
      <c r="A2145" s="18" t="s">
        <v>4586</v>
      </c>
      <c r="B2145" s="18" t="s">
        <v>59416</v>
      </c>
    </row>
    <row r="2146">
      <c r="A2146" s="18" t="s">
        <v>4588</v>
      </c>
      <c r="B2146" s="18" t="s">
        <v>59417</v>
      </c>
    </row>
    <row r="2147">
      <c r="A2147" s="18" t="s">
        <v>4590</v>
      </c>
      <c r="B2147" s="18" t="s">
        <v>4591</v>
      </c>
    </row>
    <row r="2148">
      <c r="A2148" s="18" t="s">
        <v>4592</v>
      </c>
      <c r="B2148" s="18" t="s">
        <v>59418</v>
      </c>
    </row>
    <row r="2149">
      <c r="A2149" s="18" t="s">
        <v>4594</v>
      </c>
      <c r="B2149" s="18" t="s">
        <v>2309</v>
      </c>
    </row>
    <row r="2150">
      <c r="A2150" s="18" t="s">
        <v>4596</v>
      </c>
      <c r="B2150" s="18" t="s">
        <v>59419</v>
      </c>
    </row>
    <row r="2151">
      <c r="A2151" s="18" t="s">
        <v>4598</v>
      </c>
      <c r="B2151" s="18" t="s">
        <v>59420</v>
      </c>
    </row>
    <row r="2152">
      <c r="A2152" s="18" t="s">
        <v>4600</v>
      </c>
      <c r="B2152" s="18" t="s">
        <v>59421</v>
      </c>
    </row>
    <row r="2153">
      <c r="A2153" s="18" t="s">
        <v>4602</v>
      </c>
      <c r="B2153" s="18" t="s">
        <v>59422</v>
      </c>
    </row>
    <row r="2154">
      <c r="A2154" s="18" t="s">
        <v>4604</v>
      </c>
      <c r="B2154" s="18" t="s">
        <v>12791</v>
      </c>
    </row>
    <row r="2155">
      <c r="A2155" s="18" t="s">
        <v>4606</v>
      </c>
      <c r="B2155" s="18" t="s">
        <v>59423</v>
      </c>
    </row>
    <row r="2156">
      <c r="A2156" s="18" t="s">
        <v>4608</v>
      </c>
      <c r="B2156" s="18" t="s">
        <v>59424</v>
      </c>
    </row>
    <row r="2157">
      <c r="A2157" s="18" t="s">
        <v>4610</v>
      </c>
      <c r="B2157" s="18" t="s">
        <v>59425</v>
      </c>
    </row>
    <row r="2158">
      <c r="A2158" s="18" t="s">
        <v>4612</v>
      </c>
      <c r="B2158" s="18" t="s">
        <v>59426</v>
      </c>
    </row>
    <row r="2159">
      <c r="A2159" s="18" t="s">
        <v>4614</v>
      </c>
      <c r="B2159" s="18" t="s">
        <v>59427</v>
      </c>
    </row>
    <row r="2160">
      <c r="A2160" s="18" t="s">
        <v>4616</v>
      </c>
      <c r="B2160" s="18" t="s">
        <v>59428</v>
      </c>
    </row>
    <row r="2161">
      <c r="A2161" s="18" t="s">
        <v>4618</v>
      </c>
      <c r="B2161" s="18" t="s">
        <v>59429</v>
      </c>
    </row>
    <row r="2162">
      <c r="A2162" s="18" t="s">
        <v>4620</v>
      </c>
      <c r="B2162" s="18" t="s">
        <v>59430</v>
      </c>
    </row>
    <row r="2163">
      <c r="A2163" s="18" t="s">
        <v>4622</v>
      </c>
      <c r="B2163" s="18" t="s">
        <v>59431</v>
      </c>
    </row>
    <row r="2164">
      <c r="A2164" s="18" t="s">
        <v>4624</v>
      </c>
      <c r="B2164" s="18" t="s">
        <v>59432</v>
      </c>
    </row>
    <row r="2165">
      <c r="A2165" s="18" t="s">
        <v>4626</v>
      </c>
      <c r="B2165" s="18" t="s">
        <v>59433</v>
      </c>
    </row>
    <row r="2166">
      <c r="A2166" s="18" t="s">
        <v>4628</v>
      </c>
      <c r="B2166" s="18" t="s">
        <v>59434</v>
      </c>
    </row>
    <row r="2167">
      <c r="A2167" s="18" t="s">
        <v>4630</v>
      </c>
      <c r="B2167" s="18" t="s">
        <v>59435</v>
      </c>
    </row>
    <row r="2168">
      <c r="A2168" s="18" t="s">
        <v>4632</v>
      </c>
      <c r="B2168" s="18" t="s">
        <v>59436</v>
      </c>
    </row>
    <row r="2169">
      <c r="A2169" s="18" t="s">
        <v>4633</v>
      </c>
      <c r="B2169" s="18" t="s">
        <v>59437</v>
      </c>
    </row>
    <row r="2170">
      <c r="A2170" s="18" t="s">
        <v>4635</v>
      </c>
      <c r="B2170" s="18" t="s">
        <v>59438</v>
      </c>
    </row>
    <row r="2171">
      <c r="A2171" s="18" t="s">
        <v>4637</v>
      </c>
      <c r="B2171" s="18" t="s">
        <v>59439</v>
      </c>
    </row>
    <row r="2172">
      <c r="A2172" s="18" t="s">
        <v>4639</v>
      </c>
      <c r="B2172" s="18" t="s">
        <v>59440</v>
      </c>
    </row>
    <row r="2173">
      <c r="A2173" s="18" t="s">
        <v>4641</v>
      </c>
      <c r="B2173" s="18" t="s">
        <v>59441</v>
      </c>
    </row>
    <row r="2174">
      <c r="A2174" s="18" t="s">
        <v>4643</v>
      </c>
      <c r="B2174" s="18" t="s">
        <v>59442</v>
      </c>
    </row>
    <row r="2175">
      <c r="A2175" s="18" t="s">
        <v>4645</v>
      </c>
      <c r="B2175" s="18" t="s">
        <v>59443</v>
      </c>
    </row>
    <row r="2176">
      <c r="A2176" s="18" t="s">
        <v>4647</v>
      </c>
      <c r="B2176" s="18" t="s">
        <v>59444</v>
      </c>
    </row>
    <row r="2177">
      <c r="A2177" s="18" t="s">
        <v>4649</v>
      </c>
      <c r="B2177" s="18" t="s">
        <v>59445</v>
      </c>
    </row>
    <row r="2178">
      <c r="A2178" s="18" t="s">
        <v>4651</v>
      </c>
      <c r="B2178" s="18" t="s">
        <v>59446</v>
      </c>
    </row>
    <row r="2179">
      <c r="A2179" s="18" t="s">
        <v>4653</v>
      </c>
      <c r="B2179" s="18" t="s">
        <v>59447</v>
      </c>
    </row>
    <row r="2180">
      <c r="A2180" s="18" t="s">
        <v>4655</v>
      </c>
      <c r="B2180" s="18" t="s">
        <v>59448</v>
      </c>
    </row>
    <row r="2181">
      <c r="A2181" s="8" t="s">
        <v>4657</v>
      </c>
      <c r="B2181" s="8" t="s">
        <v>59449</v>
      </c>
    </row>
    <row r="2182">
      <c r="A2182" s="18" t="s">
        <v>4659</v>
      </c>
      <c r="B2182" s="18" t="s">
        <v>59450</v>
      </c>
    </row>
    <row r="2183">
      <c r="A2183" s="18" t="s">
        <v>4661</v>
      </c>
      <c r="B2183" s="18" t="s">
        <v>59451</v>
      </c>
    </row>
    <row r="2184">
      <c r="A2184" s="18" t="s">
        <v>4663</v>
      </c>
      <c r="B2184" s="18" t="s">
        <v>59452</v>
      </c>
    </row>
    <row r="2185">
      <c r="A2185" s="18" t="s">
        <v>4665</v>
      </c>
      <c r="B2185" s="18" t="s">
        <v>59453</v>
      </c>
    </row>
    <row r="2186">
      <c r="A2186" s="18" t="s">
        <v>4667</v>
      </c>
      <c r="B2186" s="18" t="s">
        <v>59454</v>
      </c>
    </row>
    <row r="2187">
      <c r="A2187" s="18" t="s">
        <v>4669</v>
      </c>
      <c r="B2187" s="18" t="s">
        <v>59455</v>
      </c>
    </row>
    <row r="2188">
      <c r="A2188" s="18" t="s">
        <v>4671</v>
      </c>
      <c r="B2188" s="18" t="s">
        <v>59456</v>
      </c>
    </row>
    <row r="2189">
      <c r="A2189" s="18" t="s">
        <v>4673</v>
      </c>
      <c r="B2189" s="18" t="s">
        <v>59456</v>
      </c>
    </row>
    <row r="2190">
      <c r="A2190" s="18" t="s">
        <v>4675</v>
      </c>
      <c r="B2190" s="18" t="s">
        <v>59457</v>
      </c>
    </row>
    <row r="2191">
      <c r="A2191" s="18" t="s">
        <v>4677</v>
      </c>
      <c r="B2191" s="18" t="s">
        <v>59458</v>
      </c>
    </row>
    <row r="2192">
      <c r="A2192" s="18" t="s">
        <v>4679</v>
      </c>
      <c r="B2192" s="18" t="s">
        <v>59459</v>
      </c>
    </row>
    <row r="2193">
      <c r="A2193" s="18" t="s">
        <v>4681</v>
      </c>
      <c r="B2193" s="18" t="s">
        <v>59459</v>
      </c>
    </row>
    <row r="2194">
      <c r="A2194" s="18" t="s">
        <v>4683</v>
      </c>
      <c r="B2194" s="18" t="s">
        <v>59460</v>
      </c>
    </row>
    <row r="2195">
      <c r="A2195" s="18" t="s">
        <v>4685</v>
      </c>
      <c r="B2195" s="18" t="s">
        <v>59461</v>
      </c>
    </row>
    <row r="2196">
      <c r="A2196" s="18" t="s">
        <v>4687</v>
      </c>
      <c r="B2196" s="18" t="s">
        <v>59462</v>
      </c>
    </row>
    <row r="2197">
      <c r="A2197" s="18" t="s">
        <v>4689</v>
      </c>
      <c r="B2197" s="18" t="s">
        <v>59463</v>
      </c>
    </row>
    <row r="2198">
      <c r="A2198" s="18" t="s">
        <v>4691</v>
      </c>
      <c r="B2198" s="18" t="s">
        <v>59464</v>
      </c>
    </row>
  </sheetData>
  <conditionalFormatting sqref="A1:A2198">
    <cfRule type="expression" dxfId="0" priority="1">
      <formula>COUNTIF($A$2:$A$2193, A2)&gt;1</formula>
    </cfRule>
  </conditionalFormatting>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8" t="s">
        <v>348</v>
      </c>
      <c r="B1" s="18" t="s">
        <v>59465</v>
      </c>
    </row>
    <row r="2">
      <c r="A2" s="18" t="s">
        <v>350</v>
      </c>
      <c r="B2" s="18" t="s">
        <v>59466</v>
      </c>
    </row>
    <row r="3">
      <c r="A3" s="18" t="s">
        <v>352</v>
      </c>
      <c r="B3" s="18" t="s">
        <v>59467</v>
      </c>
    </row>
    <row r="4">
      <c r="A4" s="18" t="s">
        <v>354</v>
      </c>
      <c r="B4" s="18" t="s">
        <v>59468</v>
      </c>
    </row>
    <row r="5">
      <c r="A5" s="8" t="s">
        <v>356</v>
      </c>
      <c r="B5" s="8" t="s">
        <v>59469</v>
      </c>
    </row>
    <row r="6">
      <c r="A6" s="18" t="s">
        <v>358</v>
      </c>
      <c r="B6" s="18" t="s">
        <v>59470</v>
      </c>
    </row>
    <row r="7">
      <c r="A7" s="18" t="s">
        <v>360</v>
      </c>
      <c r="B7" s="18" t="s">
        <v>59471</v>
      </c>
    </row>
    <row r="8">
      <c r="A8" s="8" t="s">
        <v>362</v>
      </c>
      <c r="B8" s="8" t="s">
        <v>59472</v>
      </c>
    </row>
    <row r="9">
      <c r="A9" s="18" t="s">
        <v>364</v>
      </c>
      <c r="B9" s="18" t="s">
        <v>59473</v>
      </c>
    </row>
    <row r="10">
      <c r="A10" s="18" t="s">
        <v>366</v>
      </c>
      <c r="B10" s="18" t="s">
        <v>59474</v>
      </c>
    </row>
    <row r="11">
      <c r="A11" s="18" t="s">
        <v>368</v>
      </c>
      <c r="B11" s="18" t="s">
        <v>59475</v>
      </c>
    </row>
    <row r="12">
      <c r="A12" s="18" t="s">
        <v>370</v>
      </c>
      <c r="B12" s="18" t="s">
        <v>59476</v>
      </c>
    </row>
    <row r="13">
      <c r="A13" s="18" t="s">
        <v>372</v>
      </c>
      <c r="B13" s="18" t="s">
        <v>59477</v>
      </c>
    </row>
    <row r="14">
      <c r="A14" s="18" t="s">
        <v>374</v>
      </c>
      <c r="B14" s="18" t="s">
        <v>59478</v>
      </c>
    </row>
    <row r="15">
      <c r="A15" s="18" t="s">
        <v>376</v>
      </c>
      <c r="B15" s="18" t="s">
        <v>59472</v>
      </c>
    </row>
    <row r="16">
      <c r="A16" s="18" t="s">
        <v>378</v>
      </c>
      <c r="B16" s="18" t="s">
        <v>59479</v>
      </c>
    </row>
    <row r="17">
      <c r="A17" s="18" t="s">
        <v>380</v>
      </c>
      <c r="B17" s="18" t="s">
        <v>59480</v>
      </c>
    </row>
    <row r="18">
      <c r="A18" s="18" t="s">
        <v>382</v>
      </c>
      <c r="B18" s="18" t="s">
        <v>59481</v>
      </c>
    </row>
    <row r="19">
      <c r="A19" s="18" t="s">
        <v>384</v>
      </c>
      <c r="B19" s="18" t="s">
        <v>59482</v>
      </c>
    </row>
    <row r="20">
      <c r="A20" s="18" t="s">
        <v>386</v>
      </c>
      <c r="B20" s="18" t="s">
        <v>59483</v>
      </c>
    </row>
    <row r="21">
      <c r="A21" s="18" t="s">
        <v>388</v>
      </c>
      <c r="B21" s="18" t="s">
        <v>59484</v>
      </c>
    </row>
    <row r="22">
      <c r="A22" s="18" t="s">
        <v>390</v>
      </c>
      <c r="B22" s="18" t="s">
        <v>59485</v>
      </c>
    </row>
    <row r="23">
      <c r="A23" s="18" t="s">
        <v>392</v>
      </c>
      <c r="B23" s="18" t="s">
        <v>59486</v>
      </c>
    </row>
    <row r="24">
      <c r="A24" s="18" t="s">
        <v>394</v>
      </c>
      <c r="B24" s="18" t="s">
        <v>59487</v>
      </c>
    </row>
    <row r="25">
      <c r="A25" s="18" t="s">
        <v>395</v>
      </c>
      <c r="B25" s="18" t="s">
        <v>59488</v>
      </c>
    </row>
    <row r="26">
      <c r="A26" s="18" t="s">
        <v>397</v>
      </c>
      <c r="B26" s="18" t="s">
        <v>59489</v>
      </c>
    </row>
    <row r="27">
      <c r="A27" s="18" t="s">
        <v>399</v>
      </c>
      <c r="B27" s="18" t="s">
        <v>59490</v>
      </c>
    </row>
    <row r="28">
      <c r="A28" s="8" t="s">
        <v>401</v>
      </c>
      <c r="B28" s="8" t="s">
        <v>59491</v>
      </c>
    </row>
    <row r="29">
      <c r="A29" s="18" t="s">
        <v>403</v>
      </c>
      <c r="B29" s="18" t="s">
        <v>59492</v>
      </c>
    </row>
    <row r="30">
      <c r="A30" s="8" t="s">
        <v>405</v>
      </c>
      <c r="B30" s="8" t="s">
        <v>59493</v>
      </c>
    </row>
    <row r="31">
      <c r="A31" s="18" t="s">
        <v>407</v>
      </c>
      <c r="B31" s="18" t="s">
        <v>59494</v>
      </c>
    </row>
    <row r="32">
      <c r="A32" s="18" t="s">
        <v>409</v>
      </c>
      <c r="B32" s="18" t="s">
        <v>59495</v>
      </c>
    </row>
    <row r="33">
      <c r="A33" s="18" t="s">
        <v>411</v>
      </c>
      <c r="B33" s="18" t="s">
        <v>59483</v>
      </c>
    </row>
    <row r="34">
      <c r="A34" s="18" t="s">
        <v>412</v>
      </c>
      <c r="B34" s="18" t="s">
        <v>59496</v>
      </c>
    </row>
    <row r="35">
      <c r="A35" s="18" t="s">
        <v>414</v>
      </c>
      <c r="B35" s="18" t="s">
        <v>59497</v>
      </c>
    </row>
    <row r="36">
      <c r="A36" s="18" t="s">
        <v>416</v>
      </c>
      <c r="B36" s="18" t="s">
        <v>59498</v>
      </c>
    </row>
    <row r="37">
      <c r="A37" s="18" t="s">
        <v>418</v>
      </c>
      <c r="B37" s="18" t="s">
        <v>59495</v>
      </c>
    </row>
    <row r="38">
      <c r="A38" s="18" t="s">
        <v>420</v>
      </c>
      <c r="B38" s="18" t="s">
        <v>59498</v>
      </c>
    </row>
    <row r="39">
      <c r="A39" s="18" t="s">
        <v>421</v>
      </c>
      <c r="B39" s="18" t="s">
        <v>59498</v>
      </c>
    </row>
    <row r="40">
      <c r="A40" s="18" t="s">
        <v>423</v>
      </c>
      <c r="B40" s="18" t="s">
        <v>59499</v>
      </c>
    </row>
    <row r="41">
      <c r="A41" s="18" t="s">
        <v>425</v>
      </c>
      <c r="B41" s="18" t="s">
        <v>59500</v>
      </c>
    </row>
    <row r="42">
      <c r="A42" s="18" t="s">
        <v>427</v>
      </c>
      <c r="B42" s="18" t="s">
        <v>59501</v>
      </c>
    </row>
    <row r="43">
      <c r="A43" s="18" t="s">
        <v>429</v>
      </c>
      <c r="B43" s="18" t="s">
        <v>59502</v>
      </c>
    </row>
    <row r="44">
      <c r="A44" s="18" t="s">
        <v>431</v>
      </c>
      <c r="B44" s="18" t="s">
        <v>59503</v>
      </c>
    </row>
    <row r="45">
      <c r="A45" s="18" t="s">
        <v>433</v>
      </c>
      <c r="B45" s="18" t="s">
        <v>59504</v>
      </c>
    </row>
    <row r="46">
      <c r="A46" s="8" t="s">
        <v>435</v>
      </c>
      <c r="B46" s="8" t="s">
        <v>59505</v>
      </c>
    </row>
    <row r="47">
      <c r="A47" s="18" t="s">
        <v>437</v>
      </c>
      <c r="B47" s="18" t="s">
        <v>59506</v>
      </c>
    </row>
    <row r="48">
      <c r="A48" s="18" t="s">
        <v>439</v>
      </c>
      <c r="B48" s="18" t="s">
        <v>59507</v>
      </c>
    </row>
    <row r="49">
      <c r="A49" s="18" t="s">
        <v>441</v>
      </c>
      <c r="B49" s="18" t="s">
        <v>59508</v>
      </c>
    </row>
    <row r="50">
      <c r="A50" s="8" t="s">
        <v>443</v>
      </c>
      <c r="B50" s="8" t="s">
        <v>59509</v>
      </c>
    </row>
    <row r="51">
      <c r="A51" s="18" t="s">
        <v>445</v>
      </c>
      <c r="B51" s="18" t="s">
        <v>59510</v>
      </c>
    </row>
    <row r="52">
      <c r="A52" s="18" t="s">
        <v>447</v>
      </c>
      <c r="B52" s="18" t="s">
        <v>59511</v>
      </c>
    </row>
    <row r="53">
      <c r="A53" s="8" t="s">
        <v>449</v>
      </c>
      <c r="B53" s="8" t="s">
        <v>59512</v>
      </c>
    </row>
    <row r="54">
      <c r="A54" s="8" t="s">
        <v>451</v>
      </c>
      <c r="B54" s="8" t="s">
        <v>59513</v>
      </c>
    </row>
    <row r="55">
      <c r="A55" s="8" t="s">
        <v>453</v>
      </c>
      <c r="B55" s="8" t="s">
        <v>59514</v>
      </c>
    </row>
    <row r="56">
      <c r="A56" s="8" t="s">
        <v>455</v>
      </c>
      <c r="B56" s="8" t="s">
        <v>59515</v>
      </c>
    </row>
    <row r="57">
      <c r="A57" s="8" t="s">
        <v>457</v>
      </c>
      <c r="B57" s="8" t="s">
        <v>59516</v>
      </c>
    </row>
    <row r="58">
      <c r="A58" s="18" t="s">
        <v>459</v>
      </c>
      <c r="B58" s="18" t="s">
        <v>59517</v>
      </c>
    </row>
    <row r="59">
      <c r="A59" s="18" t="s">
        <v>461</v>
      </c>
      <c r="B59" s="18" t="s">
        <v>59518</v>
      </c>
    </row>
    <row r="60">
      <c r="A60" s="18" t="s">
        <v>463</v>
      </c>
      <c r="B60" s="18" t="s">
        <v>59519</v>
      </c>
    </row>
    <row r="61">
      <c r="A61" s="18" t="s">
        <v>465</v>
      </c>
      <c r="B61" s="18" t="s">
        <v>59520</v>
      </c>
    </row>
    <row r="62">
      <c r="A62" s="18" t="s">
        <v>467</v>
      </c>
      <c r="B62" s="18" t="s">
        <v>59521</v>
      </c>
    </row>
    <row r="63">
      <c r="A63" s="18" t="s">
        <v>469</v>
      </c>
      <c r="B63" s="18" t="s">
        <v>59522</v>
      </c>
    </row>
    <row r="64">
      <c r="A64" s="18" t="s">
        <v>471</v>
      </c>
      <c r="B64" s="18" t="s">
        <v>59523</v>
      </c>
    </row>
    <row r="65">
      <c r="A65" s="18" t="s">
        <v>473</v>
      </c>
      <c r="B65" s="18" t="s">
        <v>59524</v>
      </c>
    </row>
    <row r="66">
      <c r="A66" s="18" t="s">
        <v>475</v>
      </c>
      <c r="B66" s="18" t="s">
        <v>59525</v>
      </c>
    </row>
    <row r="67">
      <c r="A67" s="18" t="s">
        <v>477</v>
      </c>
      <c r="B67" s="18" t="s">
        <v>59526</v>
      </c>
    </row>
    <row r="68">
      <c r="A68" s="18" t="s">
        <v>479</v>
      </c>
      <c r="B68" s="18" t="s">
        <v>59527</v>
      </c>
    </row>
    <row r="69">
      <c r="A69" s="18" t="s">
        <v>481</v>
      </c>
      <c r="B69" s="18" t="s">
        <v>59528</v>
      </c>
    </row>
    <row r="70">
      <c r="A70" s="18" t="s">
        <v>483</v>
      </c>
      <c r="B70" s="18" t="s">
        <v>59529</v>
      </c>
    </row>
    <row r="71">
      <c r="A71" s="18" t="s">
        <v>485</v>
      </c>
      <c r="B71" s="18" t="s">
        <v>59530</v>
      </c>
    </row>
    <row r="72">
      <c r="A72" s="18" t="s">
        <v>487</v>
      </c>
      <c r="B72" s="18" t="s">
        <v>59531</v>
      </c>
    </row>
    <row r="73">
      <c r="A73" s="18" t="s">
        <v>489</v>
      </c>
      <c r="B73" s="18" t="s">
        <v>59532</v>
      </c>
    </row>
    <row r="74">
      <c r="A74" s="18" t="s">
        <v>491</v>
      </c>
      <c r="B74" s="18" t="s">
        <v>59533</v>
      </c>
    </row>
    <row r="75">
      <c r="A75" s="18" t="s">
        <v>493</v>
      </c>
      <c r="B75" s="18" t="s">
        <v>59534</v>
      </c>
    </row>
    <row r="76">
      <c r="A76" s="18" t="s">
        <v>495</v>
      </c>
      <c r="B76" s="18" t="s">
        <v>59535</v>
      </c>
    </row>
    <row r="77">
      <c r="A77" s="8" t="s">
        <v>497</v>
      </c>
      <c r="B77" s="8" t="s">
        <v>59536</v>
      </c>
    </row>
    <row r="78">
      <c r="A78" s="18" t="s">
        <v>499</v>
      </c>
      <c r="B78" s="18" t="s">
        <v>59537</v>
      </c>
    </row>
    <row r="79">
      <c r="A79" s="18" t="s">
        <v>501</v>
      </c>
      <c r="B79" s="18" t="s">
        <v>26950</v>
      </c>
    </row>
    <row r="80">
      <c r="A80" s="18" t="s">
        <v>503</v>
      </c>
      <c r="B80" s="18" t="s">
        <v>59538</v>
      </c>
    </row>
    <row r="81">
      <c r="A81" s="18" t="s">
        <v>505</v>
      </c>
      <c r="B81" s="18" t="s">
        <v>59539</v>
      </c>
    </row>
    <row r="82">
      <c r="A82" s="18" t="s">
        <v>507</v>
      </c>
      <c r="B82" s="18" t="s">
        <v>59540</v>
      </c>
    </row>
    <row r="83">
      <c r="A83" s="18" t="s">
        <v>509</v>
      </c>
      <c r="B83" s="18" t="s">
        <v>59541</v>
      </c>
    </row>
    <row r="84">
      <c r="A84" s="18" t="s">
        <v>511</v>
      </c>
      <c r="B84" s="18" t="s">
        <v>59542</v>
      </c>
    </row>
    <row r="85">
      <c r="A85" s="18" t="s">
        <v>513</v>
      </c>
      <c r="B85" s="18" t="s">
        <v>59543</v>
      </c>
    </row>
    <row r="86">
      <c r="A86" s="18" t="s">
        <v>515</v>
      </c>
      <c r="B86" s="18" t="s">
        <v>59544</v>
      </c>
    </row>
    <row r="87">
      <c r="A87" s="18" t="s">
        <v>517</v>
      </c>
      <c r="B87" s="18" t="s">
        <v>59545</v>
      </c>
    </row>
    <row r="88">
      <c r="A88" s="18" t="s">
        <v>519</v>
      </c>
      <c r="B88" s="18" t="s">
        <v>59546</v>
      </c>
    </row>
    <row r="89">
      <c r="A89" s="8" t="s">
        <v>521</v>
      </c>
      <c r="B89" s="8" t="s">
        <v>59547</v>
      </c>
    </row>
    <row r="90">
      <c r="A90" s="18" t="s">
        <v>523</v>
      </c>
      <c r="B90" s="18" t="s">
        <v>59548</v>
      </c>
    </row>
    <row r="91">
      <c r="A91" s="18" t="s">
        <v>525</v>
      </c>
      <c r="B91" s="18" t="s">
        <v>59549</v>
      </c>
    </row>
    <row r="92">
      <c r="A92" s="18" t="s">
        <v>527</v>
      </c>
      <c r="B92" s="18" t="s">
        <v>59550</v>
      </c>
    </row>
    <row r="93">
      <c r="A93" s="18" t="s">
        <v>529</v>
      </c>
      <c r="B93" s="18" t="s">
        <v>59551</v>
      </c>
    </row>
    <row r="94">
      <c r="A94" s="18" t="s">
        <v>531</v>
      </c>
      <c r="B94" s="18" t="s">
        <v>59552</v>
      </c>
    </row>
    <row r="95">
      <c r="A95" s="18" t="s">
        <v>533</v>
      </c>
      <c r="B95" s="18" t="s">
        <v>59553</v>
      </c>
    </row>
    <row r="96">
      <c r="A96" s="18" t="s">
        <v>534</v>
      </c>
      <c r="B96" s="18" t="s">
        <v>59554</v>
      </c>
    </row>
    <row r="97">
      <c r="A97" s="18" t="s">
        <v>536</v>
      </c>
      <c r="B97" s="18" t="s">
        <v>59555</v>
      </c>
    </row>
    <row r="98">
      <c r="A98" s="18" t="s">
        <v>538</v>
      </c>
      <c r="B98" s="18" t="s">
        <v>59556</v>
      </c>
    </row>
    <row r="99">
      <c r="A99" s="18" t="s">
        <v>540</v>
      </c>
      <c r="B99" s="18" t="s">
        <v>59557</v>
      </c>
    </row>
    <row r="100">
      <c r="A100" s="18" t="s">
        <v>542</v>
      </c>
      <c r="B100" s="18" t="s">
        <v>59556</v>
      </c>
    </row>
    <row r="101">
      <c r="A101" s="18" t="s">
        <v>544</v>
      </c>
      <c r="B101" s="18" t="s">
        <v>59558</v>
      </c>
    </row>
    <row r="102">
      <c r="A102" s="18" t="s">
        <v>546</v>
      </c>
      <c r="B102" s="18" t="s">
        <v>59559</v>
      </c>
    </row>
    <row r="103">
      <c r="A103" s="18" t="s">
        <v>548</v>
      </c>
      <c r="B103" s="18" t="s">
        <v>59560</v>
      </c>
    </row>
    <row r="104">
      <c r="A104" s="18" t="s">
        <v>550</v>
      </c>
      <c r="B104" s="18" t="s">
        <v>59561</v>
      </c>
    </row>
    <row r="105">
      <c r="A105" s="18" t="s">
        <v>552</v>
      </c>
      <c r="B105" s="18" t="s">
        <v>59562</v>
      </c>
    </row>
    <row r="106">
      <c r="A106" s="18" t="s">
        <v>554</v>
      </c>
      <c r="B106" s="18" t="s">
        <v>59563</v>
      </c>
    </row>
    <row r="107">
      <c r="A107" s="18" t="s">
        <v>556</v>
      </c>
      <c r="B107" s="18" t="s">
        <v>59564</v>
      </c>
    </row>
    <row r="108">
      <c r="A108" s="8" t="s">
        <v>558</v>
      </c>
      <c r="B108" s="8" t="s">
        <v>59565</v>
      </c>
    </row>
    <row r="109">
      <c r="A109" s="18" t="s">
        <v>560</v>
      </c>
      <c r="B109" s="18" t="s">
        <v>59566</v>
      </c>
    </row>
    <row r="110">
      <c r="A110" s="18" t="s">
        <v>562</v>
      </c>
      <c r="B110" s="18" t="s">
        <v>59567</v>
      </c>
    </row>
    <row r="111">
      <c r="A111" s="18" t="s">
        <v>564</v>
      </c>
      <c r="B111" s="18" t="s">
        <v>59568</v>
      </c>
    </row>
    <row r="112">
      <c r="A112" s="18" t="s">
        <v>566</v>
      </c>
      <c r="B112" s="18" t="s">
        <v>59569</v>
      </c>
    </row>
    <row r="113">
      <c r="A113" s="18" t="s">
        <v>568</v>
      </c>
      <c r="B113" s="18" t="s">
        <v>59570</v>
      </c>
    </row>
    <row r="114">
      <c r="A114" s="8" t="s">
        <v>570</v>
      </c>
      <c r="B114" s="8" t="s">
        <v>59571</v>
      </c>
    </row>
    <row r="115">
      <c r="A115" s="18" t="s">
        <v>572</v>
      </c>
      <c r="B115" s="18" t="s">
        <v>59569</v>
      </c>
    </row>
    <row r="116">
      <c r="A116" s="18" t="s">
        <v>573</v>
      </c>
      <c r="B116" s="18" t="s">
        <v>59572</v>
      </c>
    </row>
    <row r="117">
      <c r="A117" s="18" t="s">
        <v>575</v>
      </c>
      <c r="B117" s="18" t="s">
        <v>59573</v>
      </c>
    </row>
    <row r="118">
      <c r="A118" s="18" t="s">
        <v>577</v>
      </c>
      <c r="B118" s="18" t="s">
        <v>59574</v>
      </c>
    </row>
    <row r="119">
      <c r="A119" s="18" t="s">
        <v>579</v>
      </c>
      <c r="B119" s="18" t="s">
        <v>59575</v>
      </c>
    </row>
    <row r="120">
      <c r="A120" s="18" t="s">
        <v>581</v>
      </c>
      <c r="B120" s="18" t="s">
        <v>59576</v>
      </c>
    </row>
    <row r="121">
      <c r="A121" s="8" t="s">
        <v>583</v>
      </c>
      <c r="B121" s="8" t="s">
        <v>59577</v>
      </c>
    </row>
    <row r="122">
      <c r="A122" s="18" t="s">
        <v>585</v>
      </c>
      <c r="B122" s="18" t="s">
        <v>59578</v>
      </c>
    </row>
    <row r="123">
      <c r="A123" s="18" t="s">
        <v>587</v>
      </c>
      <c r="B123" s="18" t="s">
        <v>59579</v>
      </c>
    </row>
    <row r="124">
      <c r="A124" s="8" t="s">
        <v>589</v>
      </c>
      <c r="B124" s="8" t="s">
        <v>59580</v>
      </c>
    </row>
    <row r="125">
      <c r="A125" s="18" t="s">
        <v>591</v>
      </c>
      <c r="B125" s="18" t="s">
        <v>59581</v>
      </c>
    </row>
    <row r="126">
      <c r="A126" s="18" t="s">
        <v>593</v>
      </c>
      <c r="B126" s="18" t="s">
        <v>59582</v>
      </c>
    </row>
    <row r="127">
      <c r="A127" s="18" t="s">
        <v>595</v>
      </c>
      <c r="B127" s="18" t="s">
        <v>59583</v>
      </c>
    </row>
    <row r="128">
      <c r="A128" s="18" t="s">
        <v>597</v>
      </c>
      <c r="B128" s="18" t="s">
        <v>59584</v>
      </c>
    </row>
    <row r="129">
      <c r="A129" s="18" t="s">
        <v>599</v>
      </c>
      <c r="B129" s="18" t="s">
        <v>59585</v>
      </c>
    </row>
    <row r="130">
      <c r="A130" s="18" t="s">
        <v>601</v>
      </c>
      <c r="B130" s="18" t="s">
        <v>59586</v>
      </c>
    </row>
    <row r="131">
      <c r="A131" s="18" t="s">
        <v>603</v>
      </c>
      <c r="B131" s="18" t="s">
        <v>59587</v>
      </c>
    </row>
    <row r="132">
      <c r="A132" s="18" t="s">
        <v>605</v>
      </c>
      <c r="B132" s="18" t="s">
        <v>59588</v>
      </c>
    </row>
    <row r="133">
      <c r="A133" s="18" t="s">
        <v>607</v>
      </c>
      <c r="B133" s="18" t="s">
        <v>59589</v>
      </c>
    </row>
    <row r="134">
      <c r="A134" s="18" t="s">
        <v>609</v>
      </c>
      <c r="B134" s="18" t="s">
        <v>59590</v>
      </c>
    </row>
    <row r="135">
      <c r="A135" s="18" t="s">
        <v>611</v>
      </c>
      <c r="B135" s="18" t="s">
        <v>59591</v>
      </c>
    </row>
    <row r="136">
      <c r="A136" s="18" t="s">
        <v>613</v>
      </c>
      <c r="B136" s="18" t="s">
        <v>59592</v>
      </c>
    </row>
    <row r="137">
      <c r="A137" s="18" t="s">
        <v>615</v>
      </c>
      <c r="B137" s="18" t="s">
        <v>59593</v>
      </c>
    </row>
    <row r="138">
      <c r="A138" s="18" t="s">
        <v>617</v>
      </c>
      <c r="B138" s="18" t="s">
        <v>59594</v>
      </c>
    </row>
    <row r="139">
      <c r="A139" s="18" t="s">
        <v>619</v>
      </c>
      <c r="B139" s="18" t="s">
        <v>59595</v>
      </c>
    </row>
    <row r="140">
      <c r="A140" s="18" t="s">
        <v>621</v>
      </c>
      <c r="B140" s="18" t="s">
        <v>59596</v>
      </c>
    </row>
    <row r="141">
      <c r="A141" s="18" t="s">
        <v>623</v>
      </c>
      <c r="B141" s="18" t="s">
        <v>59597</v>
      </c>
    </row>
    <row r="142">
      <c r="A142" s="18" t="s">
        <v>625</v>
      </c>
      <c r="B142" s="18" t="s">
        <v>59598</v>
      </c>
    </row>
    <row r="143">
      <c r="A143" s="18" t="s">
        <v>627</v>
      </c>
      <c r="B143" s="18" t="s">
        <v>59599</v>
      </c>
    </row>
    <row r="144">
      <c r="A144" s="18" t="s">
        <v>629</v>
      </c>
      <c r="B144" s="18" t="s">
        <v>59600</v>
      </c>
    </row>
    <row r="145">
      <c r="A145" s="18" t="s">
        <v>631</v>
      </c>
      <c r="B145" s="18" t="s">
        <v>59601</v>
      </c>
    </row>
    <row r="146">
      <c r="A146" s="18" t="s">
        <v>633</v>
      </c>
      <c r="B146" s="18" t="s">
        <v>59602</v>
      </c>
    </row>
    <row r="147">
      <c r="A147" s="18" t="s">
        <v>635</v>
      </c>
      <c r="B147" s="18" t="s">
        <v>59603</v>
      </c>
    </row>
    <row r="148">
      <c r="A148" s="18" t="s">
        <v>637</v>
      </c>
      <c r="B148" s="18" t="s">
        <v>59604</v>
      </c>
    </row>
    <row r="149">
      <c r="A149" s="18" t="s">
        <v>639</v>
      </c>
      <c r="B149" s="18" t="s">
        <v>59605</v>
      </c>
    </row>
    <row r="150">
      <c r="A150" s="18" t="s">
        <v>641</v>
      </c>
      <c r="B150" s="18" t="s">
        <v>59606</v>
      </c>
    </row>
    <row r="151">
      <c r="A151" s="18" t="s">
        <v>643</v>
      </c>
      <c r="B151" s="18" t="s">
        <v>59607</v>
      </c>
    </row>
    <row r="152">
      <c r="A152" s="18" t="s">
        <v>645</v>
      </c>
      <c r="B152" s="18" t="s">
        <v>59608</v>
      </c>
    </row>
    <row r="153">
      <c r="A153" s="18" t="s">
        <v>647</v>
      </c>
      <c r="B153" s="18" t="s">
        <v>59609</v>
      </c>
    </row>
    <row r="154">
      <c r="A154" s="18" t="s">
        <v>649</v>
      </c>
      <c r="B154" s="18" t="s">
        <v>59610</v>
      </c>
    </row>
    <row r="155">
      <c r="A155" s="18" t="s">
        <v>651</v>
      </c>
      <c r="B155" s="18" t="s">
        <v>59611</v>
      </c>
    </row>
    <row r="156">
      <c r="A156" s="18" t="s">
        <v>653</v>
      </c>
      <c r="B156" s="18" t="s">
        <v>59612</v>
      </c>
    </row>
    <row r="157">
      <c r="A157" s="18" t="s">
        <v>655</v>
      </c>
      <c r="B157" s="18" t="s">
        <v>59613</v>
      </c>
    </row>
    <row r="158">
      <c r="A158" s="18" t="s">
        <v>657</v>
      </c>
      <c r="B158" s="18" t="s">
        <v>59614</v>
      </c>
    </row>
    <row r="159">
      <c r="A159" s="18" t="s">
        <v>659</v>
      </c>
      <c r="B159" s="18" t="s">
        <v>59615</v>
      </c>
    </row>
    <row r="160">
      <c r="A160" s="18" t="s">
        <v>661</v>
      </c>
      <c r="B160" s="18" t="s">
        <v>59616</v>
      </c>
    </row>
    <row r="161">
      <c r="A161" s="18" t="s">
        <v>663</v>
      </c>
      <c r="B161" s="18" t="s">
        <v>59617</v>
      </c>
    </row>
    <row r="162">
      <c r="A162" s="18" t="s">
        <v>665</v>
      </c>
      <c r="B162" s="18" t="s">
        <v>59618</v>
      </c>
    </row>
    <row r="163">
      <c r="A163" s="18" t="s">
        <v>667</v>
      </c>
      <c r="B163" s="18" t="s">
        <v>59619</v>
      </c>
    </row>
    <row r="164">
      <c r="A164" s="18" t="s">
        <v>669</v>
      </c>
      <c r="B164" s="18" t="s">
        <v>59620</v>
      </c>
    </row>
    <row r="165">
      <c r="A165" s="18" t="s">
        <v>671</v>
      </c>
      <c r="B165" s="18" t="s">
        <v>59621</v>
      </c>
    </row>
    <row r="166">
      <c r="A166" s="8" t="s">
        <v>673</v>
      </c>
      <c r="B166" s="8" t="s">
        <v>59622</v>
      </c>
    </row>
    <row r="167">
      <c r="A167" s="18" t="s">
        <v>675</v>
      </c>
      <c r="B167" s="18" t="s">
        <v>59623</v>
      </c>
    </row>
    <row r="168">
      <c r="A168" s="18" t="s">
        <v>677</v>
      </c>
      <c r="B168" s="18" t="s">
        <v>59624</v>
      </c>
    </row>
    <row r="169">
      <c r="A169" s="18" t="s">
        <v>679</v>
      </c>
      <c r="B169" s="18" t="s">
        <v>59625</v>
      </c>
    </row>
    <row r="170">
      <c r="A170" s="18" t="s">
        <v>681</v>
      </c>
      <c r="B170" s="18" t="s">
        <v>59626</v>
      </c>
    </row>
    <row r="171">
      <c r="A171" s="18" t="s">
        <v>683</v>
      </c>
      <c r="B171" s="18" t="s">
        <v>59627</v>
      </c>
    </row>
    <row r="172">
      <c r="A172" s="18" t="s">
        <v>685</v>
      </c>
      <c r="B172" s="18" t="s">
        <v>59628</v>
      </c>
    </row>
    <row r="173">
      <c r="A173" s="18" t="s">
        <v>687</v>
      </c>
      <c r="B173" s="18" t="s">
        <v>59629</v>
      </c>
    </row>
    <row r="174">
      <c r="A174" s="18" t="s">
        <v>689</v>
      </c>
      <c r="B174" s="18" t="s">
        <v>59630</v>
      </c>
    </row>
    <row r="175">
      <c r="A175" s="18" t="s">
        <v>691</v>
      </c>
      <c r="B175" s="18" t="s">
        <v>59631</v>
      </c>
    </row>
    <row r="176">
      <c r="A176" s="18" t="s">
        <v>693</v>
      </c>
      <c r="B176" s="18" t="s">
        <v>59632</v>
      </c>
    </row>
    <row r="177">
      <c r="A177" s="18" t="s">
        <v>695</v>
      </c>
      <c r="B177" s="18" t="s">
        <v>59633</v>
      </c>
    </row>
    <row r="178">
      <c r="A178" s="18" t="s">
        <v>697</v>
      </c>
      <c r="B178" s="18" t="s">
        <v>59634</v>
      </c>
    </row>
    <row r="179">
      <c r="A179" s="18" t="s">
        <v>699</v>
      </c>
      <c r="B179" s="18" t="s">
        <v>59635</v>
      </c>
    </row>
    <row r="180">
      <c r="A180" s="18" t="s">
        <v>701</v>
      </c>
      <c r="B180" s="18" t="s">
        <v>59636</v>
      </c>
    </row>
    <row r="181">
      <c r="A181" s="18" t="s">
        <v>703</v>
      </c>
      <c r="B181" s="18" t="s">
        <v>59637</v>
      </c>
    </row>
    <row r="182">
      <c r="A182" s="18" t="s">
        <v>705</v>
      </c>
      <c r="B182" s="18" t="s">
        <v>59638</v>
      </c>
    </row>
    <row r="183">
      <c r="A183" s="18" t="s">
        <v>707</v>
      </c>
      <c r="B183" s="18" t="s">
        <v>59639</v>
      </c>
    </row>
    <row r="184">
      <c r="A184" s="18" t="s">
        <v>709</v>
      </c>
      <c r="B184" s="18" t="s">
        <v>59640</v>
      </c>
    </row>
    <row r="185">
      <c r="A185" s="8" t="s">
        <v>711</v>
      </c>
      <c r="B185" s="8" t="s">
        <v>59641</v>
      </c>
    </row>
    <row r="186">
      <c r="A186" s="18" t="s">
        <v>713</v>
      </c>
      <c r="B186" s="18" t="s">
        <v>59642</v>
      </c>
    </row>
    <row r="187">
      <c r="A187" s="18" t="s">
        <v>715</v>
      </c>
      <c r="B187" s="18" t="s">
        <v>59643</v>
      </c>
    </row>
    <row r="188">
      <c r="A188" s="18" t="s">
        <v>717</v>
      </c>
      <c r="B188" s="18" t="s">
        <v>59644</v>
      </c>
    </row>
    <row r="189">
      <c r="A189" s="18" t="s">
        <v>719</v>
      </c>
      <c r="B189" s="18" t="s">
        <v>59645</v>
      </c>
    </row>
    <row r="190">
      <c r="A190" s="18" t="s">
        <v>721</v>
      </c>
      <c r="B190" s="18" t="s">
        <v>59646</v>
      </c>
    </row>
    <row r="191">
      <c r="A191" s="18" t="s">
        <v>723</v>
      </c>
      <c r="B191" s="18" t="s">
        <v>59647</v>
      </c>
    </row>
    <row r="192">
      <c r="A192" s="18" t="s">
        <v>725</v>
      </c>
      <c r="B192" s="18" t="s">
        <v>59648</v>
      </c>
    </row>
    <row r="193">
      <c r="A193" s="18" t="s">
        <v>727</v>
      </c>
      <c r="B193" s="18" t="s">
        <v>59649</v>
      </c>
    </row>
    <row r="194">
      <c r="A194" s="18" t="s">
        <v>729</v>
      </c>
      <c r="B194" s="18" t="s">
        <v>59649</v>
      </c>
    </row>
    <row r="195">
      <c r="A195" s="18" t="s">
        <v>731</v>
      </c>
      <c r="B195" s="18" t="s">
        <v>59650</v>
      </c>
    </row>
    <row r="196">
      <c r="A196" s="18" t="s">
        <v>733</v>
      </c>
      <c r="B196" s="18" t="s">
        <v>59651</v>
      </c>
    </row>
    <row r="197">
      <c r="A197" s="18" t="s">
        <v>735</v>
      </c>
      <c r="B197" s="18" t="s">
        <v>59652</v>
      </c>
    </row>
    <row r="198">
      <c r="A198" s="18" t="s">
        <v>737</v>
      </c>
      <c r="B198" s="18" t="s">
        <v>59653</v>
      </c>
    </row>
    <row r="199">
      <c r="A199" s="18" t="s">
        <v>739</v>
      </c>
      <c r="B199" s="18" t="s">
        <v>59654</v>
      </c>
    </row>
    <row r="200">
      <c r="A200" s="18" t="s">
        <v>741</v>
      </c>
      <c r="B200" s="18" t="s">
        <v>59655</v>
      </c>
    </row>
    <row r="201">
      <c r="A201" s="18" t="s">
        <v>743</v>
      </c>
      <c r="B201" s="18" t="s">
        <v>59656</v>
      </c>
    </row>
    <row r="202">
      <c r="A202" s="18" t="s">
        <v>745</v>
      </c>
      <c r="B202" s="18" t="s">
        <v>59657</v>
      </c>
    </row>
    <row r="203">
      <c r="A203" s="18" t="s">
        <v>747</v>
      </c>
      <c r="B203" s="18" t="s">
        <v>59658</v>
      </c>
    </row>
    <row r="204">
      <c r="A204" s="18" t="s">
        <v>749</v>
      </c>
      <c r="B204" s="18" t="s">
        <v>59659</v>
      </c>
    </row>
    <row r="205">
      <c r="A205" s="18" t="s">
        <v>751</v>
      </c>
      <c r="B205" s="18" t="s">
        <v>59660</v>
      </c>
    </row>
    <row r="206">
      <c r="A206" s="18" t="s">
        <v>753</v>
      </c>
      <c r="B206" s="18" t="s">
        <v>59661</v>
      </c>
    </row>
    <row r="207">
      <c r="A207" s="18" t="s">
        <v>755</v>
      </c>
      <c r="B207" s="18" t="s">
        <v>59662</v>
      </c>
    </row>
    <row r="208">
      <c r="A208" s="18" t="s">
        <v>757</v>
      </c>
      <c r="B208" s="18" t="s">
        <v>59663</v>
      </c>
    </row>
    <row r="209">
      <c r="A209" s="18" t="s">
        <v>759</v>
      </c>
      <c r="B209" s="18" t="s">
        <v>59664</v>
      </c>
    </row>
    <row r="210">
      <c r="A210" s="18" t="s">
        <v>761</v>
      </c>
      <c r="B210" s="18" t="s">
        <v>59665</v>
      </c>
    </row>
    <row r="211">
      <c r="A211" s="18" t="s">
        <v>763</v>
      </c>
      <c r="B211" s="18" t="s">
        <v>59666</v>
      </c>
    </row>
    <row r="212">
      <c r="A212" s="18" t="s">
        <v>765</v>
      </c>
      <c r="B212" s="18" t="s">
        <v>59667</v>
      </c>
    </row>
    <row r="213">
      <c r="A213" s="18" t="s">
        <v>767</v>
      </c>
      <c r="B213" s="18" t="s">
        <v>59668</v>
      </c>
    </row>
    <row r="214">
      <c r="A214" s="18" t="s">
        <v>769</v>
      </c>
      <c r="B214" s="18" t="s">
        <v>59669</v>
      </c>
    </row>
    <row r="215">
      <c r="A215" s="18" t="s">
        <v>771</v>
      </c>
      <c r="B215" s="18" t="s">
        <v>59670</v>
      </c>
    </row>
    <row r="216">
      <c r="A216" s="18" t="s">
        <v>773</v>
      </c>
      <c r="B216" s="18" t="s">
        <v>59671</v>
      </c>
    </row>
    <row r="217">
      <c r="A217" s="18" t="s">
        <v>775</v>
      </c>
      <c r="B217" s="18" t="s">
        <v>59672</v>
      </c>
    </row>
    <row r="218">
      <c r="A218" s="18" t="s">
        <v>777</v>
      </c>
      <c r="B218" s="18" t="s">
        <v>59673</v>
      </c>
    </row>
    <row r="219">
      <c r="A219" s="18" t="s">
        <v>779</v>
      </c>
      <c r="B219" s="18" t="s">
        <v>59674</v>
      </c>
    </row>
    <row r="220">
      <c r="A220" s="18" t="s">
        <v>781</v>
      </c>
      <c r="B220" s="18" t="s">
        <v>59674</v>
      </c>
    </row>
    <row r="221">
      <c r="A221" s="18" t="s">
        <v>783</v>
      </c>
      <c r="B221" s="18" t="s">
        <v>59675</v>
      </c>
    </row>
    <row r="222">
      <c r="A222" s="18" t="s">
        <v>785</v>
      </c>
      <c r="B222" s="18" t="s">
        <v>59676</v>
      </c>
    </row>
    <row r="223">
      <c r="A223" s="18" t="s">
        <v>787</v>
      </c>
      <c r="B223" s="18" t="s">
        <v>59677</v>
      </c>
    </row>
    <row r="224">
      <c r="A224" s="18" t="s">
        <v>789</v>
      </c>
      <c r="B224" s="18" t="s">
        <v>59678</v>
      </c>
    </row>
    <row r="225">
      <c r="A225" s="18" t="s">
        <v>791</v>
      </c>
      <c r="B225" s="18" t="s">
        <v>59679</v>
      </c>
    </row>
    <row r="226">
      <c r="A226" s="18" t="s">
        <v>793</v>
      </c>
      <c r="B226" s="18" t="s">
        <v>59680</v>
      </c>
    </row>
    <row r="227">
      <c r="A227" s="18" t="s">
        <v>795</v>
      </c>
      <c r="B227" s="18" t="s">
        <v>59681</v>
      </c>
    </row>
    <row r="228">
      <c r="A228" s="18" t="s">
        <v>797</v>
      </c>
      <c r="B228" s="18" t="s">
        <v>59671</v>
      </c>
    </row>
    <row r="229">
      <c r="A229" s="18" t="s">
        <v>799</v>
      </c>
      <c r="B229" s="18" t="s">
        <v>59682</v>
      </c>
    </row>
    <row r="230">
      <c r="A230" s="18" t="s">
        <v>801</v>
      </c>
      <c r="B230" s="18" t="s">
        <v>59683</v>
      </c>
    </row>
    <row r="231">
      <c r="A231" s="18" t="s">
        <v>803</v>
      </c>
      <c r="B231" s="18" t="s">
        <v>59684</v>
      </c>
    </row>
    <row r="232">
      <c r="A232" s="18" t="s">
        <v>805</v>
      </c>
      <c r="B232" s="18" t="s">
        <v>59685</v>
      </c>
    </row>
    <row r="233">
      <c r="A233" s="18" t="s">
        <v>807</v>
      </c>
      <c r="B233" s="18" t="s">
        <v>59686</v>
      </c>
    </row>
    <row r="234">
      <c r="A234" s="18" t="s">
        <v>809</v>
      </c>
      <c r="B234" s="18" t="s">
        <v>59687</v>
      </c>
    </row>
    <row r="235">
      <c r="A235" s="18" t="s">
        <v>811</v>
      </c>
      <c r="B235" s="18" t="s">
        <v>59688</v>
      </c>
    </row>
    <row r="236">
      <c r="A236" s="18" t="s">
        <v>813</v>
      </c>
      <c r="B236" s="18" t="s">
        <v>59689</v>
      </c>
    </row>
    <row r="237">
      <c r="A237" s="18" t="s">
        <v>815</v>
      </c>
      <c r="B237" s="18" t="s">
        <v>59690</v>
      </c>
    </row>
    <row r="238">
      <c r="A238" s="18" t="s">
        <v>817</v>
      </c>
      <c r="B238" s="18" t="s">
        <v>59691</v>
      </c>
    </row>
    <row r="239">
      <c r="A239" s="18" t="s">
        <v>819</v>
      </c>
      <c r="B239" s="18" t="s">
        <v>59692</v>
      </c>
    </row>
    <row r="240">
      <c r="A240" s="18" t="s">
        <v>821</v>
      </c>
      <c r="B240" s="18" t="s">
        <v>59693</v>
      </c>
    </row>
    <row r="241">
      <c r="A241" s="18" t="s">
        <v>823</v>
      </c>
      <c r="B241" s="18" t="s">
        <v>59694</v>
      </c>
    </row>
    <row r="242">
      <c r="A242" s="18" t="s">
        <v>825</v>
      </c>
      <c r="B242" s="18" t="s">
        <v>59695</v>
      </c>
    </row>
    <row r="243">
      <c r="A243" s="18" t="s">
        <v>827</v>
      </c>
      <c r="B243" s="18" t="s">
        <v>59696</v>
      </c>
    </row>
    <row r="244">
      <c r="A244" s="18" t="s">
        <v>829</v>
      </c>
      <c r="B244" s="18" t="s">
        <v>59697</v>
      </c>
    </row>
    <row r="245">
      <c r="A245" s="18" t="s">
        <v>831</v>
      </c>
      <c r="B245" s="18" t="s">
        <v>59698</v>
      </c>
    </row>
    <row r="246">
      <c r="A246" s="18" t="s">
        <v>833</v>
      </c>
      <c r="B246" s="18" t="s">
        <v>59699</v>
      </c>
    </row>
    <row r="247">
      <c r="A247" s="18" t="s">
        <v>835</v>
      </c>
      <c r="B247" s="18" t="s">
        <v>59700</v>
      </c>
    </row>
    <row r="248">
      <c r="A248" s="18" t="s">
        <v>837</v>
      </c>
      <c r="B248" s="18" t="s">
        <v>59701</v>
      </c>
    </row>
    <row r="249">
      <c r="A249" s="18" t="s">
        <v>839</v>
      </c>
      <c r="B249" s="18" t="s">
        <v>59702</v>
      </c>
    </row>
    <row r="250">
      <c r="A250" s="18" t="s">
        <v>841</v>
      </c>
      <c r="B250" s="18" t="s">
        <v>59703</v>
      </c>
    </row>
    <row r="251">
      <c r="A251" s="18" t="s">
        <v>843</v>
      </c>
      <c r="B251" s="18" t="s">
        <v>59704</v>
      </c>
    </row>
    <row r="252">
      <c r="A252" s="18" t="s">
        <v>845</v>
      </c>
      <c r="B252" s="18" t="s">
        <v>59705</v>
      </c>
    </row>
    <row r="253">
      <c r="A253" s="18" t="s">
        <v>847</v>
      </c>
      <c r="B253" s="18" t="s">
        <v>59706</v>
      </c>
    </row>
    <row r="254">
      <c r="A254" s="18" t="s">
        <v>849</v>
      </c>
      <c r="B254" s="18" t="s">
        <v>59707</v>
      </c>
    </row>
    <row r="255">
      <c r="A255" s="18" t="s">
        <v>851</v>
      </c>
      <c r="B255" s="18" t="s">
        <v>59708</v>
      </c>
    </row>
    <row r="256">
      <c r="A256" s="18" t="s">
        <v>853</v>
      </c>
      <c r="B256" s="18" t="s">
        <v>59709</v>
      </c>
    </row>
    <row r="257">
      <c r="A257" s="18" t="s">
        <v>855</v>
      </c>
      <c r="B257" s="18" t="s">
        <v>59710</v>
      </c>
    </row>
    <row r="258">
      <c r="A258" s="18" t="s">
        <v>857</v>
      </c>
      <c r="B258" s="18" t="s">
        <v>59711</v>
      </c>
    </row>
    <row r="259">
      <c r="A259" s="18" t="s">
        <v>859</v>
      </c>
      <c r="B259" s="18" t="s">
        <v>59712</v>
      </c>
    </row>
    <row r="260">
      <c r="A260" s="18" t="s">
        <v>861</v>
      </c>
      <c r="B260" s="18" t="s">
        <v>59713</v>
      </c>
    </row>
    <row r="261">
      <c r="A261" s="18" t="s">
        <v>863</v>
      </c>
      <c r="B261" s="18" t="s">
        <v>59714</v>
      </c>
    </row>
    <row r="262">
      <c r="A262" s="18" t="s">
        <v>865</v>
      </c>
      <c r="B262" s="18" t="s">
        <v>59715</v>
      </c>
    </row>
    <row r="263">
      <c r="A263" s="18" t="s">
        <v>867</v>
      </c>
      <c r="B263" s="18" t="s">
        <v>59716</v>
      </c>
    </row>
    <row r="264">
      <c r="A264" s="18" t="s">
        <v>869</v>
      </c>
      <c r="B264" s="18" t="s">
        <v>59717</v>
      </c>
    </row>
    <row r="265">
      <c r="A265" s="18" t="s">
        <v>871</v>
      </c>
      <c r="B265" s="18" t="s">
        <v>59718</v>
      </c>
    </row>
    <row r="266">
      <c r="A266" s="18" t="s">
        <v>873</v>
      </c>
      <c r="B266" s="18" t="s">
        <v>59719</v>
      </c>
    </row>
    <row r="267">
      <c r="A267" s="18" t="s">
        <v>875</v>
      </c>
      <c r="B267" s="18" t="s">
        <v>59720</v>
      </c>
    </row>
    <row r="268">
      <c r="A268" s="18" t="s">
        <v>877</v>
      </c>
      <c r="B268" s="18" t="s">
        <v>59721</v>
      </c>
    </row>
    <row r="269">
      <c r="A269" s="18" t="s">
        <v>879</v>
      </c>
      <c r="B269" s="18" t="s">
        <v>59722</v>
      </c>
    </row>
    <row r="270">
      <c r="A270" s="18" t="s">
        <v>881</v>
      </c>
      <c r="B270" s="18" t="s">
        <v>59723</v>
      </c>
    </row>
    <row r="271">
      <c r="A271" s="18" t="s">
        <v>883</v>
      </c>
      <c r="B271" s="18" t="s">
        <v>59724</v>
      </c>
    </row>
    <row r="272">
      <c r="A272" s="18" t="s">
        <v>885</v>
      </c>
      <c r="B272" s="18" t="s">
        <v>59725</v>
      </c>
    </row>
    <row r="273">
      <c r="A273" s="18" t="s">
        <v>887</v>
      </c>
      <c r="B273" s="18" t="s">
        <v>59726</v>
      </c>
    </row>
    <row r="274">
      <c r="A274" s="18" t="s">
        <v>889</v>
      </c>
      <c r="B274" s="18" t="s">
        <v>59727</v>
      </c>
    </row>
    <row r="275">
      <c r="A275" s="18" t="s">
        <v>891</v>
      </c>
      <c r="B275" s="18" t="s">
        <v>59728</v>
      </c>
    </row>
    <row r="276">
      <c r="A276" s="8" t="s">
        <v>893</v>
      </c>
      <c r="B276" s="8" t="s">
        <v>59729</v>
      </c>
    </row>
    <row r="277">
      <c r="A277" s="8" t="s">
        <v>895</v>
      </c>
      <c r="B277" s="8" t="s">
        <v>59730</v>
      </c>
    </row>
    <row r="278">
      <c r="A278" s="8" t="s">
        <v>897</v>
      </c>
      <c r="B278" s="8" t="s">
        <v>59731</v>
      </c>
    </row>
    <row r="279">
      <c r="A279" s="18" t="s">
        <v>899</v>
      </c>
      <c r="B279" s="18" t="s">
        <v>59732</v>
      </c>
    </row>
    <row r="280">
      <c r="A280" s="18" t="s">
        <v>901</v>
      </c>
      <c r="B280" s="18" t="s">
        <v>59733</v>
      </c>
    </row>
    <row r="281">
      <c r="A281" s="8" t="s">
        <v>903</v>
      </c>
      <c r="B281" s="8" t="s">
        <v>59734</v>
      </c>
    </row>
    <row r="282">
      <c r="A282" s="18" t="s">
        <v>905</v>
      </c>
      <c r="B282" s="18" t="s">
        <v>59735</v>
      </c>
    </row>
    <row r="283">
      <c r="A283" s="18" t="s">
        <v>907</v>
      </c>
      <c r="B283" s="18" t="s">
        <v>59736</v>
      </c>
    </row>
    <row r="284">
      <c r="A284" s="18" t="s">
        <v>909</v>
      </c>
      <c r="B284" s="18" t="s">
        <v>59737</v>
      </c>
    </row>
    <row r="285">
      <c r="A285" s="18" t="s">
        <v>911</v>
      </c>
      <c r="B285" s="18" t="s">
        <v>59738</v>
      </c>
    </row>
    <row r="286">
      <c r="A286" s="18" t="s">
        <v>913</v>
      </c>
      <c r="B286" s="18" t="s">
        <v>59739</v>
      </c>
    </row>
    <row r="287">
      <c r="A287" s="8" t="s">
        <v>915</v>
      </c>
      <c r="B287" s="8" t="s">
        <v>59740</v>
      </c>
    </row>
    <row r="288">
      <c r="A288" s="18" t="s">
        <v>917</v>
      </c>
      <c r="B288" s="18" t="s">
        <v>59741</v>
      </c>
    </row>
    <row r="289">
      <c r="A289" s="18" t="s">
        <v>919</v>
      </c>
      <c r="B289" s="18" t="s">
        <v>59742</v>
      </c>
    </row>
    <row r="290">
      <c r="A290" s="8" t="s">
        <v>921</v>
      </c>
      <c r="B290" s="8" t="s">
        <v>59743</v>
      </c>
    </row>
    <row r="291">
      <c r="A291" s="18" t="s">
        <v>923</v>
      </c>
      <c r="B291" s="18" t="s">
        <v>59744</v>
      </c>
    </row>
    <row r="292">
      <c r="A292" s="18" t="s">
        <v>925</v>
      </c>
      <c r="B292" s="18" t="s">
        <v>59745</v>
      </c>
    </row>
    <row r="293">
      <c r="A293" s="18" t="s">
        <v>927</v>
      </c>
      <c r="B293" s="18" t="s">
        <v>59746</v>
      </c>
    </row>
    <row r="294">
      <c r="A294" s="18" t="s">
        <v>929</v>
      </c>
      <c r="B294" s="18" t="s">
        <v>59747</v>
      </c>
    </row>
    <row r="295">
      <c r="A295" s="18" t="s">
        <v>931</v>
      </c>
      <c r="B295" s="18" t="s">
        <v>59748</v>
      </c>
    </row>
    <row r="296">
      <c r="A296" s="18" t="s">
        <v>933</v>
      </c>
      <c r="B296" s="18" t="s">
        <v>59749</v>
      </c>
    </row>
    <row r="297">
      <c r="A297" s="18" t="s">
        <v>935</v>
      </c>
      <c r="B297" s="18" t="s">
        <v>59750</v>
      </c>
    </row>
    <row r="298">
      <c r="A298" s="18" t="s">
        <v>937</v>
      </c>
      <c r="B298" s="18" t="s">
        <v>59751</v>
      </c>
    </row>
    <row r="299">
      <c r="A299" s="18" t="s">
        <v>939</v>
      </c>
      <c r="B299" s="18" t="s">
        <v>59752</v>
      </c>
    </row>
    <row r="300">
      <c r="A300" s="18" t="s">
        <v>941</v>
      </c>
      <c r="B300" s="18" t="s">
        <v>59753</v>
      </c>
    </row>
    <row r="301">
      <c r="A301" s="18" t="s">
        <v>943</v>
      </c>
      <c r="B301" s="18" t="s">
        <v>59754</v>
      </c>
    </row>
    <row r="302">
      <c r="A302" s="18" t="s">
        <v>945</v>
      </c>
      <c r="B302" s="18" t="s">
        <v>59755</v>
      </c>
    </row>
    <row r="303">
      <c r="A303" s="18" t="s">
        <v>947</v>
      </c>
      <c r="B303" s="18" t="s">
        <v>59756</v>
      </c>
    </row>
    <row r="304">
      <c r="A304" s="18" t="s">
        <v>949</v>
      </c>
      <c r="B304" s="18" t="s">
        <v>59757</v>
      </c>
    </row>
    <row r="305">
      <c r="A305" s="18" t="s">
        <v>951</v>
      </c>
      <c r="B305" s="18" t="s">
        <v>59758</v>
      </c>
    </row>
    <row r="306">
      <c r="A306" s="18" t="s">
        <v>953</v>
      </c>
      <c r="B306" s="18" t="s">
        <v>59759</v>
      </c>
    </row>
    <row r="307">
      <c r="A307" s="18" t="s">
        <v>955</v>
      </c>
      <c r="B307" s="18" t="s">
        <v>59760</v>
      </c>
    </row>
    <row r="308">
      <c r="A308" s="18" t="s">
        <v>957</v>
      </c>
      <c r="B308" s="18" t="s">
        <v>59761</v>
      </c>
    </row>
    <row r="309">
      <c r="A309" s="18" t="s">
        <v>959</v>
      </c>
      <c r="B309" s="18" t="s">
        <v>59762</v>
      </c>
    </row>
    <row r="310">
      <c r="A310" s="18" t="s">
        <v>961</v>
      </c>
      <c r="B310" s="18" t="s">
        <v>59763</v>
      </c>
    </row>
    <row r="311">
      <c r="A311" s="18" t="s">
        <v>963</v>
      </c>
      <c r="B311" s="18" t="s">
        <v>59763</v>
      </c>
    </row>
    <row r="312">
      <c r="A312" s="18" t="s">
        <v>965</v>
      </c>
      <c r="B312" s="18" t="s">
        <v>59764</v>
      </c>
    </row>
    <row r="313">
      <c r="A313" s="18" t="s">
        <v>967</v>
      </c>
      <c r="B313" s="18" t="s">
        <v>59765</v>
      </c>
    </row>
    <row r="314">
      <c r="A314" s="8" t="s">
        <v>969</v>
      </c>
      <c r="B314" s="8" t="s">
        <v>59766</v>
      </c>
    </row>
    <row r="315">
      <c r="A315" s="18" t="s">
        <v>971</v>
      </c>
      <c r="B315" s="18" t="s">
        <v>59767</v>
      </c>
    </row>
    <row r="316">
      <c r="A316" s="18" t="s">
        <v>973</v>
      </c>
      <c r="B316" s="18" t="s">
        <v>59768</v>
      </c>
    </row>
    <row r="317">
      <c r="A317" s="18" t="s">
        <v>975</v>
      </c>
      <c r="B317" s="18" t="s">
        <v>59769</v>
      </c>
    </row>
    <row r="318">
      <c r="A318" s="18" t="s">
        <v>977</v>
      </c>
      <c r="B318" s="18" t="s">
        <v>59770</v>
      </c>
    </row>
    <row r="319">
      <c r="A319" s="18" t="s">
        <v>979</v>
      </c>
      <c r="B319" s="18" t="s">
        <v>59771</v>
      </c>
    </row>
    <row r="320">
      <c r="A320" s="18" t="s">
        <v>981</v>
      </c>
      <c r="B320" s="18" t="s">
        <v>59772</v>
      </c>
    </row>
    <row r="321">
      <c r="A321" s="18" t="s">
        <v>983</v>
      </c>
      <c r="B321" s="18" t="s">
        <v>59773</v>
      </c>
    </row>
    <row r="322">
      <c r="A322" s="18" t="s">
        <v>985</v>
      </c>
      <c r="B322" s="18" t="s">
        <v>59774</v>
      </c>
    </row>
    <row r="323">
      <c r="A323" s="18" t="s">
        <v>987</v>
      </c>
      <c r="B323" s="18" t="s">
        <v>59775</v>
      </c>
    </row>
    <row r="324">
      <c r="A324" s="18" t="s">
        <v>989</v>
      </c>
      <c r="B324" s="18" t="s">
        <v>59776</v>
      </c>
    </row>
    <row r="325">
      <c r="A325" s="18" t="s">
        <v>991</v>
      </c>
      <c r="B325" s="18" t="s">
        <v>59777</v>
      </c>
    </row>
    <row r="326">
      <c r="A326" s="18" t="s">
        <v>993</v>
      </c>
      <c r="B326" s="18" t="s">
        <v>59778</v>
      </c>
    </row>
    <row r="327">
      <c r="A327" s="18" t="s">
        <v>995</v>
      </c>
      <c r="B327" s="18" t="s">
        <v>59779</v>
      </c>
    </row>
    <row r="328">
      <c r="A328" s="18" t="s">
        <v>997</v>
      </c>
      <c r="B328" s="18" t="s">
        <v>59780</v>
      </c>
    </row>
    <row r="329">
      <c r="A329" s="18" t="s">
        <v>999</v>
      </c>
      <c r="B329" s="18" t="s">
        <v>59781</v>
      </c>
    </row>
    <row r="330">
      <c r="A330" s="18" t="s">
        <v>1001</v>
      </c>
      <c r="B330" s="18" t="s">
        <v>59782</v>
      </c>
    </row>
    <row r="331">
      <c r="A331" s="18" t="s">
        <v>1003</v>
      </c>
      <c r="B331" s="18" t="s">
        <v>59783</v>
      </c>
    </row>
    <row r="332">
      <c r="A332" s="18" t="s">
        <v>1005</v>
      </c>
      <c r="B332" s="18" t="s">
        <v>59784</v>
      </c>
    </row>
    <row r="333">
      <c r="A333" s="18" t="s">
        <v>1007</v>
      </c>
      <c r="B333" s="18" t="s">
        <v>59785</v>
      </c>
    </row>
    <row r="334">
      <c r="A334" s="18" t="s">
        <v>1009</v>
      </c>
      <c r="B334" s="18" t="s">
        <v>59786</v>
      </c>
    </row>
    <row r="335">
      <c r="A335" s="18" t="s">
        <v>1011</v>
      </c>
      <c r="B335" s="18" t="s">
        <v>59787</v>
      </c>
    </row>
    <row r="336">
      <c r="A336" s="18" t="s">
        <v>1013</v>
      </c>
      <c r="B336" s="18" t="s">
        <v>59788</v>
      </c>
    </row>
    <row r="337">
      <c r="A337" s="18" t="s">
        <v>1015</v>
      </c>
      <c r="B337" s="18" t="s">
        <v>59789</v>
      </c>
    </row>
    <row r="338">
      <c r="A338" s="18" t="s">
        <v>1017</v>
      </c>
      <c r="B338" s="18" t="s">
        <v>59790</v>
      </c>
    </row>
    <row r="339">
      <c r="A339" s="18" t="s">
        <v>1019</v>
      </c>
      <c r="B339" s="18" t="s">
        <v>59791</v>
      </c>
    </row>
    <row r="340">
      <c r="A340" s="18" t="s">
        <v>1021</v>
      </c>
      <c r="B340" s="18" t="s">
        <v>59792</v>
      </c>
    </row>
    <row r="341">
      <c r="A341" s="18" t="s">
        <v>1023</v>
      </c>
      <c r="B341" s="18" t="s">
        <v>59793</v>
      </c>
    </row>
    <row r="342">
      <c r="A342" s="18" t="s">
        <v>1025</v>
      </c>
      <c r="B342" s="18" t="s">
        <v>59794</v>
      </c>
    </row>
    <row r="343">
      <c r="A343" s="18" t="s">
        <v>1027</v>
      </c>
      <c r="B343" s="18" t="s">
        <v>59795</v>
      </c>
    </row>
    <row r="344">
      <c r="A344" s="18" t="s">
        <v>1029</v>
      </c>
      <c r="B344" s="18" t="s">
        <v>59796</v>
      </c>
    </row>
    <row r="345">
      <c r="A345" s="18" t="s">
        <v>1031</v>
      </c>
      <c r="B345" s="18" t="s">
        <v>59797</v>
      </c>
    </row>
    <row r="346">
      <c r="A346" s="18" t="s">
        <v>1033</v>
      </c>
      <c r="B346" s="18" t="s">
        <v>59798</v>
      </c>
    </row>
    <row r="347">
      <c r="A347" s="18" t="s">
        <v>1035</v>
      </c>
      <c r="B347" s="18" t="s">
        <v>59799</v>
      </c>
    </row>
    <row r="348">
      <c r="A348" s="18" t="s">
        <v>1037</v>
      </c>
      <c r="B348" s="18" t="s">
        <v>59800</v>
      </c>
    </row>
    <row r="349">
      <c r="A349" s="18" t="s">
        <v>1039</v>
      </c>
      <c r="B349" s="18" t="s">
        <v>59801</v>
      </c>
    </row>
    <row r="350">
      <c r="A350" s="18" t="s">
        <v>1041</v>
      </c>
      <c r="B350" s="18" t="s">
        <v>59802</v>
      </c>
    </row>
    <row r="351">
      <c r="A351" s="18" t="s">
        <v>1043</v>
      </c>
      <c r="B351" s="18" t="s">
        <v>59803</v>
      </c>
    </row>
    <row r="352">
      <c r="A352" s="18" t="s">
        <v>1045</v>
      </c>
      <c r="B352" s="18" t="s">
        <v>59804</v>
      </c>
    </row>
    <row r="353">
      <c r="A353" s="18" t="s">
        <v>1047</v>
      </c>
      <c r="B353" s="18" t="s">
        <v>59804</v>
      </c>
    </row>
    <row r="354">
      <c r="A354" s="18" t="s">
        <v>1049</v>
      </c>
      <c r="B354" s="18" t="s">
        <v>59805</v>
      </c>
    </row>
    <row r="355">
      <c r="A355" s="18" t="s">
        <v>1051</v>
      </c>
      <c r="B355" s="18" t="s">
        <v>59806</v>
      </c>
    </row>
    <row r="356">
      <c r="A356" s="18" t="s">
        <v>1053</v>
      </c>
      <c r="B356" s="18" t="s">
        <v>59807</v>
      </c>
    </row>
    <row r="357">
      <c r="A357" s="18" t="s">
        <v>1055</v>
      </c>
      <c r="B357" s="18" t="s">
        <v>59808</v>
      </c>
    </row>
    <row r="358">
      <c r="A358" s="18" t="s">
        <v>1057</v>
      </c>
      <c r="B358" s="18" t="s">
        <v>59809</v>
      </c>
    </row>
    <row r="359">
      <c r="A359" s="18" t="s">
        <v>1059</v>
      </c>
      <c r="B359" s="18" t="s">
        <v>59810</v>
      </c>
    </row>
    <row r="360">
      <c r="A360" s="18" t="s">
        <v>1061</v>
      </c>
      <c r="B360" s="18" t="s">
        <v>59811</v>
      </c>
    </row>
    <row r="361">
      <c r="A361" s="18" t="s">
        <v>1063</v>
      </c>
      <c r="B361" s="18" t="s">
        <v>59812</v>
      </c>
    </row>
    <row r="362">
      <c r="A362" s="18" t="s">
        <v>1065</v>
      </c>
      <c r="B362" s="18" t="s">
        <v>59813</v>
      </c>
    </row>
    <row r="363">
      <c r="A363" s="18" t="s">
        <v>1067</v>
      </c>
      <c r="B363" s="18" t="s">
        <v>59814</v>
      </c>
    </row>
    <row r="364">
      <c r="A364" s="18" t="s">
        <v>1069</v>
      </c>
      <c r="B364" s="18" t="s">
        <v>59815</v>
      </c>
    </row>
    <row r="365">
      <c r="A365" s="18" t="s">
        <v>1071</v>
      </c>
      <c r="B365" s="18" t="s">
        <v>59489</v>
      </c>
    </row>
    <row r="366">
      <c r="A366" s="18" t="s">
        <v>1073</v>
      </c>
      <c r="B366" s="18" t="s">
        <v>59816</v>
      </c>
    </row>
    <row r="367">
      <c r="A367" s="18" t="s">
        <v>1075</v>
      </c>
      <c r="B367" s="18" t="s">
        <v>59817</v>
      </c>
    </row>
    <row r="368">
      <c r="A368" s="18" t="s">
        <v>1077</v>
      </c>
      <c r="B368" s="18" t="s">
        <v>59818</v>
      </c>
    </row>
    <row r="369">
      <c r="A369" s="18" t="s">
        <v>1079</v>
      </c>
      <c r="B369" s="18" t="s">
        <v>59819</v>
      </c>
    </row>
    <row r="370">
      <c r="A370" s="18" t="s">
        <v>1081</v>
      </c>
      <c r="B370" s="18" t="s">
        <v>59820</v>
      </c>
    </row>
    <row r="371">
      <c r="A371" s="18" t="s">
        <v>1083</v>
      </c>
      <c r="B371" s="18" t="s">
        <v>59821</v>
      </c>
    </row>
    <row r="372">
      <c r="A372" s="18" t="s">
        <v>1085</v>
      </c>
      <c r="B372" s="18" t="s">
        <v>59822</v>
      </c>
    </row>
    <row r="373">
      <c r="A373" s="18" t="s">
        <v>1087</v>
      </c>
      <c r="B373" s="18" t="s">
        <v>59823</v>
      </c>
    </row>
    <row r="374">
      <c r="A374" s="18" t="s">
        <v>1089</v>
      </c>
      <c r="B374" s="18" t="s">
        <v>59824</v>
      </c>
    </row>
    <row r="375">
      <c r="A375" s="18" t="s">
        <v>1091</v>
      </c>
      <c r="B375" s="18" t="s">
        <v>59825</v>
      </c>
    </row>
    <row r="376">
      <c r="A376" s="18" t="s">
        <v>1093</v>
      </c>
      <c r="B376" s="18" t="s">
        <v>59826</v>
      </c>
    </row>
    <row r="377">
      <c r="A377" s="18" t="s">
        <v>1095</v>
      </c>
      <c r="B377" s="18" t="s">
        <v>59827</v>
      </c>
    </row>
    <row r="378">
      <c r="A378" s="18" t="s">
        <v>1097</v>
      </c>
      <c r="B378" s="18" t="s">
        <v>59828</v>
      </c>
    </row>
    <row r="379">
      <c r="A379" s="18" t="s">
        <v>1099</v>
      </c>
      <c r="B379" s="18" t="s">
        <v>59829</v>
      </c>
    </row>
    <row r="380">
      <c r="A380" s="18" t="s">
        <v>1101</v>
      </c>
      <c r="B380" s="18" t="s">
        <v>59830</v>
      </c>
    </row>
    <row r="381">
      <c r="A381" s="18" t="s">
        <v>1103</v>
      </c>
      <c r="B381" s="18" t="s">
        <v>59831</v>
      </c>
    </row>
    <row r="382">
      <c r="A382" s="18" t="s">
        <v>1105</v>
      </c>
      <c r="B382" s="18" t="s">
        <v>59832</v>
      </c>
    </row>
    <row r="383">
      <c r="A383" s="18" t="s">
        <v>1107</v>
      </c>
      <c r="B383" s="18" t="s">
        <v>59833</v>
      </c>
    </row>
    <row r="384">
      <c r="A384" s="18" t="s">
        <v>1109</v>
      </c>
      <c r="B384" s="18" t="s">
        <v>59834</v>
      </c>
    </row>
    <row r="385">
      <c r="A385" s="18" t="s">
        <v>1111</v>
      </c>
      <c r="B385" s="18" t="s">
        <v>59835</v>
      </c>
    </row>
    <row r="386">
      <c r="A386" s="18" t="s">
        <v>1113</v>
      </c>
      <c r="B386" s="18" t="s">
        <v>59836</v>
      </c>
    </row>
    <row r="387">
      <c r="A387" s="18" t="s">
        <v>1115</v>
      </c>
      <c r="B387" s="18" t="s">
        <v>59837</v>
      </c>
    </row>
    <row r="388">
      <c r="A388" s="18" t="s">
        <v>1117</v>
      </c>
      <c r="B388" s="18" t="s">
        <v>59838</v>
      </c>
    </row>
    <row r="389">
      <c r="A389" s="18" t="s">
        <v>1119</v>
      </c>
      <c r="B389" s="18" t="s">
        <v>59839</v>
      </c>
    </row>
    <row r="390">
      <c r="A390" s="18" t="s">
        <v>1121</v>
      </c>
      <c r="B390" s="18" t="s">
        <v>59840</v>
      </c>
    </row>
    <row r="391">
      <c r="A391" s="18" t="s">
        <v>1123</v>
      </c>
      <c r="B391" s="18" t="s">
        <v>59841</v>
      </c>
    </row>
    <row r="392">
      <c r="A392" s="18" t="s">
        <v>1125</v>
      </c>
      <c r="B392" s="18" t="s">
        <v>59842</v>
      </c>
    </row>
    <row r="393">
      <c r="A393" s="18" t="s">
        <v>1127</v>
      </c>
      <c r="B393" s="18" t="s">
        <v>59843</v>
      </c>
    </row>
    <row r="394">
      <c r="A394" s="18" t="s">
        <v>1129</v>
      </c>
      <c r="B394" s="18" t="s">
        <v>59844</v>
      </c>
    </row>
    <row r="395">
      <c r="A395" s="18" t="s">
        <v>1131</v>
      </c>
      <c r="B395" s="18" t="s">
        <v>59845</v>
      </c>
    </row>
    <row r="396">
      <c r="A396" s="18" t="s">
        <v>1133</v>
      </c>
      <c r="B396" s="18" t="s">
        <v>59846</v>
      </c>
    </row>
    <row r="397">
      <c r="A397" s="18" t="s">
        <v>1135</v>
      </c>
      <c r="B397" s="18" t="s">
        <v>59847</v>
      </c>
    </row>
    <row r="398">
      <c r="A398" s="18" t="s">
        <v>1137</v>
      </c>
      <c r="B398" s="18" t="s">
        <v>59848</v>
      </c>
    </row>
    <row r="399">
      <c r="A399" s="18" t="s">
        <v>1139</v>
      </c>
      <c r="B399" s="18" t="s">
        <v>59849</v>
      </c>
    </row>
    <row r="400">
      <c r="A400" s="18" t="s">
        <v>1141</v>
      </c>
      <c r="B400" s="18" t="s">
        <v>59850</v>
      </c>
    </row>
    <row r="401">
      <c r="A401" s="18" t="s">
        <v>1143</v>
      </c>
      <c r="B401" s="18" t="s">
        <v>59851</v>
      </c>
    </row>
    <row r="402">
      <c r="A402" s="18" t="s">
        <v>1145</v>
      </c>
      <c r="B402" s="18" t="s">
        <v>59852</v>
      </c>
    </row>
    <row r="403">
      <c r="A403" s="18" t="s">
        <v>1147</v>
      </c>
      <c r="B403" s="18" t="s">
        <v>59853</v>
      </c>
    </row>
    <row r="404">
      <c r="A404" s="18" t="s">
        <v>1149</v>
      </c>
      <c r="B404" s="18" t="s">
        <v>59854</v>
      </c>
    </row>
    <row r="405">
      <c r="A405" s="18" t="s">
        <v>1151</v>
      </c>
      <c r="B405" s="18" t="s">
        <v>59855</v>
      </c>
    </row>
    <row r="406">
      <c r="A406" s="18" t="s">
        <v>1153</v>
      </c>
      <c r="B406" s="18" t="s">
        <v>59856</v>
      </c>
    </row>
    <row r="407">
      <c r="A407" s="18" t="s">
        <v>1155</v>
      </c>
      <c r="B407" s="18" t="s">
        <v>33312</v>
      </c>
    </row>
    <row r="408">
      <c r="A408" s="18" t="s">
        <v>1157</v>
      </c>
      <c r="B408" s="18" t="s">
        <v>59857</v>
      </c>
    </row>
    <row r="409">
      <c r="A409" s="18" t="s">
        <v>1159</v>
      </c>
      <c r="B409" s="18" t="s">
        <v>59858</v>
      </c>
    </row>
    <row r="410">
      <c r="A410" s="18" t="s">
        <v>1161</v>
      </c>
      <c r="B410" s="18" t="s">
        <v>59859</v>
      </c>
    </row>
    <row r="411">
      <c r="A411" s="18" t="s">
        <v>1163</v>
      </c>
      <c r="B411" s="18" t="s">
        <v>59860</v>
      </c>
    </row>
    <row r="412">
      <c r="A412" s="18" t="s">
        <v>1165</v>
      </c>
      <c r="B412" s="18" t="s">
        <v>59861</v>
      </c>
    </row>
    <row r="413">
      <c r="A413" s="8" t="s">
        <v>1167</v>
      </c>
      <c r="B413" s="8" t="s">
        <v>59862</v>
      </c>
    </row>
    <row r="414">
      <c r="A414" s="8" t="s">
        <v>1169</v>
      </c>
      <c r="B414" s="8" t="s">
        <v>59863</v>
      </c>
    </row>
    <row r="415">
      <c r="A415" s="18" t="s">
        <v>1171</v>
      </c>
      <c r="B415" s="18" t="s">
        <v>59864</v>
      </c>
    </row>
    <row r="416">
      <c r="A416" s="18" t="s">
        <v>1173</v>
      </c>
      <c r="B416" s="18" t="s">
        <v>59865</v>
      </c>
    </row>
    <row r="417">
      <c r="A417" s="18" t="s">
        <v>1175</v>
      </c>
      <c r="B417" s="18" t="s">
        <v>59866</v>
      </c>
    </row>
    <row r="418">
      <c r="A418" s="18" t="s">
        <v>1177</v>
      </c>
      <c r="B418" s="18" t="s">
        <v>59867</v>
      </c>
    </row>
    <row r="419">
      <c r="A419" s="18" t="s">
        <v>1179</v>
      </c>
      <c r="B419" s="18" t="s">
        <v>59868</v>
      </c>
    </row>
    <row r="420">
      <c r="A420" s="18" t="s">
        <v>1181</v>
      </c>
      <c r="B420" s="18" t="s">
        <v>59869</v>
      </c>
    </row>
    <row r="421">
      <c r="A421" s="18" t="s">
        <v>1183</v>
      </c>
      <c r="B421" s="18" t="s">
        <v>59870</v>
      </c>
    </row>
    <row r="422">
      <c r="A422" s="18" t="s">
        <v>1185</v>
      </c>
      <c r="B422" s="18" t="s">
        <v>59871</v>
      </c>
    </row>
    <row r="423">
      <c r="A423" s="18" t="s">
        <v>1187</v>
      </c>
      <c r="B423" s="18" t="s">
        <v>59872</v>
      </c>
    </row>
    <row r="424">
      <c r="A424" s="18" t="s">
        <v>1189</v>
      </c>
      <c r="B424" s="18" t="s">
        <v>59873</v>
      </c>
    </row>
    <row r="425">
      <c r="A425" s="18" t="s">
        <v>1191</v>
      </c>
      <c r="B425" s="18" t="s">
        <v>59874</v>
      </c>
    </row>
    <row r="426">
      <c r="A426" s="18" t="s">
        <v>1193</v>
      </c>
      <c r="B426" s="18" t="s">
        <v>59875</v>
      </c>
    </row>
    <row r="427">
      <c r="A427" s="18" t="s">
        <v>1195</v>
      </c>
      <c r="B427" s="18" t="s">
        <v>59876</v>
      </c>
    </row>
    <row r="428">
      <c r="A428" s="18" t="s">
        <v>1197</v>
      </c>
      <c r="B428" s="18" t="s">
        <v>59877</v>
      </c>
    </row>
    <row r="429">
      <c r="A429" s="18" t="s">
        <v>1199</v>
      </c>
      <c r="B429" s="18" t="s">
        <v>59878</v>
      </c>
    </row>
    <row r="430">
      <c r="A430" s="18" t="s">
        <v>1201</v>
      </c>
      <c r="B430" s="18" t="s">
        <v>59879</v>
      </c>
    </row>
    <row r="431">
      <c r="A431" s="18" t="s">
        <v>1203</v>
      </c>
      <c r="B431" s="18" t="s">
        <v>59880</v>
      </c>
    </row>
    <row r="432">
      <c r="A432" s="18" t="s">
        <v>1205</v>
      </c>
      <c r="B432" s="18" t="s">
        <v>59881</v>
      </c>
    </row>
    <row r="433">
      <c r="A433" s="8" t="s">
        <v>1207</v>
      </c>
      <c r="B433" s="8" t="s">
        <v>59882</v>
      </c>
    </row>
    <row r="434">
      <c r="A434" s="18" t="s">
        <v>1209</v>
      </c>
      <c r="B434" s="18" t="s">
        <v>59883</v>
      </c>
    </row>
    <row r="435">
      <c r="A435" s="8" t="s">
        <v>1211</v>
      </c>
      <c r="B435" s="8" t="s">
        <v>59884</v>
      </c>
    </row>
    <row r="436">
      <c r="A436" s="18" t="s">
        <v>1213</v>
      </c>
      <c r="B436" s="18" t="s">
        <v>59885</v>
      </c>
    </row>
    <row r="437">
      <c r="A437" s="18" t="s">
        <v>1215</v>
      </c>
      <c r="B437" s="18" t="s">
        <v>59886</v>
      </c>
    </row>
    <row r="438">
      <c r="A438" s="8" t="s">
        <v>1217</v>
      </c>
      <c r="B438" s="8" t="s">
        <v>59887</v>
      </c>
    </row>
    <row r="439">
      <c r="A439" s="8" t="s">
        <v>1219</v>
      </c>
      <c r="B439" s="8" t="s">
        <v>59888</v>
      </c>
    </row>
    <row r="440">
      <c r="A440" s="8" t="s">
        <v>1221</v>
      </c>
      <c r="B440" s="8" t="s">
        <v>59889</v>
      </c>
    </row>
    <row r="441">
      <c r="A441" s="18" t="s">
        <v>1223</v>
      </c>
      <c r="B441" s="18" t="s">
        <v>59890</v>
      </c>
    </row>
    <row r="442">
      <c r="A442" s="18" t="s">
        <v>1225</v>
      </c>
      <c r="B442" s="18" t="s">
        <v>59891</v>
      </c>
    </row>
    <row r="443">
      <c r="A443" s="18" t="s">
        <v>1227</v>
      </c>
      <c r="B443" s="18" t="s">
        <v>59892</v>
      </c>
    </row>
    <row r="444">
      <c r="A444" s="18" t="s">
        <v>1229</v>
      </c>
      <c r="B444" s="18" t="s">
        <v>59893</v>
      </c>
    </row>
    <row r="445">
      <c r="A445" s="18" t="s">
        <v>1231</v>
      </c>
      <c r="B445" s="18" t="s">
        <v>59894</v>
      </c>
    </row>
    <row r="446">
      <c r="A446" s="18" t="s">
        <v>1233</v>
      </c>
      <c r="B446" s="18" t="s">
        <v>59895</v>
      </c>
    </row>
    <row r="447">
      <c r="A447" s="18" t="s">
        <v>1235</v>
      </c>
      <c r="B447" s="18" t="s">
        <v>59896</v>
      </c>
    </row>
    <row r="448">
      <c r="A448" s="18" t="s">
        <v>1237</v>
      </c>
      <c r="B448" s="18" t="s">
        <v>59897</v>
      </c>
    </row>
    <row r="449">
      <c r="A449" s="18" t="s">
        <v>1239</v>
      </c>
      <c r="B449" s="18" t="s">
        <v>59898</v>
      </c>
    </row>
    <row r="450">
      <c r="A450" s="18" t="s">
        <v>1241</v>
      </c>
      <c r="B450" s="18" t="s">
        <v>59899</v>
      </c>
    </row>
    <row r="451">
      <c r="A451" s="18" t="s">
        <v>1243</v>
      </c>
      <c r="B451" s="18" t="s">
        <v>59900</v>
      </c>
    </row>
    <row r="452">
      <c r="A452" s="8" t="s">
        <v>1245</v>
      </c>
      <c r="B452" s="8" t="s">
        <v>59901</v>
      </c>
    </row>
    <row r="453">
      <c r="A453" s="18" t="s">
        <v>1247</v>
      </c>
      <c r="B453" s="18" t="s">
        <v>59902</v>
      </c>
    </row>
    <row r="454">
      <c r="A454" s="18" t="s">
        <v>1249</v>
      </c>
      <c r="B454" s="18" t="s">
        <v>59903</v>
      </c>
    </row>
    <row r="455">
      <c r="A455" s="18" t="s">
        <v>1251</v>
      </c>
      <c r="B455" s="18" t="s">
        <v>59904</v>
      </c>
    </row>
    <row r="456">
      <c r="A456" s="18" t="s">
        <v>1253</v>
      </c>
      <c r="B456" s="18" t="s">
        <v>59905</v>
      </c>
    </row>
    <row r="457">
      <c r="A457" s="18" t="s">
        <v>1255</v>
      </c>
      <c r="B457" s="18" t="s">
        <v>59906</v>
      </c>
    </row>
    <row r="458">
      <c r="A458" s="18" t="s">
        <v>1257</v>
      </c>
      <c r="B458" s="18" t="s">
        <v>59907</v>
      </c>
    </row>
    <row r="459">
      <c r="A459" s="18" t="s">
        <v>1259</v>
      </c>
      <c r="B459" s="18" t="s">
        <v>59908</v>
      </c>
    </row>
    <row r="460">
      <c r="A460" s="18" t="s">
        <v>1261</v>
      </c>
      <c r="B460" s="18" t="s">
        <v>59909</v>
      </c>
    </row>
    <row r="461">
      <c r="A461" s="18" t="s">
        <v>1263</v>
      </c>
      <c r="B461" s="18" t="s">
        <v>59910</v>
      </c>
    </row>
    <row r="462">
      <c r="A462" s="18" t="s">
        <v>1265</v>
      </c>
      <c r="B462" s="18" t="s">
        <v>59911</v>
      </c>
    </row>
    <row r="463">
      <c r="A463" s="8" t="s">
        <v>1267</v>
      </c>
      <c r="B463" s="8" t="s">
        <v>59912</v>
      </c>
    </row>
    <row r="464">
      <c r="A464" s="18" t="s">
        <v>1269</v>
      </c>
      <c r="B464" s="18" t="s">
        <v>59913</v>
      </c>
    </row>
    <row r="465">
      <c r="A465" s="18" t="s">
        <v>1271</v>
      </c>
      <c r="B465" s="18" t="s">
        <v>59914</v>
      </c>
    </row>
    <row r="466">
      <c r="A466" s="18" t="s">
        <v>1273</v>
      </c>
      <c r="B466" s="18" t="s">
        <v>59915</v>
      </c>
    </row>
    <row r="467">
      <c r="A467" s="18" t="s">
        <v>1275</v>
      </c>
      <c r="B467" s="18" t="s">
        <v>59916</v>
      </c>
    </row>
    <row r="468">
      <c r="A468" s="18" t="s">
        <v>1277</v>
      </c>
      <c r="B468" s="18" t="s">
        <v>59917</v>
      </c>
    </row>
    <row r="469">
      <c r="A469" s="18" t="s">
        <v>1279</v>
      </c>
      <c r="B469" s="18" t="s">
        <v>59918</v>
      </c>
    </row>
    <row r="470">
      <c r="A470" s="18" t="s">
        <v>1281</v>
      </c>
      <c r="B470" s="18" t="s">
        <v>59919</v>
      </c>
    </row>
    <row r="471">
      <c r="A471" s="18" t="s">
        <v>1283</v>
      </c>
      <c r="B471" s="18" t="s">
        <v>59920</v>
      </c>
    </row>
    <row r="472">
      <c r="A472" s="18" t="s">
        <v>1285</v>
      </c>
      <c r="B472" s="18" t="s">
        <v>59921</v>
      </c>
    </row>
    <row r="473">
      <c r="A473" s="18" t="s">
        <v>1287</v>
      </c>
      <c r="B473" s="18" t="s">
        <v>59922</v>
      </c>
    </row>
    <row r="474">
      <c r="A474" s="8" t="s">
        <v>1289</v>
      </c>
      <c r="B474" s="8" t="s">
        <v>59923</v>
      </c>
    </row>
    <row r="475">
      <c r="A475" s="8" t="s">
        <v>1291</v>
      </c>
      <c r="B475" s="8" t="s">
        <v>59924</v>
      </c>
    </row>
    <row r="476">
      <c r="A476" s="18" t="s">
        <v>1293</v>
      </c>
      <c r="B476" s="18" t="s">
        <v>59925</v>
      </c>
    </row>
    <row r="477">
      <c r="A477" s="8" t="s">
        <v>1295</v>
      </c>
      <c r="B477" s="8" t="s">
        <v>59926</v>
      </c>
    </row>
    <row r="478">
      <c r="A478" s="18" t="s">
        <v>1297</v>
      </c>
      <c r="B478" s="18" t="s">
        <v>59927</v>
      </c>
    </row>
    <row r="479">
      <c r="A479" s="8" t="s">
        <v>1299</v>
      </c>
      <c r="B479" s="8" t="s">
        <v>59928</v>
      </c>
    </row>
    <row r="480">
      <c r="A480" s="18" t="s">
        <v>1301</v>
      </c>
      <c r="B480" s="18" t="s">
        <v>59929</v>
      </c>
    </row>
    <row r="481">
      <c r="A481" s="18" t="s">
        <v>1303</v>
      </c>
      <c r="B481" s="18" t="s">
        <v>59930</v>
      </c>
    </row>
    <row r="482">
      <c r="A482" s="18" t="s">
        <v>1305</v>
      </c>
      <c r="B482" s="18" t="s">
        <v>59931</v>
      </c>
    </row>
    <row r="483">
      <c r="A483" s="18" t="s">
        <v>1307</v>
      </c>
      <c r="B483" s="18" t="s">
        <v>59932</v>
      </c>
    </row>
    <row r="484">
      <c r="A484" s="18" t="s">
        <v>1309</v>
      </c>
      <c r="B484" s="18" t="s">
        <v>59933</v>
      </c>
    </row>
    <row r="485">
      <c r="A485" s="18" t="s">
        <v>1311</v>
      </c>
      <c r="B485" s="18" t="s">
        <v>59934</v>
      </c>
    </row>
    <row r="486">
      <c r="A486" s="18" t="s">
        <v>1313</v>
      </c>
      <c r="B486" s="18" t="s">
        <v>59935</v>
      </c>
    </row>
    <row r="487">
      <c r="A487" s="18" t="s">
        <v>1315</v>
      </c>
      <c r="B487" s="18" t="s">
        <v>59936</v>
      </c>
    </row>
    <row r="488">
      <c r="A488" s="18" t="s">
        <v>1317</v>
      </c>
      <c r="B488" s="18" t="s">
        <v>59937</v>
      </c>
    </row>
    <row r="489">
      <c r="A489" s="18" t="s">
        <v>1319</v>
      </c>
      <c r="B489" s="18" t="s">
        <v>59938</v>
      </c>
    </row>
    <row r="490">
      <c r="A490" s="18" t="s">
        <v>1321</v>
      </c>
      <c r="B490" s="18" t="s">
        <v>59939</v>
      </c>
    </row>
    <row r="491">
      <c r="A491" s="18" t="s">
        <v>1323</v>
      </c>
      <c r="B491" s="18" t="s">
        <v>59940</v>
      </c>
    </row>
    <row r="492">
      <c r="A492" s="18" t="s">
        <v>1325</v>
      </c>
      <c r="B492" s="18" t="s">
        <v>59941</v>
      </c>
    </row>
    <row r="493">
      <c r="A493" s="18" t="s">
        <v>1327</v>
      </c>
      <c r="B493" s="18" t="s">
        <v>59942</v>
      </c>
    </row>
    <row r="494">
      <c r="A494" s="18" t="s">
        <v>1329</v>
      </c>
      <c r="B494" s="18" t="s">
        <v>59943</v>
      </c>
    </row>
    <row r="495">
      <c r="A495" s="18" t="s">
        <v>1331</v>
      </c>
      <c r="B495" s="18" t="s">
        <v>59944</v>
      </c>
    </row>
    <row r="496">
      <c r="A496" s="18" t="s">
        <v>1333</v>
      </c>
      <c r="B496" s="18" t="s">
        <v>59945</v>
      </c>
    </row>
    <row r="497">
      <c r="A497" s="18" t="s">
        <v>1335</v>
      </c>
      <c r="B497" s="18" t="s">
        <v>59946</v>
      </c>
    </row>
    <row r="498">
      <c r="A498" s="18" t="s">
        <v>1337</v>
      </c>
      <c r="B498" s="18" t="s">
        <v>59937</v>
      </c>
    </row>
    <row r="499">
      <c r="A499" s="18" t="s">
        <v>1339</v>
      </c>
      <c r="B499" s="18" t="s">
        <v>59947</v>
      </c>
    </row>
    <row r="500">
      <c r="A500" s="18" t="s">
        <v>1341</v>
      </c>
      <c r="B500" s="18" t="s">
        <v>59948</v>
      </c>
    </row>
    <row r="501">
      <c r="A501" s="18" t="s">
        <v>1343</v>
      </c>
      <c r="B501" s="18" t="s">
        <v>59949</v>
      </c>
    </row>
    <row r="502">
      <c r="A502" s="18" t="s">
        <v>1345</v>
      </c>
      <c r="B502" s="18" t="s">
        <v>59950</v>
      </c>
    </row>
    <row r="503">
      <c r="A503" s="18" t="s">
        <v>1347</v>
      </c>
      <c r="B503" s="18" t="s">
        <v>59951</v>
      </c>
    </row>
    <row r="504">
      <c r="A504" s="18" t="s">
        <v>1349</v>
      </c>
      <c r="B504" s="18" t="s">
        <v>59952</v>
      </c>
    </row>
    <row r="505">
      <c r="A505" s="18" t="s">
        <v>1351</v>
      </c>
      <c r="B505" s="18" t="s">
        <v>59953</v>
      </c>
    </row>
    <row r="506">
      <c r="A506" s="8" t="s">
        <v>1353</v>
      </c>
      <c r="B506" s="8" t="s">
        <v>59954</v>
      </c>
    </row>
    <row r="507">
      <c r="A507" s="8" t="s">
        <v>1355</v>
      </c>
      <c r="B507" s="8" t="s">
        <v>59955</v>
      </c>
    </row>
    <row r="508">
      <c r="A508" s="18" t="s">
        <v>1357</v>
      </c>
      <c r="B508" s="18" t="s">
        <v>59956</v>
      </c>
    </row>
    <row r="509">
      <c r="A509" s="18" t="s">
        <v>1359</v>
      </c>
      <c r="B509" s="18" t="s">
        <v>59957</v>
      </c>
    </row>
    <row r="510">
      <c r="A510" s="8" t="s">
        <v>1361</v>
      </c>
      <c r="B510" s="8" t="s">
        <v>59958</v>
      </c>
    </row>
    <row r="511">
      <c r="A511" s="18" t="s">
        <v>1363</v>
      </c>
      <c r="B511" s="18" t="s">
        <v>59959</v>
      </c>
    </row>
    <row r="512">
      <c r="A512" s="18" t="s">
        <v>1365</v>
      </c>
      <c r="B512" s="18" t="s">
        <v>59960</v>
      </c>
    </row>
    <row r="513">
      <c r="A513" s="18" t="s">
        <v>1367</v>
      </c>
      <c r="B513" s="18" t="s">
        <v>59961</v>
      </c>
    </row>
    <row r="514">
      <c r="A514" s="18" t="s">
        <v>1369</v>
      </c>
      <c r="B514" s="18" t="s">
        <v>59962</v>
      </c>
    </row>
    <row r="515">
      <c r="A515" s="18" t="s">
        <v>1371</v>
      </c>
      <c r="B515" s="18" t="s">
        <v>59963</v>
      </c>
    </row>
    <row r="516">
      <c r="A516" s="18" t="s">
        <v>1373</v>
      </c>
      <c r="B516" s="18" t="s">
        <v>59964</v>
      </c>
    </row>
    <row r="517">
      <c r="A517" s="18" t="s">
        <v>1375</v>
      </c>
      <c r="B517" s="18" t="s">
        <v>59965</v>
      </c>
    </row>
    <row r="518">
      <c r="A518" s="18" t="s">
        <v>1377</v>
      </c>
      <c r="B518" s="18" t="s">
        <v>59966</v>
      </c>
    </row>
    <row r="519">
      <c r="A519" s="18" t="s">
        <v>1379</v>
      </c>
      <c r="B519" s="18" t="s">
        <v>59967</v>
      </c>
    </row>
    <row r="520">
      <c r="A520" s="18" t="s">
        <v>1381</v>
      </c>
      <c r="B520" s="18" t="s">
        <v>59968</v>
      </c>
    </row>
    <row r="521">
      <c r="A521" s="18" t="s">
        <v>1383</v>
      </c>
      <c r="B521" s="18" t="s">
        <v>59969</v>
      </c>
    </row>
    <row r="522">
      <c r="A522" s="18" t="s">
        <v>1385</v>
      </c>
      <c r="B522" s="18" t="s">
        <v>59970</v>
      </c>
    </row>
    <row r="523">
      <c r="A523" s="18" t="s">
        <v>1387</v>
      </c>
      <c r="B523" s="18" t="s">
        <v>59971</v>
      </c>
    </row>
    <row r="524">
      <c r="A524" s="18" t="s">
        <v>1389</v>
      </c>
      <c r="B524" s="18" t="s">
        <v>59972</v>
      </c>
    </row>
    <row r="525">
      <c r="A525" s="8" t="s">
        <v>1391</v>
      </c>
      <c r="B525" s="8" t="s">
        <v>59973</v>
      </c>
    </row>
    <row r="526">
      <c r="A526" s="18" t="s">
        <v>1393</v>
      </c>
      <c r="B526" s="18" t="s">
        <v>59974</v>
      </c>
    </row>
    <row r="527">
      <c r="A527" s="18" t="s">
        <v>1395</v>
      </c>
      <c r="B527" s="18" t="s">
        <v>59975</v>
      </c>
    </row>
    <row r="528">
      <c r="A528" s="18" t="s">
        <v>1397</v>
      </c>
      <c r="B528" s="18" t="s">
        <v>59976</v>
      </c>
    </row>
    <row r="529">
      <c r="A529" s="18" t="s">
        <v>1399</v>
      </c>
      <c r="B529" s="18" t="s">
        <v>59977</v>
      </c>
    </row>
    <row r="530">
      <c r="A530" s="18" t="s">
        <v>1401</v>
      </c>
      <c r="B530" s="18" t="s">
        <v>59978</v>
      </c>
    </row>
    <row r="531">
      <c r="A531" s="8" t="s">
        <v>1403</v>
      </c>
      <c r="B531" s="8" t="s">
        <v>59979</v>
      </c>
    </row>
    <row r="532">
      <c r="A532" s="18" t="s">
        <v>1405</v>
      </c>
      <c r="B532" s="18" t="s">
        <v>59980</v>
      </c>
    </row>
    <row r="533">
      <c r="A533" s="18" t="s">
        <v>1407</v>
      </c>
      <c r="B533" s="18" t="s">
        <v>59981</v>
      </c>
    </row>
    <row r="534">
      <c r="A534" s="18" t="s">
        <v>1409</v>
      </c>
      <c r="B534" s="18" t="s">
        <v>59982</v>
      </c>
    </row>
    <row r="535">
      <c r="A535" s="8" t="s">
        <v>1411</v>
      </c>
      <c r="B535" s="8" t="s">
        <v>59983</v>
      </c>
    </row>
    <row r="536">
      <c r="A536" s="18" t="s">
        <v>1413</v>
      </c>
      <c r="B536" s="18" t="s">
        <v>59984</v>
      </c>
    </row>
    <row r="537">
      <c r="A537" s="18" t="s">
        <v>1415</v>
      </c>
      <c r="B537" s="18" t="s">
        <v>59985</v>
      </c>
    </row>
    <row r="538">
      <c r="A538" s="18" t="s">
        <v>1417</v>
      </c>
      <c r="B538" s="18" t="s">
        <v>59986</v>
      </c>
    </row>
    <row r="539">
      <c r="A539" s="18" t="s">
        <v>1419</v>
      </c>
      <c r="B539" s="18" t="s">
        <v>59987</v>
      </c>
    </row>
    <row r="540">
      <c r="A540" s="18" t="s">
        <v>1421</v>
      </c>
      <c r="B540" s="18" t="s">
        <v>59988</v>
      </c>
    </row>
    <row r="541">
      <c r="A541" s="18" t="s">
        <v>1423</v>
      </c>
      <c r="B541" s="18" t="s">
        <v>59989</v>
      </c>
    </row>
    <row r="542">
      <c r="A542" s="18" t="s">
        <v>1425</v>
      </c>
      <c r="B542" s="18" t="s">
        <v>59990</v>
      </c>
    </row>
    <row r="543">
      <c r="A543" s="18" t="s">
        <v>1427</v>
      </c>
      <c r="B543" s="18" t="s">
        <v>59991</v>
      </c>
    </row>
    <row r="544">
      <c r="A544" s="18" t="s">
        <v>1429</v>
      </c>
      <c r="B544" s="18" t="s">
        <v>59992</v>
      </c>
    </row>
    <row r="545">
      <c r="A545" s="18" t="s">
        <v>1431</v>
      </c>
      <c r="B545" s="18" t="s">
        <v>59993</v>
      </c>
    </row>
    <row r="546">
      <c r="A546" s="18" t="s">
        <v>1433</v>
      </c>
      <c r="B546" s="18" t="s">
        <v>59994</v>
      </c>
    </row>
    <row r="547">
      <c r="A547" s="18" t="s">
        <v>1435</v>
      </c>
      <c r="B547" s="18" t="s">
        <v>59995</v>
      </c>
    </row>
    <row r="548">
      <c r="A548" s="18" t="s">
        <v>1437</v>
      </c>
      <c r="B548" s="18" t="s">
        <v>59996</v>
      </c>
    </row>
    <row r="549">
      <c r="A549" s="18" t="s">
        <v>1439</v>
      </c>
      <c r="B549" s="18" t="s">
        <v>59997</v>
      </c>
    </row>
    <row r="550">
      <c r="A550" s="18" t="s">
        <v>1441</v>
      </c>
      <c r="B550" s="18" t="s">
        <v>59998</v>
      </c>
    </row>
    <row r="551">
      <c r="A551" s="18" t="s">
        <v>1443</v>
      </c>
      <c r="B551" s="18" t="s">
        <v>59999</v>
      </c>
    </row>
    <row r="552">
      <c r="A552" s="8" t="s">
        <v>1445</v>
      </c>
      <c r="B552" s="8" t="s">
        <v>60000</v>
      </c>
    </row>
    <row r="553">
      <c r="A553" s="18" t="s">
        <v>1447</v>
      </c>
      <c r="B553" s="18" t="s">
        <v>60001</v>
      </c>
    </row>
    <row r="554">
      <c r="A554" s="18" t="s">
        <v>1449</v>
      </c>
      <c r="B554" s="18" t="s">
        <v>60002</v>
      </c>
    </row>
    <row r="555">
      <c r="A555" s="8" t="s">
        <v>1451</v>
      </c>
      <c r="B555" s="8" t="s">
        <v>60003</v>
      </c>
    </row>
    <row r="556">
      <c r="A556" s="18" t="s">
        <v>1453</v>
      </c>
      <c r="B556" s="18" t="s">
        <v>60004</v>
      </c>
    </row>
    <row r="557">
      <c r="A557" s="18" t="s">
        <v>1455</v>
      </c>
      <c r="B557" s="18" t="s">
        <v>60005</v>
      </c>
    </row>
    <row r="558">
      <c r="A558" s="18" t="s">
        <v>1456</v>
      </c>
      <c r="B558" s="18" t="s">
        <v>60006</v>
      </c>
    </row>
    <row r="559">
      <c r="A559" s="18" t="s">
        <v>1458</v>
      </c>
      <c r="B559" s="18" t="s">
        <v>60007</v>
      </c>
    </row>
    <row r="560">
      <c r="A560" s="18" t="s">
        <v>1460</v>
      </c>
      <c r="B560" s="18" t="s">
        <v>60008</v>
      </c>
    </row>
    <row r="561">
      <c r="A561" s="18" t="s">
        <v>1462</v>
      </c>
      <c r="B561" s="18" t="s">
        <v>60009</v>
      </c>
    </row>
    <row r="562">
      <c r="A562" s="18" t="s">
        <v>1464</v>
      </c>
      <c r="B562" s="18" t="s">
        <v>60010</v>
      </c>
    </row>
    <row r="563">
      <c r="A563" s="18" t="s">
        <v>1466</v>
      </c>
      <c r="B563" s="18" t="s">
        <v>60011</v>
      </c>
    </row>
    <row r="564">
      <c r="A564" s="18" t="s">
        <v>1468</v>
      </c>
      <c r="B564" s="18" t="s">
        <v>60012</v>
      </c>
    </row>
    <row r="565">
      <c r="A565" s="18" t="s">
        <v>1470</v>
      </c>
      <c r="B565" s="18" t="s">
        <v>60013</v>
      </c>
    </row>
    <row r="566">
      <c r="A566" s="18" t="s">
        <v>1472</v>
      </c>
      <c r="B566" s="18" t="s">
        <v>60014</v>
      </c>
    </row>
    <row r="567">
      <c r="A567" s="18" t="s">
        <v>1474</v>
      </c>
      <c r="B567" s="18" t="s">
        <v>60015</v>
      </c>
    </row>
    <row r="568">
      <c r="A568" s="18" t="s">
        <v>1476</v>
      </c>
      <c r="B568" s="18" t="s">
        <v>60016</v>
      </c>
    </row>
    <row r="569">
      <c r="A569" s="18" t="s">
        <v>1478</v>
      </c>
      <c r="B569" s="18" t="s">
        <v>60017</v>
      </c>
    </row>
    <row r="570">
      <c r="A570" s="18" t="s">
        <v>1480</v>
      </c>
      <c r="B570" s="18" t="s">
        <v>60018</v>
      </c>
    </row>
    <row r="571">
      <c r="A571" s="18" t="s">
        <v>1482</v>
      </c>
      <c r="B571" s="18" t="s">
        <v>60019</v>
      </c>
    </row>
    <row r="572">
      <c r="A572" s="18" t="s">
        <v>1484</v>
      </c>
      <c r="B572" s="18" t="s">
        <v>60020</v>
      </c>
    </row>
    <row r="573">
      <c r="A573" s="18" t="s">
        <v>1486</v>
      </c>
      <c r="B573" s="18" t="s">
        <v>60021</v>
      </c>
    </row>
    <row r="574">
      <c r="A574" s="18" t="s">
        <v>1488</v>
      </c>
      <c r="B574" s="18" t="s">
        <v>60022</v>
      </c>
    </row>
    <row r="575">
      <c r="A575" s="18" t="s">
        <v>1490</v>
      </c>
      <c r="B575" s="18" t="s">
        <v>60023</v>
      </c>
    </row>
    <row r="576">
      <c r="A576" s="18" t="s">
        <v>1492</v>
      </c>
      <c r="B576" s="18" t="s">
        <v>60024</v>
      </c>
    </row>
    <row r="577">
      <c r="A577" s="18" t="s">
        <v>1494</v>
      </c>
      <c r="B577" s="18" t="s">
        <v>60025</v>
      </c>
    </row>
    <row r="578">
      <c r="A578" s="18" t="s">
        <v>1496</v>
      </c>
      <c r="B578" s="18" t="s">
        <v>60026</v>
      </c>
    </row>
    <row r="579">
      <c r="A579" s="18" t="s">
        <v>1498</v>
      </c>
      <c r="B579" s="18" t="s">
        <v>60026</v>
      </c>
    </row>
    <row r="580">
      <c r="A580" s="18" t="s">
        <v>1500</v>
      </c>
      <c r="B580" s="18" t="s">
        <v>60027</v>
      </c>
    </row>
    <row r="581">
      <c r="A581" s="18" t="s">
        <v>1502</v>
      </c>
      <c r="B581" s="18" t="s">
        <v>60028</v>
      </c>
    </row>
    <row r="582">
      <c r="A582" s="18" t="s">
        <v>1504</v>
      </c>
      <c r="B582" s="18" t="s">
        <v>60029</v>
      </c>
    </row>
    <row r="583">
      <c r="A583" s="18" t="s">
        <v>1506</v>
      </c>
      <c r="B583" s="18" t="s">
        <v>60030</v>
      </c>
    </row>
    <row r="584">
      <c r="A584" s="18" t="s">
        <v>1508</v>
      </c>
      <c r="B584" s="18" t="s">
        <v>60031</v>
      </c>
    </row>
    <row r="585">
      <c r="A585" s="18" t="s">
        <v>1510</v>
      </c>
      <c r="B585" s="18" t="s">
        <v>60032</v>
      </c>
    </row>
    <row r="586">
      <c r="A586" s="18" t="s">
        <v>1511</v>
      </c>
      <c r="B586" s="18" t="s">
        <v>60033</v>
      </c>
    </row>
    <row r="587">
      <c r="A587" s="18" t="s">
        <v>1513</v>
      </c>
      <c r="B587" s="18" t="s">
        <v>60034</v>
      </c>
    </row>
    <row r="588">
      <c r="A588" s="8" t="s">
        <v>1515</v>
      </c>
      <c r="B588" s="8" t="s">
        <v>60035</v>
      </c>
    </row>
    <row r="589">
      <c r="A589" s="8" t="s">
        <v>1517</v>
      </c>
      <c r="B589" s="8" t="s">
        <v>60036</v>
      </c>
    </row>
    <row r="590">
      <c r="A590" s="8" t="s">
        <v>1519</v>
      </c>
      <c r="B590" s="8" t="s">
        <v>60037</v>
      </c>
    </row>
    <row r="591">
      <c r="A591" s="18" t="s">
        <v>1521</v>
      </c>
      <c r="B591" s="18" t="s">
        <v>60038</v>
      </c>
    </row>
    <row r="592">
      <c r="A592" s="18" t="s">
        <v>1523</v>
      </c>
      <c r="B592" s="18" t="s">
        <v>60039</v>
      </c>
    </row>
    <row r="593">
      <c r="A593" s="18" t="s">
        <v>1525</v>
      </c>
      <c r="B593" s="18" t="s">
        <v>60040</v>
      </c>
    </row>
    <row r="594">
      <c r="A594" s="18" t="s">
        <v>1527</v>
      </c>
      <c r="B594" s="18" t="s">
        <v>60041</v>
      </c>
    </row>
    <row r="595">
      <c r="A595" s="18" t="s">
        <v>1529</v>
      </c>
      <c r="B595" s="18" t="s">
        <v>60042</v>
      </c>
    </row>
    <row r="596">
      <c r="A596" s="18" t="s">
        <v>1531</v>
      </c>
      <c r="B596" s="18" t="s">
        <v>60043</v>
      </c>
    </row>
    <row r="597">
      <c r="A597" s="8" t="s">
        <v>1533</v>
      </c>
      <c r="B597" s="8" t="s">
        <v>60044</v>
      </c>
    </row>
    <row r="598">
      <c r="A598" s="18" t="s">
        <v>1535</v>
      </c>
      <c r="B598" s="18" t="s">
        <v>60045</v>
      </c>
    </row>
    <row r="599">
      <c r="A599" s="18" t="s">
        <v>1537</v>
      </c>
      <c r="B599" s="18" t="s">
        <v>60046</v>
      </c>
    </row>
    <row r="600">
      <c r="A600" s="18" t="s">
        <v>1539</v>
      </c>
      <c r="B600" s="18" t="s">
        <v>60047</v>
      </c>
    </row>
    <row r="601">
      <c r="A601" s="18" t="s">
        <v>1541</v>
      </c>
      <c r="B601" s="18" t="s">
        <v>60048</v>
      </c>
    </row>
    <row r="602">
      <c r="A602" s="18" t="s">
        <v>1543</v>
      </c>
      <c r="B602" s="18" t="s">
        <v>60049</v>
      </c>
    </row>
    <row r="603">
      <c r="A603" s="18" t="s">
        <v>1545</v>
      </c>
      <c r="B603" s="18" t="s">
        <v>60050</v>
      </c>
    </row>
    <row r="604">
      <c r="A604" s="18" t="s">
        <v>1547</v>
      </c>
      <c r="B604" s="18" t="s">
        <v>60051</v>
      </c>
    </row>
    <row r="605">
      <c r="A605" s="18" t="s">
        <v>1549</v>
      </c>
      <c r="B605" s="18" t="s">
        <v>60052</v>
      </c>
    </row>
    <row r="606">
      <c r="A606" s="18" t="s">
        <v>1551</v>
      </c>
      <c r="B606" s="18" t="s">
        <v>60053</v>
      </c>
    </row>
    <row r="607">
      <c r="A607" s="18" t="s">
        <v>1553</v>
      </c>
      <c r="B607" s="18" t="s">
        <v>60054</v>
      </c>
    </row>
    <row r="608">
      <c r="A608" s="18" t="s">
        <v>1555</v>
      </c>
      <c r="B608" s="18" t="s">
        <v>60055</v>
      </c>
    </row>
    <row r="609">
      <c r="A609" s="18" t="s">
        <v>1557</v>
      </c>
      <c r="B609" s="18" t="s">
        <v>60056</v>
      </c>
    </row>
    <row r="610">
      <c r="A610" s="18" t="s">
        <v>1559</v>
      </c>
      <c r="B610" s="18" t="s">
        <v>60057</v>
      </c>
    </row>
    <row r="611">
      <c r="A611" s="18" t="s">
        <v>1561</v>
      </c>
      <c r="B611" s="18" t="s">
        <v>60058</v>
      </c>
    </row>
    <row r="612">
      <c r="A612" s="18" t="s">
        <v>1563</v>
      </c>
      <c r="B612" s="18" t="s">
        <v>60059</v>
      </c>
    </row>
    <row r="613">
      <c r="A613" s="18" t="s">
        <v>1565</v>
      </c>
      <c r="B613" s="18" t="s">
        <v>60060</v>
      </c>
    </row>
    <row r="614">
      <c r="A614" s="18" t="s">
        <v>1567</v>
      </c>
      <c r="B614" s="18" t="s">
        <v>60061</v>
      </c>
    </row>
    <row r="615">
      <c r="A615" s="18" t="s">
        <v>1569</v>
      </c>
      <c r="B615" s="18" t="s">
        <v>60062</v>
      </c>
    </row>
    <row r="616">
      <c r="A616" s="18" t="s">
        <v>1571</v>
      </c>
      <c r="B616" s="18" t="s">
        <v>60063</v>
      </c>
    </row>
    <row r="617">
      <c r="A617" s="18" t="s">
        <v>1573</v>
      </c>
      <c r="B617" s="18" t="s">
        <v>60064</v>
      </c>
    </row>
    <row r="618">
      <c r="A618" s="18" t="s">
        <v>1575</v>
      </c>
      <c r="B618" s="18" t="s">
        <v>60065</v>
      </c>
    </row>
    <row r="619">
      <c r="A619" s="18" t="s">
        <v>1577</v>
      </c>
      <c r="B619" s="18" t="s">
        <v>60066</v>
      </c>
    </row>
    <row r="620">
      <c r="A620" s="18" t="s">
        <v>1579</v>
      </c>
      <c r="B620" s="18" t="s">
        <v>60067</v>
      </c>
    </row>
    <row r="621">
      <c r="A621" s="18" t="s">
        <v>1581</v>
      </c>
      <c r="B621" s="18" t="s">
        <v>60068</v>
      </c>
    </row>
    <row r="622">
      <c r="A622" s="18" t="s">
        <v>1583</v>
      </c>
      <c r="B622" s="18" t="s">
        <v>60069</v>
      </c>
    </row>
    <row r="623">
      <c r="A623" s="18" t="s">
        <v>1585</v>
      </c>
      <c r="B623" s="18" t="s">
        <v>60070</v>
      </c>
    </row>
    <row r="624">
      <c r="A624" s="18" t="s">
        <v>1587</v>
      </c>
      <c r="B624" s="18" t="s">
        <v>60071</v>
      </c>
    </row>
    <row r="625">
      <c r="A625" s="18" t="s">
        <v>1589</v>
      </c>
      <c r="B625" s="18" t="s">
        <v>60072</v>
      </c>
    </row>
    <row r="626">
      <c r="A626" s="18" t="s">
        <v>1591</v>
      </c>
      <c r="B626" s="18" t="s">
        <v>60073</v>
      </c>
    </row>
    <row r="627">
      <c r="A627" s="18" t="s">
        <v>1593</v>
      </c>
      <c r="B627" s="18" t="s">
        <v>60074</v>
      </c>
    </row>
    <row r="628">
      <c r="A628" s="18" t="s">
        <v>1595</v>
      </c>
      <c r="B628" s="18" t="s">
        <v>60075</v>
      </c>
    </row>
    <row r="629">
      <c r="A629" s="18" t="s">
        <v>1597</v>
      </c>
      <c r="B629" s="18" t="s">
        <v>60076</v>
      </c>
    </row>
    <row r="630">
      <c r="A630" s="18" t="s">
        <v>1599</v>
      </c>
      <c r="B630" s="18" t="s">
        <v>60077</v>
      </c>
    </row>
    <row r="631">
      <c r="A631" s="18" t="s">
        <v>1601</v>
      </c>
      <c r="B631" s="18" t="s">
        <v>60078</v>
      </c>
    </row>
    <row r="632">
      <c r="A632" s="18" t="s">
        <v>1603</v>
      </c>
      <c r="B632" s="18" t="s">
        <v>60079</v>
      </c>
    </row>
    <row r="633">
      <c r="A633" s="18" t="s">
        <v>1605</v>
      </c>
      <c r="B633" s="18" t="s">
        <v>60080</v>
      </c>
    </row>
    <row r="634">
      <c r="A634" s="18" t="s">
        <v>1607</v>
      </c>
      <c r="B634" s="18" t="s">
        <v>60081</v>
      </c>
    </row>
    <row r="635">
      <c r="A635" s="18" t="s">
        <v>1609</v>
      </c>
      <c r="B635" s="18" t="s">
        <v>60082</v>
      </c>
    </row>
    <row r="636">
      <c r="A636" s="18" t="s">
        <v>1611</v>
      </c>
      <c r="B636" s="18" t="s">
        <v>60083</v>
      </c>
    </row>
    <row r="637">
      <c r="A637" s="18" t="s">
        <v>1613</v>
      </c>
      <c r="B637" s="18" t="s">
        <v>60084</v>
      </c>
    </row>
    <row r="638">
      <c r="A638" s="18" t="s">
        <v>1615</v>
      </c>
      <c r="B638" s="18" t="s">
        <v>60085</v>
      </c>
    </row>
    <row r="639">
      <c r="A639" s="18" t="s">
        <v>1617</v>
      </c>
      <c r="B639" s="18" t="s">
        <v>60086</v>
      </c>
    </row>
    <row r="640">
      <c r="A640" s="18" t="s">
        <v>1619</v>
      </c>
      <c r="B640" s="18" t="s">
        <v>60087</v>
      </c>
    </row>
    <row r="641">
      <c r="A641" s="18" t="s">
        <v>1621</v>
      </c>
      <c r="B641" s="18" t="s">
        <v>60088</v>
      </c>
    </row>
    <row r="642">
      <c r="A642" s="18" t="s">
        <v>1623</v>
      </c>
      <c r="B642" s="18" t="s">
        <v>60089</v>
      </c>
    </row>
    <row r="643">
      <c r="A643" s="18" t="s">
        <v>1625</v>
      </c>
      <c r="B643" s="18" t="s">
        <v>60090</v>
      </c>
    </row>
    <row r="644">
      <c r="A644" s="18" t="s">
        <v>1627</v>
      </c>
      <c r="B644" s="18" t="s">
        <v>60091</v>
      </c>
    </row>
    <row r="645">
      <c r="A645" s="18" t="s">
        <v>1629</v>
      </c>
      <c r="B645" s="18" t="s">
        <v>60092</v>
      </c>
    </row>
    <row r="646">
      <c r="A646" s="18" t="s">
        <v>1631</v>
      </c>
      <c r="B646" s="18" t="s">
        <v>60093</v>
      </c>
    </row>
    <row r="647">
      <c r="A647" s="18" t="s">
        <v>1633</v>
      </c>
      <c r="B647" s="18" t="s">
        <v>60094</v>
      </c>
    </row>
    <row r="648">
      <c r="A648" s="18" t="s">
        <v>1635</v>
      </c>
      <c r="B648" s="18" t="s">
        <v>60095</v>
      </c>
    </row>
    <row r="649">
      <c r="A649" s="18" t="s">
        <v>1637</v>
      </c>
      <c r="B649" s="18" t="s">
        <v>60096</v>
      </c>
    </row>
    <row r="650">
      <c r="A650" s="18" t="s">
        <v>1639</v>
      </c>
      <c r="B650" s="18" t="s">
        <v>60097</v>
      </c>
    </row>
    <row r="651">
      <c r="A651" s="18" t="s">
        <v>1641</v>
      </c>
      <c r="B651" s="18" t="s">
        <v>60098</v>
      </c>
    </row>
    <row r="652">
      <c r="A652" s="18" t="s">
        <v>1643</v>
      </c>
      <c r="B652" s="18" t="s">
        <v>60098</v>
      </c>
    </row>
    <row r="653">
      <c r="A653" s="18" t="s">
        <v>1645</v>
      </c>
      <c r="B653" s="18" t="s">
        <v>60099</v>
      </c>
    </row>
    <row r="654">
      <c r="A654" s="18" t="s">
        <v>1647</v>
      </c>
      <c r="B654" s="18" t="s">
        <v>60100</v>
      </c>
    </row>
    <row r="655">
      <c r="A655" s="18" t="s">
        <v>1649</v>
      </c>
      <c r="B655" s="18" t="s">
        <v>60101</v>
      </c>
    </row>
    <row r="656">
      <c r="A656" s="18" t="s">
        <v>1651</v>
      </c>
      <c r="B656" s="18" t="s">
        <v>60102</v>
      </c>
    </row>
    <row r="657">
      <c r="A657" s="18" t="s">
        <v>1653</v>
      </c>
      <c r="B657" s="18" t="s">
        <v>60103</v>
      </c>
    </row>
    <row r="658">
      <c r="A658" s="18" t="s">
        <v>1655</v>
      </c>
      <c r="B658" s="18" t="s">
        <v>60104</v>
      </c>
    </row>
    <row r="659">
      <c r="A659" s="18" t="s">
        <v>1657</v>
      </c>
      <c r="B659" s="18" t="s">
        <v>60105</v>
      </c>
    </row>
    <row r="660">
      <c r="A660" s="18" t="s">
        <v>1659</v>
      </c>
      <c r="B660" s="18" t="s">
        <v>60106</v>
      </c>
    </row>
    <row r="661">
      <c r="A661" s="18" t="s">
        <v>1661</v>
      </c>
      <c r="B661" s="18" t="s">
        <v>60107</v>
      </c>
    </row>
    <row r="662">
      <c r="A662" s="18" t="s">
        <v>1663</v>
      </c>
      <c r="B662" s="18" t="s">
        <v>60108</v>
      </c>
    </row>
    <row r="663">
      <c r="A663" s="18" t="s">
        <v>1665</v>
      </c>
      <c r="B663" s="18" t="s">
        <v>60109</v>
      </c>
    </row>
    <row r="664">
      <c r="A664" s="18" t="s">
        <v>1667</v>
      </c>
      <c r="B664" s="18" t="s">
        <v>60110</v>
      </c>
    </row>
    <row r="665">
      <c r="A665" s="18" t="s">
        <v>1669</v>
      </c>
      <c r="B665" s="18" t="s">
        <v>60111</v>
      </c>
    </row>
    <row r="666">
      <c r="A666" s="18" t="s">
        <v>1671</v>
      </c>
      <c r="B666" s="18" t="s">
        <v>60112</v>
      </c>
    </row>
    <row r="667">
      <c r="A667" s="18" t="s">
        <v>1673</v>
      </c>
      <c r="B667" s="18" t="s">
        <v>60113</v>
      </c>
    </row>
    <row r="668">
      <c r="A668" s="18" t="s">
        <v>1675</v>
      </c>
      <c r="B668" s="18" t="s">
        <v>60114</v>
      </c>
    </row>
    <row r="669">
      <c r="A669" s="18" t="s">
        <v>1677</v>
      </c>
      <c r="B669" s="18" t="s">
        <v>60115</v>
      </c>
    </row>
    <row r="670">
      <c r="A670" s="18" t="s">
        <v>1679</v>
      </c>
      <c r="B670" s="18" t="s">
        <v>60116</v>
      </c>
    </row>
    <row r="671">
      <c r="A671" s="18" t="s">
        <v>1681</v>
      </c>
      <c r="B671" s="18" t="s">
        <v>60117</v>
      </c>
    </row>
    <row r="672">
      <c r="A672" s="18" t="s">
        <v>1683</v>
      </c>
      <c r="B672" s="18" t="s">
        <v>60118</v>
      </c>
    </row>
    <row r="673">
      <c r="A673" s="18" t="s">
        <v>1685</v>
      </c>
      <c r="B673" s="18" t="s">
        <v>60119</v>
      </c>
    </row>
    <row r="674">
      <c r="A674" s="8" t="s">
        <v>1687</v>
      </c>
      <c r="B674" s="8" t="s">
        <v>60120</v>
      </c>
    </row>
    <row r="675">
      <c r="A675" s="18" t="s">
        <v>1689</v>
      </c>
      <c r="B675" s="18" t="s">
        <v>60121</v>
      </c>
    </row>
    <row r="676">
      <c r="A676" s="18" t="s">
        <v>1691</v>
      </c>
      <c r="B676" s="18" t="s">
        <v>60122</v>
      </c>
    </row>
    <row r="677">
      <c r="A677" s="18" t="s">
        <v>1693</v>
      </c>
      <c r="B677" s="18" t="s">
        <v>60123</v>
      </c>
    </row>
    <row r="678">
      <c r="A678" s="8" t="s">
        <v>1695</v>
      </c>
      <c r="B678" s="8" t="s">
        <v>60124</v>
      </c>
    </row>
    <row r="679">
      <c r="A679" s="18" t="s">
        <v>1697</v>
      </c>
      <c r="B679" s="18" t="s">
        <v>60125</v>
      </c>
    </row>
    <row r="680">
      <c r="A680" s="18" t="s">
        <v>1699</v>
      </c>
      <c r="B680" s="18" t="s">
        <v>1699</v>
      </c>
    </row>
    <row r="681">
      <c r="A681" s="18" t="s">
        <v>1701</v>
      </c>
      <c r="B681" s="18" t="s">
        <v>60126</v>
      </c>
    </row>
    <row r="682">
      <c r="A682" s="18" t="s">
        <v>1703</v>
      </c>
      <c r="B682" s="18" t="s">
        <v>60127</v>
      </c>
    </row>
    <row r="683">
      <c r="A683" s="18" t="s">
        <v>1705</v>
      </c>
      <c r="B683" s="18" t="s">
        <v>60128</v>
      </c>
    </row>
    <row r="684">
      <c r="A684" s="18" t="s">
        <v>1707</v>
      </c>
      <c r="B684" s="18" t="s">
        <v>60129</v>
      </c>
    </row>
    <row r="685">
      <c r="A685" s="18" t="s">
        <v>1709</v>
      </c>
      <c r="B685" s="18" t="s">
        <v>60130</v>
      </c>
    </row>
    <row r="686">
      <c r="A686" s="18" t="s">
        <v>1711</v>
      </c>
      <c r="B686" s="18" t="s">
        <v>60131</v>
      </c>
    </row>
    <row r="687">
      <c r="A687" s="18" t="s">
        <v>1713</v>
      </c>
      <c r="B687" s="18" t="s">
        <v>60132</v>
      </c>
    </row>
    <row r="688">
      <c r="A688" s="18" t="s">
        <v>1715</v>
      </c>
      <c r="B688" s="18" t="s">
        <v>60133</v>
      </c>
    </row>
    <row r="689">
      <c r="A689" s="8" t="s">
        <v>1717</v>
      </c>
      <c r="B689" s="8" t="s">
        <v>60134</v>
      </c>
    </row>
    <row r="690">
      <c r="A690" s="18" t="s">
        <v>1719</v>
      </c>
      <c r="B690" s="18" t="s">
        <v>60135</v>
      </c>
    </row>
    <row r="691">
      <c r="A691" s="18" t="s">
        <v>1721</v>
      </c>
      <c r="B691" s="18" t="s">
        <v>60136</v>
      </c>
    </row>
    <row r="692">
      <c r="A692" s="18" t="s">
        <v>1723</v>
      </c>
      <c r="B692" s="18" t="s">
        <v>60137</v>
      </c>
    </row>
    <row r="693">
      <c r="A693" s="18" t="s">
        <v>1725</v>
      </c>
      <c r="B693" s="18" t="s">
        <v>60138</v>
      </c>
    </row>
    <row r="694">
      <c r="A694" s="18" t="s">
        <v>1727</v>
      </c>
      <c r="B694" s="18" t="s">
        <v>60139</v>
      </c>
    </row>
    <row r="695">
      <c r="A695" s="18" t="s">
        <v>1729</v>
      </c>
      <c r="B695" s="18" t="s">
        <v>60140</v>
      </c>
    </row>
    <row r="696">
      <c r="A696" s="18" t="s">
        <v>1731</v>
      </c>
      <c r="B696" s="18" t="s">
        <v>60141</v>
      </c>
    </row>
    <row r="697">
      <c r="A697" s="18" t="s">
        <v>1733</v>
      </c>
      <c r="B697" s="18" t="s">
        <v>60142</v>
      </c>
    </row>
    <row r="698">
      <c r="A698" s="18" t="s">
        <v>1735</v>
      </c>
      <c r="B698" s="18" t="s">
        <v>60143</v>
      </c>
    </row>
    <row r="699">
      <c r="A699" s="18" t="s">
        <v>1737</v>
      </c>
      <c r="B699" s="18" t="s">
        <v>60144</v>
      </c>
    </row>
    <row r="700">
      <c r="A700" s="18" t="s">
        <v>1739</v>
      </c>
      <c r="B700" s="18" t="s">
        <v>60145</v>
      </c>
    </row>
    <row r="701">
      <c r="A701" s="18" t="s">
        <v>1741</v>
      </c>
      <c r="B701" s="18" t="s">
        <v>59860</v>
      </c>
    </row>
    <row r="702">
      <c r="A702" s="18" t="s">
        <v>1743</v>
      </c>
      <c r="B702" s="18" t="s">
        <v>60146</v>
      </c>
    </row>
    <row r="703">
      <c r="A703" s="18" t="s">
        <v>1745</v>
      </c>
      <c r="B703" s="18" t="s">
        <v>60147</v>
      </c>
    </row>
    <row r="704">
      <c r="A704" s="18" t="s">
        <v>1747</v>
      </c>
      <c r="B704" s="18" t="s">
        <v>60148</v>
      </c>
    </row>
    <row r="705">
      <c r="A705" s="18" t="s">
        <v>1749</v>
      </c>
      <c r="B705" s="18" t="s">
        <v>60149</v>
      </c>
    </row>
    <row r="706">
      <c r="A706" s="18" t="s">
        <v>1751</v>
      </c>
      <c r="B706" s="18" t="s">
        <v>60150</v>
      </c>
    </row>
    <row r="707">
      <c r="A707" s="18" t="s">
        <v>1753</v>
      </c>
      <c r="B707" s="18" t="s">
        <v>60151</v>
      </c>
    </row>
    <row r="708">
      <c r="A708" s="18" t="s">
        <v>1755</v>
      </c>
      <c r="B708" s="18" t="s">
        <v>60152</v>
      </c>
    </row>
    <row r="709">
      <c r="A709" s="18" t="s">
        <v>1757</v>
      </c>
      <c r="B709" s="18" t="s">
        <v>60153</v>
      </c>
    </row>
    <row r="710">
      <c r="A710" s="18" t="s">
        <v>1759</v>
      </c>
      <c r="B710" s="18" t="s">
        <v>60154</v>
      </c>
    </row>
    <row r="711">
      <c r="A711" s="18" t="s">
        <v>1761</v>
      </c>
      <c r="B711" s="18" t="s">
        <v>60155</v>
      </c>
    </row>
    <row r="712">
      <c r="A712" s="18" t="s">
        <v>1763</v>
      </c>
      <c r="B712" s="18" t="s">
        <v>60156</v>
      </c>
    </row>
    <row r="713">
      <c r="A713" s="18" t="s">
        <v>1765</v>
      </c>
      <c r="B713" s="18" t="s">
        <v>60157</v>
      </c>
    </row>
    <row r="714">
      <c r="A714" s="18" t="s">
        <v>1767</v>
      </c>
      <c r="B714" s="18" t="s">
        <v>60158</v>
      </c>
    </row>
    <row r="715">
      <c r="A715" s="18" t="s">
        <v>1769</v>
      </c>
      <c r="B715" s="18" t="s">
        <v>60159</v>
      </c>
    </row>
    <row r="716">
      <c r="A716" s="18" t="s">
        <v>1771</v>
      </c>
      <c r="B716" s="18" t="s">
        <v>60160</v>
      </c>
    </row>
    <row r="717">
      <c r="A717" s="18" t="s">
        <v>1773</v>
      </c>
      <c r="B717" s="18" t="s">
        <v>60161</v>
      </c>
    </row>
    <row r="718">
      <c r="A718" s="18" t="s">
        <v>1775</v>
      </c>
      <c r="B718" s="18" t="s">
        <v>60162</v>
      </c>
    </row>
    <row r="719">
      <c r="A719" s="18" t="s">
        <v>1777</v>
      </c>
      <c r="B719" s="18" t="s">
        <v>60162</v>
      </c>
    </row>
    <row r="720">
      <c r="A720" s="18" t="s">
        <v>1779</v>
      </c>
      <c r="B720" s="18" t="s">
        <v>60163</v>
      </c>
    </row>
    <row r="721">
      <c r="A721" s="18" t="s">
        <v>1781</v>
      </c>
      <c r="B721" s="18" t="s">
        <v>60164</v>
      </c>
    </row>
    <row r="722">
      <c r="A722" s="18" t="s">
        <v>1783</v>
      </c>
      <c r="B722" s="18" t="s">
        <v>60165</v>
      </c>
    </row>
    <row r="723">
      <c r="A723" s="18" t="s">
        <v>1785</v>
      </c>
      <c r="B723" s="18" t="s">
        <v>60166</v>
      </c>
    </row>
    <row r="724">
      <c r="A724" s="18" t="s">
        <v>1787</v>
      </c>
      <c r="B724" s="18" t="s">
        <v>60167</v>
      </c>
    </row>
    <row r="725">
      <c r="A725" s="18" t="s">
        <v>1789</v>
      </c>
      <c r="B725" s="18" t="s">
        <v>60168</v>
      </c>
    </row>
    <row r="726">
      <c r="A726" s="18" t="s">
        <v>1791</v>
      </c>
      <c r="B726" s="18" t="s">
        <v>60169</v>
      </c>
    </row>
    <row r="727">
      <c r="A727" s="18" t="s">
        <v>1793</v>
      </c>
      <c r="B727" s="18" t="s">
        <v>60170</v>
      </c>
    </row>
    <row r="728">
      <c r="A728" s="18" t="s">
        <v>1795</v>
      </c>
      <c r="B728" s="18" t="s">
        <v>60171</v>
      </c>
    </row>
    <row r="729">
      <c r="A729" s="18" t="s">
        <v>10</v>
      </c>
      <c r="B729" s="18" t="s">
        <v>60172</v>
      </c>
    </row>
    <row r="730">
      <c r="A730" s="18" t="s">
        <v>1798</v>
      </c>
      <c r="B730" s="18" t="s">
        <v>60173</v>
      </c>
    </row>
    <row r="731">
      <c r="A731" s="18" t="s">
        <v>1800</v>
      </c>
      <c r="B731" s="18" t="s">
        <v>60174</v>
      </c>
    </row>
    <row r="732">
      <c r="A732" s="18" t="s">
        <v>1802</v>
      </c>
      <c r="B732" s="18" t="s">
        <v>60175</v>
      </c>
    </row>
    <row r="733">
      <c r="A733" s="18" t="s">
        <v>1804</v>
      </c>
      <c r="B733" s="18" t="s">
        <v>60176</v>
      </c>
    </row>
    <row r="734">
      <c r="A734" s="18" t="s">
        <v>1806</v>
      </c>
      <c r="B734" s="18" t="s">
        <v>60177</v>
      </c>
    </row>
    <row r="735">
      <c r="A735" s="18" t="s">
        <v>1808</v>
      </c>
      <c r="B735" s="18" t="s">
        <v>60178</v>
      </c>
    </row>
    <row r="736">
      <c r="A736" s="18" t="s">
        <v>1810</v>
      </c>
      <c r="B736" s="18" t="s">
        <v>60179</v>
      </c>
    </row>
    <row r="737">
      <c r="A737" s="18" t="s">
        <v>1812</v>
      </c>
      <c r="B737" s="18" t="s">
        <v>60180</v>
      </c>
    </row>
    <row r="738">
      <c r="A738" s="18" t="s">
        <v>1814</v>
      </c>
      <c r="B738" s="18" t="s">
        <v>60181</v>
      </c>
    </row>
    <row r="739">
      <c r="A739" s="18" t="s">
        <v>1816</v>
      </c>
      <c r="B739" s="18" t="s">
        <v>59589</v>
      </c>
    </row>
    <row r="740">
      <c r="A740" s="18" t="s">
        <v>1817</v>
      </c>
      <c r="B740" s="18" t="s">
        <v>60182</v>
      </c>
    </row>
    <row r="741">
      <c r="A741" s="18" t="s">
        <v>1819</v>
      </c>
      <c r="B741" s="18" t="s">
        <v>59586</v>
      </c>
    </row>
    <row r="742">
      <c r="A742" s="18" t="s">
        <v>1820</v>
      </c>
      <c r="B742" s="18" t="s">
        <v>59585</v>
      </c>
    </row>
    <row r="743">
      <c r="A743" s="18" t="s">
        <v>1822</v>
      </c>
      <c r="B743" s="18" t="s">
        <v>59599</v>
      </c>
    </row>
    <row r="744">
      <c r="A744" s="18" t="s">
        <v>1824</v>
      </c>
      <c r="B744" s="18" t="s">
        <v>60183</v>
      </c>
    </row>
    <row r="745">
      <c r="A745" s="18" t="s">
        <v>1826</v>
      </c>
      <c r="B745" s="18" t="s">
        <v>60184</v>
      </c>
    </row>
    <row r="746">
      <c r="A746" s="18" t="s">
        <v>1828</v>
      </c>
      <c r="B746" s="18" t="s">
        <v>60185</v>
      </c>
    </row>
    <row r="747">
      <c r="A747" s="18" t="s">
        <v>1830</v>
      </c>
      <c r="B747" s="18" t="s">
        <v>60186</v>
      </c>
    </row>
    <row r="748">
      <c r="A748" s="18" t="s">
        <v>1832</v>
      </c>
      <c r="B748" s="18" t="s">
        <v>60187</v>
      </c>
    </row>
    <row r="749">
      <c r="A749" s="8" t="s">
        <v>1834</v>
      </c>
      <c r="B749" s="8" t="s">
        <v>60188</v>
      </c>
    </row>
    <row r="750">
      <c r="A750" s="18" t="s">
        <v>1836</v>
      </c>
      <c r="B750" s="18" t="s">
        <v>60189</v>
      </c>
    </row>
    <row r="751">
      <c r="A751" s="18" t="s">
        <v>1838</v>
      </c>
      <c r="B751" s="18" t="s">
        <v>59609</v>
      </c>
    </row>
    <row r="752">
      <c r="A752" s="18" t="s">
        <v>1839</v>
      </c>
      <c r="B752" s="18" t="s">
        <v>60190</v>
      </c>
    </row>
    <row r="753">
      <c r="A753" s="18" t="s">
        <v>1841</v>
      </c>
      <c r="B753" s="18" t="s">
        <v>60191</v>
      </c>
    </row>
    <row r="754">
      <c r="A754" s="18" t="s">
        <v>1843</v>
      </c>
      <c r="B754" s="18" t="s">
        <v>60192</v>
      </c>
    </row>
    <row r="755">
      <c r="A755" s="18" t="s">
        <v>1845</v>
      </c>
      <c r="B755" s="18" t="s">
        <v>60193</v>
      </c>
    </row>
    <row r="756">
      <c r="A756" s="18" t="s">
        <v>1847</v>
      </c>
      <c r="B756" s="18" t="s">
        <v>60192</v>
      </c>
    </row>
    <row r="757">
      <c r="A757" s="18" t="s">
        <v>1849</v>
      </c>
      <c r="B757" s="18" t="s">
        <v>59593</v>
      </c>
    </row>
    <row r="758">
      <c r="A758" s="18" t="s">
        <v>1850</v>
      </c>
      <c r="B758" s="18" t="s">
        <v>59596</v>
      </c>
    </row>
    <row r="759">
      <c r="A759" s="18" t="s">
        <v>1851</v>
      </c>
      <c r="B759" s="18" t="s">
        <v>59594</v>
      </c>
    </row>
    <row r="760">
      <c r="A760" s="18" t="s">
        <v>1852</v>
      </c>
      <c r="B760" s="18" t="s">
        <v>59592</v>
      </c>
    </row>
    <row r="761">
      <c r="A761" s="18" t="s">
        <v>1853</v>
      </c>
      <c r="B761" s="18" t="s">
        <v>59591</v>
      </c>
    </row>
    <row r="762">
      <c r="A762" s="18" t="s">
        <v>1854</v>
      </c>
      <c r="B762" s="18" t="s">
        <v>59597</v>
      </c>
    </row>
    <row r="763">
      <c r="A763" s="18" t="s">
        <v>1855</v>
      </c>
      <c r="B763" s="18" t="s">
        <v>59595</v>
      </c>
    </row>
    <row r="764">
      <c r="A764" s="18" t="s">
        <v>1856</v>
      </c>
      <c r="B764" s="18" t="s">
        <v>59598</v>
      </c>
    </row>
    <row r="765">
      <c r="A765" s="18" t="s">
        <v>1858</v>
      </c>
      <c r="B765" s="18" t="s">
        <v>60194</v>
      </c>
    </row>
    <row r="766">
      <c r="A766" s="18" t="s">
        <v>1860</v>
      </c>
      <c r="B766" s="18" t="s">
        <v>1861</v>
      </c>
    </row>
    <row r="767">
      <c r="A767" s="18" t="s">
        <v>1862</v>
      </c>
      <c r="B767" s="18" t="s">
        <v>60195</v>
      </c>
    </row>
    <row r="768">
      <c r="A768" s="18" t="s">
        <v>1864</v>
      </c>
      <c r="B768" s="18" t="s">
        <v>60196</v>
      </c>
    </row>
    <row r="769">
      <c r="A769" s="18" t="s">
        <v>1866</v>
      </c>
      <c r="B769" s="18" t="s">
        <v>60197</v>
      </c>
    </row>
    <row r="770">
      <c r="A770" s="18" t="s">
        <v>1868</v>
      </c>
      <c r="B770" s="18" t="s">
        <v>60198</v>
      </c>
    </row>
    <row r="771">
      <c r="A771" s="18" t="s">
        <v>2</v>
      </c>
      <c r="B771" s="18" t="s">
        <v>60199</v>
      </c>
    </row>
    <row r="772">
      <c r="A772" s="18" t="s">
        <v>1871</v>
      </c>
      <c r="B772" s="18" t="s">
        <v>60200</v>
      </c>
    </row>
    <row r="773">
      <c r="A773" s="18" t="s">
        <v>1873</v>
      </c>
      <c r="B773" s="18" t="s">
        <v>60201</v>
      </c>
    </row>
    <row r="774">
      <c r="A774" s="18" t="s">
        <v>1875</v>
      </c>
      <c r="B774" s="18" t="s">
        <v>60202</v>
      </c>
    </row>
    <row r="775">
      <c r="A775" s="18" t="s">
        <v>1877</v>
      </c>
      <c r="B775" s="18" t="s">
        <v>60203</v>
      </c>
    </row>
    <row r="776">
      <c r="A776" s="8" t="s">
        <v>1879</v>
      </c>
      <c r="B776" s="8" t="s">
        <v>60204</v>
      </c>
    </row>
    <row r="777">
      <c r="A777" s="18" t="s">
        <v>1881</v>
      </c>
      <c r="B777" s="18" t="s">
        <v>60205</v>
      </c>
    </row>
    <row r="778">
      <c r="A778" s="18" t="s">
        <v>1883</v>
      </c>
      <c r="B778" s="18" t="s">
        <v>60206</v>
      </c>
    </row>
    <row r="779">
      <c r="A779" s="18" t="s">
        <v>1885</v>
      </c>
      <c r="B779" s="18" t="s">
        <v>60207</v>
      </c>
    </row>
    <row r="780">
      <c r="A780" s="18" t="s">
        <v>1887</v>
      </c>
      <c r="B780" s="18" t="s">
        <v>60208</v>
      </c>
    </row>
    <row r="781">
      <c r="A781" s="18" t="s">
        <v>1889</v>
      </c>
      <c r="B781" s="18" t="s">
        <v>60209</v>
      </c>
    </row>
    <row r="782">
      <c r="A782" s="18" t="s">
        <v>1891</v>
      </c>
      <c r="B782" s="18" t="s">
        <v>60210</v>
      </c>
    </row>
    <row r="783">
      <c r="A783" s="18" t="s">
        <v>1893</v>
      </c>
      <c r="B783" s="18" t="s">
        <v>60211</v>
      </c>
    </row>
    <row r="784">
      <c r="A784" s="18" t="s">
        <v>1895</v>
      </c>
      <c r="B784" s="18" t="s">
        <v>60212</v>
      </c>
    </row>
    <row r="785">
      <c r="A785" s="18" t="s">
        <v>1897</v>
      </c>
      <c r="B785" s="18" t="s">
        <v>60213</v>
      </c>
    </row>
    <row r="786">
      <c r="A786" s="18" t="s">
        <v>1899</v>
      </c>
      <c r="B786" s="18" t="s">
        <v>60214</v>
      </c>
    </row>
    <row r="787">
      <c r="A787" s="18" t="s">
        <v>1901</v>
      </c>
      <c r="B787" s="18" t="s">
        <v>60215</v>
      </c>
    </row>
    <row r="788">
      <c r="A788" s="18" t="s">
        <v>1903</v>
      </c>
      <c r="B788" s="18" t="s">
        <v>60216</v>
      </c>
    </row>
    <row r="789">
      <c r="A789" s="18" t="s">
        <v>1905</v>
      </c>
      <c r="B789" s="18" t="s">
        <v>60215</v>
      </c>
    </row>
    <row r="790">
      <c r="A790" s="18" t="s">
        <v>1906</v>
      </c>
      <c r="B790" s="18" t="s">
        <v>60217</v>
      </c>
    </row>
    <row r="791">
      <c r="A791" s="18" t="s">
        <v>1908</v>
      </c>
      <c r="B791" s="18" t="s">
        <v>60218</v>
      </c>
    </row>
    <row r="792">
      <c r="A792" s="18" t="s">
        <v>1910</v>
      </c>
      <c r="B792" s="18" t="s">
        <v>60219</v>
      </c>
    </row>
    <row r="793">
      <c r="A793" s="8" t="s">
        <v>1912</v>
      </c>
      <c r="B793" s="8" t="s">
        <v>60220</v>
      </c>
    </row>
    <row r="794">
      <c r="A794" s="18" t="s">
        <v>1914</v>
      </c>
      <c r="B794" s="18" t="s">
        <v>59944</v>
      </c>
    </row>
    <row r="795">
      <c r="A795" s="18" t="s">
        <v>1915</v>
      </c>
      <c r="B795" s="18" t="s">
        <v>60221</v>
      </c>
    </row>
    <row r="796">
      <c r="A796" s="18" t="s">
        <v>1917</v>
      </c>
      <c r="B796" s="18" t="s">
        <v>60222</v>
      </c>
    </row>
    <row r="797">
      <c r="A797" s="18" t="s">
        <v>1919</v>
      </c>
      <c r="B797" s="18" t="s">
        <v>60223</v>
      </c>
    </row>
    <row r="798">
      <c r="A798" s="18" t="s">
        <v>1921</v>
      </c>
      <c r="B798" s="18" t="s">
        <v>60224</v>
      </c>
    </row>
    <row r="799">
      <c r="A799" s="18" t="s">
        <v>1923</v>
      </c>
      <c r="B799" s="18" t="s">
        <v>60225</v>
      </c>
    </row>
    <row r="800">
      <c r="A800" s="18" t="s">
        <v>1925</v>
      </c>
      <c r="B800" s="18" t="s">
        <v>60226</v>
      </c>
    </row>
    <row r="801">
      <c r="A801" s="18" t="s">
        <v>1927</v>
      </c>
      <c r="B801" s="18" t="s">
        <v>60227</v>
      </c>
    </row>
    <row r="802">
      <c r="A802" s="18" t="s">
        <v>1929</v>
      </c>
      <c r="B802" s="18" t="s">
        <v>60228</v>
      </c>
    </row>
    <row r="803">
      <c r="A803" s="18" t="s">
        <v>1931</v>
      </c>
      <c r="B803" s="18" t="s">
        <v>60229</v>
      </c>
    </row>
    <row r="804">
      <c r="A804" s="18" t="s">
        <v>1933</v>
      </c>
      <c r="B804" s="18" t="s">
        <v>60230</v>
      </c>
    </row>
    <row r="805">
      <c r="A805" s="18" t="s">
        <v>1935</v>
      </c>
      <c r="B805" s="18" t="s">
        <v>60231</v>
      </c>
    </row>
    <row r="806">
      <c r="A806" s="18" t="s">
        <v>1937</v>
      </c>
      <c r="B806" s="18" t="s">
        <v>60232</v>
      </c>
    </row>
    <row r="807">
      <c r="A807" s="18" t="s">
        <v>1939</v>
      </c>
      <c r="B807" s="18" t="s">
        <v>60233</v>
      </c>
    </row>
    <row r="808">
      <c r="A808" s="18" t="s">
        <v>1941</v>
      </c>
      <c r="B808" s="18" t="s">
        <v>60234</v>
      </c>
    </row>
    <row r="809">
      <c r="A809" s="8" t="s">
        <v>1943</v>
      </c>
      <c r="B809" s="8" t="s">
        <v>60235</v>
      </c>
    </row>
    <row r="810">
      <c r="A810" s="18" t="s">
        <v>1945</v>
      </c>
      <c r="B810" s="18" t="s">
        <v>60236</v>
      </c>
    </row>
    <row r="811">
      <c r="A811" s="18" t="s">
        <v>1947</v>
      </c>
      <c r="B811" s="18" t="s">
        <v>60237</v>
      </c>
    </row>
    <row r="812">
      <c r="A812" s="8" t="s">
        <v>1949</v>
      </c>
      <c r="B812" s="8" t="s">
        <v>60238</v>
      </c>
    </row>
    <row r="813">
      <c r="A813" s="18" t="s">
        <v>1951</v>
      </c>
      <c r="B813" s="18" t="s">
        <v>60239</v>
      </c>
    </row>
    <row r="814">
      <c r="A814" s="18" t="s">
        <v>1953</v>
      </c>
      <c r="B814" s="18" t="s">
        <v>60240</v>
      </c>
    </row>
    <row r="815">
      <c r="A815" s="18" t="s">
        <v>1955</v>
      </c>
      <c r="B815" s="18" t="s">
        <v>60239</v>
      </c>
    </row>
    <row r="816">
      <c r="A816" s="18" t="s">
        <v>1957</v>
      </c>
      <c r="B816" s="18" t="s">
        <v>60239</v>
      </c>
    </row>
    <row r="817">
      <c r="A817" s="18" t="s">
        <v>1959</v>
      </c>
      <c r="B817" s="18" t="s">
        <v>60241</v>
      </c>
    </row>
    <row r="818">
      <c r="A818" s="18" t="s">
        <v>1961</v>
      </c>
      <c r="B818" s="18" t="s">
        <v>60242</v>
      </c>
    </row>
    <row r="819">
      <c r="A819" s="18" t="s">
        <v>1963</v>
      </c>
      <c r="B819" s="18" t="s">
        <v>60243</v>
      </c>
    </row>
    <row r="820">
      <c r="A820" s="18" t="s">
        <v>1965</v>
      </c>
      <c r="B820" s="18" t="s">
        <v>60244</v>
      </c>
    </row>
    <row r="821">
      <c r="A821" s="18" t="s">
        <v>1967</v>
      </c>
      <c r="B821" s="18" t="s">
        <v>60245</v>
      </c>
    </row>
    <row r="822">
      <c r="A822" s="18" t="s">
        <v>1969</v>
      </c>
      <c r="B822" s="18" t="s">
        <v>60245</v>
      </c>
    </row>
    <row r="823">
      <c r="A823" s="8" t="s">
        <v>1971</v>
      </c>
      <c r="B823" s="8" t="s">
        <v>60246</v>
      </c>
    </row>
    <row r="824">
      <c r="A824" s="18" t="s">
        <v>1973</v>
      </c>
      <c r="B824" s="18" t="s">
        <v>60247</v>
      </c>
    </row>
    <row r="825">
      <c r="A825" s="18" t="s">
        <v>1975</v>
      </c>
      <c r="B825" s="18" t="s">
        <v>60248</v>
      </c>
    </row>
    <row r="826">
      <c r="A826" s="18" t="s">
        <v>1977</v>
      </c>
      <c r="B826" s="18" t="s">
        <v>60249</v>
      </c>
    </row>
    <row r="827">
      <c r="A827" s="18" t="s">
        <v>1979</v>
      </c>
      <c r="B827" s="18" t="s">
        <v>60250</v>
      </c>
    </row>
    <row r="828">
      <c r="A828" s="18" t="s">
        <v>1981</v>
      </c>
      <c r="B828" s="18" t="s">
        <v>60251</v>
      </c>
    </row>
    <row r="829">
      <c r="A829" s="18" t="s">
        <v>1983</v>
      </c>
      <c r="B829" s="18" t="s">
        <v>60252</v>
      </c>
    </row>
    <row r="830">
      <c r="A830" s="8" t="s">
        <v>1985</v>
      </c>
      <c r="B830" s="8" t="s">
        <v>60253</v>
      </c>
    </row>
    <row r="831">
      <c r="A831" s="18" t="s">
        <v>1987</v>
      </c>
      <c r="B831" s="18" t="s">
        <v>60254</v>
      </c>
    </row>
    <row r="832">
      <c r="A832" s="18" t="s">
        <v>1989</v>
      </c>
      <c r="B832" s="18" t="s">
        <v>60255</v>
      </c>
    </row>
    <row r="833">
      <c r="A833" s="18" t="s">
        <v>1991</v>
      </c>
      <c r="B833" s="18" t="s">
        <v>60256</v>
      </c>
    </row>
    <row r="834">
      <c r="A834" s="18" t="s">
        <v>1993</v>
      </c>
      <c r="B834" s="18" t="s">
        <v>60257</v>
      </c>
    </row>
    <row r="835">
      <c r="A835" s="18" t="s">
        <v>1995</v>
      </c>
      <c r="B835" s="18" t="s">
        <v>60258</v>
      </c>
    </row>
    <row r="836">
      <c r="A836" s="18" t="s">
        <v>1997</v>
      </c>
      <c r="B836" s="18" t="s">
        <v>60259</v>
      </c>
    </row>
    <row r="837">
      <c r="A837" s="18" t="s">
        <v>1999</v>
      </c>
      <c r="B837" s="18" t="s">
        <v>60260</v>
      </c>
    </row>
    <row r="838">
      <c r="A838" s="8" t="s">
        <v>2001</v>
      </c>
      <c r="B838" s="8" t="s">
        <v>60261</v>
      </c>
    </row>
    <row r="839">
      <c r="A839" s="18" t="s">
        <v>2003</v>
      </c>
      <c r="B839" s="18" t="s">
        <v>60262</v>
      </c>
    </row>
    <row r="840">
      <c r="A840" s="18" t="s">
        <v>2005</v>
      </c>
      <c r="B840" s="18" t="s">
        <v>60263</v>
      </c>
    </row>
    <row r="841">
      <c r="A841" s="18" t="s">
        <v>2007</v>
      </c>
      <c r="B841" s="18" t="s">
        <v>60264</v>
      </c>
    </row>
    <row r="842">
      <c r="A842" s="18" t="s">
        <v>2009</v>
      </c>
      <c r="B842" s="18" t="s">
        <v>60265</v>
      </c>
    </row>
    <row r="843">
      <c r="A843" s="18" t="s">
        <v>2011</v>
      </c>
      <c r="B843" s="18" t="s">
        <v>60266</v>
      </c>
    </row>
    <row r="844">
      <c r="A844" s="18" t="s">
        <v>2013</v>
      </c>
      <c r="B844" s="18" t="s">
        <v>60267</v>
      </c>
    </row>
    <row r="845">
      <c r="A845" s="18" t="s">
        <v>2015</v>
      </c>
      <c r="B845" s="18" t="s">
        <v>60268</v>
      </c>
    </row>
    <row r="846">
      <c r="A846" s="18" t="s">
        <v>2017</v>
      </c>
      <c r="B846" s="18" t="s">
        <v>60269</v>
      </c>
    </row>
    <row r="847">
      <c r="A847" s="18" t="s">
        <v>2019</v>
      </c>
      <c r="B847" s="18" t="s">
        <v>60270</v>
      </c>
    </row>
    <row r="848">
      <c r="A848" s="18" t="s">
        <v>2021</v>
      </c>
      <c r="B848" s="18" t="s">
        <v>60271</v>
      </c>
    </row>
    <row r="849">
      <c r="A849" s="18" t="s">
        <v>2023</v>
      </c>
      <c r="B849" s="18" t="s">
        <v>60272</v>
      </c>
    </row>
    <row r="850">
      <c r="A850" s="18" t="s">
        <v>2025</v>
      </c>
      <c r="B850" s="18" t="s">
        <v>60273</v>
      </c>
    </row>
    <row r="851">
      <c r="A851" s="18" t="s">
        <v>2027</v>
      </c>
      <c r="B851" s="18" t="s">
        <v>60274</v>
      </c>
    </row>
    <row r="852">
      <c r="A852" s="18" t="s">
        <v>2029</v>
      </c>
      <c r="B852" s="18" t="s">
        <v>60275</v>
      </c>
    </row>
    <row r="853">
      <c r="A853" s="18" t="s">
        <v>2031</v>
      </c>
      <c r="B853" s="18" t="s">
        <v>60276</v>
      </c>
    </row>
    <row r="854">
      <c r="A854" s="18" t="s">
        <v>2033</v>
      </c>
      <c r="B854" s="18" t="s">
        <v>60277</v>
      </c>
    </row>
    <row r="855">
      <c r="A855" s="18" t="s">
        <v>2035</v>
      </c>
      <c r="B855" s="18" t="s">
        <v>60278</v>
      </c>
    </row>
    <row r="856">
      <c r="A856" s="18" t="s">
        <v>2037</v>
      </c>
      <c r="B856" s="18" t="s">
        <v>60279</v>
      </c>
    </row>
    <row r="857">
      <c r="A857" s="18" t="s">
        <v>2039</v>
      </c>
      <c r="B857" s="18" t="s">
        <v>60280</v>
      </c>
    </row>
    <row r="858">
      <c r="A858" s="18" t="s">
        <v>2041</v>
      </c>
      <c r="B858" s="18" t="s">
        <v>60281</v>
      </c>
    </row>
    <row r="859">
      <c r="A859" s="18" t="s">
        <v>2043</v>
      </c>
      <c r="B859" s="18" t="s">
        <v>60282</v>
      </c>
    </row>
    <row r="860">
      <c r="A860" s="18" t="s">
        <v>2045</v>
      </c>
      <c r="B860" s="18" t="s">
        <v>60283</v>
      </c>
    </row>
    <row r="861">
      <c r="A861" s="18" t="s">
        <v>2047</v>
      </c>
      <c r="B861" s="18" t="s">
        <v>60284</v>
      </c>
    </row>
    <row r="862">
      <c r="A862" s="8" t="s">
        <v>2049</v>
      </c>
      <c r="B862" s="8" t="s">
        <v>60285</v>
      </c>
    </row>
    <row r="863">
      <c r="A863" s="18" t="s">
        <v>2051</v>
      </c>
      <c r="B863" s="18" t="s">
        <v>60286</v>
      </c>
    </row>
    <row r="864">
      <c r="A864" s="8" t="s">
        <v>2053</v>
      </c>
      <c r="B864" s="8" t="s">
        <v>60287</v>
      </c>
    </row>
    <row r="865">
      <c r="A865" s="8" t="s">
        <v>2055</v>
      </c>
      <c r="B865" s="8" t="s">
        <v>60288</v>
      </c>
    </row>
    <row r="866">
      <c r="A866" s="8" t="s">
        <v>2057</v>
      </c>
      <c r="B866" s="8" t="s">
        <v>60289</v>
      </c>
    </row>
    <row r="867">
      <c r="A867" s="8" t="s">
        <v>2059</v>
      </c>
      <c r="B867" s="8" t="s">
        <v>60290</v>
      </c>
    </row>
    <row r="868">
      <c r="A868" s="8" t="s">
        <v>2061</v>
      </c>
      <c r="B868" s="8" t="s">
        <v>60291</v>
      </c>
    </row>
    <row r="869">
      <c r="A869" s="18" t="s">
        <v>2063</v>
      </c>
      <c r="B869" s="18" t="s">
        <v>60292</v>
      </c>
    </row>
    <row r="870">
      <c r="A870" s="8" t="s">
        <v>2065</v>
      </c>
      <c r="B870" s="8" t="s">
        <v>60293</v>
      </c>
    </row>
    <row r="871">
      <c r="A871" s="8" t="s">
        <v>2067</v>
      </c>
      <c r="B871" s="8" t="s">
        <v>60294</v>
      </c>
    </row>
    <row r="872">
      <c r="A872" s="18" t="s">
        <v>2069</v>
      </c>
      <c r="B872" s="18" t="s">
        <v>60295</v>
      </c>
    </row>
    <row r="873">
      <c r="A873" s="18" t="s">
        <v>2071</v>
      </c>
      <c r="B873" s="18" t="s">
        <v>9508</v>
      </c>
    </row>
    <row r="874">
      <c r="A874" s="18" t="s">
        <v>2073</v>
      </c>
      <c r="B874" s="18" t="s">
        <v>60296</v>
      </c>
    </row>
    <row r="875">
      <c r="A875" s="18" t="s">
        <v>2075</v>
      </c>
      <c r="B875" s="18" t="s">
        <v>60297</v>
      </c>
    </row>
    <row r="876">
      <c r="A876" s="18" t="s">
        <v>2077</v>
      </c>
      <c r="B876" s="18" t="s">
        <v>60298</v>
      </c>
    </row>
    <row r="877">
      <c r="A877" s="18" t="s">
        <v>2079</v>
      </c>
      <c r="B877" s="18" t="s">
        <v>60299</v>
      </c>
    </row>
    <row r="878">
      <c r="A878" s="8" t="s">
        <v>2081</v>
      </c>
      <c r="B878" s="8" t="s">
        <v>60300</v>
      </c>
    </row>
    <row r="879">
      <c r="A879" s="18" t="s">
        <v>2083</v>
      </c>
      <c r="B879" s="18" t="s">
        <v>60301</v>
      </c>
    </row>
    <row r="880">
      <c r="A880" s="18" t="s">
        <v>2085</v>
      </c>
      <c r="B880" s="18" t="s">
        <v>60302</v>
      </c>
    </row>
    <row r="881">
      <c r="A881" s="18" t="s">
        <v>2087</v>
      </c>
      <c r="B881" s="18" t="s">
        <v>60303</v>
      </c>
    </row>
    <row r="882">
      <c r="A882" s="18" t="s">
        <v>2089</v>
      </c>
      <c r="B882" s="18" t="s">
        <v>60304</v>
      </c>
    </row>
    <row r="883">
      <c r="A883" s="18" t="s">
        <v>2091</v>
      </c>
      <c r="B883" s="18" t="s">
        <v>60305</v>
      </c>
    </row>
    <row r="884">
      <c r="A884" s="18" t="s">
        <v>2093</v>
      </c>
      <c r="B884" s="18" t="s">
        <v>60306</v>
      </c>
    </row>
    <row r="885">
      <c r="A885" s="18" t="s">
        <v>2095</v>
      </c>
      <c r="B885" s="18" t="s">
        <v>60307</v>
      </c>
    </row>
    <row r="886">
      <c r="A886" s="18" t="s">
        <v>2097</v>
      </c>
      <c r="B886" s="18" t="s">
        <v>60308</v>
      </c>
    </row>
    <row r="887">
      <c r="A887" s="18" t="s">
        <v>2099</v>
      </c>
      <c r="B887" s="18" t="s">
        <v>60309</v>
      </c>
    </row>
    <row r="888">
      <c r="A888" s="18" t="s">
        <v>2101</v>
      </c>
      <c r="B888" s="18" t="s">
        <v>60309</v>
      </c>
    </row>
    <row r="889">
      <c r="A889" s="18" t="s">
        <v>2103</v>
      </c>
      <c r="B889" s="18" t="s">
        <v>60310</v>
      </c>
    </row>
    <row r="890">
      <c r="A890" s="8" t="s">
        <v>2105</v>
      </c>
      <c r="B890" s="8" t="s">
        <v>60311</v>
      </c>
    </row>
    <row r="891">
      <c r="A891" s="18" t="s">
        <v>2107</v>
      </c>
      <c r="B891" s="18" t="s">
        <v>60308</v>
      </c>
    </row>
    <row r="892">
      <c r="A892" s="18" t="s">
        <v>2108</v>
      </c>
      <c r="B892" s="18" t="s">
        <v>60312</v>
      </c>
    </row>
    <row r="893">
      <c r="A893" s="18" t="s">
        <v>2110</v>
      </c>
      <c r="B893" s="18" t="s">
        <v>60313</v>
      </c>
    </row>
    <row r="894">
      <c r="A894" s="18" t="s">
        <v>2112</v>
      </c>
      <c r="B894" s="18" t="s">
        <v>60314</v>
      </c>
    </row>
    <row r="895">
      <c r="A895" s="18" t="s">
        <v>2114</v>
      </c>
      <c r="B895" s="18" t="s">
        <v>60315</v>
      </c>
    </row>
    <row r="896">
      <c r="A896" s="18" t="s">
        <v>2116</v>
      </c>
      <c r="B896" s="18" t="s">
        <v>60316</v>
      </c>
    </row>
    <row r="897">
      <c r="A897" s="18" t="s">
        <v>2118</v>
      </c>
      <c r="B897" s="18" t="s">
        <v>60317</v>
      </c>
    </row>
    <row r="898">
      <c r="A898" s="18" t="s">
        <v>2120</v>
      </c>
      <c r="B898" s="18" t="s">
        <v>60318</v>
      </c>
    </row>
    <row r="899">
      <c r="A899" s="18" t="s">
        <v>2122</v>
      </c>
      <c r="B899" s="18" t="s">
        <v>60319</v>
      </c>
    </row>
    <row r="900">
      <c r="A900" s="18" t="s">
        <v>2124</v>
      </c>
      <c r="B900" s="18" t="s">
        <v>60320</v>
      </c>
    </row>
    <row r="901">
      <c r="A901" s="18" t="s">
        <v>2126</v>
      </c>
      <c r="B901" s="18" t="s">
        <v>60321</v>
      </c>
    </row>
    <row r="902">
      <c r="A902" s="18" t="s">
        <v>2128</v>
      </c>
      <c r="B902" s="18" t="s">
        <v>59989</v>
      </c>
    </row>
    <row r="903">
      <c r="A903" s="18" t="s">
        <v>2130</v>
      </c>
      <c r="B903" s="18" t="s">
        <v>60322</v>
      </c>
    </row>
    <row r="904">
      <c r="A904" s="18" t="s">
        <v>2132</v>
      </c>
      <c r="B904" s="18" t="s">
        <v>60323</v>
      </c>
    </row>
    <row r="905">
      <c r="A905" s="18" t="s">
        <v>2134</v>
      </c>
      <c r="B905" s="18" t="s">
        <v>60324</v>
      </c>
    </row>
    <row r="906">
      <c r="A906" s="18" t="s">
        <v>2136</v>
      </c>
      <c r="B906" s="18" t="s">
        <v>60325</v>
      </c>
    </row>
    <row r="907">
      <c r="A907" s="18" t="s">
        <v>2138</v>
      </c>
      <c r="B907" s="18" t="s">
        <v>60326</v>
      </c>
    </row>
    <row r="908">
      <c r="A908" s="18" t="s">
        <v>2140</v>
      </c>
      <c r="B908" s="18" t="s">
        <v>60327</v>
      </c>
    </row>
    <row r="909">
      <c r="A909" s="18" t="s">
        <v>2142</v>
      </c>
      <c r="B909" s="18" t="s">
        <v>60328</v>
      </c>
    </row>
    <row r="910">
      <c r="A910" s="8" t="s">
        <v>2144</v>
      </c>
      <c r="B910" s="8" t="s">
        <v>60055</v>
      </c>
    </row>
    <row r="911">
      <c r="A911" s="8" t="s">
        <v>2145</v>
      </c>
      <c r="B911" s="8" t="s">
        <v>60329</v>
      </c>
    </row>
    <row r="912">
      <c r="A912" s="18" t="s">
        <v>2147</v>
      </c>
      <c r="B912" s="18" t="s">
        <v>60330</v>
      </c>
    </row>
    <row r="913">
      <c r="A913" s="18" t="s">
        <v>2149</v>
      </c>
      <c r="B913" s="18" t="s">
        <v>60331</v>
      </c>
    </row>
    <row r="914">
      <c r="A914" s="18" t="s">
        <v>2151</v>
      </c>
      <c r="B914" s="18" t="s">
        <v>60332</v>
      </c>
    </row>
    <row r="915">
      <c r="A915" s="8" t="s">
        <v>2153</v>
      </c>
      <c r="B915" s="8" t="s">
        <v>60333</v>
      </c>
    </row>
    <row r="916">
      <c r="A916" s="8" t="s">
        <v>2155</v>
      </c>
      <c r="B916" s="8" t="s">
        <v>60119</v>
      </c>
    </row>
    <row r="917">
      <c r="A917" s="18" t="s">
        <v>2156</v>
      </c>
      <c r="B917" s="18" t="s">
        <v>60334</v>
      </c>
    </row>
    <row r="918">
      <c r="A918" s="18" t="s">
        <v>2158</v>
      </c>
      <c r="B918" s="18" t="s">
        <v>60335</v>
      </c>
    </row>
    <row r="919">
      <c r="A919" s="18" t="s">
        <v>2160</v>
      </c>
      <c r="B919" s="18" t="s">
        <v>60336</v>
      </c>
    </row>
    <row r="920">
      <c r="A920" s="18" t="s">
        <v>2162</v>
      </c>
      <c r="B920" s="18" t="s">
        <v>60337</v>
      </c>
    </row>
    <row r="921">
      <c r="A921" s="18" t="s">
        <v>2164</v>
      </c>
      <c r="B921" s="18" t="s">
        <v>60338</v>
      </c>
    </row>
    <row r="922">
      <c r="A922" s="18" t="s">
        <v>2166</v>
      </c>
      <c r="B922" s="18" t="s">
        <v>60339</v>
      </c>
    </row>
    <row r="923">
      <c r="A923" s="18" t="s">
        <v>2168</v>
      </c>
      <c r="B923" s="18" t="s">
        <v>60340</v>
      </c>
    </row>
    <row r="924">
      <c r="A924" s="18" t="s">
        <v>2170</v>
      </c>
      <c r="B924" s="18" t="s">
        <v>60341</v>
      </c>
    </row>
    <row r="925">
      <c r="A925" s="18" t="s">
        <v>2172</v>
      </c>
      <c r="B925" s="18" t="s">
        <v>60342</v>
      </c>
    </row>
    <row r="926">
      <c r="A926" s="18" t="s">
        <v>2174</v>
      </c>
      <c r="B926" s="18" t="s">
        <v>60343</v>
      </c>
    </row>
    <row r="927">
      <c r="A927" s="18" t="s">
        <v>2176</v>
      </c>
      <c r="B927" s="18" t="s">
        <v>60344</v>
      </c>
    </row>
    <row r="928">
      <c r="A928" s="18" t="s">
        <v>2178</v>
      </c>
      <c r="B928" s="18" t="s">
        <v>60345</v>
      </c>
    </row>
    <row r="929">
      <c r="A929" s="18" t="s">
        <v>2180</v>
      </c>
      <c r="B929" s="18" t="s">
        <v>60346</v>
      </c>
    </row>
    <row r="930">
      <c r="A930" s="18" t="s">
        <v>2182</v>
      </c>
      <c r="B930" s="18" t="s">
        <v>60347</v>
      </c>
    </row>
    <row r="931">
      <c r="A931" s="18" t="s">
        <v>2184</v>
      </c>
      <c r="B931" s="18" t="s">
        <v>60348</v>
      </c>
    </row>
    <row r="932">
      <c r="A932" s="18" t="s">
        <v>2186</v>
      </c>
      <c r="B932" s="18" t="s">
        <v>60349</v>
      </c>
    </row>
    <row r="933">
      <c r="A933" s="18" t="s">
        <v>2188</v>
      </c>
      <c r="B933" s="18" t="s">
        <v>60350</v>
      </c>
    </row>
    <row r="934">
      <c r="A934" s="18" t="s">
        <v>2190</v>
      </c>
      <c r="B934" s="18" t="s">
        <v>60351</v>
      </c>
    </row>
    <row r="935">
      <c r="A935" s="18" t="s">
        <v>2192</v>
      </c>
      <c r="B935" s="18" t="s">
        <v>60352</v>
      </c>
    </row>
    <row r="936">
      <c r="A936" s="18" t="s">
        <v>2194</v>
      </c>
      <c r="B936" s="18" t="s">
        <v>60353</v>
      </c>
    </row>
    <row r="937">
      <c r="A937" s="18" t="s">
        <v>2196</v>
      </c>
      <c r="B937" s="18" t="s">
        <v>60354</v>
      </c>
    </row>
    <row r="938">
      <c r="A938" s="18" t="s">
        <v>2198</v>
      </c>
      <c r="B938" s="18" t="s">
        <v>60355</v>
      </c>
    </row>
    <row r="939">
      <c r="A939" s="18" t="s">
        <v>2200</v>
      </c>
      <c r="B939" s="18" t="s">
        <v>60356</v>
      </c>
    </row>
    <row r="940">
      <c r="A940" s="18" t="s">
        <v>2202</v>
      </c>
      <c r="B940" s="18" t="s">
        <v>60357</v>
      </c>
    </row>
    <row r="941">
      <c r="A941" s="18" t="s">
        <v>2204</v>
      </c>
      <c r="B941" s="18" t="s">
        <v>60358</v>
      </c>
    </row>
    <row r="942">
      <c r="A942" s="18" t="s">
        <v>2206</v>
      </c>
      <c r="B942" s="18" t="s">
        <v>60359</v>
      </c>
    </row>
    <row r="943">
      <c r="A943" s="18" t="s">
        <v>2208</v>
      </c>
      <c r="B943" s="18" t="s">
        <v>60360</v>
      </c>
    </row>
    <row r="944">
      <c r="A944" s="18" t="s">
        <v>2210</v>
      </c>
      <c r="B944" s="18" t="s">
        <v>60361</v>
      </c>
    </row>
    <row r="945">
      <c r="A945" s="18" t="s">
        <v>2212</v>
      </c>
      <c r="B945" s="18" t="s">
        <v>60362</v>
      </c>
    </row>
    <row r="946">
      <c r="A946" s="18" t="s">
        <v>2214</v>
      </c>
      <c r="B946" s="18" t="s">
        <v>60363</v>
      </c>
    </row>
    <row r="947">
      <c r="A947" s="18" t="s">
        <v>2216</v>
      </c>
      <c r="B947" s="18" t="s">
        <v>60364</v>
      </c>
    </row>
    <row r="948">
      <c r="A948" s="18" t="s">
        <v>2218</v>
      </c>
      <c r="B948" s="18" t="s">
        <v>60365</v>
      </c>
    </row>
    <row r="949">
      <c r="A949" s="18" t="s">
        <v>2220</v>
      </c>
      <c r="B949" s="18" t="s">
        <v>60366</v>
      </c>
    </row>
    <row r="950">
      <c r="A950" s="18" t="s">
        <v>2222</v>
      </c>
      <c r="B950" s="18" t="s">
        <v>60367</v>
      </c>
    </row>
    <row r="951">
      <c r="A951" s="18" t="s">
        <v>2224</v>
      </c>
      <c r="B951" s="18" t="s">
        <v>60368</v>
      </c>
    </row>
    <row r="952">
      <c r="A952" s="18" t="s">
        <v>2226</v>
      </c>
      <c r="B952" s="18" t="s">
        <v>60369</v>
      </c>
    </row>
    <row r="953">
      <c r="A953" s="18" t="s">
        <v>2228</v>
      </c>
      <c r="B953" s="18" t="s">
        <v>60370</v>
      </c>
    </row>
    <row r="954">
      <c r="A954" s="18" t="s">
        <v>2230</v>
      </c>
      <c r="B954" s="18" t="s">
        <v>60371</v>
      </c>
    </row>
    <row r="955">
      <c r="A955" s="18" t="s">
        <v>2232</v>
      </c>
      <c r="B955" s="18" t="s">
        <v>60372</v>
      </c>
    </row>
    <row r="956">
      <c r="A956" s="18" t="s">
        <v>2234</v>
      </c>
      <c r="B956" s="18" t="s">
        <v>60373</v>
      </c>
    </row>
    <row r="957">
      <c r="A957" s="18" t="s">
        <v>2236</v>
      </c>
      <c r="B957" s="18" t="s">
        <v>60374</v>
      </c>
    </row>
    <row r="958">
      <c r="A958" s="18" t="s">
        <v>2238</v>
      </c>
      <c r="B958" s="18" t="s">
        <v>60375</v>
      </c>
    </row>
    <row r="959">
      <c r="A959" s="18" t="s">
        <v>2240</v>
      </c>
      <c r="B959" s="18" t="s">
        <v>60376</v>
      </c>
    </row>
    <row r="960">
      <c r="A960" s="18" t="s">
        <v>2242</v>
      </c>
      <c r="B960" s="18" t="s">
        <v>60377</v>
      </c>
    </row>
    <row r="961">
      <c r="A961" s="18" t="s">
        <v>2244</v>
      </c>
      <c r="B961" s="18" t="s">
        <v>60378</v>
      </c>
    </row>
    <row r="962">
      <c r="A962" s="18" t="s">
        <v>2246</v>
      </c>
      <c r="B962" s="18" t="s">
        <v>60379</v>
      </c>
    </row>
    <row r="963">
      <c r="A963" s="18" t="s">
        <v>2248</v>
      </c>
      <c r="B963" s="18" t="s">
        <v>60380</v>
      </c>
    </row>
    <row r="964">
      <c r="A964" s="8" t="s">
        <v>2250</v>
      </c>
      <c r="B964" s="8" t="s">
        <v>60381</v>
      </c>
    </row>
    <row r="965">
      <c r="A965" s="18" t="s">
        <v>2252</v>
      </c>
      <c r="B965" s="18" t="s">
        <v>60382</v>
      </c>
    </row>
    <row r="966">
      <c r="A966" s="18" t="s">
        <v>2254</v>
      </c>
      <c r="B966" s="18" t="s">
        <v>60383</v>
      </c>
    </row>
    <row r="967">
      <c r="A967" s="18" t="s">
        <v>2256</v>
      </c>
      <c r="B967" s="18" t="s">
        <v>60384</v>
      </c>
    </row>
    <row r="968">
      <c r="A968" s="18" t="s">
        <v>2258</v>
      </c>
      <c r="B968" s="18" t="s">
        <v>60385</v>
      </c>
    </row>
    <row r="969">
      <c r="A969" s="18" t="s">
        <v>2260</v>
      </c>
      <c r="B969" s="18" t="s">
        <v>60386</v>
      </c>
    </row>
    <row r="970">
      <c r="A970" s="18" t="s">
        <v>2262</v>
      </c>
      <c r="B970" s="18" t="s">
        <v>60387</v>
      </c>
    </row>
    <row r="971">
      <c r="A971" s="18" t="s">
        <v>2264</v>
      </c>
      <c r="B971" s="18" t="s">
        <v>60388</v>
      </c>
    </row>
    <row r="972">
      <c r="A972" s="18" t="s">
        <v>2266</v>
      </c>
      <c r="B972" s="18" t="s">
        <v>60389</v>
      </c>
    </row>
    <row r="973">
      <c r="A973" s="18" t="s">
        <v>2268</v>
      </c>
      <c r="B973" s="18" t="s">
        <v>60390</v>
      </c>
    </row>
    <row r="974">
      <c r="A974" s="18" t="s">
        <v>2270</v>
      </c>
      <c r="B974" s="18" t="s">
        <v>60391</v>
      </c>
    </row>
    <row r="975">
      <c r="A975" s="18" t="s">
        <v>2272</v>
      </c>
      <c r="B975" s="18" t="s">
        <v>60215</v>
      </c>
    </row>
    <row r="976">
      <c r="A976" s="18" t="s">
        <v>2274</v>
      </c>
      <c r="B976" s="18" t="s">
        <v>60392</v>
      </c>
    </row>
    <row r="977">
      <c r="A977" s="18" t="s">
        <v>2276</v>
      </c>
      <c r="B977" s="18" t="s">
        <v>60393</v>
      </c>
    </row>
    <row r="978">
      <c r="A978" s="18" t="s">
        <v>2278</v>
      </c>
      <c r="B978" s="18" t="s">
        <v>60394</v>
      </c>
    </row>
    <row r="979">
      <c r="A979" s="18" t="s">
        <v>2280</v>
      </c>
      <c r="B979" s="18" t="s">
        <v>60395</v>
      </c>
    </row>
    <row r="980">
      <c r="A980" s="18" t="s">
        <v>2282</v>
      </c>
      <c r="B980" s="18" t="s">
        <v>60396</v>
      </c>
    </row>
    <row r="981">
      <c r="A981" s="18" t="s">
        <v>2284</v>
      </c>
      <c r="B981" s="18" t="s">
        <v>60397</v>
      </c>
    </row>
    <row r="982">
      <c r="A982" s="18" t="s">
        <v>2286</v>
      </c>
      <c r="B982" s="18" t="s">
        <v>60398</v>
      </c>
    </row>
    <row r="983">
      <c r="A983" s="18" t="s">
        <v>2288</v>
      </c>
      <c r="B983" s="18" t="s">
        <v>60399</v>
      </c>
    </row>
    <row r="984">
      <c r="A984" s="18" t="s">
        <v>2290</v>
      </c>
      <c r="B984" s="18" t="s">
        <v>60400</v>
      </c>
    </row>
    <row r="985">
      <c r="A985" s="18" t="s">
        <v>2292</v>
      </c>
      <c r="B985" s="18" t="s">
        <v>60401</v>
      </c>
    </row>
    <row r="986">
      <c r="A986" s="18" t="s">
        <v>2294</v>
      </c>
      <c r="B986" s="18" t="s">
        <v>60402</v>
      </c>
    </row>
    <row r="987">
      <c r="A987" s="18" t="s">
        <v>2296</v>
      </c>
      <c r="B987" s="18" t="s">
        <v>60403</v>
      </c>
    </row>
    <row r="988">
      <c r="A988" s="18" t="s">
        <v>2298</v>
      </c>
      <c r="B988" s="18" t="s">
        <v>60404</v>
      </c>
    </row>
    <row r="989">
      <c r="A989" s="18" t="s">
        <v>2300</v>
      </c>
      <c r="B989" s="18" t="s">
        <v>60405</v>
      </c>
    </row>
    <row r="990">
      <c r="A990" s="18" t="s">
        <v>2302</v>
      </c>
      <c r="B990" s="18" t="s">
        <v>60406</v>
      </c>
    </row>
    <row r="991">
      <c r="A991" s="18" t="s">
        <v>2304</v>
      </c>
      <c r="B991" s="18" t="s">
        <v>60407</v>
      </c>
    </row>
    <row r="992">
      <c r="A992" s="18" t="s">
        <v>2306</v>
      </c>
      <c r="B992" s="18" t="s">
        <v>60408</v>
      </c>
    </row>
    <row r="993">
      <c r="A993" s="18" t="s">
        <v>2308</v>
      </c>
      <c r="B993" s="18" t="s">
        <v>60409</v>
      </c>
    </row>
    <row r="994">
      <c r="A994" s="18" t="s">
        <v>2310</v>
      </c>
      <c r="B994" s="18" t="s">
        <v>60410</v>
      </c>
    </row>
    <row r="995">
      <c r="A995" s="18" t="s">
        <v>2312</v>
      </c>
      <c r="B995" s="18" t="s">
        <v>60411</v>
      </c>
    </row>
    <row r="996">
      <c r="A996" s="18" t="s">
        <v>2314</v>
      </c>
      <c r="B996" s="18" t="s">
        <v>60412</v>
      </c>
    </row>
    <row r="997">
      <c r="A997" s="18" t="s">
        <v>2316</v>
      </c>
      <c r="B997" s="18" t="s">
        <v>60412</v>
      </c>
    </row>
    <row r="998">
      <c r="A998" s="18" t="s">
        <v>2317</v>
      </c>
      <c r="B998" s="18" t="s">
        <v>60413</v>
      </c>
    </row>
    <row r="999">
      <c r="A999" s="18" t="s">
        <v>2319</v>
      </c>
      <c r="B999" s="18" t="s">
        <v>60414</v>
      </c>
    </row>
    <row r="1000">
      <c r="A1000" s="18" t="s">
        <v>2321</v>
      </c>
      <c r="B1000" s="18" t="s">
        <v>60415</v>
      </c>
    </row>
    <row r="1001">
      <c r="A1001" s="18" t="s">
        <v>2323</v>
      </c>
      <c r="B1001" s="18" t="s">
        <v>60416</v>
      </c>
    </row>
    <row r="1002">
      <c r="A1002" s="18" t="s">
        <v>2325</v>
      </c>
      <c r="B1002" s="18" t="s">
        <v>60417</v>
      </c>
    </row>
    <row r="1003">
      <c r="A1003" s="18" t="s">
        <v>2327</v>
      </c>
      <c r="B1003" s="18" t="s">
        <v>60418</v>
      </c>
    </row>
    <row r="1004">
      <c r="A1004" s="18" t="s">
        <v>2329</v>
      </c>
      <c r="B1004" s="18" t="s">
        <v>60419</v>
      </c>
    </row>
    <row r="1005">
      <c r="A1005" s="18" t="s">
        <v>2331</v>
      </c>
      <c r="B1005" s="18" t="s">
        <v>60420</v>
      </c>
    </row>
    <row r="1006">
      <c r="A1006" s="18" t="s">
        <v>2333</v>
      </c>
      <c r="B1006" s="18" t="s">
        <v>60421</v>
      </c>
    </row>
    <row r="1007">
      <c r="A1007" s="18" t="s">
        <v>2335</v>
      </c>
      <c r="B1007" s="18" t="s">
        <v>60422</v>
      </c>
    </row>
    <row r="1008">
      <c r="A1008" s="18" t="s">
        <v>2337</v>
      </c>
      <c r="B1008" s="18" t="s">
        <v>60423</v>
      </c>
    </row>
    <row r="1009">
      <c r="A1009" s="18" t="s">
        <v>2339</v>
      </c>
      <c r="B1009" s="18" t="s">
        <v>60424</v>
      </c>
    </row>
    <row r="1010">
      <c r="A1010" s="18" t="s">
        <v>2341</v>
      </c>
      <c r="B1010" s="18" t="s">
        <v>60425</v>
      </c>
    </row>
    <row r="1011">
      <c r="A1011" s="18" t="s">
        <v>2343</v>
      </c>
      <c r="B1011" s="18" t="s">
        <v>60426</v>
      </c>
    </row>
    <row r="1012">
      <c r="A1012" s="18" t="s">
        <v>2345</v>
      </c>
      <c r="B1012" s="18" t="s">
        <v>60427</v>
      </c>
    </row>
    <row r="1013">
      <c r="A1013" s="18" t="s">
        <v>2347</v>
      </c>
      <c r="B1013" s="18" t="s">
        <v>60428</v>
      </c>
    </row>
    <row r="1014">
      <c r="A1014" s="18" t="s">
        <v>2349</v>
      </c>
      <c r="B1014" s="18" t="s">
        <v>60429</v>
      </c>
    </row>
    <row r="1015">
      <c r="A1015" s="18" t="s">
        <v>2351</v>
      </c>
      <c r="B1015" s="18" t="s">
        <v>19627</v>
      </c>
    </row>
    <row r="1016">
      <c r="A1016" s="18" t="s">
        <v>2353</v>
      </c>
      <c r="B1016" s="18" t="s">
        <v>60430</v>
      </c>
    </row>
    <row r="1017">
      <c r="A1017" s="18" t="s">
        <v>2355</v>
      </c>
      <c r="B1017" s="18" t="s">
        <v>60431</v>
      </c>
    </row>
    <row r="1018">
      <c r="A1018" s="18" t="s">
        <v>2357</v>
      </c>
      <c r="B1018" s="18" t="s">
        <v>60432</v>
      </c>
    </row>
    <row r="1019">
      <c r="A1019" s="18" t="s">
        <v>2359</v>
      </c>
      <c r="B1019" s="18" t="s">
        <v>60433</v>
      </c>
    </row>
    <row r="1020">
      <c r="A1020" s="18" t="s">
        <v>2361</v>
      </c>
      <c r="B1020" s="18" t="s">
        <v>60434</v>
      </c>
    </row>
    <row r="1021">
      <c r="A1021" s="18" t="s">
        <v>2363</v>
      </c>
      <c r="B1021" s="18" t="s">
        <v>60435</v>
      </c>
    </row>
    <row r="1022">
      <c r="A1022" s="18" t="s">
        <v>2365</v>
      </c>
      <c r="B1022" s="18" t="s">
        <v>60436</v>
      </c>
    </row>
    <row r="1023">
      <c r="A1023" s="18" t="s">
        <v>2367</v>
      </c>
      <c r="B1023" s="18" t="s">
        <v>60437</v>
      </c>
    </row>
    <row r="1024">
      <c r="A1024" s="18" t="s">
        <v>2369</v>
      </c>
      <c r="B1024" s="18" t="s">
        <v>60438</v>
      </c>
    </row>
    <row r="1025">
      <c r="A1025" s="18" t="s">
        <v>2371</v>
      </c>
      <c r="B1025" s="18" t="s">
        <v>60439</v>
      </c>
    </row>
    <row r="1026">
      <c r="A1026" s="18" t="s">
        <v>2373</v>
      </c>
      <c r="B1026" s="18" t="s">
        <v>60440</v>
      </c>
    </row>
    <row r="1027">
      <c r="A1027" s="18" t="s">
        <v>2375</v>
      </c>
      <c r="B1027" s="18" t="s">
        <v>60441</v>
      </c>
    </row>
    <row r="1028">
      <c r="A1028" s="18" t="s">
        <v>2377</v>
      </c>
      <c r="B1028" s="18" t="s">
        <v>60442</v>
      </c>
    </row>
    <row r="1029">
      <c r="A1029" s="18" t="s">
        <v>2379</v>
      </c>
      <c r="B1029" s="18" t="s">
        <v>60443</v>
      </c>
    </row>
    <row r="1030">
      <c r="A1030" s="18" t="s">
        <v>2381</v>
      </c>
      <c r="B1030" s="18" t="s">
        <v>60444</v>
      </c>
    </row>
    <row r="1031">
      <c r="A1031" s="18" t="s">
        <v>2383</v>
      </c>
      <c r="B1031" s="18" t="s">
        <v>60444</v>
      </c>
    </row>
    <row r="1032">
      <c r="A1032" s="18" t="s">
        <v>2384</v>
      </c>
      <c r="B1032" s="18" t="s">
        <v>60445</v>
      </c>
    </row>
    <row r="1033">
      <c r="A1033" s="18" t="s">
        <v>2386</v>
      </c>
      <c r="B1033" s="18" t="s">
        <v>29871</v>
      </c>
    </row>
    <row r="1034">
      <c r="A1034" s="18" t="s">
        <v>2388</v>
      </c>
      <c r="B1034" s="18" t="s">
        <v>60446</v>
      </c>
    </row>
    <row r="1035">
      <c r="A1035" s="18" t="s">
        <v>2390</v>
      </c>
      <c r="B1035" s="18" t="s">
        <v>60447</v>
      </c>
    </row>
    <row r="1036">
      <c r="A1036" s="8" t="s">
        <v>2392</v>
      </c>
      <c r="B1036" s="8" t="s">
        <v>60448</v>
      </c>
    </row>
    <row r="1037">
      <c r="A1037" s="18" t="s">
        <v>2394</v>
      </c>
      <c r="B1037" s="18" t="s">
        <v>60449</v>
      </c>
    </row>
    <row r="1038">
      <c r="A1038" s="18" t="s">
        <v>2396</v>
      </c>
      <c r="B1038" s="18" t="s">
        <v>60450</v>
      </c>
    </row>
    <row r="1039">
      <c r="A1039" s="18" t="s">
        <v>2398</v>
      </c>
      <c r="B1039" s="18" t="s">
        <v>60451</v>
      </c>
    </row>
    <row r="1040">
      <c r="A1040" s="18" t="s">
        <v>2400</v>
      </c>
      <c r="B1040" s="18" t="s">
        <v>60452</v>
      </c>
    </row>
    <row r="1041">
      <c r="A1041" s="18" t="s">
        <v>2402</v>
      </c>
      <c r="B1041" s="18" t="s">
        <v>60453</v>
      </c>
    </row>
    <row r="1042">
      <c r="A1042" s="18" t="s">
        <v>2404</v>
      </c>
      <c r="B1042" s="18" t="s">
        <v>60454</v>
      </c>
    </row>
    <row r="1043">
      <c r="A1043" s="18" t="s">
        <v>2406</v>
      </c>
      <c r="B1043" s="18" t="s">
        <v>60455</v>
      </c>
    </row>
    <row r="1044">
      <c r="A1044" s="18" t="s">
        <v>2408</v>
      </c>
      <c r="B1044" s="18" t="s">
        <v>60456</v>
      </c>
    </row>
    <row r="1045">
      <c r="A1045" s="18" t="s">
        <v>2410</v>
      </c>
      <c r="B1045" s="18" t="s">
        <v>60457</v>
      </c>
    </row>
    <row r="1046">
      <c r="A1046" s="18" t="s">
        <v>2412</v>
      </c>
      <c r="B1046" s="18" t="s">
        <v>60458</v>
      </c>
    </row>
    <row r="1047">
      <c r="A1047" s="18" t="s">
        <v>2414</v>
      </c>
      <c r="B1047" s="18" t="s">
        <v>60459</v>
      </c>
    </row>
    <row r="1048">
      <c r="A1048" s="18" t="s">
        <v>2416</v>
      </c>
      <c r="B1048" s="18" t="s">
        <v>60460</v>
      </c>
    </row>
    <row r="1049">
      <c r="A1049" s="18" t="s">
        <v>2418</v>
      </c>
      <c r="B1049" s="18" t="s">
        <v>60461</v>
      </c>
    </row>
    <row r="1050">
      <c r="A1050" s="18" t="s">
        <v>2420</v>
      </c>
      <c r="B1050" s="18" t="s">
        <v>60462</v>
      </c>
    </row>
    <row r="1051">
      <c r="A1051" s="18" t="s">
        <v>2422</v>
      </c>
      <c r="B1051" s="18" t="s">
        <v>60463</v>
      </c>
    </row>
    <row r="1052">
      <c r="A1052" s="18" t="s">
        <v>2424</v>
      </c>
      <c r="B1052" s="18" t="s">
        <v>60464</v>
      </c>
    </row>
    <row r="1053">
      <c r="A1053" s="18" t="s">
        <v>36</v>
      </c>
      <c r="B1053" s="18" t="s">
        <v>60465</v>
      </c>
    </row>
    <row r="1054">
      <c r="A1054" s="18" t="s">
        <v>2427</v>
      </c>
      <c r="B1054" s="18" t="s">
        <v>60466</v>
      </c>
    </row>
    <row r="1055">
      <c r="A1055" s="18" t="s">
        <v>2429</v>
      </c>
      <c r="B1055" s="18" t="s">
        <v>60467</v>
      </c>
    </row>
    <row r="1056">
      <c r="A1056" s="18" t="s">
        <v>2431</v>
      </c>
      <c r="B1056" s="18" t="s">
        <v>60468</v>
      </c>
    </row>
    <row r="1057">
      <c r="A1057" s="18" t="s">
        <v>2433</v>
      </c>
      <c r="B1057" s="18" t="s">
        <v>60469</v>
      </c>
    </row>
    <row r="1058">
      <c r="A1058" s="18" t="s">
        <v>2435</v>
      </c>
      <c r="B1058" s="18" t="s">
        <v>60470</v>
      </c>
    </row>
    <row r="1059">
      <c r="A1059" s="18" t="s">
        <v>2437</v>
      </c>
      <c r="B1059" s="18" t="s">
        <v>60471</v>
      </c>
    </row>
    <row r="1060">
      <c r="A1060" s="18" t="s">
        <v>2439</v>
      </c>
      <c r="B1060" s="18" t="s">
        <v>60472</v>
      </c>
    </row>
    <row r="1061">
      <c r="A1061" s="18" t="s">
        <v>2441</v>
      </c>
      <c r="B1061" s="18" t="s">
        <v>60473</v>
      </c>
    </row>
    <row r="1062">
      <c r="A1062" s="18" t="s">
        <v>2443</v>
      </c>
      <c r="B1062" s="18" t="s">
        <v>60474</v>
      </c>
    </row>
    <row r="1063">
      <c r="A1063" s="18" t="s">
        <v>2445</v>
      </c>
      <c r="B1063" s="18" t="s">
        <v>60475</v>
      </c>
    </row>
    <row r="1064">
      <c r="A1064" s="18" t="s">
        <v>2447</v>
      </c>
      <c r="B1064" s="18" t="s">
        <v>60243</v>
      </c>
    </row>
    <row r="1065">
      <c r="A1065" s="18" t="s">
        <v>2448</v>
      </c>
      <c r="B1065" s="18" t="s">
        <v>60476</v>
      </c>
    </row>
    <row r="1066">
      <c r="A1066" s="18" t="s">
        <v>2450</v>
      </c>
      <c r="B1066" s="18" t="s">
        <v>60243</v>
      </c>
    </row>
    <row r="1067">
      <c r="A1067" s="18" t="s">
        <v>2451</v>
      </c>
      <c r="B1067" s="18" t="s">
        <v>60477</v>
      </c>
    </row>
    <row r="1068">
      <c r="A1068" s="18" t="s">
        <v>2453</v>
      </c>
      <c r="B1068" s="18" t="s">
        <v>60478</v>
      </c>
    </row>
    <row r="1069">
      <c r="A1069" s="18" t="s">
        <v>2455</v>
      </c>
      <c r="B1069" s="18" t="s">
        <v>60479</v>
      </c>
    </row>
    <row r="1070">
      <c r="A1070" s="18" t="s">
        <v>2457</v>
      </c>
      <c r="B1070" s="18" t="s">
        <v>60480</v>
      </c>
    </row>
    <row r="1071">
      <c r="A1071" s="18" t="s">
        <v>2459</v>
      </c>
      <c r="B1071" s="18" t="s">
        <v>60481</v>
      </c>
    </row>
    <row r="1072">
      <c r="A1072" s="18" t="s">
        <v>2461</v>
      </c>
      <c r="B1072" s="18" t="s">
        <v>60482</v>
      </c>
    </row>
    <row r="1073">
      <c r="A1073" s="18" t="s">
        <v>2463</v>
      </c>
      <c r="B1073" s="18" t="s">
        <v>60483</v>
      </c>
    </row>
    <row r="1074">
      <c r="A1074" s="18" t="s">
        <v>2465</v>
      </c>
      <c r="B1074" s="18" t="s">
        <v>60484</v>
      </c>
    </row>
    <row r="1075">
      <c r="A1075" s="18" t="s">
        <v>2467</v>
      </c>
      <c r="B1075" s="18" t="s">
        <v>60485</v>
      </c>
    </row>
    <row r="1076">
      <c r="A1076" s="18" t="s">
        <v>2469</v>
      </c>
      <c r="B1076" s="18" t="s">
        <v>60486</v>
      </c>
    </row>
    <row r="1077">
      <c r="A1077" s="18" t="s">
        <v>2471</v>
      </c>
      <c r="B1077" s="18" t="s">
        <v>60487</v>
      </c>
    </row>
    <row r="1078">
      <c r="A1078" s="18" t="s">
        <v>2473</v>
      </c>
      <c r="B1078" s="18" t="s">
        <v>60488</v>
      </c>
    </row>
    <row r="1079">
      <c r="A1079" s="18" t="s">
        <v>2475</v>
      </c>
      <c r="B1079" s="18" t="s">
        <v>60489</v>
      </c>
    </row>
    <row r="1080">
      <c r="A1080" s="18" t="s">
        <v>2477</v>
      </c>
      <c r="B1080" s="18" t="s">
        <v>60490</v>
      </c>
    </row>
    <row r="1081">
      <c r="A1081" s="18" t="s">
        <v>2479</v>
      </c>
      <c r="B1081" s="18" t="s">
        <v>60491</v>
      </c>
    </row>
    <row r="1082">
      <c r="A1082" s="18" t="s">
        <v>2481</v>
      </c>
      <c r="B1082" s="18" t="s">
        <v>60492</v>
      </c>
    </row>
    <row r="1083">
      <c r="A1083" s="18" t="s">
        <v>2483</v>
      </c>
      <c r="B1083" s="18" t="s">
        <v>60493</v>
      </c>
    </row>
    <row r="1084">
      <c r="A1084" s="18" t="s">
        <v>2485</v>
      </c>
      <c r="B1084" s="18" t="s">
        <v>60494</v>
      </c>
    </row>
    <row r="1085">
      <c r="A1085" s="18" t="s">
        <v>2487</v>
      </c>
      <c r="B1085" s="18" t="s">
        <v>60495</v>
      </c>
    </row>
    <row r="1086">
      <c r="A1086" s="18" t="s">
        <v>2489</v>
      </c>
      <c r="B1086" s="18" t="s">
        <v>60496</v>
      </c>
    </row>
    <row r="1087">
      <c r="A1087" s="18" t="s">
        <v>2491</v>
      </c>
      <c r="B1087" s="18" t="s">
        <v>60497</v>
      </c>
    </row>
    <row r="1088">
      <c r="A1088" s="18" t="s">
        <v>2493</v>
      </c>
      <c r="B1088" s="18" t="s">
        <v>60498</v>
      </c>
    </row>
    <row r="1089">
      <c r="A1089" s="18" t="s">
        <v>2495</v>
      </c>
      <c r="B1089" s="18" t="s">
        <v>60499</v>
      </c>
    </row>
    <row r="1090">
      <c r="A1090" s="18" t="s">
        <v>2497</v>
      </c>
      <c r="B1090" s="18" t="s">
        <v>60500</v>
      </c>
    </row>
    <row r="1091">
      <c r="A1091" s="18" t="s">
        <v>2499</v>
      </c>
      <c r="B1091" s="18" t="s">
        <v>60501</v>
      </c>
    </row>
    <row r="1092">
      <c r="A1092" s="18" t="s">
        <v>2501</v>
      </c>
      <c r="B1092" s="18" t="s">
        <v>60502</v>
      </c>
    </row>
    <row r="1093">
      <c r="A1093" s="18" t="s">
        <v>2503</v>
      </c>
      <c r="B1093" s="18" t="s">
        <v>60503</v>
      </c>
    </row>
    <row r="1094">
      <c r="A1094" s="18" t="s">
        <v>2505</v>
      </c>
      <c r="B1094" s="18" t="s">
        <v>60504</v>
      </c>
    </row>
    <row r="1095">
      <c r="A1095" s="8" t="s">
        <v>2507</v>
      </c>
      <c r="B1095" s="8" t="s">
        <v>60505</v>
      </c>
    </row>
    <row r="1096">
      <c r="A1096" s="18" t="s">
        <v>2509</v>
      </c>
      <c r="B1096" s="18" t="s">
        <v>60506</v>
      </c>
    </row>
    <row r="1097">
      <c r="A1097" s="18" t="s">
        <v>2511</v>
      </c>
      <c r="B1097" s="18" t="s">
        <v>60507</v>
      </c>
    </row>
    <row r="1098">
      <c r="A1098" s="18" t="s">
        <v>2513</v>
      </c>
      <c r="B1098" s="18" t="s">
        <v>60508</v>
      </c>
    </row>
    <row r="1099">
      <c r="A1099" s="18" t="s">
        <v>2515</v>
      </c>
      <c r="B1099" s="18" t="s">
        <v>60509</v>
      </c>
    </row>
    <row r="1100">
      <c r="A1100" s="18" t="s">
        <v>2517</v>
      </c>
      <c r="B1100" s="18" t="s">
        <v>60510</v>
      </c>
    </row>
    <row r="1101">
      <c r="A1101" s="8" t="s">
        <v>2519</v>
      </c>
      <c r="B1101" s="8" t="s">
        <v>60511</v>
      </c>
    </row>
    <row r="1102">
      <c r="A1102" s="18" t="s">
        <v>2521</v>
      </c>
      <c r="B1102" s="18" t="s">
        <v>60512</v>
      </c>
    </row>
    <row r="1103">
      <c r="A1103" s="18" t="s">
        <v>2523</v>
      </c>
      <c r="B1103" s="18" t="s">
        <v>60513</v>
      </c>
    </row>
    <row r="1104">
      <c r="A1104" s="18" t="s">
        <v>2525</v>
      </c>
      <c r="B1104" s="18" t="s">
        <v>60514</v>
      </c>
    </row>
    <row r="1105">
      <c r="A1105" s="18" t="s">
        <v>2527</v>
      </c>
      <c r="B1105" s="18" t="s">
        <v>60515</v>
      </c>
    </row>
    <row r="1106">
      <c r="A1106" s="18" t="s">
        <v>2529</v>
      </c>
      <c r="B1106" s="18" t="s">
        <v>60488</v>
      </c>
    </row>
    <row r="1107">
      <c r="A1107" s="18" t="s">
        <v>2530</v>
      </c>
      <c r="B1107" s="18" t="s">
        <v>60516</v>
      </c>
    </row>
    <row r="1108">
      <c r="A1108" s="18" t="s">
        <v>2532</v>
      </c>
      <c r="B1108" s="18" t="s">
        <v>60517</v>
      </c>
    </row>
    <row r="1109">
      <c r="A1109" s="18" t="s">
        <v>2534</v>
      </c>
      <c r="B1109" s="18" t="s">
        <v>60518</v>
      </c>
    </row>
    <row r="1110">
      <c r="A1110" s="18" t="s">
        <v>2536</v>
      </c>
      <c r="B1110" s="18" t="s">
        <v>60519</v>
      </c>
    </row>
    <row r="1111">
      <c r="A1111" s="18" t="s">
        <v>2538</v>
      </c>
      <c r="B1111" s="18" t="s">
        <v>60520</v>
      </c>
    </row>
    <row r="1112">
      <c r="A1112" s="18" t="s">
        <v>2540</v>
      </c>
      <c r="B1112" s="18" t="s">
        <v>60521</v>
      </c>
    </row>
    <row r="1113">
      <c r="A1113" s="18" t="s">
        <v>2542</v>
      </c>
      <c r="B1113" s="18" t="s">
        <v>60522</v>
      </c>
    </row>
    <row r="1114">
      <c r="A1114" s="18" t="s">
        <v>2544</v>
      </c>
      <c r="B1114" s="18" t="s">
        <v>60523</v>
      </c>
    </row>
    <row r="1115">
      <c r="A1115" s="18" t="s">
        <v>2546</v>
      </c>
      <c r="B1115" s="18" t="s">
        <v>60524</v>
      </c>
    </row>
    <row r="1116">
      <c r="A1116" s="18" t="s">
        <v>2548</v>
      </c>
      <c r="B1116" s="18" t="s">
        <v>60255</v>
      </c>
    </row>
    <row r="1117">
      <c r="A1117" s="18" t="s">
        <v>2549</v>
      </c>
      <c r="B1117" s="18" t="s">
        <v>60525</v>
      </c>
    </row>
    <row r="1118">
      <c r="A1118" s="18" t="s">
        <v>2551</v>
      </c>
      <c r="B1118" s="18" t="s">
        <v>60526</v>
      </c>
    </row>
    <row r="1119">
      <c r="A1119" s="18" t="s">
        <v>2553</v>
      </c>
      <c r="B1119" s="18" t="s">
        <v>60527</v>
      </c>
    </row>
    <row r="1120">
      <c r="A1120" s="18" t="s">
        <v>2555</v>
      </c>
      <c r="B1120" s="18" t="s">
        <v>60528</v>
      </c>
    </row>
    <row r="1121">
      <c r="A1121" s="18" t="s">
        <v>2557</v>
      </c>
      <c r="B1121" s="18" t="s">
        <v>60529</v>
      </c>
    </row>
    <row r="1122">
      <c r="A1122" s="18" t="s">
        <v>2559</v>
      </c>
      <c r="B1122" s="18" t="s">
        <v>60530</v>
      </c>
    </row>
    <row r="1123">
      <c r="A1123" s="18" t="s">
        <v>2561</v>
      </c>
      <c r="B1123" s="18" t="s">
        <v>60531</v>
      </c>
    </row>
    <row r="1124">
      <c r="A1124" s="18" t="s">
        <v>2563</v>
      </c>
      <c r="B1124" s="18" t="s">
        <v>60532</v>
      </c>
    </row>
    <row r="1125">
      <c r="A1125" s="18" t="s">
        <v>2565</v>
      </c>
      <c r="B1125" s="18" t="s">
        <v>60533</v>
      </c>
    </row>
    <row r="1126">
      <c r="A1126" s="18" t="s">
        <v>2567</v>
      </c>
      <c r="B1126" s="18" t="s">
        <v>60534</v>
      </c>
    </row>
    <row r="1127">
      <c r="A1127" s="18" t="s">
        <v>2569</v>
      </c>
      <c r="B1127" s="18" t="s">
        <v>60535</v>
      </c>
    </row>
    <row r="1128">
      <c r="A1128" s="18" t="s">
        <v>2571</v>
      </c>
      <c r="B1128" s="18" t="s">
        <v>60536</v>
      </c>
    </row>
    <row r="1129">
      <c r="A1129" s="18" t="s">
        <v>2573</v>
      </c>
      <c r="B1129" s="18" t="s">
        <v>60537</v>
      </c>
    </row>
    <row r="1130">
      <c r="A1130" s="18" t="s">
        <v>2575</v>
      </c>
      <c r="B1130" s="18" t="s">
        <v>60538</v>
      </c>
    </row>
    <row r="1131">
      <c r="A1131" s="18" t="s">
        <v>2577</v>
      </c>
      <c r="B1131" s="18" t="s">
        <v>60539</v>
      </c>
    </row>
    <row r="1132">
      <c r="A1132" s="18" t="s">
        <v>2579</v>
      </c>
      <c r="B1132" s="18" t="s">
        <v>60540</v>
      </c>
    </row>
    <row r="1133">
      <c r="A1133" s="8" t="s">
        <v>2581</v>
      </c>
      <c r="B1133" s="8" t="s">
        <v>60541</v>
      </c>
    </row>
    <row r="1134">
      <c r="A1134" s="18" t="s">
        <v>2583</v>
      </c>
      <c r="B1134" s="18" t="s">
        <v>60542</v>
      </c>
    </row>
    <row r="1135">
      <c r="A1135" s="18" t="s">
        <v>2585</v>
      </c>
      <c r="B1135" s="18" t="s">
        <v>60543</v>
      </c>
    </row>
    <row r="1136">
      <c r="A1136" s="18" t="s">
        <v>2587</v>
      </c>
      <c r="B1136" s="18" t="s">
        <v>60544</v>
      </c>
    </row>
    <row r="1137">
      <c r="A1137" s="18" t="s">
        <v>2589</v>
      </c>
      <c r="B1137" s="18" t="s">
        <v>60545</v>
      </c>
    </row>
    <row r="1138">
      <c r="A1138" s="18" t="s">
        <v>2591</v>
      </c>
      <c r="B1138" s="18" t="s">
        <v>60546</v>
      </c>
    </row>
    <row r="1139">
      <c r="A1139" s="18" t="s">
        <v>2593</v>
      </c>
      <c r="B1139" s="18" t="s">
        <v>60547</v>
      </c>
    </row>
    <row r="1140">
      <c r="A1140" s="18" t="s">
        <v>2595</v>
      </c>
      <c r="B1140" s="18" t="s">
        <v>60548</v>
      </c>
    </row>
    <row r="1141">
      <c r="A1141" s="18" t="s">
        <v>2597</v>
      </c>
      <c r="B1141" s="18" t="s">
        <v>60549</v>
      </c>
    </row>
    <row r="1142">
      <c r="A1142" s="18" t="s">
        <v>2599</v>
      </c>
      <c r="B1142" s="18" t="s">
        <v>60550</v>
      </c>
    </row>
    <row r="1143">
      <c r="A1143" s="18" t="s">
        <v>2601</v>
      </c>
      <c r="B1143" s="18" t="s">
        <v>60551</v>
      </c>
    </row>
    <row r="1144">
      <c r="A1144" s="18" t="s">
        <v>2603</v>
      </c>
      <c r="B1144" s="18" t="s">
        <v>60552</v>
      </c>
    </row>
    <row r="1145">
      <c r="A1145" s="18" t="s">
        <v>2605</v>
      </c>
      <c r="B1145" s="18" t="s">
        <v>60553</v>
      </c>
    </row>
    <row r="1146">
      <c r="A1146" s="18" t="s">
        <v>2607</v>
      </c>
      <c r="B1146" s="18" t="s">
        <v>60554</v>
      </c>
    </row>
    <row r="1147">
      <c r="A1147" s="18" t="s">
        <v>2609</v>
      </c>
      <c r="B1147" s="18" t="s">
        <v>60555</v>
      </c>
    </row>
    <row r="1148">
      <c r="A1148" s="18" t="s">
        <v>2611</v>
      </c>
      <c r="B1148" s="18" t="s">
        <v>60556</v>
      </c>
    </row>
    <row r="1149">
      <c r="A1149" s="18" t="s">
        <v>2613</v>
      </c>
      <c r="B1149" s="18" t="s">
        <v>60557</v>
      </c>
    </row>
    <row r="1150">
      <c r="A1150" s="18" t="s">
        <v>2615</v>
      </c>
      <c r="B1150" s="18" t="s">
        <v>60558</v>
      </c>
    </row>
    <row r="1151">
      <c r="A1151" s="18" t="s">
        <v>2617</v>
      </c>
      <c r="B1151" s="18" t="s">
        <v>60559</v>
      </c>
    </row>
    <row r="1152">
      <c r="A1152" s="18" t="s">
        <v>2619</v>
      </c>
      <c r="B1152" s="18" t="s">
        <v>60560</v>
      </c>
    </row>
    <row r="1153">
      <c r="A1153" s="18" t="s">
        <v>2621</v>
      </c>
      <c r="B1153" s="18" t="s">
        <v>60561</v>
      </c>
    </row>
    <row r="1154">
      <c r="A1154" s="18" t="s">
        <v>2623</v>
      </c>
      <c r="B1154" s="18" t="s">
        <v>60562</v>
      </c>
    </row>
    <row r="1155">
      <c r="A1155" s="18" t="s">
        <v>2625</v>
      </c>
      <c r="B1155" s="18" t="s">
        <v>60563</v>
      </c>
    </row>
    <row r="1156">
      <c r="A1156" s="18" t="s">
        <v>2627</v>
      </c>
      <c r="B1156" s="18" t="s">
        <v>60564</v>
      </c>
    </row>
    <row r="1157">
      <c r="A1157" s="18" t="s">
        <v>2629</v>
      </c>
      <c r="B1157" s="18" t="s">
        <v>60565</v>
      </c>
    </row>
    <row r="1158">
      <c r="A1158" s="18" t="s">
        <v>2631</v>
      </c>
      <c r="B1158" s="18" t="s">
        <v>60566</v>
      </c>
    </row>
    <row r="1159">
      <c r="A1159" s="18" t="s">
        <v>2633</v>
      </c>
      <c r="B1159" s="18" t="s">
        <v>60567</v>
      </c>
    </row>
    <row r="1160">
      <c r="A1160" s="18" t="s">
        <v>2635</v>
      </c>
      <c r="B1160" s="18" t="s">
        <v>60568</v>
      </c>
    </row>
    <row r="1161">
      <c r="A1161" s="18" t="s">
        <v>2637</v>
      </c>
      <c r="B1161" s="18" t="s">
        <v>60569</v>
      </c>
    </row>
    <row r="1162">
      <c r="A1162" s="18" t="s">
        <v>2639</v>
      </c>
      <c r="B1162" s="18" t="s">
        <v>60570</v>
      </c>
    </row>
    <row r="1163">
      <c r="A1163" s="18" t="s">
        <v>2641</v>
      </c>
      <c r="B1163" s="18" t="s">
        <v>60571</v>
      </c>
    </row>
    <row r="1164">
      <c r="A1164" s="18" t="s">
        <v>2643</v>
      </c>
      <c r="B1164" s="18" t="s">
        <v>60572</v>
      </c>
    </row>
    <row r="1165">
      <c r="A1165" s="18" t="s">
        <v>2645</v>
      </c>
      <c r="B1165" s="18">
        <v>1.0</v>
      </c>
    </row>
    <row r="1166">
      <c r="A1166" s="18" t="s">
        <v>2647</v>
      </c>
      <c r="B1166" s="18" t="s">
        <v>60573</v>
      </c>
    </row>
    <row r="1167">
      <c r="A1167" s="18" t="s">
        <v>2649</v>
      </c>
      <c r="B1167" s="18" t="s">
        <v>60574</v>
      </c>
    </row>
    <row r="1168">
      <c r="A1168" s="18" t="s">
        <v>2651</v>
      </c>
      <c r="B1168" s="18" t="s">
        <v>60575</v>
      </c>
    </row>
    <row r="1169">
      <c r="A1169" s="18" t="s">
        <v>2653</v>
      </c>
      <c r="B1169" s="18" t="s">
        <v>60576</v>
      </c>
    </row>
    <row r="1170">
      <c r="A1170" s="18" t="s">
        <v>2655</v>
      </c>
      <c r="B1170" s="18" t="s">
        <v>60577</v>
      </c>
    </row>
    <row r="1171">
      <c r="A1171" s="18" t="s">
        <v>2657</v>
      </c>
      <c r="B1171" s="18" t="s">
        <v>60578</v>
      </c>
    </row>
    <row r="1172">
      <c r="A1172" s="18" t="s">
        <v>2659</v>
      </c>
      <c r="B1172" s="18" t="s">
        <v>60579</v>
      </c>
    </row>
    <row r="1173">
      <c r="A1173" s="18" t="s">
        <v>2661</v>
      </c>
      <c r="B1173" s="18" t="s">
        <v>60580</v>
      </c>
    </row>
    <row r="1174">
      <c r="A1174" s="18" t="s">
        <v>2663</v>
      </c>
      <c r="B1174" s="18" t="s">
        <v>60581</v>
      </c>
    </row>
    <row r="1175">
      <c r="A1175" s="18" t="s">
        <v>2665</v>
      </c>
      <c r="B1175" s="18" t="s">
        <v>60582</v>
      </c>
    </row>
    <row r="1176">
      <c r="A1176" s="8" t="s">
        <v>2667</v>
      </c>
      <c r="B1176" s="8" t="s">
        <v>60583</v>
      </c>
    </row>
    <row r="1177">
      <c r="A1177" s="18" t="s">
        <v>2669</v>
      </c>
      <c r="B1177" s="18" t="s">
        <v>60584</v>
      </c>
    </row>
    <row r="1178">
      <c r="A1178" s="18" t="s">
        <v>2671</v>
      </c>
      <c r="B1178" s="18" t="s">
        <v>60585</v>
      </c>
    </row>
    <row r="1179">
      <c r="A1179" s="18" t="s">
        <v>2673</v>
      </c>
      <c r="B1179" s="18" t="s">
        <v>60586</v>
      </c>
    </row>
    <row r="1180">
      <c r="A1180" s="18" t="s">
        <v>2675</v>
      </c>
      <c r="B1180" s="18" t="s">
        <v>60587</v>
      </c>
    </row>
    <row r="1181">
      <c r="A1181" s="18" t="s">
        <v>2677</v>
      </c>
      <c r="B1181" s="18" t="s">
        <v>60588</v>
      </c>
    </row>
    <row r="1182">
      <c r="A1182" s="18" t="s">
        <v>2679</v>
      </c>
      <c r="B1182" s="18" t="s">
        <v>60589</v>
      </c>
    </row>
    <row r="1183">
      <c r="A1183" s="18" t="s">
        <v>2681</v>
      </c>
      <c r="B1183" s="18" t="s">
        <v>60590</v>
      </c>
    </row>
    <row r="1184">
      <c r="A1184" s="18" t="s">
        <v>2683</v>
      </c>
      <c r="B1184" s="18" t="s">
        <v>60591</v>
      </c>
    </row>
    <row r="1185">
      <c r="A1185" s="18" t="s">
        <v>2685</v>
      </c>
      <c r="B1185" s="18" t="s">
        <v>60592</v>
      </c>
    </row>
    <row r="1186">
      <c r="A1186" s="18" t="s">
        <v>2687</v>
      </c>
      <c r="B1186" s="18" t="s">
        <v>60593</v>
      </c>
    </row>
    <row r="1187">
      <c r="A1187" s="18" t="s">
        <v>2689</v>
      </c>
      <c r="B1187" s="18" t="s">
        <v>60594</v>
      </c>
    </row>
    <row r="1188">
      <c r="A1188" s="18" t="s">
        <v>2691</v>
      </c>
      <c r="B1188" s="18" t="s">
        <v>60595</v>
      </c>
    </row>
    <row r="1189">
      <c r="A1189" s="18" t="s">
        <v>2693</v>
      </c>
      <c r="B1189" s="18" t="s">
        <v>60596</v>
      </c>
    </row>
    <row r="1190">
      <c r="A1190" s="18" t="s">
        <v>2695</v>
      </c>
      <c r="B1190" s="18" t="s">
        <v>60597</v>
      </c>
    </row>
    <row r="1191">
      <c r="A1191" s="18" t="s">
        <v>2697</v>
      </c>
      <c r="B1191" s="18" t="s">
        <v>60598</v>
      </c>
    </row>
    <row r="1192">
      <c r="A1192" s="8" t="s">
        <v>2699</v>
      </c>
      <c r="B1192" s="8" t="s">
        <v>60599</v>
      </c>
    </row>
    <row r="1193">
      <c r="A1193" s="18" t="s">
        <v>2701</v>
      </c>
      <c r="B1193" s="18" t="s">
        <v>60600</v>
      </c>
    </row>
    <row r="1194">
      <c r="A1194" s="18" t="s">
        <v>2703</v>
      </c>
      <c r="B1194" s="18" t="s">
        <v>60601</v>
      </c>
    </row>
    <row r="1195">
      <c r="A1195" s="18" t="s">
        <v>2705</v>
      </c>
      <c r="B1195" s="18" t="s">
        <v>60602</v>
      </c>
    </row>
    <row r="1196">
      <c r="A1196" s="18" t="s">
        <v>2707</v>
      </c>
      <c r="B1196" s="18" t="s">
        <v>60603</v>
      </c>
    </row>
    <row r="1197">
      <c r="A1197" s="18" t="s">
        <v>2709</v>
      </c>
      <c r="B1197" s="18" t="s">
        <v>60604</v>
      </c>
    </row>
    <row r="1198">
      <c r="A1198" s="18" t="s">
        <v>2711</v>
      </c>
      <c r="B1198" s="18" t="s">
        <v>60605</v>
      </c>
    </row>
    <row r="1199">
      <c r="A1199" s="18" t="s">
        <v>2713</v>
      </c>
      <c r="B1199" s="18" t="s">
        <v>60606</v>
      </c>
    </row>
    <row r="1200">
      <c r="A1200" s="18" t="s">
        <v>2715</v>
      </c>
      <c r="B1200" s="18" t="s">
        <v>60607</v>
      </c>
    </row>
    <row r="1201">
      <c r="A1201" s="18" t="s">
        <v>2717</v>
      </c>
      <c r="B1201" s="18" t="s">
        <v>60608</v>
      </c>
    </row>
    <row r="1202">
      <c r="A1202" s="18" t="s">
        <v>2719</v>
      </c>
      <c r="B1202" s="18" t="s">
        <v>60609</v>
      </c>
    </row>
    <row r="1203">
      <c r="A1203" s="18" t="s">
        <v>2721</v>
      </c>
      <c r="B1203" s="18" t="s">
        <v>60610</v>
      </c>
    </row>
    <row r="1204">
      <c r="A1204" s="8" t="s">
        <v>2723</v>
      </c>
      <c r="B1204" s="8" t="s">
        <v>60611</v>
      </c>
    </row>
    <row r="1205">
      <c r="A1205" s="18" t="s">
        <v>2725</v>
      </c>
      <c r="B1205" s="18" t="s">
        <v>60612</v>
      </c>
    </row>
    <row r="1206">
      <c r="A1206" s="18" t="s">
        <v>2727</v>
      </c>
      <c r="B1206" s="18" t="s">
        <v>60613</v>
      </c>
    </row>
    <row r="1207">
      <c r="A1207" s="18" t="s">
        <v>2729</v>
      </c>
      <c r="B1207" s="18" t="s">
        <v>60614</v>
      </c>
    </row>
    <row r="1208">
      <c r="A1208" s="18" t="s">
        <v>2731</v>
      </c>
      <c r="B1208" s="18" t="s">
        <v>60615</v>
      </c>
    </row>
    <row r="1209">
      <c r="A1209" s="18" t="s">
        <v>2733</v>
      </c>
      <c r="B1209" s="18" t="s">
        <v>60616</v>
      </c>
    </row>
    <row r="1210">
      <c r="A1210" s="18" t="s">
        <v>2735</v>
      </c>
      <c r="B1210" s="18" t="s">
        <v>60617</v>
      </c>
    </row>
    <row r="1211">
      <c r="A1211" s="18" t="s">
        <v>2737</v>
      </c>
      <c r="B1211" s="18" t="s">
        <v>60618</v>
      </c>
    </row>
    <row r="1212">
      <c r="A1212" s="18" t="s">
        <v>2739</v>
      </c>
      <c r="B1212" s="18" t="s">
        <v>60619</v>
      </c>
    </row>
    <row r="1213">
      <c r="A1213" s="18" t="s">
        <v>2741</v>
      </c>
      <c r="B1213" s="18" t="s">
        <v>60620</v>
      </c>
    </row>
    <row r="1214">
      <c r="A1214" s="18" t="s">
        <v>2743</v>
      </c>
      <c r="B1214" s="18" t="s">
        <v>60621</v>
      </c>
    </row>
    <row r="1215">
      <c r="A1215" s="18" t="s">
        <v>2745</v>
      </c>
      <c r="B1215" s="18" t="s">
        <v>60622</v>
      </c>
    </row>
    <row r="1216">
      <c r="A1216" s="18" t="s">
        <v>2747</v>
      </c>
      <c r="B1216" s="18" t="s">
        <v>60623</v>
      </c>
    </row>
    <row r="1217">
      <c r="A1217" s="18" t="s">
        <v>2749</v>
      </c>
      <c r="B1217" s="18" t="s">
        <v>60624</v>
      </c>
    </row>
    <row r="1218">
      <c r="A1218" s="18" t="s">
        <v>2751</v>
      </c>
      <c r="B1218" s="18" t="s">
        <v>60625</v>
      </c>
    </row>
    <row r="1219">
      <c r="A1219" s="18" t="s">
        <v>2753</v>
      </c>
      <c r="B1219" s="18" t="s">
        <v>60626</v>
      </c>
    </row>
    <row r="1220">
      <c r="A1220" s="18" t="s">
        <v>2755</v>
      </c>
      <c r="B1220" s="18" t="s">
        <v>60627</v>
      </c>
    </row>
    <row r="1221">
      <c r="A1221" s="18" t="s">
        <v>2757</v>
      </c>
      <c r="B1221" s="18" t="s">
        <v>60628</v>
      </c>
    </row>
    <row r="1222">
      <c r="A1222" s="18" t="s">
        <v>2759</v>
      </c>
      <c r="B1222" s="18" t="s">
        <v>60629</v>
      </c>
    </row>
    <row r="1223">
      <c r="A1223" s="18" t="s">
        <v>2761</v>
      </c>
      <c r="B1223" s="18" t="s">
        <v>60630</v>
      </c>
    </row>
    <row r="1224">
      <c r="A1224" s="18" t="s">
        <v>2763</v>
      </c>
      <c r="B1224" s="18" t="s">
        <v>60631</v>
      </c>
    </row>
    <row r="1225">
      <c r="A1225" s="18" t="s">
        <v>2765</v>
      </c>
      <c r="B1225" s="18" t="s">
        <v>60632</v>
      </c>
    </row>
    <row r="1226">
      <c r="A1226" s="18" t="s">
        <v>2767</v>
      </c>
      <c r="B1226" s="18" t="s">
        <v>60633</v>
      </c>
    </row>
    <row r="1227">
      <c r="A1227" s="18" t="s">
        <v>2769</v>
      </c>
      <c r="B1227" s="18" t="s">
        <v>60634</v>
      </c>
    </row>
    <row r="1228">
      <c r="A1228" s="18" t="s">
        <v>2771</v>
      </c>
      <c r="B1228" s="18" t="s">
        <v>60635</v>
      </c>
    </row>
    <row r="1229">
      <c r="A1229" s="18" t="s">
        <v>2773</v>
      </c>
      <c r="B1229" s="18" t="s">
        <v>60636</v>
      </c>
    </row>
    <row r="1230">
      <c r="A1230" s="18" t="s">
        <v>2775</v>
      </c>
      <c r="B1230" s="18" t="s">
        <v>60637</v>
      </c>
    </row>
    <row r="1231">
      <c r="A1231" s="8" t="s">
        <v>2777</v>
      </c>
      <c r="B1231" s="8" t="s">
        <v>60638</v>
      </c>
    </row>
    <row r="1232">
      <c r="A1232" s="18" t="s">
        <v>2779</v>
      </c>
      <c r="B1232" s="18" t="s">
        <v>60639</v>
      </c>
    </row>
    <row r="1233">
      <c r="A1233" s="18" t="s">
        <v>2781</v>
      </c>
      <c r="B1233" s="18" t="s">
        <v>60640</v>
      </c>
    </row>
    <row r="1234">
      <c r="A1234" s="18" t="s">
        <v>2783</v>
      </c>
      <c r="B1234" s="18" t="s">
        <v>60641</v>
      </c>
    </row>
    <row r="1235">
      <c r="A1235" s="18" t="s">
        <v>2785</v>
      </c>
      <c r="B1235" s="18" t="s">
        <v>60642</v>
      </c>
    </row>
    <row r="1236">
      <c r="A1236" s="18" t="s">
        <v>2787</v>
      </c>
      <c r="B1236" s="18" t="s">
        <v>60643</v>
      </c>
    </row>
    <row r="1237">
      <c r="A1237" s="18" t="s">
        <v>2789</v>
      </c>
      <c r="B1237" s="18" t="s">
        <v>60644</v>
      </c>
    </row>
    <row r="1238">
      <c r="A1238" s="18" t="s">
        <v>2791</v>
      </c>
      <c r="B1238" s="18" t="s">
        <v>60645</v>
      </c>
    </row>
    <row r="1239">
      <c r="A1239" s="8" t="s">
        <v>2793</v>
      </c>
      <c r="B1239" s="8" t="s">
        <v>60646</v>
      </c>
    </row>
    <row r="1240">
      <c r="A1240" s="18" t="s">
        <v>2795</v>
      </c>
      <c r="B1240" s="18" t="s">
        <v>60647</v>
      </c>
    </row>
    <row r="1241">
      <c r="A1241" s="18" t="s">
        <v>2797</v>
      </c>
      <c r="B1241" s="18" t="s">
        <v>60648</v>
      </c>
    </row>
    <row r="1242">
      <c r="A1242" s="8" t="s">
        <v>2799</v>
      </c>
      <c r="B1242" s="8" t="s">
        <v>60649</v>
      </c>
    </row>
    <row r="1243">
      <c r="A1243" s="18" t="s">
        <v>2801</v>
      </c>
      <c r="B1243" s="18" t="s">
        <v>60650</v>
      </c>
    </row>
    <row r="1244">
      <c r="A1244" s="18" t="s">
        <v>2803</v>
      </c>
      <c r="B1244" s="18" t="s">
        <v>60651</v>
      </c>
    </row>
    <row r="1245">
      <c r="A1245" s="18" t="s">
        <v>2805</v>
      </c>
      <c r="B1245" s="18" t="s">
        <v>60652</v>
      </c>
    </row>
    <row r="1246">
      <c r="A1246" s="18" t="s">
        <v>2807</v>
      </c>
      <c r="B1246" s="18" t="s">
        <v>60653</v>
      </c>
    </row>
    <row r="1247">
      <c r="A1247" s="18" t="s">
        <v>2809</v>
      </c>
      <c r="B1247" s="18" t="s">
        <v>60654</v>
      </c>
    </row>
    <row r="1248">
      <c r="A1248" s="18" t="s">
        <v>2811</v>
      </c>
      <c r="B1248" s="18" t="s">
        <v>60655</v>
      </c>
    </row>
    <row r="1249">
      <c r="A1249" s="18" t="s">
        <v>2813</v>
      </c>
      <c r="B1249" s="18" t="s">
        <v>60656</v>
      </c>
    </row>
    <row r="1250">
      <c r="A1250" s="18" t="s">
        <v>2815</v>
      </c>
      <c r="B1250" s="18" t="s">
        <v>60657</v>
      </c>
    </row>
    <row r="1251">
      <c r="A1251" s="18" t="s">
        <v>2817</v>
      </c>
      <c r="B1251" s="18" t="s">
        <v>60658</v>
      </c>
    </row>
    <row r="1252">
      <c r="A1252" s="18" t="s">
        <v>2819</v>
      </c>
      <c r="B1252" s="18" t="s">
        <v>60659</v>
      </c>
    </row>
    <row r="1253">
      <c r="A1253" s="18" t="s">
        <v>2821</v>
      </c>
      <c r="B1253" s="18" t="s">
        <v>60657</v>
      </c>
    </row>
    <row r="1254">
      <c r="A1254" s="18" t="s">
        <v>2822</v>
      </c>
      <c r="B1254" s="18" t="s">
        <v>60660</v>
      </c>
    </row>
    <row r="1255">
      <c r="A1255" s="18" t="s">
        <v>2824</v>
      </c>
      <c r="B1255" s="18" t="s">
        <v>60661</v>
      </c>
    </row>
    <row r="1256">
      <c r="A1256" s="18" t="s">
        <v>2826</v>
      </c>
      <c r="B1256" s="18" t="s">
        <v>60662</v>
      </c>
    </row>
    <row r="1257">
      <c r="A1257" s="18" t="s">
        <v>2828</v>
      </c>
      <c r="B1257" s="18" t="s">
        <v>60663</v>
      </c>
    </row>
    <row r="1258">
      <c r="A1258" s="18" t="s">
        <v>2830</v>
      </c>
      <c r="B1258" s="18" t="s">
        <v>60664</v>
      </c>
    </row>
    <row r="1259">
      <c r="A1259" s="18" t="s">
        <v>2832</v>
      </c>
      <c r="B1259" s="18" t="s">
        <v>60665</v>
      </c>
    </row>
    <row r="1260">
      <c r="A1260" s="18" t="s">
        <v>2834</v>
      </c>
      <c r="B1260" s="18" t="s">
        <v>60666</v>
      </c>
    </row>
    <row r="1261">
      <c r="A1261" s="18" t="s">
        <v>2836</v>
      </c>
      <c r="B1261" s="18" t="s">
        <v>60667</v>
      </c>
    </row>
    <row r="1262">
      <c r="A1262" s="18" t="s">
        <v>2838</v>
      </c>
      <c r="B1262" s="18" t="s">
        <v>60668</v>
      </c>
    </row>
    <row r="1263">
      <c r="A1263" s="8" t="s">
        <v>2840</v>
      </c>
      <c r="B1263" s="8" t="s">
        <v>60669</v>
      </c>
    </row>
    <row r="1264">
      <c r="A1264" s="18" t="s">
        <v>2842</v>
      </c>
      <c r="B1264" s="18" t="s">
        <v>60670</v>
      </c>
    </row>
    <row r="1265">
      <c r="A1265" s="18" t="s">
        <v>2844</v>
      </c>
      <c r="B1265" s="18" t="s">
        <v>60671</v>
      </c>
    </row>
    <row r="1266">
      <c r="A1266" s="18" t="s">
        <v>2846</v>
      </c>
      <c r="B1266" s="18" t="s">
        <v>60672</v>
      </c>
    </row>
    <row r="1267">
      <c r="A1267" s="18" t="s">
        <v>2848</v>
      </c>
      <c r="B1267" s="18" t="s">
        <v>60673</v>
      </c>
    </row>
    <row r="1268">
      <c r="A1268" s="18" t="s">
        <v>2850</v>
      </c>
      <c r="B1268" s="18" t="s">
        <v>60674</v>
      </c>
    </row>
    <row r="1269">
      <c r="A1269" s="18" t="s">
        <v>2852</v>
      </c>
      <c r="B1269" s="18" t="s">
        <v>60675</v>
      </c>
    </row>
    <row r="1270">
      <c r="A1270" s="18" t="s">
        <v>2854</v>
      </c>
      <c r="B1270" s="18" t="s">
        <v>60676</v>
      </c>
    </row>
    <row r="1271">
      <c r="A1271" s="18" t="s">
        <v>2856</v>
      </c>
      <c r="B1271" s="18" t="s">
        <v>60677</v>
      </c>
    </row>
    <row r="1272">
      <c r="A1272" s="18" t="s">
        <v>2858</v>
      </c>
      <c r="B1272" s="18" t="s">
        <v>60678</v>
      </c>
    </row>
    <row r="1273">
      <c r="A1273" s="18" t="s">
        <v>2860</v>
      </c>
      <c r="B1273" s="18" t="s">
        <v>60679</v>
      </c>
    </row>
    <row r="1274">
      <c r="A1274" s="18" t="s">
        <v>2862</v>
      </c>
      <c r="B1274" s="18" t="s">
        <v>60680</v>
      </c>
    </row>
    <row r="1275">
      <c r="A1275" s="18" t="s">
        <v>2864</v>
      </c>
      <c r="B1275" s="18" t="s">
        <v>60681</v>
      </c>
    </row>
    <row r="1276">
      <c r="A1276" s="8" t="s">
        <v>2866</v>
      </c>
      <c r="B1276" s="8" t="s">
        <v>60682</v>
      </c>
    </row>
    <row r="1277">
      <c r="A1277" s="18" t="s">
        <v>2868</v>
      </c>
      <c r="B1277" s="18" t="s">
        <v>60683</v>
      </c>
    </row>
    <row r="1278">
      <c r="A1278" s="18" t="s">
        <v>2870</v>
      </c>
      <c r="B1278" s="18" t="s">
        <v>60684</v>
      </c>
    </row>
    <row r="1279">
      <c r="A1279" s="18" t="s">
        <v>2872</v>
      </c>
      <c r="B1279" s="18" t="s">
        <v>60685</v>
      </c>
    </row>
    <row r="1280">
      <c r="A1280" s="18" t="s">
        <v>2874</v>
      </c>
      <c r="B1280" s="18" t="s">
        <v>60686</v>
      </c>
    </row>
    <row r="1281">
      <c r="A1281" s="18" t="s">
        <v>2876</v>
      </c>
      <c r="B1281" s="18" t="s">
        <v>60687</v>
      </c>
    </row>
    <row r="1282">
      <c r="A1282" s="18" t="s">
        <v>2878</v>
      </c>
      <c r="B1282" s="18" t="s">
        <v>60688</v>
      </c>
    </row>
    <row r="1283">
      <c r="A1283" s="18" t="s">
        <v>2880</v>
      </c>
      <c r="B1283" s="18" t="s">
        <v>60689</v>
      </c>
    </row>
    <row r="1284">
      <c r="A1284" s="18" t="s">
        <v>2882</v>
      </c>
      <c r="B1284" s="18" t="s">
        <v>60690</v>
      </c>
    </row>
    <row r="1285">
      <c r="A1285" s="18" t="s">
        <v>2884</v>
      </c>
      <c r="B1285" s="18" t="s">
        <v>60691</v>
      </c>
    </row>
    <row r="1286">
      <c r="A1286" s="18" t="s">
        <v>2886</v>
      </c>
      <c r="B1286" s="18" t="s">
        <v>60692</v>
      </c>
    </row>
    <row r="1287">
      <c r="A1287" s="18" t="s">
        <v>2888</v>
      </c>
      <c r="B1287" s="18" t="s">
        <v>60692</v>
      </c>
    </row>
    <row r="1288">
      <c r="A1288" s="18" t="s">
        <v>2890</v>
      </c>
      <c r="B1288" s="18" t="s">
        <v>60693</v>
      </c>
    </row>
    <row r="1289">
      <c r="A1289" s="8" t="s">
        <v>2892</v>
      </c>
      <c r="B1289" s="8" t="s">
        <v>60694</v>
      </c>
    </row>
    <row r="1290">
      <c r="A1290" s="18" t="s">
        <v>2894</v>
      </c>
      <c r="B1290" s="18" t="s">
        <v>60695</v>
      </c>
    </row>
    <row r="1291">
      <c r="A1291" s="18" t="s">
        <v>2896</v>
      </c>
      <c r="B1291" s="18" t="s">
        <v>60696</v>
      </c>
    </row>
    <row r="1292">
      <c r="A1292" s="18" t="s">
        <v>2898</v>
      </c>
      <c r="B1292" s="18" t="s">
        <v>60697</v>
      </c>
    </row>
    <row r="1293">
      <c r="A1293" s="18" t="s">
        <v>2900</v>
      </c>
      <c r="B1293" s="18" t="s">
        <v>60698</v>
      </c>
    </row>
    <row r="1294">
      <c r="A1294" s="18" t="s">
        <v>2902</v>
      </c>
      <c r="B1294" s="18" t="s">
        <v>60699</v>
      </c>
    </row>
    <row r="1295">
      <c r="A1295" s="18" t="s">
        <v>2904</v>
      </c>
      <c r="B1295" s="18" t="s">
        <v>60700</v>
      </c>
    </row>
    <row r="1296">
      <c r="A1296" s="18" t="s">
        <v>2906</v>
      </c>
      <c r="B1296" s="18" t="s">
        <v>60701</v>
      </c>
    </row>
    <row r="1297">
      <c r="A1297" s="18" t="s">
        <v>2908</v>
      </c>
      <c r="B1297" s="18" t="s">
        <v>60702</v>
      </c>
    </row>
    <row r="1298">
      <c r="A1298" s="18" t="s">
        <v>2910</v>
      </c>
      <c r="B1298" s="18" t="s">
        <v>60703</v>
      </c>
    </row>
    <row r="1299">
      <c r="A1299" s="18" t="s">
        <v>2912</v>
      </c>
      <c r="B1299" s="18" t="s">
        <v>60704</v>
      </c>
    </row>
    <row r="1300">
      <c r="A1300" s="18" t="s">
        <v>2914</v>
      </c>
      <c r="B1300" s="18" t="s">
        <v>60705</v>
      </c>
    </row>
    <row r="1301">
      <c r="A1301" s="18" t="s">
        <v>2916</v>
      </c>
      <c r="B1301" s="18" t="s">
        <v>60706</v>
      </c>
    </row>
    <row r="1302">
      <c r="A1302" s="18" t="s">
        <v>2918</v>
      </c>
      <c r="B1302" s="18" t="s">
        <v>60707</v>
      </c>
    </row>
    <row r="1303">
      <c r="A1303" s="18" t="s">
        <v>2920</v>
      </c>
      <c r="B1303" s="18" t="s">
        <v>60708</v>
      </c>
    </row>
    <row r="1304">
      <c r="A1304" s="18" t="s">
        <v>2922</v>
      </c>
      <c r="B1304" s="18" t="s">
        <v>60709</v>
      </c>
    </row>
    <row r="1305">
      <c r="A1305" s="18" t="s">
        <v>2924</v>
      </c>
      <c r="B1305" s="18" t="s">
        <v>60710</v>
      </c>
    </row>
    <row r="1306">
      <c r="A1306" s="18" t="s">
        <v>2926</v>
      </c>
      <c r="B1306" s="18" t="s">
        <v>60711</v>
      </c>
    </row>
    <row r="1307">
      <c r="A1307" s="18" t="s">
        <v>2928</v>
      </c>
      <c r="B1307" s="18" t="s">
        <v>60712</v>
      </c>
    </row>
    <row r="1308">
      <c r="A1308" s="18" t="s">
        <v>2930</v>
      </c>
      <c r="B1308" s="18" t="s">
        <v>60713</v>
      </c>
    </row>
    <row r="1309">
      <c r="A1309" s="18" t="s">
        <v>2932</v>
      </c>
      <c r="B1309" s="18" t="s">
        <v>60714</v>
      </c>
    </row>
    <row r="1310">
      <c r="A1310" s="18" t="s">
        <v>2934</v>
      </c>
      <c r="B1310" s="18" t="s">
        <v>60715</v>
      </c>
    </row>
    <row r="1311">
      <c r="A1311" s="8" t="s">
        <v>2936</v>
      </c>
      <c r="B1311" s="8" t="s">
        <v>60716</v>
      </c>
    </row>
    <row r="1312">
      <c r="A1312" s="18" t="s">
        <v>2938</v>
      </c>
      <c r="B1312" s="18" t="s">
        <v>60717</v>
      </c>
    </row>
    <row r="1313">
      <c r="A1313" s="18" t="s">
        <v>2940</v>
      </c>
      <c r="B1313" s="18" t="s">
        <v>60718</v>
      </c>
    </row>
    <row r="1314">
      <c r="A1314" s="18" t="s">
        <v>2942</v>
      </c>
      <c r="B1314" s="18" t="s">
        <v>60719</v>
      </c>
    </row>
    <row r="1315">
      <c r="A1315" s="18" t="s">
        <v>2944</v>
      </c>
      <c r="B1315" s="18" t="s">
        <v>60720</v>
      </c>
    </row>
    <row r="1316">
      <c r="A1316" s="18" t="s">
        <v>2946</v>
      </c>
      <c r="B1316" s="18" t="s">
        <v>60721</v>
      </c>
    </row>
    <row r="1317">
      <c r="A1317" s="18" t="s">
        <v>2947</v>
      </c>
      <c r="B1317" s="18" t="s">
        <v>60722</v>
      </c>
    </row>
    <row r="1318">
      <c r="A1318" s="18" t="s">
        <v>2949</v>
      </c>
      <c r="B1318" s="18" t="s">
        <v>60723</v>
      </c>
    </row>
    <row r="1319">
      <c r="A1319" s="18" t="s">
        <v>2951</v>
      </c>
      <c r="B1319" s="18" t="s">
        <v>60724</v>
      </c>
    </row>
    <row r="1320">
      <c r="A1320" s="18" t="s">
        <v>2953</v>
      </c>
      <c r="B1320" s="18" t="s">
        <v>60725</v>
      </c>
    </row>
    <row r="1321">
      <c r="A1321" s="18" t="s">
        <v>2955</v>
      </c>
      <c r="B1321" s="18" t="s">
        <v>60726</v>
      </c>
    </row>
    <row r="1322">
      <c r="A1322" s="18" t="s">
        <v>2957</v>
      </c>
      <c r="B1322" s="18" t="s">
        <v>60727</v>
      </c>
    </row>
    <row r="1323">
      <c r="A1323" s="18" t="s">
        <v>2959</v>
      </c>
      <c r="B1323" s="18" t="s">
        <v>60728</v>
      </c>
    </row>
    <row r="1324">
      <c r="A1324" s="18" t="s">
        <v>2961</v>
      </c>
      <c r="B1324" s="18" t="s">
        <v>60729</v>
      </c>
    </row>
    <row r="1325">
      <c r="A1325" s="18" t="s">
        <v>2963</v>
      </c>
      <c r="B1325" s="18" t="s">
        <v>60730</v>
      </c>
    </row>
    <row r="1326">
      <c r="A1326" s="18" t="s">
        <v>2965</v>
      </c>
      <c r="B1326" s="18" t="s">
        <v>60731</v>
      </c>
    </row>
    <row r="1327">
      <c r="A1327" s="18" t="s">
        <v>2967</v>
      </c>
      <c r="B1327" s="18" t="s">
        <v>59764</v>
      </c>
    </row>
    <row r="1328">
      <c r="A1328" s="18" t="s">
        <v>2969</v>
      </c>
      <c r="B1328" s="18" t="s">
        <v>60732</v>
      </c>
    </row>
    <row r="1329">
      <c r="A1329" s="18" t="s">
        <v>2971</v>
      </c>
      <c r="B1329" s="18" t="s">
        <v>60733</v>
      </c>
    </row>
    <row r="1330">
      <c r="A1330" s="18" t="s">
        <v>2973</v>
      </c>
      <c r="B1330" s="18" t="s">
        <v>60734</v>
      </c>
    </row>
    <row r="1331">
      <c r="A1331" s="18" t="s">
        <v>2975</v>
      </c>
      <c r="B1331" s="18" t="s">
        <v>59945</v>
      </c>
    </row>
    <row r="1332">
      <c r="A1332" s="18" t="s">
        <v>2977</v>
      </c>
      <c r="B1332" s="18" t="s">
        <v>60735</v>
      </c>
    </row>
    <row r="1333">
      <c r="A1333" s="18" t="s">
        <v>2979</v>
      </c>
      <c r="B1333" s="18" t="s">
        <v>60736</v>
      </c>
    </row>
    <row r="1334">
      <c r="A1334" s="18" t="s">
        <v>2981</v>
      </c>
      <c r="B1334" s="18" t="s">
        <v>60737</v>
      </c>
    </row>
    <row r="1335">
      <c r="A1335" s="18" t="s">
        <v>2983</v>
      </c>
      <c r="B1335" s="18" t="s">
        <v>60738</v>
      </c>
    </row>
    <row r="1336">
      <c r="A1336" s="18" t="s">
        <v>2985</v>
      </c>
      <c r="B1336" s="18" t="s">
        <v>60739</v>
      </c>
    </row>
    <row r="1337">
      <c r="A1337" s="18" t="s">
        <v>2987</v>
      </c>
      <c r="B1337" s="18" t="s">
        <v>60740</v>
      </c>
    </row>
    <row r="1338">
      <c r="A1338" s="18" t="s">
        <v>2989</v>
      </c>
      <c r="B1338" s="18" t="s">
        <v>60741</v>
      </c>
    </row>
    <row r="1339">
      <c r="A1339" s="18" t="s">
        <v>2991</v>
      </c>
      <c r="B1339" s="18" t="s">
        <v>60742</v>
      </c>
    </row>
    <row r="1340">
      <c r="A1340" s="18" t="s">
        <v>2993</v>
      </c>
      <c r="B1340" s="18" t="s">
        <v>60743</v>
      </c>
    </row>
    <row r="1341">
      <c r="A1341" s="18" t="s">
        <v>2995</v>
      </c>
      <c r="B1341" s="18" t="s">
        <v>60744</v>
      </c>
    </row>
    <row r="1342">
      <c r="A1342" s="18" t="s">
        <v>2997</v>
      </c>
      <c r="B1342" s="18" t="s">
        <v>60745</v>
      </c>
    </row>
    <row r="1343">
      <c r="A1343" s="18" t="s">
        <v>2999</v>
      </c>
      <c r="B1343" s="18" t="s">
        <v>60746</v>
      </c>
    </row>
    <row r="1344">
      <c r="A1344" s="18" t="s">
        <v>3001</v>
      </c>
      <c r="B1344" s="18" t="s">
        <v>60747</v>
      </c>
    </row>
    <row r="1345">
      <c r="A1345" s="18" t="s">
        <v>3003</v>
      </c>
      <c r="B1345" s="18" t="s">
        <v>60748</v>
      </c>
    </row>
    <row r="1346">
      <c r="A1346" s="18" t="s">
        <v>3005</v>
      </c>
      <c r="B1346" s="18" t="s">
        <v>60749</v>
      </c>
    </row>
    <row r="1347">
      <c r="A1347" s="18" t="s">
        <v>3007</v>
      </c>
      <c r="B1347" s="18" t="s">
        <v>60750</v>
      </c>
    </row>
    <row r="1348">
      <c r="A1348" s="18" t="s">
        <v>3009</v>
      </c>
      <c r="B1348" s="18" t="s">
        <v>60751</v>
      </c>
    </row>
    <row r="1349">
      <c r="A1349" s="18" t="s">
        <v>3011</v>
      </c>
      <c r="B1349" s="18" t="s">
        <v>60752</v>
      </c>
    </row>
    <row r="1350">
      <c r="A1350" s="18" t="s">
        <v>3013</v>
      </c>
      <c r="B1350" s="18" t="s">
        <v>60753</v>
      </c>
    </row>
    <row r="1351">
      <c r="A1351" s="18" t="s">
        <v>3015</v>
      </c>
      <c r="B1351" s="18" t="s">
        <v>60754</v>
      </c>
    </row>
    <row r="1352">
      <c r="A1352" s="18" t="s">
        <v>3017</v>
      </c>
      <c r="B1352" s="18" t="s">
        <v>60754</v>
      </c>
    </row>
    <row r="1353">
      <c r="A1353" s="18" t="s">
        <v>3019</v>
      </c>
      <c r="B1353" s="18" t="s">
        <v>60755</v>
      </c>
    </row>
    <row r="1354">
      <c r="A1354" s="18" t="s">
        <v>3021</v>
      </c>
      <c r="B1354" s="18" t="s">
        <v>60755</v>
      </c>
    </row>
    <row r="1355">
      <c r="A1355" s="18" t="s">
        <v>3023</v>
      </c>
      <c r="B1355" s="18" t="s">
        <v>60756</v>
      </c>
    </row>
    <row r="1356">
      <c r="A1356" s="18" t="s">
        <v>3025</v>
      </c>
      <c r="B1356" s="18" t="s">
        <v>60757</v>
      </c>
    </row>
    <row r="1357">
      <c r="A1357" s="18" t="s">
        <v>3027</v>
      </c>
      <c r="B1357" s="18" t="s">
        <v>60758</v>
      </c>
    </row>
    <row r="1358">
      <c r="A1358" s="18" t="s">
        <v>3029</v>
      </c>
      <c r="B1358" s="18" t="s">
        <v>60759</v>
      </c>
    </row>
    <row r="1359">
      <c r="A1359" s="18" t="s">
        <v>3031</v>
      </c>
      <c r="B1359" s="18" t="s">
        <v>60760</v>
      </c>
    </row>
    <row r="1360">
      <c r="A1360" s="18" t="s">
        <v>3033</v>
      </c>
      <c r="B1360" s="18" t="s">
        <v>60746</v>
      </c>
    </row>
    <row r="1361">
      <c r="A1361" s="18" t="s">
        <v>3035</v>
      </c>
      <c r="B1361" s="18" t="s">
        <v>60754</v>
      </c>
    </row>
    <row r="1362">
      <c r="A1362" s="18" t="s">
        <v>3037</v>
      </c>
      <c r="B1362" s="18" t="s">
        <v>60761</v>
      </c>
    </row>
    <row r="1363">
      <c r="A1363" s="18" t="s">
        <v>3039</v>
      </c>
      <c r="B1363" s="18" t="s">
        <v>60754</v>
      </c>
    </row>
    <row r="1364">
      <c r="A1364" s="18" t="s">
        <v>3041</v>
      </c>
      <c r="B1364" s="18" t="s">
        <v>60761</v>
      </c>
    </row>
    <row r="1365">
      <c r="A1365" s="18" t="s">
        <v>3043</v>
      </c>
      <c r="B1365" s="18" t="s">
        <v>60762</v>
      </c>
    </row>
    <row r="1366">
      <c r="A1366" s="8" t="s">
        <v>3045</v>
      </c>
      <c r="B1366" s="8" t="s">
        <v>60763</v>
      </c>
    </row>
    <row r="1367">
      <c r="A1367" s="8" t="s">
        <v>3047</v>
      </c>
      <c r="B1367" s="8" t="s">
        <v>60764</v>
      </c>
    </row>
    <row r="1368">
      <c r="A1368" s="18" t="s">
        <v>3049</v>
      </c>
      <c r="B1368" s="18" t="s">
        <v>60761</v>
      </c>
    </row>
    <row r="1369">
      <c r="A1369" s="18" t="s">
        <v>3051</v>
      </c>
      <c r="B1369" s="18" t="s">
        <v>60765</v>
      </c>
    </row>
    <row r="1370">
      <c r="A1370" s="18" t="s">
        <v>3053</v>
      </c>
      <c r="B1370" s="18" t="s">
        <v>60766</v>
      </c>
    </row>
    <row r="1371">
      <c r="A1371" s="18" t="s">
        <v>3055</v>
      </c>
      <c r="B1371" s="18" t="s">
        <v>60767</v>
      </c>
    </row>
    <row r="1372">
      <c r="A1372" s="18" t="s">
        <v>3057</v>
      </c>
      <c r="B1372" s="18" t="s">
        <v>60768</v>
      </c>
    </row>
    <row r="1373">
      <c r="A1373" s="18" t="s">
        <v>3059</v>
      </c>
      <c r="B1373" s="18" t="s">
        <v>60769</v>
      </c>
    </row>
    <row r="1374">
      <c r="A1374" s="18" t="s">
        <v>3061</v>
      </c>
      <c r="B1374" s="18" t="s">
        <v>60770</v>
      </c>
    </row>
    <row r="1375">
      <c r="A1375" s="18" t="s">
        <v>3063</v>
      </c>
      <c r="B1375" s="18" t="s">
        <v>60771</v>
      </c>
    </row>
    <row r="1376">
      <c r="A1376" s="18" t="s">
        <v>3065</v>
      </c>
      <c r="B1376" s="18" t="s">
        <v>60772</v>
      </c>
    </row>
    <row r="1377">
      <c r="A1377" s="18" t="s">
        <v>3067</v>
      </c>
      <c r="B1377" s="18" t="s">
        <v>60773</v>
      </c>
    </row>
    <row r="1378">
      <c r="A1378" s="18" t="s">
        <v>3069</v>
      </c>
      <c r="B1378" s="18" t="s">
        <v>3070</v>
      </c>
    </row>
    <row r="1379">
      <c r="A1379" s="18" t="s">
        <v>3071</v>
      </c>
      <c r="B1379" s="18" t="s">
        <v>60774</v>
      </c>
    </row>
    <row r="1380">
      <c r="A1380" s="18" t="s">
        <v>3073</v>
      </c>
      <c r="B1380" s="18" t="s">
        <v>60775</v>
      </c>
    </row>
    <row r="1381">
      <c r="A1381" s="18" t="s">
        <v>3075</v>
      </c>
      <c r="B1381" s="18" t="s">
        <v>60776</v>
      </c>
    </row>
    <row r="1382">
      <c r="A1382" s="18" t="s">
        <v>3077</v>
      </c>
      <c r="B1382" s="18" t="s">
        <v>60777</v>
      </c>
    </row>
    <row r="1383">
      <c r="A1383" s="18" t="s">
        <v>3079</v>
      </c>
      <c r="B1383" s="18" t="s">
        <v>60778</v>
      </c>
    </row>
    <row r="1384">
      <c r="A1384" s="18" t="s">
        <v>3081</v>
      </c>
      <c r="B1384" s="18" t="s">
        <v>60779</v>
      </c>
    </row>
    <row r="1385">
      <c r="A1385" s="18" t="s">
        <v>3083</v>
      </c>
      <c r="B1385" s="18" t="s">
        <v>60780</v>
      </c>
    </row>
    <row r="1386">
      <c r="A1386" s="18" t="s">
        <v>3085</v>
      </c>
      <c r="B1386" s="18" t="s">
        <v>60781</v>
      </c>
    </row>
    <row r="1387">
      <c r="A1387" s="8" t="s">
        <v>3087</v>
      </c>
      <c r="B1387" s="8" t="s">
        <v>60782</v>
      </c>
    </row>
    <row r="1388">
      <c r="A1388" s="18" t="s">
        <v>3089</v>
      </c>
      <c r="B1388" s="18" t="s">
        <v>60783</v>
      </c>
    </row>
    <row r="1389">
      <c r="A1389" s="18" t="s">
        <v>3091</v>
      </c>
      <c r="B1389" s="18" t="s">
        <v>60784</v>
      </c>
    </row>
    <row r="1390">
      <c r="A1390" s="18" t="s">
        <v>3093</v>
      </c>
      <c r="B1390" s="18" t="s">
        <v>60785</v>
      </c>
    </row>
    <row r="1391">
      <c r="A1391" s="18" t="s">
        <v>3095</v>
      </c>
      <c r="B1391" s="18" t="s">
        <v>60786</v>
      </c>
    </row>
    <row r="1392">
      <c r="A1392" s="18" t="s">
        <v>3097</v>
      </c>
      <c r="B1392" s="18" t="s">
        <v>60787</v>
      </c>
    </row>
    <row r="1393">
      <c r="A1393" s="18" t="s">
        <v>3099</v>
      </c>
      <c r="B1393" s="18" t="s">
        <v>60788</v>
      </c>
    </row>
    <row r="1394">
      <c r="A1394" s="18" t="s">
        <v>3101</v>
      </c>
      <c r="B1394" s="18" t="s">
        <v>59853</v>
      </c>
    </row>
    <row r="1395">
      <c r="A1395" s="8" t="s">
        <v>3103</v>
      </c>
      <c r="B1395" s="8" t="s">
        <v>60789</v>
      </c>
    </row>
    <row r="1396">
      <c r="A1396" s="8" t="s">
        <v>3105</v>
      </c>
      <c r="B1396" s="8" t="s">
        <v>60790</v>
      </c>
    </row>
    <row r="1397">
      <c r="A1397" s="18" t="s">
        <v>3107</v>
      </c>
      <c r="B1397" s="18" t="s">
        <v>60791</v>
      </c>
    </row>
    <row r="1398">
      <c r="A1398" s="18" t="s">
        <v>3109</v>
      </c>
      <c r="B1398" s="18" t="s">
        <v>60792</v>
      </c>
    </row>
    <row r="1399">
      <c r="A1399" s="8" t="s">
        <v>3111</v>
      </c>
      <c r="B1399" s="8" t="s">
        <v>60793</v>
      </c>
    </row>
    <row r="1400">
      <c r="A1400" s="18" t="s">
        <v>3113</v>
      </c>
      <c r="B1400" s="18" t="s">
        <v>60794</v>
      </c>
    </row>
    <row r="1401">
      <c r="A1401" s="8" t="s">
        <v>3115</v>
      </c>
      <c r="B1401" s="8" t="s">
        <v>60795</v>
      </c>
    </row>
    <row r="1402">
      <c r="A1402" s="18" t="s">
        <v>3117</v>
      </c>
      <c r="B1402" s="18" t="s">
        <v>60796</v>
      </c>
    </row>
    <row r="1403">
      <c r="A1403" s="18" t="s">
        <v>3119</v>
      </c>
      <c r="B1403" s="18" t="s">
        <v>60797</v>
      </c>
    </row>
    <row r="1404">
      <c r="A1404" s="18" t="s">
        <v>3121</v>
      </c>
      <c r="B1404" s="18" t="s">
        <v>60798</v>
      </c>
    </row>
    <row r="1405">
      <c r="A1405" s="18" t="s">
        <v>3123</v>
      </c>
      <c r="B1405" s="18" t="s">
        <v>60799</v>
      </c>
    </row>
    <row r="1406">
      <c r="A1406" s="18" t="s">
        <v>3125</v>
      </c>
      <c r="B1406" s="18" t="s">
        <v>60800</v>
      </c>
    </row>
    <row r="1407">
      <c r="A1407" s="18" t="s">
        <v>3127</v>
      </c>
      <c r="B1407" s="18" t="s">
        <v>60801</v>
      </c>
    </row>
    <row r="1408">
      <c r="A1408" s="18" t="s">
        <v>3129</v>
      </c>
      <c r="B1408" s="18" t="s">
        <v>60802</v>
      </c>
    </row>
    <row r="1409">
      <c r="A1409" s="8" t="s">
        <v>3131</v>
      </c>
      <c r="B1409" s="8" t="s">
        <v>60803</v>
      </c>
    </row>
    <row r="1410">
      <c r="A1410" s="8" t="s">
        <v>3133</v>
      </c>
      <c r="B1410" s="8" t="s">
        <v>60804</v>
      </c>
    </row>
    <row r="1411">
      <c r="A1411" s="8" t="s">
        <v>3135</v>
      </c>
      <c r="B1411" s="8" t="s">
        <v>60805</v>
      </c>
    </row>
    <row r="1412">
      <c r="A1412" s="18" t="s">
        <v>3137</v>
      </c>
      <c r="B1412" s="18" t="s">
        <v>60806</v>
      </c>
    </row>
    <row r="1413">
      <c r="A1413" s="18" t="s">
        <v>3139</v>
      </c>
      <c r="B1413" s="18" t="s">
        <v>60807</v>
      </c>
    </row>
    <row r="1414">
      <c r="A1414" s="8" t="s">
        <v>3141</v>
      </c>
      <c r="B1414" s="8" t="s">
        <v>60808</v>
      </c>
    </row>
    <row r="1415">
      <c r="A1415" s="18" t="s">
        <v>3143</v>
      </c>
      <c r="B1415" s="18" t="s">
        <v>60809</v>
      </c>
    </row>
    <row r="1416">
      <c r="A1416" s="18" t="s">
        <v>3145</v>
      </c>
      <c r="B1416" s="18" t="s">
        <v>60810</v>
      </c>
    </row>
    <row r="1417">
      <c r="A1417" s="18" t="s">
        <v>3147</v>
      </c>
      <c r="B1417" s="18" t="s">
        <v>60811</v>
      </c>
    </row>
    <row r="1418">
      <c r="A1418" s="18" t="s">
        <v>3149</v>
      </c>
      <c r="B1418" s="18" t="s">
        <v>60812</v>
      </c>
    </row>
    <row r="1419">
      <c r="A1419" s="18" t="s">
        <v>3151</v>
      </c>
      <c r="B1419" s="18" t="s">
        <v>60813</v>
      </c>
    </row>
    <row r="1420">
      <c r="A1420" s="8" t="s">
        <v>3153</v>
      </c>
      <c r="B1420" s="8" t="s">
        <v>60814</v>
      </c>
    </row>
    <row r="1421">
      <c r="A1421" s="18" t="s">
        <v>3155</v>
      </c>
      <c r="B1421" s="18" t="s">
        <v>60815</v>
      </c>
    </row>
    <row r="1422">
      <c r="A1422" s="8" t="s">
        <v>3157</v>
      </c>
      <c r="B1422" s="8" t="s">
        <v>60816</v>
      </c>
    </row>
    <row r="1423">
      <c r="A1423" s="18" t="s">
        <v>3159</v>
      </c>
      <c r="B1423" s="18" t="s">
        <v>60817</v>
      </c>
    </row>
    <row r="1424">
      <c r="A1424" s="18" t="s">
        <v>3161</v>
      </c>
      <c r="B1424" s="18" t="s">
        <v>60818</v>
      </c>
    </row>
    <row r="1425">
      <c r="A1425" s="18" t="s">
        <v>3163</v>
      </c>
      <c r="B1425" s="18" t="s">
        <v>60819</v>
      </c>
    </row>
    <row r="1426">
      <c r="A1426" s="18" t="s">
        <v>3165</v>
      </c>
      <c r="B1426" s="18" t="s">
        <v>60820</v>
      </c>
    </row>
    <row r="1427">
      <c r="A1427" s="18" t="s">
        <v>3167</v>
      </c>
      <c r="B1427" s="18" t="s">
        <v>60820</v>
      </c>
    </row>
    <row r="1428">
      <c r="A1428" s="18" t="s">
        <v>3169</v>
      </c>
      <c r="B1428" s="18" t="s">
        <v>60821</v>
      </c>
    </row>
    <row r="1429">
      <c r="A1429" s="8" t="s">
        <v>3171</v>
      </c>
      <c r="B1429" s="8" t="s">
        <v>60822</v>
      </c>
    </row>
    <row r="1430">
      <c r="A1430" s="8" t="s">
        <v>3173</v>
      </c>
      <c r="B1430" s="8" t="s">
        <v>60823</v>
      </c>
    </row>
    <row r="1431">
      <c r="A1431" s="8" t="s">
        <v>3175</v>
      </c>
      <c r="B1431" s="8" t="s">
        <v>60824</v>
      </c>
    </row>
    <row r="1432">
      <c r="A1432" s="8" t="s">
        <v>3177</v>
      </c>
      <c r="B1432" s="8" t="s">
        <v>60825</v>
      </c>
    </row>
    <row r="1433">
      <c r="A1433" s="18" t="s">
        <v>3179</v>
      </c>
      <c r="B1433" s="18" t="s">
        <v>60826</v>
      </c>
    </row>
    <row r="1434">
      <c r="A1434" s="18" t="s">
        <v>3181</v>
      </c>
      <c r="B1434" s="18" t="s">
        <v>60827</v>
      </c>
    </row>
    <row r="1435">
      <c r="A1435" s="18" t="s">
        <v>3183</v>
      </c>
      <c r="B1435" s="18" t="s">
        <v>60828</v>
      </c>
    </row>
    <row r="1436">
      <c r="A1436" s="18" t="s">
        <v>3185</v>
      </c>
      <c r="B1436" s="18" t="s">
        <v>60829</v>
      </c>
    </row>
    <row r="1437">
      <c r="A1437" s="18" t="s">
        <v>3187</v>
      </c>
      <c r="B1437" s="18" t="s">
        <v>60830</v>
      </c>
    </row>
    <row r="1438">
      <c r="A1438" s="18" t="s">
        <v>3189</v>
      </c>
      <c r="B1438" s="18" t="s">
        <v>60815</v>
      </c>
    </row>
    <row r="1439">
      <c r="A1439" s="18" t="s">
        <v>3191</v>
      </c>
      <c r="B1439" s="18" t="s">
        <v>60831</v>
      </c>
    </row>
    <row r="1440">
      <c r="A1440" s="18" t="s">
        <v>3193</v>
      </c>
      <c r="B1440" s="18" t="s">
        <v>60832</v>
      </c>
    </row>
    <row r="1441">
      <c r="A1441" s="18" t="s">
        <v>3195</v>
      </c>
      <c r="B1441" s="18" t="s">
        <v>60833</v>
      </c>
    </row>
    <row r="1442">
      <c r="A1442" s="18" t="s">
        <v>3197</v>
      </c>
      <c r="B1442" s="18" t="s">
        <v>60834</v>
      </c>
    </row>
    <row r="1443">
      <c r="A1443" s="8" t="s">
        <v>3199</v>
      </c>
      <c r="B1443" s="8" t="s">
        <v>60835</v>
      </c>
    </row>
    <row r="1444">
      <c r="A1444" s="18" t="s">
        <v>3201</v>
      </c>
      <c r="B1444" s="18" t="s">
        <v>60836</v>
      </c>
    </row>
    <row r="1445">
      <c r="A1445" s="18" t="s">
        <v>3203</v>
      </c>
      <c r="B1445" s="18" t="s">
        <v>60837</v>
      </c>
    </row>
    <row r="1446">
      <c r="A1446" s="18" t="s">
        <v>3205</v>
      </c>
      <c r="B1446" s="18" t="s">
        <v>60838</v>
      </c>
    </row>
    <row r="1447">
      <c r="A1447" s="18" t="s">
        <v>3207</v>
      </c>
      <c r="B1447" s="18" t="s">
        <v>60839</v>
      </c>
    </row>
    <row r="1448">
      <c r="A1448" s="18" t="s">
        <v>3209</v>
      </c>
      <c r="B1448" s="18" t="s">
        <v>60840</v>
      </c>
    </row>
    <row r="1449">
      <c r="A1449" s="18" t="s">
        <v>3211</v>
      </c>
      <c r="B1449" s="18" t="s">
        <v>60841</v>
      </c>
    </row>
    <row r="1450">
      <c r="A1450" s="18" t="s">
        <v>3213</v>
      </c>
      <c r="B1450" s="18" t="s">
        <v>60842</v>
      </c>
    </row>
    <row r="1451">
      <c r="A1451" s="18" t="s">
        <v>3215</v>
      </c>
      <c r="B1451" s="18" t="s">
        <v>60843</v>
      </c>
    </row>
    <row r="1452">
      <c r="A1452" s="18" t="s">
        <v>3217</v>
      </c>
      <c r="B1452" s="18" t="s">
        <v>60844</v>
      </c>
    </row>
    <row r="1453">
      <c r="A1453" s="18" t="s">
        <v>3219</v>
      </c>
      <c r="B1453" s="18" t="s">
        <v>60845</v>
      </c>
    </row>
    <row r="1454">
      <c r="A1454" s="18" t="s">
        <v>3221</v>
      </c>
      <c r="B1454" s="18" t="s">
        <v>60846</v>
      </c>
    </row>
    <row r="1455">
      <c r="A1455" s="18" t="s">
        <v>3223</v>
      </c>
      <c r="B1455" s="18" t="s">
        <v>60847</v>
      </c>
    </row>
    <row r="1456">
      <c r="A1456" s="18" t="s">
        <v>3225</v>
      </c>
      <c r="B1456" s="18" t="s">
        <v>60848</v>
      </c>
    </row>
    <row r="1457">
      <c r="A1457" s="18" t="s">
        <v>3227</v>
      </c>
      <c r="B1457" s="18" t="s">
        <v>60849</v>
      </c>
    </row>
    <row r="1458">
      <c r="A1458" s="18" t="s">
        <v>3229</v>
      </c>
      <c r="B1458" s="18" t="s">
        <v>60850</v>
      </c>
    </row>
    <row r="1459">
      <c r="A1459" s="8" t="s">
        <v>3231</v>
      </c>
      <c r="B1459" s="8" t="s">
        <v>60851</v>
      </c>
    </row>
    <row r="1460">
      <c r="A1460" s="18" t="s">
        <v>3233</v>
      </c>
      <c r="B1460" s="18" t="s">
        <v>60852</v>
      </c>
    </row>
    <row r="1461">
      <c r="A1461" s="18" t="s">
        <v>3235</v>
      </c>
      <c r="B1461" s="18" t="s">
        <v>60853</v>
      </c>
    </row>
    <row r="1462">
      <c r="A1462" s="18" t="s">
        <v>3237</v>
      </c>
      <c r="B1462" s="18" t="s">
        <v>60854</v>
      </c>
    </row>
    <row r="1463">
      <c r="A1463" s="18" t="s">
        <v>3239</v>
      </c>
      <c r="B1463" s="18" t="s">
        <v>60855</v>
      </c>
    </row>
    <row r="1464">
      <c r="A1464" s="18" t="s">
        <v>3241</v>
      </c>
      <c r="B1464" s="18" t="s">
        <v>60856</v>
      </c>
    </row>
    <row r="1465">
      <c r="A1465" s="18" t="s">
        <v>3243</v>
      </c>
      <c r="B1465" s="18" t="s">
        <v>60857</v>
      </c>
    </row>
    <row r="1466">
      <c r="A1466" s="18" t="s">
        <v>3245</v>
      </c>
      <c r="B1466" s="18" t="s">
        <v>60858</v>
      </c>
    </row>
    <row r="1467">
      <c r="A1467" s="18" t="s">
        <v>3247</v>
      </c>
      <c r="B1467" s="18" t="s">
        <v>60859</v>
      </c>
    </row>
    <row r="1468">
      <c r="A1468" s="18" t="s">
        <v>3249</v>
      </c>
      <c r="B1468" s="18" t="s">
        <v>60860</v>
      </c>
    </row>
    <row r="1469">
      <c r="A1469" s="18" t="s">
        <v>3251</v>
      </c>
      <c r="B1469" s="18" t="s">
        <v>60861</v>
      </c>
    </row>
    <row r="1470">
      <c r="A1470" s="18" t="s">
        <v>3253</v>
      </c>
      <c r="B1470" s="18" t="s">
        <v>60862</v>
      </c>
    </row>
    <row r="1471">
      <c r="A1471" s="18" t="s">
        <v>3255</v>
      </c>
      <c r="B1471" s="18" t="s">
        <v>60863</v>
      </c>
    </row>
    <row r="1472">
      <c r="A1472" s="18" t="s">
        <v>3257</v>
      </c>
      <c r="B1472" s="18" t="s">
        <v>60864</v>
      </c>
    </row>
    <row r="1473">
      <c r="A1473" s="18" t="s">
        <v>3259</v>
      </c>
      <c r="B1473" s="18" t="s">
        <v>60865</v>
      </c>
    </row>
    <row r="1474">
      <c r="A1474" s="18" t="s">
        <v>3261</v>
      </c>
      <c r="B1474" s="18" t="s">
        <v>60866</v>
      </c>
    </row>
    <row r="1475">
      <c r="A1475" s="18" t="s">
        <v>3263</v>
      </c>
      <c r="B1475" s="18" t="s">
        <v>60867</v>
      </c>
    </row>
    <row r="1476">
      <c r="A1476" s="18" t="s">
        <v>3265</v>
      </c>
      <c r="B1476" s="18" t="s">
        <v>60076</v>
      </c>
    </row>
    <row r="1477">
      <c r="A1477" s="18" t="s">
        <v>3266</v>
      </c>
      <c r="B1477" s="18" t="s">
        <v>60868</v>
      </c>
    </row>
    <row r="1478">
      <c r="A1478" s="18" t="s">
        <v>3268</v>
      </c>
      <c r="B1478" s="18" t="s">
        <v>60869</v>
      </c>
    </row>
    <row r="1479">
      <c r="A1479" s="18" t="s">
        <v>3270</v>
      </c>
      <c r="B1479" s="18" t="s">
        <v>60870</v>
      </c>
    </row>
    <row r="1480">
      <c r="A1480" s="18" t="s">
        <v>3272</v>
      </c>
      <c r="B1480" s="18" t="s">
        <v>60871</v>
      </c>
    </row>
    <row r="1481">
      <c r="A1481" s="18" t="s">
        <v>3274</v>
      </c>
      <c r="B1481" s="18" t="s">
        <v>60872</v>
      </c>
    </row>
    <row r="1482">
      <c r="A1482" s="18" t="s">
        <v>3276</v>
      </c>
      <c r="B1482" s="18" t="s">
        <v>60873</v>
      </c>
    </row>
    <row r="1483">
      <c r="A1483" s="18" t="s">
        <v>3278</v>
      </c>
      <c r="B1483" s="18" t="s">
        <v>60874</v>
      </c>
    </row>
    <row r="1484">
      <c r="A1484" s="18" t="s">
        <v>3280</v>
      </c>
      <c r="B1484" s="18" t="s">
        <v>60875</v>
      </c>
    </row>
    <row r="1485">
      <c r="A1485" s="18" t="s">
        <v>3282</v>
      </c>
      <c r="B1485" s="18" t="s">
        <v>60876</v>
      </c>
    </row>
    <row r="1486">
      <c r="A1486" s="18" t="s">
        <v>3284</v>
      </c>
      <c r="B1486" s="18" t="s">
        <v>60877</v>
      </c>
    </row>
    <row r="1487">
      <c r="A1487" s="18" t="s">
        <v>3286</v>
      </c>
      <c r="B1487" s="18" t="s">
        <v>60878</v>
      </c>
    </row>
    <row r="1488">
      <c r="A1488" s="18" t="s">
        <v>3288</v>
      </c>
      <c r="B1488" s="18" t="s">
        <v>60879</v>
      </c>
    </row>
    <row r="1489">
      <c r="A1489" s="18" t="s">
        <v>3290</v>
      </c>
      <c r="B1489" s="18" t="s">
        <v>60880</v>
      </c>
    </row>
    <row r="1490">
      <c r="A1490" s="18" t="s">
        <v>3292</v>
      </c>
      <c r="B1490" s="18" t="s">
        <v>60881</v>
      </c>
    </row>
    <row r="1491">
      <c r="A1491" s="18" t="s">
        <v>3294</v>
      </c>
      <c r="B1491" s="18" t="s">
        <v>60882</v>
      </c>
    </row>
    <row r="1492">
      <c r="A1492" s="18" t="s">
        <v>3296</v>
      </c>
      <c r="B1492" s="18" t="s">
        <v>60883</v>
      </c>
    </row>
    <row r="1493">
      <c r="A1493" s="18" t="s">
        <v>181</v>
      </c>
      <c r="B1493" s="18" t="s">
        <v>208</v>
      </c>
    </row>
    <row r="1494">
      <c r="A1494" s="18" t="s">
        <v>3298</v>
      </c>
      <c r="B1494" s="18" t="s">
        <v>60884</v>
      </c>
    </row>
    <row r="1495">
      <c r="A1495" s="18" t="s">
        <v>3300</v>
      </c>
      <c r="B1495" s="18" t="s">
        <v>60885</v>
      </c>
    </row>
    <row r="1496">
      <c r="A1496" s="18" t="s">
        <v>3302</v>
      </c>
      <c r="B1496" s="18" t="s">
        <v>60886</v>
      </c>
    </row>
    <row r="1497">
      <c r="A1497" s="8" t="s">
        <v>3304</v>
      </c>
      <c r="B1497" s="8" t="s">
        <v>60887</v>
      </c>
    </row>
    <row r="1498">
      <c r="A1498" s="18" t="s">
        <v>3306</v>
      </c>
      <c r="B1498" s="18" t="s">
        <v>60888</v>
      </c>
    </row>
    <row r="1499">
      <c r="A1499" s="18" t="s">
        <v>3308</v>
      </c>
      <c r="B1499" s="18" t="s">
        <v>60889</v>
      </c>
    </row>
    <row r="1500">
      <c r="A1500" s="18" t="s">
        <v>3310</v>
      </c>
      <c r="B1500" s="18" t="s">
        <v>60890</v>
      </c>
    </row>
    <row r="1501">
      <c r="A1501" s="18" t="s">
        <v>3312</v>
      </c>
      <c r="B1501" s="18" t="s">
        <v>60891</v>
      </c>
    </row>
    <row r="1502">
      <c r="A1502" s="18" t="s">
        <v>3314</v>
      </c>
      <c r="B1502" s="18" t="s">
        <v>60892</v>
      </c>
    </row>
    <row r="1503">
      <c r="A1503" s="8" t="s">
        <v>3316</v>
      </c>
      <c r="B1503" s="8" t="s">
        <v>60893</v>
      </c>
    </row>
    <row r="1504">
      <c r="A1504" s="18" t="s">
        <v>3318</v>
      </c>
      <c r="B1504" s="18" t="s">
        <v>60894</v>
      </c>
    </row>
    <row r="1505">
      <c r="A1505" s="18" t="s">
        <v>3320</v>
      </c>
      <c r="B1505" s="18" t="s">
        <v>60895</v>
      </c>
    </row>
    <row r="1506">
      <c r="A1506" s="18" t="s">
        <v>3322</v>
      </c>
      <c r="B1506" s="18" t="s">
        <v>60896</v>
      </c>
    </row>
    <row r="1507">
      <c r="A1507" s="18" t="s">
        <v>3324</v>
      </c>
      <c r="B1507" s="18" t="s">
        <v>60897</v>
      </c>
    </row>
    <row r="1508">
      <c r="A1508" s="8" t="s">
        <v>3326</v>
      </c>
      <c r="B1508" s="8" t="s">
        <v>60898</v>
      </c>
    </row>
    <row r="1509">
      <c r="A1509" s="18" t="s">
        <v>3328</v>
      </c>
      <c r="B1509" s="18" t="s">
        <v>60899</v>
      </c>
    </row>
    <row r="1510">
      <c r="A1510" s="18" t="s">
        <v>3330</v>
      </c>
      <c r="B1510" s="18" t="s">
        <v>60900</v>
      </c>
    </row>
    <row r="1511">
      <c r="A1511" s="18" t="s">
        <v>3332</v>
      </c>
      <c r="B1511" s="18" t="s">
        <v>59611</v>
      </c>
    </row>
    <row r="1512">
      <c r="A1512" s="18" t="s">
        <v>3333</v>
      </c>
      <c r="B1512" s="18" t="s">
        <v>60901</v>
      </c>
    </row>
    <row r="1513">
      <c r="A1513" s="18" t="s">
        <v>3335</v>
      </c>
      <c r="B1513" s="18" t="s">
        <v>60901</v>
      </c>
    </row>
    <row r="1514">
      <c r="A1514" s="18" t="s">
        <v>3337</v>
      </c>
      <c r="B1514" s="18" t="s">
        <v>60902</v>
      </c>
    </row>
    <row r="1515">
      <c r="A1515" s="18" t="s">
        <v>3339</v>
      </c>
      <c r="B1515" s="18" t="s">
        <v>60903</v>
      </c>
    </row>
    <row r="1516">
      <c r="A1516" s="18" t="s">
        <v>3341</v>
      </c>
      <c r="B1516" s="18" t="s">
        <v>60904</v>
      </c>
    </row>
    <row r="1517">
      <c r="A1517" s="18" t="s">
        <v>3343</v>
      </c>
      <c r="B1517" s="18" t="s">
        <v>60905</v>
      </c>
    </row>
    <row r="1518">
      <c r="A1518" s="18" t="s">
        <v>3345</v>
      </c>
      <c r="B1518" s="18" t="s">
        <v>60906</v>
      </c>
    </row>
    <row r="1519">
      <c r="A1519" s="18" t="s">
        <v>3347</v>
      </c>
      <c r="B1519" s="18" t="s">
        <v>60907</v>
      </c>
    </row>
    <row r="1520">
      <c r="A1520" s="18" t="s">
        <v>3349</v>
      </c>
      <c r="B1520" s="18" t="s">
        <v>60908</v>
      </c>
    </row>
    <row r="1521">
      <c r="A1521" s="8" t="s">
        <v>3351</v>
      </c>
      <c r="B1521" s="8" t="s">
        <v>60909</v>
      </c>
    </row>
    <row r="1522">
      <c r="A1522" s="18" t="s">
        <v>3353</v>
      </c>
      <c r="B1522" s="18" t="s">
        <v>60910</v>
      </c>
    </row>
    <row r="1523">
      <c r="A1523" s="18" t="s">
        <v>3355</v>
      </c>
      <c r="B1523" s="18" t="s">
        <v>60911</v>
      </c>
    </row>
    <row r="1524">
      <c r="A1524" s="18" t="s">
        <v>3357</v>
      </c>
      <c r="B1524" s="18" t="s">
        <v>60912</v>
      </c>
    </row>
    <row r="1525">
      <c r="A1525" s="18" t="s">
        <v>3359</v>
      </c>
      <c r="B1525" s="18" t="s">
        <v>60913</v>
      </c>
    </row>
    <row r="1526">
      <c r="A1526" s="18" t="s">
        <v>3361</v>
      </c>
      <c r="B1526" s="18" t="s">
        <v>60914</v>
      </c>
    </row>
    <row r="1527">
      <c r="A1527" s="18" t="s">
        <v>3363</v>
      </c>
      <c r="B1527" s="18" t="s">
        <v>60915</v>
      </c>
    </row>
    <row r="1528">
      <c r="A1528" s="18" t="s">
        <v>3365</v>
      </c>
      <c r="B1528" s="18" t="s">
        <v>60916</v>
      </c>
    </row>
    <row r="1529">
      <c r="A1529" s="18" t="s">
        <v>3367</v>
      </c>
      <c r="B1529" s="18" t="s">
        <v>60917</v>
      </c>
    </row>
    <row r="1530">
      <c r="A1530" s="18" t="s">
        <v>3369</v>
      </c>
      <c r="B1530" s="18" t="s">
        <v>60918</v>
      </c>
    </row>
    <row r="1531">
      <c r="A1531" s="18" t="s">
        <v>3371</v>
      </c>
      <c r="B1531" s="18" t="s">
        <v>60919</v>
      </c>
    </row>
    <row r="1532">
      <c r="A1532" s="18" t="s">
        <v>3373</v>
      </c>
      <c r="B1532" s="18" t="s">
        <v>60920</v>
      </c>
    </row>
    <row r="1533">
      <c r="A1533" s="18" t="s">
        <v>3375</v>
      </c>
      <c r="B1533" s="18" t="s">
        <v>60921</v>
      </c>
    </row>
    <row r="1534">
      <c r="A1534" s="18" t="s">
        <v>3377</v>
      </c>
      <c r="B1534" s="18" t="s">
        <v>60922</v>
      </c>
    </row>
    <row r="1535">
      <c r="A1535" s="18" t="s">
        <v>3379</v>
      </c>
      <c r="B1535" s="18" t="s">
        <v>60923</v>
      </c>
    </row>
    <row r="1536">
      <c r="A1536" s="18" t="s">
        <v>3381</v>
      </c>
      <c r="B1536" s="18" t="s">
        <v>60924</v>
      </c>
    </row>
    <row r="1537">
      <c r="A1537" s="18" t="s">
        <v>3383</v>
      </c>
      <c r="B1537" s="18" t="s">
        <v>60925</v>
      </c>
    </row>
    <row r="1538">
      <c r="A1538" s="18" t="s">
        <v>3385</v>
      </c>
      <c r="B1538" s="18" t="s">
        <v>60926</v>
      </c>
    </row>
    <row r="1539">
      <c r="A1539" s="18" t="s">
        <v>3387</v>
      </c>
      <c r="B1539" s="18" t="s">
        <v>59953</v>
      </c>
    </row>
    <row r="1540">
      <c r="A1540" s="18" t="s">
        <v>3388</v>
      </c>
      <c r="B1540" s="18" t="s">
        <v>60927</v>
      </c>
    </row>
    <row r="1541">
      <c r="A1541" s="18" t="s">
        <v>3390</v>
      </c>
      <c r="B1541" s="18" t="s">
        <v>60928</v>
      </c>
    </row>
    <row r="1542">
      <c r="A1542" s="18" t="s">
        <v>3392</v>
      </c>
      <c r="B1542" s="18" t="s">
        <v>60929</v>
      </c>
    </row>
    <row r="1543">
      <c r="A1543" s="18" t="s">
        <v>3394</v>
      </c>
      <c r="B1543" s="18" t="s">
        <v>60930</v>
      </c>
    </row>
    <row r="1544">
      <c r="A1544" s="18" t="s">
        <v>3396</v>
      </c>
      <c r="B1544" s="18" t="s">
        <v>60931</v>
      </c>
    </row>
    <row r="1545">
      <c r="A1545" s="18" t="s">
        <v>3398</v>
      </c>
      <c r="B1545" s="18" t="s">
        <v>60932</v>
      </c>
    </row>
    <row r="1546">
      <c r="A1546" s="18" t="s">
        <v>3400</v>
      </c>
      <c r="B1546" s="18" t="s">
        <v>60933</v>
      </c>
    </row>
    <row r="1547">
      <c r="A1547" s="18" t="s">
        <v>3402</v>
      </c>
      <c r="B1547" s="18" t="s">
        <v>60934</v>
      </c>
    </row>
    <row r="1548">
      <c r="A1548" s="18" t="s">
        <v>3404</v>
      </c>
      <c r="B1548" s="18" t="s">
        <v>60935</v>
      </c>
    </row>
    <row r="1549">
      <c r="A1549" s="18" t="s">
        <v>3406</v>
      </c>
      <c r="B1549" s="18" t="s">
        <v>60936</v>
      </c>
    </row>
    <row r="1550">
      <c r="A1550" s="18" t="s">
        <v>3408</v>
      </c>
      <c r="B1550" s="18" t="s">
        <v>60937</v>
      </c>
    </row>
    <row r="1551">
      <c r="A1551" s="18" t="s">
        <v>3410</v>
      </c>
      <c r="B1551" s="18" t="s">
        <v>60938</v>
      </c>
    </row>
    <row r="1552">
      <c r="A1552" s="18" t="s">
        <v>3412</v>
      </c>
      <c r="B1552" s="18" t="s">
        <v>60939</v>
      </c>
    </row>
    <row r="1553">
      <c r="A1553" s="18" t="s">
        <v>3414</v>
      </c>
      <c r="B1553" s="18" t="s">
        <v>59706</v>
      </c>
    </row>
    <row r="1554">
      <c r="A1554" s="8" t="s">
        <v>3415</v>
      </c>
      <c r="B1554" s="8" t="s">
        <v>60940</v>
      </c>
    </row>
    <row r="1555">
      <c r="A1555" s="18" t="s">
        <v>3417</v>
      </c>
      <c r="B1555" s="18" t="s">
        <v>60941</v>
      </c>
    </row>
    <row r="1556">
      <c r="A1556" s="18" t="s">
        <v>3419</v>
      </c>
      <c r="B1556" s="18" t="s">
        <v>60942</v>
      </c>
    </row>
    <row r="1557">
      <c r="A1557" s="18" t="s">
        <v>3421</v>
      </c>
      <c r="B1557" s="18" t="s">
        <v>60943</v>
      </c>
    </row>
    <row r="1558">
      <c r="A1558" s="18" t="s">
        <v>3423</v>
      </c>
      <c r="B1558" s="18" t="s">
        <v>60944</v>
      </c>
    </row>
    <row r="1559">
      <c r="A1559" s="18" t="s">
        <v>3425</v>
      </c>
      <c r="B1559" s="18" t="s">
        <v>60945</v>
      </c>
    </row>
    <row r="1560">
      <c r="A1560" s="8" t="s">
        <v>3427</v>
      </c>
      <c r="B1560" s="8" t="s">
        <v>60946</v>
      </c>
    </row>
    <row r="1561">
      <c r="A1561" s="18" t="s">
        <v>3429</v>
      </c>
      <c r="B1561" s="18" t="s">
        <v>60947</v>
      </c>
    </row>
    <row r="1562">
      <c r="A1562" s="18" t="s">
        <v>3431</v>
      </c>
      <c r="B1562" s="18" t="s">
        <v>60948</v>
      </c>
    </row>
    <row r="1563">
      <c r="A1563" s="18" t="s">
        <v>3433</v>
      </c>
      <c r="B1563" s="18" t="s">
        <v>60949</v>
      </c>
    </row>
    <row r="1564">
      <c r="A1564" s="8" t="s">
        <v>3435</v>
      </c>
      <c r="B1564" s="8" t="s">
        <v>60950</v>
      </c>
    </row>
    <row r="1565">
      <c r="A1565" s="18" t="s">
        <v>3437</v>
      </c>
      <c r="B1565" s="18" t="s">
        <v>60951</v>
      </c>
    </row>
    <row r="1566">
      <c r="A1566" s="18" t="s">
        <v>3439</v>
      </c>
      <c r="B1566" s="18" t="s">
        <v>60952</v>
      </c>
    </row>
    <row r="1567">
      <c r="A1567" s="18" t="s">
        <v>3441</v>
      </c>
      <c r="B1567" s="18" t="s">
        <v>60953</v>
      </c>
    </row>
    <row r="1568">
      <c r="A1568" s="8" t="s">
        <v>3443</v>
      </c>
      <c r="B1568" s="8" t="s">
        <v>60954</v>
      </c>
    </row>
    <row r="1569">
      <c r="A1569" s="18" t="s">
        <v>3445</v>
      </c>
      <c r="B1569" s="18" t="s">
        <v>60955</v>
      </c>
    </row>
    <row r="1570">
      <c r="A1570" s="18" t="s">
        <v>3447</v>
      </c>
      <c r="B1570" s="18" t="s">
        <v>60948</v>
      </c>
    </row>
    <row r="1571">
      <c r="A1571" s="18" t="s">
        <v>3449</v>
      </c>
      <c r="B1571" s="18" t="s">
        <v>60956</v>
      </c>
    </row>
    <row r="1572">
      <c r="A1572" s="18" t="s">
        <v>3451</v>
      </c>
      <c r="B1572" s="18" t="s">
        <v>60957</v>
      </c>
    </row>
    <row r="1573">
      <c r="A1573" s="18" t="s">
        <v>3453</v>
      </c>
      <c r="B1573" s="18" t="s">
        <v>60958</v>
      </c>
    </row>
    <row r="1574">
      <c r="A1574" s="18" t="s">
        <v>3455</v>
      </c>
      <c r="B1574" s="18" t="s">
        <v>60959</v>
      </c>
    </row>
    <row r="1575">
      <c r="A1575" s="18" t="s">
        <v>3457</v>
      </c>
      <c r="B1575" s="18" t="s">
        <v>60960</v>
      </c>
    </row>
    <row r="1576">
      <c r="A1576" s="18" t="s">
        <v>3459</v>
      </c>
      <c r="B1576" s="18" t="s">
        <v>60961</v>
      </c>
    </row>
    <row r="1577">
      <c r="A1577" s="18" t="s">
        <v>3461</v>
      </c>
      <c r="B1577" s="18" t="s">
        <v>60024</v>
      </c>
    </row>
    <row r="1578">
      <c r="A1578" s="18" t="s">
        <v>3463</v>
      </c>
      <c r="B1578" s="18" t="s">
        <v>60962</v>
      </c>
    </row>
    <row r="1579">
      <c r="A1579" s="18" t="s">
        <v>3465</v>
      </c>
      <c r="B1579" s="18" t="s">
        <v>60963</v>
      </c>
    </row>
    <row r="1580">
      <c r="A1580" s="18" t="s">
        <v>3467</v>
      </c>
      <c r="B1580" s="18" t="s">
        <v>60964</v>
      </c>
    </row>
    <row r="1581">
      <c r="A1581" s="18" t="s">
        <v>3469</v>
      </c>
      <c r="B1581" s="18" t="s">
        <v>60965</v>
      </c>
    </row>
    <row r="1582">
      <c r="A1582" s="18" t="s">
        <v>3471</v>
      </c>
      <c r="B1582" s="18" t="s">
        <v>60966</v>
      </c>
    </row>
    <row r="1583">
      <c r="A1583" s="18" t="s">
        <v>3473</v>
      </c>
      <c r="B1583" s="18" t="s">
        <v>60967</v>
      </c>
    </row>
    <row r="1584">
      <c r="A1584" s="18" t="s">
        <v>3475</v>
      </c>
      <c r="B1584" s="18" t="s">
        <v>60968</v>
      </c>
    </row>
    <row r="1585">
      <c r="A1585" s="18" t="s">
        <v>3477</v>
      </c>
      <c r="B1585" s="18" t="s">
        <v>60969</v>
      </c>
    </row>
    <row r="1586">
      <c r="A1586" s="18" t="s">
        <v>3479</v>
      </c>
      <c r="B1586" s="18" t="s">
        <v>60970</v>
      </c>
    </row>
    <row r="1587">
      <c r="A1587" s="18" t="s">
        <v>3481</v>
      </c>
      <c r="B1587" s="18" t="s">
        <v>60971</v>
      </c>
    </row>
    <row r="1588">
      <c r="A1588" s="8" t="s">
        <v>3483</v>
      </c>
      <c r="B1588" s="8" t="s">
        <v>60972</v>
      </c>
    </row>
    <row r="1589">
      <c r="A1589" s="18" t="s">
        <v>3485</v>
      </c>
      <c r="B1589" s="18" t="s">
        <v>60973</v>
      </c>
    </row>
    <row r="1590">
      <c r="A1590" s="18" t="s">
        <v>3487</v>
      </c>
      <c r="B1590" s="18" t="s">
        <v>60974</v>
      </c>
    </row>
    <row r="1591">
      <c r="A1591" s="18" t="s">
        <v>3489</v>
      </c>
      <c r="B1591" s="18" t="s">
        <v>60975</v>
      </c>
    </row>
    <row r="1592">
      <c r="A1592" s="18" t="s">
        <v>3491</v>
      </c>
      <c r="B1592" s="18" t="s">
        <v>60976</v>
      </c>
    </row>
    <row r="1593">
      <c r="A1593" s="18" t="s">
        <v>3493</v>
      </c>
      <c r="B1593" s="18" t="s">
        <v>60977</v>
      </c>
    </row>
    <row r="1594">
      <c r="A1594" s="18" t="s">
        <v>3495</v>
      </c>
      <c r="B1594" s="18" t="s">
        <v>60978</v>
      </c>
    </row>
    <row r="1595">
      <c r="A1595" s="18" t="s">
        <v>3497</v>
      </c>
      <c r="B1595" s="18" t="s">
        <v>60979</v>
      </c>
    </row>
    <row r="1596">
      <c r="A1596" s="8" t="s">
        <v>3499</v>
      </c>
      <c r="B1596" s="8" t="s">
        <v>60980</v>
      </c>
    </row>
    <row r="1597">
      <c r="A1597" s="18" t="s">
        <v>3501</v>
      </c>
      <c r="B1597" s="18" t="s">
        <v>60981</v>
      </c>
    </row>
    <row r="1598">
      <c r="A1598" s="18" t="s">
        <v>3503</v>
      </c>
      <c r="B1598" s="18" t="s">
        <v>60982</v>
      </c>
    </row>
    <row r="1599">
      <c r="A1599" s="18" t="s">
        <v>3505</v>
      </c>
      <c r="B1599" s="18" t="s">
        <v>60983</v>
      </c>
    </row>
    <row r="1600">
      <c r="A1600" s="18" t="s">
        <v>3507</v>
      </c>
      <c r="B1600" s="18" t="s">
        <v>60984</v>
      </c>
    </row>
    <row r="1601">
      <c r="A1601" s="18" t="s">
        <v>3509</v>
      </c>
      <c r="B1601" s="18" t="s">
        <v>60985</v>
      </c>
    </row>
    <row r="1602">
      <c r="A1602" s="18" t="s">
        <v>3511</v>
      </c>
      <c r="B1602" s="18" t="s">
        <v>60986</v>
      </c>
    </row>
    <row r="1603">
      <c r="A1603" s="18" t="s">
        <v>3513</v>
      </c>
      <c r="B1603" s="18" t="s">
        <v>60987</v>
      </c>
    </row>
    <row r="1604">
      <c r="A1604" s="18" t="s">
        <v>3515</v>
      </c>
      <c r="B1604" s="18" t="s">
        <v>60988</v>
      </c>
    </row>
    <row r="1605">
      <c r="A1605" s="18" t="s">
        <v>3517</v>
      </c>
      <c r="B1605" s="18" t="s">
        <v>60989</v>
      </c>
    </row>
    <row r="1606">
      <c r="A1606" s="18" t="s">
        <v>3519</v>
      </c>
      <c r="B1606" s="18" t="s">
        <v>60990</v>
      </c>
    </row>
    <row r="1607">
      <c r="A1607" s="18" t="s">
        <v>3521</v>
      </c>
      <c r="B1607" s="18" t="s">
        <v>60991</v>
      </c>
    </row>
    <row r="1608">
      <c r="A1608" s="18" t="s">
        <v>3523</v>
      </c>
      <c r="B1608" s="18" t="s">
        <v>60992</v>
      </c>
    </row>
    <row r="1609">
      <c r="A1609" s="18" t="s">
        <v>3525</v>
      </c>
      <c r="B1609" s="18" t="s">
        <v>60993</v>
      </c>
    </row>
    <row r="1610">
      <c r="A1610" s="18" t="s">
        <v>3527</v>
      </c>
      <c r="B1610" s="18" t="s">
        <v>60994</v>
      </c>
    </row>
    <row r="1611">
      <c r="A1611" s="18" t="s">
        <v>3529</v>
      </c>
      <c r="B1611" s="18" t="s">
        <v>60995</v>
      </c>
    </row>
    <row r="1612">
      <c r="A1612" s="18" t="s">
        <v>3531</v>
      </c>
      <c r="B1612" s="18" t="s">
        <v>60996</v>
      </c>
    </row>
    <row r="1613">
      <c r="A1613" s="18" t="s">
        <v>3533</v>
      </c>
      <c r="B1613" s="18" t="s">
        <v>60997</v>
      </c>
    </row>
    <row r="1614">
      <c r="A1614" s="18" t="s">
        <v>3535</v>
      </c>
      <c r="B1614" s="18" t="s">
        <v>60998</v>
      </c>
    </row>
    <row r="1615">
      <c r="A1615" s="18" t="s">
        <v>3537</v>
      </c>
      <c r="B1615" s="18" t="s">
        <v>60999</v>
      </c>
    </row>
    <row r="1616">
      <c r="A1616" s="18" t="s">
        <v>3539</v>
      </c>
      <c r="B1616" s="18" t="s">
        <v>61000</v>
      </c>
    </row>
    <row r="1617">
      <c r="A1617" s="18" t="s">
        <v>3541</v>
      </c>
      <c r="B1617" s="18" t="s">
        <v>61001</v>
      </c>
    </row>
    <row r="1618">
      <c r="A1618" s="18" t="s">
        <v>3543</v>
      </c>
      <c r="B1618" s="18" t="s">
        <v>59764</v>
      </c>
    </row>
    <row r="1619">
      <c r="A1619" s="18" t="s">
        <v>3545</v>
      </c>
      <c r="B1619" s="18" t="s">
        <v>61002</v>
      </c>
    </row>
    <row r="1620">
      <c r="A1620" s="18" t="s">
        <v>3547</v>
      </c>
      <c r="B1620" s="18" t="s">
        <v>59764</v>
      </c>
    </row>
    <row r="1621">
      <c r="A1621" s="18" t="s">
        <v>3549</v>
      </c>
      <c r="B1621" s="18" t="s">
        <v>61003</v>
      </c>
    </row>
    <row r="1622">
      <c r="A1622" s="18" t="s">
        <v>3551</v>
      </c>
      <c r="B1622" s="18" t="s">
        <v>61004</v>
      </c>
    </row>
    <row r="1623">
      <c r="A1623" s="18" t="s">
        <v>3553</v>
      </c>
      <c r="B1623" s="18" t="s">
        <v>61005</v>
      </c>
    </row>
    <row r="1624">
      <c r="A1624" s="18" t="s">
        <v>3555</v>
      </c>
      <c r="B1624" s="18" t="s">
        <v>61006</v>
      </c>
    </row>
    <row r="1625">
      <c r="A1625" s="18" t="s">
        <v>3557</v>
      </c>
      <c r="B1625" s="18" t="s">
        <v>61007</v>
      </c>
    </row>
    <row r="1626">
      <c r="A1626" s="18" t="s">
        <v>3559</v>
      </c>
      <c r="B1626" s="18" t="s">
        <v>61008</v>
      </c>
    </row>
    <row r="1627">
      <c r="A1627" s="18" t="s">
        <v>3561</v>
      </c>
      <c r="B1627" s="18" t="s">
        <v>61009</v>
      </c>
    </row>
    <row r="1628">
      <c r="A1628" s="18" t="s">
        <v>3563</v>
      </c>
      <c r="B1628" s="18" t="s">
        <v>61010</v>
      </c>
    </row>
    <row r="1629">
      <c r="A1629" s="18" t="s">
        <v>3565</v>
      </c>
      <c r="B1629" s="18" t="s">
        <v>59766</v>
      </c>
    </row>
    <row r="1630">
      <c r="A1630" s="18" t="s">
        <v>3567</v>
      </c>
      <c r="B1630" s="18" t="s">
        <v>61011</v>
      </c>
    </row>
    <row r="1631">
      <c r="A1631" s="18" t="s">
        <v>3569</v>
      </c>
      <c r="B1631" s="18" t="s">
        <v>61012</v>
      </c>
    </row>
    <row r="1632">
      <c r="A1632" s="18" t="s">
        <v>3571</v>
      </c>
      <c r="B1632" s="18" t="s">
        <v>61013</v>
      </c>
    </row>
    <row r="1633">
      <c r="A1633" s="18" t="s">
        <v>3573</v>
      </c>
      <c r="B1633" s="18" t="s">
        <v>61014</v>
      </c>
    </row>
    <row r="1634">
      <c r="A1634" s="18" t="s">
        <v>3575</v>
      </c>
      <c r="B1634" s="18" t="s">
        <v>61015</v>
      </c>
    </row>
    <row r="1635">
      <c r="A1635" s="18" t="s">
        <v>3577</v>
      </c>
      <c r="B1635" s="18" t="s">
        <v>61016</v>
      </c>
    </row>
    <row r="1636">
      <c r="A1636" s="8" t="s">
        <v>3579</v>
      </c>
      <c r="B1636" s="8" t="s">
        <v>61017</v>
      </c>
    </row>
    <row r="1637">
      <c r="A1637" s="8" t="s">
        <v>3581</v>
      </c>
      <c r="B1637" s="8" t="s">
        <v>61018</v>
      </c>
    </row>
    <row r="1638">
      <c r="A1638" s="18" t="s">
        <v>3583</v>
      </c>
      <c r="B1638" s="18" t="s">
        <v>61019</v>
      </c>
    </row>
    <row r="1639">
      <c r="A1639" s="18" t="s">
        <v>3585</v>
      </c>
      <c r="B1639" s="18" t="s">
        <v>61020</v>
      </c>
    </row>
    <row r="1640">
      <c r="A1640" s="18" t="s">
        <v>3587</v>
      </c>
      <c r="B1640" s="18" t="s">
        <v>61021</v>
      </c>
    </row>
    <row r="1641">
      <c r="A1641" s="18" t="s">
        <v>3589</v>
      </c>
      <c r="B1641" s="18" t="s">
        <v>59763</v>
      </c>
    </row>
    <row r="1642">
      <c r="A1642" s="18" t="s">
        <v>3591</v>
      </c>
      <c r="B1642" s="18" t="s">
        <v>61022</v>
      </c>
    </row>
    <row r="1643">
      <c r="A1643" s="18" t="s">
        <v>3593</v>
      </c>
      <c r="B1643" s="18" t="s">
        <v>61023</v>
      </c>
    </row>
    <row r="1644">
      <c r="A1644" s="18" t="s">
        <v>3595</v>
      </c>
      <c r="B1644" s="18" t="s">
        <v>61024</v>
      </c>
    </row>
    <row r="1645">
      <c r="A1645" s="18" t="s">
        <v>3597</v>
      </c>
      <c r="B1645" s="18" t="s">
        <v>3598</v>
      </c>
    </row>
    <row r="1646">
      <c r="A1646" s="18" t="s">
        <v>3599</v>
      </c>
      <c r="B1646" s="18" t="s">
        <v>61025</v>
      </c>
    </row>
    <row r="1647">
      <c r="A1647" s="18" t="s">
        <v>3601</v>
      </c>
      <c r="B1647" s="18" t="s">
        <v>61026</v>
      </c>
    </row>
    <row r="1648">
      <c r="A1648" s="18" t="s">
        <v>3603</v>
      </c>
      <c r="B1648" s="18" t="s">
        <v>61027</v>
      </c>
    </row>
    <row r="1649">
      <c r="A1649" s="18" t="s">
        <v>3605</v>
      </c>
      <c r="B1649" s="18" t="s">
        <v>61028</v>
      </c>
    </row>
    <row r="1650">
      <c r="A1650" s="18" t="s">
        <v>3607</v>
      </c>
      <c r="B1650" s="18" t="s">
        <v>61029</v>
      </c>
    </row>
    <row r="1651">
      <c r="A1651" s="18" t="s">
        <v>3609</v>
      </c>
      <c r="B1651" s="18" t="s">
        <v>61030</v>
      </c>
    </row>
    <row r="1652">
      <c r="A1652" s="18" t="s">
        <v>3611</v>
      </c>
      <c r="B1652" s="18" t="s">
        <v>61031</v>
      </c>
    </row>
    <row r="1653">
      <c r="A1653" s="18" t="s">
        <v>3613</v>
      </c>
      <c r="B1653" s="18" t="s">
        <v>61032</v>
      </c>
    </row>
    <row r="1654">
      <c r="A1654" s="8" t="s">
        <v>3615</v>
      </c>
      <c r="B1654" s="8" t="s">
        <v>61033</v>
      </c>
    </row>
    <row r="1655">
      <c r="A1655" s="18" t="s">
        <v>3617</v>
      </c>
      <c r="B1655" s="18" t="s">
        <v>61034</v>
      </c>
    </row>
    <row r="1656">
      <c r="A1656" s="18" t="s">
        <v>3619</v>
      </c>
      <c r="B1656" s="18" t="s">
        <v>61035</v>
      </c>
    </row>
    <row r="1657">
      <c r="A1657" s="18" t="s">
        <v>3621</v>
      </c>
      <c r="B1657" s="18" t="s">
        <v>60252</v>
      </c>
    </row>
    <row r="1658">
      <c r="A1658" s="18" t="s">
        <v>3622</v>
      </c>
      <c r="B1658" s="18" t="s">
        <v>61036</v>
      </c>
    </row>
    <row r="1659">
      <c r="A1659" s="18" t="s">
        <v>3624</v>
      </c>
      <c r="B1659" s="18" t="s">
        <v>61037</v>
      </c>
    </row>
    <row r="1660">
      <c r="A1660" s="18" t="s">
        <v>3626</v>
      </c>
      <c r="B1660" s="18" t="s">
        <v>61038</v>
      </c>
    </row>
    <row r="1661">
      <c r="A1661" s="18" t="s">
        <v>3628</v>
      </c>
      <c r="B1661" s="18" t="s">
        <v>61039</v>
      </c>
    </row>
    <row r="1662">
      <c r="A1662" s="18" t="s">
        <v>3630</v>
      </c>
      <c r="B1662" s="18" t="s">
        <v>61040</v>
      </c>
    </row>
    <row r="1663">
      <c r="A1663" s="18" t="s">
        <v>3632</v>
      </c>
      <c r="B1663" s="18" t="s">
        <v>61041</v>
      </c>
    </row>
    <row r="1664">
      <c r="A1664" s="18" t="s">
        <v>3634</v>
      </c>
      <c r="B1664" s="18" t="s">
        <v>61042</v>
      </c>
    </row>
    <row r="1665">
      <c r="A1665" s="18" t="s">
        <v>3636</v>
      </c>
      <c r="B1665" s="18" t="s">
        <v>61043</v>
      </c>
    </row>
    <row r="1666">
      <c r="A1666" s="18" t="s">
        <v>3638</v>
      </c>
      <c r="B1666" s="18" t="s">
        <v>61044</v>
      </c>
    </row>
    <row r="1667">
      <c r="A1667" s="18" t="s">
        <v>3640</v>
      </c>
      <c r="B1667" s="18" t="s">
        <v>61045</v>
      </c>
    </row>
    <row r="1668">
      <c r="A1668" s="18" t="s">
        <v>3642</v>
      </c>
      <c r="B1668" s="18" t="s">
        <v>61046</v>
      </c>
    </row>
    <row r="1669">
      <c r="A1669" s="18" t="s">
        <v>3644</v>
      </c>
      <c r="B1669" s="18" t="s">
        <v>61047</v>
      </c>
    </row>
    <row r="1670">
      <c r="A1670" s="18" t="s">
        <v>3646</v>
      </c>
      <c r="B1670" s="18" t="s">
        <v>61048</v>
      </c>
    </row>
    <row r="1671">
      <c r="A1671" s="18" t="s">
        <v>3648</v>
      </c>
      <c r="B1671" s="18" t="s">
        <v>61049</v>
      </c>
    </row>
    <row r="1672">
      <c r="A1672" s="18" t="s">
        <v>3650</v>
      </c>
      <c r="B1672" s="18" t="s">
        <v>61050</v>
      </c>
    </row>
    <row r="1673">
      <c r="A1673" s="18" t="s">
        <v>3652</v>
      </c>
      <c r="B1673" s="18" t="s">
        <v>61051</v>
      </c>
    </row>
    <row r="1674">
      <c r="A1674" s="18" t="s">
        <v>3654</v>
      </c>
      <c r="B1674" s="18" t="s">
        <v>61051</v>
      </c>
    </row>
    <row r="1675">
      <c r="A1675" s="18" t="s">
        <v>3656</v>
      </c>
      <c r="B1675" s="18" t="s">
        <v>61052</v>
      </c>
    </row>
    <row r="1676">
      <c r="A1676" s="18" t="s">
        <v>3658</v>
      </c>
      <c r="B1676" s="18" t="s">
        <v>61053</v>
      </c>
    </row>
    <row r="1677">
      <c r="A1677" s="18" t="s">
        <v>3660</v>
      </c>
      <c r="B1677" s="18" t="s">
        <v>61054</v>
      </c>
    </row>
    <row r="1678">
      <c r="A1678" s="8" t="s">
        <v>3662</v>
      </c>
      <c r="B1678" s="8" t="s">
        <v>61055</v>
      </c>
    </row>
    <row r="1679">
      <c r="A1679" s="8" t="s">
        <v>3664</v>
      </c>
      <c r="B1679" s="8" t="s">
        <v>61056</v>
      </c>
    </row>
    <row r="1680">
      <c r="A1680" s="18" t="s">
        <v>3666</v>
      </c>
      <c r="B1680" s="18" t="s">
        <v>61057</v>
      </c>
    </row>
    <row r="1681">
      <c r="A1681" s="18" t="s">
        <v>3668</v>
      </c>
      <c r="B1681" s="18" t="s">
        <v>61058</v>
      </c>
    </row>
    <row r="1682">
      <c r="A1682" s="18" t="s">
        <v>3670</v>
      </c>
      <c r="B1682" s="18" t="s">
        <v>61059</v>
      </c>
    </row>
    <row r="1683">
      <c r="A1683" s="18" t="s">
        <v>3672</v>
      </c>
      <c r="B1683" s="18" t="s">
        <v>61058</v>
      </c>
    </row>
    <row r="1684">
      <c r="A1684" s="18" t="s">
        <v>3674</v>
      </c>
      <c r="B1684" s="18" t="s">
        <v>61060</v>
      </c>
    </row>
    <row r="1685">
      <c r="A1685" s="18" t="s">
        <v>3676</v>
      </c>
      <c r="B1685" s="18" t="s">
        <v>61061</v>
      </c>
    </row>
    <row r="1686">
      <c r="A1686" s="18" t="s">
        <v>3678</v>
      </c>
      <c r="B1686" s="18" t="s">
        <v>61062</v>
      </c>
    </row>
    <row r="1687">
      <c r="A1687" s="18" t="s">
        <v>3680</v>
      </c>
      <c r="B1687" s="18" t="s">
        <v>61063</v>
      </c>
    </row>
    <row r="1688">
      <c r="A1688" s="18" t="s">
        <v>3682</v>
      </c>
      <c r="B1688" s="18" t="s">
        <v>61064</v>
      </c>
    </row>
    <row r="1689">
      <c r="A1689" s="18" t="s">
        <v>3684</v>
      </c>
      <c r="B1689" s="18" t="s">
        <v>61065</v>
      </c>
    </row>
    <row r="1690">
      <c r="A1690" s="18" t="s">
        <v>3686</v>
      </c>
      <c r="B1690" s="18" t="s">
        <v>61066</v>
      </c>
    </row>
    <row r="1691">
      <c r="A1691" s="18" t="s">
        <v>3688</v>
      </c>
      <c r="B1691" s="18" t="s">
        <v>61067</v>
      </c>
    </row>
    <row r="1692">
      <c r="A1692" s="18" t="s">
        <v>3690</v>
      </c>
      <c r="B1692" s="18" t="s">
        <v>61068</v>
      </c>
    </row>
    <row r="1693">
      <c r="A1693" s="18" t="s">
        <v>3692</v>
      </c>
      <c r="B1693" s="18" t="s">
        <v>61069</v>
      </c>
    </row>
    <row r="1694">
      <c r="A1694" s="18" t="s">
        <v>3694</v>
      </c>
      <c r="B1694" s="18" t="s">
        <v>61070</v>
      </c>
    </row>
    <row r="1695">
      <c r="A1695" s="18" t="s">
        <v>3696</v>
      </c>
      <c r="B1695" s="18" t="s">
        <v>61071</v>
      </c>
    </row>
    <row r="1696">
      <c r="A1696" s="18" t="s">
        <v>3698</v>
      </c>
      <c r="B1696" s="18" t="s">
        <v>61072</v>
      </c>
    </row>
    <row r="1697">
      <c r="A1697" s="18" t="s">
        <v>3700</v>
      </c>
      <c r="B1697" s="18" t="s">
        <v>61073</v>
      </c>
    </row>
    <row r="1698">
      <c r="A1698" s="18" t="s">
        <v>3702</v>
      </c>
      <c r="B1698" s="18" t="s">
        <v>61074</v>
      </c>
    </row>
    <row r="1699">
      <c r="A1699" s="18" t="s">
        <v>3704</v>
      </c>
      <c r="B1699" s="18" t="s">
        <v>61075</v>
      </c>
    </row>
    <row r="1700">
      <c r="A1700" s="18" t="s">
        <v>3706</v>
      </c>
      <c r="B1700" s="18" t="s">
        <v>61076</v>
      </c>
    </row>
    <row r="1701">
      <c r="A1701" s="18" t="s">
        <v>3708</v>
      </c>
      <c r="B1701" s="18" t="s">
        <v>61077</v>
      </c>
    </row>
    <row r="1702">
      <c r="A1702" s="18" t="s">
        <v>3710</v>
      </c>
      <c r="B1702" s="18" t="s">
        <v>61078</v>
      </c>
    </row>
    <row r="1703">
      <c r="A1703" s="18" t="s">
        <v>3712</v>
      </c>
      <c r="B1703" s="18" t="s">
        <v>61079</v>
      </c>
    </row>
    <row r="1704">
      <c r="A1704" s="18" t="s">
        <v>3714</v>
      </c>
      <c r="B1704" s="18" t="s">
        <v>61080</v>
      </c>
    </row>
    <row r="1705">
      <c r="A1705" s="18" t="s">
        <v>3716</v>
      </c>
      <c r="B1705" s="18" t="s">
        <v>61081</v>
      </c>
    </row>
    <row r="1706">
      <c r="A1706" s="18" t="s">
        <v>3718</v>
      </c>
      <c r="B1706" s="18" t="s">
        <v>61082</v>
      </c>
    </row>
    <row r="1707">
      <c r="A1707" s="18" t="s">
        <v>3720</v>
      </c>
      <c r="B1707" s="18" t="s">
        <v>61083</v>
      </c>
    </row>
    <row r="1708">
      <c r="A1708" s="18" t="s">
        <v>3722</v>
      </c>
      <c r="B1708" s="18" t="s">
        <v>61084</v>
      </c>
    </row>
    <row r="1709">
      <c r="A1709" s="18" t="s">
        <v>3724</v>
      </c>
      <c r="B1709" s="18" t="s">
        <v>61085</v>
      </c>
    </row>
    <row r="1710">
      <c r="A1710" s="18" t="s">
        <v>3726</v>
      </c>
      <c r="B1710" s="18" t="s">
        <v>61086</v>
      </c>
    </row>
    <row r="1711">
      <c r="A1711" s="18" t="s">
        <v>3728</v>
      </c>
      <c r="B1711" s="18" t="s">
        <v>61087</v>
      </c>
    </row>
    <row r="1712">
      <c r="A1712" s="18" t="s">
        <v>3730</v>
      </c>
      <c r="B1712" s="18" t="s">
        <v>61088</v>
      </c>
    </row>
    <row r="1713">
      <c r="A1713" s="18" t="s">
        <v>3732</v>
      </c>
      <c r="B1713" s="18" t="s">
        <v>61089</v>
      </c>
    </row>
    <row r="1714">
      <c r="A1714" s="18" t="s">
        <v>3734</v>
      </c>
      <c r="B1714" s="18" t="s">
        <v>61090</v>
      </c>
    </row>
    <row r="1715">
      <c r="A1715" s="18" t="s">
        <v>3736</v>
      </c>
      <c r="B1715" s="18" t="s">
        <v>61091</v>
      </c>
    </row>
    <row r="1716">
      <c r="A1716" s="18" t="s">
        <v>3738</v>
      </c>
      <c r="B1716" s="18" t="s">
        <v>61092</v>
      </c>
    </row>
    <row r="1717">
      <c r="A1717" s="18" t="s">
        <v>3740</v>
      </c>
      <c r="B1717" s="18" t="s">
        <v>61093</v>
      </c>
    </row>
    <row r="1718">
      <c r="A1718" s="18" t="s">
        <v>3742</v>
      </c>
      <c r="B1718" s="18" t="s">
        <v>61094</v>
      </c>
    </row>
    <row r="1719">
      <c r="A1719" s="18" t="s">
        <v>3744</v>
      </c>
      <c r="B1719" s="18" t="s">
        <v>61095</v>
      </c>
    </row>
    <row r="1720">
      <c r="A1720" s="18" t="s">
        <v>3746</v>
      </c>
      <c r="B1720" s="18" t="s">
        <v>61096</v>
      </c>
    </row>
    <row r="1721">
      <c r="A1721" s="18" t="s">
        <v>3748</v>
      </c>
      <c r="B1721" s="18" t="s">
        <v>61097</v>
      </c>
    </row>
    <row r="1722">
      <c r="A1722" s="18" t="s">
        <v>3750</v>
      </c>
      <c r="B1722" s="18" t="s">
        <v>61098</v>
      </c>
    </row>
    <row r="1723">
      <c r="A1723" s="18" t="s">
        <v>3752</v>
      </c>
      <c r="B1723" s="18" t="s">
        <v>61099</v>
      </c>
    </row>
    <row r="1724">
      <c r="A1724" s="18" t="s">
        <v>3754</v>
      </c>
      <c r="B1724" s="18" t="s">
        <v>61100</v>
      </c>
    </row>
    <row r="1725">
      <c r="A1725" s="18" t="s">
        <v>3756</v>
      </c>
      <c r="B1725" s="18" t="s">
        <v>61101</v>
      </c>
    </row>
    <row r="1726">
      <c r="A1726" s="18" t="s">
        <v>3758</v>
      </c>
      <c r="B1726" s="18" t="s">
        <v>61102</v>
      </c>
    </row>
    <row r="1727">
      <c r="A1727" s="18" t="s">
        <v>3760</v>
      </c>
      <c r="B1727" s="18" t="s">
        <v>61103</v>
      </c>
    </row>
    <row r="1728">
      <c r="A1728" s="18" t="s">
        <v>3762</v>
      </c>
      <c r="B1728" s="18" t="s">
        <v>61104</v>
      </c>
    </row>
    <row r="1729">
      <c r="A1729" s="8" t="s">
        <v>3764</v>
      </c>
      <c r="B1729" s="8" t="s">
        <v>61105</v>
      </c>
    </row>
    <row r="1730">
      <c r="A1730" s="18" t="s">
        <v>3766</v>
      </c>
      <c r="B1730" s="18" t="s">
        <v>61106</v>
      </c>
    </row>
    <row r="1731">
      <c r="A1731" s="18" t="s">
        <v>3768</v>
      </c>
      <c r="B1731" s="18" t="s">
        <v>61107</v>
      </c>
    </row>
    <row r="1732">
      <c r="A1732" s="18" t="s">
        <v>3770</v>
      </c>
      <c r="B1732" s="18" t="s">
        <v>61108</v>
      </c>
    </row>
    <row r="1733">
      <c r="A1733" s="18" t="s">
        <v>3772</v>
      </c>
      <c r="B1733" s="18" t="s">
        <v>61109</v>
      </c>
    </row>
    <row r="1734">
      <c r="A1734" s="18" t="s">
        <v>3774</v>
      </c>
      <c r="B1734" s="18" t="s">
        <v>61110</v>
      </c>
    </row>
    <row r="1735">
      <c r="A1735" s="18" t="s">
        <v>3776</v>
      </c>
      <c r="B1735" s="18" t="s">
        <v>61111</v>
      </c>
    </row>
    <row r="1736">
      <c r="A1736" s="18" t="s">
        <v>3778</v>
      </c>
      <c r="B1736" s="18" t="s">
        <v>61112</v>
      </c>
    </row>
    <row r="1737">
      <c r="A1737" s="18" t="s">
        <v>3780</v>
      </c>
      <c r="B1737" s="18" t="s">
        <v>61113</v>
      </c>
    </row>
    <row r="1738">
      <c r="A1738" s="18" t="s">
        <v>3782</v>
      </c>
      <c r="B1738" s="18" t="s">
        <v>61114</v>
      </c>
    </row>
    <row r="1739">
      <c r="A1739" s="18" t="s">
        <v>3784</v>
      </c>
      <c r="B1739" s="18" t="s">
        <v>61115</v>
      </c>
    </row>
    <row r="1740">
      <c r="A1740" s="18" t="s">
        <v>3786</v>
      </c>
      <c r="B1740" s="18" t="s">
        <v>61116</v>
      </c>
    </row>
    <row r="1741">
      <c r="A1741" s="18" t="s">
        <v>3788</v>
      </c>
      <c r="B1741" s="18" t="s">
        <v>61117</v>
      </c>
    </row>
    <row r="1742">
      <c r="A1742" s="18" t="s">
        <v>3790</v>
      </c>
      <c r="B1742" s="18" t="s">
        <v>61118</v>
      </c>
    </row>
    <row r="1743">
      <c r="A1743" s="18" t="s">
        <v>3792</v>
      </c>
      <c r="B1743" s="18" t="s">
        <v>61119</v>
      </c>
    </row>
    <row r="1744">
      <c r="A1744" s="18" t="s">
        <v>3794</v>
      </c>
      <c r="B1744" s="18" t="s">
        <v>61120</v>
      </c>
    </row>
    <row r="1745">
      <c r="A1745" s="18" t="s">
        <v>3796</v>
      </c>
      <c r="B1745" s="18" t="s">
        <v>61121</v>
      </c>
    </row>
    <row r="1746">
      <c r="A1746" s="18" t="s">
        <v>3798</v>
      </c>
      <c r="B1746" s="18" t="s">
        <v>61122</v>
      </c>
    </row>
    <row r="1747">
      <c r="A1747" s="18" t="s">
        <v>3800</v>
      </c>
      <c r="B1747" s="18" t="s">
        <v>61123</v>
      </c>
    </row>
    <row r="1748">
      <c r="A1748" s="18" t="s">
        <v>3802</v>
      </c>
      <c r="B1748" s="18" t="s">
        <v>61124</v>
      </c>
    </row>
    <row r="1749">
      <c r="A1749" s="18" t="s">
        <v>3804</v>
      </c>
      <c r="B1749" s="18" t="s">
        <v>61125</v>
      </c>
    </row>
    <row r="1750">
      <c r="A1750" s="18" t="s">
        <v>3806</v>
      </c>
      <c r="B1750" s="18" t="s">
        <v>61126</v>
      </c>
    </row>
    <row r="1751">
      <c r="A1751" s="18" t="s">
        <v>3808</v>
      </c>
      <c r="B1751" s="18" t="s">
        <v>61127</v>
      </c>
    </row>
    <row r="1752">
      <c r="A1752" s="18" t="s">
        <v>3810</v>
      </c>
      <c r="B1752" s="18" t="s">
        <v>61128</v>
      </c>
    </row>
    <row r="1753">
      <c r="A1753" s="18" t="s">
        <v>3812</v>
      </c>
      <c r="B1753" s="18" t="s">
        <v>61129</v>
      </c>
    </row>
    <row r="1754">
      <c r="A1754" s="18" t="s">
        <v>3814</v>
      </c>
      <c r="B1754" s="18" t="s">
        <v>61130</v>
      </c>
    </row>
    <row r="1755">
      <c r="A1755" s="18" t="s">
        <v>3816</v>
      </c>
      <c r="B1755" s="18" t="s">
        <v>61131</v>
      </c>
    </row>
    <row r="1756">
      <c r="A1756" s="18" t="s">
        <v>3818</v>
      </c>
      <c r="B1756" s="18" t="s">
        <v>61132</v>
      </c>
    </row>
    <row r="1757">
      <c r="A1757" s="18" t="s">
        <v>3820</v>
      </c>
      <c r="B1757" s="18" t="s">
        <v>61133</v>
      </c>
    </row>
    <row r="1758">
      <c r="A1758" s="18" t="s">
        <v>3822</v>
      </c>
      <c r="B1758" s="18" t="s">
        <v>61134</v>
      </c>
    </row>
    <row r="1759">
      <c r="A1759" s="18" t="s">
        <v>3823</v>
      </c>
      <c r="B1759" s="18" t="s">
        <v>61135</v>
      </c>
    </row>
    <row r="1760">
      <c r="A1760" s="18" t="s">
        <v>3825</v>
      </c>
      <c r="B1760" s="18" t="s">
        <v>61136</v>
      </c>
    </row>
    <row r="1761">
      <c r="A1761" s="18" t="s">
        <v>3827</v>
      </c>
      <c r="B1761" s="18" t="s">
        <v>61137</v>
      </c>
    </row>
    <row r="1762">
      <c r="A1762" s="18" t="s">
        <v>3829</v>
      </c>
      <c r="B1762" s="18" t="s">
        <v>61138</v>
      </c>
    </row>
    <row r="1763">
      <c r="A1763" s="18" t="s">
        <v>3831</v>
      </c>
      <c r="B1763" s="18" t="s">
        <v>61139</v>
      </c>
    </row>
    <row r="1764">
      <c r="A1764" s="18" t="s">
        <v>3833</v>
      </c>
      <c r="B1764" s="18" t="s">
        <v>61140</v>
      </c>
    </row>
    <row r="1765">
      <c r="A1765" s="18" t="s">
        <v>3835</v>
      </c>
      <c r="B1765" s="18" t="s">
        <v>61141</v>
      </c>
    </row>
    <row r="1766">
      <c r="A1766" s="18" t="s">
        <v>3837</v>
      </c>
      <c r="B1766" s="18" t="s">
        <v>61142</v>
      </c>
    </row>
    <row r="1767">
      <c r="A1767" s="18" t="s">
        <v>3839</v>
      </c>
      <c r="B1767" s="18" t="s">
        <v>61143</v>
      </c>
    </row>
    <row r="1768">
      <c r="A1768" s="18" t="s">
        <v>3841</v>
      </c>
      <c r="B1768" s="18" t="s">
        <v>61144</v>
      </c>
    </row>
    <row r="1769">
      <c r="A1769" s="18" t="s">
        <v>3843</v>
      </c>
      <c r="B1769" s="18" t="s">
        <v>61145</v>
      </c>
    </row>
    <row r="1770">
      <c r="A1770" s="18" t="s">
        <v>3845</v>
      </c>
      <c r="B1770" s="18" t="s">
        <v>61146</v>
      </c>
    </row>
    <row r="1771">
      <c r="A1771" s="18" t="s">
        <v>3847</v>
      </c>
      <c r="B1771" s="18" t="s">
        <v>61147</v>
      </c>
    </row>
    <row r="1772">
      <c r="A1772" s="18" t="s">
        <v>3849</v>
      </c>
      <c r="B1772" s="18" t="s">
        <v>61148</v>
      </c>
    </row>
    <row r="1773">
      <c r="A1773" s="18" t="s">
        <v>3851</v>
      </c>
      <c r="B1773" s="18" t="s">
        <v>61149</v>
      </c>
    </row>
    <row r="1774">
      <c r="A1774" s="18" t="s">
        <v>3853</v>
      </c>
      <c r="B1774" s="18" t="s">
        <v>61150</v>
      </c>
    </row>
    <row r="1775">
      <c r="A1775" s="18" t="s">
        <v>3855</v>
      </c>
      <c r="B1775" s="18" t="s">
        <v>61151</v>
      </c>
    </row>
    <row r="1776">
      <c r="A1776" s="18" t="s">
        <v>3857</v>
      </c>
      <c r="B1776" s="18" t="s">
        <v>61152</v>
      </c>
    </row>
    <row r="1777">
      <c r="A1777" s="18" t="s">
        <v>3859</v>
      </c>
      <c r="B1777" s="18" t="s">
        <v>61153</v>
      </c>
    </row>
    <row r="1778">
      <c r="A1778" s="18" t="s">
        <v>3861</v>
      </c>
      <c r="B1778" s="18" t="s">
        <v>61154</v>
      </c>
    </row>
    <row r="1779">
      <c r="A1779" s="18" t="s">
        <v>3863</v>
      </c>
      <c r="B1779" s="18" t="s">
        <v>61155</v>
      </c>
    </row>
    <row r="1780">
      <c r="A1780" s="18" t="s">
        <v>3865</v>
      </c>
      <c r="B1780" s="18" t="s">
        <v>61156</v>
      </c>
    </row>
    <row r="1781">
      <c r="A1781" s="18" t="s">
        <v>3867</v>
      </c>
      <c r="B1781" s="18" t="s">
        <v>61157</v>
      </c>
    </row>
    <row r="1782">
      <c r="A1782" s="18" t="s">
        <v>3869</v>
      </c>
      <c r="B1782" s="18" t="s">
        <v>61158</v>
      </c>
    </row>
    <row r="1783">
      <c r="A1783" s="18" t="s">
        <v>3871</v>
      </c>
      <c r="B1783" s="18" t="s">
        <v>61159</v>
      </c>
    </row>
    <row r="1784">
      <c r="A1784" s="18" t="s">
        <v>3873</v>
      </c>
      <c r="B1784" s="18" t="s">
        <v>61160</v>
      </c>
    </row>
    <row r="1785">
      <c r="A1785" s="18" t="s">
        <v>3875</v>
      </c>
      <c r="B1785" s="18" t="s">
        <v>61161</v>
      </c>
    </row>
    <row r="1786">
      <c r="A1786" s="18" t="s">
        <v>3877</v>
      </c>
      <c r="B1786" s="18" t="s">
        <v>61162</v>
      </c>
    </row>
    <row r="1787">
      <c r="A1787" s="18" t="s">
        <v>3879</v>
      </c>
      <c r="B1787" s="18" t="s">
        <v>61163</v>
      </c>
    </row>
    <row r="1788">
      <c r="A1788" s="18" t="s">
        <v>3881</v>
      </c>
      <c r="B1788" s="18" t="s">
        <v>61164</v>
      </c>
    </row>
    <row r="1789">
      <c r="A1789" s="18" t="s">
        <v>3883</v>
      </c>
      <c r="B1789" s="18" t="s">
        <v>61165</v>
      </c>
    </row>
    <row r="1790">
      <c r="A1790" s="18" t="s">
        <v>3885</v>
      </c>
      <c r="B1790" s="18" t="s">
        <v>61166</v>
      </c>
    </row>
    <row r="1791">
      <c r="A1791" s="18" t="s">
        <v>3887</v>
      </c>
      <c r="B1791" s="18" t="s">
        <v>61167</v>
      </c>
    </row>
    <row r="1792">
      <c r="A1792" s="18" t="s">
        <v>3889</v>
      </c>
      <c r="B1792" s="18" t="s">
        <v>61168</v>
      </c>
    </row>
    <row r="1793">
      <c r="A1793" s="18" t="s">
        <v>3891</v>
      </c>
      <c r="B1793" s="18" t="s">
        <v>61169</v>
      </c>
    </row>
    <row r="1794">
      <c r="A1794" s="18" t="s">
        <v>3893</v>
      </c>
      <c r="B1794" s="18" t="s">
        <v>61170</v>
      </c>
    </row>
    <row r="1795">
      <c r="A1795" s="18" t="s">
        <v>3895</v>
      </c>
      <c r="B1795" s="18" t="s">
        <v>61171</v>
      </c>
    </row>
    <row r="1796">
      <c r="A1796" s="18" t="s">
        <v>3897</v>
      </c>
      <c r="B1796" s="18" t="s">
        <v>61172</v>
      </c>
    </row>
    <row r="1797">
      <c r="A1797" s="18" t="s">
        <v>3899</v>
      </c>
      <c r="B1797" s="18" t="s">
        <v>61173</v>
      </c>
    </row>
    <row r="1798">
      <c r="A1798" s="18" t="s">
        <v>3901</v>
      </c>
      <c r="B1798" s="18" t="s">
        <v>61174</v>
      </c>
    </row>
    <row r="1799">
      <c r="A1799" s="18" t="s">
        <v>3903</v>
      </c>
      <c r="B1799" s="18" t="s">
        <v>61175</v>
      </c>
    </row>
    <row r="1800">
      <c r="A1800" s="18" t="s">
        <v>3905</v>
      </c>
      <c r="B1800" s="18" t="s">
        <v>61176</v>
      </c>
    </row>
    <row r="1801">
      <c r="A1801" s="18" t="s">
        <v>3907</v>
      </c>
      <c r="B1801" s="18" t="s">
        <v>61177</v>
      </c>
    </row>
    <row r="1802">
      <c r="A1802" s="18" t="s">
        <v>3909</v>
      </c>
      <c r="B1802" s="18" t="s">
        <v>61178</v>
      </c>
    </row>
    <row r="1803">
      <c r="A1803" s="18" t="s">
        <v>3911</v>
      </c>
      <c r="B1803" s="18" t="s">
        <v>61179</v>
      </c>
    </row>
    <row r="1804">
      <c r="A1804" s="18" t="s">
        <v>3913</v>
      </c>
      <c r="B1804" s="18" t="s">
        <v>61180</v>
      </c>
    </row>
    <row r="1805">
      <c r="A1805" s="18" t="s">
        <v>3915</v>
      </c>
      <c r="B1805" s="18" t="s">
        <v>61181</v>
      </c>
    </row>
    <row r="1806">
      <c r="A1806" s="18" t="s">
        <v>3917</v>
      </c>
      <c r="B1806" s="18" t="s">
        <v>61182</v>
      </c>
    </row>
    <row r="1807">
      <c r="A1807" s="18" t="s">
        <v>3919</v>
      </c>
      <c r="B1807" s="18" t="s">
        <v>61183</v>
      </c>
    </row>
    <row r="1808">
      <c r="A1808" s="18" t="s">
        <v>3921</v>
      </c>
      <c r="B1808" s="18" t="s">
        <v>3921</v>
      </c>
    </row>
    <row r="1809">
      <c r="A1809" s="18" t="s">
        <v>3923</v>
      </c>
      <c r="B1809" s="18" t="s">
        <v>61184</v>
      </c>
    </row>
    <row r="1810">
      <c r="A1810" s="18" t="s">
        <v>3925</v>
      </c>
      <c r="B1810" s="18" t="s">
        <v>61185</v>
      </c>
    </row>
    <row r="1811">
      <c r="A1811" s="18" t="s">
        <v>3927</v>
      </c>
      <c r="B1811" s="18" t="s">
        <v>61186</v>
      </c>
    </row>
    <row r="1812">
      <c r="A1812" s="18" t="s">
        <v>3929</v>
      </c>
      <c r="B1812" s="18" t="s">
        <v>61187</v>
      </c>
    </row>
    <row r="1813">
      <c r="A1813" s="18" t="s">
        <v>3931</v>
      </c>
      <c r="B1813" s="18" t="s">
        <v>61188</v>
      </c>
    </row>
    <row r="1814">
      <c r="A1814" s="18" t="s">
        <v>3933</v>
      </c>
      <c r="B1814" s="18" t="s">
        <v>61189</v>
      </c>
    </row>
    <row r="1815">
      <c r="A1815" s="18" t="s">
        <v>3935</v>
      </c>
      <c r="B1815" s="18" t="s">
        <v>61190</v>
      </c>
    </row>
    <row r="1816">
      <c r="A1816" s="18" t="s">
        <v>3937</v>
      </c>
      <c r="B1816" s="18" t="s">
        <v>61191</v>
      </c>
    </row>
    <row r="1817">
      <c r="A1817" s="18" t="s">
        <v>3939</v>
      </c>
      <c r="B1817" s="18" t="s">
        <v>61192</v>
      </c>
    </row>
    <row r="1818">
      <c r="A1818" s="18" t="s">
        <v>3941</v>
      </c>
      <c r="B1818" s="18" t="s">
        <v>61193</v>
      </c>
    </row>
    <row r="1819">
      <c r="A1819" s="18" t="s">
        <v>3943</v>
      </c>
      <c r="B1819" s="18" t="s">
        <v>61194</v>
      </c>
    </row>
    <row r="1820">
      <c r="A1820" s="18" t="s">
        <v>3945</v>
      </c>
      <c r="B1820" s="18" t="s">
        <v>61195</v>
      </c>
    </row>
    <row r="1821">
      <c r="A1821" s="18" t="s">
        <v>3947</v>
      </c>
      <c r="B1821" s="18" t="s">
        <v>61196</v>
      </c>
    </row>
    <row r="1822">
      <c r="A1822" s="18" t="s">
        <v>3949</v>
      </c>
      <c r="B1822" s="18" t="s">
        <v>61197</v>
      </c>
    </row>
    <row r="1823">
      <c r="A1823" s="8" t="s">
        <v>3951</v>
      </c>
      <c r="B1823" s="8" t="s">
        <v>61198</v>
      </c>
    </row>
    <row r="1824">
      <c r="A1824" s="18" t="s">
        <v>3953</v>
      </c>
      <c r="B1824" s="18" t="s">
        <v>61199</v>
      </c>
    </row>
    <row r="1825">
      <c r="A1825" s="18" t="s">
        <v>3955</v>
      </c>
      <c r="B1825" s="18" t="s">
        <v>61200</v>
      </c>
    </row>
    <row r="1826">
      <c r="A1826" s="18" t="s">
        <v>3957</v>
      </c>
      <c r="B1826" s="18" t="s">
        <v>61201</v>
      </c>
    </row>
    <row r="1827">
      <c r="A1827" s="18" t="s">
        <v>3959</v>
      </c>
      <c r="B1827" s="18" t="s">
        <v>61202</v>
      </c>
    </row>
    <row r="1828">
      <c r="A1828" s="18" t="s">
        <v>3961</v>
      </c>
      <c r="B1828" s="18" t="s">
        <v>61203</v>
      </c>
    </row>
    <row r="1829">
      <c r="A1829" s="18" t="s">
        <v>3963</v>
      </c>
      <c r="B1829" s="18" t="s">
        <v>61204</v>
      </c>
    </row>
    <row r="1830">
      <c r="A1830" s="18" t="s">
        <v>3965</v>
      </c>
      <c r="B1830" s="18" t="s">
        <v>61205</v>
      </c>
    </row>
    <row r="1831">
      <c r="A1831" s="18" t="s">
        <v>3967</v>
      </c>
      <c r="B1831" s="18" t="s">
        <v>61206</v>
      </c>
    </row>
    <row r="1832">
      <c r="A1832" s="18" t="s">
        <v>3969</v>
      </c>
      <c r="B1832" s="18" t="s">
        <v>61207</v>
      </c>
    </row>
    <row r="1833">
      <c r="A1833" s="18" t="s">
        <v>3971</v>
      </c>
      <c r="B1833" s="18" t="s">
        <v>61208</v>
      </c>
    </row>
    <row r="1834">
      <c r="A1834" s="18" t="s">
        <v>3973</v>
      </c>
      <c r="B1834" s="18" t="s">
        <v>61209</v>
      </c>
    </row>
    <row r="1835">
      <c r="A1835" s="18" t="s">
        <v>3975</v>
      </c>
      <c r="B1835" s="18" t="s">
        <v>61210</v>
      </c>
    </row>
    <row r="1836">
      <c r="A1836" s="18" t="s">
        <v>3977</v>
      </c>
      <c r="B1836" s="18" t="s">
        <v>61211</v>
      </c>
    </row>
    <row r="1837">
      <c r="A1837" s="18" t="s">
        <v>3979</v>
      </c>
      <c r="B1837" s="18" t="s">
        <v>61212</v>
      </c>
    </row>
    <row r="1838">
      <c r="A1838" s="18" t="s">
        <v>3981</v>
      </c>
      <c r="B1838" s="18" t="s">
        <v>61213</v>
      </c>
    </row>
    <row r="1839">
      <c r="A1839" s="18" t="s">
        <v>3983</v>
      </c>
      <c r="B1839" s="18" t="s">
        <v>61214</v>
      </c>
    </row>
    <row r="1840">
      <c r="A1840" s="18" t="s">
        <v>3985</v>
      </c>
      <c r="B1840" s="18" t="s">
        <v>61215</v>
      </c>
    </row>
    <row r="1841">
      <c r="A1841" s="8" t="s">
        <v>3987</v>
      </c>
      <c r="B1841" s="8" t="s">
        <v>61216</v>
      </c>
    </row>
    <row r="1842">
      <c r="A1842" s="18" t="s">
        <v>3989</v>
      </c>
      <c r="B1842" s="18" t="s">
        <v>61217</v>
      </c>
    </row>
    <row r="1843">
      <c r="A1843" s="18" t="s">
        <v>3991</v>
      </c>
      <c r="B1843" s="18" t="s">
        <v>61218</v>
      </c>
    </row>
    <row r="1844">
      <c r="A1844" s="18" t="s">
        <v>3993</v>
      </c>
      <c r="B1844" s="18" t="s">
        <v>61219</v>
      </c>
    </row>
    <row r="1845">
      <c r="A1845" s="8" t="s">
        <v>3995</v>
      </c>
      <c r="B1845" s="8" t="s">
        <v>61220</v>
      </c>
    </row>
    <row r="1846">
      <c r="A1846" s="18" t="s">
        <v>3997</v>
      </c>
      <c r="B1846" s="18" t="s">
        <v>61221</v>
      </c>
    </row>
    <row r="1847">
      <c r="A1847" s="8" t="s">
        <v>3999</v>
      </c>
      <c r="B1847" s="8" t="s">
        <v>61222</v>
      </c>
    </row>
    <row r="1848">
      <c r="A1848" s="8" t="s">
        <v>4001</v>
      </c>
      <c r="B1848" s="8" t="s">
        <v>61223</v>
      </c>
    </row>
    <row r="1849">
      <c r="A1849" s="18" t="s">
        <v>4003</v>
      </c>
      <c r="B1849" s="18" t="s">
        <v>61224</v>
      </c>
    </row>
    <row r="1850">
      <c r="A1850" s="18" t="s">
        <v>4005</v>
      </c>
      <c r="B1850" s="18" t="s">
        <v>61225</v>
      </c>
    </row>
    <row r="1851">
      <c r="A1851" s="8" t="s">
        <v>4007</v>
      </c>
      <c r="B1851" s="8" t="s">
        <v>61226</v>
      </c>
    </row>
    <row r="1852">
      <c r="A1852" s="18" t="s">
        <v>4009</v>
      </c>
      <c r="B1852" s="18" t="s">
        <v>61227</v>
      </c>
    </row>
    <row r="1853">
      <c r="A1853" s="18" t="s">
        <v>4011</v>
      </c>
      <c r="B1853" s="18" t="s">
        <v>61228</v>
      </c>
    </row>
    <row r="1854">
      <c r="A1854" s="18" t="s">
        <v>4013</v>
      </c>
      <c r="B1854" s="18" t="s">
        <v>61229</v>
      </c>
    </row>
    <row r="1855">
      <c r="A1855" s="8" t="s">
        <v>4015</v>
      </c>
      <c r="B1855" s="8" t="s">
        <v>61230</v>
      </c>
    </row>
    <row r="1856">
      <c r="A1856" s="8" t="s">
        <v>4017</v>
      </c>
      <c r="B1856" s="8" t="s">
        <v>61231</v>
      </c>
    </row>
    <row r="1857">
      <c r="A1857" s="18" t="s">
        <v>4019</v>
      </c>
      <c r="B1857" s="18" t="s">
        <v>61232</v>
      </c>
    </row>
    <row r="1858">
      <c r="A1858" s="18" t="s">
        <v>4021</v>
      </c>
      <c r="B1858" s="18" t="s">
        <v>61233</v>
      </c>
    </row>
    <row r="1859">
      <c r="A1859" s="18" t="s">
        <v>4023</v>
      </c>
      <c r="B1859" s="18" t="s">
        <v>59946</v>
      </c>
    </row>
    <row r="1860">
      <c r="A1860" s="18" t="s">
        <v>4024</v>
      </c>
      <c r="B1860" s="18" t="s">
        <v>61234</v>
      </c>
    </row>
    <row r="1861">
      <c r="A1861" s="18" t="s">
        <v>4026</v>
      </c>
      <c r="B1861" s="18" t="s">
        <v>61235</v>
      </c>
    </row>
    <row r="1862">
      <c r="A1862" s="18" t="s">
        <v>4028</v>
      </c>
      <c r="B1862" s="18" t="s">
        <v>61236</v>
      </c>
    </row>
    <row r="1863">
      <c r="A1863" s="18" t="s">
        <v>4030</v>
      </c>
      <c r="B1863" s="18" t="s">
        <v>61237</v>
      </c>
    </row>
    <row r="1864">
      <c r="A1864" s="18" t="s">
        <v>4032</v>
      </c>
      <c r="B1864" s="18" t="s">
        <v>61238</v>
      </c>
    </row>
    <row r="1865">
      <c r="A1865" s="18" t="s">
        <v>4034</v>
      </c>
      <c r="B1865" s="18" t="s">
        <v>61239</v>
      </c>
    </row>
    <row r="1866">
      <c r="A1866" s="18" t="s">
        <v>4036</v>
      </c>
      <c r="B1866" s="18" t="s">
        <v>61240</v>
      </c>
    </row>
    <row r="1867">
      <c r="A1867" s="18" t="s">
        <v>4038</v>
      </c>
      <c r="B1867" s="18" t="s">
        <v>61241</v>
      </c>
    </row>
    <row r="1868">
      <c r="A1868" s="18" t="s">
        <v>4040</v>
      </c>
      <c r="B1868" s="18" t="s">
        <v>61242</v>
      </c>
    </row>
    <row r="1869">
      <c r="A1869" s="18" t="s">
        <v>4042</v>
      </c>
      <c r="B1869" s="18" t="s">
        <v>61243</v>
      </c>
    </row>
    <row r="1870">
      <c r="A1870" s="18" t="s">
        <v>4044</v>
      </c>
      <c r="B1870" s="18" t="s">
        <v>59966</v>
      </c>
    </row>
    <row r="1871">
      <c r="A1871" s="8" t="s">
        <v>4046</v>
      </c>
      <c r="B1871" s="8" t="s">
        <v>61244</v>
      </c>
    </row>
    <row r="1872">
      <c r="A1872" s="18" t="s">
        <v>4048</v>
      </c>
      <c r="B1872" s="18" t="s">
        <v>61245</v>
      </c>
    </row>
    <row r="1873">
      <c r="A1873" s="8" t="s">
        <v>4050</v>
      </c>
      <c r="B1873" s="8" t="s">
        <v>61246</v>
      </c>
    </row>
    <row r="1874">
      <c r="A1874" s="8" t="s">
        <v>4052</v>
      </c>
      <c r="B1874" s="8" t="s">
        <v>61247</v>
      </c>
    </row>
    <row r="1875">
      <c r="A1875" s="18" t="s">
        <v>4054</v>
      </c>
      <c r="B1875" s="18" t="s">
        <v>61248</v>
      </c>
    </row>
    <row r="1876">
      <c r="A1876" s="18" t="s">
        <v>4056</v>
      </c>
      <c r="B1876" s="18" t="s">
        <v>61249</v>
      </c>
    </row>
    <row r="1877">
      <c r="A1877" s="18" t="s">
        <v>4058</v>
      </c>
      <c r="B1877" s="18" t="s">
        <v>61250</v>
      </c>
    </row>
    <row r="1878">
      <c r="A1878" s="8" t="s">
        <v>4060</v>
      </c>
      <c r="B1878" s="8" t="s">
        <v>61251</v>
      </c>
    </row>
    <row r="1879">
      <c r="A1879" s="8" t="s">
        <v>4062</v>
      </c>
      <c r="B1879" s="8" t="s">
        <v>61252</v>
      </c>
    </row>
    <row r="1880">
      <c r="A1880" s="18" t="s">
        <v>4064</v>
      </c>
      <c r="B1880" s="18" t="s">
        <v>61253</v>
      </c>
    </row>
    <row r="1881">
      <c r="A1881" s="18" t="s">
        <v>4066</v>
      </c>
      <c r="B1881" s="18" t="s">
        <v>61254</v>
      </c>
    </row>
    <row r="1882">
      <c r="A1882" s="18" t="s">
        <v>4068</v>
      </c>
      <c r="B1882" s="18" t="s">
        <v>61255</v>
      </c>
    </row>
    <row r="1883">
      <c r="A1883" s="18" t="s">
        <v>4070</v>
      </c>
      <c r="B1883" s="18" t="s">
        <v>61256</v>
      </c>
    </row>
    <row r="1884">
      <c r="A1884" s="18" t="s">
        <v>4072</v>
      </c>
      <c r="B1884" s="18" t="s">
        <v>61257</v>
      </c>
    </row>
    <row r="1885">
      <c r="A1885" s="18" t="s">
        <v>4074</v>
      </c>
      <c r="B1885" s="18" t="s">
        <v>61258</v>
      </c>
    </row>
    <row r="1886">
      <c r="A1886" s="18" t="s">
        <v>4076</v>
      </c>
      <c r="B1886" s="18" t="s">
        <v>61259</v>
      </c>
    </row>
    <row r="1887">
      <c r="A1887" s="18" t="s">
        <v>4078</v>
      </c>
      <c r="B1887" s="18" t="s">
        <v>61260</v>
      </c>
    </row>
    <row r="1888">
      <c r="A1888" s="18" t="s">
        <v>4080</v>
      </c>
      <c r="B1888" s="18" t="s">
        <v>61261</v>
      </c>
    </row>
    <row r="1889">
      <c r="A1889" s="18" t="s">
        <v>4082</v>
      </c>
      <c r="B1889" s="18" t="s">
        <v>61262</v>
      </c>
    </row>
    <row r="1890">
      <c r="A1890" s="18" t="s">
        <v>4084</v>
      </c>
      <c r="B1890" s="18" t="s">
        <v>61263</v>
      </c>
    </row>
    <row r="1891">
      <c r="A1891" s="18" t="s">
        <v>4086</v>
      </c>
      <c r="B1891" s="18" t="s">
        <v>61264</v>
      </c>
    </row>
    <row r="1892">
      <c r="A1892" s="18" t="s">
        <v>4088</v>
      </c>
      <c r="B1892" s="18" t="s">
        <v>61265</v>
      </c>
    </row>
    <row r="1893">
      <c r="A1893" s="18" t="s">
        <v>4090</v>
      </c>
      <c r="B1893" s="18" t="s">
        <v>61266</v>
      </c>
    </row>
    <row r="1894">
      <c r="A1894" s="18" t="s">
        <v>4092</v>
      </c>
      <c r="B1894" s="18" t="s">
        <v>61267</v>
      </c>
    </row>
    <row r="1895">
      <c r="A1895" s="18" t="s">
        <v>4094</v>
      </c>
      <c r="B1895" s="18" t="s">
        <v>61268</v>
      </c>
    </row>
    <row r="1896">
      <c r="A1896" s="18" t="s">
        <v>4096</v>
      </c>
      <c r="B1896" s="18" t="s">
        <v>61269</v>
      </c>
    </row>
    <row r="1897">
      <c r="A1897" s="18" t="s">
        <v>4098</v>
      </c>
      <c r="B1897" s="18" t="s">
        <v>61270</v>
      </c>
    </row>
    <row r="1898">
      <c r="A1898" s="18" t="s">
        <v>4100</v>
      </c>
      <c r="B1898" s="18" t="s">
        <v>61271</v>
      </c>
    </row>
    <row r="1899">
      <c r="A1899" s="18" t="s">
        <v>4102</v>
      </c>
      <c r="B1899" s="18" t="s">
        <v>61272</v>
      </c>
    </row>
    <row r="1900">
      <c r="A1900" s="18" t="s">
        <v>4104</v>
      </c>
      <c r="B1900" s="18" t="s">
        <v>61273</v>
      </c>
    </row>
    <row r="1901">
      <c r="A1901" s="18" t="s">
        <v>4106</v>
      </c>
      <c r="B1901" s="18" t="s">
        <v>61274</v>
      </c>
    </row>
    <row r="1902">
      <c r="A1902" s="18" t="s">
        <v>4108</v>
      </c>
      <c r="B1902" s="18" t="s">
        <v>61275</v>
      </c>
    </row>
    <row r="1903">
      <c r="A1903" s="18" t="s">
        <v>4110</v>
      </c>
      <c r="B1903" s="18" t="s">
        <v>61276</v>
      </c>
    </row>
    <row r="1904">
      <c r="A1904" s="18" t="s">
        <v>4112</v>
      </c>
      <c r="B1904" s="18" t="s">
        <v>61277</v>
      </c>
    </row>
    <row r="1905">
      <c r="A1905" s="18" t="s">
        <v>4114</v>
      </c>
      <c r="B1905" s="18" t="s">
        <v>61278</v>
      </c>
    </row>
    <row r="1906">
      <c r="A1906" s="18" t="s">
        <v>4116</v>
      </c>
      <c r="B1906" s="18" t="s">
        <v>61279</v>
      </c>
    </row>
    <row r="1907">
      <c r="A1907" s="18" t="s">
        <v>4118</v>
      </c>
      <c r="B1907" s="18" t="s">
        <v>61280</v>
      </c>
    </row>
    <row r="1908">
      <c r="A1908" s="18" t="s">
        <v>4120</v>
      </c>
      <c r="B1908" s="18" t="s">
        <v>61281</v>
      </c>
    </row>
    <row r="1909">
      <c r="A1909" s="18" t="s">
        <v>4122</v>
      </c>
      <c r="B1909" s="18" t="s">
        <v>61282</v>
      </c>
    </row>
    <row r="1910">
      <c r="A1910" s="18" t="s">
        <v>4124</v>
      </c>
      <c r="B1910" s="18" t="s">
        <v>61283</v>
      </c>
    </row>
    <row r="1911">
      <c r="A1911" s="18" t="s">
        <v>4126</v>
      </c>
      <c r="B1911" s="18" t="s">
        <v>61284</v>
      </c>
    </row>
    <row r="1912">
      <c r="A1912" s="18" t="s">
        <v>4128</v>
      </c>
      <c r="B1912" s="18" t="s">
        <v>61285</v>
      </c>
    </row>
    <row r="1913">
      <c r="A1913" s="18" t="s">
        <v>4130</v>
      </c>
      <c r="B1913" s="18" t="s">
        <v>61286</v>
      </c>
    </row>
    <row r="1914">
      <c r="A1914" s="18" t="s">
        <v>4132</v>
      </c>
      <c r="B1914" s="18" t="s">
        <v>61287</v>
      </c>
    </row>
    <row r="1915">
      <c r="A1915" s="18" t="s">
        <v>4134</v>
      </c>
      <c r="B1915" s="18" t="s">
        <v>61288</v>
      </c>
    </row>
    <row r="1916">
      <c r="A1916" s="18" t="s">
        <v>4136</v>
      </c>
      <c r="B1916" s="18" t="s">
        <v>61289</v>
      </c>
    </row>
    <row r="1917">
      <c r="A1917" s="18" t="s">
        <v>4138</v>
      </c>
      <c r="B1917" s="18" t="s">
        <v>61290</v>
      </c>
    </row>
    <row r="1918">
      <c r="A1918" s="18" t="s">
        <v>4140</v>
      </c>
      <c r="B1918" s="18" t="s">
        <v>61291</v>
      </c>
    </row>
    <row r="1919">
      <c r="A1919" s="8" t="s">
        <v>4142</v>
      </c>
      <c r="B1919" s="8" t="s">
        <v>61292</v>
      </c>
    </row>
    <row r="1920">
      <c r="A1920" s="18" t="s">
        <v>4144</v>
      </c>
      <c r="B1920" s="18" t="s">
        <v>61293</v>
      </c>
    </row>
    <row r="1921">
      <c r="A1921" s="18" t="s">
        <v>4146</v>
      </c>
      <c r="B1921" s="18" t="s">
        <v>61294</v>
      </c>
    </row>
    <row r="1922">
      <c r="A1922" s="18" t="s">
        <v>4148</v>
      </c>
      <c r="B1922" s="18" t="s">
        <v>61295</v>
      </c>
    </row>
    <row r="1923">
      <c r="A1923" s="18" t="s">
        <v>4150</v>
      </c>
      <c r="B1923" s="18" t="s">
        <v>61296</v>
      </c>
    </row>
    <row r="1924">
      <c r="A1924" s="18" t="s">
        <v>4152</v>
      </c>
      <c r="B1924" s="18" t="s">
        <v>61297</v>
      </c>
    </row>
    <row r="1925">
      <c r="A1925" s="18" t="s">
        <v>4154</v>
      </c>
      <c r="B1925" s="18" t="s">
        <v>61297</v>
      </c>
    </row>
    <row r="1926">
      <c r="A1926" s="18" t="s">
        <v>4155</v>
      </c>
      <c r="B1926" s="18" t="s">
        <v>61298</v>
      </c>
    </row>
    <row r="1927">
      <c r="A1927" s="18" t="s">
        <v>4157</v>
      </c>
      <c r="B1927" s="18" t="s">
        <v>61298</v>
      </c>
    </row>
    <row r="1928">
      <c r="A1928" s="18" t="s">
        <v>4158</v>
      </c>
      <c r="B1928" s="18" t="s">
        <v>61299</v>
      </c>
    </row>
    <row r="1929">
      <c r="A1929" s="18" t="s">
        <v>4160</v>
      </c>
      <c r="B1929" s="18" t="s">
        <v>61300</v>
      </c>
    </row>
    <row r="1930">
      <c r="A1930" s="18" t="s">
        <v>4162</v>
      </c>
      <c r="B1930" s="18" t="s">
        <v>61301</v>
      </c>
    </row>
    <row r="1931">
      <c r="A1931" s="18" t="s">
        <v>4164</v>
      </c>
      <c r="B1931" s="18" t="s">
        <v>61302</v>
      </c>
    </row>
    <row r="1932">
      <c r="A1932" s="18" t="s">
        <v>4166</v>
      </c>
      <c r="B1932" s="18" t="s">
        <v>61303</v>
      </c>
    </row>
    <row r="1933">
      <c r="A1933" s="18" t="s">
        <v>4168</v>
      </c>
      <c r="B1933" s="18" t="s">
        <v>61304</v>
      </c>
    </row>
    <row r="1934">
      <c r="A1934" s="18" t="s">
        <v>4170</v>
      </c>
      <c r="B1934" s="18" t="s">
        <v>61305</v>
      </c>
    </row>
    <row r="1935">
      <c r="A1935" s="18" t="s">
        <v>4172</v>
      </c>
      <c r="B1935" s="18" t="s">
        <v>61306</v>
      </c>
    </row>
    <row r="1936">
      <c r="A1936" s="18" t="s">
        <v>4174</v>
      </c>
      <c r="B1936" s="18" t="s">
        <v>61307</v>
      </c>
    </row>
    <row r="1937">
      <c r="A1937" s="18" t="s">
        <v>4176</v>
      </c>
      <c r="B1937" s="18" t="s">
        <v>61308</v>
      </c>
    </row>
    <row r="1938">
      <c r="A1938" s="18" t="s">
        <v>4178</v>
      </c>
      <c r="B1938" s="18" t="s">
        <v>61309</v>
      </c>
    </row>
    <row r="1939">
      <c r="A1939" s="18" t="s">
        <v>4180</v>
      </c>
      <c r="B1939" s="18" t="s">
        <v>61310</v>
      </c>
    </row>
    <row r="1940">
      <c r="A1940" s="18" t="s">
        <v>4182</v>
      </c>
      <c r="B1940" s="18" t="s">
        <v>61311</v>
      </c>
    </row>
    <row r="1941">
      <c r="A1941" s="18" t="s">
        <v>4184</v>
      </c>
      <c r="B1941" s="18" t="s">
        <v>61312</v>
      </c>
    </row>
    <row r="1942">
      <c r="A1942" s="18" t="s">
        <v>4186</v>
      </c>
      <c r="B1942" s="18" t="s">
        <v>61313</v>
      </c>
    </row>
    <row r="1943">
      <c r="A1943" s="18" t="s">
        <v>4188</v>
      </c>
      <c r="B1943" s="18" t="s">
        <v>61314</v>
      </c>
    </row>
    <row r="1944">
      <c r="A1944" s="18" t="s">
        <v>4190</v>
      </c>
      <c r="B1944" s="18" t="s">
        <v>61315</v>
      </c>
    </row>
    <row r="1945">
      <c r="A1945" s="18" t="s">
        <v>4192</v>
      </c>
      <c r="B1945" s="18" t="s">
        <v>61316</v>
      </c>
    </row>
    <row r="1946">
      <c r="A1946" s="18" t="s">
        <v>4194</v>
      </c>
      <c r="B1946" s="18" t="s">
        <v>61317</v>
      </c>
    </row>
    <row r="1947">
      <c r="A1947" s="18" t="s">
        <v>4196</v>
      </c>
      <c r="B1947" s="18" t="s">
        <v>61318</v>
      </c>
    </row>
    <row r="1948">
      <c r="A1948" s="18" t="s">
        <v>4198</v>
      </c>
      <c r="B1948" s="18" t="s">
        <v>61319</v>
      </c>
    </row>
    <row r="1949">
      <c r="A1949" s="18" t="s">
        <v>4200</v>
      </c>
      <c r="B1949" s="18" t="s">
        <v>61320</v>
      </c>
    </row>
    <row r="1950">
      <c r="A1950" s="18" t="s">
        <v>4202</v>
      </c>
      <c r="B1950" s="18" t="s">
        <v>61321</v>
      </c>
    </row>
    <row r="1951">
      <c r="A1951" s="18" t="s">
        <v>4204</v>
      </c>
      <c r="B1951" s="18" t="s">
        <v>61322</v>
      </c>
    </row>
    <row r="1952">
      <c r="A1952" s="18" t="s">
        <v>4206</v>
      </c>
      <c r="B1952" s="18" t="s">
        <v>61323</v>
      </c>
    </row>
    <row r="1953">
      <c r="A1953" s="18" t="s">
        <v>4208</v>
      </c>
      <c r="B1953" s="18" t="s">
        <v>61324</v>
      </c>
    </row>
    <row r="1954">
      <c r="A1954" s="18" t="s">
        <v>4210</v>
      </c>
      <c r="B1954" s="18" t="s">
        <v>61325</v>
      </c>
    </row>
    <row r="1955">
      <c r="A1955" s="18" t="s">
        <v>4212</v>
      </c>
      <c r="B1955" s="18" t="s">
        <v>61326</v>
      </c>
    </row>
    <row r="1956">
      <c r="A1956" s="18" t="s">
        <v>4214</v>
      </c>
      <c r="B1956" s="18" t="s">
        <v>61327</v>
      </c>
    </row>
    <row r="1957">
      <c r="A1957" s="18" t="s">
        <v>4216</v>
      </c>
      <c r="B1957" s="18" t="s">
        <v>61328</v>
      </c>
    </row>
    <row r="1958">
      <c r="A1958" s="18" t="s">
        <v>4217</v>
      </c>
      <c r="B1958" s="18" t="s">
        <v>61329</v>
      </c>
    </row>
    <row r="1959">
      <c r="A1959" s="18" t="s">
        <v>4219</v>
      </c>
      <c r="B1959" s="18" t="s">
        <v>60114</v>
      </c>
    </row>
    <row r="1960">
      <c r="A1960" s="18" t="s">
        <v>4220</v>
      </c>
      <c r="B1960" s="18" t="s">
        <v>61330</v>
      </c>
    </row>
    <row r="1961">
      <c r="A1961" s="18" t="s">
        <v>4222</v>
      </c>
      <c r="B1961" s="18" t="s">
        <v>61277</v>
      </c>
    </row>
    <row r="1962">
      <c r="A1962" s="18" t="s">
        <v>4223</v>
      </c>
      <c r="B1962" s="18" t="s">
        <v>61331</v>
      </c>
    </row>
    <row r="1963">
      <c r="A1963" s="18" t="s">
        <v>4225</v>
      </c>
      <c r="B1963" s="18" t="s">
        <v>61332</v>
      </c>
    </row>
    <row r="1964">
      <c r="A1964" s="18" t="s">
        <v>4227</v>
      </c>
      <c r="B1964" s="18" t="s">
        <v>61333</v>
      </c>
    </row>
    <row r="1965">
      <c r="A1965" s="18" t="s">
        <v>4229</v>
      </c>
      <c r="B1965" s="18" t="s">
        <v>61334</v>
      </c>
    </row>
    <row r="1966">
      <c r="A1966" s="8" t="s">
        <v>4231</v>
      </c>
      <c r="B1966" s="8" t="s">
        <v>61335</v>
      </c>
    </row>
    <row r="1967">
      <c r="A1967" s="18" t="s">
        <v>4233</v>
      </c>
      <c r="B1967" s="18" t="s">
        <v>61336</v>
      </c>
    </row>
    <row r="1968">
      <c r="A1968" s="18" t="s">
        <v>4235</v>
      </c>
      <c r="B1968" s="18" t="s">
        <v>61337</v>
      </c>
    </row>
    <row r="1969">
      <c r="A1969" s="18" t="s">
        <v>4237</v>
      </c>
      <c r="B1969" s="18" t="s">
        <v>61338</v>
      </c>
    </row>
    <row r="1970">
      <c r="A1970" s="18" t="s">
        <v>4239</v>
      </c>
      <c r="B1970" s="18" t="s">
        <v>61339</v>
      </c>
    </row>
    <row r="1971">
      <c r="A1971" s="18" t="s">
        <v>4241</v>
      </c>
      <c r="B1971" s="18" t="s">
        <v>61340</v>
      </c>
    </row>
    <row r="1972">
      <c r="A1972" s="18" t="s">
        <v>4243</v>
      </c>
      <c r="B1972" s="18" t="s">
        <v>61341</v>
      </c>
    </row>
    <row r="1973">
      <c r="A1973" s="18" t="s">
        <v>4245</v>
      </c>
      <c r="B1973" s="18" t="s">
        <v>61342</v>
      </c>
    </row>
    <row r="1974">
      <c r="A1974" s="18" t="s">
        <v>4247</v>
      </c>
      <c r="B1974" s="18" t="s">
        <v>61300</v>
      </c>
    </row>
    <row r="1975">
      <c r="A1975" s="18" t="s">
        <v>4248</v>
      </c>
      <c r="B1975" s="18" t="s">
        <v>61343</v>
      </c>
    </row>
    <row r="1976">
      <c r="A1976" s="18" t="s">
        <v>4250</v>
      </c>
      <c r="B1976" s="18" t="s">
        <v>61344</v>
      </c>
    </row>
    <row r="1977">
      <c r="A1977" s="18" t="s">
        <v>4252</v>
      </c>
      <c r="B1977" s="18" t="s">
        <v>61345</v>
      </c>
    </row>
    <row r="1978">
      <c r="A1978" s="18" t="s">
        <v>4254</v>
      </c>
      <c r="B1978" s="18" t="s">
        <v>61346</v>
      </c>
    </row>
    <row r="1979">
      <c r="A1979" s="18" t="s">
        <v>4256</v>
      </c>
      <c r="B1979" s="18" t="s">
        <v>61347</v>
      </c>
    </row>
    <row r="1980">
      <c r="A1980" s="18" t="s">
        <v>4258</v>
      </c>
      <c r="B1980" s="18" t="s">
        <v>61348</v>
      </c>
    </row>
    <row r="1981">
      <c r="A1981" s="18" t="s">
        <v>4260</v>
      </c>
      <c r="B1981" s="18" t="s">
        <v>61349</v>
      </c>
    </row>
    <row r="1982">
      <c r="A1982" s="18" t="s">
        <v>4262</v>
      </c>
      <c r="B1982" s="18" t="s">
        <v>61350</v>
      </c>
    </row>
    <row r="1983">
      <c r="A1983" s="18" t="s">
        <v>4264</v>
      </c>
      <c r="B1983" s="18" t="s">
        <v>61351</v>
      </c>
    </row>
    <row r="1984">
      <c r="A1984" s="18" t="s">
        <v>4266</v>
      </c>
      <c r="B1984" s="18" t="s">
        <v>61352</v>
      </c>
    </row>
    <row r="1985">
      <c r="A1985" s="18" t="s">
        <v>4268</v>
      </c>
      <c r="B1985" s="18" t="s">
        <v>61353</v>
      </c>
    </row>
    <row r="1986">
      <c r="A1986" s="18" t="s">
        <v>4270</v>
      </c>
      <c r="B1986" s="18" t="s">
        <v>61354</v>
      </c>
    </row>
    <row r="1987">
      <c r="A1987" s="18" t="s">
        <v>4272</v>
      </c>
      <c r="B1987" s="18" t="s">
        <v>61355</v>
      </c>
    </row>
    <row r="1988">
      <c r="A1988" s="18" t="s">
        <v>4274</v>
      </c>
      <c r="B1988" s="18" t="s">
        <v>61356</v>
      </c>
    </row>
    <row r="1989">
      <c r="A1989" s="18" t="s">
        <v>4276</v>
      </c>
      <c r="B1989" s="18" t="s">
        <v>61357</v>
      </c>
    </row>
    <row r="1990">
      <c r="A1990" s="18" t="s">
        <v>4278</v>
      </c>
      <c r="B1990" s="18" t="s">
        <v>61358</v>
      </c>
    </row>
    <row r="1991">
      <c r="A1991" s="18" t="s">
        <v>4280</v>
      </c>
      <c r="B1991" s="18" t="s">
        <v>61359</v>
      </c>
    </row>
    <row r="1992">
      <c r="A1992" s="18" t="s">
        <v>4282</v>
      </c>
      <c r="B1992" s="18" t="s">
        <v>61360</v>
      </c>
    </row>
    <row r="1993">
      <c r="A1993" s="18" t="s">
        <v>4284</v>
      </c>
      <c r="B1993" s="18" t="s">
        <v>61361</v>
      </c>
    </row>
    <row r="1994">
      <c r="A1994" s="18" t="s">
        <v>4286</v>
      </c>
      <c r="B1994" s="18" t="s">
        <v>61362</v>
      </c>
    </row>
    <row r="1995">
      <c r="A1995" s="18" t="s">
        <v>4288</v>
      </c>
      <c r="B1995" s="18" t="s">
        <v>61363</v>
      </c>
    </row>
    <row r="1996">
      <c r="A1996" s="18" t="s">
        <v>4290</v>
      </c>
      <c r="B1996" s="18" t="s">
        <v>61364</v>
      </c>
    </row>
    <row r="1997">
      <c r="A1997" s="18" t="s">
        <v>4292</v>
      </c>
      <c r="B1997" s="18" t="s">
        <v>61365</v>
      </c>
    </row>
    <row r="1998">
      <c r="A1998" s="18" t="s">
        <v>4294</v>
      </c>
      <c r="B1998" s="18" t="s">
        <v>61366</v>
      </c>
    </row>
    <row r="1999">
      <c r="A1999" s="18" t="s">
        <v>4296</v>
      </c>
      <c r="B1999" s="18" t="s">
        <v>61367</v>
      </c>
    </row>
    <row r="2000">
      <c r="A2000" s="18" t="s">
        <v>4298</v>
      </c>
      <c r="B2000" s="18" t="s">
        <v>61368</v>
      </c>
    </row>
    <row r="2001">
      <c r="A2001" s="18" t="s">
        <v>4300</v>
      </c>
      <c r="B2001" s="18" t="s">
        <v>61369</v>
      </c>
    </row>
    <row r="2002">
      <c r="A2002" s="18" t="s">
        <v>4302</v>
      </c>
      <c r="B2002" s="18" t="s">
        <v>61370</v>
      </c>
    </row>
    <row r="2003">
      <c r="A2003" s="18" t="s">
        <v>4304</v>
      </c>
      <c r="B2003" s="18" t="s">
        <v>61371</v>
      </c>
    </row>
    <row r="2004">
      <c r="A2004" s="18" t="s">
        <v>4306</v>
      </c>
      <c r="B2004" s="18" t="s">
        <v>61372</v>
      </c>
    </row>
    <row r="2005">
      <c r="A2005" s="18" t="s">
        <v>4308</v>
      </c>
      <c r="B2005" s="18" t="s">
        <v>61373</v>
      </c>
    </row>
    <row r="2006">
      <c r="A2006" s="18" t="s">
        <v>4310</v>
      </c>
      <c r="B2006" s="18" t="s">
        <v>61374</v>
      </c>
    </row>
    <row r="2007">
      <c r="A2007" s="18" t="s">
        <v>4312</v>
      </c>
      <c r="B2007" s="18" t="s">
        <v>61375</v>
      </c>
    </row>
    <row r="2008">
      <c r="A2008" s="18" t="s">
        <v>4314</v>
      </c>
      <c r="B2008" s="18" t="s">
        <v>61376</v>
      </c>
    </row>
    <row r="2009">
      <c r="A2009" s="18" t="s">
        <v>4316</v>
      </c>
      <c r="B2009" s="18" t="s">
        <v>61377</v>
      </c>
    </row>
    <row r="2010">
      <c r="A2010" s="18" t="s">
        <v>4318</v>
      </c>
      <c r="B2010" s="18" t="s">
        <v>61378</v>
      </c>
    </row>
    <row r="2011">
      <c r="A2011" s="18" t="s">
        <v>4320</v>
      </c>
      <c r="B2011" s="18" t="s">
        <v>61379</v>
      </c>
    </row>
    <row r="2012">
      <c r="A2012" s="18" t="s">
        <v>4322</v>
      </c>
      <c r="B2012" s="18" t="s">
        <v>61380</v>
      </c>
    </row>
    <row r="2013">
      <c r="A2013" s="8" t="s">
        <v>4324</v>
      </c>
      <c r="B2013" s="8" t="s">
        <v>61381</v>
      </c>
    </row>
    <row r="2014">
      <c r="A2014" s="18" t="s">
        <v>4326</v>
      </c>
      <c r="B2014" s="18" t="s">
        <v>61382</v>
      </c>
    </row>
    <row r="2015">
      <c r="A2015" s="8" t="s">
        <v>4328</v>
      </c>
      <c r="B2015" s="8" t="s">
        <v>61383</v>
      </c>
    </row>
    <row r="2016">
      <c r="A2016" s="8" t="s">
        <v>4330</v>
      </c>
      <c r="B2016" s="8" t="s">
        <v>61384</v>
      </c>
    </row>
    <row r="2017">
      <c r="A2017" s="18" t="s">
        <v>4332</v>
      </c>
      <c r="B2017" s="18" t="s">
        <v>61385</v>
      </c>
    </row>
    <row r="2018">
      <c r="A2018" s="18" t="s">
        <v>4334</v>
      </c>
      <c r="B2018" s="18" t="s">
        <v>61386</v>
      </c>
    </row>
    <row r="2019">
      <c r="A2019" s="18" t="s">
        <v>4336</v>
      </c>
      <c r="B2019" s="18" t="s">
        <v>61387</v>
      </c>
    </row>
    <row r="2020">
      <c r="A2020" s="18" t="s">
        <v>4338</v>
      </c>
      <c r="B2020" s="18" t="s">
        <v>61388</v>
      </c>
    </row>
    <row r="2021">
      <c r="A2021" s="18" t="s">
        <v>4340</v>
      </c>
      <c r="B2021" s="18" t="s">
        <v>61389</v>
      </c>
    </row>
    <row r="2022">
      <c r="A2022" s="18" t="s">
        <v>4342</v>
      </c>
      <c r="B2022" s="18" t="s">
        <v>61390</v>
      </c>
    </row>
    <row r="2023">
      <c r="A2023" s="18" t="s">
        <v>4344</v>
      </c>
      <c r="B2023" s="18" t="s">
        <v>61391</v>
      </c>
    </row>
    <row r="2024">
      <c r="A2024" s="18" t="s">
        <v>4346</v>
      </c>
      <c r="B2024" s="18" t="s">
        <v>61392</v>
      </c>
    </row>
    <row r="2025">
      <c r="A2025" s="18" t="s">
        <v>4348</v>
      </c>
      <c r="B2025" s="18" t="s">
        <v>61393</v>
      </c>
    </row>
    <row r="2026">
      <c r="A2026" s="18" t="s">
        <v>4350</v>
      </c>
      <c r="B2026" s="18" t="s">
        <v>61394</v>
      </c>
    </row>
    <row r="2027">
      <c r="A2027" s="18" t="s">
        <v>4352</v>
      </c>
      <c r="B2027" s="18" t="s">
        <v>61395</v>
      </c>
    </row>
    <row r="2028">
      <c r="A2028" s="18" t="s">
        <v>4354</v>
      </c>
      <c r="B2028" s="18" t="s">
        <v>61396</v>
      </c>
    </row>
    <row r="2029">
      <c r="A2029" s="18" t="s">
        <v>4356</v>
      </c>
      <c r="B2029" s="18" t="s">
        <v>61397</v>
      </c>
    </row>
    <row r="2030">
      <c r="A2030" s="18" t="s">
        <v>4358</v>
      </c>
      <c r="B2030" s="18" t="s">
        <v>61398</v>
      </c>
    </row>
    <row r="2031">
      <c r="A2031" s="18" t="s">
        <v>4360</v>
      </c>
      <c r="B2031" s="18" t="s">
        <v>61399</v>
      </c>
    </row>
    <row r="2032">
      <c r="A2032" s="18" t="s">
        <v>4362</v>
      </c>
      <c r="B2032" s="18" t="s">
        <v>61400</v>
      </c>
    </row>
    <row r="2033">
      <c r="A2033" s="18" t="s">
        <v>4364</v>
      </c>
      <c r="B2033" s="18" t="s">
        <v>61401</v>
      </c>
    </row>
    <row r="2034">
      <c r="A2034" s="18" t="s">
        <v>4366</v>
      </c>
      <c r="B2034" s="18" t="s">
        <v>61402</v>
      </c>
    </row>
    <row r="2035">
      <c r="A2035" s="18" t="s">
        <v>4368</v>
      </c>
      <c r="B2035" s="18" t="s">
        <v>61403</v>
      </c>
    </row>
    <row r="2036">
      <c r="A2036" s="18" t="s">
        <v>4370</v>
      </c>
      <c r="B2036" s="18" t="s">
        <v>61401</v>
      </c>
    </row>
    <row r="2037">
      <c r="A2037" s="18" t="s">
        <v>4372</v>
      </c>
      <c r="B2037" s="18" t="s">
        <v>61404</v>
      </c>
    </row>
    <row r="2038">
      <c r="A2038" s="8" t="s">
        <v>4374</v>
      </c>
      <c r="B2038" s="8" t="s">
        <v>61405</v>
      </c>
    </row>
    <row r="2039">
      <c r="A2039" s="18" t="s">
        <v>4376</v>
      </c>
      <c r="B2039" s="18" t="s">
        <v>61406</v>
      </c>
    </row>
    <row r="2040">
      <c r="A2040" s="18" t="s">
        <v>4378</v>
      </c>
      <c r="B2040" s="18" t="s">
        <v>61407</v>
      </c>
    </row>
    <row r="2041">
      <c r="A2041" s="18" t="s">
        <v>4380</v>
      </c>
      <c r="B2041" s="18" t="s">
        <v>61408</v>
      </c>
    </row>
    <row r="2042">
      <c r="A2042" s="18" t="s">
        <v>4382</v>
      </c>
      <c r="B2042" s="18" t="s">
        <v>61409</v>
      </c>
    </row>
    <row r="2043">
      <c r="A2043" s="18" t="s">
        <v>4384</v>
      </c>
      <c r="B2043" s="18" t="s">
        <v>61410</v>
      </c>
    </row>
    <row r="2044">
      <c r="A2044" s="18" t="s">
        <v>4386</v>
      </c>
      <c r="B2044" s="18" t="s">
        <v>61411</v>
      </c>
    </row>
    <row r="2045">
      <c r="A2045" s="18" t="s">
        <v>4388</v>
      </c>
      <c r="B2045" s="18" t="s">
        <v>61412</v>
      </c>
    </row>
    <row r="2046">
      <c r="A2046" s="18" t="s">
        <v>4390</v>
      </c>
      <c r="B2046" s="18" t="s">
        <v>61413</v>
      </c>
    </row>
    <row r="2047">
      <c r="A2047" s="18" t="s">
        <v>4392</v>
      </c>
      <c r="B2047" s="18" t="s">
        <v>61414</v>
      </c>
    </row>
    <row r="2048">
      <c r="A2048" s="18" t="s">
        <v>4394</v>
      </c>
      <c r="B2048" s="18" t="s">
        <v>61415</v>
      </c>
    </row>
    <row r="2049">
      <c r="A2049" s="18" t="s">
        <v>4396</v>
      </c>
      <c r="B2049" s="18" t="s">
        <v>61416</v>
      </c>
    </row>
    <row r="2050">
      <c r="A2050" s="18" t="s">
        <v>4398</v>
      </c>
      <c r="B2050" s="18" t="s">
        <v>61417</v>
      </c>
    </row>
    <row r="2051">
      <c r="A2051" s="18" t="s">
        <v>4400</v>
      </c>
      <c r="B2051" s="18" t="s">
        <v>61418</v>
      </c>
    </row>
    <row r="2052">
      <c r="A2052" s="18" t="s">
        <v>4402</v>
      </c>
      <c r="B2052" s="18" t="s">
        <v>61419</v>
      </c>
    </row>
    <row r="2053">
      <c r="A2053" s="18" t="s">
        <v>4404</v>
      </c>
      <c r="B2053" s="18" t="s">
        <v>61420</v>
      </c>
    </row>
    <row r="2054">
      <c r="A2054" s="18" t="s">
        <v>4406</v>
      </c>
      <c r="B2054" s="18" t="s">
        <v>61421</v>
      </c>
    </row>
    <row r="2055">
      <c r="A2055" s="18" t="s">
        <v>4408</v>
      </c>
      <c r="B2055" s="18" t="s">
        <v>61422</v>
      </c>
    </row>
    <row r="2056">
      <c r="A2056" s="18" t="s">
        <v>4410</v>
      </c>
      <c r="B2056" s="18" t="s">
        <v>61423</v>
      </c>
    </row>
    <row r="2057">
      <c r="A2057" s="18" t="s">
        <v>4412</v>
      </c>
      <c r="B2057" s="18" t="s">
        <v>61424</v>
      </c>
    </row>
    <row r="2058">
      <c r="A2058" s="8" t="s">
        <v>4414</v>
      </c>
      <c r="B2058" s="8" t="s">
        <v>61425</v>
      </c>
    </row>
    <row r="2059">
      <c r="A2059" s="18" t="s">
        <v>4416</v>
      </c>
      <c r="B2059" s="18" t="s">
        <v>61426</v>
      </c>
    </row>
    <row r="2060">
      <c r="A2060" s="18" t="s">
        <v>4418</v>
      </c>
      <c r="B2060" s="18" t="s">
        <v>61427</v>
      </c>
    </row>
    <row r="2061">
      <c r="A2061" s="18" t="s">
        <v>4420</v>
      </c>
      <c r="B2061" s="18" t="s">
        <v>61428</v>
      </c>
    </row>
    <row r="2062">
      <c r="A2062" s="18" t="s">
        <v>4422</v>
      </c>
      <c r="B2062" s="18" t="s">
        <v>61429</v>
      </c>
    </row>
    <row r="2063">
      <c r="A2063" s="18" t="s">
        <v>4424</v>
      </c>
      <c r="B2063" s="18" t="s">
        <v>61430</v>
      </c>
    </row>
    <row r="2064">
      <c r="A2064" s="18" t="s">
        <v>4426</v>
      </c>
      <c r="B2064" s="18" t="s">
        <v>61431</v>
      </c>
    </row>
    <row r="2065">
      <c r="A2065" s="8" t="s">
        <v>4428</v>
      </c>
      <c r="B2065" s="8" t="s">
        <v>61432</v>
      </c>
    </row>
    <row r="2066">
      <c r="A2066" s="18" t="s">
        <v>4430</v>
      </c>
      <c r="B2066" s="18" t="s">
        <v>61433</v>
      </c>
    </row>
    <row r="2067">
      <c r="A2067" s="18" t="s">
        <v>4432</v>
      </c>
      <c r="B2067" s="18" t="s">
        <v>61434</v>
      </c>
    </row>
    <row r="2068">
      <c r="A2068" s="18" t="s">
        <v>4434</v>
      </c>
      <c r="B2068" s="18" t="s">
        <v>61426</v>
      </c>
    </row>
    <row r="2069">
      <c r="A2069" s="18" t="s">
        <v>4435</v>
      </c>
      <c r="B2069" s="18" t="s">
        <v>61435</v>
      </c>
    </row>
    <row r="2070">
      <c r="A2070" s="18" t="s">
        <v>4437</v>
      </c>
      <c r="B2070" s="18" t="s">
        <v>61436</v>
      </c>
    </row>
    <row r="2071">
      <c r="A2071" s="18" t="s">
        <v>4439</v>
      </c>
      <c r="B2071" s="18" t="s">
        <v>61437</v>
      </c>
    </row>
    <row r="2072">
      <c r="A2072" s="18" t="s">
        <v>4441</v>
      </c>
      <c r="B2072" s="18" t="s">
        <v>61438</v>
      </c>
    </row>
    <row r="2073">
      <c r="A2073" s="18" t="s">
        <v>4442</v>
      </c>
      <c r="B2073" s="18" t="s">
        <v>61439</v>
      </c>
    </row>
    <row r="2074">
      <c r="A2074" s="18" t="s">
        <v>4444</v>
      </c>
      <c r="B2074" s="18" t="s">
        <v>61440</v>
      </c>
    </row>
    <row r="2075">
      <c r="A2075" s="18" t="s">
        <v>4446</v>
      </c>
      <c r="B2075" s="18" t="s">
        <v>61441</v>
      </c>
    </row>
    <row r="2076">
      <c r="A2076" s="18" t="s">
        <v>4448</v>
      </c>
      <c r="B2076" s="18" t="s">
        <v>61442</v>
      </c>
    </row>
    <row r="2077">
      <c r="A2077" s="18" t="s">
        <v>4450</v>
      </c>
      <c r="B2077" s="18" t="s">
        <v>61443</v>
      </c>
    </row>
    <row r="2078">
      <c r="A2078" s="8" t="s">
        <v>4452</v>
      </c>
      <c r="B2078" s="8" t="s">
        <v>61444</v>
      </c>
    </row>
    <row r="2079">
      <c r="A2079" s="18" t="s">
        <v>4454</v>
      </c>
      <c r="B2079" s="18" t="s">
        <v>61445</v>
      </c>
    </row>
    <row r="2080">
      <c r="A2080" s="18" t="s">
        <v>4456</v>
      </c>
      <c r="B2080" s="18" t="s">
        <v>61446</v>
      </c>
    </row>
    <row r="2081">
      <c r="A2081" s="18" t="s">
        <v>4458</v>
      </c>
      <c r="B2081" s="18" t="s">
        <v>61447</v>
      </c>
    </row>
    <row r="2082">
      <c r="A2082" s="18" t="s">
        <v>4460</v>
      </c>
      <c r="B2082" s="18" t="s">
        <v>61448</v>
      </c>
    </row>
    <row r="2083">
      <c r="A2083" s="18" t="s">
        <v>4462</v>
      </c>
      <c r="B2083" s="18" t="s">
        <v>61449</v>
      </c>
    </row>
    <row r="2084">
      <c r="A2084" s="8" t="s">
        <v>4464</v>
      </c>
      <c r="B2084" s="8" t="s">
        <v>61450</v>
      </c>
    </row>
    <row r="2085">
      <c r="A2085" s="8" t="s">
        <v>4466</v>
      </c>
      <c r="B2085" s="8" t="s">
        <v>61451</v>
      </c>
    </row>
    <row r="2086">
      <c r="A2086" s="18" t="s">
        <v>4468</v>
      </c>
      <c r="B2086" s="18" t="s">
        <v>61452</v>
      </c>
    </row>
    <row r="2087">
      <c r="A2087" s="8" t="s">
        <v>4470</v>
      </c>
      <c r="B2087" s="8" t="s">
        <v>61453</v>
      </c>
    </row>
    <row r="2088">
      <c r="A2088" s="18" t="s">
        <v>4472</v>
      </c>
      <c r="B2088" s="18" t="s">
        <v>61454</v>
      </c>
    </row>
    <row r="2089">
      <c r="A2089" s="18" t="s">
        <v>4474</v>
      </c>
      <c r="B2089" s="18" t="s">
        <v>61455</v>
      </c>
    </row>
    <row r="2090">
      <c r="A2090" s="18" t="s">
        <v>4476</v>
      </c>
      <c r="B2090" s="18" t="s">
        <v>61456</v>
      </c>
    </row>
    <row r="2091">
      <c r="A2091" s="18" t="s">
        <v>4478</v>
      </c>
      <c r="B2091" s="18" t="s">
        <v>61457</v>
      </c>
    </row>
    <row r="2092">
      <c r="A2092" s="18" t="s">
        <v>4480</v>
      </c>
      <c r="B2092" s="18" t="s">
        <v>61458</v>
      </c>
    </row>
    <row r="2093">
      <c r="A2093" s="18" t="s">
        <v>4482</v>
      </c>
      <c r="B2093" s="18" t="s">
        <v>61459</v>
      </c>
    </row>
    <row r="2094">
      <c r="A2094" s="18" t="s">
        <v>4484</v>
      </c>
      <c r="B2094" s="18" t="s">
        <v>61460</v>
      </c>
    </row>
    <row r="2095">
      <c r="A2095" s="18" t="s">
        <v>4486</v>
      </c>
      <c r="B2095" s="18" t="s">
        <v>61461</v>
      </c>
    </row>
    <row r="2096">
      <c r="A2096" s="18" t="s">
        <v>4488</v>
      </c>
      <c r="B2096" s="18" t="s">
        <v>61462</v>
      </c>
    </row>
    <row r="2097">
      <c r="A2097" s="18" t="s">
        <v>4490</v>
      </c>
      <c r="B2097" s="18" t="s">
        <v>61463</v>
      </c>
    </row>
    <row r="2098">
      <c r="A2098" s="18" t="s">
        <v>4492</v>
      </c>
      <c r="B2098" s="18" t="s">
        <v>61464</v>
      </c>
    </row>
    <row r="2099">
      <c r="A2099" s="18" t="s">
        <v>4494</v>
      </c>
      <c r="B2099" s="18" t="s">
        <v>61465</v>
      </c>
    </row>
    <row r="2100">
      <c r="A2100" s="18" t="s">
        <v>4496</v>
      </c>
      <c r="B2100" s="18" t="s">
        <v>61466</v>
      </c>
    </row>
    <row r="2101">
      <c r="A2101" s="18" t="s">
        <v>4498</v>
      </c>
      <c r="B2101" s="18" t="s">
        <v>61467</v>
      </c>
    </row>
    <row r="2102">
      <c r="A2102" s="18" t="s">
        <v>4500</v>
      </c>
      <c r="B2102" s="18" t="s">
        <v>61468</v>
      </c>
    </row>
    <row r="2103">
      <c r="A2103" s="18" t="s">
        <v>4502</v>
      </c>
      <c r="B2103" s="18" t="s">
        <v>61469</v>
      </c>
    </row>
    <row r="2104">
      <c r="A2104" s="18" t="s">
        <v>4504</v>
      </c>
      <c r="B2104" s="18" t="s">
        <v>61470</v>
      </c>
    </row>
    <row r="2105">
      <c r="A2105" s="8" t="s">
        <v>4506</v>
      </c>
      <c r="B2105" s="8" t="s">
        <v>61471</v>
      </c>
    </row>
    <row r="2106">
      <c r="A2106" s="18" t="s">
        <v>4508</v>
      </c>
      <c r="B2106" s="18" t="s">
        <v>61472</v>
      </c>
    </row>
    <row r="2107">
      <c r="A2107" s="18" t="s">
        <v>4510</v>
      </c>
      <c r="B2107" s="18" t="s">
        <v>61473</v>
      </c>
    </row>
    <row r="2108">
      <c r="A2108" s="18" t="s">
        <v>4512</v>
      </c>
      <c r="B2108" s="18" t="s">
        <v>61474</v>
      </c>
    </row>
    <row r="2109">
      <c r="A2109" s="18" t="s">
        <v>4514</v>
      </c>
      <c r="B2109" s="18" t="s">
        <v>61475</v>
      </c>
    </row>
    <row r="2110">
      <c r="A2110" s="18" t="s">
        <v>4516</v>
      </c>
      <c r="B2110" s="18" t="s">
        <v>61476</v>
      </c>
    </row>
    <row r="2111">
      <c r="A2111" s="18" t="s">
        <v>4518</v>
      </c>
      <c r="B2111" s="18" t="s">
        <v>61477</v>
      </c>
    </row>
    <row r="2112">
      <c r="A2112" s="18" t="s">
        <v>4520</v>
      </c>
      <c r="B2112" s="18" t="s">
        <v>61478</v>
      </c>
    </row>
    <row r="2113">
      <c r="A2113" s="18" t="s">
        <v>4522</v>
      </c>
      <c r="B2113" s="18" t="s">
        <v>61479</v>
      </c>
    </row>
    <row r="2114">
      <c r="A2114" s="18" t="s">
        <v>4524</v>
      </c>
      <c r="B2114" s="18" t="s">
        <v>61480</v>
      </c>
    </row>
    <row r="2115">
      <c r="A2115" s="18" t="s">
        <v>4526</v>
      </c>
      <c r="B2115" s="18" t="s">
        <v>61481</v>
      </c>
    </row>
    <row r="2116">
      <c r="A2116" s="18" t="s">
        <v>4528</v>
      </c>
      <c r="B2116" s="18" t="s">
        <v>61482</v>
      </c>
    </row>
    <row r="2117">
      <c r="A2117" s="18" t="s">
        <v>4530</v>
      </c>
      <c r="B2117" s="18" t="s">
        <v>61483</v>
      </c>
    </row>
    <row r="2118">
      <c r="A2118" s="18" t="s">
        <v>4532</v>
      </c>
      <c r="B2118" s="18" t="s">
        <v>61484</v>
      </c>
    </row>
    <row r="2119">
      <c r="A2119" s="18" t="s">
        <v>4534</v>
      </c>
      <c r="B2119" s="18" t="s">
        <v>61485</v>
      </c>
    </row>
    <row r="2120">
      <c r="A2120" s="18" t="s">
        <v>4536</v>
      </c>
      <c r="B2120" s="18" t="s">
        <v>61486</v>
      </c>
    </row>
    <row r="2121">
      <c r="A2121" s="18" t="s">
        <v>4538</v>
      </c>
      <c r="B2121" s="18" t="s">
        <v>61487</v>
      </c>
    </row>
    <row r="2122">
      <c r="A2122" s="18" t="s">
        <v>4540</v>
      </c>
      <c r="B2122" s="18" t="s">
        <v>61488</v>
      </c>
    </row>
    <row r="2123">
      <c r="A2123" s="18" t="s">
        <v>4542</v>
      </c>
      <c r="B2123" s="18" t="s">
        <v>61489</v>
      </c>
    </row>
    <row r="2124">
      <c r="A2124" s="18" t="s">
        <v>4544</v>
      </c>
      <c r="B2124" s="18" t="s">
        <v>61490</v>
      </c>
    </row>
    <row r="2125">
      <c r="A2125" s="18" t="s">
        <v>4546</v>
      </c>
      <c r="B2125" s="18" t="s">
        <v>61491</v>
      </c>
    </row>
    <row r="2126">
      <c r="A2126" s="18" t="s">
        <v>4548</v>
      </c>
      <c r="B2126" s="18" t="s">
        <v>61492</v>
      </c>
    </row>
    <row r="2127">
      <c r="A2127" s="18" t="s">
        <v>4550</v>
      </c>
      <c r="B2127" s="18" t="s">
        <v>61493</v>
      </c>
    </row>
    <row r="2128">
      <c r="A2128" s="18" t="s">
        <v>4552</v>
      </c>
      <c r="B2128" s="18" t="s">
        <v>61494</v>
      </c>
    </row>
    <row r="2129">
      <c r="A2129" s="18" t="s">
        <v>4554</v>
      </c>
      <c r="B2129" s="18" t="s">
        <v>61495</v>
      </c>
    </row>
    <row r="2130">
      <c r="A2130" s="18" t="s">
        <v>4556</v>
      </c>
      <c r="B2130" s="18" t="s">
        <v>61496</v>
      </c>
    </row>
    <row r="2131">
      <c r="A2131" s="18" t="s">
        <v>4558</v>
      </c>
      <c r="B2131" s="18" t="s">
        <v>61497</v>
      </c>
    </row>
    <row r="2132">
      <c r="A2132" s="18" t="s">
        <v>4560</v>
      </c>
      <c r="B2132" s="18" t="s">
        <v>61498</v>
      </c>
    </row>
    <row r="2133">
      <c r="A2133" s="18" t="s">
        <v>4562</v>
      </c>
      <c r="B2133" s="18" t="s">
        <v>61499</v>
      </c>
    </row>
    <row r="2134">
      <c r="A2134" s="18" t="s">
        <v>4564</v>
      </c>
      <c r="B2134" s="18" t="s">
        <v>61500</v>
      </c>
    </row>
    <row r="2135">
      <c r="A2135" s="18" t="s">
        <v>4566</v>
      </c>
      <c r="B2135" s="18" t="s">
        <v>61501</v>
      </c>
    </row>
    <row r="2136">
      <c r="A2136" s="18" t="s">
        <v>4568</v>
      </c>
      <c r="B2136" s="18" t="s">
        <v>61502</v>
      </c>
    </row>
    <row r="2137">
      <c r="A2137" s="18" t="s">
        <v>4570</v>
      </c>
      <c r="B2137" s="18" t="s">
        <v>61503</v>
      </c>
    </row>
    <row r="2138">
      <c r="A2138" s="18" t="s">
        <v>4572</v>
      </c>
      <c r="B2138" s="18" t="s">
        <v>61504</v>
      </c>
    </row>
    <row r="2139">
      <c r="A2139" s="18" t="s">
        <v>4574</v>
      </c>
      <c r="B2139" s="18" t="s">
        <v>61505</v>
      </c>
    </row>
    <row r="2140">
      <c r="A2140" s="18" t="s">
        <v>4576</v>
      </c>
      <c r="B2140" s="18" t="s">
        <v>61506</v>
      </c>
    </row>
    <row r="2141">
      <c r="A2141" s="18" t="s">
        <v>4578</v>
      </c>
      <c r="B2141" s="18" t="s">
        <v>61507</v>
      </c>
    </row>
    <row r="2142">
      <c r="A2142" s="18" t="s">
        <v>4580</v>
      </c>
      <c r="B2142" s="18" t="s">
        <v>61508</v>
      </c>
    </row>
    <row r="2143">
      <c r="A2143" s="18" t="s">
        <v>4582</v>
      </c>
      <c r="B2143" s="18" t="s">
        <v>61509</v>
      </c>
    </row>
    <row r="2144">
      <c r="A2144" s="18" t="s">
        <v>4584</v>
      </c>
      <c r="B2144" s="18" t="s">
        <v>61510</v>
      </c>
    </row>
    <row r="2145">
      <c r="A2145" s="18" t="s">
        <v>4586</v>
      </c>
      <c r="B2145" s="18" t="s">
        <v>61511</v>
      </c>
    </row>
    <row r="2146">
      <c r="A2146" s="18" t="s">
        <v>4588</v>
      </c>
      <c r="B2146" s="18" t="s">
        <v>61512</v>
      </c>
    </row>
    <row r="2147">
      <c r="A2147" s="18" t="s">
        <v>4590</v>
      </c>
      <c r="B2147" s="18" t="s">
        <v>4591</v>
      </c>
    </row>
    <row r="2148">
      <c r="A2148" s="18" t="s">
        <v>4592</v>
      </c>
      <c r="B2148" s="18" t="s">
        <v>61513</v>
      </c>
    </row>
    <row r="2149">
      <c r="A2149" s="18" t="s">
        <v>4594</v>
      </c>
      <c r="B2149" s="18" t="s">
        <v>61514</v>
      </c>
    </row>
    <row r="2150">
      <c r="A2150" s="18" t="s">
        <v>4596</v>
      </c>
      <c r="B2150" s="18" t="s">
        <v>61515</v>
      </c>
    </row>
    <row r="2151">
      <c r="A2151" s="18" t="s">
        <v>4598</v>
      </c>
      <c r="B2151" s="18" t="s">
        <v>61516</v>
      </c>
    </row>
    <row r="2152">
      <c r="A2152" s="18" t="s">
        <v>4600</v>
      </c>
      <c r="B2152" s="18" t="s">
        <v>61517</v>
      </c>
    </row>
    <row r="2153">
      <c r="A2153" s="18" t="s">
        <v>4602</v>
      </c>
      <c r="B2153" s="18" t="s">
        <v>61518</v>
      </c>
    </row>
    <row r="2154">
      <c r="A2154" s="18" t="s">
        <v>4604</v>
      </c>
      <c r="B2154" s="18" t="s">
        <v>61519</v>
      </c>
    </row>
    <row r="2155">
      <c r="A2155" s="18" t="s">
        <v>4606</v>
      </c>
      <c r="B2155" s="18" t="s">
        <v>61520</v>
      </c>
    </row>
    <row r="2156">
      <c r="A2156" s="18" t="s">
        <v>4608</v>
      </c>
      <c r="B2156" s="18" t="s">
        <v>61521</v>
      </c>
    </row>
    <row r="2157">
      <c r="A2157" s="18" t="s">
        <v>4610</v>
      </c>
      <c r="B2157" s="18" t="s">
        <v>61522</v>
      </c>
    </row>
    <row r="2158">
      <c r="A2158" s="18" t="s">
        <v>4612</v>
      </c>
      <c r="B2158" s="18" t="s">
        <v>61523</v>
      </c>
    </row>
    <row r="2159">
      <c r="A2159" s="18" t="s">
        <v>4614</v>
      </c>
      <c r="B2159" s="18" t="s">
        <v>61524</v>
      </c>
    </row>
    <row r="2160">
      <c r="A2160" s="18" t="s">
        <v>4616</v>
      </c>
      <c r="B2160" s="18" t="s">
        <v>61525</v>
      </c>
    </row>
    <row r="2161">
      <c r="A2161" s="18" t="s">
        <v>4618</v>
      </c>
      <c r="B2161" s="18" t="s">
        <v>61526</v>
      </c>
    </row>
    <row r="2162">
      <c r="A2162" s="18" t="s">
        <v>4620</v>
      </c>
      <c r="B2162" s="18" t="s">
        <v>61527</v>
      </c>
    </row>
    <row r="2163">
      <c r="A2163" s="18" t="s">
        <v>4622</v>
      </c>
      <c r="B2163" s="18" t="s">
        <v>61528</v>
      </c>
    </row>
    <row r="2164">
      <c r="A2164" s="18" t="s">
        <v>4624</v>
      </c>
      <c r="B2164" s="18" t="s">
        <v>61529</v>
      </c>
    </row>
    <row r="2165">
      <c r="A2165" s="18" t="s">
        <v>4626</v>
      </c>
      <c r="B2165" s="18" t="s">
        <v>61530</v>
      </c>
    </row>
    <row r="2166">
      <c r="A2166" s="18" t="s">
        <v>4628</v>
      </c>
      <c r="B2166" s="18" t="s">
        <v>61531</v>
      </c>
    </row>
    <row r="2167">
      <c r="A2167" s="18" t="s">
        <v>4630</v>
      </c>
      <c r="B2167" s="18" t="s">
        <v>61532</v>
      </c>
    </row>
    <row r="2168">
      <c r="A2168" s="18" t="s">
        <v>4632</v>
      </c>
      <c r="B2168" s="18" t="s">
        <v>61533</v>
      </c>
    </row>
    <row r="2169">
      <c r="A2169" s="18" t="s">
        <v>4633</v>
      </c>
      <c r="B2169" s="18" t="s">
        <v>61534</v>
      </c>
    </row>
    <row r="2170">
      <c r="A2170" s="18" t="s">
        <v>4635</v>
      </c>
      <c r="B2170" s="18" t="s">
        <v>61535</v>
      </c>
    </row>
    <row r="2171">
      <c r="A2171" s="18" t="s">
        <v>4637</v>
      </c>
      <c r="B2171" s="18" t="s">
        <v>61536</v>
      </c>
    </row>
    <row r="2172">
      <c r="A2172" s="18" t="s">
        <v>4639</v>
      </c>
      <c r="B2172" s="18" t="s">
        <v>61537</v>
      </c>
    </row>
    <row r="2173">
      <c r="A2173" s="18" t="s">
        <v>4641</v>
      </c>
      <c r="B2173" s="18" t="s">
        <v>61537</v>
      </c>
    </row>
    <row r="2174">
      <c r="A2174" s="18" t="s">
        <v>4643</v>
      </c>
      <c r="B2174" s="18" t="s">
        <v>61538</v>
      </c>
    </row>
    <row r="2175">
      <c r="A2175" s="18" t="s">
        <v>4645</v>
      </c>
      <c r="B2175" s="18" t="s">
        <v>61539</v>
      </c>
    </row>
    <row r="2176">
      <c r="A2176" s="18" t="s">
        <v>4647</v>
      </c>
      <c r="B2176" s="18" t="s">
        <v>61540</v>
      </c>
    </row>
    <row r="2177">
      <c r="A2177" s="18" t="s">
        <v>4649</v>
      </c>
      <c r="B2177" s="18" t="s">
        <v>61541</v>
      </c>
    </row>
    <row r="2178">
      <c r="A2178" s="18" t="s">
        <v>4651</v>
      </c>
      <c r="B2178" s="18" t="s">
        <v>61542</v>
      </c>
    </row>
    <row r="2179">
      <c r="A2179" s="18" t="s">
        <v>4653</v>
      </c>
      <c r="B2179" s="18" t="s">
        <v>61543</v>
      </c>
    </row>
    <row r="2180">
      <c r="A2180" s="18" t="s">
        <v>4655</v>
      </c>
      <c r="B2180" s="18" t="s">
        <v>61544</v>
      </c>
    </row>
    <row r="2181">
      <c r="A2181" s="8" t="s">
        <v>4657</v>
      </c>
      <c r="B2181" s="8" t="s">
        <v>61545</v>
      </c>
    </row>
    <row r="2182">
      <c r="A2182" s="18" t="s">
        <v>4659</v>
      </c>
      <c r="B2182" s="18" t="s">
        <v>61546</v>
      </c>
    </row>
    <row r="2183">
      <c r="A2183" s="18" t="s">
        <v>4661</v>
      </c>
      <c r="B2183" s="18" t="s">
        <v>61547</v>
      </c>
    </row>
    <row r="2184">
      <c r="A2184" s="18" t="s">
        <v>4663</v>
      </c>
      <c r="B2184" s="18" t="s">
        <v>61548</v>
      </c>
    </row>
    <row r="2185">
      <c r="A2185" s="18" t="s">
        <v>4665</v>
      </c>
      <c r="B2185" s="18" t="s">
        <v>61549</v>
      </c>
    </row>
    <row r="2186">
      <c r="A2186" s="18" t="s">
        <v>4667</v>
      </c>
      <c r="B2186" s="18" t="s">
        <v>61550</v>
      </c>
    </row>
    <row r="2187">
      <c r="A2187" s="18" t="s">
        <v>4669</v>
      </c>
      <c r="B2187" s="18" t="s">
        <v>61551</v>
      </c>
    </row>
    <row r="2188">
      <c r="A2188" s="18" t="s">
        <v>4671</v>
      </c>
      <c r="B2188" s="18" t="s">
        <v>61552</v>
      </c>
    </row>
    <row r="2189">
      <c r="A2189" s="18" t="s">
        <v>4673</v>
      </c>
      <c r="B2189" s="18" t="s">
        <v>61553</v>
      </c>
    </row>
    <row r="2190">
      <c r="A2190" s="18" t="s">
        <v>4675</v>
      </c>
      <c r="B2190" s="18" t="s">
        <v>61554</v>
      </c>
    </row>
    <row r="2191">
      <c r="A2191" s="18" t="s">
        <v>4677</v>
      </c>
      <c r="B2191" s="18" t="s">
        <v>61555</v>
      </c>
    </row>
    <row r="2192">
      <c r="A2192" s="18" t="s">
        <v>4679</v>
      </c>
      <c r="B2192" s="18" t="s">
        <v>61556</v>
      </c>
    </row>
    <row r="2193">
      <c r="A2193" s="18" t="s">
        <v>4681</v>
      </c>
      <c r="B2193" s="18" t="s">
        <v>61556</v>
      </c>
    </row>
    <row r="2194">
      <c r="A2194" s="18" t="s">
        <v>4683</v>
      </c>
      <c r="B2194" s="18" t="s">
        <v>61557</v>
      </c>
    </row>
    <row r="2195">
      <c r="A2195" s="18" t="s">
        <v>4685</v>
      </c>
      <c r="B2195" s="18" t="s">
        <v>61558</v>
      </c>
    </row>
    <row r="2196">
      <c r="A2196" s="18" t="s">
        <v>4687</v>
      </c>
      <c r="B2196" s="18" t="s">
        <v>61559</v>
      </c>
    </row>
    <row r="2197">
      <c r="A2197" s="18" t="s">
        <v>4689</v>
      </c>
      <c r="B2197" s="18" t="s">
        <v>61560</v>
      </c>
    </row>
    <row r="2198">
      <c r="A2198" s="18" t="s">
        <v>4691</v>
      </c>
      <c r="B2198" s="18" t="s">
        <v>61561</v>
      </c>
    </row>
  </sheetData>
  <conditionalFormatting sqref="A1:A2198">
    <cfRule type="expression" dxfId="0" priority="1">
      <formula>COUNTIF($A$2:$A$2193, A2)&gt;1</formula>
    </cfRule>
  </conditionalFormatting>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8" t="s">
        <v>348</v>
      </c>
      <c r="B1" s="18" t="s">
        <v>61562</v>
      </c>
    </row>
    <row r="2">
      <c r="A2" s="18" t="s">
        <v>350</v>
      </c>
      <c r="B2" s="18" t="s">
        <v>61563</v>
      </c>
    </row>
    <row r="3">
      <c r="A3" s="18" t="s">
        <v>352</v>
      </c>
      <c r="B3" s="18" t="s">
        <v>61564</v>
      </c>
    </row>
    <row r="4">
      <c r="A4" s="18" t="s">
        <v>354</v>
      </c>
      <c r="B4" s="18" t="s">
        <v>61565</v>
      </c>
    </row>
    <row r="5">
      <c r="A5" s="8" t="s">
        <v>356</v>
      </c>
      <c r="B5" s="8" t="s">
        <v>61566</v>
      </c>
    </row>
    <row r="6">
      <c r="A6" s="18" t="s">
        <v>358</v>
      </c>
      <c r="B6" s="18" t="s">
        <v>61567</v>
      </c>
    </row>
    <row r="7">
      <c r="A7" s="18" t="s">
        <v>360</v>
      </c>
      <c r="B7" s="18" t="s">
        <v>61568</v>
      </c>
    </row>
    <row r="8">
      <c r="A8" s="8" t="s">
        <v>362</v>
      </c>
      <c r="B8" s="8" t="s">
        <v>61569</v>
      </c>
    </row>
    <row r="9">
      <c r="A9" s="18" t="s">
        <v>364</v>
      </c>
      <c r="B9" s="18" t="s">
        <v>61570</v>
      </c>
    </row>
    <row r="10">
      <c r="A10" s="18" t="s">
        <v>366</v>
      </c>
      <c r="B10" s="18" t="s">
        <v>61571</v>
      </c>
    </row>
    <row r="11">
      <c r="A11" s="18" t="s">
        <v>368</v>
      </c>
      <c r="B11" s="18" t="s">
        <v>61572</v>
      </c>
    </row>
    <row r="12">
      <c r="A12" s="18" t="s">
        <v>370</v>
      </c>
      <c r="B12" s="18" t="s">
        <v>61573</v>
      </c>
    </row>
    <row r="13">
      <c r="A13" s="18" t="s">
        <v>372</v>
      </c>
      <c r="B13" s="18" t="s">
        <v>61574</v>
      </c>
    </row>
    <row r="14">
      <c r="A14" s="18" t="s">
        <v>374</v>
      </c>
      <c r="B14" s="18" t="s">
        <v>61575</v>
      </c>
    </row>
    <row r="15">
      <c r="A15" s="18" t="s">
        <v>376</v>
      </c>
      <c r="B15" s="18" t="s">
        <v>61576</v>
      </c>
    </row>
    <row r="16">
      <c r="A16" s="18" t="s">
        <v>378</v>
      </c>
      <c r="B16" s="18" t="s">
        <v>61576</v>
      </c>
    </row>
    <row r="17">
      <c r="A17" s="18" t="s">
        <v>380</v>
      </c>
      <c r="B17" s="18" t="s">
        <v>61577</v>
      </c>
    </row>
    <row r="18">
      <c r="A18" s="18" t="s">
        <v>382</v>
      </c>
      <c r="B18" s="18" t="s">
        <v>61578</v>
      </c>
    </row>
    <row r="19">
      <c r="A19" s="18" t="s">
        <v>384</v>
      </c>
      <c r="B19" s="18" t="s">
        <v>61579</v>
      </c>
    </row>
    <row r="20">
      <c r="A20" s="18" t="s">
        <v>386</v>
      </c>
      <c r="B20" s="18" t="s">
        <v>61580</v>
      </c>
    </row>
    <row r="21">
      <c r="A21" s="18" t="s">
        <v>388</v>
      </c>
      <c r="B21" s="18" t="s">
        <v>61581</v>
      </c>
    </row>
    <row r="22">
      <c r="A22" s="18" t="s">
        <v>390</v>
      </c>
      <c r="B22" s="18" t="s">
        <v>61582</v>
      </c>
    </row>
    <row r="23">
      <c r="A23" s="18" t="s">
        <v>392</v>
      </c>
      <c r="B23" s="18" t="s">
        <v>61583</v>
      </c>
    </row>
    <row r="24">
      <c r="A24" s="18" t="s">
        <v>394</v>
      </c>
      <c r="B24" s="18" t="s">
        <v>61584</v>
      </c>
    </row>
    <row r="25">
      <c r="A25" s="18" t="s">
        <v>395</v>
      </c>
      <c r="B25" s="18" t="s">
        <v>61585</v>
      </c>
    </row>
    <row r="26">
      <c r="A26" s="18" t="s">
        <v>397</v>
      </c>
      <c r="B26" s="18" t="s">
        <v>61586</v>
      </c>
    </row>
    <row r="27">
      <c r="A27" s="18" t="s">
        <v>399</v>
      </c>
      <c r="B27" s="18" t="s">
        <v>61587</v>
      </c>
    </row>
    <row r="28">
      <c r="A28" s="8" t="s">
        <v>401</v>
      </c>
      <c r="B28" s="8" t="s">
        <v>61588</v>
      </c>
    </row>
    <row r="29">
      <c r="A29" s="18" t="s">
        <v>403</v>
      </c>
      <c r="B29" s="18" t="s">
        <v>61589</v>
      </c>
    </row>
    <row r="30">
      <c r="A30" s="8" t="s">
        <v>405</v>
      </c>
      <c r="B30" s="8" t="s">
        <v>61590</v>
      </c>
    </row>
    <row r="31">
      <c r="A31" s="18" t="s">
        <v>407</v>
      </c>
      <c r="B31" s="18" t="s">
        <v>61591</v>
      </c>
    </row>
    <row r="32">
      <c r="A32" s="18" t="s">
        <v>409</v>
      </c>
      <c r="B32" s="18" t="s">
        <v>61592</v>
      </c>
    </row>
    <row r="33">
      <c r="A33" s="18" t="s">
        <v>411</v>
      </c>
      <c r="B33" s="18" t="s">
        <v>61580</v>
      </c>
    </row>
    <row r="34">
      <c r="A34" s="18" t="s">
        <v>412</v>
      </c>
      <c r="B34" s="18" t="s">
        <v>61593</v>
      </c>
    </row>
    <row r="35">
      <c r="A35" s="18" t="s">
        <v>414</v>
      </c>
      <c r="B35" s="18" t="s">
        <v>61594</v>
      </c>
    </row>
    <row r="36">
      <c r="A36" s="18" t="s">
        <v>416</v>
      </c>
      <c r="B36" s="18" t="s">
        <v>61595</v>
      </c>
    </row>
    <row r="37">
      <c r="A37" s="18" t="s">
        <v>418</v>
      </c>
      <c r="B37" s="18" t="s">
        <v>61596</v>
      </c>
    </row>
    <row r="38">
      <c r="A38" s="18" t="s">
        <v>420</v>
      </c>
      <c r="B38" s="18" t="s">
        <v>61595</v>
      </c>
    </row>
    <row r="39">
      <c r="A39" s="18" t="s">
        <v>421</v>
      </c>
      <c r="B39" s="18" t="s">
        <v>61595</v>
      </c>
    </row>
    <row r="40">
      <c r="A40" s="18" t="s">
        <v>423</v>
      </c>
      <c r="B40" s="18" t="s">
        <v>61597</v>
      </c>
    </row>
    <row r="41">
      <c r="A41" s="18" t="s">
        <v>425</v>
      </c>
      <c r="B41" s="18" t="s">
        <v>61598</v>
      </c>
    </row>
    <row r="42">
      <c r="A42" s="18" t="s">
        <v>427</v>
      </c>
      <c r="B42" s="18" t="s">
        <v>61599</v>
      </c>
    </row>
    <row r="43">
      <c r="A43" s="18" t="s">
        <v>429</v>
      </c>
      <c r="B43" s="18" t="s">
        <v>61600</v>
      </c>
    </row>
    <row r="44">
      <c r="A44" s="18" t="s">
        <v>431</v>
      </c>
      <c r="B44" s="18" t="s">
        <v>61601</v>
      </c>
    </row>
    <row r="45">
      <c r="A45" s="18" t="s">
        <v>433</v>
      </c>
      <c r="B45" s="18" t="s">
        <v>61602</v>
      </c>
    </row>
    <row r="46">
      <c r="A46" s="8" t="s">
        <v>435</v>
      </c>
      <c r="B46" s="8" t="s">
        <v>61603</v>
      </c>
    </row>
    <row r="47">
      <c r="A47" s="18" t="s">
        <v>437</v>
      </c>
      <c r="B47" s="18" t="s">
        <v>61604</v>
      </c>
    </row>
    <row r="48">
      <c r="A48" s="18" t="s">
        <v>439</v>
      </c>
      <c r="B48" s="18" t="s">
        <v>61605</v>
      </c>
    </row>
    <row r="49">
      <c r="A49" s="18" t="s">
        <v>441</v>
      </c>
      <c r="B49" s="18" t="s">
        <v>61606</v>
      </c>
    </row>
    <row r="50">
      <c r="A50" s="8" t="s">
        <v>443</v>
      </c>
      <c r="B50" s="8" t="s">
        <v>61607</v>
      </c>
    </row>
    <row r="51">
      <c r="A51" s="18" t="s">
        <v>445</v>
      </c>
      <c r="B51" s="18" t="s">
        <v>61608</v>
      </c>
    </row>
    <row r="52">
      <c r="A52" s="18" t="s">
        <v>447</v>
      </c>
      <c r="B52" s="18" t="s">
        <v>61609</v>
      </c>
    </row>
    <row r="53">
      <c r="A53" s="8" t="s">
        <v>449</v>
      </c>
      <c r="B53" s="8" t="s">
        <v>61610</v>
      </c>
    </row>
    <row r="54">
      <c r="A54" s="8" t="s">
        <v>451</v>
      </c>
      <c r="B54" s="8" t="s">
        <v>61611</v>
      </c>
    </row>
    <row r="55">
      <c r="A55" s="8" t="s">
        <v>453</v>
      </c>
      <c r="B55" s="8" t="s">
        <v>61612</v>
      </c>
    </row>
    <row r="56">
      <c r="A56" s="8" t="s">
        <v>455</v>
      </c>
      <c r="B56" s="8" t="s">
        <v>61613</v>
      </c>
    </row>
    <row r="57">
      <c r="A57" s="8" t="s">
        <v>457</v>
      </c>
      <c r="B57" s="8" t="s">
        <v>61614</v>
      </c>
    </row>
    <row r="58">
      <c r="A58" s="18" t="s">
        <v>459</v>
      </c>
      <c r="B58" s="18" t="s">
        <v>61615</v>
      </c>
    </row>
    <row r="59">
      <c r="A59" s="18" t="s">
        <v>461</v>
      </c>
      <c r="B59" s="18" t="s">
        <v>61616</v>
      </c>
    </row>
    <row r="60">
      <c r="A60" s="18" t="s">
        <v>463</v>
      </c>
      <c r="B60" s="18" t="s">
        <v>61617</v>
      </c>
    </row>
    <row r="61">
      <c r="A61" s="18" t="s">
        <v>465</v>
      </c>
      <c r="B61" s="18" t="s">
        <v>61618</v>
      </c>
    </row>
    <row r="62">
      <c r="A62" s="18" t="s">
        <v>467</v>
      </c>
      <c r="B62" s="18" t="s">
        <v>61619</v>
      </c>
    </row>
    <row r="63">
      <c r="A63" s="18" t="s">
        <v>469</v>
      </c>
      <c r="B63" s="18" t="s">
        <v>61620</v>
      </c>
    </row>
    <row r="64">
      <c r="A64" s="18" t="s">
        <v>471</v>
      </c>
      <c r="B64" s="18" t="s">
        <v>61621</v>
      </c>
    </row>
    <row r="65">
      <c r="A65" s="18" t="s">
        <v>473</v>
      </c>
      <c r="B65" s="18" t="s">
        <v>61622</v>
      </c>
    </row>
    <row r="66">
      <c r="A66" s="18" t="s">
        <v>475</v>
      </c>
      <c r="B66" s="18" t="s">
        <v>61623</v>
      </c>
    </row>
    <row r="67">
      <c r="A67" s="18" t="s">
        <v>477</v>
      </c>
      <c r="B67" s="18" t="s">
        <v>61624</v>
      </c>
    </row>
    <row r="68">
      <c r="A68" s="18" t="s">
        <v>479</v>
      </c>
      <c r="B68" s="18" t="s">
        <v>61625</v>
      </c>
    </row>
    <row r="69">
      <c r="A69" s="18" t="s">
        <v>481</v>
      </c>
      <c r="B69" s="18" t="s">
        <v>61626</v>
      </c>
    </row>
    <row r="70">
      <c r="A70" s="18" t="s">
        <v>483</v>
      </c>
      <c r="B70" s="18" t="s">
        <v>61627</v>
      </c>
    </row>
    <row r="71">
      <c r="A71" s="18" t="s">
        <v>485</v>
      </c>
      <c r="B71" s="18" t="s">
        <v>61628</v>
      </c>
    </row>
    <row r="72">
      <c r="A72" s="18" t="s">
        <v>487</v>
      </c>
      <c r="B72" s="18" t="s">
        <v>61629</v>
      </c>
    </row>
    <row r="73">
      <c r="A73" s="18" t="s">
        <v>489</v>
      </c>
      <c r="B73" s="18" t="s">
        <v>61622</v>
      </c>
    </row>
    <row r="74">
      <c r="A74" s="18" t="s">
        <v>491</v>
      </c>
      <c r="B74" s="18" t="s">
        <v>61630</v>
      </c>
    </row>
    <row r="75">
      <c r="A75" s="18" t="s">
        <v>493</v>
      </c>
      <c r="B75" s="18" t="s">
        <v>61631</v>
      </c>
    </row>
    <row r="76">
      <c r="A76" s="18" t="s">
        <v>495</v>
      </c>
      <c r="B76" s="18" t="s">
        <v>61632</v>
      </c>
    </row>
    <row r="77">
      <c r="A77" s="8" t="s">
        <v>497</v>
      </c>
      <c r="B77" s="8" t="s">
        <v>61631</v>
      </c>
    </row>
    <row r="78">
      <c r="A78" s="18" t="s">
        <v>499</v>
      </c>
      <c r="B78" s="18" t="s">
        <v>61632</v>
      </c>
    </row>
    <row r="79">
      <c r="A79" s="18" t="s">
        <v>501</v>
      </c>
      <c r="B79" s="18" t="s">
        <v>61632</v>
      </c>
    </row>
    <row r="80">
      <c r="A80" s="18" t="s">
        <v>503</v>
      </c>
      <c r="B80" s="18" t="s">
        <v>61633</v>
      </c>
    </row>
    <row r="81">
      <c r="A81" s="18" t="s">
        <v>505</v>
      </c>
      <c r="B81" s="18" t="s">
        <v>61634</v>
      </c>
    </row>
    <row r="82">
      <c r="A82" s="18" t="s">
        <v>507</v>
      </c>
      <c r="B82" s="18" t="s">
        <v>61634</v>
      </c>
    </row>
    <row r="83">
      <c r="A83" s="18" t="s">
        <v>509</v>
      </c>
      <c r="B83" s="18" t="s">
        <v>61635</v>
      </c>
    </row>
    <row r="84">
      <c r="A84" s="18" t="s">
        <v>511</v>
      </c>
      <c r="B84" s="18" t="s">
        <v>61636</v>
      </c>
    </row>
    <row r="85">
      <c r="A85" s="18" t="s">
        <v>513</v>
      </c>
      <c r="B85" s="18" t="s">
        <v>61637</v>
      </c>
    </row>
    <row r="86">
      <c r="A86" s="18" t="s">
        <v>515</v>
      </c>
      <c r="B86" s="18" t="s">
        <v>61638</v>
      </c>
    </row>
    <row r="87">
      <c r="A87" s="18" t="s">
        <v>517</v>
      </c>
      <c r="B87" s="18" t="s">
        <v>61639</v>
      </c>
    </row>
    <row r="88">
      <c r="A88" s="18" t="s">
        <v>519</v>
      </c>
      <c r="B88" s="18" t="s">
        <v>61640</v>
      </c>
    </row>
    <row r="89">
      <c r="A89" s="8" t="s">
        <v>521</v>
      </c>
      <c r="B89" s="8" t="s">
        <v>61641</v>
      </c>
    </row>
    <row r="90">
      <c r="A90" s="18" t="s">
        <v>523</v>
      </c>
      <c r="B90" s="18" t="s">
        <v>61642</v>
      </c>
    </row>
    <row r="91">
      <c r="A91" s="18" t="s">
        <v>525</v>
      </c>
      <c r="B91" s="18" t="s">
        <v>61643</v>
      </c>
    </row>
    <row r="92">
      <c r="A92" s="18" t="s">
        <v>527</v>
      </c>
      <c r="B92" s="18" t="s">
        <v>61644</v>
      </c>
    </row>
    <row r="93">
      <c r="A93" s="18" t="s">
        <v>529</v>
      </c>
      <c r="B93" s="18" t="s">
        <v>61645</v>
      </c>
    </row>
    <row r="94">
      <c r="A94" s="18" t="s">
        <v>531</v>
      </c>
      <c r="B94" s="18" t="s">
        <v>61646</v>
      </c>
    </row>
    <row r="95">
      <c r="A95" s="18" t="s">
        <v>533</v>
      </c>
      <c r="B95" s="18" t="s">
        <v>61647</v>
      </c>
    </row>
    <row r="96">
      <c r="A96" s="18" t="s">
        <v>534</v>
      </c>
      <c r="B96" s="18" t="s">
        <v>61648</v>
      </c>
    </row>
    <row r="97">
      <c r="A97" s="18" t="s">
        <v>536</v>
      </c>
      <c r="B97" s="18" t="s">
        <v>61649</v>
      </c>
    </row>
    <row r="98">
      <c r="A98" s="18" t="s">
        <v>538</v>
      </c>
      <c r="B98" s="18" t="s">
        <v>61650</v>
      </c>
    </row>
    <row r="99">
      <c r="A99" s="18" t="s">
        <v>540</v>
      </c>
      <c r="B99" s="18" t="s">
        <v>61651</v>
      </c>
    </row>
    <row r="100">
      <c r="A100" s="18" t="s">
        <v>542</v>
      </c>
      <c r="B100" s="18" t="s">
        <v>61652</v>
      </c>
    </row>
    <row r="101">
      <c r="A101" s="18" t="s">
        <v>544</v>
      </c>
      <c r="B101" s="18" t="s">
        <v>61653</v>
      </c>
    </row>
    <row r="102">
      <c r="A102" s="18" t="s">
        <v>546</v>
      </c>
      <c r="B102" s="18" t="s">
        <v>61654</v>
      </c>
    </row>
    <row r="103">
      <c r="A103" s="18" t="s">
        <v>548</v>
      </c>
      <c r="B103" s="18" t="s">
        <v>61655</v>
      </c>
    </row>
    <row r="104">
      <c r="A104" s="18" t="s">
        <v>550</v>
      </c>
      <c r="B104" s="18" t="s">
        <v>61656</v>
      </c>
    </row>
    <row r="105">
      <c r="A105" s="18" t="s">
        <v>552</v>
      </c>
      <c r="B105" s="18" t="s">
        <v>61657</v>
      </c>
    </row>
    <row r="106">
      <c r="A106" s="18" t="s">
        <v>554</v>
      </c>
      <c r="B106" s="18" t="s">
        <v>61658</v>
      </c>
    </row>
    <row r="107">
      <c r="A107" s="18" t="s">
        <v>556</v>
      </c>
      <c r="B107" s="18" t="s">
        <v>61659</v>
      </c>
    </row>
    <row r="108">
      <c r="A108" s="8" t="s">
        <v>558</v>
      </c>
      <c r="B108" s="8" t="s">
        <v>61660</v>
      </c>
    </row>
    <row r="109">
      <c r="A109" s="18" t="s">
        <v>560</v>
      </c>
      <c r="B109" s="18" t="s">
        <v>61661</v>
      </c>
    </row>
    <row r="110">
      <c r="A110" s="18" t="s">
        <v>562</v>
      </c>
      <c r="B110" s="18" t="s">
        <v>61662</v>
      </c>
    </row>
    <row r="111">
      <c r="A111" s="18" t="s">
        <v>564</v>
      </c>
      <c r="B111" s="18" t="s">
        <v>61663</v>
      </c>
    </row>
    <row r="112">
      <c r="A112" s="18" t="s">
        <v>566</v>
      </c>
      <c r="B112" s="18" t="s">
        <v>61664</v>
      </c>
    </row>
    <row r="113">
      <c r="A113" s="18" t="s">
        <v>568</v>
      </c>
      <c r="B113" s="18" t="s">
        <v>61665</v>
      </c>
    </row>
    <row r="114">
      <c r="A114" s="8" t="s">
        <v>570</v>
      </c>
      <c r="B114" s="8" t="s">
        <v>61666</v>
      </c>
    </row>
    <row r="115">
      <c r="A115" s="18" t="s">
        <v>572</v>
      </c>
      <c r="B115" s="18" t="s">
        <v>61664</v>
      </c>
    </row>
    <row r="116">
      <c r="A116" s="18" t="s">
        <v>573</v>
      </c>
      <c r="B116" s="18" t="s">
        <v>61667</v>
      </c>
    </row>
    <row r="117">
      <c r="A117" s="18" t="s">
        <v>575</v>
      </c>
      <c r="B117" s="18" t="s">
        <v>61668</v>
      </c>
    </row>
    <row r="118">
      <c r="A118" s="18" t="s">
        <v>577</v>
      </c>
      <c r="B118" s="18" t="s">
        <v>61669</v>
      </c>
    </row>
    <row r="119">
      <c r="A119" s="18" t="s">
        <v>579</v>
      </c>
      <c r="B119" s="18" t="s">
        <v>61670</v>
      </c>
    </row>
    <row r="120">
      <c r="A120" s="18" t="s">
        <v>581</v>
      </c>
      <c r="B120" s="18" t="s">
        <v>61671</v>
      </c>
    </row>
    <row r="121">
      <c r="A121" s="8" t="s">
        <v>583</v>
      </c>
      <c r="B121" s="8" t="s">
        <v>61672</v>
      </c>
    </row>
    <row r="122">
      <c r="A122" s="18" t="s">
        <v>585</v>
      </c>
      <c r="B122" s="18" t="s">
        <v>61673</v>
      </c>
    </row>
    <row r="123">
      <c r="A123" s="18" t="s">
        <v>587</v>
      </c>
      <c r="B123" s="18" t="s">
        <v>61674</v>
      </c>
    </row>
    <row r="124">
      <c r="A124" s="8" t="s">
        <v>589</v>
      </c>
      <c r="B124" s="8" t="s">
        <v>61675</v>
      </c>
    </row>
    <row r="125">
      <c r="A125" s="18" t="s">
        <v>591</v>
      </c>
      <c r="B125" s="18" t="s">
        <v>61676</v>
      </c>
    </row>
    <row r="126">
      <c r="A126" s="18" t="s">
        <v>593</v>
      </c>
      <c r="B126" s="18" t="s">
        <v>61677</v>
      </c>
    </row>
    <row r="127">
      <c r="A127" s="18" t="s">
        <v>595</v>
      </c>
      <c r="B127" s="18" t="s">
        <v>61678</v>
      </c>
    </row>
    <row r="128">
      <c r="A128" s="18" t="s">
        <v>597</v>
      </c>
      <c r="B128" s="18" t="s">
        <v>61679</v>
      </c>
    </row>
    <row r="129">
      <c r="A129" s="18" t="s">
        <v>599</v>
      </c>
      <c r="B129" s="18" t="s">
        <v>61680</v>
      </c>
    </row>
    <row r="130">
      <c r="A130" s="18" t="s">
        <v>601</v>
      </c>
      <c r="B130" s="18" t="s">
        <v>61681</v>
      </c>
    </row>
    <row r="131">
      <c r="A131" s="18" t="s">
        <v>603</v>
      </c>
      <c r="B131" s="18" t="s">
        <v>61682</v>
      </c>
    </row>
    <row r="132">
      <c r="A132" s="18" t="s">
        <v>605</v>
      </c>
      <c r="B132" s="18" t="s">
        <v>61683</v>
      </c>
    </row>
    <row r="133">
      <c r="A133" s="18" t="s">
        <v>607</v>
      </c>
      <c r="B133" s="18" t="s">
        <v>61684</v>
      </c>
    </row>
    <row r="134">
      <c r="A134" s="18" t="s">
        <v>609</v>
      </c>
      <c r="B134" s="18" t="s">
        <v>61685</v>
      </c>
    </row>
    <row r="135">
      <c r="A135" s="18" t="s">
        <v>611</v>
      </c>
      <c r="B135" s="18" t="s">
        <v>61686</v>
      </c>
    </row>
    <row r="136">
      <c r="A136" s="18" t="s">
        <v>613</v>
      </c>
      <c r="B136" s="18" t="s">
        <v>61687</v>
      </c>
    </row>
    <row r="137">
      <c r="A137" s="18" t="s">
        <v>615</v>
      </c>
      <c r="B137" s="18" t="s">
        <v>61688</v>
      </c>
    </row>
    <row r="138">
      <c r="A138" s="18" t="s">
        <v>617</v>
      </c>
      <c r="B138" s="18" t="s">
        <v>61689</v>
      </c>
    </row>
    <row r="139">
      <c r="A139" s="18" t="s">
        <v>619</v>
      </c>
      <c r="B139" s="18" t="s">
        <v>61690</v>
      </c>
    </row>
    <row r="140">
      <c r="A140" s="18" t="s">
        <v>621</v>
      </c>
      <c r="B140" s="18" t="s">
        <v>61691</v>
      </c>
    </row>
    <row r="141">
      <c r="A141" s="18" t="s">
        <v>623</v>
      </c>
      <c r="B141" s="18" t="s">
        <v>61692</v>
      </c>
    </row>
    <row r="142">
      <c r="A142" s="18" t="s">
        <v>625</v>
      </c>
      <c r="B142" s="18" t="s">
        <v>61693</v>
      </c>
    </row>
    <row r="143">
      <c r="A143" s="18" t="s">
        <v>627</v>
      </c>
      <c r="B143" s="18" t="s">
        <v>61694</v>
      </c>
    </row>
    <row r="144">
      <c r="A144" s="18" t="s">
        <v>629</v>
      </c>
      <c r="B144" s="18" t="s">
        <v>61695</v>
      </c>
    </row>
    <row r="145">
      <c r="A145" s="18" t="s">
        <v>631</v>
      </c>
      <c r="B145" s="18" t="s">
        <v>61696</v>
      </c>
    </row>
    <row r="146">
      <c r="A146" s="18" t="s">
        <v>633</v>
      </c>
      <c r="B146" s="18" t="s">
        <v>61697</v>
      </c>
    </row>
    <row r="147">
      <c r="A147" s="18" t="s">
        <v>635</v>
      </c>
      <c r="B147" s="18" t="s">
        <v>61698</v>
      </c>
    </row>
    <row r="148">
      <c r="A148" s="18" t="s">
        <v>637</v>
      </c>
      <c r="B148" s="18" t="s">
        <v>61699</v>
      </c>
    </row>
    <row r="149">
      <c r="A149" s="18" t="s">
        <v>639</v>
      </c>
      <c r="B149" s="18" t="s">
        <v>61700</v>
      </c>
    </row>
    <row r="150">
      <c r="A150" s="18" t="s">
        <v>641</v>
      </c>
      <c r="B150" s="18" t="s">
        <v>61701</v>
      </c>
    </row>
    <row r="151">
      <c r="A151" s="18" t="s">
        <v>643</v>
      </c>
      <c r="B151" s="18" t="s">
        <v>61702</v>
      </c>
    </row>
    <row r="152">
      <c r="A152" s="18" t="s">
        <v>645</v>
      </c>
      <c r="B152" s="18" t="s">
        <v>61703</v>
      </c>
    </row>
    <row r="153">
      <c r="A153" s="18" t="s">
        <v>647</v>
      </c>
      <c r="B153" s="18" t="s">
        <v>61704</v>
      </c>
    </row>
    <row r="154">
      <c r="A154" s="18" t="s">
        <v>649</v>
      </c>
      <c r="B154" s="18" t="s">
        <v>61705</v>
      </c>
    </row>
    <row r="155">
      <c r="A155" s="18" t="s">
        <v>651</v>
      </c>
      <c r="B155" s="18" t="s">
        <v>61706</v>
      </c>
    </row>
    <row r="156">
      <c r="A156" s="18" t="s">
        <v>653</v>
      </c>
      <c r="B156" s="18" t="s">
        <v>61707</v>
      </c>
    </row>
    <row r="157">
      <c r="A157" s="18" t="s">
        <v>655</v>
      </c>
      <c r="B157" s="18" t="s">
        <v>61708</v>
      </c>
    </row>
    <row r="158">
      <c r="A158" s="18" t="s">
        <v>657</v>
      </c>
      <c r="B158" s="18" t="s">
        <v>61709</v>
      </c>
    </row>
    <row r="159">
      <c r="A159" s="18" t="s">
        <v>659</v>
      </c>
      <c r="B159" s="18" t="s">
        <v>61710</v>
      </c>
    </row>
    <row r="160">
      <c r="A160" s="18" t="s">
        <v>661</v>
      </c>
      <c r="B160" s="18" t="s">
        <v>61711</v>
      </c>
    </row>
    <row r="161">
      <c r="A161" s="18" t="s">
        <v>663</v>
      </c>
      <c r="B161" s="18" t="s">
        <v>61712</v>
      </c>
    </row>
    <row r="162">
      <c r="A162" s="18" t="s">
        <v>665</v>
      </c>
      <c r="B162" s="18" t="s">
        <v>61669</v>
      </c>
    </row>
    <row r="163">
      <c r="A163" s="18" t="s">
        <v>667</v>
      </c>
      <c r="B163" s="18" t="s">
        <v>61713</v>
      </c>
    </row>
    <row r="164">
      <c r="A164" s="18" t="s">
        <v>669</v>
      </c>
      <c r="B164" s="18" t="s">
        <v>61714</v>
      </c>
    </row>
    <row r="165">
      <c r="A165" s="18" t="s">
        <v>671</v>
      </c>
      <c r="B165" s="18" t="s">
        <v>61715</v>
      </c>
    </row>
    <row r="166">
      <c r="A166" s="8" t="s">
        <v>673</v>
      </c>
      <c r="B166" s="8" t="s">
        <v>61716</v>
      </c>
    </row>
    <row r="167">
      <c r="A167" s="18" t="s">
        <v>675</v>
      </c>
      <c r="B167" s="18" t="s">
        <v>61669</v>
      </c>
    </row>
    <row r="168">
      <c r="A168" s="18" t="s">
        <v>677</v>
      </c>
      <c r="B168" s="18" t="s">
        <v>61717</v>
      </c>
    </row>
    <row r="169">
      <c r="A169" s="18" t="s">
        <v>679</v>
      </c>
      <c r="B169" s="18" t="s">
        <v>61718</v>
      </c>
    </row>
    <row r="170">
      <c r="A170" s="18" t="s">
        <v>681</v>
      </c>
      <c r="B170" s="18" t="s">
        <v>61719</v>
      </c>
    </row>
    <row r="171">
      <c r="A171" s="18" t="s">
        <v>683</v>
      </c>
      <c r="B171" s="18" t="s">
        <v>61720</v>
      </c>
    </row>
    <row r="172">
      <c r="A172" s="18" t="s">
        <v>685</v>
      </c>
      <c r="B172" s="18" t="s">
        <v>61721</v>
      </c>
    </row>
    <row r="173">
      <c r="A173" s="18" t="s">
        <v>687</v>
      </c>
      <c r="B173" s="18" t="s">
        <v>61722</v>
      </c>
    </row>
    <row r="174">
      <c r="A174" s="18" t="s">
        <v>689</v>
      </c>
      <c r="B174" s="18" t="s">
        <v>61723</v>
      </c>
    </row>
    <row r="175">
      <c r="A175" s="18" t="s">
        <v>691</v>
      </c>
      <c r="B175" s="18" t="s">
        <v>61724</v>
      </c>
    </row>
    <row r="176">
      <c r="A176" s="18" t="s">
        <v>693</v>
      </c>
      <c r="B176" s="18" t="s">
        <v>61725</v>
      </c>
    </row>
    <row r="177">
      <c r="A177" s="18" t="s">
        <v>695</v>
      </c>
      <c r="B177" s="18" t="s">
        <v>61726</v>
      </c>
    </row>
    <row r="178">
      <c r="A178" s="18" t="s">
        <v>697</v>
      </c>
      <c r="B178" s="18" t="s">
        <v>61727</v>
      </c>
    </row>
    <row r="179">
      <c r="A179" s="18" t="s">
        <v>699</v>
      </c>
      <c r="B179" s="18" t="s">
        <v>61728</v>
      </c>
    </row>
    <row r="180">
      <c r="A180" s="18" t="s">
        <v>701</v>
      </c>
      <c r="B180" s="18" t="s">
        <v>61729</v>
      </c>
    </row>
    <row r="181">
      <c r="A181" s="18" t="s">
        <v>703</v>
      </c>
      <c r="B181" s="18" t="s">
        <v>61669</v>
      </c>
    </row>
    <row r="182">
      <c r="A182" s="18" t="s">
        <v>705</v>
      </c>
      <c r="B182" s="18" t="s">
        <v>61730</v>
      </c>
    </row>
    <row r="183">
      <c r="A183" s="18" t="s">
        <v>707</v>
      </c>
      <c r="B183" s="18" t="s">
        <v>61731</v>
      </c>
    </row>
    <row r="184">
      <c r="A184" s="18" t="s">
        <v>709</v>
      </c>
      <c r="B184" s="18" t="s">
        <v>61732</v>
      </c>
    </row>
    <row r="185">
      <c r="A185" s="8" t="s">
        <v>711</v>
      </c>
      <c r="B185" s="8" t="s">
        <v>61733</v>
      </c>
    </row>
    <row r="186">
      <c r="A186" s="18" t="s">
        <v>713</v>
      </c>
      <c r="B186" s="18" t="s">
        <v>61734</v>
      </c>
    </row>
    <row r="187">
      <c r="A187" s="18" t="s">
        <v>715</v>
      </c>
      <c r="B187" s="18" t="s">
        <v>61669</v>
      </c>
    </row>
    <row r="188">
      <c r="A188" s="18" t="s">
        <v>717</v>
      </c>
      <c r="B188" s="18" t="s">
        <v>61735</v>
      </c>
    </row>
    <row r="189">
      <c r="A189" s="18" t="s">
        <v>719</v>
      </c>
      <c r="B189" s="18" t="s">
        <v>61736</v>
      </c>
    </row>
    <row r="190">
      <c r="A190" s="18" t="s">
        <v>721</v>
      </c>
      <c r="B190" s="18" t="s">
        <v>61737</v>
      </c>
    </row>
    <row r="191">
      <c r="A191" s="18" t="s">
        <v>723</v>
      </c>
      <c r="B191" s="18" t="s">
        <v>61738</v>
      </c>
    </row>
    <row r="192">
      <c r="A192" s="18" t="s">
        <v>725</v>
      </c>
      <c r="B192" s="18" t="s">
        <v>61739</v>
      </c>
    </row>
    <row r="193">
      <c r="A193" s="18" t="s">
        <v>727</v>
      </c>
      <c r="B193" s="18" t="s">
        <v>61740</v>
      </c>
    </row>
    <row r="194">
      <c r="A194" s="18" t="s">
        <v>729</v>
      </c>
      <c r="B194" s="18" t="s">
        <v>61740</v>
      </c>
    </row>
    <row r="195">
      <c r="A195" s="18" t="s">
        <v>731</v>
      </c>
      <c r="B195" s="18" t="s">
        <v>61741</v>
      </c>
    </row>
    <row r="196">
      <c r="A196" s="18" t="s">
        <v>733</v>
      </c>
      <c r="B196" s="18" t="s">
        <v>61742</v>
      </c>
    </row>
    <row r="197">
      <c r="A197" s="18" t="s">
        <v>735</v>
      </c>
      <c r="B197" s="18" t="s">
        <v>61743</v>
      </c>
    </row>
    <row r="198">
      <c r="A198" s="18" t="s">
        <v>737</v>
      </c>
      <c r="B198" s="18" t="s">
        <v>61744</v>
      </c>
    </row>
    <row r="199">
      <c r="A199" s="18" t="s">
        <v>739</v>
      </c>
      <c r="B199" s="18" t="s">
        <v>61745</v>
      </c>
    </row>
    <row r="200">
      <c r="A200" s="18" t="s">
        <v>741</v>
      </c>
      <c r="B200" s="18" t="s">
        <v>61746</v>
      </c>
    </row>
    <row r="201">
      <c r="A201" s="18" t="s">
        <v>743</v>
      </c>
      <c r="B201" s="18" t="s">
        <v>61747</v>
      </c>
    </row>
    <row r="202">
      <c r="A202" s="18" t="s">
        <v>745</v>
      </c>
      <c r="B202" s="18" t="s">
        <v>61748</v>
      </c>
    </row>
    <row r="203">
      <c r="A203" s="18" t="s">
        <v>747</v>
      </c>
      <c r="B203" s="18" t="s">
        <v>61749</v>
      </c>
    </row>
    <row r="204">
      <c r="A204" s="18" t="s">
        <v>749</v>
      </c>
      <c r="B204" s="18" t="s">
        <v>61750</v>
      </c>
    </row>
    <row r="205">
      <c r="A205" s="18" t="s">
        <v>751</v>
      </c>
      <c r="B205" s="18" t="s">
        <v>61751</v>
      </c>
    </row>
    <row r="206">
      <c r="A206" s="18" t="s">
        <v>753</v>
      </c>
      <c r="B206" s="18" t="s">
        <v>61752</v>
      </c>
    </row>
    <row r="207">
      <c r="A207" s="18" t="s">
        <v>755</v>
      </c>
      <c r="B207" s="18" t="s">
        <v>61753</v>
      </c>
    </row>
    <row r="208">
      <c r="A208" s="18" t="s">
        <v>757</v>
      </c>
      <c r="B208" s="18" t="s">
        <v>61754</v>
      </c>
    </row>
    <row r="209">
      <c r="A209" s="18" t="s">
        <v>759</v>
      </c>
      <c r="B209" s="18" t="s">
        <v>61755</v>
      </c>
    </row>
    <row r="210">
      <c r="A210" s="18" t="s">
        <v>761</v>
      </c>
      <c r="B210" s="18" t="s">
        <v>61756</v>
      </c>
    </row>
    <row r="211">
      <c r="A211" s="18" t="s">
        <v>763</v>
      </c>
      <c r="B211" s="18" t="s">
        <v>61757</v>
      </c>
    </row>
    <row r="212">
      <c r="A212" s="18" t="s">
        <v>765</v>
      </c>
      <c r="B212" s="18" t="s">
        <v>61758</v>
      </c>
    </row>
    <row r="213">
      <c r="A213" s="18" t="s">
        <v>767</v>
      </c>
      <c r="B213" s="18" t="s">
        <v>61759</v>
      </c>
    </row>
    <row r="214">
      <c r="A214" s="18" t="s">
        <v>769</v>
      </c>
      <c r="B214" s="18" t="s">
        <v>61760</v>
      </c>
    </row>
    <row r="215">
      <c r="A215" s="18" t="s">
        <v>771</v>
      </c>
      <c r="B215" s="18" t="s">
        <v>61761</v>
      </c>
    </row>
    <row r="216">
      <c r="A216" s="18" t="s">
        <v>773</v>
      </c>
      <c r="B216" s="18" t="s">
        <v>61762</v>
      </c>
    </row>
    <row r="217">
      <c r="A217" s="18" t="s">
        <v>775</v>
      </c>
      <c r="B217" s="18" t="s">
        <v>61763</v>
      </c>
    </row>
    <row r="218">
      <c r="A218" s="18" t="s">
        <v>777</v>
      </c>
      <c r="B218" s="18" t="s">
        <v>61764</v>
      </c>
    </row>
    <row r="219">
      <c r="A219" s="18" t="s">
        <v>779</v>
      </c>
      <c r="B219" s="18" t="s">
        <v>61765</v>
      </c>
    </row>
    <row r="220">
      <c r="A220" s="18" t="s">
        <v>781</v>
      </c>
      <c r="B220" s="18" t="s">
        <v>61766</v>
      </c>
    </row>
    <row r="221">
      <c r="A221" s="18" t="s">
        <v>783</v>
      </c>
      <c r="B221" s="18" t="s">
        <v>61767</v>
      </c>
    </row>
    <row r="222">
      <c r="A222" s="18" t="s">
        <v>785</v>
      </c>
      <c r="B222" s="18" t="s">
        <v>61768</v>
      </c>
    </row>
    <row r="223">
      <c r="A223" s="18" t="s">
        <v>787</v>
      </c>
      <c r="B223" s="18" t="s">
        <v>61769</v>
      </c>
    </row>
    <row r="224">
      <c r="A224" s="18" t="s">
        <v>789</v>
      </c>
      <c r="B224" s="18" t="s">
        <v>61770</v>
      </c>
    </row>
    <row r="225">
      <c r="A225" s="18" t="s">
        <v>791</v>
      </c>
      <c r="B225" s="18" t="s">
        <v>61771</v>
      </c>
    </row>
    <row r="226">
      <c r="A226" s="18" t="s">
        <v>793</v>
      </c>
      <c r="B226" s="18" t="s">
        <v>61772</v>
      </c>
    </row>
    <row r="227">
      <c r="A227" s="18" t="s">
        <v>795</v>
      </c>
      <c r="B227" s="18" t="s">
        <v>61773</v>
      </c>
    </row>
    <row r="228">
      <c r="A228" s="18" t="s">
        <v>797</v>
      </c>
      <c r="B228" s="18" t="s">
        <v>61774</v>
      </c>
    </row>
    <row r="229">
      <c r="A229" s="18" t="s">
        <v>799</v>
      </c>
      <c r="B229" s="18" t="s">
        <v>61775</v>
      </c>
    </row>
    <row r="230">
      <c r="A230" s="18" t="s">
        <v>801</v>
      </c>
      <c r="B230" s="18" t="s">
        <v>61776</v>
      </c>
    </row>
    <row r="231">
      <c r="A231" s="18" t="s">
        <v>803</v>
      </c>
      <c r="B231" s="18" t="s">
        <v>61777</v>
      </c>
    </row>
    <row r="232">
      <c r="A232" s="18" t="s">
        <v>805</v>
      </c>
      <c r="B232" s="18" t="s">
        <v>61778</v>
      </c>
    </row>
    <row r="233">
      <c r="A233" s="18" t="s">
        <v>807</v>
      </c>
      <c r="B233" s="18" t="s">
        <v>61779</v>
      </c>
    </row>
    <row r="234">
      <c r="A234" s="18" t="s">
        <v>809</v>
      </c>
      <c r="B234" s="18" t="s">
        <v>61780</v>
      </c>
    </row>
    <row r="235">
      <c r="A235" s="18" t="s">
        <v>811</v>
      </c>
      <c r="B235" s="18" t="s">
        <v>61781</v>
      </c>
    </row>
    <row r="236">
      <c r="A236" s="18" t="s">
        <v>813</v>
      </c>
      <c r="B236" s="18" t="s">
        <v>61782</v>
      </c>
    </row>
    <row r="237">
      <c r="A237" s="18" t="s">
        <v>815</v>
      </c>
      <c r="B237" s="18" t="s">
        <v>61783</v>
      </c>
    </row>
    <row r="238">
      <c r="A238" s="18" t="s">
        <v>817</v>
      </c>
      <c r="B238" s="18" t="s">
        <v>61784</v>
      </c>
    </row>
    <row r="239">
      <c r="A239" s="18" t="s">
        <v>819</v>
      </c>
      <c r="B239" s="18" t="s">
        <v>61785</v>
      </c>
    </row>
    <row r="240">
      <c r="A240" s="18" t="s">
        <v>821</v>
      </c>
      <c r="B240" s="18" t="s">
        <v>61786</v>
      </c>
    </row>
    <row r="241">
      <c r="A241" s="18" t="s">
        <v>823</v>
      </c>
      <c r="B241" s="18" t="s">
        <v>61669</v>
      </c>
    </row>
    <row r="242">
      <c r="A242" s="18" t="s">
        <v>825</v>
      </c>
      <c r="B242" s="18" t="s">
        <v>61787</v>
      </c>
    </row>
    <row r="243">
      <c r="A243" s="18" t="s">
        <v>827</v>
      </c>
      <c r="B243" s="18" t="s">
        <v>61788</v>
      </c>
    </row>
    <row r="244">
      <c r="A244" s="18" t="s">
        <v>829</v>
      </c>
      <c r="B244" s="18" t="s">
        <v>61789</v>
      </c>
    </row>
    <row r="245">
      <c r="A245" s="18" t="s">
        <v>831</v>
      </c>
      <c r="B245" s="18" t="s">
        <v>61790</v>
      </c>
    </row>
    <row r="246">
      <c r="A246" s="18" t="s">
        <v>833</v>
      </c>
      <c r="B246" s="18" t="s">
        <v>61791</v>
      </c>
    </row>
    <row r="247">
      <c r="A247" s="18" t="s">
        <v>835</v>
      </c>
      <c r="B247" s="18" t="s">
        <v>61792</v>
      </c>
    </row>
    <row r="248">
      <c r="A248" s="18" t="s">
        <v>837</v>
      </c>
      <c r="B248" s="18" t="s">
        <v>61793</v>
      </c>
    </row>
    <row r="249">
      <c r="A249" s="18" t="s">
        <v>839</v>
      </c>
      <c r="B249" s="18" t="s">
        <v>61794</v>
      </c>
    </row>
    <row r="250">
      <c r="A250" s="18" t="s">
        <v>841</v>
      </c>
      <c r="B250" s="18" t="s">
        <v>61795</v>
      </c>
    </row>
    <row r="251">
      <c r="A251" s="18" t="s">
        <v>843</v>
      </c>
      <c r="B251" s="18" t="s">
        <v>61796</v>
      </c>
    </row>
    <row r="252">
      <c r="A252" s="18" t="s">
        <v>845</v>
      </c>
      <c r="B252" s="18" t="s">
        <v>61797</v>
      </c>
    </row>
    <row r="253">
      <c r="A253" s="18" t="s">
        <v>847</v>
      </c>
      <c r="B253" s="18" t="s">
        <v>61798</v>
      </c>
    </row>
    <row r="254">
      <c r="A254" s="18" t="s">
        <v>849</v>
      </c>
      <c r="B254" s="18" t="s">
        <v>61799</v>
      </c>
    </row>
    <row r="255">
      <c r="A255" s="18" t="s">
        <v>851</v>
      </c>
      <c r="B255" s="18" t="s">
        <v>61800</v>
      </c>
    </row>
    <row r="256">
      <c r="A256" s="18" t="s">
        <v>853</v>
      </c>
      <c r="B256" s="18" t="s">
        <v>61801</v>
      </c>
    </row>
    <row r="257">
      <c r="A257" s="18" t="s">
        <v>855</v>
      </c>
      <c r="B257" s="18" t="s">
        <v>61802</v>
      </c>
    </row>
    <row r="258">
      <c r="A258" s="18" t="s">
        <v>857</v>
      </c>
      <c r="B258" s="18" t="s">
        <v>61803</v>
      </c>
    </row>
    <row r="259">
      <c r="A259" s="18" t="s">
        <v>859</v>
      </c>
      <c r="B259" s="18" t="s">
        <v>61669</v>
      </c>
    </row>
    <row r="260">
      <c r="A260" s="18" t="s">
        <v>861</v>
      </c>
      <c r="B260" s="18" t="s">
        <v>61804</v>
      </c>
    </row>
    <row r="261">
      <c r="A261" s="18" t="s">
        <v>863</v>
      </c>
      <c r="B261" s="18" t="s">
        <v>61805</v>
      </c>
    </row>
    <row r="262">
      <c r="A262" s="18" t="s">
        <v>865</v>
      </c>
      <c r="B262" s="18" t="s">
        <v>61806</v>
      </c>
    </row>
    <row r="263">
      <c r="A263" s="18" t="s">
        <v>867</v>
      </c>
      <c r="B263" s="18" t="s">
        <v>61807</v>
      </c>
    </row>
    <row r="264">
      <c r="A264" s="18" t="s">
        <v>869</v>
      </c>
      <c r="B264" s="18" t="s">
        <v>61808</v>
      </c>
    </row>
    <row r="265">
      <c r="A265" s="18" t="s">
        <v>871</v>
      </c>
      <c r="B265" s="18" t="s">
        <v>61809</v>
      </c>
    </row>
    <row r="266">
      <c r="A266" s="18" t="s">
        <v>873</v>
      </c>
      <c r="B266" s="18" t="s">
        <v>61669</v>
      </c>
    </row>
    <row r="267">
      <c r="A267" s="18" t="s">
        <v>875</v>
      </c>
      <c r="B267" s="18" t="s">
        <v>61810</v>
      </c>
    </row>
    <row r="268">
      <c r="A268" s="18" t="s">
        <v>877</v>
      </c>
      <c r="B268" s="18" t="s">
        <v>61811</v>
      </c>
    </row>
    <row r="269">
      <c r="A269" s="18" t="s">
        <v>879</v>
      </c>
      <c r="B269" s="18" t="s">
        <v>61812</v>
      </c>
    </row>
    <row r="270">
      <c r="A270" s="18" t="s">
        <v>881</v>
      </c>
      <c r="B270" s="18" t="s">
        <v>61813</v>
      </c>
    </row>
    <row r="271">
      <c r="A271" s="18" t="s">
        <v>883</v>
      </c>
      <c r="B271" s="18" t="s">
        <v>61814</v>
      </c>
    </row>
    <row r="272">
      <c r="A272" s="18" t="s">
        <v>885</v>
      </c>
      <c r="B272" s="18" t="s">
        <v>61815</v>
      </c>
    </row>
    <row r="273">
      <c r="A273" s="18" t="s">
        <v>887</v>
      </c>
      <c r="B273" s="18" t="s">
        <v>61816</v>
      </c>
    </row>
    <row r="274">
      <c r="A274" s="18" t="s">
        <v>889</v>
      </c>
      <c r="B274" s="18" t="s">
        <v>61817</v>
      </c>
    </row>
    <row r="275">
      <c r="A275" s="18" t="s">
        <v>891</v>
      </c>
      <c r="B275" s="18" t="s">
        <v>61818</v>
      </c>
    </row>
    <row r="276">
      <c r="A276" s="8" t="s">
        <v>893</v>
      </c>
      <c r="B276" s="8" t="s">
        <v>61819</v>
      </c>
    </row>
    <row r="277">
      <c r="A277" s="8" t="s">
        <v>895</v>
      </c>
      <c r="B277" s="8" t="s">
        <v>61820</v>
      </c>
    </row>
    <row r="278">
      <c r="A278" s="8" t="s">
        <v>897</v>
      </c>
      <c r="B278" s="8" t="s">
        <v>61821</v>
      </c>
    </row>
    <row r="279">
      <c r="A279" s="18" t="s">
        <v>899</v>
      </c>
      <c r="B279" s="18" t="s">
        <v>61669</v>
      </c>
    </row>
    <row r="280">
      <c r="A280" s="18" t="s">
        <v>901</v>
      </c>
      <c r="B280" s="18" t="s">
        <v>61822</v>
      </c>
    </row>
    <row r="281">
      <c r="A281" s="8" t="s">
        <v>903</v>
      </c>
      <c r="B281" s="8" t="s">
        <v>61823</v>
      </c>
    </row>
    <row r="282">
      <c r="A282" s="18" t="s">
        <v>905</v>
      </c>
      <c r="B282" s="18" t="s">
        <v>61824</v>
      </c>
    </row>
    <row r="283">
      <c r="A283" s="18" t="s">
        <v>907</v>
      </c>
      <c r="B283" s="18" t="s">
        <v>61818</v>
      </c>
    </row>
    <row r="284">
      <c r="A284" s="18" t="s">
        <v>909</v>
      </c>
      <c r="B284" s="18" t="s">
        <v>61825</v>
      </c>
    </row>
    <row r="285">
      <c r="A285" s="18" t="s">
        <v>911</v>
      </c>
      <c r="B285" s="18" t="s">
        <v>61826</v>
      </c>
    </row>
    <row r="286">
      <c r="A286" s="18" t="s">
        <v>913</v>
      </c>
      <c r="B286" s="18" t="s">
        <v>61827</v>
      </c>
    </row>
    <row r="287">
      <c r="A287" s="8" t="s">
        <v>915</v>
      </c>
      <c r="B287" s="8" t="s">
        <v>61828</v>
      </c>
    </row>
    <row r="288">
      <c r="A288" s="18" t="s">
        <v>917</v>
      </c>
      <c r="B288" s="18" t="s">
        <v>61829</v>
      </c>
    </row>
    <row r="289">
      <c r="A289" s="18" t="s">
        <v>919</v>
      </c>
      <c r="B289" s="18" t="s">
        <v>61830</v>
      </c>
    </row>
    <row r="290">
      <c r="A290" s="8" t="s">
        <v>921</v>
      </c>
      <c r="B290" s="8" t="s">
        <v>61831</v>
      </c>
    </row>
    <row r="291">
      <c r="A291" s="18" t="s">
        <v>923</v>
      </c>
      <c r="B291" s="18" t="s">
        <v>61832</v>
      </c>
    </row>
    <row r="292">
      <c r="A292" s="18" t="s">
        <v>925</v>
      </c>
      <c r="B292" s="18" t="s">
        <v>61833</v>
      </c>
    </row>
    <row r="293">
      <c r="A293" s="18" t="s">
        <v>927</v>
      </c>
      <c r="B293" s="18" t="s">
        <v>61834</v>
      </c>
    </row>
    <row r="294">
      <c r="A294" s="18" t="s">
        <v>929</v>
      </c>
      <c r="B294" s="18" t="s">
        <v>61835</v>
      </c>
    </row>
    <row r="295">
      <c r="A295" s="18" t="s">
        <v>931</v>
      </c>
      <c r="B295" s="18" t="s">
        <v>61836</v>
      </c>
    </row>
    <row r="296">
      <c r="A296" s="18" t="s">
        <v>933</v>
      </c>
      <c r="B296" s="18" t="s">
        <v>61837</v>
      </c>
    </row>
    <row r="297">
      <c r="A297" s="18" t="s">
        <v>935</v>
      </c>
      <c r="B297" s="18" t="s">
        <v>61838</v>
      </c>
    </row>
    <row r="298">
      <c r="A298" s="18" t="s">
        <v>937</v>
      </c>
      <c r="B298" s="18" t="s">
        <v>61839</v>
      </c>
    </row>
    <row r="299">
      <c r="A299" s="18" t="s">
        <v>939</v>
      </c>
      <c r="B299" s="18" t="s">
        <v>61840</v>
      </c>
    </row>
    <row r="300">
      <c r="A300" s="18" t="s">
        <v>941</v>
      </c>
      <c r="B300" s="18" t="s">
        <v>61841</v>
      </c>
    </row>
    <row r="301">
      <c r="A301" s="18" t="s">
        <v>943</v>
      </c>
      <c r="B301" s="18" t="s">
        <v>61842</v>
      </c>
    </row>
    <row r="302">
      <c r="A302" s="18" t="s">
        <v>945</v>
      </c>
      <c r="B302" s="18" t="s">
        <v>61843</v>
      </c>
    </row>
    <row r="303">
      <c r="A303" s="18" t="s">
        <v>947</v>
      </c>
      <c r="B303" s="18" t="s">
        <v>61844</v>
      </c>
    </row>
    <row r="304">
      <c r="A304" s="18" t="s">
        <v>949</v>
      </c>
      <c r="B304" s="18" t="s">
        <v>61845</v>
      </c>
    </row>
    <row r="305">
      <c r="A305" s="18" t="s">
        <v>951</v>
      </c>
      <c r="B305" s="18" t="s">
        <v>61846</v>
      </c>
    </row>
    <row r="306">
      <c r="A306" s="18" t="s">
        <v>953</v>
      </c>
      <c r="B306" s="18" t="s">
        <v>61847</v>
      </c>
    </row>
    <row r="307">
      <c r="A307" s="18" t="s">
        <v>955</v>
      </c>
      <c r="B307" s="18" t="s">
        <v>61848</v>
      </c>
    </row>
    <row r="308">
      <c r="A308" s="18" t="s">
        <v>957</v>
      </c>
      <c r="B308" s="18" t="s">
        <v>61849</v>
      </c>
    </row>
    <row r="309">
      <c r="A309" s="18" t="s">
        <v>959</v>
      </c>
      <c r="B309" s="18" t="s">
        <v>61850</v>
      </c>
    </row>
    <row r="310">
      <c r="A310" s="18" t="s">
        <v>961</v>
      </c>
      <c r="B310" s="18" t="s">
        <v>61851</v>
      </c>
    </row>
    <row r="311">
      <c r="A311" s="18" t="s">
        <v>963</v>
      </c>
      <c r="B311" s="18" t="s">
        <v>61851</v>
      </c>
    </row>
    <row r="312">
      <c r="A312" s="18" t="s">
        <v>965</v>
      </c>
      <c r="B312" s="18" t="s">
        <v>61851</v>
      </c>
    </row>
    <row r="313">
      <c r="A313" s="18" t="s">
        <v>967</v>
      </c>
      <c r="B313" s="18" t="s">
        <v>61852</v>
      </c>
    </row>
    <row r="314">
      <c r="A314" s="8" t="s">
        <v>969</v>
      </c>
      <c r="B314" s="8" t="s">
        <v>61853</v>
      </c>
    </row>
    <row r="315">
      <c r="A315" s="18" t="s">
        <v>971</v>
      </c>
      <c r="B315" s="18" t="s">
        <v>61854</v>
      </c>
    </row>
    <row r="316">
      <c r="A316" s="18" t="s">
        <v>973</v>
      </c>
      <c r="B316" s="18" t="s">
        <v>61855</v>
      </c>
    </row>
    <row r="317">
      <c r="A317" s="18" t="s">
        <v>975</v>
      </c>
      <c r="B317" s="18" t="s">
        <v>61856</v>
      </c>
    </row>
    <row r="318">
      <c r="A318" s="18" t="s">
        <v>977</v>
      </c>
      <c r="B318" s="18" t="s">
        <v>61857</v>
      </c>
    </row>
    <row r="319">
      <c r="A319" s="18" t="s">
        <v>979</v>
      </c>
      <c r="B319" s="18" t="s">
        <v>61858</v>
      </c>
    </row>
    <row r="320">
      <c r="A320" s="18" t="s">
        <v>981</v>
      </c>
      <c r="B320" s="18" t="s">
        <v>61859</v>
      </c>
    </row>
    <row r="321">
      <c r="A321" s="18" t="s">
        <v>983</v>
      </c>
      <c r="B321" s="18" t="s">
        <v>61860</v>
      </c>
    </row>
    <row r="322">
      <c r="A322" s="18" t="s">
        <v>985</v>
      </c>
      <c r="B322" s="18" t="s">
        <v>61861</v>
      </c>
    </row>
    <row r="323">
      <c r="A323" s="18" t="s">
        <v>987</v>
      </c>
      <c r="B323" s="18" t="s">
        <v>61862</v>
      </c>
    </row>
    <row r="324">
      <c r="A324" s="18" t="s">
        <v>989</v>
      </c>
      <c r="B324" s="18" t="s">
        <v>61863</v>
      </c>
    </row>
    <row r="325">
      <c r="A325" s="18" t="s">
        <v>991</v>
      </c>
      <c r="B325" s="18" t="s">
        <v>61864</v>
      </c>
    </row>
    <row r="326">
      <c r="A326" s="18" t="s">
        <v>993</v>
      </c>
      <c r="B326" s="18" t="s">
        <v>61865</v>
      </c>
    </row>
    <row r="327">
      <c r="A327" s="18" t="s">
        <v>995</v>
      </c>
      <c r="B327" s="18" t="s">
        <v>61866</v>
      </c>
    </row>
    <row r="328">
      <c r="A328" s="18" t="s">
        <v>997</v>
      </c>
      <c r="B328" s="18" t="s">
        <v>61867</v>
      </c>
    </row>
    <row r="329">
      <c r="A329" s="18" t="s">
        <v>999</v>
      </c>
      <c r="B329" s="18" t="s">
        <v>61868</v>
      </c>
    </row>
    <row r="330">
      <c r="A330" s="18" t="s">
        <v>1001</v>
      </c>
      <c r="B330" s="18" t="s">
        <v>61869</v>
      </c>
    </row>
    <row r="331">
      <c r="A331" s="18" t="s">
        <v>1003</v>
      </c>
      <c r="B331" s="18" t="s">
        <v>61870</v>
      </c>
    </row>
    <row r="332">
      <c r="A332" s="18" t="s">
        <v>1005</v>
      </c>
      <c r="B332" s="18" t="s">
        <v>61871</v>
      </c>
    </row>
    <row r="333">
      <c r="A333" s="18" t="s">
        <v>1007</v>
      </c>
      <c r="B333" s="18" t="s">
        <v>61872</v>
      </c>
    </row>
    <row r="334">
      <c r="A334" s="18" t="s">
        <v>1009</v>
      </c>
      <c r="B334" s="18" t="s">
        <v>61873</v>
      </c>
    </row>
    <row r="335">
      <c r="A335" s="18" t="s">
        <v>1011</v>
      </c>
      <c r="B335" s="18" t="s">
        <v>61874</v>
      </c>
    </row>
    <row r="336">
      <c r="A336" s="18" t="s">
        <v>1013</v>
      </c>
      <c r="B336" s="18" t="s">
        <v>61875</v>
      </c>
    </row>
    <row r="337">
      <c r="A337" s="18" t="s">
        <v>1015</v>
      </c>
      <c r="B337" s="18" t="s">
        <v>61876</v>
      </c>
    </row>
    <row r="338">
      <c r="A338" s="18" t="s">
        <v>1017</v>
      </c>
      <c r="B338" s="18" t="s">
        <v>61669</v>
      </c>
    </row>
    <row r="339">
      <c r="A339" s="18" t="s">
        <v>1019</v>
      </c>
      <c r="B339" s="18" t="s">
        <v>61877</v>
      </c>
    </row>
    <row r="340">
      <c r="A340" s="18" t="s">
        <v>1021</v>
      </c>
      <c r="B340" s="18" t="s">
        <v>61878</v>
      </c>
    </row>
    <row r="341">
      <c r="A341" s="18" t="s">
        <v>1023</v>
      </c>
      <c r="B341" s="18" t="s">
        <v>61879</v>
      </c>
    </row>
    <row r="342">
      <c r="A342" s="18" t="s">
        <v>1025</v>
      </c>
      <c r="B342" s="18" t="s">
        <v>61880</v>
      </c>
    </row>
    <row r="343">
      <c r="A343" s="18" t="s">
        <v>1027</v>
      </c>
      <c r="B343" s="18" t="s">
        <v>61669</v>
      </c>
    </row>
    <row r="344">
      <c r="A344" s="18" t="s">
        <v>1029</v>
      </c>
      <c r="B344" s="18" t="s">
        <v>61881</v>
      </c>
    </row>
    <row r="345">
      <c r="A345" s="18" t="s">
        <v>1031</v>
      </c>
      <c r="B345" s="18" t="s">
        <v>61882</v>
      </c>
    </row>
    <row r="346">
      <c r="A346" s="18" t="s">
        <v>1033</v>
      </c>
      <c r="B346" s="18" t="s">
        <v>61883</v>
      </c>
    </row>
    <row r="347">
      <c r="A347" s="18" t="s">
        <v>1035</v>
      </c>
      <c r="B347" s="18" t="s">
        <v>61884</v>
      </c>
    </row>
    <row r="348">
      <c r="A348" s="18" t="s">
        <v>1037</v>
      </c>
      <c r="B348" s="18" t="s">
        <v>61885</v>
      </c>
    </row>
    <row r="349">
      <c r="A349" s="18" t="s">
        <v>1039</v>
      </c>
      <c r="B349" s="18" t="s">
        <v>61886</v>
      </c>
    </row>
    <row r="350">
      <c r="A350" s="18" t="s">
        <v>1041</v>
      </c>
      <c r="B350" s="18" t="s">
        <v>61887</v>
      </c>
    </row>
    <row r="351">
      <c r="A351" s="18" t="s">
        <v>1043</v>
      </c>
      <c r="B351" s="18" t="s">
        <v>61888</v>
      </c>
    </row>
    <row r="352">
      <c r="A352" s="18" t="s">
        <v>1045</v>
      </c>
      <c r="B352" s="18" t="s">
        <v>61889</v>
      </c>
    </row>
    <row r="353">
      <c r="A353" s="18" t="s">
        <v>1047</v>
      </c>
      <c r="B353" s="18" t="s">
        <v>61889</v>
      </c>
    </row>
    <row r="354">
      <c r="A354" s="18" t="s">
        <v>1049</v>
      </c>
      <c r="B354" s="18" t="s">
        <v>61890</v>
      </c>
    </row>
    <row r="355">
      <c r="A355" s="18" t="s">
        <v>1051</v>
      </c>
      <c r="B355" s="18" t="s">
        <v>61891</v>
      </c>
    </row>
    <row r="356">
      <c r="A356" s="18" t="s">
        <v>1053</v>
      </c>
      <c r="B356" s="18" t="s">
        <v>61892</v>
      </c>
    </row>
    <row r="357">
      <c r="A357" s="18" t="s">
        <v>1055</v>
      </c>
      <c r="B357" s="18" t="s">
        <v>61893</v>
      </c>
    </row>
    <row r="358">
      <c r="A358" s="18" t="s">
        <v>1057</v>
      </c>
      <c r="B358" s="18" t="s">
        <v>61894</v>
      </c>
    </row>
    <row r="359">
      <c r="A359" s="18" t="s">
        <v>1059</v>
      </c>
      <c r="B359" s="18" t="s">
        <v>61895</v>
      </c>
    </row>
    <row r="360">
      <c r="A360" s="18" t="s">
        <v>1061</v>
      </c>
      <c r="B360" s="18" t="s">
        <v>61896</v>
      </c>
    </row>
    <row r="361">
      <c r="A361" s="18" t="s">
        <v>1063</v>
      </c>
      <c r="B361" s="18" t="s">
        <v>61897</v>
      </c>
    </row>
    <row r="362">
      <c r="A362" s="18" t="s">
        <v>1065</v>
      </c>
      <c r="B362" s="18" t="s">
        <v>61898</v>
      </c>
    </row>
    <row r="363">
      <c r="A363" s="18" t="s">
        <v>1067</v>
      </c>
      <c r="B363" s="18" t="s">
        <v>61899</v>
      </c>
    </row>
    <row r="364">
      <c r="A364" s="18" t="s">
        <v>1069</v>
      </c>
      <c r="B364" s="18" t="s">
        <v>61900</v>
      </c>
    </row>
    <row r="365">
      <c r="A365" s="18" t="s">
        <v>1071</v>
      </c>
      <c r="B365" s="18" t="s">
        <v>61669</v>
      </c>
    </row>
    <row r="366">
      <c r="A366" s="18" t="s">
        <v>1073</v>
      </c>
      <c r="B366" s="18" t="s">
        <v>61901</v>
      </c>
    </row>
    <row r="367">
      <c r="A367" s="18" t="s">
        <v>1075</v>
      </c>
      <c r="B367" s="18" t="s">
        <v>61902</v>
      </c>
    </row>
    <row r="368">
      <c r="A368" s="18" t="s">
        <v>1077</v>
      </c>
      <c r="B368" s="18" t="s">
        <v>61903</v>
      </c>
    </row>
    <row r="369">
      <c r="A369" s="18" t="s">
        <v>1079</v>
      </c>
      <c r="B369" s="18" t="s">
        <v>61850</v>
      </c>
    </row>
    <row r="370">
      <c r="A370" s="18" t="s">
        <v>1081</v>
      </c>
      <c r="B370" s="18" t="s">
        <v>61904</v>
      </c>
    </row>
    <row r="371">
      <c r="A371" s="18" t="s">
        <v>1083</v>
      </c>
      <c r="B371" s="18" t="s">
        <v>61905</v>
      </c>
    </row>
    <row r="372">
      <c r="A372" s="18" t="s">
        <v>1085</v>
      </c>
      <c r="B372" s="18" t="s">
        <v>61906</v>
      </c>
    </row>
    <row r="373">
      <c r="A373" s="18" t="s">
        <v>1087</v>
      </c>
      <c r="B373" s="18" t="s">
        <v>61907</v>
      </c>
    </row>
    <row r="374">
      <c r="A374" s="18" t="s">
        <v>1089</v>
      </c>
      <c r="B374" s="18" t="s">
        <v>61908</v>
      </c>
    </row>
    <row r="375">
      <c r="A375" s="18" t="s">
        <v>1091</v>
      </c>
      <c r="B375" s="18" t="s">
        <v>61909</v>
      </c>
    </row>
    <row r="376">
      <c r="A376" s="18" t="s">
        <v>1093</v>
      </c>
      <c r="B376" s="18" t="s">
        <v>61910</v>
      </c>
    </row>
    <row r="377">
      <c r="A377" s="18" t="s">
        <v>1095</v>
      </c>
      <c r="B377" s="18" t="s">
        <v>61911</v>
      </c>
    </row>
    <row r="378">
      <c r="A378" s="18" t="s">
        <v>1097</v>
      </c>
      <c r="B378" s="18" t="s">
        <v>61912</v>
      </c>
    </row>
    <row r="379">
      <c r="A379" s="18" t="s">
        <v>1099</v>
      </c>
      <c r="B379" s="18" t="s">
        <v>61913</v>
      </c>
    </row>
    <row r="380">
      <c r="A380" s="18" t="s">
        <v>1101</v>
      </c>
      <c r="B380" s="18" t="s">
        <v>61914</v>
      </c>
    </row>
    <row r="381">
      <c r="A381" s="18" t="s">
        <v>1103</v>
      </c>
      <c r="B381" s="18" t="s">
        <v>61915</v>
      </c>
    </row>
    <row r="382">
      <c r="A382" s="18" t="s">
        <v>1105</v>
      </c>
      <c r="B382" s="18" t="s">
        <v>61916</v>
      </c>
    </row>
    <row r="383">
      <c r="A383" s="18" t="s">
        <v>1107</v>
      </c>
      <c r="B383" s="18" t="s">
        <v>61917</v>
      </c>
    </row>
    <row r="384">
      <c r="A384" s="18" t="s">
        <v>1109</v>
      </c>
      <c r="B384" s="18" t="s">
        <v>61918</v>
      </c>
    </row>
    <row r="385">
      <c r="A385" s="18" t="s">
        <v>1111</v>
      </c>
      <c r="B385" s="18" t="s">
        <v>61669</v>
      </c>
    </row>
    <row r="386">
      <c r="A386" s="18" t="s">
        <v>1113</v>
      </c>
      <c r="B386" s="18" t="s">
        <v>61919</v>
      </c>
    </row>
    <row r="387">
      <c r="A387" s="18" t="s">
        <v>1115</v>
      </c>
      <c r="B387" s="18" t="s">
        <v>61920</v>
      </c>
    </row>
    <row r="388">
      <c r="A388" s="18" t="s">
        <v>1117</v>
      </c>
      <c r="B388" s="18" t="s">
        <v>61921</v>
      </c>
    </row>
    <row r="389">
      <c r="A389" s="18" t="s">
        <v>1119</v>
      </c>
      <c r="B389" s="18" t="s">
        <v>61922</v>
      </c>
    </row>
    <row r="390">
      <c r="A390" s="18" t="s">
        <v>1121</v>
      </c>
      <c r="B390" s="18" t="s">
        <v>61923</v>
      </c>
    </row>
    <row r="391">
      <c r="A391" s="18" t="s">
        <v>1123</v>
      </c>
      <c r="B391" s="18" t="s">
        <v>61924</v>
      </c>
    </row>
    <row r="392">
      <c r="A392" s="18" t="s">
        <v>1125</v>
      </c>
      <c r="B392" s="18" t="s">
        <v>61925</v>
      </c>
    </row>
    <row r="393">
      <c r="A393" s="18" t="s">
        <v>1127</v>
      </c>
      <c r="B393" s="18" t="s">
        <v>61926</v>
      </c>
    </row>
    <row r="394">
      <c r="A394" s="18" t="s">
        <v>1129</v>
      </c>
      <c r="B394" s="18" t="s">
        <v>61927</v>
      </c>
    </row>
    <row r="395">
      <c r="A395" s="18" t="s">
        <v>1131</v>
      </c>
      <c r="B395" s="18" t="s">
        <v>61928</v>
      </c>
    </row>
    <row r="396">
      <c r="A396" s="18" t="s">
        <v>1133</v>
      </c>
      <c r="B396" s="18" t="s">
        <v>61929</v>
      </c>
    </row>
    <row r="397">
      <c r="A397" s="18" t="s">
        <v>1135</v>
      </c>
      <c r="B397" s="18" t="s">
        <v>61930</v>
      </c>
    </row>
    <row r="398">
      <c r="A398" s="18" t="s">
        <v>1137</v>
      </c>
      <c r="B398" s="18" t="s">
        <v>61931</v>
      </c>
    </row>
    <row r="399">
      <c r="A399" s="18" t="s">
        <v>1139</v>
      </c>
      <c r="B399" s="18" t="s">
        <v>61669</v>
      </c>
    </row>
    <row r="400">
      <c r="A400" s="18" t="s">
        <v>1141</v>
      </c>
      <c r="B400" s="18" t="s">
        <v>61932</v>
      </c>
    </row>
    <row r="401">
      <c r="A401" s="18" t="s">
        <v>1143</v>
      </c>
      <c r="B401" s="18" t="s">
        <v>61933</v>
      </c>
    </row>
    <row r="402">
      <c r="A402" s="18" t="s">
        <v>1145</v>
      </c>
      <c r="B402" s="18" t="s">
        <v>61934</v>
      </c>
    </row>
    <row r="403">
      <c r="A403" s="18" t="s">
        <v>1147</v>
      </c>
      <c r="B403" s="18" t="s">
        <v>61935</v>
      </c>
    </row>
    <row r="404">
      <c r="A404" s="18" t="s">
        <v>1149</v>
      </c>
      <c r="B404" s="18" t="s">
        <v>61936</v>
      </c>
    </row>
    <row r="405">
      <c r="A405" s="18" t="s">
        <v>1151</v>
      </c>
      <c r="B405" s="18" t="s">
        <v>61937</v>
      </c>
    </row>
    <row r="406">
      <c r="A406" s="18" t="s">
        <v>1153</v>
      </c>
      <c r="B406" s="18" t="s">
        <v>61938</v>
      </c>
    </row>
    <row r="407">
      <c r="A407" s="18" t="s">
        <v>1155</v>
      </c>
      <c r="B407" s="18" t="s">
        <v>1156</v>
      </c>
    </row>
    <row r="408">
      <c r="A408" s="18" t="s">
        <v>1157</v>
      </c>
      <c r="B408" s="18" t="s">
        <v>61939</v>
      </c>
    </row>
    <row r="409">
      <c r="A409" s="18" t="s">
        <v>1159</v>
      </c>
      <c r="B409" s="18" t="s">
        <v>61940</v>
      </c>
    </row>
    <row r="410">
      <c r="A410" s="18" t="s">
        <v>1161</v>
      </c>
      <c r="B410" s="18" t="s">
        <v>61941</v>
      </c>
    </row>
    <row r="411">
      <c r="A411" s="18" t="s">
        <v>1163</v>
      </c>
      <c r="B411" s="18" t="s">
        <v>61942</v>
      </c>
    </row>
    <row r="412">
      <c r="A412" s="18" t="s">
        <v>1165</v>
      </c>
      <c r="B412" s="18" t="s">
        <v>61943</v>
      </c>
    </row>
    <row r="413">
      <c r="A413" s="8" t="s">
        <v>1167</v>
      </c>
      <c r="B413" s="8" t="s">
        <v>61944</v>
      </c>
    </row>
    <row r="414">
      <c r="A414" s="8" t="s">
        <v>1169</v>
      </c>
      <c r="B414" s="8" t="s">
        <v>61945</v>
      </c>
    </row>
    <row r="415">
      <c r="A415" s="18" t="s">
        <v>1171</v>
      </c>
      <c r="B415" s="18" t="s">
        <v>61946</v>
      </c>
    </row>
    <row r="416">
      <c r="A416" s="18" t="s">
        <v>1173</v>
      </c>
      <c r="B416" s="18" t="s">
        <v>61947</v>
      </c>
    </row>
    <row r="417">
      <c r="A417" s="18" t="s">
        <v>1175</v>
      </c>
      <c r="B417" s="18" t="s">
        <v>61948</v>
      </c>
    </row>
    <row r="418">
      <c r="A418" s="18" t="s">
        <v>1177</v>
      </c>
      <c r="B418" s="18" t="s">
        <v>61949</v>
      </c>
    </row>
    <row r="419">
      <c r="A419" s="18" t="s">
        <v>1179</v>
      </c>
      <c r="B419" s="18" t="s">
        <v>61950</v>
      </c>
    </row>
    <row r="420">
      <c r="A420" s="18" t="s">
        <v>1181</v>
      </c>
      <c r="B420" s="18" t="s">
        <v>61951</v>
      </c>
    </row>
    <row r="421">
      <c r="A421" s="18" t="s">
        <v>1183</v>
      </c>
      <c r="B421" s="18" t="s">
        <v>61952</v>
      </c>
    </row>
    <row r="422">
      <c r="A422" s="18" t="s">
        <v>1185</v>
      </c>
      <c r="B422" s="18" t="s">
        <v>61953</v>
      </c>
    </row>
    <row r="423">
      <c r="A423" s="18" t="s">
        <v>1187</v>
      </c>
      <c r="B423" s="18" t="s">
        <v>61954</v>
      </c>
    </row>
    <row r="424">
      <c r="A424" s="18" t="s">
        <v>1189</v>
      </c>
      <c r="B424" s="18" t="s">
        <v>61955</v>
      </c>
    </row>
    <row r="425">
      <c r="A425" s="18" t="s">
        <v>1191</v>
      </c>
      <c r="B425" s="18" t="s">
        <v>61956</v>
      </c>
    </row>
    <row r="426">
      <c r="A426" s="18" t="s">
        <v>1193</v>
      </c>
      <c r="B426" s="18" t="s">
        <v>61957</v>
      </c>
    </row>
    <row r="427">
      <c r="A427" s="18" t="s">
        <v>1195</v>
      </c>
      <c r="B427" s="18" t="s">
        <v>61958</v>
      </c>
    </row>
    <row r="428">
      <c r="A428" s="18" t="s">
        <v>1197</v>
      </c>
      <c r="B428" s="18" t="s">
        <v>61959</v>
      </c>
    </row>
    <row r="429">
      <c r="A429" s="18" t="s">
        <v>1199</v>
      </c>
      <c r="B429" s="18" t="s">
        <v>61960</v>
      </c>
    </row>
    <row r="430">
      <c r="A430" s="18" t="s">
        <v>1201</v>
      </c>
      <c r="B430" s="18" t="s">
        <v>61961</v>
      </c>
    </row>
    <row r="431">
      <c r="A431" s="18" t="s">
        <v>1203</v>
      </c>
      <c r="B431" s="18" t="s">
        <v>61962</v>
      </c>
    </row>
    <row r="432">
      <c r="A432" s="18" t="s">
        <v>1205</v>
      </c>
      <c r="B432" s="18" t="s">
        <v>61963</v>
      </c>
    </row>
    <row r="433">
      <c r="A433" s="8" t="s">
        <v>1207</v>
      </c>
      <c r="B433" s="8" t="s">
        <v>61964</v>
      </c>
    </row>
    <row r="434">
      <c r="A434" s="18" t="s">
        <v>1209</v>
      </c>
      <c r="B434" s="18" t="s">
        <v>61965</v>
      </c>
    </row>
    <row r="435">
      <c r="A435" s="8" t="s">
        <v>1211</v>
      </c>
      <c r="B435" s="8" t="s">
        <v>61966</v>
      </c>
    </row>
    <row r="436">
      <c r="A436" s="18" t="s">
        <v>1213</v>
      </c>
      <c r="B436" s="18" t="s">
        <v>61967</v>
      </c>
    </row>
    <row r="437">
      <c r="A437" s="18" t="s">
        <v>1215</v>
      </c>
      <c r="B437" s="18" t="s">
        <v>61968</v>
      </c>
    </row>
    <row r="438">
      <c r="A438" s="8" t="s">
        <v>1217</v>
      </c>
      <c r="B438" s="8" t="s">
        <v>61969</v>
      </c>
    </row>
    <row r="439">
      <c r="A439" s="8" t="s">
        <v>1219</v>
      </c>
      <c r="B439" s="8" t="s">
        <v>61970</v>
      </c>
    </row>
    <row r="440">
      <c r="A440" s="8" t="s">
        <v>1221</v>
      </c>
      <c r="B440" s="8" t="s">
        <v>61971</v>
      </c>
    </row>
    <row r="441">
      <c r="A441" s="18" t="s">
        <v>1223</v>
      </c>
      <c r="B441" s="18" t="s">
        <v>61972</v>
      </c>
    </row>
    <row r="442">
      <c r="A442" s="18" t="s">
        <v>1225</v>
      </c>
      <c r="B442" s="18" t="s">
        <v>61973</v>
      </c>
    </row>
    <row r="443">
      <c r="A443" s="18" t="s">
        <v>1227</v>
      </c>
      <c r="B443" s="18" t="s">
        <v>61974</v>
      </c>
    </row>
    <row r="444">
      <c r="A444" s="18" t="s">
        <v>1229</v>
      </c>
      <c r="B444" s="18" t="s">
        <v>61975</v>
      </c>
    </row>
    <row r="445">
      <c r="A445" s="18" t="s">
        <v>1231</v>
      </c>
      <c r="B445" s="18" t="s">
        <v>61976</v>
      </c>
    </row>
    <row r="446">
      <c r="A446" s="18" t="s">
        <v>1233</v>
      </c>
      <c r="B446" s="18" t="s">
        <v>61977</v>
      </c>
    </row>
    <row r="447">
      <c r="A447" s="18" t="s">
        <v>1235</v>
      </c>
      <c r="B447" s="18" t="s">
        <v>61978</v>
      </c>
    </row>
    <row r="448">
      <c r="A448" s="18" t="s">
        <v>1237</v>
      </c>
      <c r="B448" s="18" t="s">
        <v>61669</v>
      </c>
    </row>
    <row r="449">
      <c r="A449" s="18" t="s">
        <v>1239</v>
      </c>
      <c r="B449" s="18" t="s">
        <v>61979</v>
      </c>
    </row>
    <row r="450">
      <c r="A450" s="18" t="s">
        <v>1241</v>
      </c>
      <c r="B450" s="18" t="s">
        <v>61980</v>
      </c>
    </row>
    <row r="451">
      <c r="A451" s="18" t="s">
        <v>1243</v>
      </c>
      <c r="B451" s="18" t="s">
        <v>61981</v>
      </c>
    </row>
    <row r="452">
      <c r="A452" s="8" t="s">
        <v>1245</v>
      </c>
      <c r="B452" s="8" t="s">
        <v>61982</v>
      </c>
    </row>
    <row r="453">
      <c r="A453" s="18" t="s">
        <v>1247</v>
      </c>
      <c r="B453" s="18" t="s">
        <v>61983</v>
      </c>
    </row>
    <row r="454">
      <c r="A454" s="18" t="s">
        <v>1249</v>
      </c>
      <c r="B454" s="18" t="s">
        <v>61984</v>
      </c>
    </row>
    <row r="455">
      <c r="A455" s="18" t="s">
        <v>1251</v>
      </c>
      <c r="B455" s="18" t="s">
        <v>61985</v>
      </c>
    </row>
    <row r="456">
      <c r="A456" s="18" t="s">
        <v>1253</v>
      </c>
      <c r="B456" s="18" t="s">
        <v>61669</v>
      </c>
    </row>
    <row r="457">
      <c r="A457" s="18" t="s">
        <v>1255</v>
      </c>
      <c r="B457" s="18" t="s">
        <v>61986</v>
      </c>
    </row>
    <row r="458">
      <c r="A458" s="18" t="s">
        <v>1257</v>
      </c>
      <c r="B458" s="18" t="s">
        <v>61987</v>
      </c>
    </row>
    <row r="459">
      <c r="A459" s="18" t="s">
        <v>1259</v>
      </c>
      <c r="B459" s="18" t="s">
        <v>61988</v>
      </c>
    </row>
    <row r="460">
      <c r="A460" s="18" t="s">
        <v>1261</v>
      </c>
      <c r="B460" s="18" t="s">
        <v>61989</v>
      </c>
    </row>
    <row r="461">
      <c r="A461" s="18" t="s">
        <v>1263</v>
      </c>
      <c r="B461" s="18" t="s">
        <v>61990</v>
      </c>
    </row>
    <row r="462">
      <c r="A462" s="18" t="s">
        <v>1265</v>
      </c>
      <c r="B462" s="18" t="s">
        <v>61991</v>
      </c>
    </row>
    <row r="463">
      <c r="A463" s="8" t="s">
        <v>1267</v>
      </c>
      <c r="B463" s="8" t="s">
        <v>61992</v>
      </c>
    </row>
    <row r="464">
      <c r="A464" s="18" t="s">
        <v>1269</v>
      </c>
      <c r="B464" s="18" t="s">
        <v>61993</v>
      </c>
    </row>
    <row r="465">
      <c r="A465" s="18" t="s">
        <v>1271</v>
      </c>
      <c r="B465" s="18" t="s">
        <v>61994</v>
      </c>
    </row>
    <row r="466">
      <c r="A466" s="18" t="s">
        <v>1273</v>
      </c>
      <c r="B466" s="18" t="s">
        <v>61669</v>
      </c>
    </row>
    <row r="467">
      <c r="A467" s="18" t="s">
        <v>1275</v>
      </c>
      <c r="B467" s="18" t="s">
        <v>61995</v>
      </c>
    </row>
    <row r="468">
      <c r="A468" s="18" t="s">
        <v>1277</v>
      </c>
      <c r="B468" s="18" t="s">
        <v>61996</v>
      </c>
    </row>
    <row r="469">
      <c r="A469" s="18" t="s">
        <v>1279</v>
      </c>
      <c r="B469" s="18" t="s">
        <v>61997</v>
      </c>
    </row>
    <row r="470">
      <c r="A470" s="18" t="s">
        <v>1281</v>
      </c>
      <c r="B470" s="18" t="s">
        <v>61998</v>
      </c>
    </row>
    <row r="471">
      <c r="A471" s="18" t="s">
        <v>1283</v>
      </c>
      <c r="B471" s="18" t="s">
        <v>61999</v>
      </c>
    </row>
    <row r="472">
      <c r="A472" s="18" t="s">
        <v>1285</v>
      </c>
      <c r="B472" s="18" t="s">
        <v>62000</v>
      </c>
    </row>
    <row r="473">
      <c r="A473" s="18" t="s">
        <v>1287</v>
      </c>
      <c r="B473" s="18" t="s">
        <v>62001</v>
      </c>
    </row>
    <row r="474">
      <c r="A474" s="8" t="s">
        <v>1289</v>
      </c>
      <c r="B474" s="8" t="s">
        <v>62002</v>
      </c>
    </row>
    <row r="475">
      <c r="A475" s="8" t="s">
        <v>1291</v>
      </c>
      <c r="B475" s="8" t="s">
        <v>62003</v>
      </c>
    </row>
    <row r="476">
      <c r="A476" s="18" t="s">
        <v>1293</v>
      </c>
      <c r="B476" s="18" t="s">
        <v>62004</v>
      </c>
    </row>
    <row r="477">
      <c r="A477" s="8" t="s">
        <v>1295</v>
      </c>
      <c r="B477" s="8" t="s">
        <v>62005</v>
      </c>
    </row>
    <row r="478">
      <c r="A478" s="18" t="s">
        <v>1297</v>
      </c>
      <c r="B478" s="18" t="s">
        <v>62006</v>
      </c>
    </row>
    <row r="479">
      <c r="A479" s="8" t="s">
        <v>1299</v>
      </c>
      <c r="B479" s="8" t="s">
        <v>62007</v>
      </c>
    </row>
    <row r="480">
      <c r="A480" s="18" t="s">
        <v>1301</v>
      </c>
      <c r="B480" s="18" t="s">
        <v>62008</v>
      </c>
    </row>
    <row r="481">
      <c r="A481" s="18" t="s">
        <v>1303</v>
      </c>
      <c r="B481" s="18" t="s">
        <v>62009</v>
      </c>
    </row>
    <row r="482">
      <c r="A482" s="18" t="s">
        <v>1305</v>
      </c>
      <c r="B482" s="18" t="s">
        <v>62010</v>
      </c>
    </row>
    <row r="483">
      <c r="A483" s="18" t="s">
        <v>1307</v>
      </c>
      <c r="B483" s="18" t="s">
        <v>62011</v>
      </c>
    </row>
    <row r="484">
      <c r="A484" s="18" t="s">
        <v>1309</v>
      </c>
      <c r="B484" s="18" t="s">
        <v>62012</v>
      </c>
    </row>
    <row r="485">
      <c r="A485" s="18" t="s">
        <v>1311</v>
      </c>
      <c r="B485" s="18" t="s">
        <v>61669</v>
      </c>
    </row>
    <row r="486">
      <c r="A486" s="18" t="s">
        <v>1313</v>
      </c>
      <c r="B486" s="18" t="s">
        <v>62013</v>
      </c>
    </row>
    <row r="487">
      <c r="A487" s="18" t="s">
        <v>1315</v>
      </c>
      <c r="B487" s="18" t="s">
        <v>62014</v>
      </c>
    </row>
    <row r="488">
      <c r="A488" s="18" t="s">
        <v>1317</v>
      </c>
      <c r="B488" s="18" t="s">
        <v>62015</v>
      </c>
    </row>
    <row r="489">
      <c r="A489" s="18" t="s">
        <v>1319</v>
      </c>
      <c r="B489" s="18" t="s">
        <v>62016</v>
      </c>
    </row>
    <row r="490">
      <c r="A490" s="18" t="s">
        <v>1321</v>
      </c>
      <c r="B490" s="18" t="s">
        <v>62017</v>
      </c>
    </row>
    <row r="491">
      <c r="A491" s="18" t="s">
        <v>1323</v>
      </c>
      <c r="B491" s="18" t="s">
        <v>62018</v>
      </c>
    </row>
    <row r="492">
      <c r="A492" s="18" t="s">
        <v>1325</v>
      </c>
      <c r="B492" s="18" t="s">
        <v>62019</v>
      </c>
    </row>
    <row r="493">
      <c r="A493" s="18" t="s">
        <v>1327</v>
      </c>
      <c r="B493" s="18" t="s">
        <v>62020</v>
      </c>
    </row>
    <row r="494">
      <c r="A494" s="18" t="s">
        <v>1329</v>
      </c>
      <c r="B494" s="18" t="s">
        <v>62021</v>
      </c>
    </row>
    <row r="495">
      <c r="A495" s="18" t="s">
        <v>1331</v>
      </c>
      <c r="B495" s="18" t="s">
        <v>62022</v>
      </c>
    </row>
    <row r="496">
      <c r="A496" s="18" t="s">
        <v>1333</v>
      </c>
      <c r="B496" s="18" t="s">
        <v>62023</v>
      </c>
    </row>
    <row r="497">
      <c r="A497" s="18" t="s">
        <v>1335</v>
      </c>
      <c r="B497" s="18" t="s">
        <v>62024</v>
      </c>
    </row>
    <row r="498">
      <c r="A498" s="18" t="s">
        <v>1337</v>
      </c>
      <c r="B498" s="18" t="s">
        <v>62025</v>
      </c>
    </row>
    <row r="499">
      <c r="A499" s="18" t="s">
        <v>1339</v>
      </c>
      <c r="B499" s="18" t="s">
        <v>62026</v>
      </c>
    </row>
    <row r="500">
      <c r="A500" s="18" t="s">
        <v>1341</v>
      </c>
      <c r="B500" s="18" t="s">
        <v>62027</v>
      </c>
    </row>
    <row r="501">
      <c r="A501" s="18" t="s">
        <v>1343</v>
      </c>
      <c r="B501" s="18" t="s">
        <v>62028</v>
      </c>
    </row>
    <row r="502">
      <c r="A502" s="18" t="s">
        <v>1345</v>
      </c>
      <c r="B502" s="18" t="s">
        <v>62029</v>
      </c>
    </row>
    <row r="503">
      <c r="A503" s="18" t="s">
        <v>1347</v>
      </c>
      <c r="B503" s="18" t="s">
        <v>62030</v>
      </c>
    </row>
    <row r="504">
      <c r="A504" s="18" t="s">
        <v>1349</v>
      </c>
      <c r="B504" s="18" t="s">
        <v>62031</v>
      </c>
    </row>
    <row r="505">
      <c r="A505" s="18" t="s">
        <v>1351</v>
      </c>
      <c r="B505" s="18" t="s">
        <v>62032</v>
      </c>
    </row>
    <row r="506">
      <c r="A506" s="8" t="s">
        <v>1353</v>
      </c>
      <c r="B506" s="8" t="s">
        <v>62033</v>
      </c>
    </row>
    <row r="507">
      <c r="A507" s="8" t="s">
        <v>1355</v>
      </c>
      <c r="B507" s="8" t="s">
        <v>62034</v>
      </c>
    </row>
    <row r="508">
      <c r="A508" s="18" t="s">
        <v>1357</v>
      </c>
      <c r="B508" s="18" t="s">
        <v>62035</v>
      </c>
    </row>
    <row r="509">
      <c r="A509" s="18" t="s">
        <v>1359</v>
      </c>
      <c r="B509" s="18" t="s">
        <v>62036</v>
      </c>
    </row>
    <row r="510">
      <c r="A510" s="8" t="s">
        <v>1361</v>
      </c>
      <c r="B510" s="8" t="s">
        <v>62037</v>
      </c>
    </row>
    <row r="511">
      <c r="A511" s="18" t="s">
        <v>1363</v>
      </c>
      <c r="B511" s="18" t="s">
        <v>62038</v>
      </c>
    </row>
    <row r="512">
      <c r="A512" s="18" t="s">
        <v>1365</v>
      </c>
      <c r="B512" s="18" t="s">
        <v>62039</v>
      </c>
    </row>
    <row r="513">
      <c r="A513" s="18" t="s">
        <v>1367</v>
      </c>
      <c r="B513" s="18" t="s">
        <v>62040</v>
      </c>
    </row>
    <row r="514">
      <c r="A514" s="18" t="s">
        <v>1369</v>
      </c>
      <c r="B514" s="18" t="s">
        <v>62041</v>
      </c>
    </row>
    <row r="515">
      <c r="A515" s="18" t="s">
        <v>1371</v>
      </c>
      <c r="B515" s="18" t="s">
        <v>62042</v>
      </c>
    </row>
    <row r="516">
      <c r="A516" s="18" t="s">
        <v>1373</v>
      </c>
      <c r="B516" s="18" t="s">
        <v>62043</v>
      </c>
    </row>
    <row r="517">
      <c r="A517" s="18" t="s">
        <v>1375</v>
      </c>
      <c r="B517" s="18" t="s">
        <v>62042</v>
      </c>
    </row>
    <row r="518">
      <c r="A518" s="18" t="s">
        <v>1377</v>
      </c>
      <c r="B518" s="18" t="s">
        <v>62044</v>
      </c>
    </row>
    <row r="519">
      <c r="A519" s="18" t="s">
        <v>1379</v>
      </c>
      <c r="B519" s="18" t="s">
        <v>62045</v>
      </c>
    </row>
    <row r="520">
      <c r="A520" s="18" t="s">
        <v>1381</v>
      </c>
      <c r="B520" s="18" t="s">
        <v>62046</v>
      </c>
    </row>
    <row r="521">
      <c r="A521" s="18" t="s">
        <v>1383</v>
      </c>
      <c r="B521" s="18" t="s">
        <v>62047</v>
      </c>
    </row>
    <row r="522">
      <c r="A522" s="18" t="s">
        <v>1385</v>
      </c>
      <c r="B522" s="18" t="s">
        <v>61669</v>
      </c>
    </row>
    <row r="523">
      <c r="A523" s="18" t="s">
        <v>1387</v>
      </c>
      <c r="B523" s="18" t="s">
        <v>62048</v>
      </c>
    </row>
    <row r="524">
      <c r="A524" s="18" t="s">
        <v>1389</v>
      </c>
      <c r="B524" s="18" t="s">
        <v>62049</v>
      </c>
    </row>
    <row r="525">
      <c r="A525" s="8" t="s">
        <v>1391</v>
      </c>
      <c r="B525" s="8" t="s">
        <v>62050</v>
      </c>
    </row>
    <row r="526">
      <c r="A526" s="18" t="s">
        <v>1393</v>
      </c>
      <c r="B526" s="18" t="s">
        <v>62051</v>
      </c>
    </row>
    <row r="527">
      <c r="A527" s="18" t="s">
        <v>1395</v>
      </c>
      <c r="B527" s="18" t="s">
        <v>62052</v>
      </c>
    </row>
    <row r="528">
      <c r="A528" s="18" t="s">
        <v>1397</v>
      </c>
      <c r="B528" s="18" t="s">
        <v>62053</v>
      </c>
    </row>
    <row r="529">
      <c r="A529" s="18" t="s">
        <v>1399</v>
      </c>
      <c r="B529" s="18" t="s">
        <v>62054</v>
      </c>
    </row>
    <row r="530">
      <c r="A530" s="18" t="s">
        <v>1401</v>
      </c>
      <c r="B530" s="18" t="s">
        <v>62055</v>
      </c>
    </row>
    <row r="531">
      <c r="A531" s="8" t="s">
        <v>1403</v>
      </c>
      <c r="B531" s="8" t="s">
        <v>62056</v>
      </c>
    </row>
    <row r="532">
      <c r="A532" s="18" t="s">
        <v>1405</v>
      </c>
      <c r="B532" s="18" t="s">
        <v>62057</v>
      </c>
    </row>
    <row r="533">
      <c r="A533" s="18" t="s">
        <v>1407</v>
      </c>
      <c r="B533" s="18" t="s">
        <v>62058</v>
      </c>
    </row>
    <row r="534">
      <c r="A534" s="18" t="s">
        <v>1409</v>
      </c>
      <c r="B534" s="18" t="s">
        <v>62059</v>
      </c>
    </row>
    <row r="535">
      <c r="A535" s="8" t="s">
        <v>1411</v>
      </c>
      <c r="B535" s="8" t="s">
        <v>62060</v>
      </c>
    </row>
    <row r="536">
      <c r="A536" s="18" t="s">
        <v>1413</v>
      </c>
      <c r="B536" s="18" t="s">
        <v>62061</v>
      </c>
    </row>
    <row r="537">
      <c r="A537" s="18" t="s">
        <v>1415</v>
      </c>
      <c r="B537" s="18" t="s">
        <v>62062</v>
      </c>
    </row>
    <row r="538">
      <c r="A538" s="18" t="s">
        <v>1417</v>
      </c>
      <c r="B538" s="18" t="s">
        <v>62063</v>
      </c>
    </row>
    <row r="539">
      <c r="A539" s="18" t="s">
        <v>1419</v>
      </c>
      <c r="B539" s="18" t="s">
        <v>62064</v>
      </c>
    </row>
    <row r="540">
      <c r="A540" s="18" t="s">
        <v>1421</v>
      </c>
      <c r="B540" s="18" t="s">
        <v>62065</v>
      </c>
    </row>
    <row r="541">
      <c r="A541" s="18" t="s">
        <v>1423</v>
      </c>
      <c r="B541" s="18" t="s">
        <v>62066</v>
      </c>
    </row>
    <row r="542">
      <c r="A542" s="18" t="s">
        <v>1425</v>
      </c>
      <c r="B542" s="18" t="s">
        <v>62067</v>
      </c>
    </row>
    <row r="543">
      <c r="A543" s="18" t="s">
        <v>1427</v>
      </c>
      <c r="B543" s="18" t="s">
        <v>62068</v>
      </c>
    </row>
    <row r="544">
      <c r="A544" s="18" t="s">
        <v>1429</v>
      </c>
      <c r="B544" s="18" t="s">
        <v>62068</v>
      </c>
    </row>
    <row r="545">
      <c r="A545" s="18" t="s">
        <v>1431</v>
      </c>
      <c r="B545" s="18" t="s">
        <v>62069</v>
      </c>
    </row>
    <row r="546">
      <c r="A546" s="18" t="s">
        <v>1433</v>
      </c>
      <c r="B546" s="18" t="s">
        <v>62070</v>
      </c>
    </row>
    <row r="547">
      <c r="A547" s="18" t="s">
        <v>1435</v>
      </c>
      <c r="B547" s="18" t="s">
        <v>62071</v>
      </c>
    </row>
    <row r="548">
      <c r="A548" s="18" t="s">
        <v>1437</v>
      </c>
      <c r="B548" s="18" t="s">
        <v>61669</v>
      </c>
    </row>
    <row r="549">
      <c r="A549" s="18" t="s">
        <v>1439</v>
      </c>
      <c r="B549" s="18" t="s">
        <v>61669</v>
      </c>
    </row>
    <row r="550">
      <c r="A550" s="18" t="s">
        <v>1441</v>
      </c>
      <c r="B550" s="18" t="s">
        <v>61669</v>
      </c>
    </row>
    <row r="551">
      <c r="A551" s="18" t="s">
        <v>1443</v>
      </c>
      <c r="B551" s="18" t="s">
        <v>62072</v>
      </c>
    </row>
    <row r="552">
      <c r="A552" s="8" t="s">
        <v>1445</v>
      </c>
      <c r="B552" s="8" t="s">
        <v>62073</v>
      </c>
    </row>
    <row r="553">
      <c r="A553" s="18" t="s">
        <v>1447</v>
      </c>
      <c r="B553" s="18" t="s">
        <v>61669</v>
      </c>
    </row>
    <row r="554">
      <c r="A554" s="18" t="s">
        <v>1449</v>
      </c>
      <c r="B554" s="18" t="s">
        <v>62074</v>
      </c>
    </row>
    <row r="555">
      <c r="A555" s="8" t="s">
        <v>1451</v>
      </c>
      <c r="B555" s="8" t="s">
        <v>62075</v>
      </c>
    </row>
    <row r="556">
      <c r="A556" s="18" t="s">
        <v>1453</v>
      </c>
      <c r="B556" s="18" t="s">
        <v>62076</v>
      </c>
    </row>
    <row r="557">
      <c r="A557" s="18" t="s">
        <v>1455</v>
      </c>
      <c r="B557" s="18" t="s">
        <v>62077</v>
      </c>
    </row>
    <row r="558">
      <c r="A558" s="18" t="s">
        <v>1456</v>
      </c>
      <c r="B558" s="18" t="s">
        <v>62078</v>
      </c>
    </row>
    <row r="559">
      <c r="A559" s="18" t="s">
        <v>1458</v>
      </c>
      <c r="B559" s="18" t="s">
        <v>62079</v>
      </c>
    </row>
    <row r="560">
      <c r="A560" s="18" t="s">
        <v>1460</v>
      </c>
      <c r="B560" s="18" t="s">
        <v>62080</v>
      </c>
    </row>
    <row r="561">
      <c r="A561" s="18" t="s">
        <v>1462</v>
      </c>
      <c r="B561" s="18" t="s">
        <v>62081</v>
      </c>
    </row>
    <row r="562">
      <c r="A562" s="18" t="s">
        <v>1464</v>
      </c>
      <c r="B562" s="18" t="s">
        <v>62082</v>
      </c>
    </row>
    <row r="563">
      <c r="A563" s="18" t="s">
        <v>1466</v>
      </c>
      <c r="B563" s="18" t="s">
        <v>62083</v>
      </c>
    </row>
    <row r="564">
      <c r="A564" s="18" t="s">
        <v>1468</v>
      </c>
      <c r="B564" s="18" t="s">
        <v>62084</v>
      </c>
    </row>
    <row r="565">
      <c r="A565" s="18" t="s">
        <v>1470</v>
      </c>
      <c r="B565" s="18" t="s">
        <v>62085</v>
      </c>
    </row>
    <row r="566">
      <c r="A566" s="18" t="s">
        <v>1472</v>
      </c>
      <c r="B566" s="18" t="s">
        <v>62086</v>
      </c>
    </row>
    <row r="567">
      <c r="A567" s="18" t="s">
        <v>1474</v>
      </c>
      <c r="B567" s="18" t="s">
        <v>62087</v>
      </c>
    </row>
    <row r="568">
      <c r="A568" s="18" t="s">
        <v>1476</v>
      </c>
      <c r="B568" s="18" t="s">
        <v>62088</v>
      </c>
    </row>
    <row r="569">
      <c r="A569" s="18" t="s">
        <v>1478</v>
      </c>
      <c r="B569" s="18" t="s">
        <v>62089</v>
      </c>
    </row>
    <row r="570">
      <c r="A570" s="18" t="s">
        <v>1480</v>
      </c>
      <c r="B570" s="18" t="s">
        <v>62090</v>
      </c>
    </row>
    <row r="571">
      <c r="A571" s="18" t="s">
        <v>1482</v>
      </c>
      <c r="B571" s="18" t="s">
        <v>62091</v>
      </c>
    </row>
    <row r="572">
      <c r="A572" s="18" t="s">
        <v>1484</v>
      </c>
      <c r="B572" s="18" t="s">
        <v>62092</v>
      </c>
    </row>
    <row r="573">
      <c r="A573" s="18" t="s">
        <v>1486</v>
      </c>
      <c r="B573" s="18" t="s">
        <v>62093</v>
      </c>
    </row>
    <row r="574">
      <c r="A574" s="18" t="s">
        <v>1488</v>
      </c>
      <c r="B574" s="18" t="s">
        <v>62094</v>
      </c>
    </row>
    <row r="575">
      <c r="A575" s="18" t="s">
        <v>1490</v>
      </c>
      <c r="B575" s="18" t="s">
        <v>62095</v>
      </c>
    </row>
    <row r="576">
      <c r="A576" s="18" t="s">
        <v>1492</v>
      </c>
      <c r="B576" s="18" t="s">
        <v>62096</v>
      </c>
    </row>
    <row r="577">
      <c r="A577" s="18" t="s">
        <v>1494</v>
      </c>
      <c r="B577" s="18" t="s">
        <v>61669</v>
      </c>
    </row>
    <row r="578">
      <c r="A578" s="18" t="s">
        <v>1496</v>
      </c>
      <c r="B578" s="18" t="s">
        <v>62097</v>
      </c>
    </row>
    <row r="579">
      <c r="A579" s="18" t="s">
        <v>1498</v>
      </c>
      <c r="B579" s="18" t="s">
        <v>62097</v>
      </c>
    </row>
    <row r="580">
      <c r="A580" s="18" t="s">
        <v>1500</v>
      </c>
      <c r="B580" s="18" t="s">
        <v>62098</v>
      </c>
    </row>
    <row r="581">
      <c r="A581" s="18" t="s">
        <v>1502</v>
      </c>
      <c r="B581" s="18" t="s">
        <v>62099</v>
      </c>
    </row>
    <row r="582">
      <c r="A582" s="18" t="s">
        <v>1504</v>
      </c>
      <c r="B582" s="18" t="s">
        <v>62100</v>
      </c>
    </row>
    <row r="583">
      <c r="A583" s="18" t="s">
        <v>1506</v>
      </c>
      <c r="B583" s="18" t="s">
        <v>62101</v>
      </c>
    </row>
    <row r="584">
      <c r="A584" s="18" t="s">
        <v>1508</v>
      </c>
      <c r="B584" s="18" t="s">
        <v>62102</v>
      </c>
    </row>
    <row r="585">
      <c r="A585" s="18" t="s">
        <v>1510</v>
      </c>
      <c r="B585" s="18" t="s">
        <v>62103</v>
      </c>
    </row>
    <row r="586">
      <c r="A586" s="18" t="s">
        <v>1511</v>
      </c>
      <c r="B586" s="18" t="s">
        <v>62104</v>
      </c>
    </row>
    <row r="587">
      <c r="A587" s="18" t="s">
        <v>1513</v>
      </c>
      <c r="B587" s="18" t="s">
        <v>62105</v>
      </c>
    </row>
    <row r="588">
      <c r="A588" s="8" t="s">
        <v>1515</v>
      </c>
      <c r="B588" s="8" t="s">
        <v>62106</v>
      </c>
    </row>
    <row r="589">
      <c r="A589" s="8" t="s">
        <v>1517</v>
      </c>
      <c r="B589" s="8" t="s">
        <v>62107</v>
      </c>
    </row>
    <row r="590">
      <c r="A590" s="8" t="s">
        <v>1519</v>
      </c>
      <c r="B590" s="8" t="s">
        <v>62108</v>
      </c>
    </row>
    <row r="591">
      <c r="A591" s="18" t="s">
        <v>1521</v>
      </c>
      <c r="B591" s="18" t="s">
        <v>62109</v>
      </c>
    </row>
    <row r="592">
      <c r="A592" s="18" t="s">
        <v>1523</v>
      </c>
      <c r="B592" s="18" t="s">
        <v>62110</v>
      </c>
    </row>
    <row r="593">
      <c r="A593" s="18" t="s">
        <v>1525</v>
      </c>
      <c r="B593" s="18" t="s">
        <v>62111</v>
      </c>
    </row>
    <row r="594">
      <c r="A594" s="18" t="s">
        <v>1527</v>
      </c>
      <c r="B594" s="18" t="s">
        <v>62112</v>
      </c>
    </row>
    <row r="595">
      <c r="A595" s="18" t="s">
        <v>1529</v>
      </c>
      <c r="B595" s="18" t="s">
        <v>62113</v>
      </c>
    </row>
    <row r="596">
      <c r="A596" s="18" t="s">
        <v>1531</v>
      </c>
      <c r="B596" s="18" t="s">
        <v>62114</v>
      </c>
    </row>
    <row r="597">
      <c r="A597" s="8" t="s">
        <v>1533</v>
      </c>
      <c r="B597" s="8" t="s">
        <v>62115</v>
      </c>
    </row>
    <row r="598">
      <c r="A598" s="18" t="s">
        <v>1535</v>
      </c>
      <c r="B598" s="18" t="s">
        <v>62116</v>
      </c>
    </row>
    <row r="599">
      <c r="A599" s="18" t="s">
        <v>1537</v>
      </c>
      <c r="B599" s="18" t="s">
        <v>61669</v>
      </c>
    </row>
    <row r="600">
      <c r="A600" s="18" t="s">
        <v>1539</v>
      </c>
      <c r="B600" s="18" t="s">
        <v>62117</v>
      </c>
    </row>
    <row r="601">
      <c r="A601" s="18" t="s">
        <v>1541</v>
      </c>
      <c r="B601" s="18" t="s">
        <v>61669</v>
      </c>
    </row>
    <row r="602">
      <c r="A602" s="18" t="s">
        <v>1543</v>
      </c>
      <c r="B602" s="18" t="s">
        <v>62118</v>
      </c>
    </row>
    <row r="603">
      <c r="A603" s="18" t="s">
        <v>1545</v>
      </c>
      <c r="B603" s="18" t="s">
        <v>62118</v>
      </c>
    </row>
    <row r="604">
      <c r="A604" s="18" t="s">
        <v>1547</v>
      </c>
      <c r="B604" s="18" t="s">
        <v>62119</v>
      </c>
    </row>
    <row r="605">
      <c r="A605" s="18" t="s">
        <v>1549</v>
      </c>
      <c r="B605" s="18" t="s">
        <v>62120</v>
      </c>
    </row>
    <row r="606">
      <c r="A606" s="18" t="s">
        <v>1551</v>
      </c>
      <c r="B606" s="18" t="s">
        <v>62121</v>
      </c>
    </row>
    <row r="607">
      <c r="A607" s="18" t="s">
        <v>1553</v>
      </c>
      <c r="B607" s="18" t="s">
        <v>62122</v>
      </c>
    </row>
    <row r="608">
      <c r="A608" s="18" t="s">
        <v>1555</v>
      </c>
      <c r="B608" s="18" t="s">
        <v>62123</v>
      </c>
    </row>
    <row r="609">
      <c r="A609" s="18" t="s">
        <v>1557</v>
      </c>
      <c r="B609" s="18" t="s">
        <v>62124</v>
      </c>
    </row>
    <row r="610">
      <c r="A610" s="18" t="s">
        <v>1559</v>
      </c>
      <c r="B610" s="18" t="s">
        <v>62125</v>
      </c>
    </row>
    <row r="611">
      <c r="A611" s="18" t="s">
        <v>1561</v>
      </c>
      <c r="B611" s="18" t="s">
        <v>62126</v>
      </c>
    </row>
    <row r="612">
      <c r="A612" s="18" t="s">
        <v>1563</v>
      </c>
      <c r="B612" s="18" t="s">
        <v>62127</v>
      </c>
    </row>
    <row r="613">
      <c r="A613" s="18" t="s">
        <v>1565</v>
      </c>
      <c r="B613" s="18" t="s">
        <v>62128</v>
      </c>
    </row>
    <row r="614">
      <c r="A614" s="18" t="s">
        <v>1567</v>
      </c>
      <c r="B614" s="18" t="s">
        <v>62129</v>
      </c>
    </row>
    <row r="615">
      <c r="A615" s="18" t="s">
        <v>1569</v>
      </c>
      <c r="B615" s="18" t="s">
        <v>62130</v>
      </c>
    </row>
    <row r="616">
      <c r="A616" s="18" t="s">
        <v>1571</v>
      </c>
      <c r="B616" s="18" t="s">
        <v>62131</v>
      </c>
    </row>
    <row r="617">
      <c r="A617" s="18" t="s">
        <v>1573</v>
      </c>
      <c r="B617" s="18" t="s">
        <v>62132</v>
      </c>
    </row>
    <row r="618">
      <c r="A618" s="18" t="s">
        <v>1575</v>
      </c>
      <c r="B618" s="18" t="s">
        <v>62133</v>
      </c>
    </row>
    <row r="619">
      <c r="A619" s="18" t="s">
        <v>1577</v>
      </c>
      <c r="B619" s="18" t="s">
        <v>62134</v>
      </c>
    </row>
    <row r="620">
      <c r="A620" s="18" t="s">
        <v>1579</v>
      </c>
      <c r="B620" s="18" t="s">
        <v>62135</v>
      </c>
    </row>
    <row r="621">
      <c r="A621" s="18" t="s">
        <v>1581</v>
      </c>
      <c r="B621" s="18" t="s">
        <v>62136</v>
      </c>
    </row>
    <row r="622">
      <c r="A622" s="18" t="s">
        <v>1583</v>
      </c>
      <c r="B622" s="18" t="s">
        <v>62137</v>
      </c>
    </row>
    <row r="623">
      <c r="A623" s="18" t="s">
        <v>1585</v>
      </c>
      <c r="B623" s="18" t="s">
        <v>61669</v>
      </c>
    </row>
    <row r="624">
      <c r="A624" s="18" t="s">
        <v>1587</v>
      </c>
      <c r="B624" s="18" t="s">
        <v>62138</v>
      </c>
    </row>
    <row r="625">
      <c r="A625" s="18" t="s">
        <v>1589</v>
      </c>
      <c r="B625" s="18" t="s">
        <v>62139</v>
      </c>
    </row>
    <row r="626">
      <c r="A626" s="18" t="s">
        <v>1591</v>
      </c>
      <c r="B626" s="18" t="s">
        <v>62140</v>
      </c>
    </row>
    <row r="627">
      <c r="A627" s="18" t="s">
        <v>1593</v>
      </c>
      <c r="B627" s="18" t="s">
        <v>62141</v>
      </c>
    </row>
    <row r="628">
      <c r="A628" s="18" t="s">
        <v>1595</v>
      </c>
      <c r="B628" s="18" t="s">
        <v>62142</v>
      </c>
    </row>
    <row r="629">
      <c r="A629" s="18" t="s">
        <v>1597</v>
      </c>
      <c r="B629" s="18" t="s">
        <v>62143</v>
      </c>
    </row>
    <row r="630">
      <c r="A630" s="18" t="s">
        <v>1599</v>
      </c>
      <c r="B630" s="18" t="s">
        <v>62144</v>
      </c>
    </row>
    <row r="631">
      <c r="A631" s="18" t="s">
        <v>1601</v>
      </c>
      <c r="B631" s="18" t="s">
        <v>62145</v>
      </c>
    </row>
    <row r="632">
      <c r="A632" s="18" t="s">
        <v>1603</v>
      </c>
      <c r="B632" s="18" t="s">
        <v>62146</v>
      </c>
    </row>
    <row r="633">
      <c r="A633" s="18" t="s">
        <v>1605</v>
      </c>
      <c r="B633" s="18" t="s">
        <v>62147</v>
      </c>
    </row>
    <row r="634">
      <c r="A634" s="18" t="s">
        <v>1607</v>
      </c>
      <c r="B634" s="18" t="s">
        <v>62148</v>
      </c>
    </row>
    <row r="635">
      <c r="A635" s="18" t="s">
        <v>1609</v>
      </c>
      <c r="B635" s="18" t="s">
        <v>62149</v>
      </c>
    </row>
    <row r="636">
      <c r="A636" s="18" t="s">
        <v>1611</v>
      </c>
      <c r="B636" s="18" t="s">
        <v>62150</v>
      </c>
    </row>
    <row r="637">
      <c r="A637" s="18" t="s">
        <v>1613</v>
      </c>
      <c r="B637" s="18" t="s">
        <v>62151</v>
      </c>
    </row>
    <row r="638">
      <c r="A638" s="18" t="s">
        <v>1615</v>
      </c>
      <c r="B638" s="18" t="s">
        <v>61935</v>
      </c>
    </row>
    <row r="639">
      <c r="A639" s="18" t="s">
        <v>1617</v>
      </c>
      <c r="B639" s="18" t="s">
        <v>62152</v>
      </c>
    </row>
    <row r="640">
      <c r="A640" s="18" t="s">
        <v>1619</v>
      </c>
      <c r="B640" s="18" t="s">
        <v>62153</v>
      </c>
    </row>
    <row r="641">
      <c r="A641" s="18" t="s">
        <v>1621</v>
      </c>
      <c r="B641" s="18" t="s">
        <v>62154</v>
      </c>
    </row>
    <row r="642">
      <c r="A642" s="18" t="s">
        <v>1623</v>
      </c>
      <c r="B642" s="18" t="s">
        <v>62155</v>
      </c>
    </row>
    <row r="643">
      <c r="A643" s="18" t="s">
        <v>1625</v>
      </c>
      <c r="B643" s="18" t="s">
        <v>62156</v>
      </c>
    </row>
    <row r="644">
      <c r="A644" s="18" t="s">
        <v>1627</v>
      </c>
      <c r="B644" s="18" t="s">
        <v>62157</v>
      </c>
    </row>
    <row r="645">
      <c r="A645" s="18" t="s">
        <v>1629</v>
      </c>
      <c r="B645" s="18" t="s">
        <v>62158</v>
      </c>
    </row>
    <row r="646">
      <c r="A646" s="18" t="s">
        <v>1631</v>
      </c>
      <c r="B646" s="18" t="s">
        <v>62159</v>
      </c>
    </row>
    <row r="647">
      <c r="A647" s="18" t="s">
        <v>1633</v>
      </c>
      <c r="B647" s="18" t="s">
        <v>62160</v>
      </c>
    </row>
    <row r="648">
      <c r="A648" s="18" t="s">
        <v>1635</v>
      </c>
      <c r="B648" s="18" t="s">
        <v>62161</v>
      </c>
    </row>
    <row r="649">
      <c r="A649" s="18" t="s">
        <v>1637</v>
      </c>
      <c r="B649" s="18" t="s">
        <v>62162</v>
      </c>
    </row>
    <row r="650">
      <c r="A650" s="18" t="s">
        <v>1639</v>
      </c>
      <c r="B650" s="18" t="s">
        <v>62163</v>
      </c>
    </row>
    <row r="651">
      <c r="A651" s="18" t="s">
        <v>1641</v>
      </c>
      <c r="B651" s="18" t="s">
        <v>62164</v>
      </c>
    </row>
    <row r="652">
      <c r="A652" s="18" t="s">
        <v>1643</v>
      </c>
      <c r="B652" s="18" t="s">
        <v>1642</v>
      </c>
    </row>
    <row r="653">
      <c r="A653" s="18" t="s">
        <v>1645</v>
      </c>
      <c r="B653" s="18" t="s">
        <v>62165</v>
      </c>
    </row>
    <row r="654">
      <c r="A654" s="18" t="s">
        <v>1647</v>
      </c>
      <c r="B654" s="18" t="s">
        <v>62166</v>
      </c>
    </row>
    <row r="655">
      <c r="A655" s="18" t="s">
        <v>1649</v>
      </c>
      <c r="B655" s="18" t="s">
        <v>62167</v>
      </c>
    </row>
    <row r="656">
      <c r="A656" s="18" t="s">
        <v>1651</v>
      </c>
      <c r="B656" s="18" t="s">
        <v>62168</v>
      </c>
    </row>
    <row r="657">
      <c r="A657" s="18" t="s">
        <v>1653</v>
      </c>
      <c r="B657" s="18" t="s">
        <v>62169</v>
      </c>
    </row>
    <row r="658">
      <c r="A658" s="18" t="s">
        <v>1655</v>
      </c>
      <c r="B658" s="18" t="s">
        <v>62170</v>
      </c>
    </row>
    <row r="659">
      <c r="A659" s="18" t="s">
        <v>1657</v>
      </c>
      <c r="B659" s="18" t="s">
        <v>62171</v>
      </c>
    </row>
    <row r="660">
      <c r="A660" s="18" t="s">
        <v>1659</v>
      </c>
      <c r="B660" s="18" t="s">
        <v>62172</v>
      </c>
    </row>
    <row r="661">
      <c r="A661" s="18" t="s">
        <v>1661</v>
      </c>
      <c r="B661" s="18" t="s">
        <v>62173</v>
      </c>
    </row>
    <row r="662">
      <c r="A662" s="18" t="s">
        <v>1663</v>
      </c>
      <c r="B662" s="18" t="s">
        <v>62173</v>
      </c>
    </row>
    <row r="663">
      <c r="A663" s="18" t="s">
        <v>1665</v>
      </c>
      <c r="B663" s="18" t="s">
        <v>62174</v>
      </c>
    </row>
    <row r="664">
      <c r="A664" s="18" t="s">
        <v>1667</v>
      </c>
      <c r="B664" s="18" t="s">
        <v>62175</v>
      </c>
    </row>
    <row r="665">
      <c r="A665" s="18" t="s">
        <v>1669</v>
      </c>
      <c r="B665" s="18" t="s">
        <v>62176</v>
      </c>
    </row>
    <row r="666">
      <c r="A666" s="18" t="s">
        <v>1671</v>
      </c>
      <c r="B666" s="18" t="s">
        <v>62177</v>
      </c>
    </row>
    <row r="667">
      <c r="A667" s="18" t="s">
        <v>1673</v>
      </c>
      <c r="B667" s="18" t="s">
        <v>62178</v>
      </c>
    </row>
    <row r="668">
      <c r="A668" s="18" t="s">
        <v>1675</v>
      </c>
      <c r="B668" s="18" t="s">
        <v>62179</v>
      </c>
    </row>
    <row r="669">
      <c r="A669" s="18" t="s">
        <v>1677</v>
      </c>
      <c r="B669" s="18" t="s">
        <v>62180</v>
      </c>
    </row>
    <row r="670">
      <c r="A670" s="18" t="s">
        <v>1679</v>
      </c>
      <c r="B670" s="18" t="s">
        <v>62181</v>
      </c>
    </row>
    <row r="671">
      <c r="A671" s="18" t="s">
        <v>1681</v>
      </c>
      <c r="B671" s="18" t="s">
        <v>62182</v>
      </c>
    </row>
    <row r="672">
      <c r="A672" s="18" t="s">
        <v>1683</v>
      </c>
      <c r="B672" s="18" t="s">
        <v>62183</v>
      </c>
    </row>
    <row r="673">
      <c r="A673" s="18" t="s">
        <v>1685</v>
      </c>
      <c r="B673" s="18" t="s">
        <v>62184</v>
      </c>
    </row>
    <row r="674">
      <c r="A674" s="8" t="s">
        <v>1687</v>
      </c>
      <c r="B674" s="8" t="s">
        <v>62185</v>
      </c>
    </row>
    <row r="675">
      <c r="A675" s="18" t="s">
        <v>1689</v>
      </c>
      <c r="B675" s="18" t="s">
        <v>62186</v>
      </c>
    </row>
    <row r="676">
      <c r="A676" s="18" t="s">
        <v>1691</v>
      </c>
      <c r="B676" s="18" t="s">
        <v>62187</v>
      </c>
    </row>
    <row r="677">
      <c r="A677" s="18" t="s">
        <v>1693</v>
      </c>
      <c r="B677" s="18" t="s">
        <v>62188</v>
      </c>
    </row>
    <row r="678">
      <c r="A678" s="8" t="s">
        <v>1695</v>
      </c>
      <c r="B678" s="8" t="s">
        <v>62188</v>
      </c>
    </row>
    <row r="679">
      <c r="A679" s="18" t="s">
        <v>1697</v>
      </c>
      <c r="B679" s="18" t="s">
        <v>62189</v>
      </c>
    </row>
    <row r="680">
      <c r="A680" s="18" t="s">
        <v>1699</v>
      </c>
      <c r="B680" s="18" t="s">
        <v>27557</v>
      </c>
    </row>
    <row r="681">
      <c r="A681" s="18" t="s">
        <v>1701</v>
      </c>
      <c r="B681" s="18" t="s">
        <v>62190</v>
      </c>
    </row>
    <row r="682">
      <c r="A682" s="18" t="s">
        <v>1703</v>
      </c>
      <c r="B682" s="18" t="s">
        <v>61669</v>
      </c>
    </row>
    <row r="683">
      <c r="A683" s="18" t="s">
        <v>1705</v>
      </c>
      <c r="B683" s="18" t="s">
        <v>62191</v>
      </c>
    </row>
    <row r="684">
      <c r="A684" s="18" t="s">
        <v>1707</v>
      </c>
      <c r="B684" s="18" t="s">
        <v>62192</v>
      </c>
    </row>
    <row r="685">
      <c r="A685" s="18" t="s">
        <v>1709</v>
      </c>
      <c r="B685" s="18" t="s">
        <v>62193</v>
      </c>
    </row>
    <row r="686">
      <c r="A686" s="18" t="s">
        <v>1711</v>
      </c>
      <c r="B686" s="18" t="s">
        <v>62194</v>
      </c>
    </row>
    <row r="687">
      <c r="A687" s="18" t="s">
        <v>1713</v>
      </c>
      <c r="B687" s="18" t="s">
        <v>62195</v>
      </c>
    </row>
    <row r="688">
      <c r="A688" s="18" t="s">
        <v>1715</v>
      </c>
      <c r="B688" s="18" t="s">
        <v>61669</v>
      </c>
    </row>
    <row r="689">
      <c r="A689" s="8" t="s">
        <v>1717</v>
      </c>
      <c r="B689" s="8" t="s">
        <v>62196</v>
      </c>
    </row>
    <row r="690">
      <c r="A690" s="18" t="s">
        <v>1719</v>
      </c>
      <c r="B690" s="18" t="s">
        <v>62197</v>
      </c>
    </row>
    <row r="691">
      <c r="A691" s="18" t="s">
        <v>1721</v>
      </c>
      <c r="B691" s="18" t="s">
        <v>61669</v>
      </c>
    </row>
    <row r="692">
      <c r="A692" s="18" t="s">
        <v>1723</v>
      </c>
      <c r="B692" s="18" t="s">
        <v>62198</v>
      </c>
    </row>
    <row r="693">
      <c r="A693" s="18" t="s">
        <v>1725</v>
      </c>
      <c r="B693" s="18" t="s">
        <v>62199</v>
      </c>
    </row>
    <row r="694">
      <c r="A694" s="18" t="s">
        <v>1727</v>
      </c>
      <c r="B694" s="18" t="s">
        <v>61669</v>
      </c>
    </row>
    <row r="695">
      <c r="A695" s="18" t="s">
        <v>1729</v>
      </c>
      <c r="B695" s="18" t="s">
        <v>62200</v>
      </c>
    </row>
    <row r="696">
      <c r="A696" s="18" t="s">
        <v>1731</v>
      </c>
      <c r="B696" s="18" t="s">
        <v>62201</v>
      </c>
    </row>
    <row r="697">
      <c r="A697" s="18" t="s">
        <v>1733</v>
      </c>
      <c r="B697" s="18" t="s">
        <v>62202</v>
      </c>
    </row>
    <row r="698">
      <c r="A698" s="18" t="s">
        <v>1735</v>
      </c>
      <c r="B698" s="18" t="s">
        <v>61669</v>
      </c>
    </row>
    <row r="699">
      <c r="A699" s="18" t="s">
        <v>1737</v>
      </c>
      <c r="B699" s="18" t="s">
        <v>62203</v>
      </c>
    </row>
    <row r="700">
      <c r="A700" s="18" t="s">
        <v>1739</v>
      </c>
      <c r="B700" s="18" t="s">
        <v>62204</v>
      </c>
    </row>
    <row r="701">
      <c r="A701" s="18" t="s">
        <v>1741</v>
      </c>
      <c r="B701" s="18" t="s">
        <v>62205</v>
      </c>
    </row>
    <row r="702">
      <c r="A702" s="18" t="s">
        <v>1743</v>
      </c>
      <c r="B702" s="18" t="s">
        <v>62206</v>
      </c>
    </row>
    <row r="703">
      <c r="A703" s="18" t="s">
        <v>1745</v>
      </c>
      <c r="B703" s="18" t="s">
        <v>62207</v>
      </c>
    </row>
    <row r="704">
      <c r="A704" s="18" t="s">
        <v>1747</v>
      </c>
      <c r="B704" s="18" t="s">
        <v>62208</v>
      </c>
    </row>
    <row r="705">
      <c r="A705" s="18" t="s">
        <v>1749</v>
      </c>
      <c r="B705" s="18" t="s">
        <v>62209</v>
      </c>
    </row>
    <row r="706">
      <c r="A706" s="18" t="s">
        <v>1751</v>
      </c>
      <c r="B706" s="18" t="s">
        <v>62210</v>
      </c>
    </row>
    <row r="707">
      <c r="A707" s="18" t="s">
        <v>1753</v>
      </c>
      <c r="B707" s="18" t="s">
        <v>62211</v>
      </c>
    </row>
    <row r="708">
      <c r="A708" s="18" t="s">
        <v>1755</v>
      </c>
      <c r="B708" s="18" t="s">
        <v>62212</v>
      </c>
    </row>
    <row r="709">
      <c r="A709" s="18" t="s">
        <v>1757</v>
      </c>
      <c r="B709" s="18" t="s">
        <v>62213</v>
      </c>
    </row>
    <row r="710">
      <c r="A710" s="18" t="s">
        <v>1759</v>
      </c>
      <c r="B710" s="18" t="s">
        <v>62214</v>
      </c>
    </row>
    <row r="711">
      <c r="A711" s="18" t="s">
        <v>1761</v>
      </c>
      <c r="B711" s="18" t="s">
        <v>61669</v>
      </c>
    </row>
    <row r="712">
      <c r="A712" s="18" t="s">
        <v>1763</v>
      </c>
      <c r="B712" s="18" t="s">
        <v>62215</v>
      </c>
    </row>
    <row r="713">
      <c r="A713" s="18" t="s">
        <v>1765</v>
      </c>
      <c r="B713" s="18" t="s">
        <v>62216</v>
      </c>
    </row>
    <row r="714">
      <c r="A714" s="18" t="s">
        <v>1767</v>
      </c>
      <c r="B714" s="18" t="s">
        <v>62217</v>
      </c>
    </row>
    <row r="715">
      <c r="A715" s="18" t="s">
        <v>1769</v>
      </c>
      <c r="B715" s="18" t="s">
        <v>62218</v>
      </c>
    </row>
    <row r="716">
      <c r="A716" s="18" t="s">
        <v>1771</v>
      </c>
      <c r="B716" s="18" t="s">
        <v>62219</v>
      </c>
    </row>
    <row r="717">
      <c r="A717" s="18" t="s">
        <v>1773</v>
      </c>
      <c r="B717" s="18" t="s">
        <v>62220</v>
      </c>
    </row>
    <row r="718">
      <c r="A718" s="18" t="s">
        <v>1775</v>
      </c>
      <c r="B718" s="18" t="s">
        <v>62221</v>
      </c>
    </row>
    <row r="719">
      <c r="A719" s="18" t="s">
        <v>1777</v>
      </c>
      <c r="B719" s="18" t="s">
        <v>62221</v>
      </c>
    </row>
    <row r="720">
      <c r="A720" s="18" t="s">
        <v>1779</v>
      </c>
      <c r="B720" s="18" t="s">
        <v>62220</v>
      </c>
    </row>
    <row r="721">
      <c r="A721" s="18" t="s">
        <v>1781</v>
      </c>
      <c r="B721" s="18" t="s">
        <v>62222</v>
      </c>
    </row>
    <row r="722">
      <c r="A722" s="18" t="s">
        <v>1783</v>
      </c>
      <c r="B722" s="18" t="s">
        <v>62223</v>
      </c>
    </row>
    <row r="723">
      <c r="A723" s="18" t="s">
        <v>1785</v>
      </c>
      <c r="B723" s="18" t="s">
        <v>62224</v>
      </c>
    </row>
    <row r="724">
      <c r="A724" s="18" t="s">
        <v>1787</v>
      </c>
      <c r="B724" s="18" t="s">
        <v>62225</v>
      </c>
    </row>
    <row r="725">
      <c r="A725" s="18" t="s">
        <v>1789</v>
      </c>
      <c r="B725" s="18" t="s">
        <v>62226</v>
      </c>
    </row>
    <row r="726">
      <c r="A726" s="18" t="s">
        <v>1791</v>
      </c>
      <c r="B726" s="18" t="s">
        <v>62227</v>
      </c>
    </row>
    <row r="727">
      <c r="A727" s="18" t="s">
        <v>1793</v>
      </c>
      <c r="B727" s="18" t="s">
        <v>62228</v>
      </c>
    </row>
    <row r="728">
      <c r="A728" s="18" t="s">
        <v>1795</v>
      </c>
      <c r="B728" s="18" t="s">
        <v>62229</v>
      </c>
    </row>
    <row r="729">
      <c r="A729" s="18" t="s">
        <v>10</v>
      </c>
      <c r="B729" s="18" t="s">
        <v>62230</v>
      </c>
    </row>
    <row r="730">
      <c r="A730" s="18" t="s">
        <v>1798</v>
      </c>
      <c r="B730" s="18" t="s">
        <v>62231</v>
      </c>
    </row>
    <row r="731">
      <c r="A731" s="18" t="s">
        <v>1800</v>
      </c>
      <c r="B731" s="18" t="s">
        <v>62232</v>
      </c>
    </row>
    <row r="732">
      <c r="A732" s="18" t="s">
        <v>1802</v>
      </c>
      <c r="B732" s="18" t="s">
        <v>62233</v>
      </c>
    </row>
    <row r="733">
      <c r="A733" s="18" t="s">
        <v>1804</v>
      </c>
      <c r="B733" s="18" t="s">
        <v>62234</v>
      </c>
    </row>
    <row r="734">
      <c r="A734" s="18" t="s">
        <v>1806</v>
      </c>
      <c r="B734" s="18" t="s">
        <v>62235</v>
      </c>
    </row>
    <row r="735">
      <c r="A735" s="18" t="s">
        <v>1808</v>
      </c>
      <c r="B735" s="18" t="s">
        <v>62236</v>
      </c>
    </row>
    <row r="736">
      <c r="A736" s="18" t="s">
        <v>1810</v>
      </c>
      <c r="B736" s="18" t="s">
        <v>62237</v>
      </c>
    </row>
    <row r="737">
      <c r="A737" s="18" t="s">
        <v>1812</v>
      </c>
      <c r="B737" s="18" t="s">
        <v>62238</v>
      </c>
    </row>
    <row r="738">
      <c r="A738" s="18" t="s">
        <v>1814</v>
      </c>
      <c r="B738" s="18" t="s">
        <v>62239</v>
      </c>
    </row>
    <row r="739">
      <c r="A739" s="18" t="s">
        <v>1816</v>
      </c>
      <c r="B739" s="18" t="s">
        <v>61684</v>
      </c>
    </row>
    <row r="740">
      <c r="A740" s="18" t="s">
        <v>1817</v>
      </c>
      <c r="B740" s="18" t="s">
        <v>62240</v>
      </c>
    </row>
    <row r="741">
      <c r="A741" s="18" t="s">
        <v>1819</v>
      </c>
      <c r="B741" s="18" t="s">
        <v>61681</v>
      </c>
    </row>
    <row r="742">
      <c r="A742" s="18" t="s">
        <v>1820</v>
      </c>
      <c r="B742" s="18" t="s">
        <v>61680</v>
      </c>
    </row>
    <row r="743">
      <c r="A743" s="18" t="s">
        <v>1822</v>
      </c>
      <c r="B743" s="18" t="s">
        <v>62241</v>
      </c>
    </row>
    <row r="744">
      <c r="A744" s="18" t="s">
        <v>1824</v>
      </c>
      <c r="B744" s="18" t="s">
        <v>62242</v>
      </c>
    </row>
    <row r="745">
      <c r="A745" s="18" t="s">
        <v>1826</v>
      </c>
      <c r="B745" s="18" t="s">
        <v>62243</v>
      </c>
    </row>
    <row r="746">
      <c r="A746" s="18" t="s">
        <v>1828</v>
      </c>
      <c r="B746" s="18" t="s">
        <v>61669</v>
      </c>
    </row>
    <row r="747">
      <c r="A747" s="18" t="s">
        <v>1830</v>
      </c>
      <c r="B747" s="18" t="s">
        <v>62244</v>
      </c>
    </row>
    <row r="748">
      <c r="A748" s="18" t="s">
        <v>1832</v>
      </c>
      <c r="B748" s="18" t="s">
        <v>62245</v>
      </c>
    </row>
    <row r="749">
      <c r="A749" s="8" t="s">
        <v>1834</v>
      </c>
      <c r="B749" s="8" t="s">
        <v>62246</v>
      </c>
    </row>
    <row r="750">
      <c r="A750" s="18" t="s">
        <v>1836</v>
      </c>
      <c r="B750" s="18" t="s">
        <v>62247</v>
      </c>
    </row>
    <row r="751">
      <c r="A751" s="18" t="s">
        <v>1838</v>
      </c>
      <c r="B751" s="18" t="s">
        <v>61704</v>
      </c>
    </row>
    <row r="752">
      <c r="A752" s="18" t="s">
        <v>1839</v>
      </c>
      <c r="B752" s="18" t="s">
        <v>62248</v>
      </c>
    </row>
    <row r="753">
      <c r="A753" s="18" t="s">
        <v>1841</v>
      </c>
      <c r="B753" s="18" t="s">
        <v>62249</v>
      </c>
    </row>
    <row r="754">
      <c r="A754" s="18" t="s">
        <v>1843</v>
      </c>
      <c r="B754" s="18" t="s">
        <v>62250</v>
      </c>
    </row>
    <row r="755">
      <c r="A755" s="18" t="s">
        <v>1845</v>
      </c>
      <c r="B755" s="18" t="s">
        <v>62251</v>
      </c>
    </row>
    <row r="756">
      <c r="A756" s="18" t="s">
        <v>1847</v>
      </c>
      <c r="B756" s="18" t="s">
        <v>62250</v>
      </c>
    </row>
    <row r="757">
      <c r="A757" s="18" t="s">
        <v>1849</v>
      </c>
      <c r="B757" s="18" t="s">
        <v>61688</v>
      </c>
    </row>
    <row r="758">
      <c r="A758" s="18" t="s">
        <v>1850</v>
      </c>
      <c r="B758" s="18" t="s">
        <v>61691</v>
      </c>
    </row>
    <row r="759">
      <c r="A759" s="18" t="s">
        <v>1851</v>
      </c>
      <c r="B759" s="18" t="s">
        <v>61689</v>
      </c>
    </row>
    <row r="760">
      <c r="A760" s="18" t="s">
        <v>1852</v>
      </c>
      <c r="B760" s="18" t="s">
        <v>61687</v>
      </c>
    </row>
    <row r="761">
      <c r="A761" s="18" t="s">
        <v>1853</v>
      </c>
      <c r="B761" s="18" t="s">
        <v>61686</v>
      </c>
    </row>
    <row r="762">
      <c r="A762" s="18" t="s">
        <v>1854</v>
      </c>
      <c r="B762" s="18" t="s">
        <v>61692</v>
      </c>
    </row>
    <row r="763">
      <c r="A763" s="18" t="s">
        <v>1855</v>
      </c>
      <c r="B763" s="18" t="s">
        <v>61690</v>
      </c>
    </row>
    <row r="764">
      <c r="A764" s="18" t="s">
        <v>1856</v>
      </c>
      <c r="B764" s="18" t="s">
        <v>61693</v>
      </c>
    </row>
    <row r="765">
      <c r="A765" s="18" t="s">
        <v>1858</v>
      </c>
      <c r="B765" s="18" t="s">
        <v>62252</v>
      </c>
    </row>
    <row r="766">
      <c r="A766" s="18" t="s">
        <v>1860</v>
      </c>
      <c r="B766" s="18" t="s">
        <v>1861</v>
      </c>
    </row>
    <row r="767">
      <c r="A767" s="18" t="s">
        <v>1862</v>
      </c>
      <c r="B767" s="18" t="s">
        <v>62253</v>
      </c>
    </row>
    <row r="768">
      <c r="A768" s="18" t="s">
        <v>1864</v>
      </c>
      <c r="B768" s="18" t="s">
        <v>62254</v>
      </c>
    </row>
    <row r="769">
      <c r="A769" s="18" t="s">
        <v>1866</v>
      </c>
      <c r="B769" s="18" t="s">
        <v>62255</v>
      </c>
    </row>
    <row r="770">
      <c r="A770" s="18" t="s">
        <v>1868</v>
      </c>
      <c r="B770" s="18" t="s">
        <v>62256</v>
      </c>
    </row>
    <row r="771">
      <c r="A771" s="18" t="s">
        <v>2</v>
      </c>
      <c r="B771" s="18" t="s">
        <v>1870</v>
      </c>
    </row>
    <row r="772">
      <c r="A772" s="18" t="s">
        <v>1871</v>
      </c>
      <c r="B772" s="18" t="s">
        <v>62257</v>
      </c>
    </row>
    <row r="773">
      <c r="A773" s="18" t="s">
        <v>1873</v>
      </c>
      <c r="B773" s="18" t="s">
        <v>62258</v>
      </c>
    </row>
    <row r="774">
      <c r="A774" s="18" t="s">
        <v>1875</v>
      </c>
      <c r="B774" s="18" t="s">
        <v>62259</v>
      </c>
    </row>
    <row r="775">
      <c r="A775" s="18" t="s">
        <v>1877</v>
      </c>
      <c r="B775" s="18" t="s">
        <v>62260</v>
      </c>
    </row>
    <row r="776">
      <c r="A776" s="8" t="s">
        <v>1879</v>
      </c>
      <c r="B776" s="8" t="s">
        <v>62261</v>
      </c>
    </row>
    <row r="777">
      <c r="A777" s="18" t="s">
        <v>1881</v>
      </c>
      <c r="B777" s="18" t="s">
        <v>62262</v>
      </c>
    </row>
    <row r="778">
      <c r="A778" s="18" t="s">
        <v>1883</v>
      </c>
      <c r="B778" s="18" t="s">
        <v>62263</v>
      </c>
    </row>
    <row r="779">
      <c r="A779" s="18" t="s">
        <v>1885</v>
      </c>
      <c r="B779" s="18" t="s">
        <v>62264</v>
      </c>
    </row>
    <row r="780">
      <c r="A780" s="18" t="s">
        <v>1887</v>
      </c>
      <c r="B780" s="18" t="s">
        <v>62265</v>
      </c>
    </row>
    <row r="781">
      <c r="A781" s="18" t="s">
        <v>1889</v>
      </c>
      <c r="B781" s="18" t="s">
        <v>62266</v>
      </c>
    </row>
    <row r="782">
      <c r="A782" s="18" t="s">
        <v>1891</v>
      </c>
      <c r="B782" s="18" t="s">
        <v>62267</v>
      </c>
    </row>
    <row r="783">
      <c r="A783" s="18" t="s">
        <v>1893</v>
      </c>
      <c r="B783" s="18" t="s">
        <v>62268</v>
      </c>
    </row>
    <row r="784">
      <c r="A784" s="18" t="s">
        <v>1895</v>
      </c>
      <c r="B784" s="18" t="s">
        <v>62269</v>
      </c>
    </row>
    <row r="785">
      <c r="A785" s="18" t="s">
        <v>1897</v>
      </c>
      <c r="B785" s="18" t="s">
        <v>61669</v>
      </c>
    </row>
    <row r="786">
      <c r="A786" s="18" t="s">
        <v>1899</v>
      </c>
      <c r="B786" s="18" t="s">
        <v>62270</v>
      </c>
    </row>
    <row r="787">
      <c r="A787" s="18" t="s">
        <v>1901</v>
      </c>
      <c r="B787" s="18" t="s">
        <v>62271</v>
      </c>
    </row>
    <row r="788">
      <c r="A788" s="18" t="s">
        <v>1903</v>
      </c>
      <c r="B788" s="18" t="s">
        <v>62272</v>
      </c>
    </row>
    <row r="789">
      <c r="A789" s="18" t="s">
        <v>1905</v>
      </c>
      <c r="B789" s="18" t="s">
        <v>62271</v>
      </c>
    </row>
    <row r="790">
      <c r="A790" s="18" t="s">
        <v>1906</v>
      </c>
      <c r="B790" s="18" t="s">
        <v>62273</v>
      </c>
    </row>
    <row r="791">
      <c r="A791" s="18" t="s">
        <v>1908</v>
      </c>
      <c r="B791" s="18" t="s">
        <v>62274</v>
      </c>
    </row>
    <row r="792">
      <c r="A792" s="18" t="s">
        <v>1910</v>
      </c>
      <c r="B792" s="18" t="s">
        <v>62275</v>
      </c>
    </row>
    <row r="793">
      <c r="A793" s="8" t="s">
        <v>1912</v>
      </c>
      <c r="B793" s="8" t="s">
        <v>62274</v>
      </c>
    </row>
    <row r="794">
      <c r="A794" s="18" t="s">
        <v>1914</v>
      </c>
      <c r="B794" s="18" t="s">
        <v>62022</v>
      </c>
    </row>
    <row r="795">
      <c r="A795" s="18" t="s">
        <v>1915</v>
      </c>
      <c r="B795" s="18" t="s">
        <v>62276</v>
      </c>
    </row>
    <row r="796">
      <c r="A796" s="18" t="s">
        <v>1917</v>
      </c>
      <c r="B796" s="18" t="s">
        <v>62277</v>
      </c>
    </row>
    <row r="797">
      <c r="A797" s="18" t="s">
        <v>1919</v>
      </c>
      <c r="B797" s="18" t="s">
        <v>62278</v>
      </c>
    </row>
    <row r="798">
      <c r="A798" s="18" t="s">
        <v>1921</v>
      </c>
      <c r="B798" s="18" t="s">
        <v>61669</v>
      </c>
    </row>
    <row r="799">
      <c r="A799" s="18" t="s">
        <v>1923</v>
      </c>
      <c r="B799" s="18" t="s">
        <v>62279</v>
      </c>
    </row>
    <row r="800">
      <c r="A800" s="18" t="s">
        <v>1925</v>
      </c>
      <c r="B800" s="18" t="s">
        <v>62280</v>
      </c>
    </row>
    <row r="801">
      <c r="A801" s="18" t="s">
        <v>1927</v>
      </c>
      <c r="B801" s="18" t="s">
        <v>62281</v>
      </c>
    </row>
    <row r="802">
      <c r="A802" s="18" t="s">
        <v>1929</v>
      </c>
      <c r="B802" s="18" t="s">
        <v>62282</v>
      </c>
    </row>
    <row r="803">
      <c r="A803" s="18" t="s">
        <v>1931</v>
      </c>
      <c r="B803" s="18" t="s">
        <v>61669</v>
      </c>
    </row>
    <row r="804">
      <c r="A804" s="18" t="s">
        <v>1933</v>
      </c>
      <c r="B804" s="18" t="s">
        <v>62283</v>
      </c>
    </row>
    <row r="805">
      <c r="A805" s="18" t="s">
        <v>1935</v>
      </c>
      <c r="B805" s="18" t="s">
        <v>62284</v>
      </c>
    </row>
    <row r="806">
      <c r="A806" s="18" t="s">
        <v>1937</v>
      </c>
      <c r="B806" s="18" t="s">
        <v>61669</v>
      </c>
    </row>
    <row r="807">
      <c r="A807" s="18" t="s">
        <v>1939</v>
      </c>
      <c r="B807" s="18" t="s">
        <v>62285</v>
      </c>
    </row>
    <row r="808">
      <c r="A808" s="18" t="s">
        <v>1941</v>
      </c>
      <c r="B808" s="18" t="s">
        <v>62286</v>
      </c>
    </row>
    <row r="809">
      <c r="A809" s="8" t="s">
        <v>1943</v>
      </c>
      <c r="B809" s="8" t="s">
        <v>62287</v>
      </c>
    </row>
    <row r="810">
      <c r="A810" s="18" t="s">
        <v>1945</v>
      </c>
      <c r="B810" s="18" t="s">
        <v>62288</v>
      </c>
    </row>
    <row r="811">
      <c r="A811" s="18" t="s">
        <v>1947</v>
      </c>
      <c r="B811" s="18" t="s">
        <v>62289</v>
      </c>
    </row>
    <row r="812">
      <c r="A812" s="8" t="s">
        <v>1949</v>
      </c>
      <c r="B812" s="8" t="s">
        <v>62290</v>
      </c>
    </row>
    <row r="813">
      <c r="A813" s="18" t="s">
        <v>1951</v>
      </c>
      <c r="B813" s="18" t="s">
        <v>62291</v>
      </c>
    </row>
    <row r="814">
      <c r="A814" s="18" t="s">
        <v>1953</v>
      </c>
      <c r="B814" s="18" t="s">
        <v>62292</v>
      </c>
    </row>
    <row r="815">
      <c r="A815" s="18" t="s">
        <v>1955</v>
      </c>
      <c r="B815" s="18" t="s">
        <v>62291</v>
      </c>
    </row>
    <row r="816">
      <c r="A816" s="18" t="s">
        <v>1957</v>
      </c>
      <c r="B816" s="18" t="s">
        <v>62291</v>
      </c>
    </row>
    <row r="817">
      <c r="A817" s="18" t="s">
        <v>1959</v>
      </c>
      <c r="B817" s="18" t="s">
        <v>62293</v>
      </c>
    </row>
    <row r="818">
      <c r="A818" s="18" t="s">
        <v>1961</v>
      </c>
      <c r="B818" s="18" t="s">
        <v>62294</v>
      </c>
    </row>
    <row r="819">
      <c r="A819" s="18" t="s">
        <v>1963</v>
      </c>
      <c r="B819" s="18" t="s">
        <v>62295</v>
      </c>
    </row>
    <row r="820">
      <c r="A820" s="18" t="s">
        <v>1965</v>
      </c>
      <c r="B820" s="18" t="s">
        <v>62296</v>
      </c>
    </row>
    <row r="821">
      <c r="A821" s="18" t="s">
        <v>1967</v>
      </c>
      <c r="B821" s="18" t="s">
        <v>62297</v>
      </c>
    </row>
    <row r="822">
      <c r="A822" s="18" t="s">
        <v>1969</v>
      </c>
      <c r="B822" s="18" t="s">
        <v>62297</v>
      </c>
    </row>
    <row r="823">
      <c r="A823" s="8" t="s">
        <v>1971</v>
      </c>
      <c r="B823" s="8" t="s">
        <v>62298</v>
      </c>
    </row>
    <row r="824">
      <c r="A824" s="18" t="s">
        <v>1973</v>
      </c>
      <c r="B824" s="18" t="s">
        <v>62299</v>
      </c>
    </row>
    <row r="825">
      <c r="A825" s="18" t="s">
        <v>1975</v>
      </c>
      <c r="B825" s="18" t="s">
        <v>62300</v>
      </c>
    </row>
    <row r="826">
      <c r="A826" s="18" t="s">
        <v>1977</v>
      </c>
      <c r="B826" s="18" t="s">
        <v>62301</v>
      </c>
    </row>
    <row r="827">
      <c r="A827" s="18" t="s">
        <v>1979</v>
      </c>
      <c r="B827" s="18" t="s">
        <v>62302</v>
      </c>
    </row>
    <row r="828">
      <c r="A828" s="18" t="s">
        <v>1981</v>
      </c>
      <c r="B828" s="18" t="s">
        <v>62303</v>
      </c>
    </row>
    <row r="829">
      <c r="A829" s="18" t="s">
        <v>1983</v>
      </c>
      <c r="B829" s="18" t="s">
        <v>62304</v>
      </c>
    </row>
    <row r="830">
      <c r="A830" s="8" t="s">
        <v>1985</v>
      </c>
      <c r="B830" s="8" t="s">
        <v>62305</v>
      </c>
    </row>
    <row r="831">
      <c r="A831" s="18" t="s">
        <v>1987</v>
      </c>
      <c r="B831" s="18" t="s">
        <v>62306</v>
      </c>
    </row>
    <row r="832">
      <c r="A832" s="18" t="s">
        <v>1989</v>
      </c>
      <c r="B832" s="18" t="s">
        <v>62307</v>
      </c>
    </row>
    <row r="833">
      <c r="A833" s="18" t="s">
        <v>1991</v>
      </c>
      <c r="B833" s="18" t="s">
        <v>62308</v>
      </c>
    </row>
    <row r="834">
      <c r="A834" s="18" t="s">
        <v>1993</v>
      </c>
      <c r="B834" s="18" t="s">
        <v>62309</v>
      </c>
    </row>
    <row r="835">
      <c r="A835" s="18" t="s">
        <v>1995</v>
      </c>
      <c r="B835" s="18" t="s">
        <v>62309</v>
      </c>
    </row>
    <row r="836">
      <c r="A836" s="18" t="s">
        <v>1997</v>
      </c>
      <c r="B836" s="18" t="s">
        <v>62310</v>
      </c>
    </row>
    <row r="837">
      <c r="A837" s="18" t="s">
        <v>1999</v>
      </c>
      <c r="B837" s="18" t="s">
        <v>61669</v>
      </c>
    </row>
    <row r="838">
      <c r="A838" s="8" t="s">
        <v>2001</v>
      </c>
      <c r="B838" s="8" t="s">
        <v>62311</v>
      </c>
    </row>
    <row r="839">
      <c r="A839" s="18" t="s">
        <v>2003</v>
      </c>
      <c r="B839" s="18" t="s">
        <v>62312</v>
      </c>
    </row>
    <row r="840">
      <c r="A840" s="18" t="s">
        <v>2005</v>
      </c>
      <c r="B840" s="18" t="s">
        <v>62313</v>
      </c>
    </row>
    <row r="841">
      <c r="A841" s="18" t="s">
        <v>2007</v>
      </c>
      <c r="B841" s="18" t="s">
        <v>62314</v>
      </c>
    </row>
    <row r="842">
      <c r="A842" s="18" t="s">
        <v>2009</v>
      </c>
      <c r="B842" s="18" t="s">
        <v>62315</v>
      </c>
    </row>
    <row r="843">
      <c r="A843" s="18" t="s">
        <v>2011</v>
      </c>
      <c r="B843" s="18" t="s">
        <v>62316</v>
      </c>
    </row>
    <row r="844">
      <c r="A844" s="18" t="s">
        <v>2013</v>
      </c>
      <c r="B844" s="18" t="s">
        <v>61669</v>
      </c>
    </row>
    <row r="845">
      <c r="A845" s="18" t="s">
        <v>2015</v>
      </c>
      <c r="B845" s="18" t="s">
        <v>61669</v>
      </c>
    </row>
    <row r="846">
      <c r="A846" s="18" t="s">
        <v>2017</v>
      </c>
      <c r="B846" s="18" t="s">
        <v>62317</v>
      </c>
    </row>
    <row r="847">
      <c r="A847" s="18" t="s">
        <v>2019</v>
      </c>
      <c r="B847" s="18" t="s">
        <v>62318</v>
      </c>
    </row>
    <row r="848">
      <c r="A848" s="18" t="s">
        <v>2021</v>
      </c>
      <c r="B848" s="18" t="s">
        <v>62319</v>
      </c>
    </row>
    <row r="849">
      <c r="A849" s="18" t="s">
        <v>2023</v>
      </c>
      <c r="B849" s="18" t="s">
        <v>62320</v>
      </c>
    </row>
    <row r="850">
      <c r="A850" s="18" t="s">
        <v>2025</v>
      </c>
      <c r="B850" s="18" t="s">
        <v>62321</v>
      </c>
    </row>
    <row r="851">
      <c r="A851" s="18" t="s">
        <v>2027</v>
      </c>
      <c r="B851" s="18" t="s">
        <v>62322</v>
      </c>
    </row>
    <row r="852">
      <c r="A852" s="18" t="s">
        <v>2029</v>
      </c>
      <c r="B852" s="18" t="s">
        <v>61669</v>
      </c>
    </row>
    <row r="853">
      <c r="A853" s="18" t="s">
        <v>2031</v>
      </c>
      <c r="B853" s="18" t="s">
        <v>62323</v>
      </c>
    </row>
    <row r="854">
      <c r="A854" s="18" t="s">
        <v>2033</v>
      </c>
      <c r="B854" s="18" t="s">
        <v>62324</v>
      </c>
    </row>
    <row r="855">
      <c r="A855" s="18" t="s">
        <v>2035</v>
      </c>
      <c r="B855" s="18" t="s">
        <v>62325</v>
      </c>
    </row>
    <row r="856">
      <c r="A856" s="18" t="s">
        <v>2037</v>
      </c>
      <c r="B856" s="18" t="s">
        <v>62119</v>
      </c>
    </row>
    <row r="857">
      <c r="A857" s="18" t="s">
        <v>2039</v>
      </c>
      <c r="B857" s="18" t="s">
        <v>62119</v>
      </c>
    </row>
    <row r="858">
      <c r="A858" s="18" t="s">
        <v>2041</v>
      </c>
      <c r="B858" s="18" t="s">
        <v>62326</v>
      </c>
    </row>
    <row r="859">
      <c r="A859" s="18" t="s">
        <v>2043</v>
      </c>
      <c r="B859" s="18" t="s">
        <v>62327</v>
      </c>
    </row>
    <row r="860">
      <c r="A860" s="18" t="s">
        <v>2045</v>
      </c>
      <c r="B860" s="18" t="s">
        <v>62328</v>
      </c>
    </row>
    <row r="861">
      <c r="A861" s="18" t="s">
        <v>2047</v>
      </c>
      <c r="B861" s="18" t="s">
        <v>62329</v>
      </c>
    </row>
    <row r="862">
      <c r="A862" s="8" t="s">
        <v>2049</v>
      </c>
      <c r="B862" s="8" t="s">
        <v>62330</v>
      </c>
    </row>
    <row r="863">
      <c r="A863" s="18" t="s">
        <v>2051</v>
      </c>
      <c r="B863" s="18" t="s">
        <v>62331</v>
      </c>
    </row>
    <row r="864">
      <c r="A864" s="8" t="s">
        <v>2053</v>
      </c>
      <c r="B864" s="8" t="s">
        <v>62332</v>
      </c>
    </row>
    <row r="865">
      <c r="A865" s="8" t="s">
        <v>2055</v>
      </c>
      <c r="B865" s="8" t="s">
        <v>62333</v>
      </c>
    </row>
    <row r="866">
      <c r="A866" s="8" t="s">
        <v>2057</v>
      </c>
      <c r="B866" s="8" t="s">
        <v>62334</v>
      </c>
    </row>
    <row r="867">
      <c r="A867" s="8" t="s">
        <v>2059</v>
      </c>
      <c r="B867" s="8" t="s">
        <v>62335</v>
      </c>
    </row>
    <row r="868">
      <c r="A868" s="8" t="s">
        <v>2061</v>
      </c>
      <c r="B868" s="8" t="s">
        <v>62336</v>
      </c>
    </row>
    <row r="869">
      <c r="A869" s="18" t="s">
        <v>2063</v>
      </c>
      <c r="B869" s="18" t="s">
        <v>29</v>
      </c>
    </row>
    <row r="870">
      <c r="A870" s="8" t="s">
        <v>2065</v>
      </c>
      <c r="B870" s="8" t="s">
        <v>62337</v>
      </c>
    </row>
    <row r="871">
      <c r="A871" s="8" t="s">
        <v>2067</v>
      </c>
      <c r="B871" s="8" t="s">
        <v>62338</v>
      </c>
    </row>
    <row r="872">
      <c r="A872" s="18" t="s">
        <v>2069</v>
      </c>
      <c r="B872" s="18" t="s">
        <v>62339</v>
      </c>
    </row>
    <row r="873">
      <c r="A873" s="18" t="s">
        <v>2071</v>
      </c>
      <c r="B873" s="18" t="s">
        <v>2072</v>
      </c>
    </row>
    <row r="874">
      <c r="A874" s="18" t="s">
        <v>2073</v>
      </c>
      <c r="B874" s="18" t="s">
        <v>62340</v>
      </c>
    </row>
    <row r="875">
      <c r="A875" s="18" t="s">
        <v>2075</v>
      </c>
      <c r="B875" s="18" t="s">
        <v>62341</v>
      </c>
    </row>
    <row r="876">
      <c r="A876" s="18" t="s">
        <v>2077</v>
      </c>
      <c r="B876" s="18" t="s">
        <v>62342</v>
      </c>
    </row>
    <row r="877">
      <c r="A877" s="18" t="s">
        <v>2079</v>
      </c>
      <c r="B877" s="18" t="s">
        <v>62343</v>
      </c>
    </row>
    <row r="878">
      <c r="A878" s="8" t="s">
        <v>2081</v>
      </c>
      <c r="B878" s="8" t="s">
        <v>62344</v>
      </c>
    </row>
    <row r="879">
      <c r="A879" s="18" t="s">
        <v>2083</v>
      </c>
      <c r="B879" s="18" t="s">
        <v>62345</v>
      </c>
    </row>
    <row r="880">
      <c r="A880" s="18" t="s">
        <v>2085</v>
      </c>
      <c r="B880" s="18" t="s">
        <v>62346</v>
      </c>
    </row>
    <row r="881">
      <c r="A881" s="18" t="s">
        <v>2087</v>
      </c>
      <c r="B881" s="18" t="s">
        <v>62347</v>
      </c>
    </row>
    <row r="882">
      <c r="A882" s="18" t="s">
        <v>2089</v>
      </c>
      <c r="B882" s="18" t="s">
        <v>62348</v>
      </c>
    </row>
    <row r="883">
      <c r="A883" s="18" t="s">
        <v>2091</v>
      </c>
      <c r="B883" s="18" t="s">
        <v>61669</v>
      </c>
    </row>
    <row r="884">
      <c r="A884" s="18" t="s">
        <v>2093</v>
      </c>
      <c r="B884" s="18" t="s">
        <v>62349</v>
      </c>
    </row>
    <row r="885">
      <c r="A885" s="18" t="s">
        <v>2095</v>
      </c>
      <c r="B885" s="18" t="s">
        <v>61669</v>
      </c>
    </row>
    <row r="886">
      <c r="A886" s="18" t="s">
        <v>2097</v>
      </c>
      <c r="B886" s="18" t="s">
        <v>62350</v>
      </c>
    </row>
    <row r="887">
      <c r="A887" s="18" t="s">
        <v>2099</v>
      </c>
      <c r="B887" s="18" t="s">
        <v>62351</v>
      </c>
    </row>
    <row r="888">
      <c r="A888" s="18" t="s">
        <v>2101</v>
      </c>
      <c r="B888" s="18" t="s">
        <v>62352</v>
      </c>
    </row>
    <row r="889">
      <c r="A889" s="18" t="s">
        <v>2103</v>
      </c>
      <c r="B889" s="18" t="s">
        <v>62353</v>
      </c>
    </row>
    <row r="890">
      <c r="A890" s="8" t="s">
        <v>2105</v>
      </c>
      <c r="B890" s="8" t="s">
        <v>62351</v>
      </c>
    </row>
    <row r="891">
      <c r="A891" s="18" t="s">
        <v>2107</v>
      </c>
      <c r="B891" s="18" t="s">
        <v>62350</v>
      </c>
    </row>
    <row r="892">
      <c r="A892" s="18" t="s">
        <v>2108</v>
      </c>
      <c r="B892" s="18" t="s">
        <v>62354</v>
      </c>
    </row>
    <row r="893">
      <c r="A893" s="18" t="s">
        <v>2110</v>
      </c>
      <c r="B893" s="18" t="s">
        <v>62355</v>
      </c>
    </row>
    <row r="894">
      <c r="A894" s="18" t="s">
        <v>2112</v>
      </c>
      <c r="B894" s="18" t="s">
        <v>62356</v>
      </c>
    </row>
    <row r="895">
      <c r="A895" s="18" t="s">
        <v>2114</v>
      </c>
      <c r="B895" s="18" t="s">
        <v>62357</v>
      </c>
    </row>
    <row r="896">
      <c r="A896" s="18" t="s">
        <v>2116</v>
      </c>
      <c r="B896" s="18" t="s">
        <v>62358</v>
      </c>
    </row>
    <row r="897">
      <c r="A897" s="18" t="s">
        <v>2118</v>
      </c>
      <c r="B897" s="18" t="s">
        <v>62359</v>
      </c>
    </row>
    <row r="898">
      <c r="A898" s="18" t="s">
        <v>2120</v>
      </c>
      <c r="B898" s="18" t="s">
        <v>62360</v>
      </c>
    </row>
    <row r="899">
      <c r="A899" s="18" t="s">
        <v>2122</v>
      </c>
      <c r="B899" s="18" t="s">
        <v>62361</v>
      </c>
    </row>
    <row r="900">
      <c r="A900" s="18" t="s">
        <v>2124</v>
      </c>
      <c r="B900" s="18" t="s">
        <v>62362</v>
      </c>
    </row>
    <row r="901">
      <c r="A901" s="18" t="s">
        <v>2126</v>
      </c>
      <c r="B901" s="18" t="s">
        <v>62363</v>
      </c>
    </row>
    <row r="902">
      <c r="A902" s="18" t="s">
        <v>2128</v>
      </c>
      <c r="B902" s="18" t="s">
        <v>62364</v>
      </c>
    </row>
    <row r="903">
      <c r="A903" s="18" t="s">
        <v>2130</v>
      </c>
      <c r="B903" s="18" t="s">
        <v>62365</v>
      </c>
    </row>
    <row r="904">
      <c r="A904" s="18" t="s">
        <v>2132</v>
      </c>
      <c r="B904" s="18" t="s">
        <v>62366</v>
      </c>
    </row>
    <row r="905">
      <c r="A905" s="18" t="s">
        <v>2134</v>
      </c>
      <c r="B905" s="18" t="s">
        <v>62367</v>
      </c>
    </row>
    <row r="906">
      <c r="A906" s="18" t="s">
        <v>2136</v>
      </c>
      <c r="B906" s="18" t="s">
        <v>62368</v>
      </c>
    </row>
    <row r="907">
      <c r="A907" s="18" t="s">
        <v>2138</v>
      </c>
      <c r="B907" s="18" t="s">
        <v>62369</v>
      </c>
    </row>
    <row r="908">
      <c r="A908" s="18" t="s">
        <v>2140</v>
      </c>
      <c r="B908" s="18" t="s">
        <v>62370</v>
      </c>
    </row>
    <row r="909">
      <c r="A909" s="18" t="s">
        <v>2142</v>
      </c>
      <c r="B909" s="18" t="s">
        <v>62371</v>
      </c>
    </row>
    <row r="910">
      <c r="A910" s="8" t="s">
        <v>2144</v>
      </c>
      <c r="B910" s="8" t="s">
        <v>62123</v>
      </c>
    </row>
    <row r="911">
      <c r="A911" s="8" t="s">
        <v>2145</v>
      </c>
      <c r="B911" s="8" t="s">
        <v>62372</v>
      </c>
    </row>
    <row r="912">
      <c r="A912" s="18" t="s">
        <v>2147</v>
      </c>
      <c r="B912" s="18" t="s">
        <v>62373</v>
      </c>
    </row>
    <row r="913">
      <c r="A913" s="18" t="s">
        <v>2149</v>
      </c>
      <c r="B913" s="18" t="s">
        <v>62374</v>
      </c>
    </row>
    <row r="914">
      <c r="A914" s="18" t="s">
        <v>2151</v>
      </c>
      <c r="B914" s="18" t="s">
        <v>62370</v>
      </c>
    </row>
    <row r="915">
      <c r="A915" s="8" t="s">
        <v>2153</v>
      </c>
      <c r="B915" s="8" t="s">
        <v>62375</v>
      </c>
    </row>
    <row r="916">
      <c r="A916" s="8" t="s">
        <v>2155</v>
      </c>
      <c r="B916" s="8" t="s">
        <v>62184</v>
      </c>
    </row>
    <row r="917">
      <c r="A917" s="18" t="s">
        <v>2156</v>
      </c>
      <c r="B917" s="18" t="s">
        <v>62376</v>
      </c>
    </row>
    <row r="918">
      <c r="A918" s="18" t="s">
        <v>2158</v>
      </c>
      <c r="B918" s="18" t="s">
        <v>62377</v>
      </c>
    </row>
    <row r="919">
      <c r="A919" s="18" t="s">
        <v>2160</v>
      </c>
      <c r="B919" s="18" t="s">
        <v>62378</v>
      </c>
    </row>
    <row r="920">
      <c r="A920" s="18" t="s">
        <v>2162</v>
      </c>
      <c r="B920" s="18" t="s">
        <v>62379</v>
      </c>
    </row>
    <row r="921">
      <c r="A921" s="18" t="s">
        <v>2164</v>
      </c>
      <c r="B921" s="18" t="s">
        <v>62380</v>
      </c>
    </row>
    <row r="922">
      <c r="A922" s="18" t="s">
        <v>2166</v>
      </c>
      <c r="B922" s="18" t="s">
        <v>62381</v>
      </c>
    </row>
    <row r="923">
      <c r="A923" s="18" t="s">
        <v>2168</v>
      </c>
      <c r="B923" s="18" t="s">
        <v>62382</v>
      </c>
    </row>
    <row r="924">
      <c r="A924" s="18" t="s">
        <v>2170</v>
      </c>
      <c r="B924" s="18" t="s">
        <v>62383</v>
      </c>
    </row>
    <row r="925">
      <c r="A925" s="18" t="s">
        <v>2172</v>
      </c>
      <c r="B925" s="18" t="s">
        <v>61669</v>
      </c>
    </row>
    <row r="926">
      <c r="A926" s="18" t="s">
        <v>2174</v>
      </c>
      <c r="B926" s="18" t="s">
        <v>62384</v>
      </c>
    </row>
    <row r="927">
      <c r="A927" s="18" t="s">
        <v>2176</v>
      </c>
      <c r="B927" s="18" t="s">
        <v>62385</v>
      </c>
    </row>
    <row r="928">
      <c r="A928" s="18" t="s">
        <v>2178</v>
      </c>
      <c r="B928" s="18" t="s">
        <v>62386</v>
      </c>
    </row>
    <row r="929">
      <c r="A929" s="18" t="s">
        <v>2180</v>
      </c>
      <c r="B929" s="18" t="s">
        <v>62387</v>
      </c>
    </row>
    <row r="930">
      <c r="A930" s="18" t="s">
        <v>2182</v>
      </c>
      <c r="B930" s="18" t="s">
        <v>62388</v>
      </c>
    </row>
    <row r="931">
      <c r="A931" s="18" t="s">
        <v>2184</v>
      </c>
      <c r="B931" s="18" t="s">
        <v>62389</v>
      </c>
    </row>
    <row r="932">
      <c r="A932" s="18" t="s">
        <v>2186</v>
      </c>
      <c r="B932" s="18" t="s">
        <v>62390</v>
      </c>
    </row>
    <row r="933">
      <c r="A933" s="18" t="s">
        <v>2188</v>
      </c>
      <c r="B933" s="18" t="s">
        <v>62391</v>
      </c>
    </row>
    <row r="934">
      <c r="A934" s="18" t="s">
        <v>2190</v>
      </c>
      <c r="B934" s="18" t="s">
        <v>62392</v>
      </c>
    </row>
    <row r="935">
      <c r="A935" s="18" t="s">
        <v>2192</v>
      </c>
      <c r="B935" s="18" t="s">
        <v>62393</v>
      </c>
    </row>
    <row r="936">
      <c r="A936" s="18" t="s">
        <v>2194</v>
      </c>
      <c r="B936" s="18" t="s">
        <v>62394</v>
      </c>
    </row>
    <row r="937">
      <c r="A937" s="18" t="s">
        <v>2196</v>
      </c>
      <c r="B937" s="18" t="s">
        <v>62395</v>
      </c>
    </row>
    <row r="938">
      <c r="A938" s="18" t="s">
        <v>2198</v>
      </c>
      <c r="B938" s="18" t="s">
        <v>62396</v>
      </c>
    </row>
    <row r="939">
      <c r="A939" s="18" t="s">
        <v>2200</v>
      </c>
      <c r="B939" s="18" t="s">
        <v>62397</v>
      </c>
    </row>
    <row r="940">
      <c r="A940" s="18" t="s">
        <v>2202</v>
      </c>
      <c r="B940" s="18" t="s">
        <v>62398</v>
      </c>
    </row>
    <row r="941">
      <c r="A941" s="18" t="s">
        <v>2204</v>
      </c>
      <c r="B941" s="18" t="s">
        <v>62399</v>
      </c>
    </row>
    <row r="942">
      <c r="A942" s="18" t="s">
        <v>2206</v>
      </c>
      <c r="B942" s="18" t="s">
        <v>62400</v>
      </c>
    </row>
    <row r="943">
      <c r="A943" s="18" t="s">
        <v>2208</v>
      </c>
      <c r="B943" s="18" t="s">
        <v>62401</v>
      </c>
    </row>
    <row r="944">
      <c r="A944" s="18" t="s">
        <v>2210</v>
      </c>
      <c r="B944" s="18" t="s">
        <v>62402</v>
      </c>
    </row>
    <row r="945">
      <c r="A945" s="18" t="s">
        <v>2212</v>
      </c>
      <c r="B945" s="18" t="s">
        <v>62403</v>
      </c>
    </row>
    <row r="946">
      <c r="A946" s="18" t="s">
        <v>2214</v>
      </c>
      <c r="B946" s="18" t="s">
        <v>62404</v>
      </c>
    </row>
    <row r="947">
      <c r="A947" s="18" t="s">
        <v>2216</v>
      </c>
      <c r="B947" s="18" t="s">
        <v>62405</v>
      </c>
    </row>
    <row r="948">
      <c r="A948" s="18" t="s">
        <v>2218</v>
      </c>
      <c r="B948" s="18" t="s">
        <v>62406</v>
      </c>
    </row>
    <row r="949">
      <c r="A949" s="18" t="s">
        <v>2220</v>
      </c>
      <c r="B949" s="18" t="s">
        <v>61669</v>
      </c>
    </row>
    <row r="950">
      <c r="A950" s="18" t="s">
        <v>2222</v>
      </c>
      <c r="B950" s="18" t="s">
        <v>62407</v>
      </c>
    </row>
    <row r="951">
      <c r="A951" s="18" t="s">
        <v>2224</v>
      </c>
      <c r="B951" s="18" t="s">
        <v>62408</v>
      </c>
    </row>
    <row r="952">
      <c r="A952" s="18" t="s">
        <v>2226</v>
      </c>
      <c r="B952" s="18" t="s">
        <v>62409</v>
      </c>
    </row>
    <row r="953">
      <c r="A953" s="18" t="s">
        <v>2228</v>
      </c>
      <c r="B953" s="18" t="s">
        <v>62410</v>
      </c>
    </row>
    <row r="954">
      <c r="A954" s="18" t="s">
        <v>2230</v>
      </c>
      <c r="B954" s="18" t="s">
        <v>33828</v>
      </c>
    </row>
    <row r="955">
      <c r="A955" s="18" t="s">
        <v>2232</v>
      </c>
      <c r="B955" s="18" t="s">
        <v>62411</v>
      </c>
    </row>
    <row r="956">
      <c r="A956" s="18" t="s">
        <v>2234</v>
      </c>
      <c r="B956" s="18" t="s">
        <v>62412</v>
      </c>
    </row>
    <row r="957">
      <c r="A957" s="18" t="s">
        <v>2236</v>
      </c>
      <c r="B957" s="18" t="s">
        <v>62413</v>
      </c>
    </row>
    <row r="958">
      <c r="A958" s="18" t="s">
        <v>2238</v>
      </c>
      <c r="B958" s="18" t="s">
        <v>62414</v>
      </c>
    </row>
    <row r="959">
      <c r="A959" s="18" t="s">
        <v>2240</v>
      </c>
      <c r="B959" s="18" t="s">
        <v>62415</v>
      </c>
    </row>
    <row r="960">
      <c r="A960" s="18" t="s">
        <v>2242</v>
      </c>
      <c r="B960" s="18" t="s">
        <v>62416</v>
      </c>
    </row>
    <row r="961">
      <c r="A961" s="18" t="s">
        <v>2244</v>
      </c>
      <c r="B961" s="18" t="s">
        <v>62417</v>
      </c>
    </row>
    <row r="962">
      <c r="A962" s="18" t="s">
        <v>2246</v>
      </c>
      <c r="B962" s="18" t="s">
        <v>62418</v>
      </c>
    </row>
    <row r="963">
      <c r="A963" s="18" t="s">
        <v>2248</v>
      </c>
      <c r="B963" s="18" t="s">
        <v>62419</v>
      </c>
    </row>
    <row r="964">
      <c r="A964" s="8" t="s">
        <v>2250</v>
      </c>
      <c r="B964" s="8" t="s">
        <v>62419</v>
      </c>
    </row>
    <row r="965">
      <c r="A965" s="18" t="s">
        <v>2252</v>
      </c>
      <c r="B965" s="18" t="s">
        <v>62420</v>
      </c>
    </row>
    <row r="966">
      <c r="A966" s="18" t="s">
        <v>2254</v>
      </c>
      <c r="B966" s="18" t="s">
        <v>62421</v>
      </c>
    </row>
    <row r="967">
      <c r="A967" s="18" t="s">
        <v>2256</v>
      </c>
      <c r="B967" s="18" t="s">
        <v>62422</v>
      </c>
    </row>
    <row r="968">
      <c r="A968" s="18" t="s">
        <v>2258</v>
      </c>
      <c r="B968" s="18" t="s">
        <v>62423</v>
      </c>
    </row>
    <row r="969">
      <c r="A969" s="18" t="s">
        <v>2260</v>
      </c>
      <c r="B969" s="18" t="s">
        <v>62424</v>
      </c>
    </row>
    <row r="970">
      <c r="A970" s="18" t="s">
        <v>2262</v>
      </c>
      <c r="B970" s="18" t="s">
        <v>62425</v>
      </c>
    </row>
    <row r="971">
      <c r="A971" s="18" t="s">
        <v>2264</v>
      </c>
      <c r="B971" s="18" t="s">
        <v>62426</v>
      </c>
    </row>
    <row r="972">
      <c r="A972" s="18" t="s">
        <v>2266</v>
      </c>
      <c r="B972" s="18" t="s">
        <v>62427</v>
      </c>
    </row>
    <row r="973">
      <c r="A973" s="18" t="s">
        <v>2268</v>
      </c>
      <c r="B973" s="18" t="s">
        <v>62428</v>
      </c>
    </row>
    <row r="974">
      <c r="A974" s="18" t="s">
        <v>2270</v>
      </c>
      <c r="B974" s="18" t="s">
        <v>62429</v>
      </c>
    </row>
    <row r="975">
      <c r="A975" s="18" t="s">
        <v>2272</v>
      </c>
      <c r="B975" s="18" t="s">
        <v>62430</v>
      </c>
    </row>
    <row r="976">
      <c r="A976" s="18" t="s">
        <v>2274</v>
      </c>
      <c r="B976" s="18" t="s">
        <v>62431</v>
      </c>
    </row>
    <row r="977">
      <c r="A977" s="18" t="s">
        <v>2276</v>
      </c>
      <c r="B977" s="18" t="s">
        <v>62432</v>
      </c>
    </row>
    <row r="978">
      <c r="A978" s="18" t="s">
        <v>2278</v>
      </c>
      <c r="B978" s="18" t="s">
        <v>62433</v>
      </c>
    </row>
    <row r="979">
      <c r="A979" s="18" t="s">
        <v>2280</v>
      </c>
      <c r="B979" s="18" t="s">
        <v>62434</v>
      </c>
    </row>
    <row r="980">
      <c r="A980" s="18" t="s">
        <v>2282</v>
      </c>
      <c r="B980" s="18" t="s">
        <v>62435</v>
      </c>
    </row>
    <row r="981">
      <c r="A981" s="18" t="s">
        <v>2284</v>
      </c>
      <c r="B981" s="18" t="s">
        <v>62436</v>
      </c>
    </row>
    <row r="982">
      <c r="A982" s="18" t="s">
        <v>2286</v>
      </c>
      <c r="B982" s="18" t="s">
        <v>62437</v>
      </c>
    </row>
    <row r="983">
      <c r="A983" s="18" t="s">
        <v>2288</v>
      </c>
      <c r="B983" s="18" t="s">
        <v>62438</v>
      </c>
    </row>
    <row r="984">
      <c r="A984" s="18" t="s">
        <v>2290</v>
      </c>
      <c r="B984" s="18" t="s">
        <v>62439</v>
      </c>
    </row>
    <row r="985">
      <c r="A985" s="18" t="s">
        <v>2292</v>
      </c>
      <c r="B985" s="18" t="s">
        <v>62440</v>
      </c>
    </row>
    <row r="986">
      <c r="A986" s="18" t="s">
        <v>2294</v>
      </c>
      <c r="B986" s="18" t="s">
        <v>62441</v>
      </c>
    </row>
    <row r="987">
      <c r="A987" s="18" t="s">
        <v>2296</v>
      </c>
      <c r="B987" s="18" t="s">
        <v>62442</v>
      </c>
    </row>
    <row r="988">
      <c r="A988" s="18" t="s">
        <v>2298</v>
      </c>
      <c r="B988" s="18" t="s">
        <v>62443</v>
      </c>
    </row>
    <row r="989">
      <c r="A989" s="18" t="s">
        <v>2300</v>
      </c>
      <c r="B989" s="18" t="s">
        <v>62444</v>
      </c>
    </row>
    <row r="990">
      <c r="A990" s="18" t="s">
        <v>2302</v>
      </c>
      <c r="B990" s="18" t="s">
        <v>62445</v>
      </c>
    </row>
    <row r="991">
      <c r="A991" s="18" t="s">
        <v>2304</v>
      </c>
      <c r="B991" s="18" t="s">
        <v>62446</v>
      </c>
    </row>
    <row r="992">
      <c r="A992" s="18" t="s">
        <v>2306</v>
      </c>
      <c r="B992" s="18" t="s">
        <v>62447</v>
      </c>
    </row>
    <row r="993">
      <c r="A993" s="18" t="s">
        <v>2308</v>
      </c>
      <c r="B993" s="18" t="s">
        <v>62448</v>
      </c>
    </row>
    <row r="994">
      <c r="A994" s="18" t="s">
        <v>2310</v>
      </c>
      <c r="B994" s="18" t="s">
        <v>62449</v>
      </c>
    </row>
    <row r="995">
      <c r="A995" s="18" t="s">
        <v>2312</v>
      </c>
      <c r="B995" s="18" t="s">
        <v>62450</v>
      </c>
    </row>
    <row r="996">
      <c r="A996" s="18" t="s">
        <v>2314</v>
      </c>
      <c r="B996" s="18" t="s">
        <v>62451</v>
      </c>
    </row>
    <row r="997">
      <c r="A997" s="18" t="s">
        <v>2316</v>
      </c>
      <c r="B997" s="18" t="s">
        <v>62451</v>
      </c>
    </row>
    <row r="998">
      <c r="A998" s="18" t="s">
        <v>2317</v>
      </c>
      <c r="B998" s="18" t="s">
        <v>62452</v>
      </c>
    </row>
    <row r="999">
      <c r="A999" s="18" t="s">
        <v>2319</v>
      </c>
      <c r="B999" s="18" t="s">
        <v>62453</v>
      </c>
    </row>
    <row r="1000">
      <c r="A1000" s="18" t="s">
        <v>2321</v>
      </c>
      <c r="B1000" s="18" t="s">
        <v>62454</v>
      </c>
    </row>
    <row r="1001">
      <c r="A1001" s="18" t="s">
        <v>2323</v>
      </c>
      <c r="B1001" s="18" t="s">
        <v>62455</v>
      </c>
    </row>
    <row r="1002">
      <c r="A1002" s="18" t="s">
        <v>2325</v>
      </c>
      <c r="B1002" s="18" t="s">
        <v>62456</v>
      </c>
    </row>
    <row r="1003">
      <c r="A1003" s="18" t="s">
        <v>2327</v>
      </c>
      <c r="B1003" s="18" t="s">
        <v>62457</v>
      </c>
    </row>
    <row r="1004">
      <c r="A1004" s="18" t="s">
        <v>2329</v>
      </c>
      <c r="B1004" s="18" t="s">
        <v>61669</v>
      </c>
    </row>
    <row r="1005">
      <c r="A1005" s="18" t="s">
        <v>2331</v>
      </c>
      <c r="B1005" s="18" t="s">
        <v>62458</v>
      </c>
    </row>
    <row r="1006">
      <c r="A1006" s="18" t="s">
        <v>2333</v>
      </c>
      <c r="B1006" s="18" t="s">
        <v>62459</v>
      </c>
    </row>
    <row r="1007">
      <c r="A1007" s="18" t="s">
        <v>2335</v>
      </c>
      <c r="B1007" s="18" t="s">
        <v>62460</v>
      </c>
    </row>
    <row r="1008">
      <c r="A1008" s="18" t="s">
        <v>2337</v>
      </c>
      <c r="B1008" s="18" t="s">
        <v>62461</v>
      </c>
    </row>
    <row r="1009">
      <c r="A1009" s="18" t="s">
        <v>2339</v>
      </c>
      <c r="B1009" s="18" t="s">
        <v>62462</v>
      </c>
    </row>
    <row r="1010">
      <c r="A1010" s="18" t="s">
        <v>2341</v>
      </c>
      <c r="B1010" s="18" t="s">
        <v>62463</v>
      </c>
    </row>
    <row r="1011">
      <c r="A1011" s="18" t="s">
        <v>2343</v>
      </c>
      <c r="B1011" s="18" t="s">
        <v>62464</v>
      </c>
    </row>
    <row r="1012">
      <c r="A1012" s="18" t="s">
        <v>2345</v>
      </c>
      <c r="B1012" s="18" t="s">
        <v>62465</v>
      </c>
    </row>
    <row r="1013">
      <c r="A1013" s="18" t="s">
        <v>2347</v>
      </c>
      <c r="B1013" s="18" t="s">
        <v>62466</v>
      </c>
    </row>
    <row r="1014">
      <c r="A1014" s="18" t="s">
        <v>2349</v>
      </c>
      <c r="B1014" s="18" t="s">
        <v>62467</v>
      </c>
    </row>
    <row r="1015">
      <c r="A1015" s="18" t="s">
        <v>2351</v>
      </c>
      <c r="B1015" s="18" t="s">
        <v>9639</v>
      </c>
    </row>
    <row r="1016">
      <c r="A1016" s="18" t="s">
        <v>2353</v>
      </c>
      <c r="B1016" s="18" t="s">
        <v>62468</v>
      </c>
    </row>
    <row r="1017">
      <c r="A1017" s="18" t="s">
        <v>2355</v>
      </c>
      <c r="B1017" s="18" t="s">
        <v>62469</v>
      </c>
    </row>
    <row r="1018">
      <c r="A1018" s="18" t="s">
        <v>2357</v>
      </c>
      <c r="B1018" s="18" t="s">
        <v>62470</v>
      </c>
    </row>
    <row r="1019">
      <c r="A1019" s="18" t="s">
        <v>2359</v>
      </c>
      <c r="B1019" s="18" t="s">
        <v>62471</v>
      </c>
    </row>
    <row r="1020">
      <c r="A1020" s="18" t="s">
        <v>2361</v>
      </c>
      <c r="B1020" s="18" t="s">
        <v>62472</v>
      </c>
    </row>
    <row r="1021">
      <c r="A1021" s="18" t="s">
        <v>2363</v>
      </c>
      <c r="B1021" s="18" t="s">
        <v>62473</v>
      </c>
    </row>
    <row r="1022">
      <c r="A1022" s="18" t="s">
        <v>2365</v>
      </c>
      <c r="B1022" s="18" t="s">
        <v>62474</v>
      </c>
    </row>
    <row r="1023">
      <c r="A1023" s="18" t="s">
        <v>2367</v>
      </c>
      <c r="B1023" s="18" t="s">
        <v>62475</v>
      </c>
    </row>
    <row r="1024">
      <c r="A1024" s="18" t="s">
        <v>2369</v>
      </c>
      <c r="B1024" s="18" t="s">
        <v>62476</v>
      </c>
    </row>
    <row r="1025">
      <c r="A1025" s="18" t="s">
        <v>2371</v>
      </c>
      <c r="B1025" s="18" t="s">
        <v>62477</v>
      </c>
    </row>
    <row r="1026">
      <c r="A1026" s="18" t="s">
        <v>2373</v>
      </c>
      <c r="B1026" s="18" t="s">
        <v>61669</v>
      </c>
    </row>
    <row r="1027">
      <c r="A1027" s="18" t="s">
        <v>2375</v>
      </c>
      <c r="B1027" s="18" t="s">
        <v>62478</v>
      </c>
    </row>
    <row r="1028">
      <c r="A1028" s="18" t="s">
        <v>2377</v>
      </c>
      <c r="B1028" s="18" t="s">
        <v>62479</v>
      </c>
    </row>
    <row r="1029">
      <c r="A1029" s="18" t="s">
        <v>2379</v>
      </c>
      <c r="B1029" s="18" t="s">
        <v>62480</v>
      </c>
    </row>
    <row r="1030">
      <c r="A1030" s="18" t="s">
        <v>2381</v>
      </c>
      <c r="B1030" s="18" t="s">
        <v>62481</v>
      </c>
    </row>
    <row r="1031">
      <c r="A1031" s="18" t="s">
        <v>2383</v>
      </c>
      <c r="B1031" s="18" t="s">
        <v>62481</v>
      </c>
    </row>
    <row r="1032">
      <c r="A1032" s="18" t="s">
        <v>2384</v>
      </c>
      <c r="B1032" s="18" t="s">
        <v>62482</v>
      </c>
    </row>
    <row r="1033">
      <c r="A1033" s="18" t="s">
        <v>2386</v>
      </c>
      <c r="B1033" s="18" t="s">
        <v>2387</v>
      </c>
    </row>
    <row r="1034">
      <c r="A1034" s="18" t="s">
        <v>2388</v>
      </c>
      <c r="B1034" s="18" t="s">
        <v>62183</v>
      </c>
    </row>
    <row r="1035">
      <c r="A1035" s="18" t="s">
        <v>2390</v>
      </c>
      <c r="B1035" s="18" t="s">
        <v>62483</v>
      </c>
    </row>
    <row r="1036">
      <c r="A1036" s="8" t="s">
        <v>2392</v>
      </c>
      <c r="B1036" s="8" t="s">
        <v>62484</v>
      </c>
    </row>
    <row r="1037">
      <c r="A1037" s="18" t="s">
        <v>2394</v>
      </c>
      <c r="B1037" s="18" t="s">
        <v>62485</v>
      </c>
    </row>
    <row r="1038">
      <c r="A1038" s="18" t="s">
        <v>2396</v>
      </c>
      <c r="B1038" s="18" t="s">
        <v>62486</v>
      </c>
    </row>
    <row r="1039">
      <c r="A1039" s="18" t="s">
        <v>2398</v>
      </c>
      <c r="B1039" s="18" t="s">
        <v>62487</v>
      </c>
    </row>
    <row r="1040">
      <c r="A1040" s="18" t="s">
        <v>2400</v>
      </c>
      <c r="B1040" s="18" t="s">
        <v>62488</v>
      </c>
    </row>
    <row r="1041">
      <c r="A1041" s="18" t="s">
        <v>2402</v>
      </c>
      <c r="B1041" s="18" t="s">
        <v>61669</v>
      </c>
    </row>
    <row r="1042">
      <c r="A1042" s="18" t="s">
        <v>2404</v>
      </c>
      <c r="B1042" s="18" t="s">
        <v>62489</v>
      </c>
    </row>
    <row r="1043">
      <c r="A1043" s="18" t="s">
        <v>2406</v>
      </c>
      <c r="B1043" s="18" t="s">
        <v>62490</v>
      </c>
    </row>
    <row r="1044">
      <c r="A1044" s="18" t="s">
        <v>2408</v>
      </c>
      <c r="B1044" s="18" t="s">
        <v>62491</v>
      </c>
    </row>
    <row r="1045">
      <c r="A1045" s="18" t="s">
        <v>2410</v>
      </c>
      <c r="B1045" s="18" t="s">
        <v>62492</v>
      </c>
    </row>
    <row r="1046">
      <c r="A1046" s="18" t="s">
        <v>2412</v>
      </c>
      <c r="B1046" s="18" t="s">
        <v>62493</v>
      </c>
    </row>
    <row r="1047">
      <c r="A1047" s="18" t="s">
        <v>2414</v>
      </c>
      <c r="B1047" s="18" t="s">
        <v>62494</v>
      </c>
    </row>
    <row r="1048">
      <c r="A1048" s="18" t="s">
        <v>2416</v>
      </c>
      <c r="B1048" s="18" t="s">
        <v>62495</v>
      </c>
    </row>
    <row r="1049">
      <c r="A1049" s="18" t="s">
        <v>2418</v>
      </c>
      <c r="B1049" s="18" t="s">
        <v>62496</v>
      </c>
    </row>
    <row r="1050">
      <c r="A1050" s="18" t="s">
        <v>2420</v>
      </c>
      <c r="B1050" s="18" t="s">
        <v>62497</v>
      </c>
    </row>
    <row r="1051">
      <c r="A1051" s="18" t="s">
        <v>2422</v>
      </c>
      <c r="B1051" s="18" t="s">
        <v>62498</v>
      </c>
    </row>
    <row r="1052">
      <c r="A1052" s="18" t="s">
        <v>2424</v>
      </c>
      <c r="B1052" s="18" t="s">
        <v>61669</v>
      </c>
    </row>
    <row r="1053">
      <c r="A1053" s="18" t="s">
        <v>36</v>
      </c>
      <c r="B1053" s="18" t="s">
        <v>62499</v>
      </c>
    </row>
    <row r="1054">
      <c r="A1054" s="18" t="s">
        <v>2427</v>
      </c>
      <c r="B1054" s="18" t="s">
        <v>61669</v>
      </c>
    </row>
    <row r="1055">
      <c r="A1055" s="18" t="s">
        <v>2429</v>
      </c>
      <c r="B1055" s="18" t="s">
        <v>62500</v>
      </c>
    </row>
    <row r="1056">
      <c r="A1056" s="18" t="s">
        <v>2431</v>
      </c>
      <c r="B1056" s="18" t="s">
        <v>62501</v>
      </c>
    </row>
    <row r="1057">
      <c r="A1057" s="18" t="s">
        <v>2433</v>
      </c>
      <c r="B1057" s="18" t="s">
        <v>61669</v>
      </c>
    </row>
    <row r="1058">
      <c r="A1058" s="18" t="s">
        <v>2435</v>
      </c>
      <c r="B1058" s="18" t="s">
        <v>62502</v>
      </c>
    </row>
    <row r="1059">
      <c r="A1059" s="18" t="s">
        <v>2437</v>
      </c>
      <c r="B1059" s="18" t="s">
        <v>62503</v>
      </c>
    </row>
    <row r="1060">
      <c r="A1060" s="18" t="s">
        <v>2439</v>
      </c>
      <c r="B1060" s="18" t="s">
        <v>62504</v>
      </c>
    </row>
    <row r="1061">
      <c r="A1061" s="18" t="s">
        <v>2441</v>
      </c>
      <c r="B1061" s="18" t="s">
        <v>62505</v>
      </c>
    </row>
    <row r="1062">
      <c r="A1062" s="18" t="s">
        <v>2443</v>
      </c>
      <c r="B1062" s="18" t="s">
        <v>62506</v>
      </c>
    </row>
    <row r="1063">
      <c r="A1063" s="18" t="s">
        <v>2445</v>
      </c>
      <c r="B1063" s="18" t="s">
        <v>62507</v>
      </c>
    </row>
    <row r="1064">
      <c r="A1064" s="18" t="s">
        <v>2447</v>
      </c>
      <c r="B1064" s="18" t="s">
        <v>62295</v>
      </c>
    </row>
    <row r="1065">
      <c r="A1065" s="18" t="s">
        <v>2448</v>
      </c>
      <c r="B1065" s="18" t="s">
        <v>62508</v>
      </c>
    </row>
    <row r="1066">
      <c r="A1066" s="18" t="s">
        <v>2450</v>
      </c>
      <c r="B1066" s="18" t="s">
        <v>62295</v>
      </c>
    </row>
    <row r="1067">
      <c r="A1067" s="18" t="s">
        <v>2451</v>
      </c>
      <c r="B1067" s="18" t="s">
        <v>62509</v>
      </c>
    </row>
    <row r="1068">
      <c r="A1068" s="18" t="s">
        <v>2453</v>
      </c>
      <c r="B1068" s="18" t="s">
        <v>62510</v>
      </c>
    </row>
    <row r="1069">
      <c r="A1069" s="18" t="s">
        <v>2455</v>
      </c>
      <c r="B1069" s="18" t="s">
        <v>62511</v>
      </c>
    </row>
    <row r="1070">
      <c r="A1070" s="18" t="s">
        <v>2457</v>
      </c>
      <c r="B1070" s="18" t="s">
        <v>62512</v>
      </c>
    </row>
    <row r="1071">
      <c r="A1071" s="18" t="s">
        <v>2459</v>
      </c>
      <c r="B1071" s="18" t="s">
        <v>62513</v>
      </c>
    </row>
    <row r="1072">
      <c r="A1072" s="18" t="s">
        <v>2461</v>
      </c>
      <c r="B1072" s="18" t="s">
        <v>62514</v>
      </c>
    </row>
    <row r="1073">
      <c r="A1073" s="18" t="s">
        <v>2463</v>
      </c>
      <c r="B1073" s="18" t="s">
        <v>62515</v>
      </c>
    </row>
    <row r="1074">
      <c r="A1074" s="18" t="s">
        <v>2465</v>
      </c>
      <c r="B1074" s="18" t="s">
        <v>62516</v>
      </c>
    </row>
    <row r="1075">
      <c r="A1075" s="18" t="s">
        <v>2467</v>
      </c>
      <c r="B1075" s="18" t="s">
        <v>62517</v>
      </c>
    </row>
    <row r="1076">
      <c r="A1076" s="18" t="s">
        <v>2469</v>
      </c>
      <c r="B1076" s="18" t="s">
        <v>62518</v>
      </c>
    </row>
    <row r="1077">
      <c r="A1077" s="18" t="s">
        <v>2471</v>
      </c>
      <c r="B1077" s="18" t="s">
        <v>62519</v>
      </c>
    </row>
    <row r="1078">
      <c r="A1078" s="18" t="s">
        <v>2473</v>
      </c>
      <c r="B1078" s="18" t="s">
        <v>62520</v>
      </c>
    </row>
    <row r="1079">
      <c r="A1079" s="18" t="s">
        <v>2475</v>
      </c>
      <c r="B1079" s="18" t="s">
        <v>62521</v>
      </c>
    </row>
    <row r="1080">
      <c r="A1080" s="18" t="s">
        <v>2477</v>
      </c>
      <c r="B1080" s="18" t="s">
        <v>62522</v>
      </c>
    </row>
    <row r="1081">
      <c r="A1081" s="18" t="s">
        <v>2479</v>
      </c>
      <c r="B1081" s="18" t="s">
        <v>62523</v>
      </c>
    </row>
    <row r="1082">
      <c r="A1082" s="18" t="s">
        <v>2481</v>
      </c>
      <c r="B1082" s="18" t="s">
        <v>62524</v>
      </c>
    </row>
    <row r="1083">
      <c r="A1083" s="18" t="s">
        <v>2483</v>
      </c>
      <c r="B1083" s="18" t="s">
        <v>62525</v>
      </c>
    </row>
    <row r="1084">
      <c r="A1084" s="18" t="s">
        <v>2485</v>
      </c>
      <c r="B1084" s="18" t="s">
        <v>62526</v>
      </c>
    </row>
    <row r="1085">
      <c r="A1085" s="18" t="s">
        <v>2487</v>
      </c>
      <c r="B1085" s="18" t="s">
        <v>62527</v>
      </c>
    </row>
    <row r="1086">
      <c r="A1086" s="18" t="s">
        <v>2489</v>
      </c>
      <c r="B1086" s="18" t="s">
        <v>62528</v>
      </c>
    </row>
    <row r="1087">
      <c r="A1087" s="18" t="s">
        <v>2491</v>
      </c>
      <c r="B1087" s="18" t="s">
        <v>62529</v>
      </c>
    </row>
    <row r="1088">
      <c r="A1088" s="18" t="s">
        <v>2493</v>
      </c>
      <c r="B1088" s="18" t="s">
        <v>61669</v>
      </c>
    </row>
    <row r="1089">
      <c r="A1089" s="18" t="s">
        <v>2495</v>
      </c>
      <c r="B1089" s="18" t="s">
        <v>62530</v>
      </c>
    </row>
    <row r="1090">
      <c r="A1090" s="18" t="s">
        <v>2497</v>
      </c>
      <c r="B1090" s="18" t="s">
        <v>62531</v>
      </c>
    </row>
    <row r="1091">
      <c r="A1091" s="18" t="s">
        <v>2499</v>
      </c>
      <c r="B1091" s="18" t="s">
        <v>62532</v>
      </c>
    </row>
    <row r="1092">
      <c r="A1092" s="18" t="s">
        <v>2501</v>
      </c>
      <c r="B1092" s="18" t="s">
        <v>62533</v>
      </c>
    </row>
    <row r="1093">
      <c r="A1093" s="18" t="s">
        <v>2503</v>
      </c>
      <c r="B1093" s="18" t="s">
        <v>62534</v>
      </c>
    </row>
    <row r="1094">
      <c r="A1094" s="18" t="s">
        <v>2505</v>
      </c>
      <c r="B1094" s="18" t="s">
        <v>62535</v>
      </c>
    </row>
    <row r="1095">
      <c r="A1095" s="8" t="s">
        <v>2507</v>
      </c>
      <c r="B1095" s="8" t="s">
        <v>62536</v>
      </c>
    </row>
    <row r="1096">
      <c r="A1096" s="18" t="s">
        <v>2509</v>
      </c>
      <c r="B1096" s="18" t="s">
        <v>62537</v>
      </c>
    </row>
    <row r="1097">
      <c r="A1097" s="18" t="s">
        <v>2511</v>
      </c>
      <c r="B1097" s="18" t="s">
        <v>62538</v>
      </c>
    </row>
    <row r="1098">
      <c r="A1098" s="18" t="s">
        <v>2513</v>
      </c>
      <c r="B1098" s="18" t="s">
        <v>62539</v>
      </c>
    </row>
    <row r="1099">
      <c r="A1099" s="18" t="s">
        <v>2515</v>
      </c>
      <c r="B1099" s="18" t="s">
        <v>62540</v>
      </c>
    </row>
    <row r="1100">
      <c r="A1100" s="18" t="s">
        <v>2517</v>
      </c>
      <c r="B1100" s="18" t="s">
        <v>62541</v>
      </c>
    </row>
    <row r="1101">
      <c r="A1101" s="8" t="s">
        <v>2519</v>
      </c>
      <c r="B1101" s="8" t="s">
        <v>62542</v>
      </c>
    </row>
    <row r="1102">
      <c r="A1102" s="18" t="s">
        <v>2521</v>
      </c>
      <c r="B1102" s="18" t="s">
        <v>62543</v>
      </c>
    </row>
    <row r="1103">
      <c r="A1103" s="18" t="s">
        <v>2523</v>
      </c>
      <c r="B1103" s="18" t="s">
        <v>62544</v>
      </c>
    </row>
    <row r="1104">
      <c r="A1104" s="18" t="s">
        <v>2525</v>
      </c>
      <c r="B1104" s="18" t="s">
        <v>62545</v>
      </c>
    </row>
    <row r="1105">
      <c r="A1105" s="18" t="s">
        <v>2527</v>
      </c>
      <c r="B1105" s="18" t="s">
        <v>62546</v>
      </c>
    </row>
    <row r="1106">
      <c r="A1106" s="18" t="s">
        <v>2529</v>
      </c>
      <c r="B1106" s="18" t="s">
        <v>62520</v>
      </c>
    </row>
    <row r="1107">
      <c r="A1107" s="18" t="s">
        <v>2530</v>
      </c>
      <c r="B1107" s="18" t="s">
        <v>62547</v>
      </c>
    </row>
    <row r="1108">
      <c r="A1108" s="18" t="s">
        <v>2532</v>
      </c>
      <c r="B1108" s="18" t="s">
        <v>62548</v>
      </c>
    </row>
    <row r="1109">
      <c r="A1109" s="18" t="s">
        <v>2534</v>
      </c>
      <c r="B1109" s="18" t="s">
        <v>62549</v>
      </c>
    </row>
    <row r="1110">
      <c r="A1110" s="18" t="s">
        <v>2536</v>
      </c>
      <c r="B1110" s="18" t="s">
        <v>62550</v>
      </c>
    </row>
    <row r="1111">
      <c r="A1111" s="18" t="s">
        <v>2538</v>
      </c>
      <c r="B1111" s="18" t="s">
        <v>62551</v>
      </c>
    </row>
    <row r="1112">
      <c r="A1112" s="18" t="s">
        <v>2540</v>
      </c>
      <c r="B1112" s="18" t="s">
        <v>62552</v>
      </c>
    </row>
    <row r="1113">
      <c r="A1113" s="18" t="s">
        <v>2542</v>
      </c>
      <c r="B1113" s="18" t="s">
        <v>62553</v>
      </c>
    </row>
    <row r="1114">
      <c r="A1114" s="18" t="s">
        <v>2544</v>
      </c>
      <c r="B1114" s="18" t="s">
        <v>62554</v>
      </c>
    </row>
    <row r="1115">
      <c r="A1115" s="18" t="s">
        <v>2546</v>
      </c>
      <c r="B1115" s="18" t="s">
        <v>62555</v>
      </c>
    </row>
    <row r="1116">
      <c r="A1116" s="18" t="s">
        <v>2548</v>
      </c>
      <c r="B1116" s="18" t="s">
        <v>62556</v>
      </c>
    </row>
    <row r="1117">
      <c r="A1117" s="18" t="s">
        <v>2549</v>
      </c>
      <c r="B1117" s="18" t="s">
        <v>62557</v>
      </c>
    </row>
    <row r="1118">
      <c r="A1118" s="18" t="s">
        <v>2551</v>
      </c>
      <c r="B1118" s="18" t="s">
        <v>61669</v>
      </c>
    </row>
    <row r="1119">
      <c r="A1119" s="18" t="s">
        <v>2553</v>
      </c>
      <c r="B1119" s="18" t="s">
        <v>62558</v>
      </c>
    </row>
    <row r="1120">
      <c r="A1120" s="18" t="s">
        <v>2555</v>
      </c>
      <c r="B1120" s="18" t="s">
        <v>62559</v>
      </c>
    </row>
    <row r="1121">
      <c r="A1121" s="18" t="s">
        <v>2557</v>
      </c>
      <c r="B1121" s="18" t="s">
        <v>62560</v>
      </c>
    </row>
    <row r="1122">
      <c r="A1122" s="18" t="s">
        <v>2559</v>
      </c>
      <c r="B1122" s="18" t="s">
        <v>62561</v>
      </c>
    </row>
    <row r="1123">
      <c r="A1123" s="18" t="s">
        <v>2561</v>
      </c>
      <c r="B1123" s="18" t="s">
        <v>62562</v>
      </c>
    </row>
    <row r="1124">
      <c r="A1124" s="18" t="s">
        <v>2563</v>
      </c>
      <c r="B1124" s="18" t="s">
        <v>62563</v>
      </c>
    </row>
    <row r="1125">
      <c r="A1125" s="18" t="s">
        <v>2565</v>
      </c>
      <c r="B1125" s="18" t="s">
        <v>62564</v>
      </c>
    </row>
    <row r="1126">
      <c r="A1126" s="18" t="s">
        <v>2567</v>
      </c>
      <c r="B1126" s="18" t="s">
        <v>62565</v>
      </c>
    </row>
    <row r="1127">
      <c r="A1127" s="18" t="s">
        <v>2569</v>
      </c>
      <c r="B1127" s="18" t="s">
        <v>62566</v>
      </c>
    </row>
    <row r="1128">
      <c r="A1128" s="18" t="s">
        <v>2571</v>
      </c>
      <c r="B1128" s="18" t="s">
        <v>62567</v>
      </c>
    </row>
    <row r="1129">
      <c r="A1129" s="18" t="s">
        <v>2573</v>
      </c>
      <c r="B1129" s="18" t="s">
        <v>62568</v>
      </c>
    </row>
    <row r="1130">
      <c r="A1130" s="18" t="s">
        <v>2575</v>
      </c>
      <c r="B1130" s="18" t="s">
        <v>62569</v>
      </c>
    </row>
    <row r="1131">
      <c r="A1131" s="18" t="s">
        <v>2577</v>
      </c>
      <c r="B1131" s="18" t="s">
        <v>62570</v>
      </c>
    </row>
    <row r="1132">
      <c r="A1132" s="18" t="s">
        <v>2579</v>
      </c>
      <c r="B1132" s="18" t="s">
        <v>62571</v>
      </c>
    </row>
    <row r="1133">
      <c r="A1133" s="8" t="s">
        <v>2581</v>
      </c>
      <c r="B1133" s="8" t="s">
        <v>62572</v>
      </c>
    </row>
    <row r="1134">
      <c r="A1134" s="18" t="s">
        <v>2583</v>
      </c>
      <c r="B1134" s="18" t="s">
        <v>62573</v>
      </c>
    </row>
    <row r="1135">
      <c r="A1135" s="18" t="s">
        <v>2585</v>
      </c>
      <c r="B1135" s="18" t="s">
        <v>62574</v>
      </c>
    </row>
    <row r="1136">
      <c r="A1136" s="18" t="s">
        <v>2587</v>
      </c>
      <c r="B1136" s="18" t="s">
        <v>62575</v>
      </c>
    </row>
    <row r="1137">
      <c r="A1137" s="18" t="s">
        <v>2589</v>
      </c>
      <c r="B1137" s="18" t="s">
        <v>62576</v>
      </c>
    </row>
    <row r="1138">
      <c r="A1138" s="18" t="s">
        <v>2591</v>
      </c>
      <c r="B1138" s="18" t="s">
        <v>62577</v>
      </c>
    </row>
    <row r="1139">
      <c r="A1139" s="18" t="s">
        <v>2593</v>
      </c>
      <c r="B1139" s="18" t="s">
        <v>62578</v>
      </c>
    </row>
    <row r="1140">
      <c r="A1140" s="18" t="s">
        <v>2595</v>
      </c>
      <c r="B1140" s="18" t="s">
        <v>62579</v>
      </c>
    </row>
    <row r="1141">
      <c r="A1141" s="18" t="s">
        <v>2597</v>
      </c>
      <c r="B1141" s="18" t="s">
        <v>62580</v>
      </c>
    </row>
    <row r="1142">
      <c r="A1142" s="18" t="s">
        <v>2599</v>
      </c>
      <c r="B1142" s="18" t="s">
        <v>62581</v>
      </c>
    </row>
    <row r="1143">
      <c r="A1143" s="18" t="s">
        <v>2601</v>
      </c>
      <c r="B1143" s="18" t="s">
        <v>62582</v>
      </c>
    </row>
    <row r="1144">
      <c r="A1144" s="18" t="s">
        <v>2603</v>
      </c>
      <c r="B1144" s="18" t="s">
        <v>62583</v>
      </c>
    </row>
    <row r="1145">
      <c r="A1145" s="18" t="s">
        <v>2605</v>
      </c>
      <c r="B1145" s="18" t="s">
        <v>62584</v>
      </c>
    </row>
    <row r="1146">
      <c r="A1146" s="18" t="s">
        <v>2607</v>
      </c>
      <c r="B1146" s="18" t="s">
        <v>62585</v>
      </c>
    </row>
    <row r="1147">
      <c r="A1147" s="18" t="s">
        <v>2609</v>
      </c>
      <c r="B1147" s="18" t="s">
        <v>62586</v>
      </c>
    </row>
    <row r="1148">
      <c r="A1148" s="18" t="s">
        <v>2611</v>
      </c>
      <c r="B1148" s="18" t="s">
        <v>62587</v>
      </c>
    </row>
    <row r="1149">
      <c r="A1149" s="18" t="s">
        <v>2613</v>
      </c>
      <c r="B1149" s="18" t="s">
        <v>62588</v>
      </c>
    </row>
    <row r="1150">
      <c r="A1150" s="18" t="s">
        <v>2615</v>
      </c>
      <c r="B1150" s="18" t="s">
        <v>62589</v>
      </c>
    </row>
    <row r="1151">
      <c r="A1151" s="18" t="s">
        <v>2617</v>
      </c>
      <c r="B1151" s="18" t="s">
        <v>62590</v>
      </c>
    </row>
    <row r="1152">
      <c r="A1152" s="18" t="s">
        <v>2619</v>
      </c>
      <c r="B1152" s="18" t="s">
        <v>62591</v>
      </c>
    </row>
    <row r="1153">
      <c r="A1153" s="18" t="s">
        <v>2621</v>
      </c>
      <c r="B1153" s="18" t="s">
        <v>62592</v>
      </c>
    </row>
    <row r="1154">
      <c r="A1154" s="18" t="s">
        <v>2623</v>
      </c>
      <c r="B1154" s="18" t="s">
        <v>62593</v>
      </c>
    </row>
    <row r="1155">
      <c r="A1155" s="18" t="s">
        <v>2625</v>
      </c>
      <c r="B1155" s="18" t="s">
        <v>62594</v>
      </c>
    </row>
    <row r="1156">
      <c r="A1156" s="18" t="s">
        <v>2627</v>
      </c>
      <c r="B1156" s="18" t="s">
        <v>62595</v>
      </c>
    </row>
    <row r="1157">
      <c r="A1157" s="18" t="s">
        <v>2629</v>
      </c>
      <c r="B1157" s="18" t="s">
        <v>62596</v>
      </c>
    </row>
    <row r="1158">
      <c r="A1158" s="18" t="s">
        <v>2631</v>
      </c>
      <c r="B1158" s="18" t="s">
        <v>62597</v>
      </c>
    </row>
    <row r="1159">
      <c r="A1159" s="18" t="s">
        <v>2633</v>
      </c>
      <c r="B1159" s="18" t="s">
        <v>62598</v>
      </c>
    </row>
    <row r="1160">
      <c r="A1160" s="18" t="s">
        <v>2635</v>
      </c>
      <c r="B1160" s="18" t="s">
        <v>62599</v>
      </c>
    </row>
    <row r="1161">
      <c r="A1161" s="18" t="s">
        <v>2637</v>
      </c>
      <c r="B1161" s="18" t="s">
        <v>62600</v>
      </c>
    </row>
    <row r="1162">
      <c r="A1162" s="18" t="s">
        <v>2639</v>
      </c>
      <c r="B1162" s="18" t="s">
        <v>62601</v>
      </c>
    </row>
    <row r="1163">
      <c r="A1163" s="18" t="s">
        <v>2641</v>
      </c>
      <c r="B1163" s="18" t="s">
        <v>62602</v>
      </c>
    </row>
    <row r="1164">
      <c r="A1164" s="18" t="s">
        <v>2643</v>
      </c>
      <c r="B1164" s="18" t="s">
        <v>62603</v>
      </c>
    </row>
    <row r="1165">
      <c r="A1165" s="18" t="s">
        <v>2645</v>
      </c>
      <c r="B1165" s="18" t="s">
        <v>9783</v>
      </c>
    </row>
    <row r="1166">
      <c r="A1166" s="18" t="s">
        <v>2647</v>
      </c>
      <c r="B1166" s="18" t="s">
        <v>62604</v>
      </c>
    </row>
    <row r="1167">
      <c r="A1167" s="18" t="s">
        <v>2649</v>
      </c>
      <c r="B1167" s="18" t="s">
        <v>9785</v>
      </c>
    </row>
    <row r="1168">
      <c r="A1168" s="18" t="s">
        <v>2651</v>
      </c>
      <c r="B1168" s="18" t="s">
        <v>62605</v>
      </c>
    </row>
    <row r="1169">
      <c r="A1169" s="18" t="s">
        <v>2653</v>
      </c>
      <c r="B1169" s="18" t="s">
        <v>62606</v>
      </c>
    </row>
    <row r="1170">
      <c r="A1170" s="18" t="s">
        <v>2655</v>
      </c>
      <c r="B1170" s="18" t="s">
        <v>62607</v>
      </c>
    </row>
    <row r="1171">
      <c r="A1171" s="18" t="s">
        <v>2657</v>
      </c>
      <c r="B1171" s="18" t="s">
        <v>2658</v>
      </c>
    </row>
    <row r="1172">
      <c r="A1172" s="18" t="s">
        <v>2659</v>
      </c>
      <c r="B1172" s="18" t="s">
        <v>25978</v>
      </c>
    </row>
    <row r="1173">
      <c r="A1173" s="18" t="s">
        <v>2661</v>
      </c>
      <c r="B1173" s="18" t="s">
        <v>62608</v>
      </c>
    </row>
    <row r="1174">
      <c r="A1174" s="18" t="s">
        <v>2663</v>
      </c>
      <c r="B1174" s="18" t="s">
        <v>62609</v>
      </c>
    </row>
    <row r="1175">
      <c r="A1175" s="18" t="s">
        <v>2665</v>
      </c>
      <c r="B1175" s="18" t="s">
        <v>62610</v>
      </c>
    </row>
    <row r="1176">
      <c r="A1176" s="8" t="s">
        <v>2667</v>
      </c>
      <c r="B1176" s="8" t="s">
        <v>62611</v>
      </c>
    </row>
    <row r="1177">
      <c r="A1177" s="18" t="s">
        <v>2669</v>
      </c>
      <c r="B1177" s="18" t="s">
        <v>62612</v>
      </c>
    </row>
    <row r="1178">
      <c r="A1178" s="18" t="s">
        <v>2671</v>
      </c>
      <c r="B1178" s="18" t="s">
        <v>62613</v>
      </c>
    </row>
    <row r="1179">
      <c r="A1179" s="18" t="s">
        <v>2673</v>
      </c>
      <c r="B1179" s="18" t="s">
        <v>62614</v>
      </c>
    </row>
    <row r="1180">
      <c r="A1180" s="18" t="s">
        <v>2675</v>
      </c>
      <c r="B1180" s="18" t="s">
        <v>62615</v>
      </c>
    </row>
    <row r="1181">
      <c r="A1181" s="18" t="s">
        <v>2677</v>
      </c>
      <c r="B1181" s="18" t="s">
        <v>62616</v>
      </c>
    </row>
    <row r="1182">
      <c r="A1182" s="18" t="s">
        <v>2679</v>
      </c>
      <c r="B1182" s="18" t="s">
        <v>62617</v>
      </c>
    </row>
    <row r="1183">
      <c r="A1183" s="18" t="s">
        <v>2681</v>
      </c>
      <c r="B1183" s="18" t="s">
        <v>62618</v>
      </c>
    </row>
    <row r="1184">
      <c r="A1184" s="18" t="s">
        <v>2683</v>
      </c>
      <c r="B1184" s="18" t="s">
        <v>62619</v>
      </c>
    </row>
    <row r="1185">
      <c r="A1185" s="18" t="s">
        <v>2685</v>
      </c>
      <c r="B1185" s="18" t="s">
        <v>62620</v>
      </c>
    </row>
    <row r="1186">
      <c r="A1186" s="18" t="s">
        <v>2687</v>
      </c>
      <c r="B1186" s="18" t="s">
        <v>62621</v>
      </c>
    </row>
    <row r="1187">
      <c r="A1187" s="18" t="s">
        <v>2689</v>
      </c>
      <c r="B1187" s="18" t="s">
        <v>61669</v>
      </c>
    </row>
    <row r="1188">
      <c r="A1188" s="18" t="s">
        <v>2691</v>
      </c>
      <c r="B1188" s="18" t="s">
        <v>61669</v>
      </c>
    </row>
    <row r="1189">
      <c r="A1189" s="18" t="s">
        <v>2693</v>
      </c>
      <c r="B1189" s="18" t="s">
        <v>62622</v>
      </c>
    </row>
    <row r="1190">
      <c r="A1190" s="18" t="s">
        <v>2695</v>
      </c>
      <c r="B1190" s="18" t="s">
        <v>62623</v>
      </c>
    </row>
    <row r="1191">
      <c r="A1191" s="18" t="s">
        <v>2697</v>
      </c>
      <c r="B1191" s="18" t="s">
        <v>62624</v>
      </c>
    </row>
    <row r="1192">
      <c r="A1192" s="8" t="s">
        <v>2699</v>
      </c>
      <c r="B1192" s="8" t="s">
        <v>62624</v>
      </c>
    </row>
    <row r="1193">
      <c r="A1193" s="18" t="s">
        <v>2701</v>
      </c>
      <c r="B1193" s="18" t="s">
        <v>62625</v>
      </c>
    </row>
    <row r="1194">
      <c r="A1194" s="18" t="s">
        <v>2703</v>
      </c>
      <c r="B1194" s="18" t="s">
        <v>62626</v>
      </c>
    </row>
    <row r="1195">
      <c r="A1195" s="18" t="s">
        <v>2705</v>
      </c>
      <c r="B1195" s="18" t="s">
        <v>62627</v>
      </c>
    </row>
    <row r="1196">
      <c r="A1196" s="18" t="s">
        <v>2707</v>
      </c>
      <c r="B1196" s="18" t="s">
        <v>62628</v>
      </c>
    </row>
    <row r="1197">
      <c r="A1197" s="18" t="s">
        <v>2709</v>
      </c>
      <c r="B1197" s="18" t="s">
        <v>62629</v>
      </c>
    </row>
    <row r="1198">
      <c r="A1198" s="18" t="s">
        <v>2711</v>
      </c>
      <c r="B1198" s="18" t="s">
        <v>62630</v>
      </c>
    </row>
    <row r="1199">
      <c r="A1199" s="18" t="s">
        <v>2713</v>
      </c>
      <c r="B1199" s="18" t="s">
        <v>62629</v>
      </c>
    </row>
    <row r="1200">
      <c r="A1200" s="18" t="s">
        <v>2715</v>
      </c>
      <c r="B1200" s="18" t="s">
        <v>62631</v>
      </c>
    </row>
    <row r="1201">
      <c r="A1201" s="18" t="s">
        <v>2717</v>
      </c>
      <c r="B1201" s="18" t="s">
        <v>62632</v>
      </c>
    </row>
    <row r="1202">
      <c r="A1202" s="18" t="s">
        <v>2719</v>
      </c>
      <c r="B1202" s="18" t="s">
        <v>62633</v>
      </c>
    </row>
    <row r="1203">
      <c r="A1203" s="18" t="s">
        <v>2721</v>
      </c>
      <c r="B1203" s="18" t="s">
        <v>62634</v>
      </c>
    </row>
    <row r="1204">
      <c r="A1204" s="8" t="s">
        <v>2723</v>
      </c>
      <c r="B1204" s="8" t="s">
        <v>62635</v>
      </c>
    </row>
    <row r="1205">
      <c r="A1205" s="18" t="s">
        <v>2725</v>
      </c>
      <c r="B1205" s="18" t="s">
        <v>62636</v>
      </c>
    </row>
    <row r="1206">
      <c r="A1206" s="18" t="s">
        <v>2727</v>
      </c>
      <c r="B1206" s="18" t="s">
        <v>62637</v>
      </c>
    </row>
    <row r="1207">
      <c r="A1207" s="18" t="s">
        <v>2729</v>
      </c>
      <c r="B1207" s="18" t="s">
        <v>62638</v>
      </c>
    </row>
    <row r="1208">
      <c r="A1208" s="18" t="s">
        <v>2731</v>
      </c>
      <c r="B1208" s="18" t="s">
        <v>62639</v>
      </c>
    </row>
    <row r="1209">
      <c r="A1209" s="18" t="s">
        <v>2733</v>
      </c>
      <c r="B1209" s="18" t="s">
        <v>62640</v>
      </c>
    </row>
    <row r="1210">
      <c r="A1210" s="18" t="s">
        <v>2735</v>
      </c>
      <c r="B1210" s="18" t="s">
        <v>62641</v>
      </c>
    </row>
    <row r="1211">
      <c r="A1211" s="18" t="s">
        <v>2737</v>
      </c>
      <c r="B1211" s="18" t="s">
        <v>62642</v>
      </c>
    </row>
    <row r="1212">
      <c r="A1212" s="18" t="s">
        <v>2739</v>
      </c>
      <c r="B1212" s="18" t="s">
        <v>62643</v>
      </c>
    </row>
    <row r="1213">
      <c r="A1213" s="18" t="s">
        <v>2741</v>
      </c>
      <c r="B1213" s="18" t="s">
        <v>62644</v>
      </c>
    </row>
    <row r="1214">
      <c r="A1214" s="18" t="s">
        <v>2743</v>
      </c>
      <c r="B1214" s="18" t="s">
        <v>62645</v>
      </c>
    </row>
    <row r="1215">
      <c r="A1215" s="18" t="s">
        <v>2745</v>
      </c>
      <c r="B1215" s="18" t="s">
        <v>62646</v>
      </c>
    </row>
    <row r="1216">
      <c r="A1216" s="18" t="s">
        <v>2747</v>
      </c>
      <c r="B1216" s="18" t="s">
        <v>62647</v>
      </c>
    </row>
    <row r="1217">
      <c r="A1217" s="18" t="s">
        <v>2749</v>
      </c>
      <c r="B1217" s="18" t="s">
        <v>62648</v>
      </c>
    </row>
    <row r="1218">
      <c r="A1218" s="18" t="s">
        <v>2751</v>
      </c>
      <c r="B1218" s="18" t="s">
        <v>62649</v>
      </c>
    </row>
    <row r="1219">
      <c r="A1219" s="18" t="s">
        <v>2753</v>
      </c>
      <c r="B1219" s="18" t="s">
        <v>62650</v>
      </c>
    </row>
    <row r="1220">
      <c r="A1220" s="18" t="s">
        <v>2755</v>
      </c>
      <c r="B1220" s="18" t="s">
        <v>62651</v>
      </c>
    </row>
    <row r="1221">
      <c r="A1221" s="18" t="s">
        <v>2757</v>
      </c>
      <c r="B1221" s="18" t="s">
        <v>62652</v>
      </c>
    </row>
    <row r="1222">
      <c r="A1222" s="18" t="s">
        <v>2759</v>
      </c>
      <c r="B1222" s="18" t="s">
        <v>62653</v>
      </c>
    </row>
    <row r="1223">
      <c r="A1223" s="18" t="s">
        <v>2761</v>
      </c>
      <c r="B1223" s="18" t="s">
        <v>62654</v>
      </c>
    </row>
    <row r="1224">
      <c r="A1224" s="18" t="s">
        <v>2763</v>
      </c>
      <c r="B1224" s="18" t="s">
        <v>62655</v>
      </c>
    </row>
    <row r="1225">
      <c r="A1225" s="18" t="s">
        <v>2765</v>
      </c>
      <c r="B1225" s="18" t="s">
        <v>62656</v>
      </c>
    </row>
    <row r="1226">
      <c r="A1226" s="18" t="s">
        <v>2767</v>
      </c>
      <c r="B1226" s="18" t="s">
        <v>62657</v>
      </c>
    </row>
    <row r="1227">
      <c r="A1227" s="18" t="s">
        <v>2769</v>
      </c>
      <c r="B1227" s="18" t="s">
        <v>62658</v>
      </c>
    </row>
    <row r="1228">
      <c r="A1228" s="18" t="s">
        <v>2771</v>
      </c>
      <c r="B1228" s="18" t="s">
        <v>62659</v>
      </c>
    </row>
    <row r="1229">
      <c r="A1229" s="18" t="s">
        <v>2773</v>
      </c>
      <c r="B1229" s="18" t="s">
        <v>62660</v>
      </c>
    </row>
    <row r="1230">
      <c r="A1230" s="18" t="s">
        <v>2775</v>
      </c>
      <c r="B1230" s="18" t="s">
        <v>62661</v>
      </c>
    </row>
    <row r="1231">
      <c r="A1231" s="8" t="s">
        <v>2777</v>
      </c>
      <c r="B1231" s="8" t="s">
        <v>62662</v>
      </c>
    </row>
    <row r="1232">
      <c r="A1232" s="18" t="s">
        <v>2779</v>
      </c>
      <c r="B1232" s="18" t="s">
        <v>62663</v>
      </c>
    </row>
    <row r="1233">
      <c r="A1233" s="18" t="s">
        <v>2781</v>
      </c>
      <c r="B1233" s="18" t="s">
        <v>62664</v>
      </c>
    </row>
    <row r="1234">
      <c r="A1234" s="18" t="s">
        <v>2783</v>
      </c>
      <c r="B1234" s="18" t="s">
        <v>62665</v>
      </c>
    </row>
    <row r="1235">
      <c r="A1235" s="18" t="s">
        <v>2785</v>
      </c>
      <c r="B1235" s="18" t="s">
        <v>62666</v>
      </c>
    </row>
    <row r="1236">
      <c r="A1236" s="18" t="s">
        <v>2787</v>
      </c>
      <c r="B1236" s="18" t="s">
        <v>62667</v>
      </c>
    </row>
    <row r="1237">
      <c r="A1237" s="18" t="s">
        <v>2789</v>
      </c>
      <c r="B1237" s="18" t="s">
        <v>62668</v>
      </c>
    </row>
    <row r="1238">
      <c r="A1238" s="18" t="s">
        <v>2791</v>
      </c>
      <c r="B1238" s="18" t="s">
        <v>62669</v>
      </c>
    </row>
    <row r="1239">
      <c r="A1239" s="8" t="s">
        <v>2793</v>
      </c>
      <c r="B1239" s="8" t="s">
        <v>62670</v>
      </c>
    </row>
    <row r="1240">
      <c r="A1240" s="18" t="s">
        <v>2795</v>
      </c>
      <c r="B1240" s="18" t="s">
        <v>62671</v>
      </c>
    </row>
    <row r="1241">
      <c r="A1241" s="18" t="s">
        <v>2797</v>
      </c>
      <c r="B1241" s="18" t="s">
        <v>62672</v>
      </c>
    </row>
    <row r="1242">
      <c r="A1242" s="8" t="s">
        <v>2799</v>
      </c>
      <c r="B1242" s="8" t="s">
        <v>62673</v>
      </c>
    </row>
    <row r="1243">
      <c r="A1243" s="18" t="s">
        <v>2801</v>
      </c>
      <c r="B1243" s="18" t="s">
        <v>62674</v>
      </c>
    </row>
    <row r="1244">
      <c r="A1244" s="18" t="s">
        <v>2803</v>
      </c>
      <c r="B1244" s="18" t="s">
        <v>62675</v>
      </c>
    </row>
    <row r="1245">
      <c r="A1245" s="18" t="s">
        <v>2805</v>
      </c>
      <c r="B1245" s="18" t="s">
        <v>62676</v>
      </c>
    </row>
    <row r="1246">
      <c r="A1246" s="18" t="s">
        <v>2807</v>
      </c>
      <c r="B1246" s="18" t="s">
        <v>61669</v>
      </c>
    </row>
    <row r="1247">
      <c r="A1247" s="18" t="s">
        <v>2809</v>
      </c>
      <c r="B1247" s="18" t="s">
        <v>62677</v>
      </c>
    </row>
    <row r="1248">
      <c r="A1248" s="18" t="s">
        <v>2811</v>
      </c>
      <c r="B1248" s="18" t="s">
        <v>62678</v>
      </c>
    </row>
    <row r="1249">
      <c r="A1249" s="18" t="s">
        <v>2813</v>
      </c>
      <c r="B1249" s="18" t="s">
        <v>62679</v>
      </c>
    </row>
    <row r="1250">
      <c r="A1250" s="18" t="s">
        <v>2815</v>
      </c>
      <c r="B1250" s="18" t="s">
        <v>62680</v>
      </c>
    </row>
    <row r="1251">
      <c r="A1251" s="18" t="s">
        <v>2817</v>
      </c>
      <c r="B1251" s="18" t="s">
        <v>62681</v>
      </c>
    </row>
    <row r="1252">
      <c r="A1252" s="18" t="s">
        <v>2819</v>
      </c>
      <c r="B1252" s="18" t="s">
        <v>62682</v>
      </c>
    </row>
    <row r="1253">
      <c r="A1253" s="18" t="s">
        <v>2821</v>
      </c>
      <c r="B1253" s="18" t="s">
        <v>62680</v>
      </c>
    </row>
    <row r="1254">
      <c r="A1254" s="18" t="s">
        <v>2822</v>
      </c>
      <c r="B1254" s="18" t="s">
        <v>62683</v>
      </c>
    </row>
    <row r="1255">
      <c r="A1255" s="18" t="s">
        <v>2824</v>
      </c>
      <c r="B1255" s="18" t="s">
        <v>62684</v>
      </c>
    </row>
    <row r="1256">
      <c r="A1256" s="18" t="s">
        <v>2826</v>
      </c>
      <c r="B1256" s="18" t="s">
        <v>62685</v>
      </c>
    </row>
    <row r="1257">
      <c r="A1257" s="18" t="s">
        <v>2828</v>
      </c>
      <c r="B1257" s="18" t="s">
        <v>62686</v>
      </c>
    </row>
    <row r="1258">
      <c r="A1258" s="18" t="s">
        <v>2830</v>
      </c>
      <c r="B1258" s="18" t="s">
        <v>61669</v>
      </c>
    </row>
    <row r="1259">
      <c r="A1259" s="18" t="s">
        <v>2832</v>
      </c>
      <c r="B1259" s="18" t="s">
        <v>61669</v>
      </c>
    </row>
    <row r="1260">
      <c r="A1260" s="18" t="s">
        <v>2834</v>
      </c>
      <c r="B1260" s="18" t="s">
        <v>62687</v>
      </c>
    </row>
    <row r="1261">
      <c r="A1261" s="18" t="s">
        <v>2836</v>
      </c>
      <c r="B1261" s="18" t="s">
        <v>62688</v>
      </c>
    </row>
    <row r="1262">
      <c r="A1262" s="18" t="s">
        <v>2838</v>
      </c>
      <c r="B1262" s="18" t="s">
        <v>62689</v>
      </c>
    </row>
    <row r="1263">
      <c r="A1263" s="8" t="s">
        <v>2840</v>
      </c>
      <c r="B1263" s="8" t="s">
        <v>2841</v>
      </c>
    </row>
    <row r="1264">
      <c r="A1264" s="18" t="s">
        <v>2842</v>
      </c>
      <c r="B1264" s="18" t="s">
        <v>62690</v>
      </c>
    </row>
    <row r="1265">
      <c r="A1265" s="18" t="s">
        <v>2844</v>
      </c>
      <c r="B1265" s="18" t="s">
        <v>61669</v>
      </c>
    </row>
    <row r="1266">
      <c r="A1266" s="18" t="s">
        <v>2846</v>
      </c>
      <c r="B1266" s="18" t="s">
        <v>62688</v>
      </c>
    </row>
    <row r="1267">
      <c r="A1267" s="18" t="s">
        <v>2848</v>
      </c>
      <c r="B1267" s="18" t="s">
        <v>62691</v>
      </c>
    </row>
    <row r="1268">
      <c r="A1268" s="18" t="s">
        <v>2850</v>
      </c>
      <c r="B1268" s="18" t="s">
        <v>62692</v>
      </c>
    </row>
    <row r="1269">
      <c r="A1269" s="18" t="s">
        <v>2852</v>
      </c>
      <c r="B1269" s="18" t="s">
        <v>62693</v>
      </c>
    </row>
    <row r="1270">
      <c r="A1270" s="18" t="s">
        <v>2854</v>
      </c>
      <c r="B1270" s="18" t="s">
        <v>62694</v>
      </c>
    </row>
    <row r="1271">
      <c r="A1271" s="18" t="s">
        <v>2856</v>
      </c>
      <c r="B1271" s="18" t="s">
        <v>62695</v>
      </c>
    </row>
    <row r="1272">
      <c r="A1272" s="18" t="s">
        <v>2858</v>
      </c>
      <c r="B1272" s="18" t="s">
        <v>62696</v>
      </c>
    </row>
    <row r="1273">
      <c r="A1273" s="18" t="s">
        <v>2860</v>
      </c>
      <c r="B1273" s="18" t="s">
        <v>62697</v>
      </c>
    </row>
    <row r="1274">
      <c r="A1274" s="18" t="s">
        <v>2862</v>
      </c>
      <c r="B1274" s="18" t="s">
        <v>62698</v>
      </c>
    </row>
    <row r="1275">
      <c r="A1275" s="18" t="s">
        <v>2864</v>
      </c>
      <c r="B1275" s="18" t="s">
        <v>62699</v>
      </c>
    </row>
    <row r="1276">
      <c r="A1276" s="8" t="s">
        <v>2866</v>
      </c>
      <c r="B1276" s="8" t="s">
        <v>62700</v>
      </c>
    </row>
    <row r="1277">
      <c r="A1277" s="18" t="s">
        <v>2868</v>
      </c>
      <c r="B1277" s="18" t="s">
        <v>62701</v>
      </c>
    </row>
    <row r="1278">
      <c r="A1278" s="18" t="s">
        <v>2870</v>
      </c>
      <c r="B1278" s="18" t="s">
        <v>62702</v>
      </c>
    </row>
    <row r="1279">
      <c r="A1279" s="18" t="s">
        <v>2872</v>
      </c>
      <c r="B1279" s="18" t="s">
        <v>62688</v>
      </c>
    </row>
    <row r="1280">
      <c r="A1280" s="18" t="s">
        <v>2874</v>
      </c>
      <c r="B1280" s="18" t="s">
        <v>62703</v>
      </c>
    </row>
    <row r="1281">
      <c r="A1281" s="18" t="s">
        <v>2876</v>
      </c>
      <c r="B1281" s="18" t="s">
        <v>62704</v>
      </c>
    </row>
    <row r="1282">
      <c r="A1282" s="18" t="s">
        <v>2878</v>
      </c>
      <c r="B1282" s="18" t="s">
        <v>62705</v>
      </c>
    </row>
    <row r="1283">
      <c r="A1283" s="18" t="s">
        <v>2880</v>
      </c>
      <c r="B1283" s="18" t="s">
        <v>62706</v>
      </c>
    </row>
    <row r="1284">
      <c r="A1284" s="18" t="s">
        <v>2882</v>
      </c>
      <c r="B1284" s="18" t="s">
        <v>62707</v>
      </c>
    </row>
    <row r="1285">
      <c r="A1285" s="18" t="s">
        <v>2884</v>
      </c>
      <c r="B1285" s="18" t="s">
        <v>62708</v>
      </c>
    </row>
    <row r="1286">
      <c r="A1286" s="18" t="s">
        <v>2886</v>
      </c>
      <c r="B1286" s="18" t="s">
        <v>62709</v>
      </c>
    </row>
    <row r="1287">
      <c r="A1287" s="18" t="s">
        <v>2888</v>
      </c>
      <c r="B1287" s="18" t="s">
        <v>62709</v>
      </c>
    </row>
    <row r="1288">
      <c r="A1288" s="18" t="s">
        <v>2890</v>
      </c>
      <c r="B1288" s="18" t="s">
        <v>62689</v>
      </c>
    </row>
    <row r="1289">
      <c r="A1289" s="8" t="s">
        <v>2892</v>
      </c>
      <c r="B1289" s="8" t="s">
        <v>62710</v>
      </c>
    </row>
    <row r="1290">
      <c r="A1290" s="18" t="s">
        <v>2894</v>
      </c>
      <c r="B1290" s="18" t="s">
        <v>61669</v>
      </c>
    </row>
    <row r="1291">
      <c r="A1291" s="18" t="s">
        <v>2896</v>
      </c>
      <c r="B1291" s="18" t="s">
        <v>61669</v>
      </c>
    </row>
    <row r="1292">
      <c r="A1292" s="18" t="s">
        <v>2898</v>
      </c>
      <c r="B1292" s="18" t="s">
        <v>62711</v>
      </c>
    </row>
    <row r="1293">
      <c r="A1293" s="18" t="s">
        <v>2900</v>
      </c>
      <c r="B1293" s="18" t="s">
        <v>61669</v>
      </c>
    </row>
    <row r="1294">
      <c r="A1294" s="18" t="s">
        <v>2902</v>
      </c>
      <c r="B1294" s="18" t="s">
        <v>62712</v>
      </c>
    </row>
    <row r="1295">
      <c r="A1295" s="18" t="s">
        <v>2904</v>
      </c>
      <c r="B1295" s="18" t="s">
        <v>62713</v>
      </c>
    </row>
    <row r="1296">
      <c r="A1296" s="18" t="s">
        <v>2906</v>
      </c>
      <c r="B1296" s="18" t="s">
        <v>62714</v>
      </c>
    </row>
    <row r="1297">
      <c r="A1297" s="18" t="s">
        <v>2908</v>
      </c>
      <c r="B1297" s="18" t="s">
        <v>62705</v>
      </c>
    </row>
    <row r="1298">
      <c r="A1298" s="18" t="s">
        <v>2910</v>
      </c>
      <c r="B1298" s="18" t="s">
        <v>62715</v>
      </c>
    </row>
    <row r="1299">
      <c r="A1299" s="18" t="s">
        <v>2912</v>
      </c>
      <c r="B1299" s="18" t="s">
        <v>62716</v>
      </c>
    </row>
    <row r="1300">
      <c r="A1300" s="18" t="s">
        <v>2914</v>
      </c>
      <c r="B1300" s="18" t="s">
        <v>62717</v>
      </c>
    </row>
    <row r="1301">
      <c r="A1301" s="18" t="s">
        <v>2916</v>
      </c>
      <c r="B1301" s="18" t="s">
        <v>62718</v>
      </c>
    </row>
    <row r="1302">
      <c r="A1302" s="18" t="s">
        <v>2918</v>
      </c>
      <c r="B1302" s="18" t="s">
        <v>62719</v>
      </c>
    </row>
    <row r="1303">
      <c r="A1303" s="18" t="s">
        <v>2920</v>
      </c>
      <c r="B1303" s="18" t="s">
        <v>62720</v>
      </c>
    </row>
    <row r="1304">
      <c r="A1304" s="18" t="s">
        <v>2922</v>
      </c>
      <c r="B1304" s="18" t="s">
        <v>62721</v>
      </c>
    </row>
    <row r="1305">
      <c r="A1305" s="18" t="s">
        <v>2924</v>
      </c>
      <c r="B1305" s="18" t="s">
        <v>62722</v>
      </c>
    </row>
    <row r="1306">
      <c r="A1306" s="18" t="s">
        <v>2926</v>
      </c>
      <c r="B1306" s="18" t="s">
        <v>62716</v>
      </c>
    </row>
    <row r="1307">
      <c r="A1307" s="18" t="s">
        <v>2928</v>
      </c>
      <c r="B1307" s="18" t="s">
        <v>62723</v>
      </c>
    </row>
    <row r="1308">
      <c r="A1308" s="18" t="s">
        <v>2930</v>
      </c>
      <c r="B1308" s="18" t="s">
        <v>62724</v>
      </c>
    </row>
    <row r="1309">
      <c r="A1309" s="18" t="s">
        <v>2932</v>
      </c>
      <c r="B1309" s="18" t="s">
        <v>62725</v>
      </c>
    </row>
    <row r="1310">
      <c r="A1310" s="18" t="s">
        <v>2934</v>
      </c>
      <c r="B1310" s="18" t="s">
        <v>62726</v>
      </c>
    </row>
    <row r="1311">
      <c r="A1311" s="8" t="s">
        <v>2936</v>
      </c>
      <c r="B1311" s="8" t="s">
        <v>62709</v>
      </c>
    </row>
    <row r="1312">
      <c r="A1312" s="18" t="s">
        <v>2938</v>
      </c>
      <c r="B1312" s="18" t="s">
        <v>62727</v>
      </c>
    </row>
    <row r="1313">
      <c r="A1313" s="18" t="s">
        <v>2940</v>
      </c>
      <c r="B1313" s="18" t="s">
        <v>62728</v>
      </c>
    </row>
    <row r="1314">
      <c r="A1314" s="18" t="s">
        <v>2942</v>
      </c>
      <c r="B1314" s="18" t="s">
        <v>62729</v>
      </c>
    </row>
    <row r="1315">
      <c r="A1315" s="18" t="s">
        <v>2944</v>
      </c>
      <c r="B1315" s="18" t="s">
        <v>62730</v>
      </c>
    </row>
    <row r="1316">
      <c r="A1316" s="18" t="s">
        <v>2946</v>
      </c>
      <c r="B1316" s="18" t="s">
        <v>62731</v>
      </c>
    </row>
    <row r="1317">
      <c r="A1317" s="18" t="s">
        <v>2947</v>
      </c>
      <c r="B1317" s="18" t="s">
        <v>62732</v>
      </c>
    </row>
    <row r="1318">
      <c r="A1318" s="18" t="s">
        <v>2949</v>
      </c>
      <c r="B1318" s="18" t="s">
        <v>62733</v>
      </c>
    </row>
    <row r="1319">
      <c r="A1319" s="18" t="s">
        <v>2951</v>
      </c>
      <c r="B1319" s="18" t="s">
        <v>62734</v>
      </c>
    </row>
    <row r="1320">
      <c r="A1320" s="18" t="s">
        <v>2953</v>
      </c>
      <c r="B1320" s="18" t="s">
        <v>62735</v>
      </c>
    </row>
    <row r="1321">
      <c r="A1321" s="18" t="s">
        <v>2955</v>
      </c>
      <c r="B1321" s="18" t="s">
        <v>62736</v>
      </c>
    </row>
    <row r="1322">
      <c r="A1322" s="18" t="s">
        <v>2957</v>
      </c>
      <c r="B1322" s="18" t="s">
        <v>62737</v>
      </c>
    </row>
    <row r="1323">
      <c r="A1323" s="18" t="s">
        <v>2959</v>
      </c>
      <c r="B1323" s="18" t="s">
        <v>62738</v>
      </c>
    </row>
    <row r="1324">
      <c r="A1324" s="18" t="s">
        <v>2961</v>
      </c>
      <c r="B1324" s="18" t="s">
        <v>62739</v>
      </c>
    </row>
    <row r="1325">
      <c r="A1325" s="18" t="s">
        <v>2963</v>
      </c>
      <c r="B1325" s="18" t="s">
        <v>62740</v>
      </c>
    </row>
    <row r="1326">
      <c r="A1326" s="18" t="s">
        <v>2965</v>
      </c>
      <c r="B1326" s="18" t="s">
        <v>61851</v>
      </c>
    </row>
    <row r="1327">
      <c r="A1327" s="18" t="s">
        <v>2967</v>
      </c>
      <c r="B1327" s="18" t="s">
        <v>61851</v>
      </c>
    </row>
    <row r="1328">
      <c r="A1328" s="18" t="s">
        <v>2969</v>
      </c>
      <c r="B1328" s="18" t="s">
        <v>61669</v>
      </c>
    </row>
    <row r="1329">
      <c r="A1329" s="18" t="s">
        <v>2971</v>
      </c>
      <c r="B1329" s="18" t="s">
        <v>62741</v>
      </c>
    </row>
    <row r="1330">
      <c r="A1330" s="18" t="s">
        <v>2973</v>
      </c>
      <c r="B1330" s="18" t="s">
        <v>61851</v>
      </c>
    </row>
    <row r="1331">
      <c r="A1331" s="18" t="s">
        <v>2975</v>
      </c>
      <c r="B1331" s="18" t="s">
        <v>62023</v>
      </c>
    </row>
    <row r="1332">
      <c r="A1332" s="18" t="s">
        <v>2977</v>
      </c>
      <c r="B1332" s="18" t="s">
        <v>62742</v>
      </c>
    </row>
    <row r="1333">
      <c r="A1333" s="18" t="s">
        <v>2979</v>
      </c>
      <c r="B1333" s="18" t="s">
        <v>62743</v>
      </c>
    </row>
    <row r="1334">
      <c r="A1334" s="18" t="s">
        <v>2981</v>
      </c>
      <c r="B1334" s="18" t="s">
        <v>62744</v>
      </c>
    </row>
    <row r="1335">
      <c r="A1335" s="18" t="s">
        <v>2983</v>
      </c>
      <c r="B1335" s="18" t="s">
        <v>62745</v>
      </c>
    </row>
    <row r="1336">
      <c r="A1336" s="18" t="s">
        <v>2985</v>
      </c>
      <c r="B1336" s="18" t="s">
        <v>62746</v>
      </c>
    </row>
    <row r="1337">
      <c r="A1337" s="18" t="s">
        <v>2987</v>
      </c>
      <c r="B1337" s="18" t="s">
        <v>61669</v>
      </c>
    </row>
    <row r="1338">
      <c r="A1338" s="18" t="s">
        <v>2989</v>
      </c>
      <c r="B1338" s="18" t="s">
        <v>62747</v>
      </c>
    </row>
    <row r="1339">
      <c r="A1339" s="18" t="s">
        <v>2991</v>
      </c>
      <c r="B1339" s="18" t="s">
        <v>62748</v>
      </c>
    </row>
    <row r="1340">
      <c r="A1340" s="18" t="s">
        <v>2993</v>
      </c>
      <c r="B1340" s="18" t="s">
        <v>62749</v>
      </c>
    </row>
    <row r="1341">
      <c r="A1341" s="18" t="s">
        <v>2995</v>
      </c>
      <c r="B1341" s="18" t="s">
        <v>62750</v>
      </c>
    </row>
    <row r="1342">
      <c r="A1342" s="18" t="s">
        <v>2997</v>
      </c>
      <c r="B1342" s="18" t="s">
        <v>62751</v>
      </c>
    </row>
    <row r="1343">
      <c r="A1343" s="18" t="s">
        <v>2999</v>
      </c>
      <c r="B1343" s="18" t="s">
        <v>61851</v>
      </c>
    </row>
    <row r="1344">
      <c r="A1344" s="18" t="s">
        <v>3001</v>
      </c>
      <c r="B1344" s="18" t="s">
        <v>62752</v>
      </c>
    </row>
    <row r="1345">
      <c r="A1345" s="18" t="s">
        <v>3003</v>
      </c>
      <c r="B1345" s="18" t="s">
        <v>62753</v>
      </c>
    </row>
    <row r="1346">
      <c r="A1346" s="18" t="s">
        <v>3005</v>
      </c>
      <c r="B1346" s="18" t="s">
        <v>62118</v>
      </c>
    </row>
    <row r="1347">
      <c r="A1347" s="18" t="s">
        <v>3007</v>
      </c>
      <c r="B1347" s="18" t="s">
        <v>62754</v>
      </c>
    </row>
    <row r="1348">
      <c r="A1348" s="18" t="s">
        <v>3009</v>
      </c>
      <c r="B1348" s="18" t="s">
        <v>62755</v>
      </c>
    </row>
    <row r="1349">
      <c r="A1349" s="18" t="s">
        <v>3011</v>
      </c>
      <c r="B1349" s="18" t="s">
        <v>62756</v>
      </c>
    </row>
    <row r="1350">
      <c r="A1350" s="18" t="s">
        <v>3013</v>
      </c>
      <c r="B1350" s="18" t="s">
        <v>62757</v>
      </c>
    </row>
    <row r="1351">
      <c r="A1351" s="18" t="s">
        <v>3015</v>
      </c>
      <c r="B1351" s="18" t="s">
        <v>61851</v>
      </c>
    </row>
    <row r="1352">
      <c r="A1352" s="18" t="s">
        <v>3017</v>
      </c>
      <c r="B1352" s="18" t="s">
        <v>61851</v>
      </c>
    </row>
    <row r="1353">
      <c r="A1353" s="18" t="s">
        <v>3019</v>
      </c>
      <c r="B1353" s="18" t="s">
        <v>62758</v>
      </c>
    </row>
    <row r="1354">
      <c r="A1354" s="18" t="s">
        <v>3021</v>
      </c>
      <c r="B1354" s="18" t="s">
        <v>62758</v>
      </c>
    </row>
    <row r="1355">
      <c r="A1355" s="18" t="s">
        <v>3023</v>
      </c>
      <c r="B1355" s="18" t="s">
        <v>62758</v>
      </c>
    </row>
    <row r="1356">
      <c r="A1356" s="18" t="s">
        <v>3025</v>
      </c>
      <c r="B1356" s="18" t="s">
        <v>62759</v>
      </c>
    </row>
    <row r="1357">
      <c r="A1357" s="18" t="s">
        <v>3027</v>
      </c>
      <c r="B1357" s="18" t="s">
        <v>62760</v>
      </c>
    </row>
    <row r="1358">
      <c r="A1358" s="18" t="s">
        <v>3029</v>
      </c>
      <c r="B1358" s="18" t="s">
        <v>62761</v>
      </c>
    </row>
    <row r="1359">
      <c r="A1359" s="18" t="s">
        <v>3031</v>
      </c>
      <c r="B1359" s="18" t="s">
        <v>62762</v>
      </c>
    </row>
    <row r="1360">
      <c r="A1360" s="18" t="s">
        <v>3033</v>
      </c>
      <c r="B1360" s="18" t="s">
        <v>61851</v>
      </c>
    </row>
    <row r="1361">
      <c r="A1361" s="18" t="s">
        <v>3035</v>
      </c>
      <c r="B1361" s="18" t="s">
        <v>61851</v>
      </c>
    </row>
    <row r="1362">
      <c r="A1362" s="18" t="s">
        <v>3037</v>
      </c>
      <c r="B1362" s="18" t="s">
        <v>62763</v>
      </c>
    </row>
    <row r="1363">
      <c r="A1363" s="18" t="s">
        <v>3039</v>
      </c>
      <c r="B1363" s="18" t="s">
        <v>61851</v>
      </c>
    </row>
    <row r="1364">
      <c r="A1364" s="18" t="s">
        <v>3041</v>
      </c>
      <c r="B1364" s="18" t="s">
        <v>62763</v>
      </c>
    </row>
    <row r="1365">
      <c r="A1365" s="18" t="s">
        <v>3043</v>
      </c>
      <c r="B1365" s="18" t="s">
        <v>62764</v>
      </c>
    </row>
    <row r="1366">
      <c r="A1366" s="8" t="s">
        <v>3045</v>
      </c>
      <c r="B1366" s="8" t="s">
        <v>62765</v>
      </c>
    </row>
    <row r="1367">
      <c r="A1367" s="8" t="s">
        <v>3047</v>
      </c>
      <c r="B1367" s="8" t="s">
        <v>62766</v>
      </c>
    </row>
    <row r="1368">
      <c r="A1368" s="18" t="s">
        <v>3049</v>
      </c>
      <c r="B1368" s="18" t="s">
        <v>62763</v>
      </c>
    </row>
    <row r="1369">
      <c r="A1369" s="18" t="s">
        <v>3051</v>
      </c>
      <c r="B1369" s="18" t="s">
        <v>62767</v>
      </c>
    </row>
    <row r="1370">
      <c r="A1370" s="18" t="s">
        <v>3053</v>
      </c>
      <c r="B1370" s="18" t="s">
        <v>62768</v>
      </c>
    </row>
    <row r="1371">
      <c r="A1371" s="18" t="s">
        <v>3055</v>
      </c>
      <c r="B1371" s="18" t="s">
        <v>62769</v>
      </c>
    </row>
    <row r="1372">
      <c r="A1372" s="18" t="s">
        <v>3057</v>
      </c>
      <c r="B1372" s="18" t="s">
        <v>62770</v>
      </c>
    </row>
    <row r="1373">
      <c r="A1373" s="18" t="s">
        <v>3059</v>
      </c>
      <c r="B1373" s="18" t="s">
        <v>62771</v>
      </c>
    </row>
    <row r="1374">
      <c r="A1374" s="18" t="s">
        <v>3061</v>
      </c>
      <c r="B1374" s="18" t="s">
        <v>62772</v>
      </c>
    </row>
    <row r="1375">
      <c r="A1375" s="18" t="s">
        <v>3063</v>
      </c>
      <c r="B1375" s="18" t="s">
        <v>62773</v>
      </c>
    </row>
    <row r="1376">
      <c r="A1376" s="18" t="s">
        <v>3065</v>
      </c>
      <c r="B1376" s="18" t="s">
        <v>62774</v>
      </c>
    </row>
    <row r="1377">
      <c r="A1377" s="18" t="s">
        <v>3067</v>
      </c>
      <c r="B1377" s="18" t="s">
        <v>62775</v>
      </c>
    </row>
    <row r="1378">
      <c r="A1378" s="18" t="s">
        <v>3069</v>
      </c>
      <c r="B1378" s="18" t="s">
        <v>3070</v>
      </c>
    </row>
    <row r="1379">
      <c r="A1379" s="18" t="s">
        <v>3071</v>
      </c>
      <c r="B1379" s="18" t="s">
        <v>62776</v>
      </c>
    </row>
    <row r="1380">
      <c r="A1380" s="18" t="s">
        <v>3073</v>
      </c>
      <c r="B1380" s="18" t="s">
        <v>62777</v>
      </c>
    </row>
    <row r="1381">
      <c r="A1381" s="18" t="s">
        <v>3075</v>
      </c>
      <c r="B1381" s="18" t="s">
        <v>62778</v>
      </c>
    </row>
    <row r="1382">
      <c r="A1382" s="18" t="s">
        <v>3077</v>
      </c>
      <c r="B1382" s="18" t="s">
        <v>62779</v>
      </c>
    </row>
    <row r="1383">
      <c r="A1383" s="18" t="s">
        <v>3079</v>
      </c>
      <c r="B1383" s="18" t="s">
        <v>62780</v>
      </c>
    </row>
    <row r="1384">
      <c r="A1384" s="18" t="s">
        <v>3081</v>
      </c>
      <c r="B1384" s="18" t="s">
        <v>62781</v>
      </c>
    </row>
    <row r="1385">
      <c r="A1385" s="18" t="s">
        <v>3083</v>
      </c>
      <c r="B1385" s="18" t="s">
        <v>62782</v>
      </c>
    </row>
    <row r="1386">
      <c r="A1386" s="18" t="s">
        <v>3085</v>
      </c>
      <c r="B1386" s="18" t="s">
        <v>62783</v>
      </c>
    </row>
    <row r="1387">
      <c r="A1387" s="8" t="s">
        <v>3087</v>
      </c>
      <c r="B1387" s="8" t="s">
        <v>62784</v>
      </c>
    </row>
    <row r="1388">
      <c r="A1388" s="18" t="s">
        <v>3089</v>
      </c>
      <c r="B1388" s="18" t="s">
        <v>62785</v>
      </c>
    </row>
    <row r="1389">
      <c r="A1389" s="18" t="s">
        <v>3091</v>
      </c>
      <c r="B1389" s="18" t="s">
        <v>62786</v>
      </c>
    </row>
    <row r="1390">
      <c r="A1390" s="18" t="s">
        <v>3093</v>
      </c>
      <c r="B1390" s="18" t="s">
        <v>61669</v>
      </c>
    </row>
    <row r="1391">
      <c r="A1391" s="18" t="s">
        <v>3095</v>
      </c>
      <c r="B1391" s="18" t="s">
        <v>62787</v>
      </c>
    </row>
    <row r="1392">
      <c r="A1392" s="18" t="s">
        <v>3097</v>
      </c>
      <c r="B1392" s="18" t="s">
        <v>61957</v>
      </c>
    </row>
    <row r="1393">
      <c r="A1393" s="18" t="s">
        <v>3099</v>
      </c>
      <c r="B1393" s="18" t="s">
        <v>62788</v>
      </c>
    </row>
    <row r="1394">
      <c r="A1394" s="18" t="s">
        <v>3101</v>
      </c>
      <c r="B1394" s="18" t="s">
        <v>61937</v>
      </c>
    </row>
    <row r="1395">
      <c r="A1395" s="8" t="s">
        <v>3103</v>
      </c>
      <c r="B1395" s="8" t="s">
        <v>62789</v>
      </c>
    </row>
    <row r="1396">
      <c r="A1396" s="8" t="s">
        <v>3105</v>
      </c>
      <c r="B1396" s="8" t="s">
        <v>62790</v>
      </c>
    </row>
    <row r="1397">
      <c r="A1397" s="18" t="s">
        <v>3107</v>
      </c>
      <c r="B1397" s="18" t="s">
        <v>62791</v>
      </c>
    </row>
    <row r="1398">
      <c r="A1398" s="18" t="s">
        <v>3109</v>
      </c>
      <c r="B1398" s="18" t="s">
        <v>62792</v>
      </c>
    </row>
    <row r="1399">
      <c r="A1399" s="8" t="s">
        <v>3111</v>
      </c>
      <c r="B1399" s="8" t="s">
        <v>62793</v>
      </c>
    </row>
    <row r="1400">
      <c r="A1400" s="18" t="s">
        <v>3113</v>
      </c>
      <c r="B1400" s="18" t="s">
        <v>62794</v>
      </c>
    </row>
    <row r="1401">
      <c r="A1401" s="8" t="s">
        <v>3115</v>
      </c>
      <c r="B1401" s="8" t="s">
        <v>62795</v>
      </c>
    </row>
    <row r="1402">
      <c r="A1402" s="18" t="s">
        <v>3117</v>
      </c>
      <c r="B1402" s="18" t="s">
        <v>62796</v>
      </c>
    </row>
    <row r="1403">
      <c r="A1403" s="18" t="s">
        <v>3119</v>
      </c>
      <c r="B1403" s="18" t="s">
        <v>62797</v>
      </c>
    </row>
    <row r="1404">
      <c r="A1404" s="18" t="s">
        <v>3121</v>
      </c>
      <c r="B1404" s="18" t="s">
        <v>62798</v>
      </c>
    </row>
    <row r="1405">
      <c r="A1405" s="18" t="s">
        <v>3123</v>
      </c>
      <c r="B1405" s="18" t="s">
        <v>62799</v>
      </c>
    </row>
    <row r="1406">
      <c r="A1406" s="18" t="s">
        <v>3125</v>
      </c>
      <c r="B1406" s="18" t="s">
        <v>62799</v>
      </c>
    </row>
    <row r="1407">
      <c r="A1407" s="18" t="s">
        <v>3127</v>
      </c>
      <c r="B1407" s="18" t="s">
        <v>62800</v>
      </c>
    </row>
    <row r="1408">
      <c r="A1408" s="18" t="s">
        <v>3129</v>
      </c>
      <c r="B1408" s="18" t="s">
        <v>62801</v>
      </c>
    </row>
    <row r="1409">
      <c r="A1409" s="8" t="s">
        <v>3131</v>
      </c>
      <c r="B1409" s="8" t="s">
        <v>62802</v>
      </c>
    </row>
    <row r="1410">
      <c r="A1410" s="8" t="s">
        <v>3133</v>
      </c>
      <c r="B1410" s="8" t="s">
        <v>62803</v>
      </c>
    </row>
    <row r="1411">
      <c r="A1411" s="8" t="s">
        <v>3135</v>
      </c>
      <c r="B1411" s="8" t="s">
        <v>62804</v>
      </c>
    </row>
    <row r="1412">
      <c r="A1412" s="18" t="s">
        <v>3137</v>
      </c>
      <c r="B1412" s="18" t="s">
        <v>62805</v>
      </c>
    </row>
    <row r="1413">
      <c r="A1413" s="18" t="s">
        <v>3139</v>
      </c>
      <c r="B1413" s="18" t="s">
        <v>62806</v>
      </c>
    </row>
    <row r="1414">
      <c r="A1414" s="8" t="s">
        <v>3141</v>
      </c>
      <c r="B1414" s="8" t="s">
        <v>62807</v>
      </c>
    </row>
    <row r="1415">
      <c r="A1415" s="18" t="s">
        <v>3143</v>
      </c>
      <c r="B1415" s="18" t="s">
        <v>62808</v>
      </c>
    </row>
    <row r="1416">
      <c r="A1416" s="18" t="s">
        <v>3145</v>
      </c>
      <c r="B1416" s="18" t="s">
        <v>62809</v>
      </c>
    </row>
    <row r="1417">
      <c r="A1417" s="18" t="s">
        <v>3147</v>
      </c>
      <c r="B1417" s="18" t="s">
        <v>62810</v>
      </c>
    </row>
    <row r="1418">
      <c r="A1418" s="18" t="s">
        <v>3149</v>
      </c>
      <c r="B1418" s="18" t="s">
        <v>62811</v>
      </c>
    </row>
    <row r="1419">
      <c r="A1419" s="18" t="s">
        <v>3151</v>
      </c>
      <c r="B1419" s="18" t="s">
        <v>62812</v>
      </c>
    </row>
    <row r="1420">
      <c r="A1420" s="8" t="s">
        <v>3153</v>
      </c>
      <c r="B1420" s="8" t="s">
        <v>62813</v>
      </c>
    </row>
    <row r="1421">
      <c r="A1421" s="18" t="s">
        <v>3155</v>
      </c>
      <c r="B1421" s="18" t="s">
        <v>62814</v>
      </c>
    </row>
    <row r="1422">
      <c r="A1422" s="8" t="s">
        <v>3157</v>
      </c>
      <c r="B1422" s="8" t="s">
        <v>62815</v>
      </c>
    </row>
    <row r="1423">
      <c r="A1423" s="18" t="s">
        <v>3159</v>
      </c>
      <c r="B1423" s="18" t="s">
        <v>62816</v>
      </c>
    </row>
    <row r="1424">
      <c r="A1424" s="18" t="s">
        <v>3161</v>
      </c>
      <c r="B1424" s="18" t="s">
        <v>62817</v>
      </c>
    </row>
    <row r="1425">
      <c r="A1425" s="18" t="s">
        <v>3163</v>
      </c>
      <c r="B1425" s="18" t="s">
        <v>62818</v>
      </c>
    </row>
    <row r="1426">
      <c r="A1426" s="18" t="s">
        <v>3165</v>
      </c>
      <c r="B1426" s="18" t="s">
        <v>62819</v>
      </c>
    </row>
    <row r="1427">
      <c r="A1427" s="18" t="s">
        <v>3167</v>
      </c>
      <c r="B1427" s="18" t="s">
        <v>62819</v>
      </c>
    </row>
    <row r="1428">
      <c r="A1428" s="18" t="s">
        <v>3169</v>
      </c>
      <c r="B1428" s="18" t="s">
        <v>62820</v>
      </c>
    </row>
    <row r="1429">
      <c r="A1429" s="8" t="s">
        <v>3171</v>
      </c>
      <c r="B1429" s="8" t="s">
        <v>62821</v>
      </c>
    </row>
    <row r="1430">
      <c r="A1430" s="8" t="s">
        <v>3173</v>
      </c>
      <c r="B1430" s="8" t="s">
        <v>62822</v>
      </c>
    </row>
    <row r="1431">
      <c r="A1431" s="8" t="s">
        <v>3175</v>
      </c>
      <c r="B1431" s="8" t="s">
        <v>62823</v>
      </c>
    </row>
    <row r="1432">
      <c r="A1432" s="8" t="s">
        <v>3177</v>
      </c>
      <c r="B1432" s="8" t="s">
        <v>62824</v>
      </c>
    </row>
    <row r="1433">
      <c r="A1433" s="18" t="s">
        <v>3179</v>
      </c>
      <c r="B1433" s="18" t="s">
        <v>62825</v>
      </c>
    </row>
    <row r="1434">
      <c r="A1434" s="18" t="s">
        <v>3181</v>
      </c>
      <c r="B1434" s="18" t="s">
        <v>62826</v>
      </c>
    </row>
    <row r="1435">
      <c r="A1435" s="18" t="s">
        <v>3183</v>
      </c>
      <c r="B1435" s="18" t="s">
        <v>62827</v>
      </c>
    </row>
    <row r="1436">
      <c r="A1436" s="18" t="s">
        <v>3185</v>
      </c>
      <c r="B1436" s="18" t="s">
        <v>62828</v>
      </c>
    </row>
    <row r="1437">
      <c r="A1437" s="18" t="s">
        <v>3187</v>
      </c>
      <c r="B1437" s="18" t="s">
        <v>62829</v>
      </c>
    </row>
    <row r="1438">
      <c r="A1438" s="18" t="s">
        <v>3189</v>
      </c>
      <c r="B1438" s="18" t="s">
        <v>62814</v>
      </c>
    </row>
    <row r="1439">
      <c r="A1439" s="18" t="s">
        <v>3191</v>
      </c>
      <c r="B1439" s="18" t="s">
        <v>62830</v>
      </c>
    </row>
    <row r="1440">
      <c r="A1440" s="18" t="s">
        <v>3193</v>
      </c>
      <c r="B1440" s="18" t="s">
        <v>62831</v>
      </c>
    </row>
    <row r="1441">
      <c r="A1441" s="18" t="s">
        <v>3195</v>
      </c>
      <c r="B1441" s="18" t="s">
        <v>62832</v>
      </c>
    </row>
    <row r="1442">
      <c r="A1442" s="18" t="s">
        <v>3197</v>
      </c>
      <c r="B1442" s="18" t="s">
        <v>62833</v>
      </c>
    </row>
    <row r="1443">
      <c r="A1443" s="8" t="s">
        <v>3199</v>
      </c>
      <c r="B1443" s="8" t="s">
        <v>62834</v>
      </c>
    </row>
    <row r="1444">
      <c r="A1444" s="18" t="s">
        <v>3201</v>
      </c>
      <c r="B1444" s="18" t="s">
        <v>61669</v>
      </c>
    </row>
    <row r="1445">
      <c r="A1445" s="18" t="s">
        <v>3203</v>
      </c>
      <c r="B1445" s="18" t="s">
        <v>62835</v>
      </c>
    </row>
    <row r="1446">
      <c r="A1446" s="18" t="s">
        <v>3205</v>
      </c>
      <c r="B1446" s="18" t="s">
        <v>62836</v>
      </c>
    </row>
    <row r="1447">
      <c r="A1447" s="18" t="s">
        <v>3207</v>
      </c>
      <c r="B1447" s="18" t="s">
        <v>62837</v>
      </c>
    </row>
    <row r="1448">
      <c r="A1448" s="18" t="s">
        <v>3209</v>
      </c>
      <c r="B1448" s="18" t="s">
        <v>62838</v>
      </c>
    </row>
    <row r="1449">
      <c r="A1449" s="18" t="s">
        <v>3211</v>
      </c>
      <c r="B1449" s="18" t="s">
        <v>62839</v>
      </c>
    </row>
    <row r="1450">
      <c r="A1450" s="18" t="s">
        <v>3213</v>
      </c>
      <c r="B1450" s="18" t="s">
        <v>62840</v>
      </c>
    </row>
    <row r="1451">
      <c r="A1451" s="18" t="s">
        <v>3215</v>
      </c>
      <c r="B1451" s="18" t="s">
        <v>62841</v>
      </c>
    </row>
    <row r="1452">
      <c r="A1452" s="18" t="s">
        <v>3217</v>
      </c>
      <c r="B1452" s="18" t="s">
        <v>62842</v>
      </c>
    </row>
    <row r="1453">
      <c r="A1453" s="18" t="s">
        <v>3219</v>
      </c>
      <c r="B1453" s="18" t="s">
        <v>62843</v>
      </c>
    </row>
    <row r="1454">
      <c r="A1454" s="18" t="s">
        <v>3221</v>
      </c>
      <c r="B1454" s="18" t="s">
        <v>62844</v>
      </c>
    </row>
    <row r="1455">
      <c r="A1455" s="18" t="s">
        <v>3223</v>
      </c>
      <c r="B1455" s="18" t="s">
        <v>62845</v>
      </c>
    </row>
    <row r="1456">
      <c r="A1456" s="18" t="s">
        <v>3225</v>
      </c>
      <c r="B1456" s="18" t="s">
        <v>61669</v>
      </c>
    </row>
    <row r="1457">
      <c r="A1457" s="18" t="s">
        <v>3227</v>
      </c>
      <c r="B1457" s="18" t="s">
        <v>62846</v>
      </c>
    </row>
    <row r="1458">
      <c r="A1458" s="18" t="s">
        <v>3229</v>
      </c>
      <c r="B1458" s="18" t="s">
        <v>62847</v>
      </c>
    </row>
    <row r="1459">
      <c r="A1459" s="8" t="s">
        <v>3231</v>
      </c>
      <c r="B1459" s="8" t="s">
        <v>62848</v>
      </c>
    </row>
    <row r="1460">
      <c r="A1460" s="18" t="s">
        <v>3233</v>
      </c>
      <c r="B1460" s="18" t="s">
        <v>62849</v>
      </c>
    </row>
    <row r="1461">
      <c r="A1461" s="18" t="s">
        <v>3235</v>
      </c>
      <c r="B1461" s="18" t="s">
        <v>62850</v>
      </c>
    </row>
    <row r="1462">
      <c r="A1462" s="18" t="s">
        <v>3237</v>
      </c>
      <c r="B1462" s="18" t="s">
        <v>62851</v>
      </c>
    </row>
    <row r="1463">
      <c r="A1463" s="18" t="s">
        <v>3239</v>
      </c>
      <c r="B1463" s="18" t="s">
        <v>62852</v>
      </c>
    </row>
    <row r="1464">
      <c r="A1464" s="18" t="s">
        <v>3241</v>
      </c>
      <c r="B1464" s="18" t="s">
        <v>62853</v>
      </c>
    </row>
    <row r="1465">
      <c r="A1465" s="18" t="s">
        <v>3243</v>
      </c>
      <c r="B1465" s="18" t="s">
        <v>62849</v>
      </c>
    </row>
    <row r="1466">
      <c r="A1466" s="18" t="s">
        <v>3245</v>
      </c>
      <c r="B1466" s="18" t="s">
        <v>61669</v>
      </c>
    </row>
    <row r="1467">
      <c r="A1467" s="18" t="s">
        <v>3247</v>
      </c>
      <c r="B1467" s="18" t="s">
        <v>62854</v>
      </c>
    </row>
    <row r="1468">
      <c r="A1468" s="18" t="s">
        <v>3249</v>
      </c>
      <c r="B1468" s="18" t="s">
        <v>62855</v>
      </c>
    </row>
    <row r="1469">
      <c r="A1469" s="18" t="s">
        <v>3251</v>
      </c>
      <c r="B1469" s="18" t="s">
        <v>62856</v>
      </c>
    </row>
    <row r="1470">
      <c r="A1470" s="18" t="s">
        <v>3253</v>
      </c>
      <c r="B1470" s="18" t="s">
        <v>61669</v>
      </c>
    </row>
    <row r="1471">
      <c r="A1471" s="18" t="s">
        <v>3255</v>
      </c>
      <c r="B1471" s="18" t="s">
        <v>62857</v>
      </c>
    </row>
    <row r="1472">
      <c r="A1472" s="18" t="s">
        <v>3257</v>
      </c>
      <c r="B1472" s="18" t="s">
        <v>62858</v>
      </c>
    </row>
    <row r="1473">
      <c r="A1473" s="18" t="s">
        <v>3259</v>
      </c>
      <c r="B1473" s="18" t="s">
        <v>62859</v>
      </c>
    </row>
    <row r="1474">
      <c r="A1474" s="18" t="s">
        <v>3261</v>
      </c>
      <c r="B1474" s="18" t="s">
        <v>62860</v>
      </c>
    </row>
    <row r="1475">
      <c r="A1475" s="18" t="s">
        <v>3263</v>
      </c>
      <c r="B1475" s="18" t="s">
        <v>62861</v>
      </c>
    </row>
    <row r="1476">
      <c r="A1476" s="18" t="s">
        <v>3265</v>
      </c>
      <c r="B1476" s="18" t="s">
        <v>62143</v>
      </c>
    </row>
    <row r="1477">
      <c r="A1477" s="18" t="s">
        <v>3266</v>
      </c>
      <c r="B1477" s="18" t="s">
        <v>62859</v>
      </c>
    </row>
    <row r="1478">
      <c r="A1478" s="18" t="s">
        <v>3268</v>
      </c>
      <c r="B1478" s="18" t="s">
        <v>61669</v>
      </c>
    </row>
    <row r="1479">
      <c r="A1479" s="18" t="s">
        <v>3270</v>
      </c>
      <c r="B1479" s="18" t="s">
        <v>62862</v>
      </c>
    </row>
    <row r="1480">
      <c r="A1480" s="18" t="s">
        <v>3272</v>
      </c>
      <c r="B1480" s="18" t="s">
        <v>62863</v>
      </c>
    </row>
    <row r="1481">
      <c r="A1481" s="18" t="s">
        <v>3274</v>
      </c>
      <c r="B1481" s="18" t="s">
        <v>62864</v>
      </c>
    </row>
    <row r="1482">
      <c r="A1482" s="18" t="s">
        <v>3276</v>
      </c>
      <c r="B1482" s="18" t="s">
        <v>62420</v>
      </c>
    </row>
    <row r="1483">
      <c r="A1483" s="18" t="s">
        <v>3278</v>
      </c>
      <c r="B1483" s="18" t="s">
        <v>62865</v>
      </c>
    </row>
    <row r="1484">
      <c r="A1484" s="18" t="s">
        <v>3280</v>
      </c>
      <c r="B1484" s="18" t="s">
        <v>62866</v>
      </c>
    </row>
    <row r="1485">
      <c r="A1485" s="18" t="s">
        <v>3282</v>
      </c>
      <c r="B1485" s="18" t="s">
        <v>62867</v>
      </c>
    </row>
    <row r="1486">
      <c r="A1486" s="18" t="s">
        <v>3284</v>
      </c>
      <c r="B1486" s="18" t="s">
        <v>62868</v>
      </c>
    </row>
    <row r="1487">
      <c r="A1487" s="18" t="s">
        <v>3286</v>
      </c>
      <c r="B1487" s="18" t="s">
        <v>62869</v>
      </c>
    </row>
    <row r="1488">
      <c r="A1488" s="18" t="s">
        <v>3288</v>
      </c>
      <c r="B1488" s="18" t="s">
        <v>62870</v>
      </c>
    </row>
    <row r="1489">
      <c r="A1489" s="18" t="s">
        <v>3290</v>
      </c>
      <c r="B1489" s="18" t="s">
        <v>62871</v>
      </c>
    </row>
    <row r="1490">
      <c r="A1490" s="18" t="s">
        <v>3292</v>
      </c>
      <c r="B1490" s="18" t="s">
        <v>62869</v>
      </c>
    </row>
    <row r="1491">
      <c r="A1491" s="18" t="s">
        <v>3294</v>
      </c>
      <c r="B1491" s="18" t="s">
        <v>62872</v>
      </c>
    </row>
    <row r="1492">
      <c r="A1492" s="18" t="s">
        <v>3296</v>
      </c>
      <c r="B1492" s="18" t="s">
        <v>62873</v>
      </c>
    </row>
    <row r="1493">
      <c r="A1493" s="18" t="s">
        <v>181</v>
      </c>
      <c r="B1493" s="18" t="s">
        <v>209</v>
      </c>
    </row>
    <row r="1494">
      <c r="A1494" s="18" t="s">
        <v>3298</v>
      </c>
      <c r="B1494" s="18" t="s">
        <v>62874</v>
      </c>
    </row>
    <row r="1495">
      <c r="A1495" s="18" t="s">
        <v>3300</v>
      </c>
      <c r="B1495" s="18" t="s">
        <v>62875</v>
      </c>
    </row>
    <row r="1496">
      <c r="A1496" s="18" t="s">
        <v>3302</v>
      </c>
      <c r="B1496" s="18" t="s">
        <v>62876</v>
      </c>
    </row>
    <row r="1497">
      <c r="A1497" s="8" t="s">
        <v>3304</v>
      </c>
      <c r="B1497" s="8" t="s">
        <v>62877</v>
      </c>
    </row>
    <row r="1498">
      <c r="A1498" s="18" t="s">
        <v>3306</v>
      </c>
      <c r="B1498" s="18" t="s">
        <v>62878</v>
      </c>
    </row>
    <row r="1499">
      <c r="A1499" s="18" t="s">
        <v>3308</v>
      </c>
      <c r="B1499" s="18" t="s">
        <v>62879</v>
      </c>
    </row>
    <row r="1500">
      <c r="A1500" s="18" t="s">
        <v>3310</v>
      </c>
      <c r="B1500" s="18" t="s">
        <v>62880</v>
      </c>
    </row>
    <row r="1501">
      <c r="A1501" s="18" t="s">
        <v>3312</v>
      </c>
      <c r="B1501" s="18" t="s">
        <v>62881</v>
      </c>
    </row>
    <row r="1502">
      <c r="A1502" s="18" t="s">
        <v>3314</v>
      </c>
      <c r="B1502" s="18" t="s">
        <v>62882</v>
      </c>
    </row>
    <row r="1503">
      <c r="A1503" s="8" t="s">
        <v>3316</v>
      </c>
      <c r="B1503" s="8" t="s">
        <v>62883</v>
      </c>
    </row>
    <row r="1504">
      <c r="A1504" s="18" t="s">
        <v>3318</v>
      </c>
      <c r="B1504" s="18" t="s">
        <v>62884</v>
      </c>
    </row>
    <row r="1505">
      <c r="A1505" s="18" t="s">
        <v>3320</v>
      </c>
      <c r="B1505" s="18" t="s">
        <v>62885</v>
      </c>
    </row>
    <row r="1506">
      <c r="A1506" s="18" t="s">
        <v>3322</v>
      </c>
      <c r="B1506" s="18" t="s">
        <v>62886</v>
      </c>
    </row>
    <row r="1507">
      <c r="A1507" s="18" t="s">
        <v>3324</v>
      </c>
      <c r="B1507" s="18" t="s">
        <v>62887</v>
      </c>
    </row>
    <row r="1508">
      <c r="A1508" s="8" t="s">
        <v>3326</v>
      </c>
      <c r="B1508" s="8" t="s">
        <v>62888</v>
      </c>
    </row>
    <row r="1509">
      <c r="A1509" s="18" t="s">
        <v>3328</v>
      </c>
      <c r="B1509" s="18" t="s">
        <v>62889</v>
      </c>
    </row>
    <row r="1510">
      <c r="A1510" s="18" t="s">
        <v>3330</v>
      </c>
      <c r="B1510" s="18" t="s">
        <v>62890</v>
      </c>
    </row>
    <row r="1511">
      <c r="A1511" s="18" t="s">
        <v>3332</v>
      </c>
      <c r="B1511" s="18" t="s">
        <v>61706</v>
      </c>
    </row>
    <row r="1512">
      <c r="A1512" s="18" t="s">
        <v>3333</v>
      </c>
      <c r="B1512" s="18" t="s">
        <v>62891</v>
      </c>
    </row>
    <row r="1513">
      <c r="A1513" s="18" t="s">
        <v>3335</v>
      </c>
      <c r="B1513" s="18" t="s">
        <v>62892</v>
      </c>
    </row>
    <row r="1514">
      <c r="A1514" s="18" t="s">
        <v>3337</v>
      </c>
      <c r="B1514" s="18" t="s">
        <v>62893</v>
      </c>
    </row>
    <row r="1515">
      <c r="A1515" s="18" t="s">
        <v>3339</v>
      </c>
      <c r="B1515" s="18" t="s">
        <v>62894</v>
      </c>
    </row>
    <row r="1516">
      <c r="A1516" s="18" t="s">
        <v>3341</v>
      </c>
      <c r="B1516" s="18" t="s">
        <v>62895</v>
      </c>
    </row>
    <row r="1517">
      <c r="A1517" s="18" t="s">
        <v>3343</v>
      </c>
      <c r="B1517" s="18" t="s">
        <v>62896</v>
      </c>
    </row>
    <row r="1518">
      <c r="A1518" s="18" t="s">
        <v>3345</v>
      </c>
      <c r="B1518" s="18" t="s">
        <v>62897</v>
      </c>
    </row>
    <row r="1519">
      <c r="A1519" s="18" t="s">
        <v>3347</v>
      </c>
      <c r="B1519" s="18" t="s">
        <v>62898</v>
      </c>
    </row>
    <row r="1520">
      <c r="A1520" s="18" t="s">
        <v>3349</v>
      </c>
      <c r="B1520" s="18" t="s">
        <v>62899</v>
      </c>
    </row>
    <row r="1521">
      <c r="A1521" s="8" t="s">
        <v>3351</v>
      </c>
      <c r="B1521" s="8" t="s">
        <v>62900</v>
      </c>
    </row>
    <row r="1522">
      <c r="A1522" s="18" t="s">
        <v>3353</v>
      </c>
      <c r="B1522" s="18" t="s">
        <v>62901</v>
      </c>
    </row>
    <row r="1523">
      <c r="A1523" s="18" t="s">
        <v>3355</v>
      </c>
      <c r="B1523" s="18" t="s">
        <v>62902</v>
      </c>
    </row>
    <row r="1524">
      <c r="A1524" s="18" t="s">
        <v>3357</v>
      </c>
      <c r="B1524" s="18" t="s">
        <v>62903</v>
      </c>
    </row>
    <row r="1525">
      <c r="A1525" s="18" t="s">
        <v>3359</v>
      </c>
      <c r="B1525" s="18" t="s">
        <v>62904</v>
      </c>
    </row>
    <row r="1526">
      <c r="A1526" s="18" t="s">
        <v>3361</v>
      </c>
      <c r="B1526" s="18" t="s">
        <v>62905</v>
      </c>
    </row>
    <row r="1527">
      <c r="A1527" s="18" t="s">
        <v>3363</v>
      </c>
      <c r="B1527" s="18" t="s">
        <v>62906</v>
      </c>
    </row>
    <row r="1528">
      <c r="A1528" s="18" t="s">
        <v>3365</v>
      </c>
      <c r="B1528" s="18" t="s">
        <v>62907</v>
      </c>
    </row>
    <row r="1529">
      <c r="A1529" s="18" t="s">
        <v>3367</v>
      </c>
      <c r="B1529" s="18" t="s">
        <v>62908</v>
      </c>
    </row>
    <row r="1530">
      <c r="A1530" s="18" t="s">
        <v>3369</v>
      </c>
      <c r="B1530" s="18" t="s">
        <v>62909</v>
      </c>
    </row>
    <row r="1531">
      <c r="A1531" s="18" t="s">
        <v>3371</v>
      </c>
      <c r="B1531" s="18" t="s">
        <v>62910</v>
      </c>
    </row>
    <row r="1532">
      <c r="A1532" s="18" t="s">
        <v>3373</v>
      </c>
      <c r="B1532" s="18" t="s">
        <v>62911</v>
      </c>
    </row>
    <row r="1533">
      <c r="A1533" s="18" t="s">
        <v>3375</v>
      </c>
      <c r="B1533" s="18" t="s">
        <v>62912</v>
      </c>
    </row>
    <row r="1534">
      <c r="A1534" s="18" t="s">
        <v>3377</v>
      </c>
      <c r="B1534" s="18" t="s">
        <v>62913</v>
      </c>
    </row>
    <row r="1535">
      <c r="A1535" s="18" t="s">
        <v>3379</v>
      </c>
      <c r="B1535" s="18" t="s">
        <v>62908</v>
      </c>
    </row>
    <row r="1536">
      <c r="A1536" s="18" t="s">
        <v>3381</v>
      </c>
      <c r="B1536" s="18" t="s">
        <v>62914</v>
      </c>
    </row>
    <row r="1537">
      <c r="A1537" s="18" t="s">
        <v>3383</v>
      </c>
      <c r="B1537" s="18" t="s">
        <v>62915</v>
      </c>
    </row>
    <row r="1538">
      <c r="A1538" s="18" t="s">
        <v>3385</v>
      </c>
      <c r="B1538" s="18" t="s">
        <v>62916</v>
      </c>
    </row>
    <row r="1539">
      <c r="A1539" s="18" t="s">
        <v>3387</v>
      </c>
      <c r="B1539" s="18" t="s">
        <v>62032</v>
      </c>
    </row>
    <row r="1540">
      <c r="A1540" s="18" t="s">
        <v>3388</v>
      </c>
      <c r="B1540" s="18" t="s">
        <v>62917</v>
      </c>
    </row>
    <row r="1541">
      <c r="A1541" s="18" t="s">
        <v>3390</v>
      </c>
      <c r="B1541" s="18" t="s">
        <v>62918</v>
      </c>
    </row>
    <row r="1542">
      <c r="A1542" s="18" t="s">
        <v>3392</v>
      </c>
      <c r="B1542" s="18" t="s">
        <v>62919</v>
      </c>
    </row>
    <row r="1543">
      <c r="A1543" s="18" t="s">
        <v>3394</v>
      </c>
      <c r="B1543" s="18" t="s">
        <v>62920</v>
      </c>
    </row>
    <row r="1544">
      <c r="A1544" s="18" t="s">
        <v>3396</v>
      </c>
      <c r="B1544" s="18" t="s">
        <v>62921</v>
      </c>
    </row>
    <row r="1545">
      <c r="A1545" s="18" t="s">
        <v>3398</v>
      </c>
      <c r="B1545" s="18" t="s">
        <v>62922</v>
      </c>
    </row>
    <row r="1546">
      <c r="A1546" s="18" t="s">
        <v>3400</v>
      </c>
      <c r="B1546" s="18" t="s">
        <v>62923</v>
      </c>
    </row>
    <row r="1547">
      <c r="A1547" s="18" t="s">
        <v>3402</v>
      </c>
      <c r="B1547" s="18" t="s">
        <v>62924</v>
      </c>
    </row>
    <row r="1548">
      <c r="A1548" s="18" t="s">
        <v>3404</v>
      </c>
      <c r="B1548" s="18" t="s">
        <v>62925</v>
      </c>
    </row>
    <row r="1549">
      <c r="A1549" s="18" t="s">
        <v>3406</v>
      </c>
      <c r="B1549" s="18" t="s">
        <v>62926</v>
      </c>
    </row>
    <row r="1550">
      <c r="A1550" s="18" t="s">
        <v>3408</v>
      </c>
      <c r="B1550" s="18" t="s">
        <v>62927</v>
      </c>
    </row>
    <row r="1551">
      <c r="A1551" s="18" t="s">
        <v>3410</v>
      </c>
      <c r="B1551" s="18" t="s">
        <v>62928</v>
      </c>
    </row>
    <row r="1552">
      <c r="A1552" s="18" t="s">
        <v>3412</v>
      </c>
      <c r="B1552" s="18" t="s">
        <v>62929</v>
      </c>
    </row>
    <row r="1553">
      <c r="A1553" s="18" t="s">
        <v>3414</v>
      </c>
      <c r="B1553" s="18" t="s">
        <v>61798</v>
      </c>
    </row>
    <row r="1554">
      <c r="A1554" s="8" t="s">
        <v>3415</v>
      </c>
      <c r="B1554" s="8" t="s">
        <v>62930</v>
      </c>
    </row>
    <row r="1555">
      <c r="A1555" s="18" t="s">
        <v>3417</v>
      </c>
      <c r="B1555" s="18" t="s">
        <v>62931</v>
      </c>
    </row>
    <row r="1556">
      <c r="A1556" s="18" t="s">
        <v>3419</v>
      </c>
      <c r="B1556" s="18" t="s">
        <v>62932</v>
      </c>
    </row>
    <row r="1557">
      <c r="A1557" s="18" t="s">
        <v>3421</v>
      </c>
      <c r="B1557" s="18" t="s">
        <v>62933</v>
      </c>
    </row>
    <row r="1558">
      <c r="A1558" s="18" t="s">
        <v>3423</v>
      </c>
      <c r="B1558" s="18" t="s">
        <v>62934</v>
      </c>
    </row>
    <row r="1559">
      <c r="A1559" s="18" t="s">
        <v>3425</v>
      </c>
      <c r="B1559" s="18" t="s">
        <v>62935</v>
      </c>
    </row>
    <row r="1560">
      <c r="A1560" s="8" t="s">
        <v>3427</v>
      </c>
      <c r="B1560" s="8" t="s">
        <v>62936</v>
      </c>
    </row>
    <row r="1561">
      <c r="A1561" s="18" t="s">
        <v>3429</v>
      </c>
      <c r="B1561" s="18" t="s">
        <v>62937</v>
      </c>
    </row>
    <row r="1562">
      <c r="A1562" s="18" t="s">
        <v>3431</v>
      </c>
      <c r="B1562" s="18" t="s">
        <v>62938</v>
      </c>
    </row>
    <row r="1563">
      <c r="A1563" s="18" t="s">
        <v>3433</v>
      </c>
      <c r="B1563" s="18" t="s">
        <v>62939</v>
      </c>
    </row>
    <row r="1564">
      <c r="A1564" s="8" t="s">
        <v>3435</v>
      </c>
      <c r="B1564" s="8" t="s">
        <v>62940</v>
      </c>
    </row>
    <row r="1565">
      <c r="A1565" s="18" t="s">
        <v>3437</v>
      </c>
      <c r="B1565" s="18" t="s">
        <v>62941</v>
      </c>
    </row>
    <row r="1566">
      <c r="A1566" s="18" t="s">
        <v>3439</v>
      </c>
      <c r="B1566" s="18" t="s">
        <v>62942</v>
      </c>
    </row>
    <row r="1567">
      <c r="A1567" s="18" t="s">
        <v>3441</v>
      </c>
      <c r="B1567" s="18" t="s">
        <v>62943</v>
      </c>
    </row>
    <row r="1568">
      <c r="A1568" s="8" t="s">
        <v>3443</v>
      </c>
      <c r="B1568" s="8" t="s">
        <v>62944</v>
      </c>
    </row>
    <row r="1569">
      <c r="A1569" s="18" t="s">
        <v>3445</v>
      </c>
      <c r="B1569" s="18" t="s">
        <v>62945</v>
      </c>
    </row>
    <row r="1570">
      <c r="A1570" s="18" t="s">
        <v>3447</v>
      </c>
      <c r="B1570" s="18" t="s">
        <v>62938</v>
      </c>
    </row>
    <row r="1571">
      <c r="A1571" s="18" t="s">
        <v>3449</v>
      </c>
      <c r="B1571" s="18" t="s">
        <v>62946</v>
      </c>
    </row>
    <row r="1572">
      <c r="A1572" s="18" t="s">
        <v>3451</v>
      </c>
      <c r="B1572" s="18" t="s">
        <v>62947</v>
      </c>
    </row>
    <row r="1573">
      <c r="A1573" s="18" t="s">
        <v>3453</v>
      </c>
      <c r="B1573" s="18" t="s">
        <v>62948</v>
      </c>
    </row>
    <row r="1574">
      <c r="A1574" s="18" t="s">
        <v>3455</v>
      </c>
      <c r="B1574" s="18" t="s">
        <v>62949</v>
      </c>
    </row>
    <row r="1575">
      <c r="A1575" s="18" t="s">
        <v>3457</v>
      </c>
      <c r="B1575" s="18" t="s">
        <v>62950</v>
      </c>
    </row>
    <row r="1576">
      <c r="A1576" s="18" t="s">
        <v>3459</v>
      </c>
      <c r="B1576" s="18" t="s">
        <v>62946</v>
      </c>
    </row>
    <row r="1577">
      <c r="A1577" s="18" t="s">
        <v>3461</v>
      </c>
      <c r="B1577" s="18" t="s">
        <v>62951</v>
      </c>
    </row>
    <row r="1578">
      <c r="A1578" s="18" t="s">
        <v>3463</v>
      </c>
      <c r="B1578" s="18" t="s">
        <v>62952</v>
      </c>
    </row>
    <row r="1579">
      <c r="A1579" s="18" t="s">
        <v>3465</v>
      </c>
      <c r="B1579" s="18" t="s">
        <v>62953</v>
      </c>
    </row>
    <row r="1580">
      <c r="A1580" s="18" t="s">
        <v>3467</v>
      </c>
      <c r="B1580" s="18" t="s">
        <v>62954</v>
      </c>
    </row>
    <row r="1581">
      <c r="A1581" s="18" t="s">
        <v>3469</v>
      </c>
      <c r="B1581" s="18" t="s">
        <v>62955</v>
      </c>
    </row>
    <row r="1582">
      <c r="A1582" s="18" t="s">
        <v>3471</v>
      </c>
      <c r="B1582" s="18" t="s">
        <v>62956</v>
      </c>
    </row>
    <row r="1583">
      <c r="A1583" s="18" t="s">
        <v>3473</v>
      </c>
      <c r="B1583" s="18" t="s">
        <v>62957</v>
      </c>
    </row>
    <row r="1584">
      <c r="A1584" s="18" t="s">
        <v>3475</v>
      </c>
      <c r="B1584" s="18" t="s">
        <v>62958</v>
      </c>
    </row>
    <row r="1585">
      <c r="A1585" s="18" t="s">
        <v>3477</v>
      </c>
      <c r="B1585" s="18" t="s">
        <v>62959</v>
      </c>
    </row>
    <row r="1586">
      <c r="A1586" s="18" t="s">
        <v>3479</v>
      </c>
      <c r="B1586" s="18" t="s">
        <v>62960</v>
      </c>
    </row>
    <row r="1587">
      <c r="A1587" s="18" t="s">
        <v>3481</v>
      </c>
      <c r="B1587" s="18" t="s">
        <v>62961</v>
      </c>
    </row>
    <row r="1588">
      <c r="A1588" s="8" t="s">
        <v>3483</v>
      </c>
      <c r="B1588" s="8" t="s">
        <v>62962</v>
      </c>
    </row>
    <row r="1589">
      <c r="A1589" s="18" t="s">
        <v>3485</v>
      </c>
      <c r="B1589" s="18" t="s">
        <v>62963</v>
      </c>
    </row>
    <row r="1590">
      <c r="A1590" s="18" t="s">
        <v>3487</v>
      </c>
      <c r="B1590" s="18" t="s">
        <v>62964</v>
      </c>
    </row>
    <row r="1591">
      <c r="A1591" s="18" t="s">
        <v>3489</v>
      </c>
      <c r="B1591" s="18" t="s">
        <v>62965</v>
      </c>
    </row>
    <row r="1592">
      <c r="A1592" s="18" t="s">
        <v>3491</v>
      </c>
      <c r="B1592" s="18" t="s">
        <v>62966</v>
      </c>
    </row>
    <row r="1593">
      <c r="A1593" s="18" t="s">
        <v>3493</v>
      </c>
      <c r="B1593" s="18" t="s">
        <v>62967</v>
      </c>
    </row>
    <row r="1594">
      <c r="A1594" s="18" t="s">
        <v>3495</v>
      </c>
      <c r="B1594" s="18" t="s">
        <v>62968</v>
      </c>
    </row>
    <row r="1595">
      <c r="A1595" s="18" t="s">
        <v>3497</v>
      </c>
      <c r="B1595" s="18" t="s">
        <v>62969</v>
      </c>
    </row>
    <row r="1596">
      <c r="A1596" s="8" t="s">
        <v>3499</v>
      </c>
      <c r="B1596" s="8" t="s">
        <v>62970</v>
      </c>
    </row>
    <row r="1597">
      <c r="A1597" s="18" t="s">
        <v>3501</v>
      </c>
      <c r="B1597" s="18" t="s">
        <v>62971</v>
      </c>
    </row>
    <row r="1598">
      <c r="A1598" s="18" t="s">
        <v>3503</v>
      </c>
      <c r="B1598" s="18" t="s">
        <v>62972</v>
      </c>
    </row>
    <row r="1599">
      <c r="A1599" s="18" t="s">
        <v>3505</v>
      </c>
      <c r="B1599" s="18" t="s">
        <v>62973</v>
      </c>
    </row>
    <row r="1600">
      <c r="A1600" s="18" t="s">
        <v>3507</v>
      </c>
      <c r="B1600" s="18" t="s">
        <v>62974</v>
      </c>
    </row>
    <row r="1601">
      <c r="A1601" s="18" t="s">
        <v>3509</v>
      </c>
      <c r="B1601" s="18" t="s">
        <v>62975</v>
      </c>
    </row>
    <row r="1602">
      <c r="A1602" s="18" t="s">
        <v>3511</v>
      </c>
      <c r="B1602" s="18" t="s">
        <v>62976</v>
      </c>
    </row>
    <row r="1603">
      <c r="A1603" s="18" t="s">
        <v>3513</v>
      </c>
      <c r="B1603" s="18" t="s">
        <v>62977</v>
      </c>
    </row>
    <row r="1604">
      <c r="A1604" s="18" t="s">
        <v>3515</v>
      </c>
      <c r="B1604" s="18" t="s">
        <v>62023</v>
      </c>
    </row>
    <row r="1605">
      <c r="A1605" s="18" t="s">
        <v>3517</v>
      </c>
      <c r="B1605" s="18" t="s">
        <v>62978</v>
      </c>
    </row>
    <row r="1606">
      <c r="A1606" s="18" t="s">
        <v>3519</v>
      </c>
      <c r="B1606" s="18" t="s">
        <v>62979</v>
      </c>
    </row>
    <row r="1607">
      <c r="A1607" s="18" t="s">
        <v>3521</v>
      </c>
      <c r="B1607" s="18" t="s">
        <v>62980</v>
      </c>
    </row>
    <row r="1608">
      <c r="A1608" s="18" t="s">
        <v>3523</v>
      </c>
      <c r="B1608" s="18" t="s">
        <v>62981</v>
      </c>
    </row>
    <row r="1609">
      <c r="A1609" s="18" t="s">
        <v>3525</v>
      </c>
      <c r="B1609" s="18" t="s">
        <v>62982</v>
      </c>
    </row>
    <row r="1610">
      <c r="A1610" s="18" t="s">
        <v>3527</v>
      </c>
      <c r="B1610" s="18" t="s">
        <v>62983</v>
      </c>
    </row>
    <row r="1611">
      <c r="A1611" s="18" t="s">
        <v>3529</v>
      </c>
      <c r="B1611" s="18" t="s">
        <v>62984</v>
      </c>
    </row>
    <row r="1612">
      <c r="A1612" s="18" t="s">
        <v>3531</v>
      </c>
      <c r="B1612" s="18" t="s">
        <v>62985</v>
      </c>
    </row>
    <row r="1613">
      <c r="A1613" s="18" t="s">
        <v>3533</v>
      </c>
      <c r="B1613" s="18" t="s">
        <v>62986</v>
      </c>
    </row>
    <row r="1614">
      <c r="A1614" s="18" t="s">
        <v>3535</v>
      </c>
      <c r="B1614" s="18" t="s">
        <v>61669</v>
      </c>
    </row>
    <row r="1615">
      <c r="A1615" s="18" t="s">
        <v>3537</v>
      </c>
      <c r="B1615" s="18" t="s">
        <v>62987</v>
      </c>
    </row>
    <row r="1616">
      <c r="A1616" s="18" t="s">
        <v>3539</v>
      </c>
      <c r="B1616" s="18" t="s">
        <v>62988</v>
      </c>
    </row>
    <row r="1617">
      <c r="A1617" s="18" t="s">
        <v>3541</v>
      </c>
      <c r="B1617" s="18" t="s">
        <v>62989</v>
      </c>
    </row>
    <row r="1618">
      <c r="A1618" s="18" t="s">
        <v>3543</v>
      </c>
      <c r="B1618" s="18" t="s">
        <v>61851</v>
      </c>
    </row>
    <row r="1619">
      <c r="A1619" s="18" t="s">
        <v>3545</v>
      </c>
      <c r="B1619" s="18" t="s">
        <v>62990</v>
      </c>
    </row>
    <row r="1620">
      <c r="A1620" s="18" t="s">
        <v>3547</v>
      </c>
      <c r="B1620" s="18" t="s">
        <v>61851</v>
      </c>
    </row>
    <row r="1621">
      <c r="A1621" s="18" t="s">
        <v>3549</v>
      </c>
      <c r="B1621" s="18" t="s">
        <v>62991</v>
      </c>
    </row>
    <row r="1622">
      <c r="A1622" s="18" t="s">
        <v>3551</v>
      </c>
      <c r="B1622" s="18" t="s">
        <v>62992</v>
      </c>
    </row>
    <row r="1623">
      <c r="A1623" s="18" t="s">
        <v>3553</v>
      </c>
      <c r="B1623" s="18" t="s">
        <v>62993</v>
      </c>
    </row>
    <row r="1624">
      <c r="A1624" s="18" t="s">
        <v>3555</v>
      </c>
      <c r="B1624" s="18" t="s">
        <v>62994</v>
      </c>
    </row>
    <row r="1625">
      <c r="A1625" s="18" t="s">
        <v>3557</v>
      </c>
      <c r="B1625" s="18" t="s">
        <v>62995</v>
      </c>
    </row>
    <row r="1626">
      <c r="A1626" s="18" t="s">
        <v>3559</v>
      </c>
      <c r="B1626" s="18" t="s">
        <v>62996</v>
      </c>
    </row>
    <row r="1627">
      <c r="A1627" s="18" t="s">
        <v>3561</v>
      </c>
      <c r="B1627" s="18" t="s">
        <v>62997</v>
      </c>
    </row>
    <row r="1628">
      <c r="A1628" s="18" t="s">
        <v>3563</v>
      </c>
      <c r="B1628" s="18" t="s">
        <v>62998</v>
      </c>
    </row>
    <row r="1629">
      <c r="A1629" s="18" t="s">
        <v>3565</v>
      </c>
      <c r="B1629" s="18" t="s">
        <v>61853</v>
      </c>
    </row>
    <row r="1630">
      <c r="A1630" s="18" t="s">
        <v>3567</v>
      </c>
      <c r="B1630" s="18" t="s">
        <v>62999</v>
      </c>
    </row>
    <row r="1631">
      <c r="A1631" s="18" t="s">
        <v>3569</v>
      </c>
      <c r="B1631" s="18" t="s">
        <v>63000</v>
      </c>
    </row>
    <row r="1632">
      <c r="A1632" s="18" t="s">
        <v>3571</v>
      </c>
      <c r="B1632" s="18" t="s">
        <v>63001</v>
      </c>
    </row>
    <row r="1633">
      <c r="A1633" s="18" t="s">
        <v>3573</v>
      </c>
      <c r="B1633" s="18" t="s">
        <v>63002</v>
      </c>
    </row>
    <row r="1634">
      <c r="A1634" s="18" t="s">
        <v>3575</v>
      </c>
      <c r="B1634" s="18" t="s">
        <v>63003</v>
      </c>
    </row>
    <row r="1635">
      <c r="A1635" s="18" t="s">
        <v>3577</v>
      </c>
      <c r="B1635" s="18" t="s">
        <v>63004</v>
      </c>
    </row>
    <row r="1636">
      <c r="A1636" s="8" t="s">
        <v>3579</v>
      </c>
      <c r="B1636" s="8" t="s">
        <v>63005</v>
      </c>
    </row>
    <row r="1637">
      <c r="A1637" s="8" t="s">
        <v>3581</v>
      </c>
      <c r="B1637" s="8" t="s">
        <v>63006</v>
      </c>
    </row>
    <row r="1638">
      <c r="A1638" s="18" t="s">
        <v>3583</v>
      </c>
      <c r="B1638" s="18" t="s">
        <v>63007</v>
      </c>
    </row>
    <row r="1639">
      <c r="A1639" s="18" t="s">
        <v>3585</v>
      </c>
      <c r="B1639" s="18" t="s">
        <v>63008</v>
      </c>
    </row>
    <row r="1640">
      <c r="A1640" s="18" t="s">
        <v>3587</v>
      </c>
      <c r="B1640" s="18" t="s">
        <v>63009</v>
      </c>
    </row>
    <row r="1641">
      <c r="A1641" s="18" t="s">
        <v>3589</v>
      </c>
      <c r="B1641" s="18" t="s">
        <v>61851</v>
      </c>
    </row>
    <row r="1642">
      <c r="A1642" s="18" t="s">
        <v>3591</v>
      </c>
      <c r="B1642" s="18" t="s">
        <v>63010</v>
      </c>
    </row>
    <row r="1643">
      <c r="A1643" s="18" t="s">
        <v>3593</v>
      </c>
      <c r="B1643" s="18" t="s">
        <v>63011</v>
      </c>
    </row>
    <row r="1644">
      <c r="A1644" s="18" t="s">
        <v>3595</v>
      </c>
      <c r="B1644" s="18" t="s">
        <v>63012</v>
      </c>
    </row>
    <row r="1645">
      <c r="A1645" s="18" t="s">
        <v>3597</v>
      </c>
      <c r="B1645" s="18" t="s">
        <v>63013</v>
      </c>
    </row>
    <row r="1646">
      <c r="A1646" s="18" t="s">
        <v>3599</v>
      </c>
      <c r="B1646" s="18" t="s">
        <v>63014</v>
      </c>
    </row>
    <row r="1647">
      <c r="A1647" s="18" t="s">
        <v>3601</v>
      </c>
      <c r="B1647" s="18" t="s">
        <v>63015</v>
      </c>
    </row>
    <row r="1648">
      <c r="A1648" s="18" t="s">
        <v>3603</v>
      </c>
      <c r="B1648" s="18" t="s">
        <v>63016</v>
      </c>
    </row>
    <row r="1649">
      <c r="A1649" s="18" t="s">
        <v>3605</v>
      </c>
      <c r="B1649" s="18" t="s">
        <v>63017</v>
      </c>
    </row>
    <row r="1650">
      <c r="A1650" s="18" t="s">
        <v>3607</v>
      </c>
      <c r="B1650" s="18" t="s">
        <v>63018</v>
      </c>
    </row>
    <row r="1651">
      <c r="A1651" s="18" t="s">
        <v>3609</v>
      </c>
      <c r="B1651" s="18" t="s">
        <v>63019</v>
      </c>
    </row>
    <row r="1652">
      <c r="A1652" s="18" t="s">
        <v>3611</v>
      </c>
      <c r="B1652" s="18" t="s">
        <v>63020</v>
      </c>
    </row>
    <row r="1653">
      <c r="A1653" s="18" t="s">
        <v>3613</v>
      </c>
      <c r="B1653" s="18" t="s">
        <v>63021</v>
      </c>
    </row>
    <row r="1654">
      <c r="A1654" s="8" t="s">
        <v>3615</v>
      </c>
      <c r="B1654" s="8" t="s">
        <v>63022</v>
      </c>
    </row>
    <row r="1655">
      <c r="A1655" s="18" t="s">
        <v>3617</v>
      </c>
      <c r="B1655" s="18" t="s">
        <v>63023</v>
      </c>
    </row>
    <row r="1656">
      <c r="A1656" s="18" t="s">
        <v>3619</v>
      </c>
      <c r="B1656" s="18" t="s">
        <v>63024</v>
      </c>
    </row>
    <row r="1657">
      <c r="A1657" s="18" t="s">
        <v>3621</v>
      </c>
      <c r="B1657" s="18" t="s">
        <v>62304</v>
      </c>
    </row>
    <row r="1658">
      <c r="A1658" s="18" t="s">
        <v>3622</v>
      </c>
      <c r="B1658" s="18" t="s">
        <v>63025</v>
      </c>
    </row>
    <row r="1659">
      <c r="A1659" s="18" t="s">
        <v>3624</v>
      </c>
      <c r="B1659" s="18" t="s">
        <v>63026</v>
      </c>
    </row>
    <row r="1660">
      <c r="A1660" s="18" t="s">
        <v>3626</v>
      </c>
      <c r="B1660" s="18" t="s">
        <v>63027</v>
      </c>
    </row>
    <row r="1661">
      <c r="A1661" s="18" t="s">
        <v>3628</v>
      </c>
      <c r="B1661" s="18" t="s">
        <v>63026</v>
      </c>
    </row>
    <row r="1662">
      <c r="A1662" s="18" t="s">
        <v>3630</v>
      </c>
      <c r="B1662" s="18" t="s">
        <v>63028</v>
      </c>
    </row>
    <row r="1663">
      <c r="A1663" s="18" t="s">
        <v>3632</v>
      </c>
      <c r="B1663" s="18" t="s">
        <v>63029</v>
      </c>
    </row>
    <row r="1664">
      <c r="A1664" s="18" t="s">
        <v>3634</v>
      </c>
      <c r="B1664" s="18" t="s">
        <v>63030</v>
      </c>
    </row>
    <row r="1665">
      <c r="A1665" s="18" t="s">
        <v>3636</v>
      </c>
      <c r="B1665" s="18" t="s">
        <v>63031</v>
      </c>
    </row>
    <row r="1666">
      <c r="A1666" s="18" t="s">
        <v>3638</v>
      </c>
      <c r="B1666" s="18" t="s">
        <v>63032</v>
      </c>
    </row>
    <row r="1667">
      <c r="A1667" s="18" t="s">
        <v>3640</v>
      </c>
      <c r="B1667" s="18" t="s">
        <v>63033</v>
      </c>
    </row>
    <row r="1668">
      <c r="A1668" s="18" t="s">
        <v>3642</v>
      </c>
      <c r="B1668" s="18" t="s">
        <v>63034</v>
      </c>
    </row>
    <row r="1669">
      <c r="A1669" s="18" t="s">
        <v>3644</v>
      </c>
      <c r="B1669" s="18" t="s">
        <v>63035</v>
      </c>
    </row>
    <row r="1670">
      <c r="A1670" s="18" t="s">
        <v>3646</v>
      </c>
      <c r="B1670" s="18" t="s">
        <v>63036</v>
      </c>
    </row>
    <row r="1671">
      <c r="A1671" s="18" t="s">
        <v>3648</v>
      </c>
      <c r="B1671" s="18" t="s">
        <v>63037</v>
      </c>
    </row>
    <row r="1672">
      <c r="A1672" s="18" t="s">
        <v>3650</v>
      </c>
      <c r="B1672" s="18" t="s">
        <v>63038</v>
      </c>
    </row>
    <row r="1673">
      <c r="A1673" s="18" t="s">
        <v>3652</v>
      </c>
      <c r="B1673" s="18" t="s">
        <v>63039</v>
      </c>
    </row>
    <row r="1674">
      <c r="A1674" s="18" t="s">
        <v>3654</v>
      </c>
      <c r="B1674" s="18" t="s">
        <v>63039</v>
      </c>
    </row>
    <row r="1675">
      <c r="A1675" s="18" t="s">
        <v>3656</v>
      </c>
      <c r="B1675" s="18" t="s">
        <v>63040</v>
      </c>
    </row>
    <row r="1676">
      <c r="A1676" s="18" t="s">
        <v>3658</v>
      </c>
      <c r="B1676" s="18" t="s">
        <v>63041</v>
      </c>
    </row>
    <row r="1677">
      <c r="A1677" s="18" t="s">
        <v>3660</v>
      </c>
      <c r="B1677" s="18" t="s">
        <v>63042</v>
      </c>
    </row>
    <row r="1678">
      <c r="A1678" s="8" t="s">
        <v>3662</v>
      </c>
      <c r="B1678" s="8" t="s">
        <v>63043</v>
      </c>
    </row>
    <row r="1679">
      <c r="A1679" s="8" t="s">
        <v>3664</v>
      </c>
      <c r="B1679" s="8" t="s">
        <v>63044</v>
      </c>
    </row>
    <row r="1680">
      <c r="A1680" s="18" t="s">
        <v>3666</v>
      </c>
      <c r="B1680" s="18" t="s">
        <v>63039</v>
      </c>
    </row>
    <row r="1681">
      <c r="A1681" s="18" t="s">
        <v>3668</v>
      </c>
      <c r="B1681" s="18" t="s">
        <v>63045</v>
      </c>
    </row>
    <row r="1682">
      <c r="A1682" s="18" t="s">
        <v>3670</v>
      </c>
      <c r="B1682" s="18" t="s">
        <v>63046</v>
      </c>
    </row>
    <row r="1683">
      <c r="A1683" s="18" t="s">
        <v>3672</v>
      </c>
      <c r="B1683" s="18" t="s">
        <v>63045</v>
      </c>
    </row>
    <row r="1684">
      <c r="A1684" s="18" t="s">
        <v>3674</v>
      </c>
      <c r="B1684" s="18" t="s">
        <v>63047</v>
      </c>
    </row>
    <row r="1685">
      <c r="A1685" s="18" t="s">
        <v>3676</v>
      </c>
      <c r="B1685" s="18" t="s">
        <v>63048</v>
      </c>
    </row>
    <row r="1686">
      <c r="A1686" s="18" t="s">
        <v>3678</v>
      </c>
      <c r="B1686" s="18" t="s">
        <v>63049</v>
      </c>
    </row>
    <row r="1687">
      <c r="A1687" s="18" t="s">
        <v>3680</v>
      </c>
      <c r="B1687" s="18" t="s">
        <v>63050</v>
      </c>
    </row>
    <row r="1688">
      <c r="A1688" s="18" t="s">
        <v>3682</v>
      </c>
      <c r="B1688" s="18" t="s">
        <v>63051</v>
      </c>
    </row>
    <row r="1689">
      <c r="A1689" s="18" t="s">
        <v>3684</v>
      </c>
      <c r="B1689" s="18" t="s">
        <v>63052</v>
      </c>
    </row>
    <row r="1690">
      <c r="A1690" s="18" t="s">
        <v>3686</v>
      </c>
      <c r="B1690" s="18" t="s">
        <v>63053</v>
      </c>
    </row>
    <row r="1691">
      <c r="A1691" s="18" t="s">
        <v>3688</v>
      </c>
      <c r="B1691" s="18" t="s">
        <v>63054</v>
      </c>
    </row>
    <row r="1692">
      <c r="A1692" s="18" t="s">
        <v>3690</v>
      </c>
      <c r="B1692" s="18" t="s">
        <v>63055</v>
      </c>
    </row>
    <row r="1693">
      <c r="A1693" s="18" t="s">
        <v>3692</v>
      </c>
      <c r="B1693" s="18" t="s">
        <v>63056</v>
      </c>
    </row>
    <row r="1694">
      <c r="A1694" s="18" t="s">
        <v>3694</v>
      </c>
      <c r="B1694" s="18" t="s">
        <v>63057</v>
      </c>
    </row>
    <row r="1695">
      <c r="A1695" s="18" t="s">
        <v>3696</v>
      </c>
      <c r="B1695" s="18" t="s">
        <v>63058</v>
      </c>
    </row>
    <row r="1696">
      <c r="A1696" s="18" t="s">
        <v>3698</v>
      </c>
      <c r="B1696" s="18" t="s">
        <v>63059</v>
      </c>
    </row>
    <row r="1697">
      <c r="A1697" s="18" t="s">
        <v>3700</v>
      </c>
      <c r="B1697" s="18" t="s">
        <v>63060</v>
      </c>
    </row>
    <row r="1698">
      <c r="A1698" s="18" t="s">
        <v>3702</v>
      </c>
      <c r="B1698" s="18" t="s">
        <v>63061</v>
      </c>
    </row>
    <row r="1699">
      <c r="A1699" s="18" t="s">
        <v>3704</v>
      </c>
      <c r="B1699" s="18" t="s">
        <v>63062</v>
      </c>
    </row>
    <row r="1700">
      <c r="A1700" s="18" t="s">
        <v>3706</v>
      </c>
      <c r="B1700" s="18" t="s">
        <v>63063</v>
      </c>
    </row>
    <row r="1701">
      <c r="A1701" s="18" t="s">
        <v>3708</v>
      </c>
      <c r="B1701" s="18" t="s">
        <v>63064</v>
      </c>
    </row>
    <row r="1702">
      <c r="A1702" s="18" t="s">
        <v>3710</v>
      </c>
      <c r="B1702" s="18" t="s">
        <v>63065</v>
      </c>
    </row>
    <row r="1703">
      <c r="A1703" s="18" t="s">
        <v>3712</v>
      </c>
      <c r="B1703" s="18" t="s">
        <v>63066</v>
      </c>
    </row>
    <row r="1704">
      <c r="A1704" s="18" t="s">
        <v>3714</v>
      </c>
      <c r="B1704" s="18" t="s">
        <v>63067</v>
      </c>
    </row>
    <row r="1705">
      <c r="A1705" s="18" t="s">
        <v>3716</v>
      </c>
      <c r="B1705" s="18" t="s">
        <v>63068</v>
      </c>
    </row>
    <row r="1706">
      <c r="A1706" s="18" t="s">
        <v>3718</v>
      </c>
      <c r="B1706" s="18" t="s">
        <v>63069</v>
      </c>
    </row>
    <row r="1707">
      <c r="A1707" s="18" t="s">
        <v>3720</v>
      </c>
      <c r="B1707" s="18" t="s">
        <v>63070</v>
      </c>
    </row>
    <row r="1708">
      <c r="A1708" s="18" t="s">
        <v>3722</v>
      </c>
      <c r="B1708" s="18" t="s">
        <v>63071</v>
      </c>
    </row>
    <row r="1709">
      <c r="A1709" s="18" t="s">
        <v>3724</v>
      </c>
      <c r="B1709" s="18" t="s">
        <v>63072</v>
      </c>
    </row>
    <row r="1710">
      <c r="A1710" s="18" t="s">
        <v>3726</v>
      </c>
      <c r="B1710" s="18" t="s">
        <v>63073</v>
      </c>
    </row>
    <row r="1711">
      <c r="A1711" s="18" t="s">
        <v>3728</v>
      </c>
      <c r="B1711" s="18" t="s">
        <v>63073</v>
      </c>
    </row>
    <row r="1712">
      <c r="A1712" s="18" t="s">
        <v>3730</v>
      </c>
      <c r="B1712" s="18" t="s">
        <v>63074</v>
      </c>
    </row>
    <row r="1713">
      <c r="A1713" s="18" t="s">
        <v>3732</v>
      </c>
      <c r="B1713" s="18" t="s">
        <v>62019</v>
      </c>
    </row>
    <row r="1714">
      <c r="A1714" s="18" t="s">
        <v>3734</v>
      </c>
      <c r="B1714" s="18" t="s">
        <v>63075</v>
      </c>
    </row>
    <row r="1715">
      <c r="A1715" s="18" t="s">
        <v>3736</v>
      </c>
      <c r="B1715" s="18" t="s">
        <v>63075</v>
      </c>
    </row>
    <row r="1716">
      <c r="A1716" s="18" t="s">
        <v>3738</v>
      </c>
      <c r="B1716" s="18" t="s">
        <v>63076</v>
      </c>
    </row>
    <row r="1717">
      <c r="A1717" s="18" t="s">
        <v>3740</v>
      </c>
      <c r="B1717" s="18" t="s">
        <v>63077</v>
      </c>
    </row>
    <row r="1718">
      <c r="A1718" s="18" t="s">
        <v>3742</v>
      </c>
      <c r="B1718" s="18" t="s">
        <v>63078</v>
      </c>
    </row>
    <row r="1719">
      <c r="A1719" s="18" t="s">
        <v>3744</v>
      </c>
      <c r="B1719" s="18" t="s">
        <v>63079</v>
      </c>
    </row>
    <row r="1720">
      <c r="A1720" s="18" t="s">
        <v>3746</v>
      </c>
      <c r="B1720" s="18" t="s">
        <v>63080</v>
      </c>
    </row>
    <row r="1721">
      <c r="A1721" s="18" t="s">
        <v>3748</v>
      </c>
      <c r="B1721" s="18" t="s">
        <v>63081</v>
      </c>
    </row>
    <row r="1722">
      <c r="A1722" s="18" t="s">
        <v>3750</v>
      </c>
      <c r="B1722" s="18" t="s">
        <v>63082</v>
      </c>
    </row>
    <row r="1723">
      <c r="A1723" s="18" t="s">
        <v>3752</v>
      </c>
      <c r="B1723" s="18" t="s">
        <v>63083</v>
      </c>
    </row>
    <row r="1724">
      <c r="A1724" s="18" t="s">
        <v>3754</v>
      </c>
      <c r="B1724" s="18" t="s">
        <v>63084</v>
      </c>
    </row>
    <row r="1725">
      <c r="A1725" s="18" t="s">
        <v>3756</v>
      </c>
      <c r="B1725" s="18" t="s">
        <v>63085</v>
      </c>
    </row>
    <row r="1726">
      <c r="A1726" s="18" t="s">
        <v>3758</v>
      </c>
      <c r="B1726" s="18" t="s">
        <v>63086</v>
      </c>
    </row>
    <row r="1727">
      <c r="A1727" s="18" t="s">
        <v>3760</v>
      </c>
      <c r="B1727" s="18" t="s">
        <v>61669</v>
      </c>
    </row>
    <row r="1728">
      <c r="A1728" s="18" t="s">
        <v>3762</v>
      </c>
      <c r="B1728" s="18" t="s">
        <v>63087</v>
      </c>
    </row>
    <row r="1729">
      <c r="A1729" s="8" t="s">
        <v>3764</v>
      </c>
      <c r="B1729" s="8" t="s">
        <v>63088</v>
      </c>
    </row>
    <row r="1730">
      <c r="A1730" s="18" t="s">
        <v>3766</v>
      </c>
      <c r="B1730" s="18" t="s">
        <v>63089</v>
      </c>
    </row>
    <row r="1731">
      <c r="A1731" s="18" t="s">
        <v>3768</v>
      </c>
      <c r="B1731" s="18" t="s">
        <v>63090</v>
      </c>
    </row>
    <row r="1732">
      <c r="A1732" s="18" t="s">
        <v>3770</v>
      </c>
      <c r="B1732" s="18" t="s">
        <v>63091</v>
      </c>
    </row>
    <row r="1733">
      <c r="A1733" s="18" t="s">
        <v>3772</v>
      </c>
      <c r="B1733" s="18" t="s">
        <v>3773</v>
      </c>
    </row>
    <row r="1734">
      <c r="A1734" s="18" t="s">
        <v>3774</v>
      </c>
      <c r="B1734" s="18" t="s">
        <v>63092</v>
      </c>
    </row>
    <row r="1735">
      <c r="A1735" s="18" t="s">
        <v>3776</v>
      </c>
      <c r="B1735" s="18" t="s">
        <v>63093</v>
      </c>
    </row>
    <row r="1736">
      <c r="A1736" s="18" t="s">
        <v>3778</v>
      </c>
      <c r="B1736" s="18" t="s">
        <v>63094</v>
      </c>
    </row>
    <row r="1737">
      <c r="A1737" s="18" t="s">
        <v>3780</v>
      </c>
      <c r="B1737" s="18" t="s">
        <v>63095</v>
      </c>
    </row>
    <row r="1738">
      <c r="A1738" s="18" t="s">
        <v>3782</v>
      </c>
      <c r="B1738" s="18" t="s">
        <v>63096</v>
      </c>
    </row>
    <row r="1739">
      <c r="A1739" s="18" t="s">
        <v>3784</v>
      </c>
      <c r="B1739" s="18" t="s">
        <v>63097</v>
      </c>
    </row>
    <row r="1740">
      <c r="A1740" s="18" t="s">
        <v>3786</v>
      </c>
      <c r="B1740" s="18" t="s">
        <v>63098</v>
      </c>
    </row>
    <row r="1741">
      <c r="A1741" s="18" t="s">
        <v>3788</v>
      </c>
      <c r="B1741" s="18" t="s">
        <v>63099</v>
      </c>
    </row>
    <row r="1742">
      <c r="A1742" s="18" t="s">
        <v>3790</v>
      </c>
      <c r="B1742" s="18" t="s">
        <v>63100</v>
      </c>
    </row>
    <row r="1743">
      <c r="A1743" s="18" t="s">
        <v>3792</v>
      </c>
      <c r="B1743" s="18" t="s">
        <v>63101</v>
      </c>
    </row>
    <row r="1744">
      <c r="A1744" s="18" t="s">
        <v>3794</v>
      </c>
      <c r="B1744" s="18" t="s">
        <v>63102</v>
      </c>
    </row>
    <row r="1745">
      <c r="A1745" s="18" t="s">
        <v>3796</v>
      </c>
      <c r="B1745" s="18" t="s">
        <v>63103</v>
      </c>
    </row>
    <row r="1746">
      <c r="A1746" s="18" t="s">
        <v>3798</v>
      </c>
      <c r="B1746" s="18" t="s">
        <v>63104</v>
      </c>
    </row>
    <row r="1747">
      <c r="A1747" s="18" t="s">
        <v>3800</v>
      </c>
      <c r="B1747" s="18" t="s">
        <v>63105</v>
      </c>
    </row>
    <row r="1748">
      <c r="A1748" s="18" t="s">
        <v>3802</v>
      </c>
      <c r="B1748" s="18" t="s">
        <v>63106</v>
      </c>
    </row>
    <row r="1749">
      <c r="A1749" s="18" t="s">
        <v>3804</v>
      </c>
      <c r="B1749" s="18" t="s">
        <v>63107</v>
      </c>
    </row>
    <row r="1750">
      <c r="A1750" s="18" t="s">
        <v>3806</v>
      </c>
      <c r="B1750" s="18" t="s">
        <v>62152</v>
      </c>
    </row>
    <row r="1751">
      <c r="A1751" s="18" t="s">
        <v>3808</v>
      </c>
      <c r="B1751" s="18" t="s">
        <v>63108</v>
      </c>
    </row>
    <row r="1752">
      <c r="A1752" s="18" t="s">
        <v>3810</v>
      </c>
      <c r="B1752" s="18" t="s">
        <v>63109</v>
      </c>
    </row>
    <row r="1753">
      <c r="A1753" s="18" t="s">
        <v>3812</v>
      </c>
      <c r="B1753" s="18" t="s">
        <v>63110</v>
      </c>
    </row>
    <row r="1754">
      <c r="A1754" s="18" t="s">
        <v>3814</v>
      </c>
      <c r="B1754" s="18" t="s">
        <v>63111</v>
      </c>
    </row>
    <row r="1755">
      <c r="A1755" s="18" t="s">
        <v>3816</v>
      </c>
      <c r="B1755" s="18" t="s">
        <v>62081</v>
      </c>
    </row>
    <row r="1756">
      <c r="A1756" s="18" t="s">
        <v>3818</v>
      </c>
      <c r="B1756" s="18" t="s">
        <v>62085</v>
      </c>
    </row>
    <row r="1757">
      <c r="A1757" s="18" t="s">
        <v>3820</v>
      </c>
      <c r="B1757" s="18" t="s">
        <v>62097</v>
      </c>
    </row>
    <row r="1758">
      <c r="A1758" s="18" t="s">
        <v>3822</v>
      </c>
      <c r="B1758" s="18" t="s">
        <v>63112</v>
      </c>
    </row>
    <row r="1759">
      <c r="A1759" s="18" t="s">
        <v>3823</v>
      </c>
      <c r="B1759" s="18" t="s">
        <v>63113</v>
      </c>
    </row>
    <row r="1760">
      <c r="A1760" s="18" t="s">
        <v>3825</v>
      </c>
      <c r="B1760" s="18" t="s">
        <v>63114</v>
      </c>
    </row>
    <row r="1761">
      <c r="A1761" s="18" t="s">
        <v>3827</v>
      </c>
      <c r="B1761" s="18" t="s">
        <v>63115</v>
      </c>
    </row>
    <row r="1762">
      <c r="A1762" s="18" t="s">
        <v>3829</v>
      </c>
      <c r="B1762" s="18" t="s">
        <v>63116</v>
      </c>
    </row>
    <row r="1763">
      <c r="A1763" s="18" t="s">
        <v>3831</v>
      </c>
      <c r="B1763" s="18" t="s">
        <v>63117</v>
      </c>
    </row>
    <row r="1764">
      <c r="A1764" s="18" t="s">
        <v>3833</v>
      </c>
      <c r="B1764" s="18" t="s">
        <v>63118</v>
      </c>
    </row>
    <row r="1765">
      <c r="A1765" s="18" t="s">
        <v>3835</v>
      </c>
      <c r="B1765" s="18" t="s">
        <v>63119</v>
      </c>
    </row>
    <row r="1766">
      <c r="A1766" s="18" t="s">
        <v>3837</v>
      </c>
      <c r="B1766" s="18" t="s">
        <v>63120</v>
      </c>
    </row>
    <row r="1767">
      <c r="A1767" s="18" t="s">
        <v>3839</v>
      </c>
      <c r="B1767" s="18" t="s">
        <v>63121</v>
      </c>
    </row>
    <row r="1768">
      <c r="A1768" s="18" t="s">
        <v>3841</v>
      </c>
      <c r="B1768" s="18" t="s">
        <v>61620</v>
      </c>
    </row>
    <row r="1769">
      <c r="A1769" s="18" t="s">
        <v>3843</v>
      </c>
      <c r="B1769" s="18" t="s">
        <v>63122</v>
      </c>
    </row>
    <row r="1770">
      <c r="A1770" s="18" t="s">
        <v>3845</v>
      </c>
      <c r="B1770" s="18" t="s">
        <v>62280</v>
      </c>
    </row>
    <row r="1771">
      <c r="A1771" s="18" t="s">
        <v>3847</v>
      </c>
      <c r="B1771" s="18" t="s">
        <v>63123</v>
      </c>
    </row>
    <row r="1772">
      <c r="A1772" s="18" t="s">
        <v>3849</v>
      </c>
      <c r="B1772" s="18" t="s">
        <v>63124</v>
      </c>
    </row>
    <row r="1773">
      <c r="A1773" s="18" t="s">
        <v>3851</v>
      </c>
      <c r="B1773" s="18" t="s">
        <v>63125</v>
      </c>
    </row>
    <row r="1774">
      <c r="A1774" s="18" t="s">
        <v>3853</v>
      </c>
      <c r="B1774" s="18" t="s">
        <v>63126</v>
      </c>
    </row>
    <row r="1775">
      <c r="A1775" s="18" t="s">
        <v>3855</v>
      </c>
      <c r="B1775" s="18" t="s">
        <v>63127</v>
      </c>
    </row>
    <row r="1776">
      <c r="A1776" s="18" t="s">
        <v>3857</v>
      </c>
      <c r="B1776" s="18" t="s">
        <v>63128</v>
      </c>
    </row>
    <row r="1777">
      <c r="A1777" s="18" t="s">
        <v>3859</v>
      </c>
      <c r="B1777" s="18" t="s">
        <v>63129</v>
      </c>
    </row>
    <row r="1778">
      <c r="A1778" s="18" t="s">
        <v>3861</v>
      </c>
      <c r="B1778" s="18" t="s">
        <v>61669</v>
      </c>
    </row>
    <row r="1779">
      <c r="A1779" s="18" t="s">
        <v>3863</v>
      </c>
      <c r="B1779" s="18" t="s">
        <v>63130</v>
      </c>
    </row>
    <row r="1780">
      <c r="A1780" s="18" t="s">
        <v>3865</v>
      </c>
      <c r="B1780" s="18" t="s">
        <v>63131</v>
      </c>
    </row>
    <row r="1781">
      <c r="A1781" s="18" t="s">
        <v>3867</v>
      </c>
      <c r="B1781" s="18" t="s">
        <v>63132</v>
      </c>
    </row>
    <row r="1782">
      <c r="A1782" s="18" t="s">
        <v>3869</v>
      </c>
      <c r="B1782" s="18" t="s">
        <v>63133</v>
      </c>
    </row>
    <row r="1783">
      <c r="A1783" s="18" t="s">
        <v>3871</v>
      </c>
      <c r="B1783" s="18" t="s">
        <v>63134</v>
      </c>
    </row>
    <row r="1784">
      <c r="A1784" s="18" t="s">
        <v>3873</v>
      </c>
      <c r="B1784" s="18" t="s">
        <v>63135</v>
      </c>
    </row>
    <row r="1785">
      <c r="A1785" s="18" t="s">
        <v>3875</v>
      </c>
      <c r="B1785" s="18" t="s">
        <v>63136</v>
      </c>
    </row>
    <row r="1786">
      <c r="A1786" s="18" t="s">
        <v>3877</v>
      </c>
      <c r="B1786" s="18" t="s">
        <v>63137</v>
      </c>
    </row>
    <row r="1787">
      <c r="A1787" s="18" t="s">
        <v>3879</v>
      </c>
      <c r="B1787" s="18" t="s">
        <v>63138</v>
      </c>
    </row>
    <row r="1788">
      <c r="A1788" s="18" t="s">
        <v>3881</v>
      </c>
      <c r="B1788" s="18" t="s">
        <v>63139</v>
      </c>
    </row>
    <row r="1789">
      <c r="A1789" s="18" t="s">
        <v>3883</v>
      </c>
      <c r="B1789" s="18" t="s">
        <v>63140</v>
      </c>
    </row>
    <row r="1790">
      <c r="A1790" s="18" t="s">
        <v>3885</v>
      </c>
      <c r="B1790" s="18" t="s">
        <v>63141</v>
      </c>
    </row>
    <row r="1791">
      <c r="A1791" s="18" t="s">
        <v>3887</v>
      </c>
      <c r="B1791" s="18" t="s">
        <v>63142</v>
      </c>
    </row>
    <row r="1792">
      <c r="A1792" s="18" t="s">
        <v>3889</v>
      </c>
      <c r="B1792" s="18" t="s">
        <v>63143</v>
      </c>
    </row>
    <row r="1793">
      <c r="A1793" s="18" t="s">
        <v>3891</v>
      </c>
      <c r="B1793" s="18" t="s">
        <v>63144</v>
      </c>
    </row>
    <row r="1794">
      <c r="A1794" s="18" t="s">
        <v>3893</v>
      </c>
      <c r="B1794" s="18" t="s">
        <v>63145</v>
      </c>
    </row>
    <row r="1795">
      <c r="A1795" s="18" t="s">
        <v>3895</v>
      </c>
      <c r="B1795" s="18" t="s">
        <v>63146</v>
      </c>
    </row>
    <row r="1796">
      <c r="A1796" s="18" t="s">
        <v>3897</v>
      </c>
      <c r="B1796" s="18" t="s">
        <v>63147</v>
      </c>
    </row>
    <row r="1797">
      <c r="A1797" s="18" t="s">
        <v>3899</v>
      </c>
      <c r="B1797" s="18" t="s">
        <v>63148</v>
      </c>
    </row>
    <row r="1798">
      <c r="A1798" s="18" t="s">
        <v>3901</v>
      </c>
      <c r="B1798" s="18" t="s">
        <v>61669</v>
      </c>
    </row>
    <row r="1799">
      <c r="A1799" s="18" t="s">
        <v>3903</v>
      </c>
      <c r="B1799" s="18" t="s">
        <v>63149</v>
      </c>
    </row>
    <row r="1800">
      <c r="A1800" s="18" t="s">
        <v>3905</v>
      </c>
      <c r="B1800" s="18" t="s">
        <v>63150</v>
      </c>
    </row>
    <row r="1801">
      <c r="A1801" s="18" t="s">
        <v>3907</v>
      </c>
      <c r="B1801" s="18" t="s">
        <v>63151</v>
      </c>
    </row>
    <row r="1802">
      <c r="A1802" s="18" t="s">
        <v>3909</v>
      </c>
      <c r="B1802" s="18" t="s">
        <v>63152</v>
      </c>
    </row>
    <row r="1803">
      <c r="A1803" s="18" t="s">
        <v>3911</v>
      </c>
      <c r="B1803" s="18" t="s">
        <v>63153</v>
      </c>
    </row>
    <row r="1804">
      <c r="A1804" s="18" t="s">
        <v>3913</v>
      </c>
      <c r="B1804" s="18" t="s">
        <v>63154</v>
      </c>
    </row>
    <row r="1805">
      <c r="A1805" s="18" t="s">
        <v>3915</v>
      </c>
      <c r="B1805" s="18" t="s">
        <v>63155</v>
      </c>
    </row>
    <row r="1806">
      <c r="A1806" s="18" t="s">
        <v>3917</v>
      </c>
      <c r="B1806" s="18" t="s">
        <v>63156</v>
      </c>
    </row>
    <row r="1807">
      <c r="A1807" s="18" t="s">
        <v>3919</v>
      </c>
      <c r="B1807" s="18" t="s">
        <v>63157</v>
      </c>
    </row>
    <row r="1808">
      <c r="A1808" s="18" t="s">
        <v>3921</v>
      </c>
      <c r="B1808" s="18" t="s">
        <v>63158</v>
      </c>
    </row>
    <row r="1809">
      <c r="A1809" s="18" t="s">
        <v>3923</v>
      </c>
      <c r="B1809" s="18" t="s">
        <v>63159</v>
      </c>
    </row>
    <row r="1810">
      <c r="A1810" s="18" t="s">
        <v>3925</v>
      </c>
      <c r="B1810" s="18" t="s">
        <v>61669</v>
      </c>
    </row>
    <row r="1811">
      <c r="A1811" s="18" t="s">
        <v>3927</v>
      </c>
      <c r="B1811" s="18" t="s">
        <v>63160</v>
      </c>
    </row>
    <row r="1812">
      <c r="A1812" s="18" t="s">
        <v>3929</v>
      </c>
      <c r="B1812" s="18" t="s">
        <v>63161</v>
      </c>
    </row>
    <row r="1813">
      <c r="A1813" s="18" t="s">
        <v>3931</v>
      </c>
      <c r="B1813" s="18" t="s">
        <v>63162</v>
      </c>
    </row>
    <row r="1814">
      <c r="A1814" s="18" t="s">
        <v>3933</v>
      </c>
      <c r="B1814" s="18" t="s">
        <v>63163</v>
      </c>
    </row>
    <row r="1815">
      <c r="A1815" s="18" t="s">
        <v>3935</v>
      </c>
      <c r="B1815" s="18" t="s">
        <v>63164</v>
      </c>
    </row>
    <row r="1816">
      <c r="A1816" s="18" t="s">
        <v>3937</v>
      </c>
      <c r="B1816" s="18" t="s">
        <v>63165</v>
      </c>
    </row>
    <row r="1817">
      <c r="A1817" s="18" t="s">
        <v>3939</v>
      </c>
      <c r="B1817" s="18" t="s">
        <v>61612</v>
      </c>
    </row>
    <row r="1818">
      <c r="A1818" s="18" t="s">
        <v>3941</v>
      </c>
      <c r="B1818" s="18" t="s">
        <v>63166</v>
      </c>
    </row>
    <row r="1819">
      <c r="A1819" s="18" t="s">
        <v>3943</v>
      </c>
      <c r="B1819" s="18" t="s">
        <v>63167</v>
      </c>
    </row>
    <row r="1820">
      <c r="A1820" s="18" t="s">
        <v>3945</v>
      </c>
      <c r="B1820" s="18" t="s">
        <v>63168</v>
      </c>
    </row>
    <row r="1821">
      <c r="A1821" s="18" t="s">
        <v>3947</v>
      </c>
      <c r="B1821" s="18" t="s">
        <v>63169</v>
      </c>
    </row>
    <row r="1822">
      <c r="A1822" s="18" t="s">
        <v>3949</v>
      </c>
      <c r="B1822" s="18" t="s">
        <v>63170</v>
      </c>
    </row>
    <row r="1823">
      <c r="A1823" s="8" t="s">
        <v>3951</v>
      </c>
      <c r="B1823" s="8" t="s">
        <v>63171</v>
      </c>
    </row>
    <row r="1824">
      <c r="A1824" s="18" t="s">
        <v>3953</v>
      </c>
      <c r="B1824" s="18" t="s">
        <v>63172</v>
      </c>
    </row>
    <row r="1825">
      <c r="A1825" s="18" t="s">
        <v>3955</v>
      </c>
      <c r="B1825" s="18" t="s">
        <v>63173</v>
      </c>
    </row>
    <row r="1826">
      <c r="A1826" s="18" t="s">
        <v>3957</v>
      </c>
      <c r="B1826" s="18" t="s">
        <v>63174</v>
      </c>
    </row>
    <row r="1827">
      <c r="A1827" s="18" t="s">
        <v>3959</v>
      </c>
      <c r="B1827" s="18" t="s">
        <v>61669</v>
      </c>
    </row>
    <row r="1828">
      <c r="A1828" s="18" t="s">
        <v>3961</v>
      </c>
      <c r="B1828" s="18" t="s">
        <v>63175</v>
      </c>
    </row>
    <row r="1829">
      <c r="A1829" s="18" t="s">
        <v>3963</v>
      </c>
      <c r="B1829" s="18" t="s">
        <v>63176</v>
      </c>
    </row>
    <row r="1830">
      <c r="A1830" s="18" t="s">
        <v>3965</v>
      </c>
      <c r="B1830" s="18" t="s">
        <v>63177</v>
      </c>
    </row>
    <row r="1831">
      <c r="A1831" s="18" t="s">
        <v>3967</v>
      </c>
      <c r="B1831" s="18" t="s">
        <v>63178</v>
      </c>
    </row>
    <row r="1832">
      <c r="A1832" s="18" t="s">
        <v>3969</v>
      </c>
      <c r="B1832" s="18" t="s">
        <v>63179</v>
      </c>
    </row>
    <row r="1833">
      <c r="A1833" s="18" t="s">
        <v>3971</v>
      </c>
      <c r="B1833" s="18" t="s">
        <v>63180</v>
      </c>
    </row>
    <row r="1834">
      <c r="A1834" s="18" t="s">
        <v>3973</v>
      </c>
      <c r="B1834" s="18" t="s">
        <v>63181</v>
      </c>
    </row>
    <row r="1835">
      <c r="A1835" s="18" t="s">
        <v>3975</v>
      </c>
      <c r="B1835" s="18" t="s">
        <v>63182</v>
      </c>
    </row>
    <row r="1836">
      <c r="A1836" s="18" t="s">
        <v>3977</v>
      </c>
      <c r="B1836" s="18" t="s">
        <v>63183</v>
      </c>
    </row>
    <row r="1837">
      <c r="A1837" s="18" t="s">
        <v>3979</v>
      </c>
      <c r="B1837" s="18" t="s">
        <v>63184</v>
      </c>
    </row>
    <row r="1838">
      <c r="A1838" s="18" t="s">
        <v>3981</v>
      </c>
      <c r="B1838" s="18" t="s">
        <v>63185</v>
      </c>
    </row>
    <row r="1839">
      <c r="A1839" s="18" t="s">
        <v>3983</v>
      </c>
      <c r="B1839" s="18" t="s">
        <v>63186</v>
      </c>
    </row>
    <row r="1840">
      <c r="A1840" s="18" t="s">
        <v>3985</v>
      </c>
      <c r="B1840" s="18" t="s">
        <v>63187</v>
      </c>
    </row>
    <row r="1841">
      <c r="A1841" s="8" t="s">
        <v>3987</v>
      </c>
      <c r="B1841" s="8" t="s">
        <v>63188</v>
      </c>
    </row>
    <row r="1842">
      <c r="A1842" s="18" t="s">
        <v>3989</v>
      </c>
      <c r="B1842" s="18" t="s">
        <v>63189</v>
      </c>
    </row>
    <row r="1843">
      <c r="A1843" s="18" t="s">
        <v>3991</v>
      </c>
      <c r="B1843" s="18" t="s">
        <v>63190</v>
      </c>
    </row>
    <row r="1844">
      <c r="A1844" s="18" t="s">
        <v>3993</v>
      </c>
      <c r="B1844" s="18" t="s">
        <v>63191</v>
      </c>
    </row>
    <row r="1845">
      <c r="A1845" s="8" t="s">
        <v>3995</v>
      </c>
      <c r="B1845" s="8" t="s">
        <v>63192</v>
      </c>
    </row>
    <row r="1846">
      <c r="A1846" s="18" t="s">
        <v>3997</v>
      </c>
      <c r="B1846" s="18" t="s">
        <v>63193</v>
      </c>
    </row>
    <row r="1847">
      <c r="A1847" s="8" t="s">
        <v>3999</v>
      </c>
      <c r="B1847" s="8" t="s">
        <v>63194</v>
      </c>
    </row>
    <row r="1848">
      <c r="A1848" s="8" t="s">
        <v>4001</v>
      </c>
      <c r="B1848" s="8" t="s">
        <v>63195</v>
      </c>
    </row>
    <row r="1849">
      <c r="A1849" s="18" t="s">
        <v>4003</v>
      </c>
      <c r="B1849" s="18" t="s">
        <v>63196</v>
      </c>
    </row>
    <row r="1850">
      <c r="A1850" s="18" t="s">
        <v>4005</v>
      </c>
      <c r="B1850" s="18" t="s">
        <v>63197</v>
      </c>
    </row>
    <row r="1851">
      <c r="A1851" s="8" t="s">
        <v>4007</v>
      </c>
      <c r="B1851" s="8" t="s">
        <v>63198</v>
      </c>
    </row>
    <row r="1852">
      <c r="A1852" s="18" t="s">
        <v>4009</v>
      </c>
      <c r="B1852" s="18" t="s">
        <v>63199</v>
      </c>
    </row>
    <row r="1853">
      <c r="A1853" s="18" t="s">
        <v>4011</v>
      </c>
      <c r="B1853" s="18" t="s">
        <v>63200</v>
      </c>
    </row>
    <row r="1854">
      <c r="A1854" s="18" t="s">
        <v>4013</v>
      </c>
      <c r="B1854" s="18" t="s">
        <v>61669</v>
      </c>
    </row>
    <row r="1855">
      <c r="A1855" s="8" t="s">
        <v>4015</v>
      </c>
      <c r="B1855" s="8" t="s">
        <v>63201</v>
      </c>
    </row>
    <row r="1856">
      <c r="A1856" s="8" t="s">
        <v>4017</v>
      </c>
      <c r="B1856" s="8" t="s">
        <v>63202</v>
      </c>
    </row>
    <row r="1857">
      <c r="A1857" s="18" t="s">
        <v>4019</v>
      </c>
      <c r="B1857" s="18" t="s">
        <v>63203</v>
      </c>
    </row>
    <row r="1858">
      <c r="A1858" s="18" t="s">
        <v>4021</v>
      </c>
      <c r="B1858" s="18" t="s">
        <v>63204</v>
      </c>
    </row>
    <row r="1859">
      <c r="A1859" s="18" t="s">
        <v>4023</v>
      </c>
      <c r="B1859" s="18" t="s">
        <v>62024</v>
      </c>
    </row>
    <row r="1860">
      <c r="A1860" s="18" t="s">
        <v>4024</v>
      </c>
      <c r="B1860" s="18" t="s">
        <v>63205</v>
      </c>
    </row>
    <row r="1861">
      <c r="A1861" s="18" t="s">
        <v>4026</v>
      </c>
      <c r="B1861" s="18" t="s">
        <v>61669</v>
      </c>
    </row>
    <row r="1862">
      <c r="A1862" s="18" t="s">
        <v>4028</v>
      </c>
      <c r="B1862" s="18" t="s">
        <v>10433</v>
      </c>
    </row>
    <row r="1863">
      <c r="A1863" s="18" t="s">
        <v>4030</v>
      </c>
      <c r="B1863" s="18" t="s">
        <v>63206</v>
      </c>
    </row>
    <row r="1864">
      <c r="A1864" s="18" t="s">
        <v>4032</v>
      </c>
      <c r="B1864" s="18" t="s">
        <v>62250</v>
      </c>
    </row>
    <row r="1865">
      <c r="A1865" s="18" t="s">
        <v>4034</v>
      </c>
      <c r="B1865" s="18" t="s">
        <v>63207</v>
      </c>
    </row>
    <row r="1866">
      <c r="A1866" s="18" t="s">
        <v>4036</v>
      </c>
      <c r="B1866" s="18" t="s">
        <v>61669</v>
      </c>
    </row>
    <row r="1867">
      <c r="A1867" s="18" t="s">
        <v>4038</v>
      </c>
      <c r="B1867" s="18" t="s">
        <v>63208</v>
      </c>
    </row>
    <row r="1868">
      <c r="A1868" s="18" t="s">
        <v>4040</v>
      </c>
      <c r="B1868" s="18" t="s">
        <v>63209</v>
      </c>
    </row>
    <row r="1869">
      <c r="A1869" s="18" t="s">
        <v>4042</v>
      </c>
      <c r="B1869" s="18" t="s">
        <v>63210</v>
      </c>
    </row>
    <row r="1870">
      <c r="A1870" s="18" t="s">
        <v>4044</v>
      </c>
      <c r="B1870" s="18" t="s">
        <v>63211</v>
      </c>
    </row>
    <row r="1871">
      <c r="A1871" s="8" t="s">
        <v>4046</v>
      </c>
      <c r="B1871" s="8" t="s">
        <v>63212</v>
      </c>
    </row>
    <row r="1872">
      <c r="A1872" s="18" t="s">
        <v>4048</v>
      </c>
      <c r="B1872" s="18" t="s">
        <v>63213</v>
      </c>
    </row>
    <row r="1873">
      <c r="A1873" s="8" t="s">
        <v>4050</v>
      </c>
      <c r="B1873" s="8" t="s">
        <v>63214</v>
      </c>
    </row>
    <row r="1874">
      <c r="A1874" s="8" t="s">
        <v>4052</v>
      </c>
      <c r="B1874" s="8" t="s">
        <v>63215</v>
      </c>
    </row>
    <row r="1875">
      <c r="A1875" s="18" t="s">
        <v>4054</v>
      </c>
      <c r="B1875" s="18" t="s">
        <v>63216</v>
      </c>
    </row>
    <row r="1876">
      <c r="A1876" s="18" t="s">
        <v>4056</v>
      </c>
      <c r="B1876" s="18" t="s">
        <v>63217</v>
      </c>
    </row>
    <row r="1877">
      <c r="A1877" s="18" t="s">
        <v>4058</v>
      </c>
      <c r="B1877" s="18" t="s">
        <v>63218</v>
      </c>
    </row>
    <row r="1878">
      <c r="A1878" s="8" t="s">
        <v>4060</v>
      </c>
      <c r="B1878" s="8" t="s">
        <v>63219</v>
      </c>
    </row>
    <row r="1879">
      <c r="A1879" s="8" t="s">
        <v>4062</v>
      </c>
      <c r="B1879" s="8" t="s">
        <v>63220</v>
      </c>
    </row>
    <row r="1880">
      <c r="A1880" s="18" t="s">
        <v>4064</v>
      </c>
      <c r="B1880" s="18" t="s">
        <v>63221</v>
      </c>
    </row>
    <row r="1881">
      <c r="A1881" s="18" t="s">
        <v>4066</v>
      </c>
      <c r="B1881" s="18" t="s">
        <v>63222</v>
      </c>
    </row>
    <row r="1882">
      <c r="A1882" s="18" t="s">
        <v>4068</v>
      </c>
      <c r="B1882" s="18" t="s">
        <v>63223</v>
      </c>
    </row>
    <row r="1883">
      <c r="A1883" s="18" t="s">
        <v>4070</v>
      </c>
      <c r="B1883" s="18" t="s">
        <v>63224</v>
      </c>
    </row>
    <row r="1884">
      <c r="A1884" s="18" t="s">
        <v>4072</v>
      </c>
      <c r="B1884" s="18" t="s">
        <v>63225</v>
      </c>
    </row>
    <row r="1885">
      <c r="A1885" s="18" t="s">
        <v>4074</v>
      </c>
      <c r="B1885" s="18" t="s">
        <v>63226</v>
      </c>
    </row>
    <row r="1886">
      <c r="A1886" s="18" t="s">
        <v>4076</v>
      </c>
      <c r="B1886" s="18" t="s">
        <v>63227</v>
      </c>
    </row>
    <row r="1887">
      <c r="A1887" s="18" t="s">
        <v>4078</v>
      </c>
      <c r="B1887" s="18" t="s">
        <v>63228</v>
      </c>
    </row>
    <row r="1888">
      <c r="A1888" s="18" t="s">
        <v>4080</v>
      </c>
      <c r="B1888" s="18" t="s">
        <v>63229</v>
      </c>
    </row>
    <row r="1889">
      <c r="A1889" s="18" t="s">
        <v>4082</v>
      </c>
      <c r="B1889" s="18" t="s">
        <v>63230</v>
      </c>
    </row>
    <row r="1890">
      <c r="A1890" s="18" t="s">
        <v>4084</v>
      </c>
      <c r="B1890" s="18" t="s">
        <v>63231</v>
      </c>
    </row>
    <row r="1891">
      <c r="A1891" s="18" t="s">
        <v>4086</v>
      </c>
      <c r="B1891" s="18" t="s">
        <v>63232</v>
      </c>
    </row>
    <row r="1892">
      <c r="A1892" s="18" t="s">
        <v>4088</v>
      </c>
      <c r="B1892" s="18" t="s">
        <v>63233</v>
      </c>
    </row>
    <row r="1893">
      <c r="A1893" s="18" t="s">
        <v>4090</v>
      </c>
      <c r="B1893" s="18" t="s">
        <v>63234</v>
      </c>
    </row>
    <row r="1894">
      <c r="A1894" s="18" t="s">
        <v>4092</v>
      </c>
      <c r="B1894" s="18" t="s">
        <v>63235</v>
      </c>
    </row>
    <row r="1895">
      <c r="A1895" s="18" t="s">
        <v>4094</v>
      </c>
      <c r="B1895" s="18" t="s">
        <v>63236</v>
      </c>
    </row>
    <row r="1896">
      <c r="A1896" s="18" t="s">
        <v>4096</v>
      </c>
      <c r="B1896" s="18" t="s">
        <v>63237</v>
      </c>
    </row>
    <row r="1897">
      <c r="A1897" s="18" t="s">
        <v>4098</v>
      </c>
      <c r="B1897" s="18" t="s">
        <v>63238</v>
      </c>
    </row>
    <row r="1898">
      <c r="A1898" s="18" t="s">
        <v>4100</v>
      </c>
      <c r="B1898" s="18" t="s">
        <v>61669</v>
      </c>
    </row>
    <row r="1899">
      <c r="A1899" s="18" t="s">
        <v>4102</v>
      </c>
      <c r="B1899" s="18" t="s">
        <v>63239</v>
      </c>
    </row>
    <row r="1900">
      <c r="A1900" s="18" t="s">
        <v>4104</v>
      </c>
      <c r="B1900" s="18" t="s">
        <v>63240</v>
      </c>
    </row>
    <row r="1901">
      <c r="A1901" s="18" t="s">
        <v>4106</v>
      </c>
      <c r="B1901" s="18" t="s">
        <v>63241</v>
      </c>
    </row>
    <row r="1902">
      <c r="A1902" s="18" t="s">
        <v>4108</v>
      </c>
      <c r="B1902" s="18" t="s">
        <v>63242</v>
      </c>
    </row>
    <row r="1903">
      <c r="A1903" s="18" t="s">
        <v>4110</v>
      </c>
      <c r="B1903" s="18" t="s">
        <v>63243</v>
      </c>
    </row>
    <row r="1904">
      <c r="A1904" s="18" t="s">
        <v>4112</v>
      </c>
      <c r="B1904" s="18" t="s">
        <v>63244</v>
      </c>
    </row>
    <row r="1905">
      <c r="A1905" s="18" t="s">
        <v>4114</v>
      </c>
      <c r="B1905" s="18" t="s">
        <v>63245</v>
      </c>
    </row>
    <row r="1906">
      <c r="A1906" s="18" t="s">
        <v>4116</v>
      </c>
      <c r="B1906" s="18" t="s">
        <v>63246</v>
      </c>
    </row>
    <row r="1907">
      <c r="A1907" s="18" t="s">
        <v>4118</v>
      </c>
      <c r="B1907" s="18" t="s">
        <v>61669</v>
      </c>
    </row>
    <row r="1908">
      <c r="A1908" s="18" t="s">
        <v>4120</v>
      </c>
      <c r="B1908" s="18" t="s">
        <v>63247</v>
      </c>
    </row>
    <row r="1909">
      <c r="A1909" s="18" t="s">
        <v>4122</v>
      </c>
      <c r="B1909" s="18" t="s">
        <v>63248</v>
      </c>
    </row>
    <row r="1910">
      <c r="A1910" s="18" t="s">
        <v>4124</v>
      </c>
      <c r="B1910" s="18" t="s">
        <v>63249</v>
      </c>
    </row>
    <row r="1911">
      <c r="A1911" s="18" t="s">
        <v>4126</v>
      </c>
      <c r="B1911" s="18" t="s">
        <v>63250</v>
      </c>
    </row>
    <row r="1912">
      <c r="A1912" s="18" t="s">
        <v>4128</v>
      </c>
      <c r="B1912" s="18" t="s">
        <v>63251</v>
      </c>
    </row>
    <row r="1913">
      <c r="A1913" s="18" t="s">
        <v>4130</v>
      </c>
      <c r="B1913" s="18" t="s">
        <v>63252</v>
      </c>
    </row>
    <row r="1914">
      <c r="A1914" s="18" t="s">
        <v>4132</v>
      </c>
      <c r="B1914" s="18" t="s">
        <v>63253</v>
      </c>
    </row>
    <row r="1915">
      <c r="A1915" s="18" t="s">
        <v>4134</v>
      </c>
      <c r="B1915" s="18" t="s">
        <v>61669</v>
      </c>
    </row>
    <row r="1916">
      <c r="A1916" s="18" t="s">
        <v>4136</v>
      </c>
      <c r="B1916" s="18" t="s">
        <v>63254</v>
      </c>
    </row>
    <row r="1917">
      <c r="A1917" s="18" t="s">
        <v>4138</v>
      </c>
      <c r="B1917" s="18" t="s">
        <v>63255</v>
      </c>
    </row>
    <row r="1918">
      <c r="A1918" s="18" t="s">
        <v>4140</v>
      </c>
      <c r="B1918" s="18" t="s">
        <v>63256</v>
      </c>
    </row>
    <row r="1919">
      <c r="A1919" s="8" t="s">
        <v>4142</v>
      </c>
      <c r="B1919" s="8" t="s">
        <v>63257</v>
      </c>
    </row>
    <row r="1920">
      <c r="A1920" s="18" t="s">
        <v>4144</v>
      </c>
      <c r="B1920" s="18" t="s">
        <v>63258</v>
      </c>
    </row>
    <row r="1921">
      <c r="A1921" s="18" t="s">
        <v>4146</v>
      </c>
      <c r="B1921" s="18" t="s">
        <v>63259</v>
      </c>
    </row>
    <row r="1922">
      <c r="A1922" s="18" t="s">
        <v>4148</v>
      </c>
      <c r="B1922" s="18" t="s">
        <v>63260</v>
      </c>
    </row>
    <row r="1923">
      <c r="A1923" s="18" t="s">
        <v>4150</v>
      </c>
      <c r="B1923" s="18" t="s">
        <v>63261</v>
      </c>
    </row>
    <row r="1924">
      <c r="A1924" s="18" t="s">
        <v>4152</v>
      </c>
      <c r="B1924" s="18" t="s">
        <v>63262</v>
      </c>
    </row>
    <row r="1925">
      <c r="A1925" s="18" t="s">
        <v>4154</v>
      </c>
      <c r="B1925" s="18" t="s">
        <v>63262</v>
      </c>
    </row>
    <row r="1926">
      <c r="A1926" s="18" t="s">
        <v>4155</v>
      </c>
      <c r="B1926" s="18" t="s">
        <v>63263</v>
      </c>
    </row>
    <row r="1927">
      <c r="A1927" s="18" t="s">
        <v>4157</v>
      </c>
      <c r="B1927" s="18" t="s">
        <v>63263</v>
      </c>
    </row>
    <row r="1928">
      <c r="A1928" s="18" t="s">
        <v>4158</v>
      </c>
      <c r="B1928" s="18" t="s">
        <v>63264</v>
      </c>
    </row>
    <row r="1929">
      <c r="A1929" s="18" t="s">
        <v>4160</v>
      </c>
      <c r="B1929" s="18" t="s">
        <v>63265</v>
      </c>
    </row>
    <row r="1930">
      <c r="A1930" s="18" t="s">
        <v>4162</v>
      </c>
      <c r="B1930" s="18" t="s">
        <v>63266</v>
      </c>
    </row>
    <row r="1931">
      <c r="A1931" s="18" t="s">
        <v>4164</v>
      </c>
      <c r="B1931" s="18" t="s">
        <v>63267</v>
      </c>
    </row>
    <row r="1932">
      <c r="A1932" s="18" t="s">
        <v>4166</v>
      </c>
      <c r="B1932" s="18" t="s">
        <v>63268</v>
      </c>
    </row>
    <row r="1933">
      <c r="A1933" s="18" t="s">
        <v>4168</v>
      </c>
      <c r="B1933" s="18" t="s">
        <v>63269</v>
      </c>
    </row>
    <row r="1934">
      <c r="A1934" s="18" t="s">
        <v>4170</v>
      </c>
      <c r="B1934" s="18" t="s">
        <v>63270</v>
      </c>
    </row>
    <row r="1935">
      <c r="A1935" s="18" t="s">
        <v>4172</v>
      </c>
      <c r="B1935" s="18" t="s">
        <v>63271</v>
      </c>
    </row>
    <row r="1936">
      <c r="A1936" s="18" t="s">
        <v>4174</v>
      </c>
      <c r="B1936" s="18" t="s">
        <v>63272</v>
      </c>
    </row>
    <row r="1937">
      <c r="A1937" s="18" t="s">
        <v>4176</v>
      </c>
      <c r="B1937" s="18" t="s">
        <v>63273</v>
      </c>
    </row>
    <row r="1938">
      <c r="A1938" s="18" t="s">
        <v>4178</v>
      </c>
      <c r="B1938" s="18" t="s">
        <v>63274</v>
      </c>
    </row>
    <row r="1939">
      <c r="A1939" s="18" t="s">
        <v>4180</v>
      </c>
      <c r="B1939" s="18" t="s">
        <v>63275</v>
      </c>
    </row>
    <row r="1940">
      <c r="A1940" s="18" t="s">
        <v>4182</v>
      </c>
      <c r="B1940" s="18" t="s">
        <v>63276</v>
      </c>
    </row>
    <row r="1941">
      <c r="A1941" s="18" t="s">
        <v>4184</v>
      </c>
      <c r="B1941" s="18" t="s">
        <v>63277</v>
      </c>
    </row>
    <row r="1942">
      <c r="A1942" s="18" t="s">
        <v>4186</v>
      </c>
      <c r="B1942" s="18" t="s">
        <v>63278</v>
      </c>
    </row>
    <row r="1943">
      <c r="A1943" s="18" t="s">
        <v>4188</v>
      </c>
      <c r="B1943" s="18" t="s">
        <v>63279</v>
      </c>
    </row>
    <row r="1944">
      <c r="A1944" s="18" t="s">
        <v>4190</v>
      </c>
      <c r="B1944" s="18" t="s">
        <v>63280</v>
      </c>
    </row>
    <row r="1945">
      <c r="A1945" s="18" t="s">
        <v>4192</v>
      </c>
      <c r="B1945" s="18" t="s">
        <v>63281</v>
      </c>
    </row>
    <row r="1946">
      <c r="A1946" s="18" t="s">
        <v>4194</v>
      </c>
      <c r="B1946" s="18" t="s">
        <v>63282</v>
      </c>
    </row>
    <row r="1947">
      <c r="A1947" s="18" t="s">
        <v>4196</v>
      </c>
      <c r="B1947" s="18" t="s">
        <v>63283</v>
      </c>
    </row>
    <row r="1948">
      <c r="A1948" s="18" t="s">
        <v>4198</v>
      </c>
      <c r="B1948" s="18" t="s">
        <v>63284</v>
      </c>
    </row>
    <row r="1949">
      <c r="A1949" s="18" t="s">
        <v>4200</v>
      </c>
      <c r="B1949" s="18" t="s">
        <v>63285</v>
      </c>
    </row>
    <row r="1950">
      <c r="A1950" s="18" t="s">
        <v>4202</v>
      </c>
      <c r="B1950" s="18" t="s">
        <v>63286</v>
      </c>
    </row>
    <row r="1951">
      <c r="A1951" s="18" t="s">
        <v>4204</v>
      </c>
      <c r="B1951" s="18" t="s">
        <v>63287</v>
      </c>
    </row>
    <row r="1952">
      <c r="A1952" s="18" t="s">
        <v>4206</v>
      </c>
      <c r="B1952" s="18" t="s">
        <v>63288</v>
      </c>
    </row>
    <row r="1953">
      <c r="A1953" s="18" t="s">
        <v>4208</v>
      </c>
      <c r="B1953" s="18" t="s">
        <v>63289</v>
      </c>
    </row>
    <row r="1954">
      <c r="A1954" s="18" t="s">
        <v>4210</v>
      </c>
      <c r="B1954" s="18" t="s">
        <v>63290</v>
      </c>
    </row>
    <row r="1955">
      <c r="A1955" s="18" t="s">
        <v>4212</v>
      </c>
      <c r="B1955" s="18" t="s">
        <v>63291</v>
      </c>
    </row>
    <row r="1956">
      <c r="A1956" s="18" t="s">
        <v>4214</v>
      </c>
      <c r="B1956" s="18" t="s">
        <v>63292</v>
      </c>
    </row>
    <row r="1957">
      <c r="A1957" s="18" t="s">
        <v>4216</v>
      </c>
      <c r="B1957" s="18" t="s">
        <v>63293</v>
      </c>
    </row>
    <row r="1958">
      <c r="A1958" s="18" t="s">
        <v>4217</v>
      </c>
      <c r="B1958" s="18" t="s">
        <v>63294</v>
      </c>
    </row>
    <row r="1959">
      <c r="A1959" s="18" t="s">
        <v>4219</v>
      </c>
      <c r="B1959" s="18" t="s">
        <v>62179</v>
      </c>
    </row>
    <row r="1960">
      <c r="A1960" s="18" t="s">
        <v>4220</v>
      </c>
      <c r="B1960" s="18" t="s">
        <v>63295</v>
      </c>
    </row>
    <row r="1961">
      <c r="A1961" s="18" t="s">
        <v>4222</v>
      </c>
      <c r="B1961" s="18" t="s">
        <v>63244</v>
      </c>
    </row>
    <row r="1962">
      <c r="A1962" s="18" t="s">
        <v>4223</v>
      </c>
      <c r="B1962" s="18" t="s">
        <v>63296</v>
      </c>
    </row>
    <row r="1963">
      <c r="A1963" s="18" t="s">
        <v>4225</v>
      </c>
      <c r="B1963" s="18" t="s">
        <v>63297</v>
      </c>
    </row>
    <row r="1964">
      <c r="A1964" s="18" t="s">
        <v>4227</v>
      </c>
      <c r="B1964" s="18" t="s">
        <v>63298</v>
      </c>
    </row>
    <row r="1965">
      <c r="A1965" s="18" t="s">
        <v>4229</v>
      </c>
      <c r="B1965" s="18" t="s">
        <v>63299</v>
      </c>
    </row>
    <row r="1966">
      <c r="A1966" s="8" t="s">
        <v>4231</v>
      </c>
      <c r="B1966" s="8" t="s">
        <v>63300</v>
      </c>
    </row>
    <row r="1967">
      <c r="A1967" s="18" t="s">
        <v>4233</v>
      </c>
      <c r="B1967" s="18" t="s">
        <v>63301</v>
      </c>
    </row>
    <row r="1968">
      <c r="A1968" s="18" t="s">
        <v>4235</v>
      </c>
      <c r="B1968" s="18" t="s">
        <v>63302</v>
      </c>
    </row>
    <row r="1969">
      <c r="A1969" s="18" t="s">
        <v>4237</v>
      </c>
      <c r="B1969" s="18" t="s">
        <v>63303</v>
      </c>
    </row>
    <row r="1970">
      <c r="A1970" s="18" t="s">
        <v>4239</v>
      </c>
      <c r="B1970" s="18" t="s">
        <v>63304</v>
      </c>
    </row>
    <row r="1971">
      <c r="A1971" s="18" t="s">
        <v>4241</v>
      </c>
      <c r="B1971" s="18" t="s">
        <v>63305</v>
      </c>
    </row>
    <row r="1972">
      <c r="A1972" s="18" t="s">
        <v>4243</v>
      </c>
      <c r="B1972" s="18" t="s">
        <v>63306</v>
      </c>
    </row>
    <row r="1973">
      <c r="A1973" s="18" t="s">
        <v>4245</v>
      </c>
      <c r="B1973" s="18" t="s">
        <v>63307</v>
      </c>
    </row>
    <row r="1974">
      <c r="A1974" s="18" t="s">
        <v>4247</v>
      </c>
      <c r="B1974" s="18" t="s">
        <v>63265</v>
      </c>
    </row>
    <row r="1975">
      <c r="A1975" s="18" t="s">
        <v>4248</v>
      </c>
      <c r="B1975" s="18" t="s">
        <v>63308</v>
      </c>
    </row>
    <row r="1976">
      <c r="A1976" s="18" t="s">
        <v>4250</v>
      </c>
      <c r="B1976" s="18" t="s">
        <v>63309</v>
      </c>
    </row>
    <row r="1977">
      <c r="A1977" s="18" t="s">
        <v>4252</v>
      </c>
      <c r="B1977" s="18" t="s">
        <v>63310</v>
      </c>
    </row>
    <row r="1978">
      <c r="A1978" s="18" t="s">
        <v>4254</v>
      </c>
      <c r="B1978" s="18" t="s">
        <v>63311</v>
      </c>
    </row>
    <row r="1979">
      <c r="A1979" s="18" t="s">
        <v>4256</v>
      </c>
      <c r="B1979" s="18" t="s">
        <v>63312</v>
      </c>
    </row>
    <row r="1980">
      <c r="A1980" s="18" t="s">
        <v>4258</v>
      </c>
      <c r="B1980" s="18" t="s">
        <v>63313</v>
      </c>
    </row>
    <row r="1981">
      <c r="A1981" s="18" t="s">
        <v>4260</v>
      </c>
      <c r="B1981" s="18" t="s">
        <v>63314</v>
      </c>
    </row>
    <row r="1982">
      <c r="A1982" s="18" t="s">
        <v>4262</v>
      </c>
      <c r="B1982" s="18" t="s">
        <v>63315</v>
      </c>
    </row>
    <row r="1983">
      <c r="A1983" s="18" t="s">
        <v>4264</v>
      </c>
      <c r="B1983" s="18" t="s">
        <v>63316</v>
      </c>
    </row>
    <row r="1984">
      <c r="A1984" s="18" t="s">
        <v>4266</v>
      </c>
      <c r="B1984" s="18" t="s">
        <v>63317</v>
      </c>
    </row>
    <row r="1985">
      <c r="A1985" s="18" t="s">
        <v>4268</v>
      </c>
      <c r="B1985" s="18" t="s">
        <v>63318</v>
      </c>
    </row>
    <row r="1986">
      <c r="A1986" s="18" t="s">
        <v>4270</v>
      </c>
      <c r="B1986" s="18" t="s">
        <v>63319</v>
      </c>
    </row>
    <row r="1987">
      <c r="A1987" s="18" t="s">
        <v>4272</v>
      </c>
      <c r="B1987" s="18" t="s">
        <v>63320</v>
      </c>
    </row>
    <row r="1988">
      <c r="A1988" s="18" t="s">
        <v>4274</v>
      </c>
      <c r="B1988" s="18" t="s">
        <v>63321</v>
      </c>
    </row>
    <row r="1989">
      <c r="A1989" s="18" t="s">
        <v>4276</v>
      </c>
      <c r="B1989" s="18" t="s">
        <v>63322</v>
      </c>
    </row>
    <row r="1990">
      <c r="A1990" s="18" t="s">
        <v>4278</v>
      </c>
      <c r="B1990" s="18" t="s">
        <v>63323</v>
      </c>
    </row>
    <row r="1991">
      <c r="A1991" s="18" t="s">
        <v>4280</v>
      </c>
      <c r="B1991" s="18" t="s">
        <v>63324</v>
      </c>
    </row>
    <row r="1992">
      <c r="A1992" s="18" t="s">
        <v>4282</v>
      </c>
      <c r="B1992" s="18" t="s">
        <v>63325</v>
      </c>
    </row>
    <row r="1993">
      <c r="A1993" s="18" t="s">
        <v>4284</v>
      </c>
      <c r="B1993" s="18" t="s">
        <v>63326</v>
      </c>
    </row>
    <row r="1994">
      <c r="A1994" s="18" t="s">
        <v>4286</v>
      </c>
      <c r="B1994" s="18" t="s">
        <v>63327</v>
      </c>
    </row>
    <row r="1995">
      <c r="A1995" s="18" t="s">
        <v>4288</v>
      </c>
      <c r="B1995" s="18" t="s">
        <v>63328</v>
      </c>
    </row>
    <row r="1996">
      <c r="A1996" s="18" t="s">
        <v>4290</v>
      </c>
      <c r="B1996" s="18" t="s">
        <v>63329</v>
      </c>
    </row>
    <row r="1997">
      <c r="A1997" s="18" t="s">
        <v>4292</v>
      </c>
      <c r="B1997" s="18" t="s">
        <v>63330</v>
      </c>
    </row>
    <row r="1998">
      <c r="A1998" s="18" t="s">
        <v>4294</v>
      </c>
      <c r="B1998" s="18" t="s">
        <v>63331</v>
      </c>
    </row>
    <row r="1999">
      <c r="A1999" s="18" t="s">
        <v>4296</v>
      </c>
      <c r="B1999" s="18" t="s">
        <v>63332</v>
      </c>
    </row>
    <row r="2000">
      <c r="A2000" s="18" t="s">
        <v>4298</v>
      </c>
      <c r="B2000" s="18" t="s">
        <v>63333</v>
      </c>
    </row>
    <row r="2001">
      <c r="A2001" s="18" t="s">
        <v>4300</v>
      </c>
      <c r="B2001" s="18" t="s">
        <v>63334</v>
      </c>
    </row>
    <row r="2002">
      <c r="A2002" s="18" t="s">
        <v>4302</v>
      </c>
      <c r="B2002" s="18" t="s">
        <v>63335</v>
      </c>
    </row>
    <row r="2003">
      <c r="A2003" s="18" t="s">
        <v>4304</v>
      </c>
      <c r="B2003" s="18" t="s">
        <v>63336</v>
      </c>
    </row>
    <row r="2004">
      <c r="A2004" s="18" t="s">
        <v>4306</v>
      </c>
      <c r="B2004" s="18" t="s">
        <v>63337</v>
      </c>
    </row>
    <row r="2005">
      <c r="A2005" s="18" t="s">
        <v>4308</v>
      </c>
      <c r="B2005" s="18" t="s">
        <v>63338</v>
      </c>
    </row>
    <row r="2006">
      <c r="A2006" s="18" t="s">
        <v>4310</v>
      </c>
      <c r="B2006" s="18" t="s">
        <v>63339</v>
      </c>
    </row>
    <row r="2007">
      <c r="A2007" s="18" t="s">
        <v>4312</v>
      </c>
      <c r="B2007" s="18" t="s">
        <v>63340</v>
      </c>
    </row>
    <row r="2008">
      <c r="A2008" s="18" t="s">
        <v>4314</v>
      </c>
      <c r="B2008" s="18" t="s">
        <v>63341</v>
      </c>
    </row>
    <row r="2009">
      <c r="A2009" s="18" t="s">
        <v>4316</v>
      </c>
      <c r="B2009" s="18" t="s">
        <v>63342</v>
      </c>
    </row>
    <row r="2010">
      <c r="A2010" s="18" t="s">
        <v>4318</v>
      </c>
      <c r="B2010" s="18" t="s">
        <v>63343</v>
      </c>
    </row>
    <row r="2011">
      <c r="A2011" s="18" t="s">
        <v>4320</v>
      </c>
      <c r="B2011" s="18" t="s">
        <v>63344</v>
      </c>
    </row>
    <row r="2012">
      <c r="A2012" s="18" t="s">
        <v>4322</v>
      </c>
      <c r="B2012" s="18" t="s">
        <v>63345</v>
      </c>
    </row>
    <row r="2013">
      <c r="A2013" s="8" t="s">
        <v>4324</v>
      </c>
      <c r="B2013" s="8" t="s">
        <v>63346</v>
      </c>
    </row>
    <row r="2014">
      <c r="A2014" s="18" t="s">
        <v>4326</v>
      </c>
      <c r="B2014" s="18" t="s">
        <v>63347</v>
      </c>
    </row>
    <row r="2015">
      <c r="A2015" s="8" t="s">
        <v>4328</v>
      </c>
      <c r="B2015" s="8" t="s">
        <v>63348</v>
      </c>
    </row>
    <row r="2016">
      <c r="A2016" s="8" t="s">
        <v>4330</v>
      </c>
      <c r="B2016" s="8" t="s">
        <v>63349</v>
      </c>
    </row>
    <row r="2017">
      <c r="A2017" s="18" t="s">
        <v>4332</v>
      </c>
      <c r="B2017" s="18" t="s">
        <v>61669</v>
      </c>
    </row>
    <row r="2018">
      <c r="A2018" s="18" t="s">
        <v>4334</v>
      </c>
      <c r="B2018" s="18" t="s">
        <v>63350</v>
      </c>
    </row>
    <row r="2019">
      <c r="A2019" s="18" t="s">
        <v>4336</v>
      </c>
      <c r="B2019" s="18" t="s">
        <v>63351</v>
      </c>
    </row>
    <row r="2020">
      <c r="A2020" s="18" t="s">
        <v>4338</v>
      </c>
      <c r="B2020" s="18" t="s">
        <v>63352</v>
      </c>
    </row>
    <row r="2021">
      <c r="A2021" s="18" t="s">
        <v>4340</v>
      </c>
      <c r="B2021" s="18" t="s">
        <v>61669</v>
      </c>
    </row>
    <row r="2022">
      <c r="A2022" s="18" t="s">
        <v>4342</v>
      </c>
      <c r="B2022" s="18" t="s">
        <v>63353</v>
      </c>
    </row>
    <row r="2023">
      <c r="A2023" s="18" t="s">
        <v>4344</v>
      </c>
      <c r="B2023" s="18" t="s">
        <v>63354</v>
      </c>
    </row>
    <row r="2024">
      <c r="A2024" s="18" t="s">
        <v>4346</v>
      </c>
      <c r="B2024" s="18" t="s">
        <v>63355</v>
      </c>
    </row>
    <row r="2025">
      <c r="A2025" s="18" t="s">
        <v>4348</v>
      </c>
      <c r="B2025" s="18" t="s">
        <v>63356</v>
      </c>
    </row>
    <row r="2026">
      <c r="A2026" s="18" t="s">
        <v>4350</v>
      </c>
      <c r="B2026" s="18" t="s">
        <v>63357</v>
      </c>
    </row>
    <row r="2027">
      <c r="A2027" s="18" t="s">
        <v>4352</v>
      </c>
      <c r="B2027" s="18" t="s">
        <v>62216</v>
      </c>
    </row>
    <row r="2028">
      <c r="A2028" s="18" t="s">
        <v>4354</v>
      </c>
      <c r="B2028" s="18" t="s">
        <v>63358</v>
      </c>
    </row>
    <row r="2029">
      <c r="A2029" s="18" t="s">
        <v>4356</v>
      </c>
      <c r="B2029" s="18" t="s">
        <v>63359</v>
      </c>
    </row>
    <row r="2030">
      <c r="A2030" s="18" t="s">
        <v>4358</v>
      </c>
      <c r="B2030" s="18" t="s">
        <v>63360</v>
      </c>
    </row>
    <row r="2031">
      <c r="A2031" s="18" t="s">
        <v>4360</v>
      </c>
      <c r="B2031" s="18" t="s">
        <v>63361</v>
      </c>
    </row>
    <row r="2032">
      <c r="A2032" s="18" t="s">
        <v>4362</v>
      </c>
      <c r="B2032" s="18" t="s">
        <v>63362</v>
      </c>
    </row>
    <row r="2033">
      <c r="A2033" s="18" t="s">
        <v>4364</v>
      </c>
      <c r="B2033" s="18" t="s">
        <v>63363</v>
      </c>
    </row>
    <row r="2034">
      <c r="A2034" s="18" t="s">
        <v>4366</v>
      </c>
      <c r="B2034" s="18" t="s">
        <v>63364</v>
      </c>
    </row>
    <row r="2035">
      <c r="A2035" s="18" t="s">
        <v>4368</v>
      </c>
      <c r="B2035" s="18" t="s">
        <v>63365</v>
      </c>
    </row>
    <row r="2036">
      <c r="A2036" s="18" t="s">
        <v>4370</v>
      </c>
      <c r="B2036" s="18" t="s">
        <v>63366</v>
      </c>
    </row>
    <row r="2037">
      <c r="A2037" s="18" t="s">
        <v>4372</v>
      </c>
      <c r="B2037" s="18" t="s">
        <v>63063</v>
      </c>
    </row>
    <row r="2038">
      <c r="A2038" s="8" t="s">
        <v>4374</v>
      </c>
      <c r="B2038" s="8" t="s">
        <v>63367</v>
      </c>
    </row>
    <row r="2039">
      <c r="A2039" s="18" t="s">
        <v>4376</v>
      </c>
      <c r="B2039" s="18" t="s">
        <v>63368</v>
      </c>
    </row>
    <row r="2040">
      <c r="A2040" s="18" t="s">
        <v>4378</v>
      </c>
      <c r="B2040" s="18" t="s">
        <v>63369</v>
      </c>
    </row>
    <row r="2041">
      <c r="A2041" s="18" t="s">
        <v>4380</v>
      </c>
      <c r="B2041" s="18" t="s">
        <v>63370</v>
      </c>
    </row>
    <row r="2042">
      <c r="A2042" s="18" t="s">
        <v>4382</v>
      </c>
      <c r="B2042" s="18" t="s">
        <v>63369</v>
      </c>
    </row>
    <row r="2043">
      <c r="A2043" s="18" t="s">
        <v>4384</v>
      </c>
      <c r="B2043" s="18" t="s">
        <v>63371</v>
      </c>
    </row>
    <row r="2044">
      <c r="A2044" s="18" t="s">
        <v>4386</v>
      </c>
      <c r="B2044" s="18" t="s">
        <v>63372</v>
      </c>
    </row>
    <row r="2045">
      <c r="A2045" s="18" t="s">
        <v>4388</v>
      </c>
      <c r="B2045" s="18" t="s">
        <v>63373</v>
      </c>
    </row>
    <row r="2046">
      <c r="A2046" s="18" t="s">
        <v>4390</v>
      </c>
      <c r="B2046" s="18" t="s">
        <v>63374</v>
      </c>
    </row>
    <row r="2047">
      <c r="A2047" s="18" t="s">
        <v>4392</v>
      </c>
      <c r="B2047" s="18" t="s">
        <v>63375</v>
      </c>
    </row>
    <row r="2048">
      <c r="A2048" s="18" t="s">
        <v>4394</v>
      </c>
      <c r="B2048" s="18" t="s">
        <v>63376</v>
      </c>
    </row>
    <row r="2049">
      <c r="A2049" s="18" t="s">
        <v>4396</v>
      </c>
      <c r="B2049" s="18" t="s">
        <v>63377</v>
      </c>
    </row>
    <row r="2050">
      <c r="A2050" s="18" t="s">
        <v>4398</v>
      </c>
      <c r="B2050" s="18" t="s">
        <v>63378</v>
      </c>
    </row>
    <row r="2051">
      <c r="A2051" s="18" t="s">
        <v>4400</v>
      </c>
      <c r="B2051" s="18" t="s">
        <v>63379</v>
      </c>
    </row>
    <row r="2052">
      <c r="A2052" s="18" t="s">
        <v>4402</v>
      </c>
      <c r="B2052" s="18" t="s">
        <v>63380</v>
      </c>
    </row>
    <row r="2053">
      <c r="A2053" s="18" t="s">
        <v>4404</v>
      </c>
      <c r="B2053" s="18" t="s">
        <v>63381</v>
      </c>
    </row>
    <row r="2054">
      <c r="A2054" s="18" t="s">
        <v>4406</v>
      </c>
      <c r="B2054" s="18" t="s">
        <v>63382</v>
      </c>
    </row>
    <row r="2055">
      <c r="A2055" s="18" t="s">
        <v>4408</v>
      </c>
      <c r="B2055" s="18" t="s">
        <v>63383</v>
      </c>
    </row>
    <row r="2056">
      <c r="A2056" s="18" t="s">
        <v>4410</v>
      </c>
      <c r="B2056" s="18" t="s">
        <v>63384</v>
      </c>
    </row>
    <row r="2057">
      <c r="A2057" s="18" t="s">
        <v>4412</v>
      </c>
      <c r="B2057" s="18" t="s">
        <v>63385</v>
      </c>
    </row>
    <row r="2058">
      <c r="A2058" s="8" t="s">
        <v>4414</v>
      </c>
      <c r="B2058" s="8" t="s">
        <v>63386</v>
      </c>
    </row>
    <row r="2059">
      <c r="A2059" s="18" t="s">
        <v>4416</v>
      </c>
      <c r="B2059" s="18" t="s">
        <v>4434</v>
      </c>
    </row>
    <row r="2060">
      <c r="A2060" s="18" t="s">
        <v>4418</v>
      </c>
      <c r="B2060" s="18" t="s">
        <v>63387</v>
      </c>
    </row>
    <row r="2061">
      <c r="A2061" s="18" t="s">
        <v>4420</v>
      </c>
      <c r="B2061" s="18" t="s">
        <v>63388</v>
      </c>
    </row>
    <row r="2062">
      <c r="A2062" s="18" t="s">
        <v>4422</v>
      </c>
      <c r="B2062" s="18" t="s">
        <v>61669</v>
      </c>
    </row>
    <row r="2063">
      <c r="A2063" s="18" t="s">
        <v>4424</v>
      </c>
      <c r="B2063" s="18" t="s">
        <v>63389</v>
      </c>
    </row>
    <row r="2064">
      <c r="A2064" s="18" t="s">
        <v>4426</v>
      </c>
      <c r="B2064" s="18" t="s">
        <v>63390</v>
      </c>
    </row>
    <row r="2065">
      <c r="A2065" s="8" t="s">
        <v>4428</v>
      </c>
      <c r="B2065" s="8" t="s">
        <v>63391</v>
      </c>
    </row>
    <row r="2066">
      <c r="A2066" s="18" t="s">
        <v>4430</v>
      </c>
      <c r="B2066" s="18" t="s">
        <v>63392</v>
      </c>
    </row>
    <row r="2067">
      <c r="A2067" s="18" t="s">
        <v>4432</v>
      </c>
      <c r="B2067" s="18" t="s">
        <v>63393</v>
      </c>
    </row>
    <row r="2068">
      <c r="A2068" s="18" t="s">
        <v>4434</v>
      </c>
      <c r="B2068" s="18" t="s">
        <v>4434</v>
      </c>
    </row>
    <row r="2069">
      <c r="A2069" s="18" t="s">
        <v>4435</v>
      </c>
      <c r="B2069" s="18" t="s">
        <v>63394</v>
      </c>
    </row>
    <row r="2070">
      <c r="A2070" s="18" t="s">
        <v>4437</v>
      </c>
      <c r="B2070" s="18" t="s">
        <v>63395</v>
      </c>
    </row>
    <row r="2071">
      <c r="A2071" s="18" t="s">
        <v>4439</v>
      </c>
      <c r="B2071" s="18" t="s">
        <v>63396</v>
      </c>
    </row>
    <row r="2072">
      <c r="A2072" s="18" t="s">
        <v>4441</v>
      </c>
      <c r="B2072" s="18" t="s">
        <v>63395</v>
      </c>
    </row>
    <row r="2073">
      <c r="A2073" s="18" t="s">
        <v>4442</v>
      </c>
      <c r="B2073" s="18" t="s">
        <v>63397</v>
      </c>
    </row>
    <row r="2074">
      <c r="A2074" s="18" t="s">
        <v>4444</v>
      </c>
      <c r="B2074" s="18" t="s">
        <v>63398</v>
      </c>
    </row>
    <row r="2075">
      <c r="A2075" s="18" t="s">
        <v>4446</v>
      </c>
      <c r="B2075" s="18" t="s">
        <v>63399</v>
      </c>
    </row>
    <row r="2076">
      <c r="A2076" s="18" t="s">
        <v>4448</v>
      </c>
      <c r="B2076" s="18" t="s">
        <v>63400</v>
      </c>
    </row>
    <row r="2077">
      <c r="A2077" s="18" t="s">
        <v>4450</v>
      </c>
      <c r="B2077" s="18" t="s">
        <v>63401</v>
      </c>
    </row>
    <row r="2078">
      <c r="A2078" s="8" t="s">
        <v>4452</v>
      </c>
      <c r="B2078" s="8" t="s">
        <v>63402</v>
      </c>
    </row>
    <row r="2079">
      <c r="A2079" s="18" t="s">
        <v>4454</v>
      </c>
      <c r="B2079" s="18" t="s">
        <v>63403</v>
      </c>
    </row>
    <row r="2080">
      <c r="A2080" s="18" t="s">
        <v>4456</v>
      </c>
      <c r="B2080" s="18" t="s">
        <v>61669</v>
      </c>
    </row>
    <row r="2081">
      <c r="A2081" s="18" t="s">
        <v>4458</v>
      </c>
      <c r="B2081" s="18" t="s">
        <v>61669</v>
      </c>
    </row>
    <row r="2082">
      <c r="A2082" s="18" t="s">
        <v>4460</v>
      </c>
      <c r="B2082" s="18" t="s">
        <v>63404</v>
      </c>
    </row>
    <row r="2083">
      <c r="A2083" s="18" t="s">
        <v>4462</v>
      </c>
      <c r="B2083" s="18" t="s">
        <v>63405</v>
      </c>
    </row>
    <row r="2084">
      <c r="A2084" s="8" t="s">
        <v>4464</v>
      </c>
      <c r="B2084" s="8" t="s">
        <v>63406</v>
      </c>
    </row>
    <row r="2085">
      <c r="A2085" s="8" t="s">
        <v>4466</v>
      </c>
      <c r="B2085" s="8" t="s">
        <v>63407</v>
      </c>
    </row>
    <row r="2086">
      <c r="A2086" s="18" t="s">
        <v>4468</v>
      </c>
      <c r="B2086" s="18" t="s">
        <v>63408</v>
      </c>
    </row>
    <row r="2087">
      <c r="A2087" s="8" t="s">
        <v>4470</v>
      </c>
      <c r="B2087" s="8" t="s">
        <v>63409</v>
      </c>
    </row>
    <row r="2088">
      <c r="A2088" s="18" t="s">
        <v>4472</v>
      </c>
      <c r="B2088" s="18" t="s">
        <v>63410</v>
      </c>
    </row>
    <row r="2089">
      <c r="A2089" s="18" t="s">
        <v>4474</v>
      </c>
      <c r="B2089" s="18" t="s">
        <v>63411</v>
      </c>
    </row>
    <row r="2090">
      <c r="A2090" s="18" t="s">
        <v>4476</v>
      </c>
      <c r="B2090" s="18" t="s">
        <v>63412</v>
      </c>
    </row>
    <row r="2091">
      <c r="A2091" s="18" t="s">
        <v>4478</v>
      </c>
      <c r="B2091" s="18" t="s">
        <v>63413</v>
      </c>
    </row>
    <row r="2092">
      <c r="A2092" s="18" t="s">
        <v>4480</v>
      </c>
      <c r="B2092" s="18" t="s">
        <v>63414</v>
      </c>
    </row>
    <row r="2093">
      <c r="A2093" s="18" t="s">
        <v>4482</v>
      </c>
      <c r="B2093" s="18" t="s">
        <v>63415</v>
      </c>
    </row>
    <row r="2094">
      <c r="A2094" s="18" t="s">
        <v>4484</v>
      </c>
      <c r="B2094" s="18" t="s">
        <v>63416</v>
      </c>
    </row>
    <row r="2095">
      <c r="A2095" s="18" t="s">
        <v>4486</v>
      </c>
      <c r="B2095" s="18" t="s">
        <v>63417</v>
      </c>
    </row>
    <row r="2096">
      <c r="A2096" s="18" t="s">
        <v>4488</v>
      </c>
      <c r="B2096" s="18" t="s">
        <v>63418</v>
      </c>
    </row>
    <row r="2097">
      <c r="A2097" s="18" t="s">
        <v>4490</v>
      </c>
      <c r="B2097" s="18" t="s">
        <v>63419</v>
      </c>
    </row>
    <row r="2098">
      <c r="A2098" s="18" t="s">
        <v>4492</v>
      </c>
      <c r="B2098" s="18" t="s">
        <v>63420</v>
      </c>
    </row>
    <row r="2099">
      <c r="A2099" s="18" t="s">
        <v>4494</v>
      </c>
      <c r="B2099" s="18" t="s">
        <v>63421</v>
      </c>
    </row>
    <row r="2100">
      <c r="A2100" s="18" t="s">
        <v>4496</v>
      </c>
      <c r="B2100" s="18" t="s">
        <v>63422</v>
      </c>
    </row>
    <row r="2101">
      <c r="A2101" s="18" t="s">
        <v>4498</v>
      </c>
      <c r="B2101" s="18" t="s">
        <v>63423</v>
      </c>
    </row>
    <row r="2102">
      <c r="A2102" s="18" t="s">
        <v>4500</v>
      </c>
      <c r="B2102" s="18" t="s">
        <v>61904</v>
      </c>
    </row>
    <row r="2103">
      <c r="A2103" s="18" t="s">
        <v>4502</v>
      </c>
      <c r="B2103" s="18" t="s">
        <v>63424</v>
      </c>
    </row>
    <row r="2104">
      <c r="A2104" s="18" t="s">
        <v>4504</v>
      </c>
      <c r="B2104" s="18" t="s">
        <v>63425</v>
      </c>
    </row>
    <row r="2105">
      <c r="A2105" s="8" t="s">
        <v>4506</v>
      </c>
      <c r="B2105" s="8" t="s">
        <v>61840</v>
      </c>
    </row>
    <row r="2106">
      <c r="A2106" s="18" t="s">
        <v>4508</v>
      </c>
      <c r="B2106" s="18" t="s">
        <v>63426</v>
      </c>
    </row>
    <row r="2107">
      <c r="A2107" s="18" t="s">
        <v>4510</v>
      </c>
      <c r="B2107" s="18" t="s">
        <v>63427</v>
      </c>
    </row>
    <row r="2108">
      <c r="A2108" s="18" t="s">
        <v>4512</v>
      </c>
      <c r="B2108" s="18" t="s">
        <v>63428</v>
      </c>
    </row>
    <row r="2109">
      <c r="A2109" s="18" t="s">
        <v>4514</v>
      </c>
      <c r="B2109" s="18" t="s">
        <v>63429</v>
      </c>
    </row>
    <row r="2110">
      <c r="A2110" s="18" t="s">
        <v>4516</v>
      </c>
      <c r="B2110" s="18" t="s">
        <v>63430</v>
      </c>
    </row>
    <row r="2111">
      <c r="A2111" s="18" t="s">
        <v>4518</v>
      </c>
      <c r="B2111" s="18" t="s">
        <v>63431</v>
      </c>
    </row>
    <row r="2112">
      <c r="A2112" s="18" t="s">
        <v>4520</v>
      </c>
      <c r="B2112" s="18" t="s">
        <v>63432</v>
      </c>
    </row>
    <row r="2113">
      <c r="A2113" s="18" t="s">
        <v>4522</v>
      </c>
      <c r="B2113" s="18" t="s">
        <v>63433</v>
      </c>
    </row>
    <row r="2114">
      <c r="A2114" s="18" t="s">
        <v>4524</v>
      </c>
      <c r="B2114" s="18" t="s">
        <v>63434</v>
      </c>
    </row>
    <row r="2115">
      <c r="A2115" s="18" t="s">
        <v>4526</v>
      </c>
      <c r="B2115" s="18" t="s">
        <v>63432</v>
      </c>
    </row>
    <row r="2116">
      <c r="A2116" s="18" t="s">
        <v>4528</v>
      </c>
      <c r="B2116" s="18" t="s">
        <v>61850</v>
      </c>
    </row>
    <row r="2117">
      <c r="A2117" s="18" t="s">
        <v>4530</v>
      </c>
      <c r="B2117" s="18" t="s">
        <v>63435</v>
      </c>
    </row>
    <row r="2118">
      <c r="A2118" s="18" t="s">
        <v>4532</v>
      </c>
      <c r="B2118" s="18" t="s">
        <v>63436</v>
      </c>
    </row>
    <row r="2119">
      <c r="A2119" s="18" t="s">
        <v>4534</v>
      </c>
      <c r="B2119" s="18" t="s">
        <v>63437</v>
      </c>
    </row>
    <row r="2120">
      <c r="A2120" s="18" t="s">
        <v>4536</v>
      </c>
      <c r="B2120" s="18" t="s">
        <v>62987</v>
      </c>
    </row>
    <row r="2121">
      <c r="A2121" s="18" t="s">
        <v>4538</v>
      </c>
      <c r="B2121" s="18" t="s">
        <v>63438</v>
      </c>
    </row>
    <row r="2122">
      <c r="A2122" s="18" t="s">
        <v>4540</v>
      </c>
      <c r="B2122" s="18" t="s">
        <v>63439</v>
      </c>
    </row>
    <row r="2123">
      <c r="A2123" s="18" t="s">
        <v>4542</v>
      </c>
      <c r="B2123" s="18" t="s">
        <v>63440</v>
      </c>
    </row>
    <row r="2124">
      <c r="A2124" s="18" t="s">
        <v>4544</v>
      </c>
      <c r="B2124" s="18" t="s">
        <v>63441</v>
      </c>
    </row>
    <row r="2125">
      <c r="A2125" s="18" t="s">
        <v>4546</v>
      </c>
      <c r="B2125" s="18" t="s">
        <v>63442</v>
      </c>
    </row>
    <row r="2126">
      <c r="A2126" s="18" t="s">
        <v>4548</v>
      </c>
      <c r="B2126" s="18" t="s">
        <v>63443</v>
      </c>
    </row>
    <row r="2127">
      <c r="A2127" s="18" t="s">
        <v>4550</v>
      </c>
      <c r="B2127" s="18" t="s">
        <v>63444</v>
      </c>
    </row>
    <row r="2128">
      <c r="A2128" s="18" t="s">
        <v>4552</v>
      </c>
      <c r="B2128" s="18" t="s">
        <v>63445</v>
      </c>
    </row>
    <row r="2129">
      <c r="A2129" s="18" t="s">
        <v>4554</v>
      </c>
      <c r="B2129" s="18" t="s">
        <v>63446</v>
      </c>
    </row>
    <row r="2130">
      <c r="A2130" s="18" t="s">
        <v>4556</v>
      </c>
      <c r="B2130" s="18" t="s">
        <v>63447</v>
      </c>
    </row>
    <row r="2131">
      <c r="A2131" s="18" t="s">
        <v>4558</v>
      </c>
      <c r="B2131" s="18" t="s">
        <v>63448</v>
      </c>
    </row>
    <row r="2132">
      <c r="A2132" s="18" t="s">
        <v>4560</v>
      </c>
      <c r="B2132" s="18" t="s">
        <v>63449</v>
      </c>
    </row>
    <row r="2133">
      <c r="A2133" s="18" t="s">
        <v>4562</v>
      </c>
      <c r="B2133" s="18" t="s">
        <v>63450</v>
      </c>
    </row>
    <row r="2134">
      <c r="A2134" s="18" t="s">
        <v>4564</v>
      </c>
      <c r="B2134" s="18" t="s">
        <v>63451</v>
      </c>
    </row>
    <row r="2135">
      <c r="A2135" s="18" t="s">
        <v>4566</v>
      </c>
      <c r="B2135" s="18" t="s">
        <v>61669</v>
      </c>
    </row>
    <row r="2136">
      <c r="A2136" s="18" t="s">
        <v>4568</v>
      </c>
      <c r="B2136" s="18" t="s">
        <v>63452</v>
      </c>
    </row>
    <row r="2137">
      <c r="A2137" s="18" t="s">
        <v>4570</v>
      </c>
      <c r="B2137" s="18" t="s">
        <v>63453</v>
      </c>
    </row>
    <row r="2138">
      <c r="A2138" s="18" t="s">
        <v>4572</v>
      </c>
      <c r="B2138" s="18" t="s">
        <v>63454</v>
      </c>
    </row>
    <row r="2139">
      <c r="A2139" s="18" t="s">
        <v>4574</v>
      </c>
      <c r="B2139" s="18" t="s">
        <v>63454</v>
      </c>
    </row>
    <row r="2140">
      <c r="A2140" s="18" t="s">
        <v>4576</v>
      </c>
      <c r="B2140" s="18" t="s">
        <v>63455</v>
      </c>
    </row>
    <row r="2141">
      <c r="A2141" s="18" t="s">
        <v>4578</v>
      </c>
      <c r="B2141" s="18" t="s">
        <v>63456</v>
      </c>
    </row>
    <row r="2142">
      <c r="A2142" s="18" t="s">
        <v>4580</v>
      </c>
      <c r="B2142" s="18" t="s">
        <v>63457</v>
      </c>
    </row>
    <row r="2143">
      <c r="A2143" s="18" t="s">
        <v>4582</v>
      </c>
      <c r="B2143" s="18" t="s">
        <v>63458</v>
      </c>
    </row>
    <row r="2144">
      <c r="A2144" s="18" t="s">
        <v>4584</v>
      </c>
      <c r="B2144" s="18" t="s">
        <v>63459</v>
      </c>
    </row>
    <row r="2145">
      <c r="A2145" s="18" t="s">
        <v>4586</v>
      </c>
      <c r="B2145" s="18" t="s">
        <v>63460</v>
      </c>
    </row>
    <row r="2146">
      <c r="A2146" s="18" t="s">
        <v>4588</v>
      </c>
      <c r="B2146" s="18" t="s">
        <v>63461</v>
      </c>
    </row>
    <row r="2147">
      <c r="A2147" s="18" t="s">
        <v>4590</v>
      </c>
      <c r="B2147" s="18" t="s">
        <v>63462</v>
      </c>
    </row>
    <row r="2148">
      <c r="A2148" s="18" t="s">
        <v>4592</v>
      </c>
      <c r="B2148" s="18" t="s">
        <v>63463</v>
      </c>
    </row>
    <row r="2149">
      <c r="A2149" s="18" t="s">
        <v>4594</v>
      </c>
      <c r="B2149" s="18" t="s">
        <v>30836</v>
      </c>
    </row>
    <row r="2150">
      <c r="A2150" s="18" t="s">
        <v>4596</v>
      </c>
      <c r="B2150" s="18" t="s">
        <v>61669</v>
      </c>
    </row>
    <row r="2151">
      <c r="A2151" s="18" t="s">
        <v>4598</v>
      </c>
      <c r="B2151" s="18" t="s">
        <v>63464</v>
      </c>
    </row>
    <row r="2152">
      <c r="A2152" s="18" t="s">
        <v>4600</v>
      </c>
      <c r="B2152" s="18" t="s">
        <v>63465</v>
      </c>
    </row>
    <row r="2153">
      <c r="A2153" s="18" t="s">
        <v>4602</v>
      </c>
      <c r="B2153" s="18" t="s">
        <v>63466</v>
      </c>
    </row>
    <row r="2154">
      <c r="A2154" s="18" t="s">
        <v>4604</v>
      </c>
      <c r="B2154" s="18" t="s">
        <v>63467</v>
      </c>
    </row>
    <row r="2155">
      <c r="A2155" s="18" t="s">
        <v>4606</v>
      </c>
      <c r="B2155" s="18" t="s">
        <v>63468</v>
      </c>
    </row>
    <row r="2156">
      <c r="A2156" s="18" t="s">
        <v>4608</v>
      </c>
      <c r="B2156" s="18" t="s">
        <v>63469</v>
      </c>
    </row>
    <row r="2157">
      <c r="A2157" s="18" t="s">
        <v>4610</v>
      </c>
      <c r="B2157" s="18" t="s">
        <v>63470</v>
      </c>
    </row>
    <row r="2158">
      <c r="A2158" s="18" t="s">
        <v>4612</v>
      </c>
      <c r="B2158" s="18" t="s">
        <v>63471</v>
      </c>
    </row>
    <row r="2159">
      <c r="A2159" s="18" t="s">
        <v>4614</v>
      </c>
      <c r="B2159" s="18" t="s">
        <v>63472</v>
      </c>
    </row>
    <row r="2160">
      <c r="A2160" s="18" t="s">
        <v>4616</v>
      </c>
      <c r="B2160" s="18" t="s">
        <v>63473</v>
      </c>
    </row>
    <row r="2161">
      <c r="A2161" s="18" t="s">
        <v>4618</v>
      </c>
      <c r="B2161" s="18" t="s">
        <v>63474</v>
      </c>
    </row>
    <row r="2162">
      <c r="A2162" s="18" t="s">
        <v>4620</v>
      </c>
      <c r="B2162" s="18" t="s">
        <v>63475</v>
      </c>
    </row>
    <row r="2163">
      <c r="A2163" s="18" t="s">
        <v>4622</v>
      </c>
      <c r="B2163" s="18" t="s">
        <v>63476</v>
      </c>
    </row>
    <row r="2164">
      <c r="A2164" s="18" t="s">
        <v>4624</v>
      </c>
      <c r="B2164" s="18" t="s">
        <v>63477</v>
      </c>
    </row>
    <row r="2165">
      <c r="A2165" s="18" t="s">
        <v>4626</v>
      </c>
      <c r="B2165" s="18" t="s">
        <v>63478</v>
      </c>
    </row>
    <row r="2166">
      <c r="A2166" s="18" t="s">
        <v>4628</v>
      </c>
      <c r="B2166" s="18" t="s">
        <v>63479</v>
      </c>
    </row>
    <row r="2167">
      <c r="A2167" s="18" t="s">
        <v>4630</v>
      </c>
      <c r="B2167" s="18" t="s">
        <v>63480</v>
      </c>
    </row>
    <row r="2168">
      <c r="A2168" s="18" t="s">
        <v>4632</v>
      </c>
      <c r="B2168" s="18" t="s">
        <v>63481</v>
      </c>
    </row>
    <row r="2169">
      <c r="A2169" s="18" t="s">
        <v>4633</v>
      </c>
      <c r="B2169" s="18" t="s">
        <v>63482</v>
      </c>
    </row>
    <row r="2170">
      <c r="A2170" s="18" t="s">
        <v>4635</v>
      </c>
      <c r="B2170" s="18" t="s">
        <v>63483</v>
      </c>
    </row>
    <row r="2171">
      <c r="A2171" s="18" t="s">
        <v>4637</v>
      </c>
      <c r="B2171" s="18" t="s">
        <v>63484</v>
      </c>
    </row>
    <row r="2172">
      <c r="A2172" s="18" t="s">
        <v>4639</v>
      </c>
      <c r="B2172" s="18" t="s">
        <v>63485</v>
      </c>
    </row>
    <row r="2173">
      <c r="A2173" s="18" t="s">
        <v>4641</v>
      </c>
      <c r="B2173" s="18" t="s">
        <v>63486</v>
      </c>
    </row>
    <row r="2174">
      <c r="A2174" s="18" t="s">
        <v>4643</v>
      </c>
      <c r="B2174" s="18" t="s">
        <v>63487</v>
      </c>
    </row>
    <row r="2175">
      <c r="A2175" s="18" t="s">
        <v>4645</v>
      </c>
      <c r="B2175" s="18" t="s">
        <v>63488</v>
      </c>
    </row>
    <row r="2176">
      <c r="A2176" s="18" t="s">
        <v>4647</v>
      </c>
      <c r="B2176" s="18" t="s">
        <v>63489</v>
      </c>
    </row>
    <row r="2177">
      <c r="A2177" s="18" t="s">
        <v>4649</v>
      </c>
      <c r="B2177" s="18" t="s">
        <v>63490</v>
      </c>
    </row>
    <row r="2178">
      <c r="A2178" s="18" t="s">
        <v>4651</v>
      </c>
      <c r="B2178" s="18" t="s">
        <v>63491</v>
      </c>
    </row>
    <row r="2179">
      <c r="A2179" s="18" t="s">
        <v>4653</v>
      </c>
      <c r="B2179" s="18" t="s">
        <v>63492</v>
      </c>
    </row>
    <row r="2180">
      <c r="A2180" s="18" t="s">
        <v>4655</v>
      </c>
      <c r="B2180" s="18" t="s">
        <v>63493</v>
      </c>
    </row>
    <row r="2181">
      <c r="A2181" s="8" t="s">
        <v>4657</v>
      </c>
      <c r="B2181" s="8" t="s">
        <v>63494</v>
      </c>
    </row>
    <row r="2182">
      <c r="A2182" s="18" t="s">
        <v>4659</v>
      </c>
      <c r="B2182" s="18" t="s">
        <v>63495</v>
      </c>
    </row>
    <row r="2183">
      <c r="A2183" s="18" t="s">
        <v>4661</v>
      </c>
      <c r="B2183" s="18" t="s">
        <v>61669</v>
      </c>
    </row>
    <row r="2184">
      <c r="A2184" s="18" t="s">
        <v>4663</v>
      </c>
      <c r="B2184" s="18" t="s">
        <v>63496</v>
      </c>
    </row>
    <row r="2185">
      <c r="A2185" s="18" t="s">
        <v>4665</v>
      </c>
      <c r="B2185" s="18" t="s">
        <v>63497</v>
      </c>
    </row>
    <row r="2186">
      <c r="A2186" s="18" t="s">
        <v>4667</v>
      </c>
      <c r="B2186" s="18" t="s">
        <v>63498</v>
      </c>
    </row>
    <row r="2187">
      <c r="A2187" s="18" t="s">
        <v>4669</v>
      </c>
      <c r="B2187" s="18" t="s">
        <v>63499</v>
      </c>
    </row>
    <row r="2188">
      <c r="A2188" s="18" t="s">
        <v>4671</v>
      </c>
      <c r="B2188" s="18" t="s">
        <v>63500</v>
      </c>
    </row>
    <row r="2189">
      <c r="A2189" s="18" t="s">
        <v>4673</v>
      </c>
      <c r="B2189" s="18" t="s">
        <v>63500</v>
      </c>
    </row>
    <row r="2190">
      <c r="A2190" s="18" t="s">
        <v>4675</v>
      </c>
      <c r="B2190" s="18" t="s">
        <v>63501</v>
      </c>
    </row>
    <row r="2191">
      <c r="A2191" s="18" t="s">
        <v>4677</v>
      </c>
      <c r="B2191" s="18" t="s">
        <v>63502</v>
      </c>
    </row>
    <row r="2192">
      <c r="A2192" s="18" t="s">
        <v>4679</v>
      </c>
      <c r="B2192" s="18" t="s">
        <v>63503</v>
      </c>
    </row>
    <row r="2193">
      <c r="A2193" s="18" t="s">
        <v>4681</v>
      </c>
      <c r="B2193" s="18" t="s">
        <v>63503</v>
      </c>
    </row>
    <row r="2194">
      <c r="A2194" s="18" t="s">
        <v>4683</v>
      </c>
      <c r="B2194" s="18" t="s">
        <v>63504</v>
      </c>
    </row>
    <row r="2195">
      <c r="A2195" s="18" t="s">
        <v>4685</v>
      </c>
      <c r="B2195" s="18" t="s">
        <v>63505</v>
      </c>
    </row>
    <row r="2196">
      <c r="A2196" s="18" t="s">
        <v>4687</v>
      </c>
      <c r="B2196" s="18" t="s">
        <v>63506</v>
      </c>
    </row>
    <row r="2197">
      <c r="A2197" s="18" t="s">
        <v>4689</v>
      </c>
      <c r="B2197" s="18" t="s">
        <v>63507</v>
      </c>
    </row>
    <row r="2198">
      <c r="A2198" s="18" t="s">
        <v>4691</v>
      </c>
      <c r="B2198" s="18" t="s">
        <v>63508</v>
      </c>
    </row>
  </sheetData>
  <conditionalFormatting sqref="A1:A2198">
    <cfRule type="expression" dxfId="0" priority="1">
      <formula>COUNTIF($A$2:$A$2193, A2)&gt;1</formula>
    </cfRule>
  </conditionalFormatting>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8" t="s">
        <v>348</v>
      </c>
      <c r="B1" s="18" t="s">
        <v>63509</v>
      </c>
    </row>
    <row r="2">
      <c r="A2" s="18" t="s">
        <v>350</v>
      </c>
      <c r="B2" s="18" t="s">
        <v>63510</v>
      </c>
    </row>
    <row r="3">
      <c r="A3" s="18" t="s">
        <v>352</v>
      </c>
      <c r="B3" s="18" t="s">
        <v>63511</v>
      </c>
    </row>
    <row r="4">
      <c r="A4" s="18" t="s">
        <v>354</v>
      </c>
      <c r="B4" s="18" t="s">
        <v>63512</v>
      </c>
    </row>
    <row r="5">
      <c r="A5" s="8" t="s">
        <v>356</v>
      </c>
      <c r="B5" s="8" t="s">
        <v>63513</v>
      </c>
    </row>
    <row r="6">
      <c r="A6" s="18" t="s">
        <v>358</v>
      </c>
      <c r="B6" s="18" t="s">
        <v>63514</v>
      </c>
    </row>
    <row r="7">
      <c r="A7" s="18" t="s">
        <v>360</v>
      </c>
      <c r="B7" s="18" t="s">
        <v>63515</v>
      </c>
    </row>
    <row r="8">
      <c r="A8" s="8" t="s">
        <v>362</v>
      </c>
      <c r="B8" s="8" t="s">
        <v>63516</v>
      </c>
    </row>
    <row r="9">
      <c r="A9" s="18" t="s">
        <v>364</v>
      </c>
      <c r="B9" s="18" t="s">
        <v>63517</v>
      </c>
    </row>
    <row r="10">
      <c r="A10" s="18" t="s">
        <v>366</v>
      </c>
      <c r="B10" s="18" t="s">
        <v>63518</v>
      </c>
    </row>
    <row r="11">
      <c r="A11" s="18" t="s">
        <v>368</v>
      </c>
      <c r="B11" s="18" t="s">
        <v>63519</v>
      </c>
    </row>
    <row r="12">
      <c r="A12" s="18" t="s">
        <v>370</v>
      </c>
      <c r="B12" s="18" t="s">
        <v>63520</v>
      </c>
    </row>
    <row r="13">
      <c r="A13" s="18" t="s">
        <v>372</v>
      </c>
      <c r="B13" s="18" t="s">
        <v>63521</v>
      </c>
    </row>
    <row r="14">
      <c r="A14" s="18" t="s">
        <v>374</v>
      </c>
      <c r="B14" s="18" t="s">
        <v>63522</v>
      </c>
    </row>
    <row r="15">
      <c r="A15" s="18" t="s">
        <v>376</v>
      </c>
      <c r="B15" s="18" t="s">
        <v>63523</v>
      </c>
    </row>
    <row r="16">
      <c r="A16" s="18" t="s">
        <v>378</v>
      </c>
      <c r="B16" s="18" t="s">
        <v>63523</v>
      </c>
    </row>
    <row r="17">
      <c r="A17" s="18" t="s">
        <v>380</v>
      </c>
      <c r="B17" s="18" t="s">
        <v>63524</v>
      </c>
    </row>
    <row r="18">
      <c r="A18" s="18" t="s">
        <v>382</v>
      </c>
      <c r="B18" s="18" t="s">
        <v>63525</v>
      </c>
    </row>
    <row r="19">
      <c r="A19" s="18" t="s">
        <v>384</v>
      </c>
      <c r="B19" s="18" t="s">
        <v>63526</v>
      </c>
    </row>
    <row r="20">
      <c r="A20" s="18" t="s">
        <v>386</v>
      </c>
      <c r="B20" s="18" t="s">
        <v>63527</v>
      </c>
    </row>
    <row r="21">
      <c r="A21" s="18" t="s">
        <v>388</v>
      </c>
      <c r="B21" s="18" t="s">
        <v>63528</v>
      </c>
    </row>
    <row r="22">
      <c r="A22" s="18" t="s">
        <v>390</v>
      </c>
      <c r="B22" s="18" t="s">
        <v>63529</v>
      </c>
    </row>
    <row r="23">
      <c r="A23" s="18" t="s">
        <v>392</v>
      </c>
      <c r="B23" s="18" t="s">
        <v>63530</v>
      </c>
    </row>
    <row r="24">
      <c r="A24" s="18" t="s">
        <v>394</v>
      </c>
      <c r="B24" s="18" t="s">
        <v>63525</v>
      </c>
    </row>
    <row r="25">
      <c r="A25" s="18" t="s">
        <v>395</v>
      </c>
      <c r="B25" s="18" t="s">
        <v>63531</v>
      </c>
    </row>
    <row r="26">
      <c r="A26" s="18" t="s">
        <v>397</v>
      </c>
      <c r="B26" s="18" t="s">
        <v>63532</v>
      </c>
    </row>
    <row r="27">
      <c r="A27" s="18" t="s">
        <v>399</v>
      </c>
      <c r="B27" s="18" t="s">
        <v>63533</v>
      </c>
    </row>
    <row r="28">
      <c r="A28" s="8" t="s">
        <v>401</v>
      </c>
      <c r="B28" s="8" t="s">
        <v>63534</v>
      </c>
    </row>
    <row r="29">
      <c r="A29" s="18" t="s">
        <v>403</v>
      </c>
      <c r="B29" s="18" t="s">
        <v>63535</v>
      </c>
    </row>
    <row r="30">
      <c r="A30" s="8" t="s">
        <v>405</v>
      </c>
      <c r="B30" s="8" t="s">
        <v>63536</v>
      </c>
    </row>
    <row r="31">
      <c r="A31" s="18" t="s">
        <v>407</v>
      </c>
      <c r="B31" s="18" t="s">
        <v>63537</v>
      </c>
    </row>
    <row r="32">
      <c r="A32" s="18" t="s">
        <v>409</v>
      </c>
      <c r="B32" s="18" t="s">
        <v>63538</v>
      </c>
    </row>
    <row r="33">
      <c r="A33" s="18" t="s">
        <v>411</v>
      </c>
      <c r="B33" s="18" t="s">
        <v>63527</v>
      </c>
    </row>
    <row r="34">
      <c r="A34" s="18" t="s">
        <v>412</v>
      </c>
      <c r="B34" s="18" t="s">
        <v>63539</v>
      </c>
    </row>
    <row r="35">
      <c r="A35" s="18" t="s">
        <v>414</v>
      </c>
      <c r="B35" s="18" t="s">
        <v>63540</v>
      </c>
    </row>
    <row r="36">
      <c r="A36" s="18" t="s">
        <v>416</v>
      </c>
      <c r="B36" s="18" t="s">
        <v>63541</v>
      </c>
    </row>
    <row r="37">
      <c r="A37" s="18" t="s">
        <v>418</v>
      </c>
      <c r="B37" s="18" t="s">
        <v>63538</v>
      </c>
    </row>
    <row r="38">
      <c r="A38" s="18" t="s">
        <v>420</v>
      </c>
      <c r="B38" s="18" t="s">
        <v>63541</v>
      </c>
    </row>
    <row r="39">
      <c r="A39" s="18" t="s">
        <v>421</v>
      </c>
      <c r="B39" s="18" t="s">
        <v>63541</v>
      </c>
    </row>
    <row r="40">
      <c r="A40" s="18" t="s">
        <v>423</v>
      </c>
      <c r="B40" s="18" t="s">
        <v>63542</v>
      </c>
    </row>
    <row r="41">
      <c r="A41" s="18" t="s">
        <v>425</v>
      </c>
      <c r="B41" s="18" t="s">
        <v>63543</v>
      </c>
    </row>
    <row r="42">
      <c r="A42" s="18" t="s">
        <v>427</v>
      </c>
      <c r="B42" s="18" t="s">
        <v>63544</v>
      </c>
    </row>
    <row r="43">
      <c r="A43" s="18" t="s">
        <v>429</v>
      </c>
      <c r="B43" s="18" t="s">
        <v>63545</v>
      </c>
    </row>
    <row r="44">
      <c r="A44" s="18" t="s">
        <v>431</v>
      </c>
      <c r="B44" s="18" t="s">
        <v>63546</v>
      </c>
    </row>
    <row r="45">
      <c r="A45" s="18" t="s">
        <v>433</v>
      </c>
      <c r="B45" s="18" t="s">
        <v>63547</v>
      </c>
    </row>
    <row r="46">
      <c r="A46" s="8" t="s">
        <v>435</v>
      </c>
      <c r="B46" s="8" t="s">
        <v>63548</v>
      </c>
    </row>
    <row r="47">
      <c r="A47" s="18" t="s">
        <v>437</v>
      </c>
      <c r="B47" s="18" t="s">
        <v>63549</v>
      </c>
    </row>
    <row r="48">
      <c r="A48" s="18" t="s">
        <v>439</v>
      </c>
      <c r="B48" s="18" t="s">
        <v>63550</v>
      </c>
    </row>
    <row r="49">
      <c r="A49" s="18" t="s">
        <v>441</v>
      </c>
      <c r="B49" s="18" t="s">
        <v>63551</v>
      </c>
    </row>
    <row r="50">
      <c r="A50" s="8" t="s">
        <v>443</v>
      </c>
      <c r="B50" s="8" t="s">
        <v>63552</v>
      </c>
    </row>
    <row r="51">
      <c r="A51" s="18" t="s">
        <v>445</v>
      </c>
      <c r="B51" s="18" t="s">
        <v>63553</v>
      </c>
    </row>
    <row r="52">
      <c r="A52" s="18" t="s">
        <v>447</v>
      </c>
      <c r="B52" s="18" t="s">
        <v>63554</v>
      </c>
    </row>
    <row r="53">
      <c r="A53" s="8" t="s">
        <v>449</v>
      </c>
      <c r="B53" s="8" t="s">
        <v>63555</v>
      </c>
    </row>
    <row r="54">
      <c r="A54" s="8" t="s">
        <v>451</v>
      </c>
      <c r="B54" s="8" t="s">
        <v>63556</v>
      </c>
    </row>
    <row r="55">
      <c r="A55" s="8" t="s">
        <v>453</v>
      </c>
      <c r="B55" s="8" t="s">
        <v>63557</v>
      </c>
    </row>
    <row r="56">
      <c r="A56" s="8" t="s">
        <v>455</v>
      </c>
      <c r="B56" s="8" t="s">
        <v>63558</v>
      </c>
    </row>
    <row r="57">
      <c r="A57" s="8" t="s">
        <v>457</v>
      </c>
      <c r="B57" s="8" t="s">
        <v>63559</v>
      </c>
    </row>
    <row r="58">
      <c r="A58" s="18" t="s">
        <v>459</v>
      </c>
      <c r="B58" s="18" t="s">
        <v>63560</v>
      </c>
    </row>
    <row r="59">
      <c r="A59" s="18" t="s">
        <v>461</v>
      </c>
      <c r="B59" s="18" t="s">
        <v>63561</v>
      </c>
    </row>
    <row r="60">
      <c r="A60" s="18" t="s">
        <v>463</v>
      </c>
      <c r="B60" s="18" t="s">
        <v>63562</v>
      </c>
    </row>
    <row r="61">
      <c r="A61" s="18" t="s">
        <v>465</v>
      </c>
      <c r="B61" s="18" t="s">
        <v>63563</v>
      </c>
    </row>
    <row r="62">
      <c r="A62" s="18" t="s">
        <v>467</v>
      </c>
      <c r="B62" s="18" t="s">
        <v>63564</v>
      </c>
    </row>
    <row r="63">
      <c r="A63" s="18" t="s">
        <v>469</v>
      </c>
      <c r="B63" s="18" t="s">
        <v>63565</v>
      </c>
    </row>
    <row r="64">
      <c r="A64" s="18" t="s">
        <v>471</v>
      </c>
      <c r="B64" s="18" t="s">
        <v>63566</v>
      </c>
    </row>
    <row r="65">
      <c r="A65" s="18" t="s">
        <v>473</v>
      </c>
      <c r="B65" s="18" t="s">
        <v>63567</v>
      </c>
    </row>
    <row r="66">
      <c r="A66" s="18" t="s">
        <v>475</v>
      </c>
      <c r="B66" s="18" t="s">
        <v>63568</v>
      </c>
    </row>
    <row r="67">
      <c r="A67" s="18" t="s">
        <v>477</v>
      </c>
      <c r="B67" s="18" t="s">
        <v>63569</v>
      </c>
    </row>
    <row r="68">
      <c r="A68" s="18" t="s">
        <v>479</v>
      </c>
      <c r="B68" s="18" t="s">
        <v>63570</v>
      </c>
    </row>
    <row r="69">
      <c r="A69" s="18" t="s">
        <v>481</v>
      </c>
      <c r="B69" s="18" t="s">
        <v>63571</v>
      </c>
    </row>
    <row r="70">
      <c r="A70" s="18" t="s">
        <v>483</v>
      </c>
      <c r="B70" s="18" t="s">
        <v>63572</v>
      </c>
    </row>
    <row r="71">
      <c r="A71" s="18" t="s">
        <v>485</v>
      </c>
      <c r="B71" s="18" t="s">
        <v>63573</v>
      </c>
    </row>
    <row r="72">
      <c r="A72" s="18" t="s">
        <v>487</v>
      </c>
      <c r="B72" s="18" t="s">
        <v>63574</v>
      </c>
    </row>
    <row r="73">
      <c r="A73" s="18" t="s">
        <v>489</v>
      </c>
      <c r="B73" s="18" t="s">
        <v>63575</v>
      </c>
    </row>
    <row r="74">
      <c r="A74" s="18" t="s">
        <v>491</v>
      </c>
      <c r="B74" s="18" t="s">
        <v>63576</v>
      </c>
    </row>
    <row r="75">
      <c r="A75" s="18" t="s">
        <v>493</v>
      </c>
      <c r="B75" s="18" t="s">
        <v>63577</v>
      </c>
    </row>
    <row r="76">
      <c r="A76" s="18" t="s">
        <v>495</v>
      </c>
      <c r="B76" s="18" t="s">
        <v>63578</v>
      </c>
    </row>
    <row r="77">
      <c r="A77" s="8" t="s">
        <v>497</v>
      </c>
      <c r="B77" s="8" t="s">
        <v>63579</v>
      </c>
    </row>
    <row r="78">
      <c r="A78" s="18" t="s">
        <v>499</v>
      </c>
      <c r="B78" s="18" t="s">
        <v>63580</v>
      </c>
    </row>
    <row r="79">
      <c r="A79" s="18" t="s">
        <v>501</v>
      </c>
      <c r="B79" s="18" t="s">
        <v>63581</v>
      </c>
    </row>
    <row r="80">
      <c r="A80" s="18" t="s">
        <v>503</v>
      </c>
      <c r="B80" s="18" t="s">
        <v>63582</v>
      </c>
    </row>
    <row r="81">
      <c r="A81" s="18" t="s">
        <v>505</v>
      </c>
      <c r="B81" s="18" t="s">
        <v>63583</v>
      </c>
    </row>
    <row r="82">
      <c r="A82" s="18" t="s">
        <v>507</v>
      </c>
      <c r="B82" s="18" t="s">
        <v>63584</v>
      </c>
    </row>
    <row r="83">
      <c r="A83" s="18" t="s">
        <v>509</v>
      </c>
      <c r="B83" s="18" t="s">
        <v>63585</v>
      </c>
    </row>
    <row r="84">
      <c r="A84" s="18" t="s">
        <v>511</v>
      </c>
      <c r="B84" s="18" t="s">
        <v>63586</v>
      </c>
    </row>
    <row r="85">
      <c r="A85" s="18" t="s">
        <v>513</v>
      </c>
      <c r="B85" s="18" t="s">
        <v>63587</v>
      </c>
    </row>
    <row r="86">
      <c r="A86" s="18" t="s">
        <v>515</v>
      </c>
      <c r="B86" s="18" t="s">
        <v>63588</v>
      </c>
    </row>
    <row r="87">
      <c r="A87" s="18" t="s">
        <v>517</v>
      </c>
      <c r="B87" s="18" t="s">
        <v>63589</v>
      </c>
    </row>
    <row r="88">
      <c r="A88" s="18" t="s">
        <v>519</v>
      </c>
      <c r="B88" s="18" t="s">
        <v>63590</v>
      </c>
    </row>
    <row r="89">
      <c r="A89" s="8" t="s">
        <v>521</v>
      </c>
      <c r="B89" s="8" t="s">
        <v>63591</v>
      </c>
    </row>
    <row r="90">
      <c r="A90" s="18" t="s">
        <v>523</v>
      </c>
      <c r="B90" s="18" t="s">
        <v>63592</v>
      </c>
    </row>
    <row r="91">
      <c r="A91" s="18" t="s">
        <v>525</v>
      </c>
      <c r="B91" s="18" t="s">
        <v>63593</v>
      </c>
    </row>
    <row r="92">
      <c r="A92" s="18" t="s">
        <v>527</v>
      </c>
      <c r="B92" s="18" t="s">
        <v>63594</v>
      </c>
    </row>
    <row r="93">
      <c r="A93" s="18" t="s">
        <v>529</v>
      </c>
      <c r="B93" s="18" t="s">
        <v>63595</v>
      </c>
    </row>
    <row r="94">
      <c r="A94" s="18" t="s">
        <v>531</v>
      </c>
      <c r="B94" s="18" t="s">
        <v>63596</v>
      </c>
    </row>
    <row r="95">
      <c r="A95" s="18" t="s">
        <v>533</v>
      </c>
      <c r="B95" s="18" t="s">
        <v>63597</v>
      </c>
    </row>
    <row r="96">
      <c r="A96" s="18" t="s">
        <v>534</v>
      </c>
      <c r="B96" s="18" t="s">
        <v>63598</v>
      </c>
    </row>
    <row r="97">
      <c r="A97" s="18" t="s">
        <v>536</v>
      </c>
      <c r="B97" s="18" t="s">
        <v>63599</v>
      </c>
    </row>
    <row r="98">
      <c r="A98" s="18" t="s">
        <v>538</v>
      </c>
      <c r="B98" s="18" t="s">
        <v>63600</v>
      </c>
    </row>
    <row r="99">
      <c r="A99" s="18" t="s">
        <v>540</v>
      </c>
      <c r="B99" s="18" t="s">
        <v>63601</v>
      </c>
    </row>
    <row r="100">
      <c r="A100" s="18" t="s">
        <v>542</v>
      </c>
      <c r="B100" s="18" t="s">
        <v>63602</v>
      </c>
    </row>
    <row r="101">
      <c r="A101" s="18" t="s">
        <v>544</v>
      </c>
      <c r="B101" s="18" t="s">
        <v>63603</v>
      </c>
    </row>
    <row r="102">
      <c r="A102" s="18" t="s">
        <v>546</v>
      </c>
      <c r="B102" s="18" t="s">
        <v>63604</v>
      </c>
    </row>
    <row r="103">
      <c r="A103" s="18" t="s">
        <v>548</v>
      </c>
      <c r="B103" s="18" t="s">
        <v>63605</v>
      </c>
    </row>
    <row r="104">
      <c r="A104" s="18" t="s">
        <v>550</v>
      </c>
      <c r="B104" s="18" t="s">
        <v>63606</v>
      </c>
    </row>
    <row r="105">
      <c r="A105" s="18" t="s">
        <v>552</v>
      </c>
      <c r="B105" s="18" t="s">
        <v>63607</v>
      </c>
    </row>
    <row r="106">
      <c r="A106" s="18" t="s">
        <v>554</v>
      </c>
      <c r="B106" s="18" t="s">
        <v>63608</v>
      </c>
    </row>
    <row r="107">
      <c r="A107" s="18" t="s">
        <v>556</v>
      </c>
      <c r="B107" s="18" t="s">
        <v>63609</v>
      </c>
    </row>
    <row r="108">
      <c r="A108" s="8" t="s">
        <v>558</v>
      </c>
      <c r="B108" s="8" t="s">
        <v>63610</v>
      </c>
    </row>
    <row r="109">
      <c r="A109" s="18" t="s">
        <v>560</v>
      </c>
      <c r="B109" s="18" t="s">
        <v>63611</v>
      </c>
    </row>
    <row r="110">
      <c r="A110" s="18" t="s">
        <v>562</v>
      </c>
      <c r="B110" s="18" t="s">
        <v>63612</v>
      </c>
    </row>
    <row r="111">
      <c r="A111" s="18" t="s">
        <v>564</v>
      </c>
      <c r="B111" s="18" t="s">
        <v>63613</v>
      </c>
    </row>
    <row r="112">
      <c r="A112" s="18" t="s">
        <v>566</v>
      </c>
      <c r="B112" s="18" t="s">
        <v>63614</v>
      </c>
    </row>
    <row r="113">
      <c r="A113" s="18" t="s">
        <v>568</v>
      </c>
      <c r="B113" s="18" t="s">
        <v>63615</v>
      </c>
    </row>
    <row r="114">
      <c r="A114" s="8" t="s">
        <v>570</v>
      </c>
      <c r="B114" s="8" t="s">
        <v>63616</v>
      </c>
    </row>
    <row r="115">
      <c r="A115" s="18" t="s">
        <v>572</v>
      </c>
      <c r="B115" s="18" t="s">
        <v>63614</v>
      </c>
    </row>
    <row r="116">
      <c r="A116" s="18" t="s">
        <v>573</v>
      </c>
      <c r="B116" s="18" t="s">
        <v>63617</v>
      </c>
    </row>
    <row r="117">
      <c r="A117" s="18" t="s">
        <v>575</v>
      </c>
      <c r="B117" s="18" t="s">
        <v>63618</v>
      </c>
    </row>
    <row r="118">
      <c r="A118" s="18" t="s">
        <v>577</v>
      </c>
      <c r="B118" s="18" t="s">
        <v>63619</v>
      </c>
    </row>
    <row r="119">
      <c r="A119" s="18" t="s">
        <v>579</v>
      </c>
      <c r="B119" s="18" t="s">
        <v>63620</v>
      </c>
    </row>
    <row r="120">
      <c r="A120" s="18" t="s">
        <v>581</v>
      </c>
      <c r="B120" s="18" t="s">
        <v>582</v>
      </c>
    </row>
    <row r="121">
      <c r="A121" s="8" t="s">
        <v>583</v>
      </c>
      <c r="B121" s="8" t="s">
        <v>63621</v>
      </c>
    </row>
    <row r="122">
      <c r="A122" s="18" t="s">
        <v>585</v>
      </c>
      <c r="B122" s="18" t="s">
        <v>63622</v>
      </c>
    </row>
    <row r="123">
      <c r="A123" s="18" t="s">
        <v>587</v>
      </c>
      <c r="B123" s="18" t="s">
        <v>63623</v>
      </c>
    </row>
    <row r="124">
      <c r="A124" s="8" t="s">
        <v>589</v>
      </c>
      <c r="B124" s="8" t="s">
        <v>63624</v>
      </c>
    </row>
    <row r="125">
      <c r="A125" s="18" t="s">
        <v>591</v>
      </c>
      <c r="B125" s="18" t="s">
        <v>63624</v>
      </c>
    </row>
    <row r="126">
      <c r="A126" s="18" t="s">
        <v>593</v>
      </c>
      <c r="B126" s="18" t="s">
        <v>63625</v>
      </c>
    </row>
    <row r="127">
      <c r="A127" s="18" t="s">
        <v>595</v>
      </c>
      <c r="B127" s="18" t="s">
        <v>63626</v>
      </c>
    </row>
    <row r="128">
      <c r="A128" s="18" t="s">
        <v>597</v>
      </c>
      <c r="B128" s="18" t="s">
        <v>63627</v>
      </c>
    </row>
    <row r="129">
      <c r="A129" s="18" t="s">
        <v>599</v>
      </c>
      <c r="B129" s="18" t="s">
        <v>63628</v>
      </c>
    </row>
    <row r="130">
      <c r="A130" s="18" t="s">
        <v>601</v>
      </c>
      <c r="B130" s="18" t="s">
        <v>63629</v>
      </c>
    </row>
    <row r="131">
      <c r="A131" s="18" t="s">
        <v>603</v>
      </c>
      <c r="B131" s="18" t="s">
        <v>63630</v>
      </c>
    </row>
    <row r="132">
      <c r="A132" s="18" t="s">
        <v>605</v>
      </c>
      <c r="B132" s="18" t="s">
        <v>63631</v>
      </c>
    </row>
    <row r="133">
      <c r="A133" s="18" t="s">
        <v>607</v>
      </c>
      <c r="B133" s="18" t="s">
        <v>63632</v>
      </c>
    </row>
    <row r="134">
      <c r="A134" s="18" t="s">
        <v>609</v>
      </c>
      <c r="B134" s="18" t="s">
        <v>63633</v>
      </c>
    </row>
    <row r="135">
      <c r="A135" s="18" t="s">
        <v>611</v>
      </c>
      <c r="B135" s="18" t="s">
        <v>63634</v>
      </c>
    </row>
    <row r="136">
      <c r="A136" s="18" t="s">
        <v>613</v>
      </c>
      <c r="B136" s="18" t="s">
        <v>63635</v>
      </c>
    </row>
    <row r="137">
      <c r="A137" s="18" t="s">
        <v>615</v>
      </c>
      <c r="B137" s="18" t="s">
        <v>63636</v>
      </c>
    </row>
    <row r="138">
      <c r="A138" s="18" t="s">
        <v>617</v>
      </c>
      <c r="B138" s="18" t="s">
        <v>63637</v>
      </c>
    </row>
    <row r="139">
      <c r="A139" s="18" t="s">
        <v>619</v>
      </c>
      <c r="B139" s="18" t="s">
        <v>63638</v>
      </c>
    </row>
    <row r="140">
      <c r="A140" s="18" t="s">
        <v>621</v>
      </c>
      <c r="B140" s="18" t="s">
        <v>63639</v>
      </c>
    </row>
    <row r="141">
      <c r="A141" s="18" t="s">
        <v>623</v>
      </c>
      <c r="B141" s="18" t="s">
        <v>63640</v>
      </c>
    </row>
    <row r="142">
      <c r="A142" s="18" t="s">
        <v>625</v>
      </c>
      <c r="B142" s="18" t="s">
        <v>63641</v>
      </c>
    </row>
    <row r="143">
      <c r="A143" s="18" t="s">
        <v>627</v>
      </c>
      <c r="B143" s="18" t="s">
        <v>63642</v>
      </c>
    </row>
    <row r="144">
      <c r="A144" s="18" t="s">
        <v>629</v>
      </c>
      <c r="B144" s="18" t="s">
        <v>63643</v>
      </c>
    </row>
    <row r="145">
      <c r="A145" s="18" t="s">
        <v>631</v>
      </c>
      <c r="B145" s="18" t="s">
        <v>63644</v>
      </c>
    </row>
    <row r="146">
      <c r="A146" s="18" t="s">
        <v>633</v>
      </c>
      <c r="B146" s="18" t="s">
        <v>63645</v>
      </c>
    </row>
    <row r="147">
      <c r="A147" s="18" t="s">
        <v>635</v>
      </c>
      <c r="B147" s="18" t="s">
        <v>63646</v>
      </c>
    </row>
    <row r="148">
      <c r="A148" s="18" t="s">
        <v>637</v>
      </c>
      <c r="B148" s="18" t="s">
        <v>63647</v>
      </c>
    </row>
    <row r="149">
      <c r="A149" s="18" t="s">
        <v>639</v>
      </c>
      <c r="B149" s="18" t="s">
        <v>63648</v>
      </c>
    </row>
    <row r="150">
      <c r="A150" s="18" t="s">
        <v>641</v>
      </c>
      <c r="B150" s="18" t="s">
        <v>63649</v>
      </c>
    </row>
    <row r="151">
      <c r="A151" s="18" t="s">
        <v>643</v>
      </c>
      <c r="B151" s="18" t="s">
        <v>63650</v>
      </c>
    </row>
    <row r="152">
      <c r="A152" s="18" t="s">
        <v>645</v>
      </c>
      <c r="B152" s="18" t="s">
        <v>63651</v>
      </c>
    </row>
    <row r="153">
      <c r="A153" s="18" t="s">
        <v>647</v>
      </c>
      <c r="B153" s="18" t="s">
        <v>63652</v>
      </c>
    </row>
    <row r="154">
      <c r="A154" s="18" t="s">
        <v>649</v>
      </c>
      <c r="B154" s="18" t="s">
        <v>63653</v>
      </c>
    </row>
    <row r="155">
      <c r="A155" s="18" t="s">
        <v>651</v>
      </c>
      <c r="B155" s="18" t="s">
        <v>63654</v>
      </c>
    </row>
    <row r="156">
      <c r="A156" s="18" t="s">
        <v>653</v>
      </c>
      <c r="B156" s="18" t="s">
        <v>63655</v>
      </c>
    </row>
    <row r="157">
      <c r="A157" s="18" t="s">
        <v>655</v>
      </c>
      <c r="B157" s="18" t="s">
        <v>63656</v>
      </c>
    </row>
    <row r="158">
      <c r="A158" s="18" t="s">
        <v>657</v>
      </c>
      <c r="B158" s="18" t="s">
        <v>63657</v>
      </c>
    </row>
    <row r="159">
      <c r="A159" s="18" t="s">
        <v>659</v>
      </c>
      <c r="B159" s="18" t="s">
        <v>63658</v>
      </c>
    </row>
    <row r="160">
      <c r="A160" s="18" t="s">
        <v>661</v>
      </c>
      <c r="B160" s="18" t="s">
        <v>63659</v>
      </c>
    </row>
    <row r="161">
      <c r="A161" s="18" t="s">
        <v>663</v>
      </c>
      <c r="B161" s="18" t="s">
        <v>63660</v>
      </c>
    </row>
    <row r="162">
      <c r="A162" s="18" t="s">
        <v>665</v>
      </c>
      <c r="B162" s="18" t="s">
        <v>63661</v>
      </c>
    </row>
    <row r="163">
      <c r="A163" s="18" t="s">
        <v>667</v>
      </c>
      <c r="B163" s="18" t="s">
        <v>63662</v>
      </c>
    </row>
    <row r="164">
      <c r="A164" s="18" t="s">
        <v>669</v>
      </c>
      <c r="B164" s="18" t="s">
        <v>63663</v>
      </c>
    </row>
    <row r="165">
      <c r="A165" s="18" t="s">
        <v>671</v>
      </c>
      <c r="B165" s="18" t="s">
        <v>63664</v>
      </c>
    </row>
    <row r="166">
      <c r="A166" s="8" t="s">
        <v>673</v>
      </c>
      <c r="B166" s="8" t="s">
        <v>63665</v>
      </c>
    </row>
    <row r="167">
      <c r="A167" s="18" t="s">
        <v>675</v>
      </c>
      <c r="B167" s="18" t="s">
        <v>63666</v>
      </c>
    </row>
    <row r="168">
      <c r="A168" s="18" t="s">
        <v>677</v>
      </c>
      <c r="B168" s="18" t="s">
        <v>63667</v>
      </c>
    </row>
    <row r="169">
      <c r="A169" s="18" t="s">
        <v>679</v>
      </c>
      <c r="B169" s="18" t="s">
        <v>63668</v>
      </c>
    </row>
    <row r="170">
      <c r="A170" s="18" t="s">
        <v>681</v>
      </c>
      <c r="B170" s="18" t="s">
        <v>63669</v>
      </c>
    </row>
    <row r="171">
      <c r="A171" s="18" t="s">
        <v>683</v>
      </c>
      <c r="B171" s="18" t="s">
        <v>63670</v>
      </c>
    </row>
    <row r="172">
      <c r="A172" s="18" t="s">
        <v>685</v>
      </c>
      <c r="B172" s="18" t="s">
        <v>63671</v>
      </c>
    </row>
    <row r="173">
      <c r="A173" s="18" t="s">
        <v>687</v>
      </c>
      <c r="B173" s="18" t="s">
        <v>63672</v>
      </c>
    </row>
    <row r="174">
      <c r="A174" s="18" t="s">
        <v>689</v>
      </c>
      <c r="B174" s="18" t="s">
        <v>63673</v>
      </c>
    </row>
    <row r="175">
      <c r="A175" s="18" t="s">
        <v>691</v>
      </c>
      <c r="B175" s="18" t="s">
        <v>63674</v>
      </c>
    </row>
    <row r="176">
      <c r="A176" s="18" t="s">
        <v>693</v>
      </c>
      <c r="B176" s="18" t="s">
        <v>63675</v>
      </c>
    </row>
    <row r="177">
      <c r="A177" s="18" t="s">
        <v>695</v>
      </c>
      <c r="B177" s="18" t="s">
        <v>63676</v>
      </c>
    </row>
    <row r="178">
      <c r="A178" s="18" t="s">
        <v>697</v>
      </c>
      <c r="B178" s="18" t="s">
        <v>63677</v>
      </c>
    </row>
    <row r="179">
      <c r="A179" s="18" t="s">
        <v>699</v>
      </c>
      <c r="B179" s="18" t="s">
        <v>63678</v>
      </c>
    </row>
    <row r="180">
      <c r="A180" s="18" t="s">
        <v>701</v>
      </c>
      <c r="B180" s="18" t="s">
        <v>63679</v>
      </c>
    </row>
    <row r="181">
      <c r="A181" s="18" t="s">
        <v>703</v>
      </c>
      <c r="B181" s="18" t="s">
        <v>63680</v>
      </c>
    </row>
    <row r="182">
      <c r="A182" s="18" t="s">
        <v>705</v>
      </c>
      <c r="B182" s="18" t="s">
        <v>63681</v>
      </c>
    </row>
    <row r="183">
      <c r="A183" s="18" t="s">
        <v>707</v>
      </c>
      <c r="B183" s="18" t="s">
        <v>63682</v>
      </c>
    </row>
    <row r="184">
      <c r="A184" s="18" t="s">
        <v>709</v>
      </c>
      <c r="B184" s="18" t="s">
        <v>63683</v>
      </c>
    </row>
    <row r="185">
      <c r="A185" s="8" t="s">
        <v>711</v>
      </c>
      <c r="B185" s="8" t="s">
        <v>63684</v>
      </c>
    </row>
    <row r="186">
      <c r="A186" s="18" t="s">
        <v>713</v>
      </c>
      <c r="B186" s="18" t="s">
        <v>63685</v>
      </c>
    </row>
    <row r="187">
      <c r="A187" s="18" t="s">
        <v>715</v>
      </c>
      <c r="B187" s="18" t="s">
        <v>63686</v>
      </c>
    </row>
    <row r="188">
      <c r="A188" s="18" t="s">
        <v>717</v>
      </c>
      <c r="B188" s="18" t="s">
        <v>63687</v>
      </c>
    </row>
    <row r="189">
      <c r="A189" s="18" t="s">
        <v>719</v>
      </c>
      <c r="B189" s="18" t="s">
        <v>63688</v>
      </c>
    </row>
    <row r="190">
      <c r="A190" s="18" t="s">
        <v>721</v>
      </c>
      <c r="B190" s="18" t="s">
        <v>63689</v>
      </c>
    </row>
    <row r="191">
      <c r="A191" s="18" t="s">
        <v>723</v>
      </c>
      <c r="B191" s="18" t="s">
        <v>63690</v>
      </c>
    </row>
    <row r="192">
      <c r="A192" s="18" t="s">
        <v>725</v>
      </c>
      <c r="B192" s="18" t="s">
        <v>63691</v>
      </c>
    </row>
    <row r="193">
      <c r="A193" s="18" t="s">
        <v>727</v>
      </c>
      <c r="B193" s="18" t="s">
        <v>63692</v>
      </c>
    </row>
    <row r="194">
      <c r="A194" s="18" t="s">
        <v>729</v>
      </c>
      <c r="B194" s="18" t="s">
        <v>63693</v>
      </c>
    </row>
    <row r="195">
      <c r="A195" s="18" t="s">
        <v>731</v>
      </c>
      <c r="B195" s="18" t="s">
        <v>63694</v>
      </c>
    </row>
    <row r="196">
      <c r="A196" s="18" t="s">
        <v>733</v>
      </c>
      <c r="B196" s="18" t="s">
        <v>63695</v>
      </c>
    </row>
    <row r="197">
      <c r="A197" s="18" t="s">
        <v>735</v>
      </c>
      <c r="B197" s="18" t="s">
        <v>63696</v>
      </c>
    </row>
    <row r="198">
      <c r="A198" s="18" t="s">
        <v>737</v>
      </c>
      <c r="B198" s="18" t="s">
        <v>63697</v>
      </c>
    </row>
    <row r="199">
      <c r="A199" s="18" t="s">
        <v>739</v>
      </c>
      <c r="B199" s="18" t="s">
        <v>63698</v>
      </c>
    </row>
    <row r="200">
      <c r="A200" s="18" t="s">
        <v>741</v>
      </c>
      <c r="B200" s="18" t="s">
        <v>63699</v>
      </c>
    </row>
    <row r="201">
      <c r="A201" s="18" t="s">
        <v>743</v>
      </c>
      <c r="B201" s="18" t="s">
        <v>63700</v>
      </c>
    </row>
    <row r="202">
      <c r="A202" s="18" t="s">
        <v>745</v>
      </c>
      <c r="B202" s="18" t="s">
        <v>63701</v>
      </c>
    </row>
    <row r="203">
      <c r="A203" s="18" t="s">
        <v>747</v>
      </c>
      <c r="B203" s="18" t="s">
        <v>63702</v>
      </c>
    </row>
    <row r="204">
      <c r="A204" s="18" t="s">
        <v>749</v>
      </c>
      <c r="B204" s="18" t="s">
        <v>63703</v>
      </c>
    </row>
    <row r="205">
      <c r="A205" s="18" t="s">
        <v>751</v>
      </c>
      <c r="B205" s="18" t="s">
        <v>63704</v>
      </c>
    </row>
    <row r="206">
      <c r="A206" s="18" t="s">
        <v>753</v>
      </c>
      <c r="B206" s="18" t="s">
        <v>63705</v>
      </c>
    </row>
    <row r="207">
      <c r="A207" s="18" t="s">
        <v>755</v>
      </c>
      <c r="B207" s="18" t="s">
        <v>63706</v>
      </c>
    </row>
    <row r="208">
      <c r="A208" s="18" t="s">
        <v>757</v>
      </c>
      <c r="B208" s="18" t="s">
        <v>63707</v>
      </c>
    </row>
    <row r="209">
      <c r="A209" s="18" t="s">
        <v>759</v>
      </c>
      <c r="B209" s="18" t="s">
        <v>63708</v>
      </c>
    </row>
    <row r="210">
      <c r="A210" s="18" t="s">
        <v>761</v>
      </c>
      <c r="B210" s="18" t="s">
        <v>63709</v>
      </c>
    </row>
    <row r="211">
      <c r="A211" s="18" t="s">
        <v>763</v>
      </c>
      <c r="B211" s="18" t="s">
        <v>63710</v>
      </c>
    </row>
    <row r="212">
      <c r="A212" s="18" t="s">
        <v>765</v>
      </c>
      <c r="B212" s="18" t="s">
        <v>63711</v>
      </c>
    </row>
    <row r="213">
      <c r="A213" s="18" t="s">
        <v>767</v>
      </c>
      <c r="B213" s="18" t="s">
        <v>63712</v>
      </c>
    </row>
    <row r="214">
      <c r="A214" s="18" t="s">
        <v>769</v>
      </c>
      <c r="B214" s="18" t="s">
        <v>63713</v>
      </c>
    </row>
    <row r="215">
      <c r="A215" s="18" t="s">
        <v>771</v>
      </c>
      <c r="B215" s="18" t="s">
        <v>63714</v>
      </c>
    </row>
    <row r="216">
      <c r="A216" s="18" t="s">
        <v>773</v>
      </c>
      <c r="B216" s="18" t="s">
        <v>63715</v>
      </c>
    </row>
    <row r="217">
      <c r="A217" s="18" t="s">
        <v>775</v>
      </c>
      <c r="B217" s="18" t="s">
        <v>63716</v>
      </c>
    </row>
    <row r="218">
      <c r="A218" s="18" t="s">
        <v>777</v>
      </c>
      <c r="B218" s="18" t="s">
        <v>63717</v>
      </c>
    </row>
    <row r="219">
      <c r="A219" s="18" t="s">
        <v>779</v>
      </c>
      <c r="B219" s="18" t="s">
        <v>63718</v>
      </c>
    </row>
    <row r="220">
      <c r="A220" s="18" t="s">
        <v>781</v>
      </c>
      <c r="B220" s="18" t="s">
        <v>63718</v>
      </c>
    </row>
    <row r="221">
      <c r="A221" s="18" t="s">
        <v>783</v>
      </c>
      <c r="B221" s="18" t="s">
        <v>63719</v>
      </c>
    </row>
    <row r="222">
      <c r="A222" s="18" t="s">
        <v>785</v>
      </c>
      <c r="B222" s="18" t="s">
        <v>63720</v>
      </c>
    </row>
    <row r="223">
      <c r="A223" s="18" t="s">
        <v>787</v>
      </c>
      <c r="B223" s="18" t="s">
        <v>63721</v>
      </c>
    </row>
    <row r="224">
      <c r="A224" s="18" t="s">
        <v>789</v>
      </c>
      <c r="B224" s="18" t="s">
        <v>63722</v>
      </c>
    </row>
    <row r="225">
      <c r="A225" s="18" t="s">
        <v>791</v>
      </c>
      <c r="B225" s="18" t="s">
        <v>63723</v>
      </c>
    </row>
    <row r="226">
      <c r="A226" s="18" t="s">
        <v>793</v>
      </c>
      <c r="B226" s="18" t="s">
        <v>63724</v>
      </c>
    </row>
    <row r="227">
      <c r="A227" s="18" t="s">
        <v>795</v>
      </c>
      <c r="B227" s="18" t="s">
        <v>63725</v>
      </c>
    </row>
    <row r="228">
      <c r="A228" s="18" t="s">
        <v>797</v>
      </c>
      <c r="B228" s="18" t="s">
        <v>63726</v>
      </c>
    </row>
    <row r="229">
      <c r="A229" s="18" t="s">
        <v>799</v>
      </c>
      <c r="B229" s="18" t="s">
        <v>63727</v>
      </c>
    </row>
    <row r="230">
      <c r="A230" s="18" t="s">
        <v>801</v>
      </c>
      <c r="B230" s="18" t="s">
        <v>63728</v>
      </c>
    </row>
    <row r="231">
      <c r="A231" s="18" t="s">
        <v>803</v>
      </c>
      <c r="B231" s="18" t="s">
        <v>63729</v>
      </c>
    </row>
    <row r="232">
      <c r="A232" s="18" t="s">
        <v>805</v>
      </c>
      <c r="B232" s="18" t="s">
        <v>63730</v>
      </c>
    </row>
    <row r="233">
      <c r="A233" s="18" t="s">
        <v>807</v>
      </c>
      <c r="B233" s="18" t="s">
        <v>63731</v>
      </c>
    </row>
    <row r="234">
      <c r="A234" s="18" t="s">
        <v>809</v>
      </c>
      <c r="B234" s="18" t="s">
        <v>63732</v>
      </c>
    </row>
    <row r="235">
      <c r="A235" s="18" t="s">
        <v>811</v>
      </c>
      <c r="B235" s="18" t="s">
        <v>63733</v>
      </c>
    </row>
    <row r="236">
      <c r="A236" s="18" t="s">
        <v>813</v>
      </c>
      <c r="B236" s="18" t="s">
        <v>63734</v>
      </c>
    </row>
    <row r="237">
      <c r="A237" s="18" t="s">
        <v>815</v>
      </c>
      <c r="B237" s="18" t="s">
        <v>63735</v>
      </c>
    </row>
    <row r="238">
      <c r="A238" s="18" t="s">
        <v>817</v>
      </c>
      <c r="B238" s="18" t="s">
        <v>63736</v>
      </c>
    </row>
    <row r="239">
      <c r="A239" s="18" t="s">
        <v>819</v>
      </c>
      <c r="B239" s="18" t="s">
        <v>63737</v>
      </c>
    </row>
    <row r="240">
      <c r="A240" s="18" t="s">
        <v>821</v>
      </c>
      <c r="B240" s="18" t="s">
        <v>63738</v>
      </c>
    </row>
    <row r="241">
      <c r="A241" s="18" t="s">
        <v>823</v>
      </c>
      <c r="B241" s="18" t="s">
        <v>63739</v>
      </c>
    </row>
    <row r="242">
      <c r="A242" s="18" t="s">
        <v>825</v>
      </c>
      <c r="B242" s="18" t="s">
        <v>63740</v>
      </c>
    </row>
    <row r="243">
      <c r="A243" s="18" t="s">
        <v>827</v>
      </c>
      <c r="B243" s="18" t="s">
        <v>63741</v>
      </c>
    </row>
    <row r="244">
      <c r="A244" s="18" t="s">
        <v>829</v>
      </c>
      <c r="B244" s="18" t="s">
        <v>63742</v>
      </c>
    </row>
    <row r="245">
      <c r="A245" s="18" t="s">
        <v>831</v>
      </c>
      <c r="B245" s="18" t="s">
        <v>63743</v>
      </c>
    </row>
    <row r="246">
      <c r="A246" s="18" t="s">
        <v>833</v>
      </c>
      <c r="B246" s="18" t="s">
        <v>63744</v>
      </c>
    </row>
    <row r="247">
      <c r="A247" s="18" t="s">
        <v>835</v>
      </c>
      <c r="B247" s="18" t="s">
        <v>63745</v>
      </c>
    </row>
    <row r="248">
      <c r="A248" s="18" t="s">
        <v>837</v>
      </c>
      <c r="B248" s="18" t="s">
        <v>63746</v>
      </c>
    </row>
    <row r="249">
      <c r="A249" s="18" t="s">
        <v>839</v>
      </c>
      <c r="B249" s="18" t="s">
        <v>63747</v>
      </c>
    </row>
    <row r="250">
      <c r="A250" s="18" t="s">
        <v>841</v>
      </c>
      <c r="B250" s="18" t="s">
        <v>63748</v>
      </c>
    </row>
    <row r="251">
      <c r="A251" s="18" t="s">
        <v>843</v>
      </c>
      <c r="B251" s="18" t="s">
        <v>63749</v>
      </c>
    </row>
    <row r="252">
      <c r="A252" s="18" t="s">
        <v>845</v>
      </c>
      <c r="B252" s="18" t="s">
        <v>63750</v>
      </c>
    </row>
    <row r="253">
      <c r="A253" s="18" t="s">
        <v>847</v>
      </c>
      <c r="B253" s="18" t="s">
        <v>63751</v>
      </c>
    </row>
    <row r="254">
      <c r="A254" s="18" t="s">
        <v>849</v>
      </c>
      <c r="B254" s="18" t="s">
        <v>63752</v>
      </c>
    </row>
    <row r="255">
      <c r="A255" s="18" t="s">
        <v>851</v>
      </c>
      <c r="B255" s="18" t="s">
        <v>63753</v>
      </c>
    </row>
    <row r="256">
      <c r="A256" s="18" t="s">
        <v>853</v>
      </c>
      <c r="B256" s="18" t="s">
        <v>63754</v>
      </c>
    </row>
    <row r="257">
      <c r="A257" s="18" t="s">
        <v>855</v>
      </c>
      <c r="B257" s="18" t="s">
        <v>63755</v>
      </c>
    </row>
    <row r="258">
      <c r="A258" s="18" t="s">
        <v>857</v>
      </c>
      <c r="B258" s="18" t="s">
        <v>63756</v>
      </c>
    </row>
    <row r="259">
      <c r="A259" s="18" t="s">
        <v>859</v>
      </c>
      <c r="B259" s="18" t="s">
        <v>63757</v>
      </c>
    </row>
    <row r="260">
      <c r="A260" s="18" t="s">
        <v>861</v>
      </c>
      <c r="B260" s="18" t="s">
        <v>63758</v>
      </c>
    </row>
    <row r="261">
      <c r="A261" s="18" t="s">
        <v>863</v>
      </c>
      <c r="B261" s="18" t="s">
        <v>63759</v>
      </c>
    </row>
    <row r="262">
      <c r="A262" s="18" t="s">
        <v>865</v>
      </c>
      <c r="B262" s="18" t="s">
        <v>63760</v>
      </c>
    </row>
    <row r="263">
      <c r="A263" s="18" t="s">
        <v>867</v>
      </c>
      <c r="B263" s="18" t="s">
        <v>63761</v>
      </c>
    </row>
    <row r="264">
      <c r="A264" s="18" t="s">
        <v>869</v>
      </c>
      <c r="B264" s="18" t="s">
        <v>63762</v>
      </c>
    </row>
    <row r="265">
      <c r="A265" s="18" t="s">
        <v>871</v>
      </c>
      <c r="B265" s="18" t="s">
        <v>63763</v>
      </c>
    </row>
    <row r="266">
      <c r="A266" s="18" t="s">
        <v>873</v>
      </c>
      <c r="B266" s="18" t="s">
        <v>63763</v>
      </c>
    </row>
    <row r="267">
      <c r="A267" s="18" t="s">
        <v>875</v>
      </c>
      <c r="B267" s="18" t="s">
        <v>63764</v>
      </c>
    </row>
    <row r="268">
      <c r="A268" s="18" t="s">
        <v>877</v>
      </c>
      <c r="B268" s="18" t="s">
        <v>63765</v>
      </c>
    </row>
    <row r="269">
      <c r="A269" s="18" t="s">
        <v>879</v>
      </c>
      <c r="B269" s="18" t="s">
        <v>63766</v>
      </c>
    </row>
    <row r="270">
      <c r="A270" s="18" t="s">
        <v>881</v>
      </c>
      <c r="B270" s="18" t="s">
        <v>63767</v>
      </c>
    </row>
    <row r="271">
      <c r="A271" s="18" t="s">
        <v>883</v>
      </c>
      <c r="B271" s="18" t="s">
        <v>63768</v>
      </c>
    </row>
    <row r="272">
      <c r="A272" s="18" t="s">
        <v>885</v>
      </c>
      <c r="B272" s="18" t="s">
        <v>63769</v>
      </c>
    </row>
    <row r="273">
      <c r="A273" s="18" t="s">
        <v>887</v>
      </c>
      <c r="B273" s="18" t="s">
        <v>63770</v>
      </c>
    </row>
    <row r="274">
      <c r="A274" s="18" t="s">
        <v>889</v>
      </c>
      <c r="B274" s="18" t="s">
        <v>63771</v>
      </c>
    </row>
    <row r="275">
      <c r="A275" s="18" t="s">
        <v>891</v>
      </c>
      <c r="B275" s="18" t="s">
        <v>63772</v>
      </c>
    </row>
    <row r="276">
      <c r="A276" s="8" t="s">
        <v>893</v>
      </c>
      <c r="B276" s="8" t="s">
        <v>63773</v>
      </c>
    </row>
    <row r="277">
      <c r="A277" s="8" t="s">
        <v>895</v>
      </c>
      <c r="B277" s="8" t="s">
        <v>63774</v>
      </c>
    </row>
    <row r="278">
      <c r="A278" s="8" t="s">
        <v>897</v>
      </c>
      <c r="B278" s="8" t="s">
        <v>63775</v>
      </c>
    </row>
    <row r="279">
      <c r="A279" s="18" t="s">
        <v>899</v>
      </c>
      <c r="B279" s="18" t="s">
        <v>63776</v>
      </c>
    </row>
    <row r="280">
      <c r="A280" s="18" t="s">
        <v>901</v>
      </c>
      <c r="B280" s="18" t="s">
        <v>63777</v>
      </c>
    </row>
    <row r="281">
      <c r="A281" s="8" t="s">
        <v>903</v>
      </c>
      <c r="B281" s="8" t="s">
        <v>63778</v>
      </c>
    </row>
    <row r="282">
      <c r="A282" s="18" t="s">
        <v>905</v>
      </c>
      <c r="B282" s="18" t="s">
        <v>63779</v>
      </c>
    </row>
    <row r="283">
      <c r="A283" s="18" t="s">
        <v>907</v>
      </c>
      <c r="B283" s="18" t="s">
        <v>63780</v>
      </c>
    </row>
    <row r="284">
      <c r="A284" s="18" t="s">
        <v>909</v>
      </c>
      <c r="B284" s="18" t="s">
        <v>63781</v>
      </c>
    </row>
    <row r="285">
      <c r="A285" s="18" t="s">
        <v>911</v>
      </c>
      <c r="B285" s="18" t="s">
        <v>63782</v>
      </c>
    </row>
    <row r="286">
      <c r="A286" s="18" t="s">
        <v>913</v>
      </c>
      <c r="B286" s="18" t="s">
        <v>63783</v>
      </c>
    </row>
    <row r="287">
      <c r="A287" s="8" t="s">
        <v>915</v>
      </c>
      <c r="B287" s="8" t="s">
        <v>63784</v>
      </c>
    </row>
    <row r="288">
      <c r="A288" s="18" t="s">
        <v>917</v>
      </c>
      <c r="B288" s="18" t="s">
        <v>63785</v>
      </c>
    </row>
    <row r="289">
      <c r="A289" s="18" t="s">
        <v>919</v>
      </c>
      <c r="B289" s="18" t="s">
        <v>63786</v>
      </c>
    </row>
    <row r="290">
      <c r="A290" s="8" t="s">
        <v>921</v>
      </c>
      <c r="B290" s="8" t="s">
        <v>63787</v>
      </c>
    </row>
    <row r="291">
      <c r="A291" s="18" t="s">
        <v>923</v>
      </c>
      <c r="B291" s="18" t="s">
        <v>63788</v>
      </c>
    </row>
    <row r="292">
      <c r="A292" s="18" t="s">
        <v>925</v>
      </c>
      <c r="B292" s="18" t="s">
        <v>63789</v>
      </c>
    </row>
    <row r="293">
      <c r="A293" s="18" t="s">
        <v>927</v>
      </c>
      <c r="B293" s="18" t="s">
        <v>63790</v>
      </c>
    </row>
    <row r="294">
      <c r="A294" s="18" t="s">
        <v>929</v>
      </c>
      <c r="B294" s="18" t="s">
        <v>63791</v>
      </c>
    </row>
    <row r="295">
      <c r="A295" s="18" t="s">
        <v>931</v>
      </c>
      <c r="B295" s="18" t="s">
        <v>63792</v>
      </c>
    </row>
    <row r="296">
      <c r="A296" s="18" t="s">
        <v>933</v>
      </c>
      <c r="B296" s="18" t="s">
        <v>63793</v>
      </c>
    </row>
    <row r="297">
      <c r="A297" s="18" t="s">
        <v>935</v>
      </c>
      <c r="B297" s="18" t="s">
        <v>15722</v>
      </c>
    </row>
    <row r="298">
      <c r="A298" s="18" t="s">
        <v>937</v>
      </c>
      <c r="B298" s="18" t="s">
        <v>63794</v>
      </c>
    </row>
    <row r="299">
      <c r="A299" s="18" t="s">
        <v>939</v>
      </c>
      <c r="B299" s="18" t="s">
        <v>63795</v>
      </c>
    </row>
    <row r="300">
      <c r="A300" s="18" t="s">
        <v>941</v>
      </c>
      <c r="B300" s="18" t="s">
        <v>63796</v>
      </c>
    </row>
    <row r="301">
      <c r="A301" s="18" t="s">
        <v>943</v>
      </c>
      <c r="B301" s="18" t="s">
        <v>63797</v>
      </c>
    </row>
    <row r="302">
      <c r="A302" s="18" t="s">
        <v>945</v>
      </c>
      <c r="B302" s="18" t="s">
        <v>63798</v>
      </c>
    </row>
    <row r="303">
      <c r="A303" s="18" t="s">
        <v>947</v>
      </c>
      <c r="B303" s="18" t="s">
        <v>63799</v>
      </c>
    </row>
    <row r="304">
      <c r="A304" s="18" t="s">
        <v>949</v>
      </c>
      <c r="B304" s="18" t="s">
        <v>63800</v>
      </c>
    </row>
    <row r="305">
      <c r="A305" s="18" t="s">
        <v>951</v>
      </c>
      <c r="B305" s="18" t="s">
        <v>63801</v>
      </c>
    </row>
    <row r="306">
      <c r="A306" s="18" t="s">
        <v>953</v>
      </c>
      <c r="B306" s="18" t="s">
        <v>63802</v>
      </c>
    </row>
    <row r="307">
      <c r="A307" s="18" t="s">
        <v>955</v>
      </c>
      <c r="B307" s="18" t="s">
        <v>63803</v>
      </c>
    </row>
    <row r="308">
      <c r="A308" s="18" t="s">
        <v>957</v>
      </c>
      <c r="B308" s="18" t="s">
        <v>63804</v>
      </c>
    </row>
    <row r="309">
      <c r="A309" s="18" t="s">
        <v>959</v>
      </c>
      <c r="B309" s="18" t="s">
        <v>63805</v>
      </c>
    </row>
    <row r="310">
      <c r="A310" s="18" t="s">
        <v>961</v>
      </c>
      <c r="B310" s="18" t="s">
        <v>63806</v>
      </c>
    </row>
    <row r="311">
      <c r="A311" s="18" t="s">
        <v>963</v>
      </c>
      <c r="B311" s="18" t="s">
        <v>63806</v>
      </c>
    </row>
    <row r="312">
      <c r="A312" s="18" t="s">
        <v>965</v>
      </c>
      <c r="B312" s="18" t="s">
        <v>63806</v>
      </c>
    </row>
    <row r="313">
      <c r="A313" s="18" t="s">
        <v>967</v>
      </c>
      <c r="B313" s="18" t="s">
        <v>63807</v>
      </c>
    </row>
    <row r="314">
      <c r="A314" s="8" t="s">
        <v>969</v>
      </c>
      <c r="B314" s="8" t="s">
        <v>63808</v>
      </c>
    </row>
    <row r="315">
      <c r="A315" s="18" t="s">
        <v>971</v>
      </c>
      <c r="B315" s="18" t="s">
        <v>63809</v>
      </c>
    </row>
    <row r="316">
      <c r="A316" s="18" t="s">
        <v>973</v>
      </c>
      <c r="B316" s="18" t="s">
        <v>63810</v>
      </c>
    </row>
    <row r="317">
      <c r="A317" s="18" t="s">
        <v>975</v>
      </c>
      <c r="B317" s="18" t="s">
        <v>63811</v>
      </c>
    </row>
    <row r="318">
      <c r="A318" s="18" t="s">
        <v>977</v>
      </c>
      <c r="B318" s="18" t="s">
        <v>63812</v>
      </c>
    </row>
    <row r="319">
      <c r="A319" s="18" t="s">
        <v>979</v>
      </c>
      <c r="B319" s="18" t="s">
        <v>63813</v>
      </c>
    </row>
    <row r="320">
      <c r="A320" s="18" t="s">
        <v>981</v>
      </c>
      <c r="B320" s="18" t="s">
        <v>63814</v>
      </c>
    </row>
    <row r="321">
      <c r="A321" s="18" t="s">
        <v>983</v>
      </c>
      <c r="B321" s="18" t="s">
        <v>63815</v>
      </c>
    </row>
    <row r="322">
      <c r="A322" s="18" t="s">
        <v>985</v>
      </c>
      <c r="B322" s="18" t="s">
        <v>63816</v>
      </c>
    </row>
    <row r="323">
      <c r="A323" s="18" t="s">
        <v>987</v>
      </c>
      <c r="B323" s="18" t="s">
        <v>63817</v>
      </c>
    </row>
    <row r="324">
      <c r="A324" s="18" t="s">
        <v>989</v>
      </c>
      <c r="B324" s="18" t="s">
        <v>63818</v>
      </c>
    </row>
    <row r="325">
      <c r="A325" s="18" t="s">
        <v>991</v>
      </c>
      <c r="B325" s="18" t="s">
        <v>63819</v>
      </c>
    </row>
    <row r="326">
      <c r="A326" s="18" t="s">
        <v>993</v>
      </c>
      <c r="B326" s="18" t="s">
        <v>63820</v>
      </c>
    </row>
    <row r="327">
      <c r="A327" s="18" t="s">
        <v>995</v>
      </c>
      <c r="B327" s="18" t="s">
        <v>63821</v>
      </c>
    </row>
    <row r="328">
      <c r="A328" s="18" t="s">
        <v>997</v>
      </c>
      <c r="B328" s="18" t="s">
        <v>63822</v>
      </c>
    </row>
    <row r="329">
      <c r="A329" s="18" t="s">
        <v>999</v>
      </c>
      <c r="B329" s="18" t="s">
        <v>63823</v>
      </c>
    </row>
    <row r="330">
      <c r="A330" s="18" t="s">
        <v>1001</v>
      </c>
      <c r="B330" s="18" t="s">
        <v>63824</v>
      </c>
    </row>
    <row r="331">
      <c r="A331" s="18" t="s">
        <v>1003</v>
      </c>
      <c r="B331" s="18" t="s">
        <v>63825</v>
      </c>
    </row>
    <row r="332">
      <c r="A332" s="18" t="s">
        <v>1005</v>
      </c>
      <c r="B332" s="18" t="s">
        <v>63826</v>
      </c>
    </row>
    <row r="333">
      <c r="A333" s="18" t="s">
        <v>1007</v>
      </c>
      <c r="B333" s="18" t="s">
        <v>63827</v>
      </c>
    </row>
    <row r="334">
      <c r="A334" s="18" t="s">
        <v>1009</v>
      </c>
      <c r="B334" s="18" t="s">
        <v>63828</v>
      </c>
    </row>
    <row r="335">
      <c r="A335" s="18" t="s">
        <v>1011</v>
      </c>
      <c r="B335" s="18" t="s">
        <v>63829</v>
      </c>
    </row>
    <row r="336">
      <c r="A336" s="18" t="s">
        <v>1013</v>
      </c>
      <c r="B336" s="18" t="s">
        <v>63830</v>
      </c>
    </row>
    <row r="337">
      <c r="A337" s="18" t="s">
        <v>1015</v>
      </c>
      <c r="B337" s="18" t="s">
        <v>63831</v>
      </c>
    </row>
    <row r="338">
      <c r="A338" s="18" t="s">
        <v>1017</v>
      </c>
      <c r="B338" s="18" t="s">
        <v>63832</v>
      </c>
    </row>
    <row r="339">
      <c r="A339" s="18" t="s">
        <v>1019</v>
      </c>
      <c r="B339" s="18" t="s">
        <v>63833</v>
      </c>
    </row>
    <row r="340">
      <c r="A340" s="18" t="s">
        <v>1021</v>
      </c>
      <c r="B340" s="18" t="s">
        <v>63834</v>
      </c>
    </row>
    <row r="341">
      <c r="A341" s="18" t="s">
        <v>1023</v>
      </c>
      <c r="B341" s="18" t="s">
        <v>63835</v>
      </c>
    </row>
    <row r="342">
      <c r="A342" s="18" t="s">
        <v>1025</v>
      </c>
      <c r="B342" s="18" t="s">
        <v>63835</v>
      </c>
    </row>
    <row r="343">
      <c r="A343" s="18" t="s">
        <v>1027</v>
      </c>
      <c r="B343" s="18" t="s">
        <v>63836</v>
      </c>
    </row>
    <row r="344">
      <c r="A344" s="18" t="s">
        <v>1029</v>
      </c>
      <c r="B344" s="18" t="s">
        <v>63837</v>
      </c>
    </row>
    <row r="345">
      <c r="A345" s="18" t="s">
        <v>1031</v>
      </c>
      <c r="B345" s="18" t="s">
        <v>63838</v>
      </c>
    </row>
    <row r="346">
      <c r="A346" s="18" t="s">
        <v>1033</v>
      </c>
      <c r="B346" s="18" t="s">
        <v>63839</v>
      </c>
    </row>
    <row r="347">
      <c r="A347" s="18" t="s">
        <v>1035</v>
      </c>
      <c r="B347" s="18" t="s">
        <v>63840</v>
      </c>
    </row>
    <row r="348">
      <c r="A348" s="18" t="s">
        <v>1037</v>
      </c>
      <c r="B348" s="18" t="s">
        <v>63841</v>
      </c>
    </row>
    <row r="349">
      <c r="A349" s="18" t="s">
        <v>1039</v>
      </c>
      <c r="B349" s="18" t="s">
        <v>63842</v>
      </c>
    </row>
    <row r="350">
      <c r="A350" s="18" t="s">
        <v>1041</v>
      </c>
      <c r="B350" s="18" t="s">
        <v>63843</v>
      </c>
    </row>
    <row r="351">
      <c r="A351" s="18" t="s">
        <v>1043</v>
      </c>
      <c r="B351" s="18" t="s">
        <v>63844</v>
      </c>
    </row>
    <row r="352">
      <c r="A352" s="18" t="s">
        <v>1045</v>
      </c>
      <c r="B352" s="18" t="s">
        <v>63845</v>
      </c>
    </row>
    <row r="353">
      <c r="A353" s="18" t="s">
        <v>1047</v>
      </c>
      <c r="B353" s="18" t="s">
        <v>63846</v>
      </c>
    </row>
    <row r="354">
      <c r="A354" s="18" t="s">
        <v>1049</v>
      </c>
      <c r="B354" s="18" t="s">
        <v>63847</v>
      </c>
    </row>
    <row r="355">
      <c r="A355" s="18" t="s">
        <v>1051</v>
      </c>
      <c r="B355" s="18" t="s">
        <v>63848</v>
      </c>
    </row>
    <row r="356">
      <c r="A356" s="18" t="s">
        <v>1053</v>
      </c>
      <c r="B356" s="18" t="s">
        <v>63849</v>
      </c>
    </row>
    <row r="357">
      <c r="A357" s="18" t="s">
        <v>1055</v>
      </c>
      <c r="B357" s="18" t="s">
        <v>63850</v>
      </c>
    </row>
    <row r="358">
      <c r="A358" s="18" t="s">
        <v>1057</v>
      </c>
      <c r="B358" s="18" t="s">
        <v>63851</v>
      </c>
    </row>
    <row r="359">
      <c r="A359" s="18" t="s">
        <v>1059</v>
      </c>
      <c r="B359" s="18" t="s">
        <v>63852</v>
      </c>
    </row>
    <row r="360">
      <c r="A360" s="18" t="s">
        <v>1061</v>
      </c>
      <c r="B360" s="18" t="s">
        <v>63853</v>
      </c>
    </row>
    <row r="361">
      <c r="A361" s="18" t="s">
        <v>1063</v>
      </c>
      <c r="B361" s="18" t="s">
        <v>63854</v>
      </c>
    </row>
    <row r="362">
      <c r="A362" s="18" t="s">
        <v>1065</v>
      </c>
      <c r="B362" s="18" t="s">
        <v>63855</v>
      </c>
    </row>
    <row r="363">
      <c r="A363" s="18" t="s">
        <v>1067</v>
      </c>
      <c r="B363" s="18" t="s">
        <v>63856</v>
      </c>
    </row>
    <row r="364">
      <c r="A364" s="18" t="s">
        <v>1069</v>
      </c>
      <c r="B364" s="18" t="s">
        <v>61900</v>
      </c>
    </row>
    <row r="365">
      <c r="A365" s="18" t="s">
        <v>1071</v>
      </c>
      <c r="B365" s="18" t="s">
        <v>63857</v>
      </c>
    </row>
    <row r="366">
      <c r="A366" s="18" t="s">
        <v>1073</v>
      </c>
      <c r="B366" s="18" t="s">
        <v>63858</v>
      </c>
    </row>
    <row r="367">
      <c r="A367" s="18" t="s">
        <v>1075</v>
      </c>
      <c r="B367" s="18" t="s">
        <v>63859</v>
      </c>
    </row>
    <row r="368">
      <c r="A368" s="18" t="s">
        <v>1077</v>
      </c>
      <c r="B368" s="18" t="s">
        <v>63860</v>
      </c>
    </row>
    <row r="369">
      <c r="A369" s="18" t="s">
        <v>1079</v>
      </c>
      <c r="B369" s="18" t="s">
        <v>63861</v>
      </c>
    </row>
    <row r="370">
      <c r="A370" s="18" t="s">
        <v>1081</v>
      </c>
      <c r="B370" s="18" t="s">
        <v>63862</v>
      </c>
    </row>
    <row r="371">
      <c r="A371" s="18" t="s">
        <v>1083</v>
      </c>
      <c r="B371" s="18" t="s">
        <v>63863</v>
      </c>
    </row>
    <row r="372">
      <c r="A372" s="18" t="s">
        <v>1085</v>
      </c>
      <c r="B372" s="18" t="s">
        <v>63864</v>
      </c>
    </row>
    <row r="373">
      <c r="A373" s="18" t="s">
        <v>1087</v>
      </c>
      <c r="B373" s="18" t="s">
        <v>63865</v>
      </c>
    </row>
    <row r="374">
      <c r="A374" s="18" t="s">
        <v>1089</v>
      </c>
      <c r="B374" s="18" t="s">
        <v>63866</v>
      </c>
    </row>
    <row r="375">
      <c r="A375" s="18" t="s">
        <v>1091</v>
      </c>
      <c r="B375" s="18" t="s">
        <v>63867</v>
      </c>
    </row>
    <row r="376">
      <c r="A376" s="18" t="s">
        <v>1093</v>
      </c>
      <c r="B376" s="18" t="s">
        <v>63868</v>
      </c>
    </row>
    <row r="377">
      <c r="A377" s="18" t="s">
        <v>1095</v>
      </c>
      <c r="B377" s="18" t="s">
        <v>63869</v>
      </c>
    </row>
    <row r="378">
      <c r="A378" s="18" t="s">
        <v>1097</v>
      </c>
      <c r="B378" s="18" t="s">
        <v>63870</v>
      </c>
    </row>
    <row r="379">
      <c r="A379" s="18" t="s">
        <v>1099</v>
      </c>
      <c r="B379" s="18" t="s">
        <v>63871</v>
      </c>
    </row>
    <row r="380">
      <c r="A380" s="18" t="s">
        <v>1101</v>
      </c>
      <c r="B380" s="18" t="s">
        <v>63872</v>
      </c>
    </row>
    <row r="381">
      <c r="A381" s="18" t="s">
        <v>1103</v>
      </c>
      <c r="B381" s="18" t="s">
        <v>63873</v>
      </c>
    </row>
    <row r="382">
      <c r="A382" s="18" t="s">
        <v>1105</v>
      </c>
      <c r="B382" s="18" t="s">
        <v>63874</v>
      </c>
    </row>
    <row r="383">
      <c r="A383" s="18" t="s">
        <v>1107</v>
      </c>
      <c r="B383" s="18" t="s">
        <v>63875</v>
      </c>
    </row>
    <row r="384">
      <c r="A384" s="18" t="s">
        <v>1109</v>
      </c>
      <c r="B384" s="18" t="s">
        <v>63876</v>
      </c>
    </row>
    <row r="385">
      <c r="A385" s="18" t="s">
        <v>1111</v>
      </c>
      <c r="B385" s="18" t="s">
        <v>63877</v>
      </c>
    </row>
    <row r="386">
      <c r="A386" s="18" t="s">
        <v>1113</v>
      </c>
      <c r="B386" s="18" t="s">
        <v>63878</v>
      </c>
    </row>
    <row r="387">
      <c r="A387" s="18" t="s">
        <v>1115</v>
      </c>
      <c r="B387" s="18" t="s">
        <v>63879</v>
      </c>
    </row>
    <row r="388">
      <c r="A388" s="18" t="s">
        <v>1117</v>
      </c>
      <c r="B388" s="18" t="s">
        <v>63880</v>
      </c>
    </row>
    <row r="389">
      <c r="A389" s="18" t="s">
        <v>1119</v>
      </c>
      <c r="B389" s="18" t="s">
        <v>63881</v>
      </c>
    </row>
    <row r="390">
      <c r="A390" s="18" t="s">
        <v>1121</v>
      </c>
      <c r="B390" s="18" t="s">
        <v>63882</v>
      </c>
    </row>
    <row r="391">
      <c r="A391" s="18" t="s">
        <v>1123</v>
      </c>
      <c r="B391" s="18" t="s">
        <v>63883</v>
      </c>
    </row>
    <row r="392">
      <c r="A392" s="18" t="s">
        <v>1125</v>
      </c>
      <c r="B392" s="18" t="s">
        <v>63884</v>
      </c>
    </row>
    <row r="393">
      <c r="A393" s="18" t="s">
        <v>1127</v>
      </c>
      <c r="B393" s="18" t="s">
        <v>63885</v>
      </c>
    </row>
    <row r="394">
      <c r="A394" s="18" t="s">
        <v>1129</v>
      </c>
      <c r="B394" s="18" t="s">
        <v>63886</v>
      </c>
    </row>
    <row r="395">
      <c r="A395" s="18" t="s">
        <v>1131</v>
      </c>
      <c r="B395" s="18" t="s">
        <v>63887</v>
      </c>
    </row>
    <row r="396">
      <c r="A396" s="18" t="s">
        <v>1133</v>
      </c>
      <c r="B396" s="18" t="s">
        <v>63888</v>
      </c>
    </row>
    <row r="397">
      <c r="A397" s="18" t="s">
        <v>1135</v>
      </c>
      <c r="B397" s="18" t="s">
        <v>63889</v>
      </c>
    </row>
    <row r="398">
      <c r="A398" s="18" t="s">
        <v>1137</v>
      </c>
      <c r="B398" s="18" t="s">
        <v>63890</v>
      </c>
    </row>
    <row r="399">
      <c r="A399" s="18" t="s">
        <v>1139</v>
      </c>
      <c r="B399" s="18" t="s">
        <v>63891</v>
      </c>
    </row>
    <row r="400">
      <c r="A400" s="18" t="s">
        <v>1141</v>
      </c>
      <c r="B400" s="18" t="s">
        <v>63892</v>
      </c>
    </row>
    <row r="401">
      <c r="A401" s="18" t="s">
        <v>1143</v>
      </c>
      <c r="B401" s="18" t="s">
        <v>63893</v>
      </c>
    </row>
    <row r="402">
      <c r="A402" s="18" t="s">
        <v>1145</v>
      </c>
      <c r="B402" s="18" t="s">
        <v>63894</v>
      </c>
    </row>
    <row r="403">
      <c r="A403" s="18" t="s">
        <v>1147</v>
      </c>
      <c r="B403" s="18" t="s">
        <v>63895</v>
      </c>
    </row>
    <row r="404">
      <c r="A404" s="18" t="s">
        <v>1149</v>
      </c>
      <c r="B404" s="18" t="s">
        <v>63896</v>
      </c>
    </row>
    <row r="405">
      <c r="A405" s="18" t="s">
        <v>1151</v>
      </c>
      <c r="B405" s="18" t="s">
        <v>63897</v>
      </c>
    </row>
    <row r="406">
      <c r="A406" s="18" t="s">
        <v>1153</v>
      </c>
      <c r="B406" s="18" t="s">
        <v>63898</v>
      </c>
    </row>
    <row r="407">
      <c r="A407" s="18" t="s">
        <v>1155</v>
      </c>
      <c r="B407" s="18" t="s">
        <v>33312</v>
      </c>
    </row>
    <row r="408">
      <c r="A408" s="18" t="s">
        <v>1157</v>
      </c>
      <c r="B408" s="18" t="s">
        <v>63899</v>
      </c>
    </row>
    <row r="409">
      <c r="A409" s="18" t="s">
        <v>1159</v>
      </c>
      <c r="B409" s="18" t="s">
        <v>63900</v>
      </c>
    </row>
    <row r="410">
      <c r="A410" s="18" t="s">
        <v>1161</v>
      </c>
      <c r="B410" s="18" t="s">
        <v>63901</v>
      </c>
    </row>
    <row r="411">
      <c r="A411" s="18" t="s">
        <v>1163</v>
      </c>
      <c r="B411" s="18" t="s">
        <v>63902</v>
      </c>
    </row>
    <row r="412">
      <c r="A412" s="18" t="s">
        <v>1165</v>
      </c>
      <c r="B412" s="18" t="s">
        <v>63903</v>
      </c>
    </row>
    <row r="413">
      <c r="A413" s="8" t="s">
        <v>1167</v>
      </c>
      <c r="B413" s="8" t="s">
        <v>63904</v>
      </c>
    </row>
    <row r="414">
      <c r="A414" s="8" t="s">
        <v>1169</v>
      </c>
      <c r="B414" s="8" t="s">
        <v>63905</v>
      </c>
    </row>
    <row r="415">
      <c r="A415" s="18" t="s">
        <v>1171</v>
      </c>
      <c r="B415" s="18" t="s">
        <v>63906</v>
      </c>
    </row>
    <row r="416">
      <c r="A416" s="18" t="s">
        <v>1173</v>
      </c>
      <c r="B416" s="18" t="s">
        <v>63907</v>
      </c>
    </row>
    <row r="417">
      <c r="A417" s="18" t="s">
        <v>1175</v>
      </c>
      <c r="B417" s="18" t="s">
        <v>63908</v>
      </c>
    </row>
    <row r="418">
      <c r="A418" s="18" t="s">
        <v>1177</v>
      </c>
      <c r="B418" s="18" t="s">
        <v>63909</v>
      </c>
    </row>
    <row r="419">
      <c r="A419" s="18" t="s">
        <v>1179</v>
      </c>
      <c r="B419" s="18" t="s">
        <v>63910</v>
      </c>
    </row>
    <row r="420">
      <c r="A420" s="18" t="s">
        <v>1181</v>
      </c>
      <c r="B420" s="18" t="s">
        <v>63911</v>
      </c>
    </row>
    <row r="421">
      <c r="A421" s="18" t="s">
        <v>1183</v>
      </c>
      <c r="B421" s="18" t="s">
        <v>63912</v>
      </c>
    </row>
    <row r="422">
      <c r="A422" s="18" t="s">
        <v>1185</v>
      </c>
      <c r="B422" s="18" t="s">
        <v>63913</v>
      </c>
    </row>
    <row r="423">
      <c r="A423" s="18" t="s">
        <v>1187</v>
      </c>
      <c r="B423" s="18" t="s">
        <v>63914</v>
      </c>
    </row>
    <row r="424">
      <c r="A424" s="18" t="s">
        <v>1189</v>
      </c>
      <c r="B424" s="18" t="s">
        <v>63915</v>
      </c>
    </row>
    <row r="425">
      <c r="A425" s="18" t="s">
        <v>1191</v>
      </c>
      <c r="B425" s="18" t="s">
        <v>63916</v>
      </c>
    </row>
    <row r="426">
      <c r="A426" s="18" t="s">
        <v>1193</v>
      </c>
      <c r="B426" s="18" t="s">
        <v>63917</v>
      </c>
    </row>
    <row r="427">
      <c r="A427" s="18" t="s">
        <v>1195</v>
      </c>
      <c r="B427" s="18" t="s">
        <v>63918</v>
      </c>
    </row>
    <row r="428">
      <c r="A428" s="18" t="s">
        <v>1197</v>
      </c>
      <c r="B428" s="18" t="s">
        <v>63919</v>
      </c>
    </row>
    <row r="429">
      <c r="A429" s="18" t="s">
        <v>1199</v>
      </c>
      <c r="B429" s="18" t="s">
        <v>63920</v>
      </c>
    </row>
    <row r="430">
      <c r="A430" s="18" t="s">
        <v>1201</v>
      </c>
      <c r="B430" s="18" t="s">
        <v>63921</v>
      </c>
    </row>
    <row r="431">
      <c r="A431" s="18" t="s">
        <v>1203</v>
      </c>
      <c r="B431" s="18" t="s">
        <v>63922</v>
      </c>
    </row>
    <row r="432">
      <c r="A432" s="18" t="s">
        <v>1205</v>
      </c>
      <c r="B432" s="18" t="s">
        <v>63923</v>
      </c>
    </row>
    <row r="433">
      <c r="A433" s="8" t="s">
        <v>1207</v>
      </c>
      <c r="B433" s="8" t="s">
        <v>63924</v>
      </c>
    </row>
    <row r="434">
      <c r="A434" s="18" t="s">
        <v>1209</v>
      </c>
      <c r="B434" s="18" t="s">
        <v>63925</v>
      </c>
    </row>
    <row r="435">
      <c r="A435" s="8" t="s">
        <v>1211</v>
      </c>
      <c r="B435" s="8" t="s">
        <v>63926</v>
      </c>
    </row>
    <row r="436">
      <c r="A436" s="18" t="s">
        <v>1213</v>
      </c>
      <c r="B436" s="18" t="s">
        <v>63927</v>
      </c>
    </row>
    <row r="437">
      <c r="A437" s="18" t="s">
        <v>1215</v>
      </c>
      <c r="B437" s="18" t="s">
        <v>63928</v>
      </c>
    </row>
    <row r="438">
      <c r="A438" s="8" t="s">
        <v>1217</v>
      </c>
      <c r="B438" s="8" t="s">
        <v>63929</v>
      </c>
    </row>
    <row r="439">
      <c r="A439" s="8" t="s">
        <v>1219</v>
      </c>
      <c r="B439" s="8" t="s">
        <v>63930</v>
      </c>
    </row>
    <row r="440">
      <c r="A440" s="8" t="s">
        <v>1221</v>
      </c>
      <c r="B440" s="8" t="s">
        <v>63931</v>
      </c>
    </row>
    <row r="441">
      <c r="A441" s="18" t="s">
        <v>1223</v>
      </c>
      <c r="B441" s="18" t="s">
        <v>63932</v>
      </c>
    </row>
    <row r="442">
      <c r="A442" s="18" t="s">
        <v>1225</v>
      </c>
      <c r="B442" s="18" t="s">
        <v>63933</v>
      </c>
    </row>
    <row r="443">
      <c r="A443" s="18" t="s">
        <v>1227</v>
      </c>
      <c r="B443" s="18" t="s">
        <v>63934</v>
      </c>
    </row>
    <row r="444">
      <c r="A444" s="18" t="s">
        <v>1229</v>
      </c>
      <c r="B444" s="18" t="s">
        <v>63935</v>
      </c>
    </row>
    <row r="445">
      <c r="A445" s="18" t="s">
        <v>1231</v>
      </c>
      <c r="B445" s="18" t="s">
        <v>63936</v>
      </c>
    </row>
    <row r="446">
      <c r="A446" s="18" t="s">
        <v>1233</v>
      </c>
      <c r="B446" s="18" t="s">
        <v>63937</v>
      </c>
    </row>
    <row r="447">
      <c r="A447" s="18" t="s">
        <v>1235</v>
      </c>
      <c r="B447" s="18" t="s">
        <v>63938</v>
      </c>
    </row>
    <row r="448">
      <c r="A448" s="18" t="s">
        <v>1237</v>
      </c>
      <c r="B448" s="18" t="s">
        <v>63925</v>
      </c>
    </row>
    <row r="449">
      <c r="A449" s="18" t="s">
        <v>1239</v>
      </c>
      <c r="B449" s="18" t="s">
        <v>63939</v>
      </c>
    </row>
    <row r="450">
      <c r="A450" s="18" t="s">
        <v>1241</v>
      </c>
      <c r="B450" s="18" t="s">
        <v>63940</v>
      </c>
    </row>
    <row r="451">
      <c r="A451" s="18" t="s">
        <v>1243</v>
      </c>
      <c r="B451" s="18" t="s">
        <v>63941</v>
      </c>
    </row>
    <row r="452">
      <c r="A452" s="8" t="s">
        <v>1245</v>
      </c>
      <c r="B452" s="8" t="s">
        <v>63942</v>
      </c>
    </row>
    <row r="453">
      <c r="A453" s="18" t="s">
        <v>1247</v>
      </c>
      <c r="B453" s="18" t="s">
        <v>63943</v>
      </c>
    </row>
    <row r="454">
      <c r="A454" s="18" t="s">
        <v>1249</v>
      </c>
      <c r="B454" s="18" t="s">
        <v>63944</v>
      </c>
    </row>
    <row r="455">
      <c r="A455" s="18" t="s">
        <v>1251</v>
      </c>
      <c r="B455" s="18" t="s">
        <v>63945</v>
      </c>
    </row>
    <row r="456">
      <c r="A456" s="18" t="s">
        <v>1253</v>
      </c>
      <c r="B456" s="18" t="s">
        <v>1254</v>
      </c>
    </row>
    <row r="457">
      <c r="A457" s="18" t="s">
        <v>1255</v>
      </c>
      <c r="B457" s="18" t="s">
        <v>63946</v>
      </c>
    </row>
    <row r="458">
      <c r="A458" s="18" t="s">
        <v>1257</v>
      </c>
      <c r="B458" s="18" t="s">
        <v>63947</v>
      </c>
    </row>
    <row r="459">
      <c r="A459" s="18" t="s">
        <v>1259</v>
      </c>
      <c r="B459" s="18" t="s">
        <v>63948</v>
      </c>
    </row>
    <row r="460">
      <c r="A460" s="18" t="s">
        <v>1261</v>
      </c>
      <c r="B460" s="18" t="s">
        <v>63949</v>
      </c>
    </row>
    <row r="461">
      <c r="A461" s="18" t="s">
        <v>1263</v>
      </c>
      <c r="B461" s="18" t="s">
        <v>63950</v>
      </c>
    </row>
    <row r="462">
      <c r="A462" s="18" t="s">
        <v>1265</v>
      </c>
      <c r="B462" s="18" t="s">
        <v>63951</v>
      </c>
    </row>
    <row r="463">
      <c r="A463" s="8" t="s">
        <v>1267</v>
      </c>
      <c r="B463" s="8" t="s">
        <v>63952</v>
      </c>
    </row>
    <row r="464">
      <c r="A464" s="18" t="s">
        <v>1269</v>
      </c>
      <c r="B464" s="18" t="s">
        <v>63953</v>
      </c>
    </row>
    <row r="465">
      <c r="A465" s="18" t="s">
        <v>1271</v>
      </c>
      <c r="B465" s="18" t="s">
        <v>63954</v>
      </c>
    </row>
    <row r="466">
      <c r="A466" s="18" t="s">
        <v>1273</v>
      </c>
      <c r="B466" s="18" t="s">
        <v>63955</v>
      </c>
    </row>
    <row r="467">
      <c r="A467" s="18" t="s">
        <v>1275</v>
      </c>
      <c r="B467" s="18" t="s">
        <v>63956</v>
      </c>
    </row>
    <row r="468">
      <c r="A468" s="18" t="s">
        <v>1277</v>
      </c>
      <c r="B468" s="18" t="s">
        <v>63957</v>
      </c>
    </row>
    <row r="469">
      <c r="A469" s="18" t="s">
        <v>1279</v>
      </c>
      <c r="B469" s="18" t="s">
        <v>63958</v>
      </c>
    </row>
    <row r="470">
      <c r="A470" s="18" t="s">
        <v>1281</v>
      </c>
      <c r="B470" s="18" t="s">
        <v>63959</v>
      </c>
    </row>
    <row r="471">
      <c r="A471" s="18" t="s">
        <v>1283</v>
      </c>
      <c r="B471" s="18" t="s">
        <v>63960</v>
      </c>
    </row>
    <row r="472">
      <c r="A472" s="18" t="s">
        <v>1285</v>
      </c>
      <c r="B472" s="18" t="s">
        <v>63961</v>
      </c>
    </row>
    <row r="473">
      <c r="A473" s="18" t="s">
        <v>1287</v>
      </c>
      <c r="B473" s="18" t="s">
        <v>63962</v>
      </c>
    </row>
    <row r="474">
      <c r="A474" s="8" t="s">
        <v>1289</v>
      </c>
      <c r="B474" s="8" t="s">
        <v>63963</v>
      </c>
    </row>
    <row r="475">
      <c r="A475" s="8" t="s">
        <v>1291</v>
      </c>
      <c r="B475" s="8" t="s">
        <v>63964</v>
      </c>
    </row>
    <row r="476">
      <c r="A476" s="18" t="s">
        <v>1293</v>
      </c>
      <c r="B476" s="18" t="s">
        <v>63965</v>
      </c>
    </row>
    <row r="477">
      <c r="A477" s="8" t="s">
        <v>1295</v>
      </c>
      <c r="B477" s="8" t="s">
        <v>63966</v>
      </c>
    </row>
    <row r="478">
      <c r="A478" s="18" t="s">
        <v>1297</v>
      </c>
      <c r="B478" s="18" t="s">
        <v>63967</v>
      </c>
    </row>
    <row r="479">
      <c r="A479" s="8" t="s">
        <v>1299</v>
      </c>
      <c r="B479" s="8" t="s">
        <v>63968</v>
      </c>
    </row>
    <row r="480">
      <c r="A480" s="18" t="s">
        <v>1301</v>
      </c>
      <c r="B480" s="18" t="s">
        <v>63969</v>
      </c>
    </row>
    <row r="481">
      <c r="A481" s="18" t="s">
        <v>1303</v>
      </c>
      <c r="B481" s="18" t="s">
        <v>63970</v>
      </c>
    </row>
    <row r="482">
      <c r="A482" s="18" t="s">
        <v>1305</v>
      </c>
      <c r="B482" s="18" t="s">
        <v>63971</v>
      </c>
    </row>
    <row r="483">
      <c r="A483" s="18" t="s">
        <v>1307</v>
      </c>
      <c r="B483" s="18" t="s">
        <v>63972</v>
      </c>
    </row>
    <row r="484">
      <c r="A484" s="18" t="s">
        <v>1309</v>
      </c>
      <c r="B484" s="18" t="s">
        <v>63973</v>
      </c>
    </row>
    <row r="485">
      <c r="A485" s="18" t="s">
        <v>1311</v>
      </c>
      <c r="B485" s="18" t="s">
        <v>63974</v>
      </c>
    </row>
    <row r="486">
      <c r="A486" s="18" t="s">
        <v>1313</v>
      </c>
      <c r="B486" s="18" t="s">
        <v>63975</v>
      </c>
    </row>
    <row r="487">
      <c r="A487" s="18" t="s">
        <v>1315</v>
      </c>
      <c r="B487" s="18" t="s">
        <v>63976</v>
      </c>
    </row>
    <row r="488">
      <c r="A488" s="18" t="s">
        <v>1317</v>
      </c>
      <c r="B488" s="18" t="s">
        <v>63977</v>
      </c>
    </row>
    <row r="489">
      <c r="A489" s="18" t="s">
        <v>1319</v>
      </c>
      <c r="B489" s="18" t="s">
        <v>63978</v>
      </c>
    </row>
    <row r="490">
      <c r="A490" s="18" t="s">
        <v>1321</v>
      </c>
      <c r="B490" s="18" t="s">
        <v>63979</v>
      </c>
    </row>
    <row r="491">
      <c r="A491" s="18" t="s">
        <v>1323</v>
      </c>
      <c r="B491" s="18" t="s">
        <v>63980</v>
      </c>
    </row>
    <row r="492">
      <c r="A492" s="18" t="s">
        <v>1325</v>
      </c>
      <c r="B492" s="18" t="s">
        <v>63981</v>
      </c>
    </row>
    <row r="493">
      <c r="A493" s="18" t="s">
        <v>1327</v>
      </c>
      <c r="B493" s="18" t="s">
        <v>63982</v>
      </c>
    </row>
    <row r="494">
      <c r="A494" s="18" t="s">
        <v>1329</v>
      </c>
      <c r="B494" s="18" t="s">
        <v>63983</v>
      </c>
    </row>
    <row r="495">
      <c r="A495" s="18" t="s">
        <v>1331</v>
      </c>
      <c r="B495" s="18" t="s">
        <v>63984</v>
      </c>
    </row>
    <row r="496">
      <c r="A496" s="18" t="s">
        <v>1333</v>
      </c>
      <c r="B496" s="18" t="s">
        <v>63985</v>
      </c>
    </row>
    <row r="497">
      <c r="A497" s="18" t="s">
        <v>1335</v>
      </c>
      <c r="B497" s="18" t="s">
        <v>63986</v>
      </c>
    </row>
    <row r="498">
      <c r="A498" s="18" t="s">
        <v>1337</v>
      </c>
      <c r="B498" s="18" t="s">
        <v>63987</v>
      </c>
    </row>
    <row r="499">
      <c r="A499" s="18" t="s">
        <v>1339</v>
      </c>
      <c r="B499" s="18" t="s">
        <v>63988</v>
      </c>
    </row>
    <row r="500">
      <c r="A500" s="18" t="s">
        <v>1341</v>
      </c>
      <c r="B500" s="18" t="s">
        <v>63989</v>
      </c>
    </row>
    <row r="501">
      <c r="A501" s="18" t="s">
        <v>1343</v>
      </c>
      <c r="B501" s="18" t="s">
        <v>63990</v>
      </c>
    </row>
    <row r="502">
      <c r="A502" s="18" t="s">
        <v>1345</v>
      </c>
      <c r="B502" s="18" t="s">
        <v>15722</v>
      </c>
    </row>
    <row r="503">
      <c r="A503" s="18" t="s">
        <v>1347</v>
      </c>
      <c r="B503" s="18" t="s">
        <v>63991</v>
      </c>
    </row>
    <row r="504">
      <c r="A504" s="18" t="s">
        <v>1349</v>
      </c>
      <c r="B504" s="18" t="s">
        <v>63992</v>
      </c>
    </row>
    <row r="505">
      <c r="A505" s="18" t="s">
        <v>1351</v>
      </c>
      <c r="B505" s="18" t="s">
        <v>63993</v>
      </c>
    </row>
    <row r="506">
      <c r="A506" s="8" t="s">
        <v>1353</v>
      </c>
      <c r="B506" s="8" t="s">
        <v>63994</v>
      </c>
    </row>
    <row r="507">
      <c r="A507" s="8" t="s">
        <v>1355</v>
      </c>
      <c r="B507" s="8" t="s">
        <v>63995</v>
      </c>
    </row>
    <row r="508">
      <c r="A508" s="18" t="s">
        <v>1357</v>
      </c>
      <c r="B508" s="18" t="s">
        <v>63996</v>
      </c>
    </row>
    <row r="509">
      <c r="A509" s="18" t="s">
        <v>1359</v>
      </c>
      <c r="B509" s="18" t="s">
        <v>63997</v>
      </c>
    </row>
    <row r="510">
      <c r="A510" s="8" t="s">
        <v>1361</v>
      </c>
      <c r="B510" s="8" t="s">
        <v>63998</v>
      </c>
    </row>
    <row r="511">
      <c r="A511" s="18" t="s">
        <v>1363</v>
      </c>
      <c r="B511" s="18" t="s">
        <v>63999</v>
      </c>
    </row>
    <row r="512">
      <c r="A512" s="18" t="s">
        <v>1365</v>
      </c>
      <c r="B512" s="18" t="s">
        <v>64000</v>
      </c>
    </row>
    <row r="513">
      <c r="A513" s="18" t="s">
        <v>1367</v>
      </c>
      <c r="B513" s="18" t="s">
        <v>64001</v>
      </c>
    </row>
    <row r="514">
      <c r="A514" s="18" t="s">
        <v>1369</v>
      </c>
      <c r="B514" s="18" t="s">
        <v>64002</v>
      </c>
    </row>
    <row r="515">
      <c r="A515" s="18" t="s">
        <v>1371</v>
      </c>
      <c r="B515" s="18" t="s">
        <v>64003</v>
      </c>
    </row>
    <row r="516">
      <c r="A516" s="18" t="s">
        <v>1373</v>
      </c>
      <c r="B516" s="18" t="s">
        <v>64004</v>
      </c>
    </row>
    <row r="517">
      <c r="A517" s="18" t="s">
        <v>1375</v>
      </c>
      <c r="B517" s="18" t="s">
        <v>64003</v>
      </c>
    </row>
    <row r="518">
      <c r="A518" s="18" t="s">
        <v>1377</v>
      </c>
      <c r="B518" s="18" t="s">
        <v>64005</v>
      </c>
    </row>
    <row r="519">
      <c r="A519" s="18" t="s">
        <v>1379</v>
      </c>
      <c r="B519" s="18" t="s">
        <v>64006</v>
      </c>
    </row>
    <row r="520">
      <c r="A520" s="18" t="s">
        <v>1381</v>
      </c>
      <c r="B520" s="18" t="s">
        <v>64007</v>
      </c>
    </row>
    <row r="521">
      <c r="A521" s="18" t="s">
        <v>1383</v>
      </c>
      <c r="B521" s="18" t="s">
        <v>64008</v>
      </c>
    </row>
    <row r="522">
      <c r="A522" s="18" t="s">
        <v>1385</v>
      </c>
      <c r="B522" s="18" t="s">
        <v>64001</v>
      </c>
    </row>
    <row r="523">
      <c r="A523" s="18" t="s">
        <v>1387</v>
      </c>
      <c r="B523" s="18" t="s">
        <v>64009</v>
      </c>
    </row>
    <row r="524">
      <c r="A524" s="18" t="s">
        <v>1389</v>
      </c>
      <c r="B524" s="18" t="s">
        <v>64010</v>
      </c>
    </row>
    <row r="525">
      <c r="A525" s="8" t="s">
        <v>1391</v>
      </c>
      <c r="B525" s="8" t="s">
        <v>64011</v>
      </c>
    </row>
    <row r="526">
      <c r="A526" s="18" t="s">
        <v>1393</v>
      </c>
      <c r="B526" s="18" t="s">
        <v>64012</v>
      </c>
    </row>
    <row r="527">
      <c r="A527" s="18" t="s">
        <v>1395</v>
      </c>
      <c r="B527" s="18" t="s">
        <v>64013</v>
      </c>
    </row>
    <row r="528">
      <c r="A528" s="18" t="s">
        <v>1397</v>
      </c>
      <c r="B528" s="18" t="s">
        <v>1398</v>
      </c>
    </row>
    <row r="529">
      <c r="A529" s="18" t="s">
        <v>1399</v>
      </c>
      <c r="B529" s="18" t="s">
        <v>64014</v>
      </c>
    </row>
    <row r="530">
      <c r="A530" s="18" t="s">
        <v>1401</v>
      </c>
      <c r="B530" s="18" t="s">
        <v>64015</v>
      </c>
    </row>
    <row r="531">
      <c r="A531" s="8" t="s">
        <v>1403</v>
      </c>
      <c r="B531" s="8" t="s">
        <v>64016</v>
      </c>
    </row>
    <row r="532">
      <c r="A532" s="18" t="s">
        <v>1405</v>
      </c>
      <c r="B532" s="18" t="s">
        <v>64017</v>
      </c>
    </row>
    <row r="533">
      <c r="A533" s="18" t="s">
        <v>1407</v>
      </c>
      <c r="B533" s="18" t="s">
        <v>64018</v>
      </c>
    </row>
    <row r="534">
      <c r="A534" s="18" t="s">
        <v>1409</v>
      </c>
      <c r="B534" s="18" t="s">
        <v>64019</v>
      </c>
    </row>
    <row r="535">
      <c r="A535" s="8" t="s">
        <v>1411</v>
      </c>
      <c r="B535" s="8" t="s">
        <v>64020</v>
      </c>
    </row>
    <row r="536">
      <c r="A536" s="18" t="s">
        <v>1413</v>
      </c>
      <c r="B536" s="18" t="s">
        <v>64021</v>
      </c>
    </row>
    <row r="537">
      <c r="A537" s="18" t="s">
        <v>1415</v>
      </c>
      <c r="B537" s="18" t="s">
        <v>64022</v>
      </c>
    </row>
    <row r="538">
      <c r="A538" s="18" t="s">
        <v>1417</v>
      </c>
      <c r="B538" s="18" t="s">
        <v>64023</v>
      </c>
    </row>
    <row r="539">
      <c r="A539" s="18" t="s">
        <v>1419</v>
      </c>
      <c r="B539" s="18" t="s">
        <v>64024</v>
      </c>
    </row>
    <row r="540">
      <c r="A540" s="18" t="s">
        <v>1421</v>
      </c>
      <c r="B540" s="18" t="s">
        <v>64025</v>
      </c>
    </row>
    <row r="541">
      <c r="A541" s="18" t="s">
        <v>1423</v>
      </c>
      <c r="B541" s="18" t="s">
        <v>64026</v>
      </c>
    </row>
    <row r="542">
      <c r="A542" s="18" t="s">
        <v>1425</v>
      </c>
      <c r="B542" s="18" t="s">
        <v>64027</v>
      </c>
    </row>
    <row r="543">
      <c r="A543" s="18" t="s">
        <v>1427</v>
      </c>
      <c r="B543" s="18" t="s">
        <v>64028</v>
      </c>
    </row>
    <row r="544">
      <c r="A544" s="18" t="s">
        <v>1429</v>
      </c>
      <c r="B544" s="18" t="s">
        <v>64029</v>
      </c>
    </row>
    <row r="545">
      <c r="A545" s="18" t="s">
        <v>1431</v>
      </c>
      <c r="B545" s="18" t="s">
        <v>64030</v>
      </c>
    </row>
    <row r="546">
      <c r="A546" s="18" t="s">
        <v>1433</v>
      </c>
      <c r="B546" s="18" t="s">
        <v>64031</v>
      </c>
    </row>
    <row r="547">
      <c r="A547" s="18" t="s">
        <v>1435</v>
      </c>
      <c r="B547" s="18" t="s">
        <v>64032</v>
      </c>
    </row>
    <row r="548">
      <c r="A548" s="18" t="s">
        <v>1437</v>
      </c>
      <c r="B548" s="18" t="s">
        <v>64033</v>
      </c>
    </row>
    <row r="549">
      <c r="A549" s="18" t="s">
        <v>1439</v>
      </c>
      <c r="B549" s="18" t="s">
        <v>64034</v>
      </c>
    </row>
    <row r="550">
      <c r="A550" s="18" t="s">
        <v>1441</v>
      </c>
      <c r="B550" s="18" t="s">
        <v>64035</v>
      </c>
    </row>
    <row r="551">
      <c r="A551" s="18" t="s">
        <v>1443</v>
      </c>
      <c r="B551" s="18" t="s">
        <v>64036</v>
      </c>
    </row>
    <row r="552">
      <c r="A552" s="8" t="s">
        <v>1445</v>
      </c>
      <c r="B552" s="8" t="s">
        <v>64037</v>
      </c>
    </row>
    <row r="553">
      <c r="A553" s="18" t="s">
        <v>1447</v>
      </c>
      <c r="B553" s="18" t="s">
        <v>64038</v>
      </c>
    </row>
    <row r="554">
      <c r="A554" s="18" t="s">
        <v>1449</v>
      </c>
      <c r="B554" s="18" t="s">
        <v>64039</v>
      </c>
    </row>
    <row r="555">
      <c r="A555" s="8" t="s">
        <v>1451</v>
      </c>
      <c r="B555" s="8" t="s">
        <v>64040</v>
      </c>
    </row>
    <row r="556">
      <c r="A556" s="18" t="s">
        <v>1453</v>
      </c>
      <c r="B556" s="18" t="s">
        <v>64041</v>
      </c>
    </row>
    <row r="557">
      <c r="A557" s="18" t="s">
        <v>1455</v>
      </c>
      <c r="B557" s="18" t="s">
        <v>64042</v>
      </c>
    </row>
    <row r="558">
      <c r="A558" s="18" t="s">
        <v>1456</v>
      </c>
      <c r="B558" s="18" t="s">
        <v>64043</v>
      </c>
    </row>
    <row r="559">
      <c r="A559" s="18" t="s">
        <v>1458</v>
      </c>
      <c r="B559" s="18" t="s">
        <v>64044</v>
      </c>
    </row>
    <row r="560">
      <c r="A560" s="18" t="s">
        <v>1460</v>
      </c>
      <c r="B560" s="18" t="s">
        <v>64045</v>
      </c>
    </row>
    <row r="561">
      <c r="A561" s="18" t="s">
        <v>1462</v>
      </c>
      <c r="B561" s="18" t="s">
        <v>64046</v>
      </c>
    </row>
    <row r="562">
      <c r="A562" s="18" t="s">
        <v>1464</v>
      </c>
      <c r="B562" s="18" t="s">
        <v>64047</v>
      </c>
    </row>
    <row r="563">
      <c r="A563" s="18" t="s">
        <v>1466</v>
      </c>
      <c r="B563" s="18" t="s">
        <v>64048</v>
      </c>
    </row>
    <row r="564">
      <c r="A564" s="18" t="s">
        <v>1468</v>
      </c>
      <c r="B564" s="18" t="s">
        <v>64049</v>
      </c>
    </row>
    <row r="565">
      <c r="A565" s="18" t="s">
        <v>1470</v>
      </c>
      <c r="B565" s="18" t="s">
        <v>64050</v>
      </c>
    </row>
    <row r="566">
      <c r="A566" s="18" t="s">
        <v>1472</v>
      </c>
      <c r="B566" s="18" t="s">
        <v>64051</v>
      </c>
    </row>
    <row r="567">
      <c r="A567" s="18" t="s">
        <v>1474</v>
      </c>
      <c r="B567" s="18" t="s">
        <v>64052</v>
      </c>
    </row>
    <row r="568">
      <c r="A568" s="18" t="s">
        <v>1476</v>
      </c>
      <c r="B568" s="18" t="s">
        <v>64053</v>
      </c>
    </row>
    <row r="569">
      <c r="A569" s="18" t="s">
        <v>1478</v>
      </c>
      <c r="B569" s="18" t="s">
        <v>64054</v>
      </c>
    </row>
    <row r="570">
      <c r="A570" s="18" t="s">
        <v>1480</v>
      </c>
      <c r="B570" s="18" t="s">
        <v>64055</v>
      </c>
    </row>
    <row r="571">
      <c r="A571" s="18" t="s">
        <v>1482</v>
      </c>
      <c r="B571" s="18" t="s">
        <v>64056</v>
      </c>
    </row>
    <row r="572">
      <c r="A572" s="18" t="s">
        <v>1484</v>
      </c>
      <c r="B572" s="18" t="s">
        <v>64057</v>
      </c>
    </row>
    <row r="573">
      <c r="A573" s="18" t="s">
        <v>1486</v>
      </c>
      <c r="B573" s="18" t="s">
        <v>64058</v>
      </c>
    </row>
    <row r="574">
      <c r="A574" s="18" t="s">
        <v>1488</v>
      </c>
      <c r="B574" s="18" t="s">
        <v>64059</v>
      </c>
    </row>
    <row r="575">
      <c r="A575" s="18" t="s">
        <v>1490</v>
      </c>
      <c r="B575" s="18" t="s">
        <v>64060</v>
      </c>
    </row>
    <row r="576">
      <c r="A576" s="18" t="s">
        <v>1492</v>
      </c>
      <c r="B576" s="18" t="s">
        <v>64061</v>
      </c>
    </row>
    <row r="577">
      <c r="A577" s="18" t="s">
        <v>1494</v>
      </c>
      <c r="B577" s="18" t="s">
        <v>64062</v>
      </c>
    </row>
    <row r="578">
      <c r="A578" s="18" t="s">
        <v>1496</v>
      </c>
      <c r="B578" s="18" t="s">
        <v>64063</v>
      </c>
    </row>
    <row r="579">
      <c r="A579" s="18" t="s">
        <v>1498</v>
      </c>
      <c r="B579" s="18" t="s">
        <v>64064</v>
      </c>
    </row>
    <row r="580">
      <c r="A580" s="18" t="s">
        <v>1500</v>
      </c>
      <c r="B580" s="18" t="s">
        <v>64065</v>
      </c>
    </row>
    <row r="581">
      <c r="A581" s="18" t="s">
        <v>1502</v>
      </c>
      <c r="B581" s="18" t="s">
        <v>64066</v>
      </c>
    </row>
    <row r="582">
      <c r="A582" s="18" t="s">
        <v>1504</v>
      </c>
      <c r="B582" s="18" t="s">
        <v>64067</v>
      </c>
    </row>
    <row r="583">
      <c r="A583" s="18" t="s">
        <v>1506</v>
      </c>
      <c r="B583" s="18" t="s">
        <v>64068</v>
      </c>
    </row>
    <row r="584">
      <c r="A584" s="18" t="s">
        <v>1508</v>
      </c>
      <c r="B584" s="18" t="s">
        <v>64069</v>
      </c>
    </row>
    <row r="585">
      <c r="A585" s="18" t="s">
        <v>1510</v>
      </c>
      <c r="B585" s="18" t="s">
        <v>64070</v>
      </c>
    </row>
    <row r="586">
      <c r="A586" s="18" t="s">
        <v>1511</v>
      </c>
      <c r="B586" s="18" t="s">
        <v>64071</v>
      </c>
    </row>
    <row r="587">
      <c r="A587" s="18" t="s">
        <v>1513</v>
      </c>
      <c r="B587" s="18" t="s">
        <v>64072</v>
      </c>
    </row>
    <row r="588">
      <c r="A588" s="8" t="s">
        <v>1515</v>
      </c>
      <c r="B588" s="8" t="s">
        <v>64073</v>
      </c>
    </row>
    <row r="589">
      <c r="A589" s="8" t="s">
        <v>1517</v>
      </c>
      <c r="B589" s="8" t="s">
        <v>64074</v>
      </c>
    </row>
    <row r="590">
      <c r="A590" s="8" t="s">
        <v>1519</v>
      </c>
      <c r="B590" s="8" t="s">
        <v>64075</v>
      </c>
    </row>
    <row r="591">
      <c r="A591" s="18" t="s">
        <v>1521</v>
      </c>
      <c r="B591" s="18" t="s">
        <v>64076</v>
      </c>
    </row>
    <row r="592">
      <c r="A592" s="18" t="s">
        <v>1523</v>
      </c>
      <c r="B592" s="18" t="s">
        <v>64077</v>
      </c>
    </row>
    <row r="593">
      <c r="A593" s="18" t="s">
        <v>1525</v>
      </c>
      <c r="B593" s="18" t="s">
        <v>64078</v>
      </c>
    </row>
    <row r="594">
      <c r="A594" s="18" t="s">
        <v>1527</v>
      </c>
      <c r="B594" s="18" t="s">
        <v>64079</v>
      </c>
    </row>
    <row r="595">
      <c r="A595" s="18" t="s">
        <v>1529</v>
      </c>
      <c r="B595" s="18" t="s">
        <v>64080</v>
      </c>
    </row>
    <row r="596">
      <c r="A596" s="18" t="s">
        <v>1531</v>
      </c>
      <c r="B596" s="18" t="s">
        <v>64081</v>
      </c>
    </row>
    <row r="597">
      <c r="A597" s="8" t="s">
        <v>1533</v>
      </c>
      <c r="B597" s="8" t="s">
        <v>64082</v>
      </c>
    </row>
    <row r="598">
      <c r="A598" s="18" t="s">
        <v>1535</v>
      </c>
      <c r="B598" s="18" t="s">
        <v>64083</v>
      </c>
    </row>
    <row r="599">
      <c r="A599" s="18" t="s">
        <v>1537</v>
      </c>
      <c r="B599" s="18" t="s">
        <v>64084</v>
      </c>
    </row>
    <row r="600">
      <c r="A600" s="18" t="s">
        <v>1539</v>
      </c>
      <c r="B600" s="18" t="s">
        <v>64085</v>
      </c>
    </row>
    <row r="601">
      <c r="A601" s="18" t="s">
        <v>1541</v>
      </c>
      <c r="B601" s="18" t="s">
        <v>64086</v>
      </c>
    </row>
    <row r="602">
      <c r="A602" s="18" t="s">
        <v>1543</v>
      </c>
      <c r="B602" s="18" t="s">
        <v>64087</v>
      </c>
    </row>
    <row r="603">
      <c r="A603" s="18" t="s">
        <v>1545</v>
      </c>
      <c r="B603" s="18" t="s">
        <v>64088</v>
      </c>
    </row>
    <row r="604">
      <c r="A604" s="18" t="s">
        <v>1547</v>
      </c>
      <c r="B604" s="18" t="s">
        <v>64089</v>
      </c>
    </row>
    <row r="605">
      <c r="A605" s="18" t="s">
        <v>1549</v>
      </c>
      <c r="B605" s="18" t="s">
        <v>64089</v>
      </c>
    </row>
    <row r="606">
      <c r="A606" s="18" t="s">
        <v>1551</v>
      </c>
      <c r="B606" s="18" t="s">
        <v>64090</v>
      </c>
    </row>
    <row r="607">
      <c r="A607" s="18" t="s">
        <v>1553</v>
      </c>
      <c r="B607" s="18" t="s">
        <v>64091</v>
      </c>
    </row>
    <row r="608">
      <c r="A608" s="18" t="s">
        <v>1555</v>
      </c>
      <c r="B608" s="18" t="s">
        <v>64092</v>
      </c>
    </row>
    <row r="609">
      <c r="A609" s="18" t="s">
        <v>1557</v>
      </c>
      <c r="B609" s="18" t="s">
        <v>64093</v>
      </c>
    </row>
    <row r="610">
      <c r="A610" s="18" t="s">
        <v>1559</v>
      </c>
      <c r="B610" s="18" t="s">
        <v>64094</v>
      </c>
    </row>
    <row r="611">
      <c r="A611" s="18" t="s">
        <v>1561</v>
      </c>
      <c r="B611" s="18" t="s">
        <v>64095</v>
      </c>
    </row>
    <row r="612">
      <c r="A612" s="18" t="s">
        <v>1563</v>
      </c>
      <c r="B612" s="18" t="s">
        <v>64096</v>
      </c>
    </row>
    <row r="613">
      <c r="A613" s="18" t="s">
        <v>1565</v>
      </c>
      <c r="B613" s="18" t="s">
        <v>64097</v>
      </c>
    </row>
    <row r="614">
      <c r="A614" s="18" t="s">
        <v>1567</v>
      </c>
      <c r="B614" s="18" t="s">
        <v>64098</v>
      </c>
    </row>
    <row r="615">
      <c r="A615" s="18" t="s">
        <v>1569</v>
      </c>
      <c r="B615" s="18" t="s">
        <v>64099</v>
      </c>
    </row>
    <row r="616">
      <c r="A616" s="18" t="s">
        <v>1571</v>
      </c>
      <c r="B616" s="18" t="s">
        <v>64100</v>
      </c>
    </row>
    <row r="617">
      <c r="A617" s="18" t="s">
        <v>1573</v>
      </c>
      <c r="B617" s="18" t="s">
        <v>64101</v>
      </c>
    </row>
    <row r="618">
      <c r="A618" s="18" t="s">
        <v>1575</v>
      </c>
      <c r="B618" s="18" t="s">
        <v>64102</v>
      </c>
    </row>
    <row r="619">
      <c r="A619" s="18" t="s">
        <v>1577</v>
      </c>
      <c r="B619" s="18" t="s">
        <v>64103</v>
      </c>
    </row>
    <row r="620">
      <c r="A620" s="18" t="s">
        <v>1579</v>
      </c>
      <c r="B620" s="18" t="s">
        <v>64104</v>
      </c>
    </row>
    <row r="621">
      <c r="A621" s="18" t="s">
        <v>1581</v>
      </c>
      <c r="B621" s="18" t="s">
        <v>64105</v>
      </c>
    </row>
    <row r="622">
      <c r="A622" s="18" t="s">
        <v>1583</v>
      </c>
      <c r="B622" s="18" t="s">
        <v>64106</v>
      </c>
    </row>
    <row r="623">
      <c r="A623" s="18" t="s">
        <v>1585</v>
      </c>
      <c r="B623" s="18" t="s">
        <v>64107</v>
      </c>
    </row>
    <row r="624">
      <c r="A624" s="18" t="s">
        <v>1587</v>
      </c>
      <c r="B624" s="18" t="s">
        <v>64108</v>
      </c>
    </row>
    <row r="625">
      <c r="A625" s="18" t="s">
        <v>1589</v>
      </c>
      <c r="B625" s="18" t="s">
        <v>64109</v>
      </c>
    </row>
    <row r="626">
      <c r="A626" s="18" t="s">
        <v>1591</v>
      </c>
      <c r="B626" s="18" t="s">
        <v>64110</v>
      </c>
    </row>
    <row r="627">
      <c r="A627" s="18" t="s">
        <v>1593</v>
      </c>
      <c r="B627" s="18" t="s">
        <v>64111</v>
      </c>
    </row>
    <row r="628">
      <c r="A628" s="18" t="s">
        <v>1595</v>
      </c>
      <c r="B628" s="18" t="s">
        <v>64112</v>
      </c>
    </row>
    <row r="629">
      <c r="A629" s="18" t="s">
        <v>1597</v>
      </c>
      <c r="B629" s="18" t="s">
        <v>64113</v>
      </c>
    </row>
    <row r="630">
      <c r="A630" s="18" t="s">
        <v>1599</v>
      </c>
      <c r="B630" s="18" t="s">
        <v>64114</v>
      </c>
    </row>
    <row r="631">
      <c r="A631" s="18" t="s">
        <v>1601</v>
      </c>
      <c r="B631" s="18" t="s">
        <v>64115</v>
      </c>
    </row>
    <row r="632">
      <c r="A632" s="18" t="s">
        <v>1603</v>
      </c>
      <c r="B632" s="18" t="s">
        <v>64116</v>
      </c>
    </row>
    <row r="633">
      <c r="A633" s="18" t="s">
        <v>1605</v>
      </c>
      <c r="B633" s="18" t="s">
        <v>64117</v>
      </c>
    </row>
    <row r="634">
      <c r="A634" s="18" t="s">
        <v>1607</v>
      </c>
      <c r="B634" s="18" t="s">
        <v>64118</v>
      </c>
    </row>
    <row r="635">
      <c r="A635" s="18" t="s">
        <v>1609</v>
      </c>
      <c r="B635" s="18" t="s">
        <v>19317</v>
      </c>
    </row>
    <row r="636">
      <c r="A636" s="18" t="s">
        <v>1611</v>
      </c>
      <c r="B636" s="18" t="s">
        <v>64119</v>
      </c>
    </row>
    <row r="637">
      <c r="A637" s="18" t="s">
        <v>1613</v>
      </c>
      <c r="B637" s="18" t="s">
        <v>64120</v>
      </c>
    </row>
    <row r="638">
      <c r="A638" s="18" t="s">
        <v>1615</v>
      </c>
      <c r="B638" s="18" t="s">
        <v>64121</v>
      </c>
    </row>
    <row r="639">
      <c r="A639" s="18" t="s">
        <v>1617</v>
      </c>
      <c r="B639" s="18" t="s">
        <v>64121</v>
      </c>
    </row>
    <row r="640">
      <c r="A640" s="18" t="s">
        <v>1619</v>
      </c>
      <c r="B640" s="18" t="s">
        <v>64122</v>
      </c>
    </row>
    <row r="641">
      <c r="A641" s="18" t="s">
        <v>1621</v>
      </c>
      <c r="B641" s="18" t="s">
        <v>64123</v>
      </c>
    </row>
    <row r="642">
      <c r="A642" s="18" t="s">
        <v>1623</v>
      </c>
      <c r="B642" s="18" t="s">
        <v>64124</v>
      </c>
    </row>
    <row r="643">
      <c r="A643" s="18" t="s">
        <v>1625</v>
      </c>
      <c r="B643" s="18" t="s">
        <v>64125</v>
      </c>
    </row>
    <row r="644">
      <c r="A644" s="18" t="s">
        <v>1627</v>
      </c>
      <c r="B644" s="18" t="s">
        <v>64126</v>
      </c>
    </row>
    <row r="645">
      <c r="A645" s="18" t="s">
        <v>1629</v>
      </c>
      <c r="B645" s="18" t="s">
        <v>64127</v>
      </c>
    </row>
    <row r="646">
      <c r="A646" s="18" t="s">
        <v>1631</v>
      </c>
      <c r="B646" s="18" t="s">
        <v>64128</v>
      </c>
    </row>
    <row r="647">
      <c r="A647" s="18" t="s">
        <v>1633</v>
      </c>
      <c r="B647" s="18" t="s">
        <v>64129</v>
      </c>
    </row>
    <row r="648">
      <c r="A648" s="18" t="s">
        <v>1635</v>
      </c>
      <c r="B648" s="18" t="s">
        <v>64130</v>
      </c>
    </row>
    <row r="649">
      <c r="A649" s="18" t="s">
        <v>1637</v>
      </c>
      <c r="B649" s="18" t="s">
        <v>64131</v>
      </c>
    </row>
    <row r="650">
      <c r="A650" s="18" t="s">
        <v>1639</v>
      </c>
      <c r="B650" s="18" t="s">
        <v>64132</v>
      </c>
    </row>
    <row r="651">
      <c r="A651" s="18" t="s">
        <v>1641</v>
      </c>
      <c r="B651" s="18" t="s">
        <v>64133</v>
      </c>
    </row>
    <row r="652">
      <c r="A652" s="18" t="s">
        <v>1643</v>
      </c>
      <c r="B652" s="18" t="s">
        <v>64134</v>
      </c>
    </row>
    <row r="653">
      <c r="A653" s="18" t="s">
        <v>1645</v>
      </c>
      <c r="B653" s="18" t="s">
        <v>64135</v>
      </c>
    </row>
    <row r="654">
      <c r="A654" s="18" t="s">
        <v>1647</v>
      </c>
      <c r="B654" s="18" t="s">
        <v>64136</v>
      </c>
    </row>
    <row r="655">
      <c r="A655" s="18" t="s">
        <v>1649</v>
      </c>
      <c r="B655" s="18" t="s">
        <v>64137</v>
      </c>
    </row>
    <row r="656">
      <c r="A656" s="18" t="s">
        <v>1651</v>
      </c>
      <c r="B656" s="18" t="s">
        <v>64138</v>
      </c>
    </row>
    <row r="657">
      <c r="A657" s="18" t="s">
        <v>1653</v>
      </c>
      <c r="B657" s="18" t="s">
        <v>64139</v>
      </c>
    </row>
    <row r="658">
      <c r="A658" s="18" t="s">
        <v>1655</v>
      </c>
      <c r="B658" s="18" t="s">
        <v>64140</v>
      </c>
    </row>
    <row r="659">
      <c r="A659" s="18" t="s">
        <v>1657</v>
      </c>
      <c r="B659" s="18" t="s">
        <v>64141</v>
      </c>
    </row>
    <row r="660">
      <c r="A660" s="18" t="s">
        <v>1659</v>
      </c>
      <c r="B660" s="18" t="s">
        <v>64142</v>
      </c>
    </row>
    <row r="661">
      <c r="A661" s="18" t="s">
        <v>1661</v>
      </c>
      <c r="B661" s="18" t="s">
        <v>64143</v>
      </c>
    </row>
    <row r="662">
      <c r="A662" s="18" t="s">
        <v>1663</v>
      </c>
      <c r="B662" s="18" t="s">
        <v>64144</v>
      </c>
    </row>
    <row r="663">
      <c r="A663" s="18" t="s">
        <v>1665</v>
      </c>
      <c r="B663" s="18" t="s">
        <v>64145</v>
      </c>
    </row>
    <row r="664">
      <c r="A664" s="18" t="s">
        <v>1667</v>
      </c>
      <c r="B664" s="18" t="s">
        <v>64146</v>
      </c>
    </row>
    <row r="665">
      <c r="A665" s="18" t="s">
        <v>1669</v>
      </c>
      <c r="B665" s="18" t="s">
        <v>64147</v>
      </c>
    </row>
    <row r="666">
      <c r="A666" s="18" t="s">
        <v>1671</v>
      </c>
      <c r="B666" s="18" t="s">
        <v>64148</v>
      </c>
    </row>
    <row r="667">
      <c r="A667" s="18" t="s">
        <v>1673</v>
      </c>
      <c r="B667" s="18" t="s">
        <v>64149</v>
      </c>
    </row>
    <row r="668">
      <c r="A668" s="18" t="s">
        <v>1675</v>
      </c>
      <c r="B668" s="18" t="s">
        <v>64150</v>
      </c>
    </row>
    <row r="669">
      <c r="A669" s="18" t="s">
        <v>1677</v>
      </c>
      <c r="B669" s="18" t="s">
        <v>64151</v>
      </c>
    </row>
    <row r="670">
      <c r="A670" s="18" t="s">
        <v>1679</v>
      </c>
      <c r="B670" s="18" t="s">
        <v>64152</v>
      </c>
    </row>
    <row r="671">
      <c r="A671" s="18" t="s">
        <v>1681</v>
      </c>
      <c r="B671" s="18" t="s">
        <v>64153</v>
      </c>
    </row>
    <row r="672">
      <c r="A672" s="18" t="s">
        <v>1683</v>
      </c>
      <c r="B672" s="18" t="s">
        <v>64154</v>
      </c>
    </row>
    <row r="673">
      <c r="A673" s="18" t="s">
        <v>1685</v>
      </c>
      <c r="B673" s="18" t="s">
        <v>64155</v>
      </c>
    </row>
    <row r="674">
      <c r="A674" s="8" t="s">
        <v>1687</v>
      </c>
      <c r="B674" s="8" t="s">
        <v>64156</v>
      </c>
    </row>
    <row r="675">
      <c r="A675" s="18" t="s">
        <v>1689</v>
      </c>
      <c r="B675" s="18" t="s">
        <v>64157</v>
      </c>
    </row>
    <row r="676">
      <c r="A676" s="18" t="s">
        <v>1691</v>
      </c>
      <c r="B676" s="18" t="s">
        <v>64158</v>
      </c>
    </row>
    <row r="677">
      <c r="A677" s="18" t="s">
        <v>1693</v>
      </c>
      <c r="B677" s="18" t="s">
        <v>64159</v>
      </c>
    </row>
    <row r="678">
      <c r="A678" s="8" t="s">
        <v>1695</v>
      </c>
      <c r="B678" s="8" t="s">
        <v>64160</v>
      </c>
    </row>
    <row r="679">
      <c r="A679" s="18" t="s">
        <v>1697</v>
      </c>
      <c r="B679" s="18" t="s">
        <v>64161</v>
      </c>
    </row>
    <row r="680">
      <c r="A680" s="18" t="s">
        <v>1699</v>
      </c>
      <c r="B680" s="18" t="s">
        <v>1699</v>
      </c>
    </row>
    <row r="681">
      <c r="A681" s="18" t="s">
        <v>1701</v>
      </c>
      <c r="B681" s="18" t="s">
        <v>64162</v>
      </c>
    </row>
    <row r="682">
      <c r="A682" s="18" t="s">
        <v>1703</v>
      </c>
      <c r="B682" s="18" t="s">
        <v>64163</v>
      </c>
    </row>
    <row r="683">
      <c r="A683" s="18" t="s">
        <v>1705</v>
      </c>
      <c r="B683" s="18" t="s">
        <v>64164</v>
      </c>
    </row>
    <row r="684">
      <c r="A684" s="18" t="s">
        <v>1707</v>
      </c>
      <c r="B684" s="18" t="s">
        <v>64165</v>
      </c>
    </row>
    <row r="685">
      <c r="A685" s="18" t="s">
        <v>1709</v>
      </c>
      <c r="B685" s="18" t="s">
        <v>64166</v>
      </c>
    </row>
    <row r="686">
      <c r="A686" s="18" t="s">
        <v>1711</v>
      </c>
      <c r="B686" s="18" t="s">
        <v>64167</v>
      </c>
    </row>
    <row r="687">
      <c r="A687" s="18" t="s">
        <v>1713</v>
      </c>
      <c r="B687" s="18" t="s">
        <v>64168</v>
      </c>
    </row>
    <row r="688">
      <c r="A688" s="18" t="s">
        <v>1715</v>
      </c>
      <c r="B688" s="18" t="s">
        <v>64169</v>
      </c>
    </row>
    <row r="689">
      <c r="A689" s="8" t="s">
        <v>1717</v>
      </c>
      <c r="B689" s="8" t="s">
        <v>64170</v>
      </c>
    </row>
    <row r="690">
      <c r="A690" s="18" t="s">
        <v>1719</v>
      </c>
      <c r="B690" s="18" t="s">
        <v>64171</v>
      </c>
    </row>
    <row r="691">
      <c r="A691" s="18" t="s">
        <v>1721</v>
      </c>
      <c r="B691" s="18" t="s">
        <v>64172</v>
      </c>
    </row>
    <row r="692">
      <c r="A692" s="18" t="s">
        <v>1723</v>
      </c>
      <c r="B692" s="18" t="s">
        <v>64173</v>
      </c>
    </row>
    <row r="693">
      <c r="A693" s="18" t="s">
        <v>1725</v>
      </c>
      <c r="B693" s="18" t="s">
        <v>64174</v>
      </c>
    </row>
    <row r="694">
      <c r="A694" s="18" t="s">
        <v>1727</v>
      </c>
      <c r="B694" s="18" t="s">
        <v>64175</v>
      </c>
    </row>
    <row r="695">
      <c r="A695" s="18" t="s">
        <v>1729</v>
      </c>
      <c r="B695" s="18" t="s">
        <v>64176</v>
      </c>
    </row>
    <row r="696">
      <c r="A696" s="18" t="s">
        <v>1731</v>
      </c>
      <c r="B696" s="18" t="s">
        <v>64177</v>
      </c>
    </row>
    <row r="697">
      <c r="A697" s="18" t="s">
        <v>1733</v>
      </c>
      <c r="B697" s="18" t="s">
        <v>64178</v>
      </c>
    </row>
    <row r="698">
      <c r="A698" s="18" t="s">
        <v>1735</v>
      </c>
      <c r="B698" s="18" t="s">
        <v>64179</v>
      </c>
    </row>
    <row r="699">
      <c r="A699" s="18" t="s">
        <v>1737</v>
      </c>
      <c r="B699" s="18" t="s">
        <v>64180</v>
      </c>
    </row>
    <row r="700">
      <c r="A700" s="18" t="s">
        <v>1739</v>
      </c>
      <c r="B700" s="18" t="s">
        <v>64181</v>
      </c>
    </row>
    <row r="701">
      <c r="A701" s="18" t="s">
        <v>1741</v>
      </c>
      <c r="B701" s="18" t="s">
        <v>64182</v>
      </c>
    </row>
    <row r="702">
      <c r="A702" s="18" t="s">
        <v>1743</v>
      </c>
      <c r="B702" s="18" t="s">
        <v>64183</v>
      </c>
    </row>
    <row r="703">
      <c r="A703" s="18" t="s">
        <v>1745</v>
      </c>
      <c r="B703" s="18" t="s">
        <v>64184</v>
      </c>
    </row>
    <row r="704">
      <c r="A704" s="18" t="s">
        <v>1747</v>
      </c>
      <c r="B704" s="18" t="s">
        <v>64185</v>
      </c>
    </row>
    <row r="705">
      <c r="A705" s="18" t="s">
        <v>1749</v>
      </c>
      <c r="B705" s="18" t="s">
        <v>64186</v>
      </c>
    </row>
    <row r="706">
      <c r="A706" s="18" t="s">
        <v>1751</v>
      </c>
      <c r="B706" s="18" t="s">
        <v>64187</v>
      </c>
    </row>
    <row r="707">
      <c r="A707" s="18" t="s">
        <v>1753</v>
      </c>
      <c r="B707" s="18" t="s">
        <v>64188</v>
      </c>
    </row>
    <row r="708">
      <c r="A708" s="18" t="s">
        <v>1755</v>
      </c>
      <c r="B708" s="18" t="s">
        <v>64189</v>
      </c>
    </row>
    <row r="709">
      <c r="A709" s="18" t="s">
        <v>1757</v>
      </c>
      <c r="B709" s="18" t="s">
        <v>64190</v>
      </c>
    </row>
    <row r="710">
      <c r="A710" s="18" t="s">
        <v>1759</v>
      </c>
      <c r="B710" s="18" t="s">
        <v>64191</v>
      </c>
    </row>
    <row r="711">
      <c r="A711" s="18" t="s">
        <v>1761</v>
      </c>
      <c r="B711" s="18" t="s">
        <v>64192</v>
      </c>
    </row>
    <row r="712">
      <c r="A712" s="18" t="s">
        <v>1763</v>
      </c>
      <c r="B712" s="18" t="s">
        <v>64193</v>
      </c>
    </row>
    <row r="713">
      <c r="A713" s="18" t="s">
        <v>1765</v>
      </c>
      <c r="B713" s="18" t="s">
        <v>64194</v>
      </c>
    </row>
    <row r="714">
      <c r="A714" s="18" t="s">
        <v>1767</v>
      </c>
      <c r="B714" s="18" t="s">
        <v>64195</v>
      </c>
    </row>
    <row r="715">
      <c r="A715" s="18" t="s">
        <v>1769</v>
      </c>
      <c r="B715" s="18" t="s">
        <v>64196</v>
      </c>
    </row>
    <row r="716">
      <c r="A716" s="18" t="s">
        <v>1771</v>
      </c>
      <c r="B716" s="18" t="s">
        <v>64197</v>
      </c>
    </row>
    <row r="717">
      <c r="A717" s="18" t="s">
        <v>1773</v>
      </c>
      <c r="B717" s="18" t="s">
        <v>64198</v>
      </c>
    </row>
    <row r="718">
      <c r="A718" s="18" t="s">
        <v>1775</v>
      </c>
      <c r="B718" s="18" t="s">
        <v>64198</v>
      </c>
    </row>
    <row r="719">
      <c r="A719" s="18" t="s">
        <v>1777</v>
      </c>
      <c r="B719" s="18" t="s">
        <v>64199</v>
      </c>
    </row>
    <row r="720">
      <c r="A720" s="18" t="s">
        <v>1779</v>
      </c>
      <c r="B720" s="18" t="s">
        <v>64198</v>
      </c>
    </row>
    <row r="721">
      <c r="A721" s="18" t="s">
        <v>1781</v>
      </c>
      <c r="B721" s="18" t="s">
        <v>64200</v>
      </c>
    </row>
    <row r="722">
      <c r="A722" s="18" t="s">
        <v>1783</v>
      </c>
      <c r="B722" s="18" t="s">
        <v>293</v>
      </c>
    </row>
    <row r="723">
      <c r="A723" s="18" t="s">
        <v>1785</v>
      </c>
      <c r="B723" s="18" t="s">
        <v>64201</v>
      </c>
    </row>
    <row r="724">
      <c r="A724" s="18" t="s">
        <v>1787</v>
      </c>
      <c r="B724" s="18" t="s">
        <v>64202</v>
      </c>
    </row>
    <row r="725">
      <c r="A725" s="18" t="s">
        <v>1789</v>
      </c>
      <c r="B725" s="18" t="s">
        <v>64203</v>
      </c>
    </row>
    <row r="726">
      <c r="A726" s="18" t="s">
        <v>1791</v>
      </c>
      <c r="B726" s="18" t="s">
        <v>64204</v>
      </c>
    </row>
    <row r="727">
      <c r="A727" s="18" t="s">
        <v>1793</v>
      </c>
      <c r="B727" s="18" t="s">
        <v>64205</v>
      </c>
    </row>
    <row r="728">
      <c r="A728" s="18" t="s">
        <v>1795</v>
      </c>
      <c r="B728" s="18" t="s">
        <v>64206</v>
      </c>
    </row>
    <row r="729">
      <c r="A729" s="18" t="s">
        <v>10</v>
      </c>
      <c r="B729" s="18" t="s">
        <v>64207</v>
      </c>
    </row>
    <row r="730">
      <c r="A730" s="18" t="s">
        <v>1798</v>
      </c>
      <c r="B730" s="18" t="s">
        <v>64208</v>
      </c>
    </row>
    <row r="731">
      <c r="A731" s="18" t="s">
        <v>1800</v>
      </c>
      <c r="B731" s="18" t="s">
        <v>64209</v>
      </c>
    </row>
    <row r="732">
      <c r="A732" s="18" t="s">
        <v>1802</v>
      </c>
      <c r="B732" s="18" t="s">
        <v>64210</v>
      </c>
    </row>
    <row r="733">
      <c r="A733" s="18" t="s">
        <v>1804</v>
      </c>
      <c r="B733" s="18" t="s">
        <v>64211</v>
      </c>
    </row>
    <row r="734">
      <c r="A734" s="18" t="s">
        <v>1806</v>
      </c>
      <c r="B734" s="18" t="s">
        <v>64212</v>
      </c>
    </row>
    <row r="735">
      <c r="A735" s="18" t="s">
        <v>1808</v>
      </c>
      <c r="B735" s="18" t="s">
        <v>64213</v>
      </c>
    </row>
    <row r="736">
      <c r="A736" s="18" t="s">
        <v>1810</v>
      </c>
      <c r="B736" s="18" t="s">
        <v>64214</v>
      </c>
    </row>
    <row r="737">
      <c r="A737" s="18" t="s">
        <v>1812</v>
      </c>
      <c r="B737" s="18" t="s">
        <v>64215</v>
      </c>
    </row>
    <row r="738">
      <c r="A738" s="18" t="s">
        <v>1814</v>
      </c>
      <c r="B738" s="18" t="s">
        <v>64216</v>
      </c>
    </row>
    <row r="739">
      <c r="A739" s="18" t="s">
        <v>1816</v>
      </c>
      <c r="B739" s="18" t="s">
        <v>63632</v>
      </c>
    </row>
    <row r="740">
      <c r="A740" s="18" t="s">
        <v>1817</v>
      </c>
      <c r="B740" s="18" t="s">
        <v>64217</v>
      </c>
    </row>
    <row r="741">
      <c r="A741" s="18" t="s">
        <v>1819</v>
      </c>
      <c r="B741" s="18" t="s">
        <v>63629</v>
      </c>
    </row>
    <row r="742">
      <c r="A742" s="18" t="s">
        <v>1820</v>
      </c>
      <c r="B742" s="18" t="s">
        <v>63628</v>
      </c>
    </row>
    <row r="743">
      <c r="A743" s="18" t="s">
        <v>1822</v>
      </c>
      <c r="B743" s="18" t="s">
        <v>63642</v>
      </c>
    </row>
    <row r="744">
      <c r="A744" s="18" t="s">
        <v>1824</v>
      </c>
      <c r="B744" s="18" t="s">
        <v>64218</v>
      </c>
    </row>
    <row r="745">
      <c r="A745" s="18" t="s">
        <v>1826</v>
      </c>
      <c r="B745" s="18" t="s">
        <v>64219</v>
      </c>
    </row>
    <row r="746">
      <c r="A746" s="18" t="s">
        <v>1828</v>
      </c>
      <c r="B746" s="18" t="s">
        <v>64220</v>
      </c>
    </row>
    <row r="747">
      <c r="A747" s="18" t="s">
        <v>1830</v>
      </c>
      <c r="B747" s="18" t="s">
        <v>64221</v>
      </c>
    </row>
    <row r="748">
      <c r="A748" s="18" t="s">
        <v>1832</v>
      </c>
      <c r="B748" s="18" t="s">
        <v>64222</v>
      </c>
    </row>
    <row r="749">
      <c r="A749" s="8" t="s">
        <v>1834</v>
      </c>
      <c r="B749" s="8" t="s">
        <v>64223</v>
      </c>
    </row>
    <row r="750">
      <c r="A750" s="18" t="s">
        <v>1836</v>
      </c>
      <c r="B750" s="18" t="s">
        <v>64224</v>
      </c>
    </row>
    <row r="751">
      <c r="A751" s="18" t="s">
        <v>1838</v>
      </c>
      <c r="B751" s="18" t="s">
        <v>63652</v>
      </c>
    </row>
    <row r="752">
      <c r="A752" s="18" t="s">
        <v>1839</v>
      </c>
      <c r="B752" s="18" t="s">
        <v>64225</v>
      </c>
    </row>
    <row r="753">
      <c r="A753" s="18" t="s">
        <v>1841</v>
      </c>
      <c r="B753" s="18" t="s">
        <v>64226</v>
      </c>
    </row>
    <row r="754">
      <c r="A754" s="18" t="s">
        <v>1843</v>
      </c>
      <c r="B754" s="18" t="s">
        <v>64227</v>
      </c>
    </row>
    <row r="755">
      <c r="A755" s="18" t="s">
        <v>1845</v>
      </c>
      <c r="B755" s="18" t="s">
        <v>64228</v>
      </c>
    </row>
    <row r="756">
      <c r="A756" s="18" t="s">
        <v>1847</v>
      </c>
      <c r="B756" s="18" t="s">
        <v>64227</v>
      </c>
    </row>
    <row r="757">
      <c r="A757" s="18" t="s">
        <v>1849</v>
      </c>
      <c r="B757" s="18" t="s">
        <v>63636</v>
      </c>
    </row>
    <row r="758">
      <c r="A758" s="18" t="s">
        <v>1850</v>
      </c>
      <c r="B758" s="18" t="s">
        <v>63639</v>
      </c>
    </row>
    <row r="759">
      <c r="A759" s="18" t="s">
        <v>1851</v>
      </c>
      <c r="B759" s="18" t="s">
        <v>63637</v>
      </c>
    </row>
    <row r="760">
      <c r="A760" s="18" t="s">
        <v>1852</v>
      </c>
      <c r="B760" s="18" t="s">
        <v>63635</v>
      </c>
    </row>
    <row r="761">
      <c r="A761" s="18" t="s">
        <v>1853</v>
      </c>
      <c r="B761" s="18" t="s">
        <v>63634</v>
      </c>
    </row>
    <row r="762">
      <c r="A762" s="18" t="s">
        <v>1854</v>
      </c>
      <c r="B762" s="18" t="s">
        <v>63640</v>
      </c>
    </row>
    <row r="763">
      <c r="A763" s="18" t="s">
        <v>1855</v>
      </c>
      <c r="B763" s="18" t="s">
        <v>63638</v>
      </c>
    </row>
    <row r="764">
      <c r="A764" s="18" t="s">
        <v>1856</v>
      </c>
      <c r="B764" s="18" t="s">
        <v>63641</v>
      </c>
    </row>
    <row r="765">
      <c r="A765" s="18" t="s">
        <v>1858</v>
      </c>
      <c r="B765" s="18" t="s">
        <v>64229</v>
      </c>
    </row>
    <row r="766">
      <c r="A766" s="18" t="s">
        <v>1860</v>
      </c>
      <c r="B766" s="18" t="s">
        <v>64230</v>
      </c>
    </row>
    <row r="767">
      <c r="A767" s="18" t="s">
        <v>1862</v>
      </c>
      <c r="B767" s="18" t="s">
        <v>64231</v>
      </c>
    </row>
    <row r="768">
      <c r="A768" s="18" t="s">
        <v>1864</v>
      </c>
      <c r="B768" s="18" t="s">
        <v>64232</v>
      </c>
    </row>
    <row r="769">
      <c r="A769" s="18" t="s">
        <v>1866</v>
      </c>
      <c r="B769" s="18" t="s">
        <v>64233</v>
      </c>
    </row>
    <row r="770">
      <c r="A770" s="18" t="s">
        <v>1868</v>
      </c>
      <c r="B770" s="18" t="s">
        <v>64234</v>
      </c>
    </row>
    <row r="771">
      <c r="A771" s="18" t="s">
        <v>2</v>
      </c>
      <c r="B771" s="18" t="s">
        <v>64235</v>
      </c>
    </row>
    <row r="772">
      <c r="A772" s="18" t="s">
        <v>1871</v>
      </c>
      <c r="B772" s="18" t="s">
        <v>64236</v>
      </c>
    </row>
    <row r="773">
      <c r="A773" s="18" t="s">
        <v>1873</v>
      </c>
      <c r="B773" s="18" t="s">
        <v>64237</v>
      </c>
    </row>
    <row r="774">
      <c r="A774" s="18" t="s">
        <v>1875</v>
      </c>
      <c r="B774" s="18" t="s">
        <v>64238</v>
      </c>
    </row>
    <row r="775">
      <c r="A775" s="18" t="s">
        <v>1877</v>
      </c>
      <c r="B775" s="18" t="s">
        <v>64239</v>
      </c>
    </row>
    <row r="776">
      <c r="A776" s="8" t="s">
        <v>1879</v>
      </c>
      <c r="B776" s="8" t="s">
        <v>64240</v>
      </c>
    </row>
    <row r="777">
      <c r="A777" s="18" t="s">
        <v>1881</v>
      </c>
      <c r="B777" s="18" t="s">
        <v>64241</v>
      </c>
    </row>
    <row r="778">
      <c r="A778" s="18" t="s">
        <v>1883</v>
      </c>
      <c r="B778" s="18" t="s">
        <v>64242</v>
      </c>
    </row>
    <row r="779">
      <c r="A779" s="18" t="s">
        <v>1885</v>
      </c>
      <c r="B779" s="18" t="s">
        <v>64243</v>
      </c>
    </row>
    <row r="780">
      <c r="A780" s="18" t="s">
        <v>1887</v>
      </c>
      <c r="B780" s="18" t="s">
        <v>64244</v>
      </c>
    </row>
    <row r="781">
      <c r="A781" s="18" t="s">
        <v>1889</v>
      </c>
      <c r="B781" s="18" t="s">
        <v>64245</v>
      </c>
    </row>
    <row r="782">
      <c r="A782" s="18" t="s">
        <v>1891</v>
      </c>
      <c r="B782" s="18" t="s">
        <v>64246</v>
      </c>
    </row>
    <row r="783">
      <c r="A783" s="18" t="s">
        <v>1893</v>
      </c>
      <c r="B783" s="18" t="s">
        <v>64247</v>
      </c>
    </row>
    <row r="784">
      <c r="A784" s="18" t="s">
        <v>1895</v>
      </c>
      <c r="B784" s="18" t="s">
        <v>64248</v>
      </c>
    </row>
    <row r="785">
      <c r="A785" s="18" t="s">
        <v>1897</v>
      </c>
      <c r="B785" s="18" t="s">
        <v>64249</v>
      </c>
    </row>
    <row r="786">
      <c r="A786" s="18" t="s">
        <v>1899</v>
      </c>
      <c r="B786" s="18" t="s">
        <v>64250</v>
      </c>
    </row>
    <row r="787">
      <c r="A787" s="18" t="s">
        <v>1901</v>
      </c>
      <c r="B787" s="18" t="s">
        <v>64251</v>
      </c>
    </row>
    <row r="788">
      <c r="A788" s="18" t="s">
        <v>1903</v>
      </c>
      <c r="B788" s="18" t="s">
        <v>64252</v>
      </c>
    </row>
    <row r="789">
      <c r="A789" s="18" t="s">
        <v>1905</v>
      </c>
      <c r="B789" s="18" t="s">
        <v>64251</v>
      </c>
    </row>
    <row r="790">
      <c r="A790" s="18" t="s">
        <v>1906</v>
      </c>
      <c r="B790" s="18" t="s">
        <v>64253</v>
      </c>
    </row>
    <row r="791">
      <c r="A791" s="18" t="s">
        <v>1908</v>
      </c>
      <c r="B791" s="18" t="s">
        <v>64254</v>
      </c>
    </row>
    <row r="792">
      <c r="A792" s="18" t="s">
        <v>1910</v>
      </c>
      <c r="B792" s="18" t="s">
        <v>64255</v>
      </c>
    </row>
    <row r="793">
      <c r="A793" s="8" t="s">
        <v>1912</v>
      </c>
      <c r="B793" s="8" t="s">
        <v>64254</v>
      </c>
    </row>
    <row r="794">
      <c r="A794" s="18" t="s">
        <v>1914</v>
      </c>
      <c r="B794" s="18" t="s">
        <v>63984</v>
      </c>
    </row>
    <row r="795">
      <c r="A795" s="18" t="s">
        <v>1915</v>
      </c>
      <c r="B795" s="18" t="s">
        <v>64256</v>
      </c>
    </row>
    <row r="796">
      <c r="A796" s="18" t="s">
        <v>1917</v>
      </c>
      <c r="B796" s="18" t="s">
        <v>64257</v>
      </c>
    </row>
    <row r="797">
      <c r="A797" s="18" t="s">
        <v>1919</v>
      </c>
      <c r="B797" s="18" t="s">
        <v>64258</v>
      </c>
    </row>
    <row r="798">
      <c r="A798" s="18" t="s">
        <v>1921</v>
      </c>
      <c r="B798" s="18" t="s">
        <v>64259</v>
      </c>
    </row>
    <row r="799">
      <c r="A799" s="18" t="s">
        <v>1923</v>
      </c>
      <c r="B799" s="18" t="s">
        <v>64260</v>
      </c>
    </row>
    <row r="800">
      <c r="A800" s="18" t="s">
        <v>1925</v>
      </c>
      <c r="B800" s="18" t="s">
        <v>64261</v>
      </c>
    </row>
    <row r="801">
      <c r="A801" s="18" t="s">
        <v>1927</v>
      </c>
      <c r="B801" s="18" t="s">
        <v>64262</v>
      </c>
    </row>
    <row r="802">
      <c r="A802" s="18" t="s">
        <v>1929</v>
      </c>
      <c r="B802" s="18" t="s">
        <v>64263</v>
      </c>
    </row>
    <row r="803">
      <c r="A803" s="18" t="s">
        <v>1931</v>
      </c>
      <c r="B803" s="18" t="s">
        <v>64264</v>
      </c>
    </row>
    <row r="804">
      <c r="A804" s="18" t="s">
        <v>1933</v>
      </c>
      <c r="B804" s="18" t="s">
        <v>64265</v>
      </c>
    </row>
    <row r="805">
      <c r="A805" s="18" t="s">
        <v>1935</v>
      </c>
      <c r="B805" s="18" t="s">
        <v>64266</v>
      </c>
    </row>
    <row r="806">
      <c r="A806" s="18" t="s">
        <v>1937</v>
      </c>
      <c r="B806" s="18" t="s">
        <v>64267</v>
      </c>
    </row>
    <row r="807">
      <c r="A807" s="18" t="s">
        <v>1939</v>
      </c>
      <c r="B807" s="18" t="s">
        <v>64268</v>
      </c>
    </row>
    <row r="808">
      <c r="A808" s="18" t="s">
        <v>1941</v>
      </c>
      <c r="B808" s="18" t="s">
        <v>64269</v>
      </c>
    </row>
    <row r="809">
      <c r="A809" s="8" t="s">
        <v>1943</v>
      </c>
      <c r="B809" s="8" t="s">
        <v>64270</v>
      </c>
    </row>
    <row r="810">
      <c r="A810" s="18" t="s">
        <v>1945</v>
      </c>
      <c r="B810" s="18" t="s">
        <v>64271</v>
      </c>
    </row>
    <row r="811">
      <c r="A811" s="18" t="s">
        <v>1947</v>
      </c>
      <c r="B811" s="18" t="s">
        <v>64272</v>
      </c>
    </row>
    <row r="812">
      <c r="A812" s="8" t="s">
        <v>1949</v>
      </c>
      <c r="B812" s="8" t="s">
        <v>64273</v>
      </c>
    </row>
    <row r="813">
      <c r="A813" s="18" t="s">
        <v>1951</v>
      </c>
      <c r="B813" s="18" t="s">
        <v>64267</v>
      </c>
    </row>
    <row r="814">
      <c r="A814" s="18" t="s">
        <v>1953</v>
      </c>
      <c r="B814" s="18" t="s">
        <v>64274</v>
      </c>
    </row>
    <row r="815">
      <c r="A815" s="18" t="s">
        <v>1955</v>
      </c>
      <c r="B815" s="18" t="s">
        <v>64267</v>
      </c>
    </row>
    <row r="816">
      <c r="A816" s="18" t="s">
        <v>1957</v>
      </c>
      <c r="B816" s="18" t="s">
        <v>64275</v>
      </c>
    </row>
    <row r="817">
      <c r="A817" s="18" t="s">
        <v>1959</v>
      </c>
      <c r="B817" s="18" t="s">
        <v>64276</v>
      </c>
    </row>
    <row r="818">
      <c r="A818" s="18" t="s">
        <v>1961</v>
      </c>
      <c r="B818" s="18" t="s">
        <v>64277</v>
      </c>
    </row>
    <row r="819">
      <c r="A819" s="18" t="s">
        <v>1963</v>
      </c>
      <c r="B819" s="18" t="s">
        <v>64278</v>
      </c>
    </row>
    <row r="820">
      <c r="A820" s="18" t="s">
        <v>1965</v>
      </c>
      <c r="B820" s="18" t="s">
        <v>64267</v>
      </c>
    </row>
    <row r="821">
      <c r="A821" s="18" t="s">
        <v>1967</v>
      </c>
      <c r="B821" s="18" t="s">
        <v>64279</v>
      </c>
    </row>
    <row r="822">
      <c r="A822" s="18" t="s">
        <v>1969</v>
      </c>
      <c r="B822" s="18" t="s">
        <v>64279</v>
      </c>
    </row>
    <row r="823">
      <c r="A823" s="8" t="s">
        <v>1971</v>
      </c>
      <c r="B823" s="8" t="s">
        <v>64280</v>
      </c>
    </row>
    <row r="824">
      <c r="A824" s="18" t="s">
        <v>1973</v>
      </c>
      <c r="B824" s="18" t="s">
        <v>64281</v>
      </c>
    </row>
    <row r="825">
      <c r="A825" s="18" t="s">
        <v>1975</v>
      </c>
      <c r="B825" s="18" t="s">
        <v>64268</v>
      </c>
    </row>
    <row r="826">
      <c r="A826" s="18" t="s">
        <v>1977</v>
      </c>
      <c r="B826" s="18" t="s">
        <v>64282</v>
      </c>
    </row>
    <row r="827">
      <c r="A827" s="18" t="s">
        <v>1979</v>
      </c>
      <c r="B827" s="18" t="s">
        <v>64283</v>
      </c>
    </row>
    <row r="828">
      <c r="A828" s="18" t="s">
        <v>1981</v>
      </c>
      <c r="B828" s="18" t="s">
        <v>64284</v>
      </c>
    </row>
    <row r="829">
      <c r="A829" s="18" t="s">
        <v>1983</v>
      </c>
      <c r="B829" s="18" t="s">
        <v>64285</v>
      </c>
    </row>
    <row r="830">
      <c r="A830" s="8" t="s">
        <v>1985</v>
      </c>
      <c r="B830" s="8" t="s">
        <v>64286</v>
      </c>
    </row>
    <row r="831">
      <c r="A831" s="18" t="s">
        <v>1987</v>
      </c>
      <c r="B831" s="18" t="s">
        <v>64287</v>
      </c>
    </row>
    <row r="832">
      <c r="A832" s="18" t="s">
        <v>1989</v>
      </c>
      <c r="B832" s="18" t="s">
        <v>64288</v>
      </c>
    </row>
    <row r="833">
      <c r="A833" s="18" t="s">
        <v>1991</v>
      </c>
      <c r="B833" s="18" t="s">
        <v>64289</v>
      </c>
    </row>
    <row r="834">
      <c r="A834" s="18" t="s">
        <v>1993</v>
      </c>
      <c r="B834" s="18" t="s">
        <v>64290</v>
      </c>
    </row>
    <row r="835">
      <c r="A835" s="18" t="s">
        <v>1995</v>
      </c>
      <c r="B835" s="18" t="s">
        <v>64291</v>
      </c>
    </row>
    <row r="836">
      <c r="A836" s="18" t="s">
        <v>1997</v>
      </c>
      <c r="B836" s="18" t="s">
        <v>64292</v>
      </c>
    </row>
    <row r="837">
      <c r="A837" s="18" t="s">
        <v>1999</v>
      </c>
      <c r="B837" s="18" t="s">
        <v>64293</v>
      </c>
    </row>
    <row r="838">
      <c r="A838" s="8" t="s">
        <v>2001</v>
      </c>
      <c r="B838" s="8" t="s">
        <v>64294</v>
      </c>
    </row>
    <row r="839">
      <c r="A839" s="18" t="s">
        <v>2003</v>
      </c>
      <c r="B839" s="18" t="s">
        <v>64295</v>
      </c>
    </row>
    <row r="840">
      <c r="A840" s="18" t="s">
        <v>2005</v>
      </c>
      <c r="B840" s="18" t="s">
        <v>64296</v>
      </c>
    </row>
    <row r="841">
      <c r="A841" s="18" t="s">
        <v>2007</v>
      </c>
      <c r="B841" s="18" t="s">
        <v>64297</v>
      </c>
    </row>
    <row r="842">
      <c r="A842" s="18" t="s">
        <v>2009</v>
      </c>
      <c r="B842" s="18" t="s">
        <v>64298</v>
      </c>
    </row>
    <row r="843">
      <c r="A843" s="18" t="s">
        <v>2011</v>
      </c>
      <c r="B843" s="18" t="s">
        <v>63789</v>
      </c>
    </row>
    <row r="844">
      <c r="A844" s="18" t="s">
        <v>2013</v>
      </c>
      <c r="B844" s="18" t="s">
        <v>64299</v>
      </c>
    </row>
    <row r="845">
      <c r="A845" s="18" t="s">
        <v>2015</v>
      </c>
      <c r="B845" s="18" t="s">
        <v>64300</v>
      </c>
    </row>
    <row r="846">
      <c r="A846" s="18" t="s">
        <v>2017</v>
      </c>
      <c r="B846" s="18" t="s">
        <v>64301</v>
      </c>
    </row>
    <row r="847">
      <c r="A847" s="18" t="s">
        <v>2019</v>
      </c>
      <c r="B847" s="18" t="s">
        <v>64302</v>
      </c>
    </row>
    <row r="848">
      <c r="A848" s="18" t="s">
        <v>2021</v>
      </c>
      <c r="B848" s="18" t="s">
        <v>64303</v>
      </c>
    </row>
    <row r="849">
      <c r="A849" s="18" t="s">
        <v>2023</v>
      </c>
      <c r="B849" s="18" t="s">
        <v>64304</v>
      </c>
    </row>
    <row r="850">
      <c r="A850" s="18" t="s">
        <v>2025</v>
      </c>
      <c r="B850" s="18" t="s">
        <v>64305</v>
      </c>
    </row>
    <row r="851">
      <c r="A851" s="18" t="s">
        <v>2027</v>
      </c>
      <c r="B851" s="18" t="s">
        <v>64306</v>
      </c>
    </row>
    <row r="852">
      <c r="A852" s="18" t="s">
        <v>2029</v>
      </c>
      <c r="B852" s="18" t="s">
        <v>64307</v>
      </c>
    </row>
    <row r="853">
      <c r="A853" s="18" t="s">
        <v>2031</v>
      </c>
      <c r="B853" s="18" t="s">
        <v>64308</v>
      </c>
    </row>
    <row r="854">
      <c r="A854" s="18" t="s">
        <v>2033</v>
      </c>
      <c r="B854" s="18" t="s">
        <v>64309</v>
      </c>
    </row>
    <row r="855">
      <c r="A855" s="18" t="s">
        <v>2035</v>
      </c>
      <c r="B855" s="18" t="s">
        <v>64310</v>
      </c>
    </row>
    <row r="856">
      <c r="A856" s="18" t="s">
        <v>2037</v>
      </c>
      <c r="B856" s="18" t="s">
        <v>63789</v>
      </c>
    </row>
    <row r="857">
      <c r="A857" s="18" t="s">
        <v>2039</v>
      </c>
      <c r="B857" s="18" t="s">
        <v>63789</v>
      </c>
    </row>
    <row r="858">
      <c r="A858" s="18" t="s">
        <v>2041</v>
      </c>
      <c r="B858" s="18" t="s">
        <v>64311</v>
      </c>
    </row>
    <row r="859">
      <c r="A859" s="18" t="s">
        <v>2043</v>
      </c>
      <c r="B859" s="18" t="s">
        <v>64312</v>
      </c>
    </row>
    <row r="860">
      <c r="A860" s="18" t="s">
        <v>2045</v>
      </c>
      <c r="B860" s="18" t="s">
        <v>64313</v>
      </c>
    </row>
    <row r="861">
      <c r="A861" s="18" t="s">
        <v>2047</v>
      </c>
      <c r="B861" s="18" t="s">
        <v>64314</v>
      </c>
    </row>
    <row r="862">
      <c r="A862" s="8" t="s">
        <v>2049</v>
      </c>
      <c r="B862" s="8" t="s">
        <v>64315</v>
      </c>
    </row>
    <row r="863">
      <c r="A863" s="18" t="s">
        <v>2051</v>
      </c>
      <c r="B863" s="18" t="s">
        <v>64316</v>
      </c>
    </row>
    <row r="864">
      <c r="A864" s="8" t="s">
        <v>2053</v>
      </c>
      <c r="B864" s="8" t="s">
        <v>64317</v>
      </c>
    </row>
    <row r="865">
      <c r="A865" s="8" t="s">
        <v>2055</v>
      </c>
      <c r="B865" s="8" t="s">
        <v>64318</v>
      </c>
    </row>
    <row r="866">
      <c r="A866" s="8" t="s">
        <v>2057</v>
      </c>
      <c r="B866" s="8" t="s">
        <v>64319</v>
      </c>
    </row>
    <row r="867">
      <c r="A867" s="8" t="s">
        <v>2059</v>
      </c>
      <c r="B867" s="8" t="s">
        <v>64320</v>
      </c>
    </row>
    <row r="868">
      <c r="A868" s="8" t="s">
        <v>2061</v>
      </c>
      <c r="B868" s="8" t="s">
        <v>64321</v>
      </c>
    </row>
    <row r="869">
      <c r="A869" s="18" t="s">
        <v>2063</v>
      </c>
      <c r="B869" s="18" t="s">
        <v>64322</v>
      </c>
    </row>
    <row r="870">
      <c r="A870" s="8" t="s">
        <v>2065</v>
      </c>
      <c r="B870" s="8" t="s">
        <v>64323</v>
      </c>
    </row>
    <row r="871">
      <c r="A871" s="8" t="s">
        <v>2067</v>
      </c>
      <c r="B871" s="8" t="s">
        <v>64324</v>
      </c>
    </row>
    <row r="872">
      <c r="A872" s="18" t="s">
        <v>2069</v>
      </c>
      <c r="B872" s="18" t="s">
        <v>64325</v>
      </c>
    </row>
    <row r="873">
      <c r="A873" s="18" t="s">
        <v>2071</v>
      </c>
      <c r="B873" s="18" t="s">
        <v>2072</v>
      </c>
    </row>
    <row r="874">
      <c r="A874" s="18" t="s">
        <v>2073</v>
      </c>
      <c r="B874" s="18" t="s">
        <v>64326</v>
      </c>
    </row>
    <row r="875">
      <c r="A875" s="18" t="s">
        <v>2075</v>
      </c>
      <c r="B875" s="18" t="s">
        <v>64327</v>
      </c>
    </row>
    <row r="876">
      <c r="A876" s="18" t="s">
        <v>2077</v>
      </c>
      <c r="B876" s="18" t="s">
        <v>64328</v>
      </c>
    </row>
    <row r="877">
      <c r="A877" s="18" t="s">
        <v>2079</v>
      </c>
      <c r="B877" s="18" t="s">
        <v>64329</v>
      </c>
    </row>
    <row r="878">
      <c r="A878" s="8" t="s">
        <v>2081</v>
      </c>
      <c r="B878" s="8" t="s">
        <v>64330</v>
      </c>
    </row>
    <row r="879">
      <c r="A879" s="18" t="s">
        <v>2083</v>
      </c>
      <c r="B879" s="18" t="s">
        <v>64331</v>
      </c>
    </row>
    <row r="880">
      <c r="A880" s="18" t="s">
        <v>2085</v>
      </c>
      <c r="B880" s="18" t="s">
        <v>64332</v>
      </c>
    </row>
    <row r="881">
      <c r="A881" s="18" t="s">
        <v>2087</v>
      </c>
      <c r="B881" s="18" t="s">
        <v>64333</v>
      </c>
    </row>
    <row r="882">
      <c r="A882" s="18" t="s">
        <v>2089</v>
      </c>
      <c r="B882" s="18" t="s">
        <v>64334</v>
      </c>
    </row>
    <row r="883">
      <c r="A883" s="18" t="s">
        <v>2091</v>
      </c>
      <c r="B883" s="18" t="s">
        <v>64335</v>
      </c>
    </row>
    <row r="884">
      <c r="A884" s="18" t="s">
        <v>2093</v>
      </c>
      <c r="B884" s="18" t="s">
        <v>64336</v>
      </c>
    </row>
    <row r="885">
      <c r="A885" s="18" t="s">
        <v>2095</v>
      </c>
      <c r="B885" s="18" t="s">
        <v>64337</v>
      </c>
    </row>
    <row r="886">
      <c r="A886" s="18" t="s">
        <v>2097</v>
      </c>
      <c r="B886" s="18" t="s">
        <v>64338</v>
      </c>
    </row>
    <row r="887">
      <c r="A887" s="18" t="s">
        <v>2099</v>
      </c>
      <c r="B887" s="18" t="s">
        <v>64339</v>
      </c>
    </row>
    <row r="888">
      <c r="A888" s="18" t="s">
        <v>2101</v>
      </c>
      <c r="B888" s="18" t="s">
        <v>64340</v>
      </c>
    </row>
    <row r="889">
      <c r="A889" s="18" t="s">
        <v>2103</v>
      </c>
      <c r="B889" s="18" t="s">
        <v>64341</v>
      </c>
    </row>
    <row r="890">
      <c r="A890" s="8" t="s">
        <v>2105</v>
      </c>
      <c r="B890" s="8" t="s">
        <v>64342</v>
      </c>
    </row>
    <row r="891">
      <c r="A891" s="18" t="s">
        <v>2107</v>
      </c>
      <c r="B891" s="18" t="s">
        <v>64338</v>
      </c>
    </row>
    <row r="892">
      <c r="A892" s="18" t="s">
        <v>2108</v>
      </c>
      <c r="B892" s="18" t="s">
        <v>64343</v>
      </c>
    </row>
    <row r="893">
      <c r="A893" s="18" t="s">
        <v>2110</v>
      </c>
      <c r="B893" s="18" t="s">
        <v>64344</v>
      </c>
    </row>
    <row r="894">
      <c r="A894" s="18" t="s">
        <v>2112</v>
      </c>
      <c r="B894" s="18" t="s">
        <v>64345</v>
      </c>
    </row>
    <row r="895">
      <c r="A895" s="18" t="s">
        <v>2114</v>
      </c>
      <c r="B895" s="18" t="s">
        <v>64346</v>
      </c>
    </row>
    <row r="896">
      <c r="A896" s="18" t="s">
        <v>2116</v>
      </c>
      <c r="B896" s="18" t="s">
        <v>64347</v>
      </c>
    </row>
    <row r="897">
      <c r="A897" s="18" t="s">
        <v>2118</v>
      </c>
      <c r="B897" s="18" t="s">
        <v>64348</v>
      </c>
    </row>
    <row r="898">
      <c r="A898" s="18" t="s">
        <v>2120</v>
      </c>
      <c r="B898" s="18" t="s">
        <v>64349</v>
      </c>
    </row>
    <row r="899">
      <c r="A899" s="18" t="s">
        <v>2122</v>
      </c>
      <c r="B899" s="18" t="s">
        <v>64350</v>
      </c>
    </row>
    <row r="900">
      <c r="A900" s="18" t="s">
        <v>2124</v>
      </c>
      <c r="B900" s="18" t="s">
        <v>63792</v>
      </c>
    </row>
    <row r="901">
      <c r="A901" s="18" t="s">
        <v>2126</v>
      </c>
      <c r="B901" s="18" t="s">
        <v>64351</v>
      </c>
    </row>
    <row r="902">
      <c r="A902" s="18" t="s">
        <v>2128</v>
      </c>
      <c r="B902" s="18" t="s">
        <v>64352</v>
      </c>
    </row>
    <row r="903">
      <c r="A903" s="18" t="s">
        <v>2130</v>
      </c>
      <c r="B903" s="18" t="s">
        <v>64353</v>
      </c>
    </row>
    <row r="904">
      <c r="A904" s="18" t="s">
        <v>2132</v>
      </c>
      <c r="B904" s="18" t="s">
        <v>64354</v>
      </c>
    </row>
    <row r="905">
      <c r="A905" s="18" t="s">
        <v>2134</v>
      </c>
      <c r="B905" s="18" t="s">
        <v>64355</v>
      </c>
    </row>
    <row r="906">
      <c r="A906" s="18" t="s">
        <v>2136</v>
      </c>
      <c r="B906" s="18" t="s">
        <v>64356</v>
      </c>
    </row>
    <row r="907">
      <c r="A907" s="18" t="s">
        <v>2138</v>
      </c>
      <c r="B907" s="18" t="s">
        <v>64357</v>
      </c>
    </row>
    <row r="908">
      <c r="A908" s="18" t="s">
        <v>2140</v>
      </c>
      <c r="B908" s="18" t="s">
        <v>64358</v>
      </c>
    </row>
    <row r="909">
      <c r="A909" s="18" t="s">
        <v>2142</v>
      </c>
      <c r="B909" s="18" t="s">
        <v>64359</v>
      </c>
    </row>
    <row r="910">
      <c r="A910" s="8" t="s">
        <v>2144</v>
      </c>
      <c r="B910" s="8" t="s">
        <v>64092</v>
      </c>
    </row>
    <row r="911">
      <c r="A911" s="8" t="s">
        <v>2145</v>
      </c>
      <c r="B911" s="8" t="s">
        <v>64360</v>
      </c>
    </row>
    <row r="912">
      <c r="A912" s="18" t="s">
        <v>2147</v>
      </c>
      <c r="B912" s="18" t="s">
        <v>64361</v>
      </c>
    </row>
    <row r="913">
      <c r="A913" s="18" t="s">
        <v>2149</v>
      </c>
      <c r="B913" s="18" t="s">
        <v>64362</v>
      </c>
    </row>
    <row r="914">
      <c r="A914" s="18" t="s">
        <v>2151</v>
      </c>
      <c r="B914" s="18" t="s">
        <v>64363</v>
      </c>
    </row>
    <row r="915">
      <c r="A915" s="8" t="s">
        <v>2153</v>
      </c>
      <c r="B915" s="8" t="s">
        <v>64364</v>
      </c>
    </row>
    <row r="916">
      <c r="A916" s="8" t="s">
        <v>2155</v>
      </c>
      <c r="B916" s="8" t="s">
        <v>64155</v>
      </c>
    </row>
    <row r="917">
      <c r="A917" s="18" t="s">
        <v>2156</v>
      </c>
      <c r="B917" s="18" t="s">
        <v>64365</v>
      </c>
    </row>
    <row r="918">
      <c r="A918" s="18" t="s">
        <v>2158</v>
      </c>
      <c r="B918" s="18" t="s">
        <v>64366</v>
      </c>
    </row>
    <row r="919">
      <c r="A919" s="18" t="s">
        <v>2160</v>
      </c>
      <c r="B919" s="18" t="s">
        <v>64367</v>
      </c>
    </row>
    <row r="920">
      <c r="A920" s="18" t="s">
        <v>2162</v>
      </c>
      <c r="B920" s="18" t="s">
        <v>64368</v>
      </c>
    </row>
    <row r="921">
      <c r="A921" s="18" t="s">
        <v>2164</v>
      </c>
      <c r="B921" s="18" t="s">
        <v>64369</v>
      </c>
    </row>
    <row r="922">
      <c r="A922" s="18" t="s">
        <v>2166</v>
      </c>
      <c r="B922" s="18" t="s">
        <v>64370</v>
      </c>
    </row>
    <row r="923">
      <c r="A923" s="18" t="s">
        <v>2168</v>
      </c>
      <c r="B923" s="18" t="s">
        <v>64371</v>
      </c>
    </row>
    <row r="924">
      <c r="A924" s="18" t="s">
        <v>2170</v>
      </c>
      <c r="B924" s="18" t="s">
        <v>64372</v>
      </c>
    </row>
    <row r="925">
      <c r="A925" s="18" t="s">
        <v>2172</v>
      </c>
      <c r="B925" s="18" t="s">
        <v>64373</v>
      </c>
    </row>
    <row r="926">
      <c r="A926" s="18" t="s">
        <v>2174</v>
      </c>
      <c r="B926" s="18" t="s">
        <v>64374</v>
      </c>
    </row>
    <row r="927">
      <c r="A927" s="18" t="s">
        <v>2176</v>
      </c>
      <c r="B927" s="18" t="s">
        <v>64375</v>
      </c>
    </row>
    <row r="928">
      <c r="A928" s="18" t="s">
        <v>2178</v>
      </c>
      <c r="B928" s="18" t="s">
        <v>64376</v>
      </c>
    </row>
    <row r="929">
      <c r="A929" s="18" t="s">
        <v>2180</v>
      </c>
      <c r="B929" s="18" t="s">
        <v>64377</v>
      </c>
    </row>
    <row r="930">
      <c r="A930" s="18" t="s">
        <v>2182</v>
      </c>
      <c r="B930" s="18" t="s">
        <v>64378</v>
      </c>
    </row>
    <row r="931">
      <c r="A931" s="18" t="s">
        <v>2184</v>
      </c>
      <c r="B931" s="18" t="s">
        <v>64379</v>
      </c>
    </row>
    <row r="932">
      <c r="A932" s="18" t="s">
        <v>2186</v>
      </c>
      <c r="B932" s="18" t="s">
        <v>64380</v>
      </c>
    </row>
    <row r="933">
      <c r="A933" s="18" t="s">
        <v>2188</v>
      </c>
      <c r="B933" s="18" t="s">
        <v>64381</v>
      </c>
    </row>
    <row r="934">
      <c r="A934" s="18" t="s">
        <v>2190</v>
      </c>
      <c r="B934" s="18" t="s">
        <v>64382</v>
      </c>
    </row>
    <row r="935">
      <c r="A935" s="18" t="s">
        <v>2192</v>
      </c>
      <c r="B935" s="18" t="s">
        <v>64383</v>
      </c>
    </row>
    <row r="936">
      <c r="A936" s="18" t="s">
        <v>2194</v>
      </c>
      <c r="B936" s="18" t="s">
        <v>64384</v>
      </c>
    </row>
    <row r="937">
      <c r="A937" s="18" t="s">
        <v>2196</v>
      </c>
      <c r="B937" s="18" t="s">
        <v>64385</v>
      </c>
    </row>
    <row r="938">
      <c r="A938" s="18" t="s">
        <v>2198</v>
      </c>
      <c r="B938" s="18" t="s">
        <v>64386</v>
      </c>
    </row>
    <row r="939">
      <c r="A939" s="18" t="s">
        <v>2200</v>
      </c>
      <c r="B939" s="18" t="s">
        <v>64385</v>
      </c>
    </row>
    <row r="940">
      <c r="A940" s="18" t="s">
        <v>2202</v>
      </c>
      <c r="B940" s="18" t="s">
        <v>64387</v>
      </c>
    </row>
    <row r="941">
      <c r="A941" s="18" t="s">
        <v>2204</v>
      </c>
      <c r="B941" s="18" t="s">
        <v>64388</v>
      </c>
    </row>
    <row r="942">
      <c r="A942" s="18" t="s">
        <v>2206</v>
      </c>
      <c r="B942" s="18" t="s">
        <v>64389</v>
      </c>
    </row>
    <row r="943">
      <c r="A943" s="18" t="s">
        <v>2208</v>
      </c>
      <c r="B943" s="18" t="s">
        <v>64390</v>
      </c>
    </row>
    <row r="944">
      <c r="A944" s="18" t="s">
        <v>2210</v>
      </c>
      <c r="B944" s="18" t="s">
        <v>64391</v>
      </c>
    </row>
    <row r="945">
      <c r="A945" s="18" t="s">
        <v>2212</v>
      </c>
      <c r="B945" s="18" t="s">
        <v>64392</v>
      </c>
    </row>
    <row r="946">
      <c r="A946" s="18" t="s">
        <v>2214</v>
      </c>
      <c r="B946" s="18" t="s">
        <v>64393</v>
      </c>
    </row>
    <row r="947">
      <c r="A947" s="18" t="s">
        <v>2216</v>
      </c>
      <c r="B947" s="18" t="s">
        <v>64394</v>
      </c>
    </row>
    <row r="948">
      <c r="A948" s="18" t="s">
        <v>2218</v>
      </c>
      <c r="B948" s="18" t="s">
        <v>64395</v>
      </c>
    </row>
    <row r="949">
      <c r="A949" s="18" t="s">
        <v>2220</v>
      </c>
      <c r="B949" s="18" t="s">
        <v>64396</v>
      </c>
    </row>
    <row r="950">
      <c r="A950" s="18" t="s">
        <v>2222</v>
      </c>
      <c r="B950" s="18" t="s">
        <v>64397</v>
      </c>
    </row>
    <row r="951">
      <c r="A951" s="18" t="s">
        <v>2224</v>
      </c>
      <c r="B951" s="18" t="s">
        <v>64398</v>
      </c>
    </row>
    <row r="952">
      <c r="A952" s="18" t="s">
        <v>2226</v>
      </c>
      <c r="B952" s="18" t="s">
        <v>64399</v>
      </c>
    </row>
    <row r="953">
      <c r="A953" s="18" t="s">
        <v>2228</v>
      </c>
      <c r="B953" s="18" t="s">
        <v>64400</v>
      </c>
    </row>
    <row r="954">
      <c r="A954" s="18" t="s">
        <v>2230</v>
      </c>
      <c r="B954" s="18" t="s">
        <v>64401</v>
      </c>
    </row>
    <row r="955">
      <c r="A955" s="18" t="s">
        <v>2232</v>
      </c>
      <c r="B955" s="18" t="s">
        <v>64402</v>
      </c>
    </row>
    <row r="956">
      <c r="A956" s="18" t="s">
        <v>2234</v>
      </c>
      <c r="B956" s="18" t="s">
        <v>64403</v>
      </c>
    </row>
    <row r="957">
      <c r="A957" s="18" t="s">
        <v>2236</v>
      </c>
      <c r="B957" s="18" t="s">
        <v>64404</v>
      </c>
    </row>
    <row r="958">
      <c r="A958" s="18" t="s">
        <v>2238</v>
      </c>
      <c r="B958" s="18" t="s">
        <v>64405</v>
      </c>
    </row>
    <row r="959">
      <c r="A959" s="18" t="s">
        <v>2240</v>
      </c>
      <c r="B959" s="18" t="s">
        <v>64406</v>
      </c>
    </row>
    <row r="960">
      <c r="A960" s="18" t="s">
        <v>2242</v>
      </c>
      <c r="B960" s="18" t="s">
        <v>64407</v>
      </c>
    </row>
    <row r="961">
      <c r="A961" s="18" t="s">
        <v>2244</v>
      </c>
      <c r="B961" s="18" t="s">
        <v>64408</v>
      </c>
    </row>
    <row r="962">
      <c r="A962" s="18" t="s">
        <v>2246</v>
      </c>
      <c r="B962" s="18" t="s">
        <v>64409</v>
      </c>
    </row>
    <row r="963">
      <c r="A963" s="18" t="s">
        <v>2248</v>
      </c>
      <c r="B963" s="18" t="s">
        <v>64410</v>
      </c>
    </row>
    <row r="964">
      <c r="A964" s="8" t="s">
        <v>2250</v>
      </c>
      <c r="B964" s="8" t="s">
        <v>64411</v>
      </c>
    </row>
    <row r="965">
      <c r="A965" s="18" t="s">
        <v>2252</v>
      </c>
      <c r="B965" s="18" t="s">
        <v>64412</v>
      </c>
    </row>
    <row r="966">
      <c r="A966" s="18" t="s">
        <v>2254</v>
      </c>
      <c r="B966" s="18" t="s">
        <v>64413</v>
      </c>
    </row>
    <row r="967">
      <c r="A967" s="18" t="s">
        <v>2256</v>
      </c>
      <c r="B967" s="18" t="s">
        <v>64414</v>
      </c>
    </row>
    <row r="968">
      <c r="A968" s="18" t="s">
        <v>2258</v>
      </c>
      <c r="B968" s="18" t="s">
        <v>64415</v>
      </c>
    </row>
    <row r="969">
      <c r="A969" s="18" t="s">
        <v>2260</v>
      </c>
      <c r="B969" s="18" t="s">
        <v>64416</v>
      </c>
    </row>
    <row r="970">
      <c r="A970" s="18" t="s">
        <v>2262</v>
      </c>
      <c r="B970" s="18" t="s">
        <v>64417</v>
      </c>
    </row>
    <row r="971">
      <c r="A971" s="18" t="s">
        <v>2264</v>
      </c>
      <c r="B971" s="18" t="s">
        <v>64418</v>
      </c>
    </row>
    <row r="972">
      <c r="A972" s="18" t="s">
        <v>2266</v>
      </c>
      <c r="B972" s="18" t="s">
        <v>64419</v>
      </c>
    </row>
    <row r="973">
      <c r="A973" s="18" t="s">
        <v>2268</v>
      </c>
      <c r="B973" s="18" t="s">
        <v>64420</v>
      </c>
    </row>
    <row r="974">
      <c r="A974" s="18" t="s">
        <v>2270</v>
      </c>
      <c r="B974" s="18" t="s">
        <v>64421</v>
      </c>
    </row>
    <row r="975">
      <c r="A975" s="18" t="s">
        <v>2272</v>
      </c>
      <c r="B975" s="18" t="s">
        <v>64422</v>
      </c>
    </row>
    <row r="976">
      <c r="A976" s="18" t="s">
        <v>2274</v>
      </c>
      <c r="B976" s="18" t="s">
        <v>64423</v>
      </c>
    </row>
    <row r="977">
      <c r="A977" s="18" t="s">
        <v>2276</v>
      </c>
      <c r="B977" s="18" t="s">
        <v>64424</v>
      </c>
    </row>
    <row r="978">
      <c r="A978" s="18" t="s">
        <v>2278</v>
      </c>
      <c r="B978" s="18" t="s">
        <v>64425</v>
      </c>
    </row>
    <row r="979">
      <c r="A979" s="18" t="s">
        <v>2280</v>
      </c>
      <c r="B979" s="18" t="s">
        <v>64426</v>
      </c>
    </row>
    <row r="980">
      <c r="A980" s="18" t="s">
        <v>2282</v>
      </c>
      <c r="B980" s="18" t="s">
        <v>64427</v>
      </c>
    </row>
    <row r="981">
      <c r="A981" s="18" t="s">
        <v>2284</v>
      </c>
      <c r="B981" s="18" t="s">
        <v>64428</v>
      </c>
    </row>
    <row r="982">
      <c r="A982" s="18" t="s">
        <v>2286</v>
      </c>
      <c r="B982" s="18" t="s">
        <v>64429</v>
      </c>
    </row>
    <row r="983">
      <c r="A983" s="18" t="s">
        <v>2288</v>
      </c>
      <c r="B983" s="18" t="s">
        <v>64430</v>
      </c>
    </row>
    <row r="984">
      <c r="A984" s="18" t="s">
        <v>2290</v>
      </c>
      <c r="B984" s="18" t="s">
        <v>64431</v>
      </c>
    </row>
    <row r="985">
      <c r="A985" s="18" t="s">
        <v>2292</v>
      </c>
      <c r="B985" s="18" t="s">
        <v>64432</v>
      </c>
    </row>
    <row r="986">
      <c r="A986" s="18" t="s">
        <v>2294</v>
      </c>
      <c r="B986" s="18" t="s">
        <v>64433</v>
      </c>
    </row>
    <row r="987">
      <c r="A987" s="18" t="s">
        <v>2296</v>
      </c>
      <c r="B987" s="18" t="s">
        <v>64434</v>
      </c>
    </row>
    <row r="988">
      <c r="A988" s="18" t="s">
        <v>2298</v>
      </c>
      <c r="B988" s="18" t="s">
        <v>64435</v>
      </c>
    </row>
    <row r="989">
      <c r="A989" s="18" t="s">
        <v>2300</v>
      </c>
      <c r="B989" s="18" t="s">
        <v>64436</v>
      </c>
    </row>
    <row r="990">
      <c r="A990" s="18" t="s">
        <v>2302</v>
      </c>
      <c r="B990" s="18" t="s">
        <v>64437</v>
      </c>
    </row>
    <row r="991">
      <c r="A991" s="18" t="s">
        <v>2304</v>
      </c>
      <c r="B991" s="18" t="s">
        <v>64438</v>
      </c>
    </row>
    <row r="992">
      <c r="A992" s="18" t="s">
        <v>2306</v>
      </c>
      <c r="B992" s="18" t="s">
        <v>64439</v>
      </c>
    </row>
    <row r="993">
      <c r="A993" s="18" t="s">
        <v>2308</v>
      </c>
      <c r="B993" s="18" t="s">
        <v>64440</v>
      </c>
    </row>
    <row r="994">
      <c r="A994" s="18" t="s">
        <v>2310</v>
      </c>
      <c r="B994" s="18" t="s">
        <v>64441</v>
      </c>
    </row>
    <row r="995">
      <c r="A995" s="18" t="s">
        <v>2312</v>
      </c>
      <c r="B995" s="18" t="s">
        <v>64442</v>
      </c>
    </row>
    <row r="996">
      <c r="A996" s="18" t="s">
        <v>2314</v>
      </c>
      <c r="B996" s="18" t="s">
        <v>64443</v>
      </c>
    </row>
    <row r="997">
      <c r="A997" s="18" t="s">
        <v>2316</v>
      </c>
      <c r="B997" s="18" t="s">
        <v>64443</v>
      </c>
    </row>
    <row r="998">
      <c r="A998" s="18" t="s">
        <v>2317</v>
      </c>
      <c r="B998" s="18" t="s">
        <v>64444</v>
      </c>
    </row>
    <row r="999">
      <c r="A999" s="18" t="s">
        <v>2319</v>
      </c>
      <c r="B999" s="18" t="s">
        <v>64445</v>
      </c>
    </row>
    <row r="1000">
      <c r="A1000" s="18" t="s">
        <v>2321</v>
      </c>
      <c r="B1000" s="18" t="s">
        <v>64446</v>
      </c>
    </row>
    <row r="1001">
      <c r="A1001" s="18" t="s">
        <v>2323</v>
      </c>
      <c r="B1001" s="18" t="s">
        <v>64447</v>
      </c>
    </row>
    <row r="1002">
      <c r="A1002" s="18" t="s">
        <v>2325</v>
      </c>
      <c r="B1002" s="18" t="s">
        <v>64448</v>
      </c>
    </row>
    <row r="1003">
      <c r="A1003" s="18" t="s">
        <v>2327</v>
      </c>
      <c r="B1003" s="18" t="s">
        <v>64448</v>
      </c>
    </row>
    <row r="1004">
      <c r="A1004" s="18" t="s">
        <v>2329</v>
      </c>
      <c r="B1004" s="18" t="s">
        <v>64449</v>
      </c>
    </row>
    <row r="1005">
      <c r="A1005" s="18" t="s">
        <v>2331</v>
      </c>
      <c r="B1005" s="18" t="s">
        <v>64450</v>
      </c>
    </row>
    <row r="1006">
      <c r="A1006" s="18" t="s">
        <v>2333</v>
      </c>
      <c r="B1006" s="18" t="s">
        <v>64451</v>
      </c>
    </row>
    <row r="1007">
      <c r="A1007" s="18" t="s">
        <v>2335</v>
      </c>
      <c r="B1007" s="18" t="s">
        <v>64452</v>
      </c>
    </row>
    <row r="1008">
      <c r="A1008" s="18" t="s">
        <v>2337</v>
      </c>
      <c r="B1008" s="18" t="s">
        <v>64453</v>
      </c>
    </row>
    <row r="1009">
      <c r="A1009" s="18" t="s">
        <v>2339</v>
      </c>
      <c r="B1009" s="18" t="s">
        <v>64454</v>
      </c>
    </row>
    <row r="1010">
      <c r="A1010" s="18" t="s">
        <v>2341</v>
      </c>
      <c r="B1010" s="18" t="s">
        <v>64455</v>
      </c>
    </row>
    <row r="1011">
      <c r="A1011" s="18" t="s">
        <v>2343</v>
      </c>
      <c r="B1011" s="18" t="s">
        <v>64456</v>
      </c>
    </row>
    <row r="1012">
      <c r="A1012" s="18" t="s">
        <v>2345</v>
      </c>
      <c r="B1012" s="18" t="s">
        <v>64457</v>
      </c>
    </row>
    <row r="1013">
      <c r="A1013" s="18" t="s">
        <v>2347</v>
      </c>
      <c r="B1013" s="18" t="s">
        <v>64458</v>
      </c>
    </row>
    <row r="1014">
      <c r="A1014" s="18" t="s">
        <v>2349</v>
      </c>
      <c r="B1014" s="18" t="s">
        <v>64459</v>
      </c>
    </row>
    <row r="1015">
      <c r="A1015" s="18" t="s">
        <v>2351</v>
      </c>
      <c r="B1015" s="18" t="s">
        <v>50128</v>
      </c>
    </row>
    <row r="1016">
      <c r="A1016" s="18" t="s">
        <v>2353</v>
      </c>
      <c r="B1016" s="18" t="s">
        <v>64460</v>
      </c>
    </row>
    <row r="1017">
      <c r="A1017" s="18" t="s">
        <v>2355</v>
      </c>
      <c r="B1017" s="18" t="s">
        <v>64461</v>
      </c>
    </row>
    <row r="1018">
      <c r="A1018" s="18" t="s">
        <v>2357</v>
      </c>
      <c r="B1018" s="18" t="s">
        <v>64462</v>
      </c>
    </row>
    <row r="1019">
      <c r="A1019" s="18" t="s">
        <v>2359</v>
      </c>
      <c r="B1019" s="18" t="s">
        <v>64463</v>
      </c>
    </row>
    <row r="1020">
      <c r="A1020" s="18" t="s">
        <v>2361</v>
      </c>
      <c r="B1020" s="18" t="s">
        <v>64464</v>
      </c>
    </row>
    <row r="1021">
      <c r="A1021" s="18" t="s">
        <v>2363</v>
      </c>
      <c r="B1021" s="18" t="s">
        <v>64465</v>
      </c>
    </row>
    <row r="1022">
      <c r="A1022" s="18" t="s">
        <v>2365</v>
      </c>
      <c r="B1022" s="18" t="s">
        <v>64466</v>
      </c>
    </row>
    <row r="1023">
      <c r="A1023" s="18" t="s">
        <v>2367</v>
      </c>
      <c r="B1023" s="18" t="s">
        <v>64467</v>
      </c>
    </row>
    <row r="1024">
      <c r="A1024" s="18" t="s">
        <v>2369</v>
      </c>
      <c r="B1024" s="18" t="s">
        <v>64468</v>
      </c>
    </row>
    <row r="1025">
      <c r="A1025" s="18" t="s">
        <v>2371</v>
      </c>
      <c r="B1025" s="18" t="s">
        <v>64469</v>
      </c>
    </row>
    <row r="1026">
      <c r="A1026" s="18" t="s">
        <v>2373</v>
      </c>
      <c r="B1026" s="18" t="s">
        <v>64470</v>
      </c>
    </row>
    <row r="1027">
      <c r="A1027" s="18" t="s">
        <v>2375</v>
      </c>
      <c r="B1027" s="18" t="s">
        <v>64471</v>
      </c>
    </row>
    <row r="1028">
      <c r="A1028" s="18" t="s">
        <v>2377</v>
      </c>
      <c r="B1028" s="18" t="s">
        <v>64472</v>
      </c>
    </row>
    <row r="1029">
      <c r="A1029" s="18" t="s">
        <v>2379</v>
      </c>
      <c r="B1029" s="18" t="s">
        <v>64473</v>
      </c>
    </row>
    <row r="1030">
      <c r="A1030" s="18" t="s">
        <v>2381</v>
      </c>
      <c r="B1030" s="18" t="s">
        <v>64474</v>
      </c>
    </row>
    <row r="1031">
      <c r="A1031" s="18" t="s">
        <v>2383</v>
      </c>
      <c r="B1031" s="18" t="s">
        <v>64474</v>
      </c>
    </row>
    <row r="1032">
      <c r="A1032" s="18" t="s">
        <v>2384</v>
      </c>
      <c r="B1032" s="18" t="s">
        <v>64475</v>
      </c>
    </row>
    <row r="1033">
      <c r="A1033" s="18" t="s">
        <v>2386</v>
      </c>
      <c r="B1033" s="18" t="s">
        <v>29871</v>
      </c>
    </row>
    <row r="1034">
      <c r="A1034" s="18" t="s">
        <v>2388</v>
      </c>
      <c r="B1034" s="18" t="s">
        <v>64476</v>
      </c>
    </row>
    <row r="1035">
      <c r="A1035" s="18" t="s">
        <v>2390</v>
      </c>
      <c r="B1035" s="18" t="s">
        <v>15722</v>
      </c>
    </row>
    <row r="1036">
      <c r="A1036" s="8" t="s">
        <v>2392</v>
      </c>
      <c r="B1036" s="8" t="s">
        <v>64477</v>
      </c>
    </row>
    <row r="1037">
      <c r="A1037" s="18" t="s">
        <v>2394</v>
      </c>
      <c r="B1037" s="18" t="s">
        <v>64478</v>
      </c>
    </row>
    <row r="1038">
      <c r="A1038" s="18" t="s">
        <v>2396</v>
      </c>
      <c r="B1038" s="18" t="s">
        <v>64479</v>
      </c>
    </row>
    <row r="1039">
      <c r="A1039" s="18" t="s">
        <v>2398</v>
      </c>
      <c r="B1039" s="18" t="s">
        <v>64480</v>
      </c>
    </row>
    <row r="1040">
      <c r="A1040" s="18" t="s">
        <v>2400</v>
      </c>
      <c r="B1040" s="18" t="s">
        <v>64481</v>
      </c>
    </row>
    <row r="1041">
      <c r="A1041" s="18" t="s">
        <v>2402</v>
      </c>
      <c r="B1041" s="18" t="s">
        <v>64482</v>
      </c>
    </row>
    <row r="1042">
      <c r="A1042" s="18" t="s">
        <v>2404</v>
      </c>
      <c r="B1042" s="18" t="s">
        <v>64483</v>
      </c>
    </row>
    <row r="1043">
      <c r="A1043" s="18" t="s">
        <v>2406</v>
      </c>
      <c r="B1043" s="18" t="s">
        <v>64484</v>
      </c>
    </row>
    <row r="1044">
      <c r="A1044" s="18" t="s">
        <v>2408</v>
      </c>
      <c r="B1044" s="18" t="s">
        <v>64485</v>
      </c>
    </row>
    <row r="1045">
      <c r="A1045" s="18" t="s">
        <v>2410</v>
      </c>
      <c r="B1045" s="18" t="s">
        <v>64486</v>
      </c>
    </row>
    <row r="1046">
      <c r="A1046" s="18" t="s">
        <v>2412</v>
      </c>
      <c r="B1046" s="18" t="s">
        <v>64487</v>
      </c>
    </row>
    <row r="1047">
      <c r="A1047" s="18" t="s">
        <v>2414</v>
      </c>
      <c r="B1047" s="18" t="s">
        <v>64488</v>
      </c>
    </row>
    <row r="1048">
      <c r="A1048" s="18" t="s">
        <v>2416</v>
      </c>
      <c r="B1048" s="18" t="s">
        <v>64489</v>
      </c>
    </row>
    <row r="1049">
      <c r="A1049" s="18" t="s">
        <v>2418</v>
      </c>
      <c r="B1049" s="18" t="s">
        <v>64490</v>
      </c>
    </row>
    <row r="1050">
      <c r="A1050" s="18" t="s">
        <v>2420</v>
      </c>
      <c r="B1050" s="18" t="s">
        <v>64491</v>
      </c>
    </row>
    <row r="1051">
      <c r="A1051" s="18" t="s">
        <v>2422</v>
      </c>
      <c r="B1051" s="18" t="s">
        <v>64492</v>
      </c>
    </row>
    <row r="1052">
      <c r="A1052" s="18" t="s">
        <v>2424</v>
      </c>
      <c r="B1052" s="18" t="s">
        <v>64493</v>
      </c>
    </row>
    <row r="1053">
      <c r="A1053" s="18" t="s">
        <v>36</v>
      </c>
      <c r="B1053" s="18" t="s">
        <v>64494</v>
      </c>
    </row>
    <row r="1054">
      <c r="A1054" s="18" t="s">
        <v>2427</v>
      </c>
      <c r="B1054" s="18" t="s">
        <v>64495</v>
      </c>
    </row>
    <row r="1055">
      <c r="A1055" s="18" t="s">
        <v>2429</v>
      </c>
      <c r="B1055" s="18" t="s">
        <v>64496</v>
      </c>
    </row>
    <row r="1056">
      <c r="A1056" s="18" t="s">
        <v>2431</v>
      </c>
      <c r="B1056" s="18" t="s">
        <v>64497</v>
      </c>
    </row>
    <row r="1057">
      <c r="A1057" s="18" t="s">
        <v>2433</v>
      </c>
      <c r="B1057" s="18" t="s">
        <v>64498</v>
      </c>
    </row>
    <row r="1058">
      <c r="A1058" s="18" t="s">
        <v>2435</v>
      </c>
      <c r="B1058" s="18" t="s">
        <v>64499</v>
      </c>
    </row>
    <row r="1059">
      <c r="A1059" s="18" t="s">
        <v>2437</v>
      </c>
      <c r="B1059" s="18" t="s">
        <v>64500</v>
      </c>
    </row>
    <row r="1060">
      <c r="A1060" s="18" t="s">
        <v>2439</v>
      </c>
      <c r="B1060" s="18" t="s">
        <v>64501</v>
      </c>
    </row>
    <row r="1061">
      <c r="A1061" s="18" t="s">
        <v>2441</v>
      </c>
      <c r="B1061" s="18" t="s">
        <v>64502</v>
      </c>
    </row>
    <row r="1062">
      <c r="A1062" s="18" t="s">
        <v>2443</v>
      </c>
      <c r="B1062" s="18" t="s">
        <v>64503</v>
      </c>
    </row>
    <row r="1063">
      <c r="A1063" s="18" t="s">
        <v>2445</v>
      </c>
      <c r="B1063" s="18" t="s">
        <v>64504</v>
      </c>
    </row>
    <row r="1064">
      <c r="A1064" s="18" t="s">
        <v>2447</v>
      </c>
      <c r="B1064" s="18" t="s">
        <v>64278</v>
      </c>
    </row>
    <row r="1065">
      <c r="A1065" s="18" t="s">
        <v>2448</v>
      </c>
      <c r="B1065" s="18" t="s">
        <v>64505</v>
      </c>
    </row>
    <row r="1066">
      <c r="A1066" s="18" t="s">
        <v>2450</v>
      </c>
      <c r="B1066" s="18" t="s">
        <v>64278</v>
      </c>
    </row>
    <row r="1067">
      <c r="A1067" s="18" t="s">
        <v>2451</v>
      </c>
      <c r="B1067" s="18" t="s">
        <v>64506</v>
      </c>
    </row>
    <row r="1068">
      <c r="A1068" s="18" t="s">
        <v>2453</v>
      </c>
      <c r="B1068" s="18" t="s">
        <v>64507</v>
      </c>
    </row>
    <row r="1069">
      <c r="A1069" s="18" t="s">
        <v>2455</v>
      </c>
      <c r="B1069" s="18" t="s">
        <v>64508</v>
      </c>
    </row>
    <row r="1070">
      <c r="A1070" s="18" t="s">
        <v>2457</v>
      </c>
      <c r="B1070" s="18" t="s">
        <v>64509</v>
      </c>
    </row>
    <row r="1071">
      <c r="A1071" s="18" t="s">
        <v>2459</v>
      </c>
      <c r="B1071" s="18" t="s">
        <v>64510</v>
      </c>
    </row>
    <row r="1072">
      <c r="A1072" s="18" t="s">
        <v>2461</v>
      </c>
      <c r="B1072" s="18" t="s">
        <v>64511</v>
      </c>
    </row>
    <row r="1073">
      <c r="A1073" s="18" t="s">
        <v>2463</v>
      </c>
      <c r="B1073" s="18" t="s">
        <v>64512</v>
      </c>
    </row>
    <row r="1074">
      <c r="A1074" s="18" t="s">
        <v>2465</v>
      </c>
      <c r="B1074" s="18" t="s">
        <v>64513</v>
      </c>
    </row>
    <row r="1075">
      <c r="A1075" s="18" t="s">
        <v>2467</v>
      </c>
      <c r="B1075" s="18" t="s">
        <v>64514</v>
      </c>
    </row>
    <row r="1076">
      <c r="A1076" s="18" t="s">
        <v>2469</v>
      </c>
      <c r="B1076" s="18" t="s">
        <v>64515</v>
      </c>
    </row>
    <row r="1077">
      <c r="A1077" s="18" t="s">
        <v>2471</v>
      </c>
      <c r="B1077" s="18" t="s">
        <v>64516</v>
      </c>
    </row>
    <row r="1078">
      <c r="A1078" s="18" t="s">
        <v>2473</v>
      </c>
      <c r="B1078" s="18" t="s">
        <v>64517</v>
      </c>
    </row>
    <row r="1079">
      <c r="A1079" s="18" t="s">
        <v>2475</v>
      </c>
      <c r="B1079" s="18" t="s">
        <v>64518</v>
      </c>
    </row>
    <row r="1080">
      <c r="A1080" s="18" t="s">
        <v>2477</v>
      </c>
      <c r="B1080" s="18" t="s">
        <v>64519</v>
      </c>
    </row>
    <row r="1081">
      <c r="A1081" s="18" t="s">
        <v>2479</v>
      </c>
      <c r="B1081" s="18" t="s">
        <v>64520</v>
      </c>
    </row>
    <row r="1082">
      <c r="A1082" s="18" t="s">
        <v>2481</v>
      </c>
      <c r="B1082" s="18" t="s">
        <v>64521</v>
      </c>
    </row>
    <row r="1083">
      <c r="A1083" s="18" t="s">
        <v>2483</v>
      </c>
      <c r="B1083" s="18" t="s">
        <v>64522</v>
      </c>
    </row>
    <row r="1084">
      <c r="A1084" s="18" t="s">
        <v>2485</v>
      </c>
      <c r="B1084" s="18" t="s">
        <v>64523</v>
      </c>
    </row>
    <row r="1085">
      <c r="A1085" s="18" t="s">
        <v>2487</v>
      </c>
      <c r="B1085" s="18" t="s">
        <v>64524</v>
      </c>
    </row>
    <row r="1086">
      <c r="A1086" s="18" t="s">
        <v>2489</v>
      </c>
      <c r="B1086" s="18" t="s">
        <v>64525</v>
      </c>
    </row>
    <row r="1087">
      <c r="A1087" s="18" t="s">
        <v>2491</v>
      </c>
      <c r="B1087" s="18" t="s">
        <v>64526</v>
      </c>
    </row>
    <row r="1088">
      <c r="A1088" s="18" t="s">
        <v>2493</v>
      </c>
      <c r="B1088" s="18" t="s">
        <v>64527</v>
      </c>
    </row>
    <row r="1089">
      <c r="A1089" s="18" t="s">
        <v>2495</v>
      </c>
      <c r="B1089" s="18" t="s">
        <v>64528</v>
      </c>
    </row>
    <row r="1090">
      <c r="A1090" s="18" t="s">
        <v>2497</v>
      </c>
      <c r="B1090" s="18" t="s">
        <v>64529</v>
      </c>
    </row>
    <row r="1091">
      <c r="A1091" s="18" t="s">
        <v>2499</v>
      </c>
      <c r="B1091" s="18" t="s">
        <v>64530</v>
      </c>
    </row>
    <row r="1092">
      <c r="A1092" s="18" t="s">
        <v>2501</v>
      </c>
      <c r="B1092" s="18" t="s">
        <v>64531</v>
      </c>
    </row>
    <row r="1093">
      <c r="A1093" s="18" t="s">
        <v>2503</v>
      </c>
      <c r="B1093" s="18" t="s">
        <v>64532</v>
      </c>
    </row>
    <row r="1094">
      <c r="A1094" s="18" t="s">
        <v>2505</v>
      </c>
      <c r="B1094" s="18" t="s">
        <v>64533</v>
      </c>
    </row>
    <row r="1095">
      <c r="A1095" s="8" t="s">
        <v>2507</v>
      </c>
      <c r="B1095" s="8" t="s">
        <v>64534</v>
      </c>
    </row>
    <row r="1096">
      <c r="A1096" s="18" t="s">
        <v>2509</v>
      </c>
      <c r="B1096" s="18" t="s">
        <v>64535</v>
      </c>
    </row>
    <row r="1097">
      <c r="A1097" s="18" t="s">
        <v>2511</v>
      </c>
      <c r="B1097" s="18" t="s">
        <v>64536</v>
      </c>
    </row>
    <row r="1098">
      <c r="A1098" s="18" t="s">
        <v>2513</v>
      </c>
      <c r="B1098" s="18" t="s">
        <v>64537</v>
      </c>
    </row>
    <row r="1099">
      <c r="A1099" s="18" t="s">
        <v>2515</v>
      </c>
      <c r="B1099" s="18" t="s">
        <v>64538</v>
      </c>
    </row>
    <row r="1100">
      <c r="A1100" s="18" t="s">
        <v>2517</v>
      </c>
      <c r="B1100" s="18" t="s">
        <v>64539</v>
      </c>
    </row>
    <row r="1101">
      <c r="A1101" s="8" t="s">
        <v>2519</v>
      </c>
      <c r="B1101" s="8" t="s">
        <v>64540</v>
      </c>
    </row>
    <row r="1102">
      <c r="A1102" s="18" t="s">
        <v>2521</v>
      </c>
      <c r="B1102" s="18" t="s">
        <v>64541</v>
      </c>
    </row>
    <row r="1103">
      <c r="A1103" s="18" t="s">
        <v>2523</v>
      </c>
      <c r="B1103" s="18" t="s">
        <v>64542</v>
      </c>
    </row>
    <row r="1104">
      <c r="A1104" s="18" t="s">
        <v>2525</v>
      </c>
      <c r="B1104" s="18" t="s">
        <v>64543</v>
      </c>
    </row>
    <row r="1105">
      <c r="A1105" s="18" t="s">
        <v>2527</v>
      </c>
      <c r="B1105" s="18" t="s">
        <v>64544</v>
      </c>
    </row>
    <row r="1106">
      <c r="A1106" s="18" t="s">
        <v>2529</v>
      </c>
      <c r="B1106" s="18" t="s">
        <v>64517</v>
      </c>
    </row>
    <row r="1107">
      <c r="A1107" s="18" t="s">
        <v>2530</v>
      </c>
      <c r="B1107" s="18" t="s">
        <v>64545</v>
      </c>
    </row>
    <row r="1108">
      <c r="A1108" s="18" t="s">
        <v>2532</v>
      </c>
      <c r="B1108" s="18" t="s">
        <v>64546</v>
      </c>
    </row>
    <row r="1109">
      <c r="A1109" s="18" t="s">
        <v>2534</v>
      </c>
      <c r="B1109" s="18" t="s">
        <v>64547</v>
      </c>
    </row>
    <row r="1110">
      <c r="A1110" s="18" t="s">
        <v>2536</v>
      </c>
      <c r="B1110" s="18" t="s">
        <v>64548</v>
      </c>
    </row>
    <row r="1111">
      <c r="A1111" s="18" t="s">
        <v>2538</v>
      </c>
      <c r="B1111" s="18" t="s">
        <v>64549</v>
      </c>
    </row>
    <row r="1112">
      <c r="A1112" s="18" t="s">
        <v>2540</v>
      </c>
      <c r="B1112" s="18" t="s">
        <v>64550</v>
      </c>
    </row>
    <row r="1113">
      <c r="A1113" s="18" t="s">
        <v>2542</v>
      </c>
      <c r="B1113" s="18" t="s">
        <v>64551</v>
      </c>
    </row>
    <row r="1114">
      <c r="A1114" s="18" t="s">
        <v>2544</v>
      </c>
      <c r="B1114" s="18" t="s">
        <v>64552</v>
      </c>
    </row>
    <row r="1115">
      <c r="A1115" s="18" t="s">
        <v>2546</v>
      </c>
      <c r="B1115" s="18" t="s">
        <v>64553</v>
      </c>
    </row>
    <row r="1116">
      <c r="A1116" s="18" t="s">
        <v>2548</v>
      </c>
      <c r="B1116" s="18" t="s">
        <v>64554</v>
      </c>
    </row>
    <row r="1117">
      <c r="A1117" s="18" t="s">
        <v>2549</v>
      </c>
      <c r="B1117" s="18" t="s">
        <v>64555</v>
      </c>
    </row>
    <row r="1118">
      <c r="A1118" s="18" t="s">
        <v>2551</v>
      </c>
      <c r="B1118" s="18" t="s">
        <v>64556</v>
      </c>
    </row>
    <row r="1119">
      <c r="A1119" s="18" t="s">
        <v>2553</v>
      </c>
      <c r="B1119" s="18" t="s">
        <v>64557</v>
      </c>
    </row>
    <row r="1120">
      <c r="A1120" s="18" t="s">
        <v>2555</v>
      </c>
      <c r="B1120" s="18" t="s">
        <v>64558</v>
      </c>
    </row>
    <row r="1121">
      <c r="A1121" s="18" t="s">
        <v>2557</v>
      </c>
      <c r="B1121" s="18" t="s">
        <v>64559</v>
      </c>
    </row>
    <row r="1122">
      <c r="A1122" s="18" t="s">
        <v>2559</v>
      </c>
      <c r="B1122" s="18" t="s">
        <v>64560</v>
      </c>
    </row>
    <row r="1123">
      <c r="A1123" s="18" t="s">
        <v>2561</v>
      </c>
      <c r="B1123" s="18" t="s">
        <v>64561</v>
      </c>
    </row>
    <row r="1124">
      <c r="A1124" s="18" t="s">
        <v>2563</v>
      </c>
      <c r="B1124" s="18" t="s">
        <v>64562</v>
      </c>
    </row>
    <row r="1125">
      <c r="A1125" s="18" t="s">
        <v>2565</v>
      </c>
      <c r="B1125" s="18" t="s">
        <v>64563</v>
      </c>
    </row>
    <row r="1126">
      <c r="A1126" s="18" t="s">
        <v>2567</v>
      </c>
      <c r="B1126" s="18" t="s">
        <v>64564</v>
      </c>
    </row>
    <row r="1127">
      <c r="A1127" s="18" t="s">
        <v>2569</v>
      </c>
      <c r="B1127" s="18" t="s">
        <v>64565</v>
      </c>
    </row>
    <row r="1128">
      <c r="A1128" s="18" t="s">
        <v>2571</v>
      </c>
      <c r="B1128" s="18" t="s">
        <v>64566</v>
      </c>
    </row>
    <row r="1129">
      <c r="A1129" s="18" t="s">
        <v>2573</v>
      </c>
      <c r="B1129" s="18" t="s">
        <v>64567</v>
      </c>
    </row>
    <row r="1130">
      <c r="A1130" s="18" t="s">
        <v>2575</v>
      </c>
      <c r="B1130" s="18" t="s">
        <v>64568</v>
      </c>
    </row>
    <row r="1131">
      <c r="A1131" s="18" t="s">
        <v>2577</v>
      </c>
      <c r="B1131" s="18" t="s">
        <v>64569</v>
      </c>
    </row>
    <row r="1132">
      <c r="A1132" s="18" t="s">
        <v>2579</v>
      </c>
      <c r="B1132" s="18" t="s">
        <v>64570</v>
      </c>
    </row>
    <row r="1133">
      <c r="A1133" s="8" t="s">
        <v>2581</v>
      </c>
      <c r="B1133" s="8" t="s">
        <v>64571</v>
      </c>
    </row>
    <row r="1134">
      <c r="A1134" s="18" t="s">
        <v>2583</v>
      </c>
      <c r="B1134" s="18" t="s">
        <v>64572</v>
      </c>
    </row>
    <row r="1135">
      <c r="A1135" s="18" t="s">
        <v>2585</v>
      </c>
      <c r="B1135" s="18" t="s">
        <v>64573</v>
      </c>
    </row>
    <row r="1136">
      <c r="A1136" s="18" t="s">
        <v>2587</v>
      </c>
      <c r="B1136" s="18" t="s">
        <v>64574</v>
      </c>
    </row>
    <row r="1137">
      <c r="A1137" s="18" t="s">
        <v>2589</v>
      </c>
      <c r="B1137" s="18" t="s">
        <v>64575</v>
      </c>
    </row>
    <row r="1138">
      <c r="A1138" s="18" t="s">
        <v>2591</v>
      </c>
      <c r="B1138" s="18" t="s">
        <v>64576</v>
      </c>
    </row>
    <row r="1139">
      <c r="A1139" s="18" t="s">
        <v>2593</v>
      </c>
      <c r="B1139" s="18" t="s">
        <v>64577</v>
      </c>
    </row>
    <row r="1140">
      <c r="A1140" s="18" t="s">
        <v>2595</v>
      </c>
      <c r="B1140" s="18" t="s">
        <v>64578</v>
      </c>
    </row>
    <row r="1141">
      <c r="A1141" s="18" t="s">
        <v>2597</v>
      </c>
      <c r="B1141" s="18" t="s">
        <v>64579</v>
      </c>
    </row>
    <row r="1142">
      <c r="A1142" s="18" t="s">
        <v>2599</v>
      </c>
      <c r="B1142" s="18" t="s">
        <v>64580</v>
      </c>
    </row>
    <row r="1143">
      <c r="A1143" s="18" t="s">
        <v>2601</v>
      </c>
      <c r="B1143" s="18" t="s">
        <v>64581</v>
      </c>
    </row>
    <row r="1144">
      <c r="A1144" s="18" t="s">
        <v>2603</v>
      </c>
      <c r="B1144" s="18" t="s">
        <v>64582</v>
      </c>
    </row>
    <row r="1145">
      <c r="A1145" s="18" t="s">
        <v>2605</v>
      </c>
      <c r="B1145" s="18" t="s">
        <v>64583</v>
      </c>
    </row>
    <row r="1146">
      <c r="A1146" s="18" t="s">
        <v>2607</v>
      </c>
      <c r="B1146" s="18" t="s">
        <v>64584</v>
      </c>
    </row>
    <row r="1147">
      <c r="A1147" s="18" t="s">
        <v>2609</v>
      </c>
      <c r="B1147" s="18" t="s">
        <v>64585</v>
      </c>
    </row>
    <row r="1148">
      <c r="A1148" s="18" t="s">
        <v>2611</v>
      </c>
      <c r="B1148" s="18" t="s">
        <v>64586</v>
      </c>
    </row>
    <row r="1149">
      <c r="A1149" s="18" t="s">
        <v>2613</v>
      </c>
      <c r="B1149" s="18" t="s">
        <v>64587</v>
      </c>
    </row>
    <row r="1150">
      <c r="A1150" s="18" t="s">
        <v>2615</v>
      </c>
      <c r="B1150" s="18" t="s">
        <v>64588</v>
      </c>
    </row>
    <row r="1151">
      <c r="A1151" s="18" t="s">
        <v>2617</v>
      </c>
      <c r="B1151" s="18" t="s">
        <v>64589</v>
      </c>
    </row>
    <row r="1152">
      <c r="A1152" s="18" t="s">
        <v>2619</v>
      </c>
      <c r="B1152" s="18" t="s">
        <v>64590</v>
      </c>
    </row>
    <row r="1153">
      <c r="A1153" s="18" t="s">
        <v>2621</v>
      </c>
      <c r="B1153" s="18" t="s">
        <v>64591</v>
      </c>
    </row>
    <row r="1154">
      <c r="A1154" s="18" t="s">
        <v>2623</v>
      </c>
      <c r="B1154" s="18" t="s">
        <v>64592</v>
      </c>
    </row>
    <row r="1155">
      <c r="A1155" s="18" t="s">
        <v>2625</v>
      </c>
      <c r="B1155" s="18" t="s">
        <v>64593</v>
      </c>
    </row>
    <row r="1156">
      <c r="A1156" s="18" t="s">
        <v>2627</v>
      </c>
      <c r="B1156" s="18" t="s">
        <v>64594</v>
      </c>
    </row>
    <row r="1157">
      <c r="A1157" s="18" t="s">
        <v>2629</v>
      </c>
      <c r="B1157" s="18" t="s">
        <v>64595</v>
      </c>
    </row>
    <row r="1158">
      <c r="A1158" s="18" t="s">
        <v>2631</v>
      </c>
      <c r="B1158" s="18" t="s">
        <v>64596</v>
      </c>
    </row>
    <row r="1159">
      <c r="A1159" s="18" t="s">
        <v>2633</v>
      </c>
      <c r="B1159" s="18" t="s">
        <v>64597</v>
      </c>
    </row>
    <row r="1160">
      <c r="A1160" s="18" t="s">
        <v>2635</v>
      </c>
      <c r="B1160" s="18" t="s">
        <v>64598</v>
      </c>
    </row>
    <row r="1161">
      <c r="A1161" s="18" t="s">
        <v>2637</v>
      </c>
      <c r="B1161" s="18" t="s">
        <v>64599</v>
      </c>
    </row>
    <row r="1162">
      <c r="A1162" s="18" t="s">
        <v>2639</v>
      </c>
      <c r="B1162" s="18" t="s">
        <v>64600</v>
      </c>
    </row>
    <row r="1163">
      <c r="A1163" s="18" t="s">
        <v>2641</v>
      </c>
      <c r="B1163" s="18" t="s">
        <v>64601</v>
      </c>
    </row>
    <row r="1164">
      <c r="A1164" s="18" t="s">
        <v>2643</v>
      </c>
      <c r="B1164" s="18" t="s">
        <v>64602</v>
      </c>
    </row>
    <row r="1165">
      <c r="A1165" s="18" t="s">
        <v>2645</v>
      </c>
      <c r="B1165" s="18" t="s">
        <v>64603</v>
      </c>
    </row>
    <row r="1166">
      <c r="A1166" s="18" t="s">
        <v>2647</v>
      </c>
      <c r="B1166" s="18" t="s">
        <v>64604</v>
      </c>
    </row>
    <row r="1167">
      <c r="A1167" s="18" t="s">
        <v>2649</v>
      </c>
      <c r="B1167" s="18" t="s">
        <v>64605</v>
      </c>
    </row>
    <row r="1168">
      <c r="A1168" s="18" t="s">
        <v>2651</v>
      </c>
      <c r="B1168" s="18" t="s">
        <v>64606</v>
      </c>
    </row>
    <row r="1169">
      <c r="A1169" s="18" t="s">
        <v>2653</v>
      </c>
      <c r="B1169" s="18" t="s">
        <v>64607</v>
      </c>
    </row>
    <row r="1170">
      <c r="A1170" s="18" t="s">
        <v>2655</v>
      </c>
      <c r="B1170" s="18" t="s">
        <v>64608</v>
      </c>
    </row>
    <row r="1171">
      <c r="A1171" s="18" t="s">
        <v>2657</v>
      </c>
      <c r="B1171" s="18" t="s">
        <v>40151</v>
      </c>
    </row>
    <row r="1172">
      <c r="A1172" s="18" t="s">
        <v>2659</v>
      </c>
      <c r="B1172" s="18" t="s">
        <v>64609</v>
      </c>
    </row>
    <row r="1173">
      <c r="A1173" s="18" t="s">
        <v>2661</v>
      </c>
      <c r="B1173" s="18" t="s">
        <v>64610</v>
      </c>
    </row>
    <row r="1174">
      <c r="A1174" s="18" t="s">
        <v>2663</v>
      </c>
      <c r="B1174" s="18" t="s">
        <v>64611</v>
      </c>
    </row>
    <row r="1175">
      <c r="A1175" s="18" t="s">
        <v>2665</v>
      </c>
      <c r="B1175" s="18" t="s">
        <v>64612</v>
      </c>
    </row>
    <row r="1176">
      <c r="A1176" s="8" t="s">
        <v>2667</v>
      </c>
      <c r="B1176" s="8" t="s">
        <v>64613</v>
      </c>
    </row>
    <row r="1177">
      <c r="A1177" s="18" t="s">
        <v>2669</v>
      </c>
      <c r="B1177" s="18" t="s">
        <v>64614</v>
      </c>
    </row>
    <row r="1178">
      <c r="A1178" s="18" t="s">
        <v>2671</v>
      </c>
      <c r="B1178" s="18" t="s">
        <v>64615</v>
      </c>
    </row>
    <row r="1179">
      <c r="A1179" s="18" t="s">
        <v>2673</v>
      </c>
      <c r="B1179" s="18" t="s">
        <v>64616</v>
      </c>
    </row>
    <row r="1180">
      <c r="A1180" s="18" t="s">
        <v>2675</v>
      </c>
      <c r="B1180" s="18" t="s">
        <v>64617</v>
      </c>
    </row>
    <row r="1181">
      <c r="A1181" s="18" t="s">
        <v>2677</v>
      </c>
      <c r="B1181" s="18" t="s">
        <v>64618</v>
      </c>
    </row>
    <row r="1182">
      <c r="A1182" s="18" t="s">
        <v>2679</v>
      </c>
      <c r="B1182" s="18" t="s">
        <v>64619</v>
      </c>
    </row>
    <row r="1183">
      <c r="A1183" s="18" t="s">
        <v>2681</v>
      </c>
      <c r="B1183" s="18" t="s">
        <v>64620</v>
      </c>
    </row>
    <row r="1184">
      <c r="A1184" s="18" t="s">
        <v>2683</v>
      </c>
      <c r="B1184" s="18" t="s">
        <v>64621</v>
      </c>
    </row>
    <row r="1185">
      <c r="A1185" s="18" t="s">
        <v>2685</v>
      </c>
      <c r="B1185" s="18" t="s">
        <v>64622</v>
      </c>
    </row>
    <row r="1186">
      <c r="A1186" s="18" t="s">
        <v>2687</v>
      </c>
      <c r="B1186" s="18" t="s">
        <v>120</v>
      </c>
    </row>
    <row r="1187">
      <c r="A1187" s="18" t="s">
        <v>2689</v>
      </c>
      <c r="B1187" s="18" t="s">
        <v>64623</v>
      </c>
    </row>
    <row r="1188">
      <c r="A1188" s="18" t="s">
        <v>2691</v>
      </c>
      <c r="B1188" s="18" t="s">
        <v>64624</v>
      </c>
    </row>
    <row r="1189">
      <c r="A1189" s="18" t="s">
        <v>2693</v>
      </c>
      <c r="B1189" s="18" t="s">
        <v>64625</v>
      </c>
    </row>
    <row r="1190">
      <c r="A1190" s="18" t="s">
        <v>2695</v>
      </c>
      <c r="B1190" s="18" t="s">
        <v>64626</v>
      </c>
    </row>
    <row r="1191">
      <c r="A1191" s="18" t="s">
        <v>2697</v>
      </c>
      <c r="B1191" s="18" t="s">
        <v>120</v>
      </c>
    </row>
    <row r="1192">
      <c r="A1192" s="8" t="s">
        <v>2699</v>
      </c>
      <c r="B1192" s="8" t="s">
        <v>64627</v>
      </c>
    </row>
    <row r="1193">
      <c r="A1193" s="18" t="s">
        <v>2701</v>
      </c>
      <c r="B1193" s="18" t="s">
        <v>64628</v>
      </c>
    </row>
    <row r="1194">
      <c r="A1194" s="18" t="s">
        <v>2703</v>
      </c>
      <c r="B1194" s="18" t="s">
        <v>64629</v>
      </c>
    </row>
    <row r="1195">
      <c r="A1195" s="18" t="s">
        <v>2705</v>
      </c>
      <c r="B1195" s="18" t="s">
        <v>64630</v>
      </c>
    </row>
    <row r="1196">
      <c r="A1196" s="18" t="s">
        <v>2707</v>
      </c>
      <c r="B1196" s="18" t="s">
        <v>64631</v>
      </c>
    </row>
    <row r="1197">
      <c r="A1197" s="18" t="s">
        <v>2709</v>
      </c>
      <c r="B1197" s="18" t="s">
        <v>64632</v>
      </c>
    </row>
    <row r="1198">
      <c r="A1198" s="18" t="s">
        <v>2711</v>
      </c>
      <c r="B1198" s="18" t="s">
        <v>64633</v>
      </c>
    </row>
    <row r="1199">
      <c r="A1199" s="18" t="s">
        <v>2713</v>
      </c>
      <c r="B1199" s="18" t="s">
        <v>64634</v>
      </c>
    </row>
    <row r="1200">
      <c r="A1200" s="18" t="s">
        <v>2715</v>
      </c>
      <c r="B1200" s="18" t="s">
        <v>64635</v>
      </c>
    </row>
    <row r="1201">
      <c r="A1201" s="18" t="s">
        <v>2717</v>
      </c>
      <c r="B1201" s="18" t="s">
        <v>64421</v>
      </c>
    </row>
    <row r="1202">
      <c r="A1202" s="18" t="s">
        <v>2719</v>
      </c>
      <c r="B1202" s="18" t="s">
        <v>64636</v>
      </c>
    </row>
    <row r="1203">
      <c r="A1203" s="18" t="s">
        <v>2721</v>
      </c>
      <c r="B1203" s="18" t="s">
        <v>64637</v>
      </c>
    </row>
    <row r="1204">
      <c r="A1204" s="8" t="s">
        <v>2723</v>
      </c>
      <c r="B1204" s="8" t="s">
        <v>64638</v>
      </c>
    </row>
    <row r="1205">
      <c r="A1205" s="18" t="s">
        <v>2725</v>
      </c>
      <c r="B1205" s="18" t="s">
        <v>64639</v>
      </c>
    </row>
    <row r="1206">
      <c r="A1206" s="18" t="s">
        <v>2727</v>
      </c>
      <c r="B1206" s="18" t="s">
        <v>64640</v>
      </c>
    </row>
    <row r="1207">
      <c r="A1207" s="18" t="s">
        <v>2729</v>
      </c>
      <c r="B1207" s="18" t="s">
        <v>64641</v>
      </c>
    </row>
    <row r="1208">
      <c r="A1208" s="18" t="s">
        <v>2731</v>
      </c>
      <c r="B1208" s="18" t="s">
        <v>64642</v>
      </c>
    </row>
    <row r="1209">
      <c r="A1209" s="18" t="s">
        <v>2733</v>
      </c>
      <c r="B1209" s="18" t="s">
        <v>64643</v>
      </c>
    </row>
    <row r="1210">
      <c r="A1210" s="18" t="s">
        <v>2735</v>
      </c>
      <c r="B1210" s="18" t="s">
        <v>64644</v>
      </c>
    </row>
    <row r="1211">
      <c r="A1211" s="18" t="s">
        <v>2737</v>
      </c>
      <c r="B1211" s="18" t="s">
        <v>64645</v>
      </c>
    </row>
    <row r="1212">
      <c r="A1212" s="18" t="s">
        <v>2739</v>
      </c>
      <c r="B1212" s="18" t="s">
        <v>64646</v>
      </c>
    </row>
    <row r="1213">
      <c r="A1213" s="18" t="s">
        <v>2741</v>
      </c>
      <c r="B1213" s="18" t="s">
        <v>64647</v>
      </c>
    </row>
    <row r="1214">
      <c r="A1214" s="18" t="s">
        <v>2743</v>
      </c>
      <c r="B1214" s="18" t="s">
        <v>64627</v>
      </c>
    </row>
    <row r="1215">
      <c r="A1215" s="18" t="s">
        <v>2745</v>
      </c>
      <c r="B1215" s="18" t="s">
        <v>64648</v>
      </c>
    </row>
    <row r="1216">
      <c r="A1216" s="18" t="s">
        <v>2747</v>
      </c>
      <c r="B1216" s="18" t="s">
        <v>64649</v>
      </c>
    </row>
    <row r="1217">
      <c r="A1217" s="18" t="s">
        <v>2749</v>
      </c>
      <c r="B1217" s="18" t="s">
        <v>64650</v>
      </c>
    </row>
    <row r="1218">
      <c r="A1218" s="18" t="s">
        <v>2751</v>
      </c>
      <c r="B1218" s="18" t="s">
        <v>64651</v>
      </c>
    </row>
    <row r="1219">
      <c r="A1219" s="18" t="s">
        <v>2753</v>
      </c>
      <c r="B1219" s="18" t="s">
        <v>64652</v>
      </c>
    </row>
    <row r="1220">
      <c r="A1220" s="18" t="s">
        <v>2755</v>
      </c>
      <c r="B1220" s="18" t="s">
        <v>64653</v>
      </c>
    </row>
    <row r="1221">
      <c r="A1221" s="18" t="s">
        <v>2757</v>
      </c>
      <c r="B1221" s="18" t="s">
        <v>64654</v>
      </c>
    </row>
    <row r="1222">
      <c r="A1222" s="18" t="s">
        <v>2759</v>
      </c>
      <c r="B1222" s="18" t="s">
        <v>64655</v>
      </c>
    </row>
    <row r="1223">
      <c r="A1223" s="18" t="s">
        <v>2761</v>
      </c>
      <c r="B1223" s="18" t="s">
        <v>64656</v>
      </c>
    </row>
    <row r="1224">
      <c r="A1224" s="18" t="s">
        <v>2763</v>
      </c>
      <c r="B1224" s="18" t="s">
        <v>64657</v>
      </c>
    </row>
    <row r="1225">
      <c r="A1225" s="18" t="s">
        <v>2765</v>
      </c>
      <c r="B1225" s="18" t="s">
        <v>64658</v>
      </c>
    </row>
    <row r="1226">
      <c r="A1226" s="18" t="s">
        <v>2767</v>
      </c>
      <c r="B1226" s="18" t="s">
        <v>64659</v>
      </c>
    </row>
    <row r="1227">
      <c r="A1227" s="18" t="s">
        <v>2769</v>
      </c>
      <c r="B1227" s="18" t="s">
        <v>64660</v>
      </c>
    </row>
    <row r="1228">
      <c r="A1228" s="18" t="s">
        <v>2771</v>
      </c>
      <c r="B1228" s="18" t="s">
        <v>64661</v>
      </c>
    </row>
    <row r="1229">
      <c r="A1229" s="18" t="s">
        <v>2773</v>
      </c>
      <c r="B1229" s="18" t="s">
        <v>64662</v>
      </c>
    </row>
    <row r="1230">
      <c r="A1230" s="18" t="s">
        <v>2775</v>
      </c>
      <c r="B1230" s="18" t="s">
        <v>64663</v>
      </c>
    </row>
    <row r="1231">
      <c r="A1231" s="8" t="s">
        <v>2777</v>
      </c>
      <c r="B1231" s="8" t="s">
        <v>64664</v>
      </c>
    </row>
    <row r="1232">
      <c r="A1232" s="18" t="s">
        <v>2779</v>
      </c>
      <c r="B1232" s="18" t="s">
        <v>64665</v>
      </c>
    </row>
    <row r="1233">
      <c r="A1233" s="18" t="s">
        <v>2781</v>
      </c>
      <c r="B1233" s="18" t="s">
        <v>64666</v>
      </c>
    </row>
    <row r="1234">
      <c r="A1234" s="18" t="s">
        <v>2783</v>
      </c>
      <c r="B1234" s="18" t="s">
        <v>64667</v>
      </c>
    </row>
    <row r="1235">
      <c r="A1235" s="18" t="s">
        <v>2785</v>
      </c>
      <c r="B1235" s="18" t="s">
        <v>64668</v>
      </c>
    </row>
    <row r="1236">
      <c r="A1236" s="18" t="s">
        <v>2787</v>
      </c>
      <c r="B1236" s="18" t="s">
        <v>64669</v>
      </c>
    </row>
    <row r="1237">
      <c r="A1237" s="18" t="s">
        <v>2789</v>
      </c>
      <c r="B1237" s="18" t="s">
        <v>64670</v>
      </c>
    </row>
    <row r="1238">
      <c r="A1238" s="18" t="s">
        <v>2791</v>
      </c>
      <c r="B1238" s="18" t="s">
        <v>64671</v>
      </c>
    </row>
    <row r="1239">
      <c r="A1239" s="8" t="s">
        <v>2793</v>
      </c>
      <c r="B1239" s="8" t="s">
        <v>64672</v>
      </c>
    </row>
    <row r="1240">
      <c r="A1240" s="18" t="s">
        <v>2795</v>
      </c>
      <c r="B1240" s="18" t="s">
        <v>64673</v>
      </c>
    </row>
    <row r="1241">
      <c r="A1241" s="18" t="s">
        <v>2797</v>
      </c>
      <c r="B1241" s="18" t="s">
        <v>64674</v>
      </c>
    </row>
    <row r="1242">
      <c r="A1242" s="8" t="s">
        <v>2799</v>
      </c>
      <c r="B1242" s="8" t="s">
        <v>64675</v>
      </c>
    </row>
    <row r="1243">
      <c r="A1243" s="18" t="s">
        <v>2801</v>
      </c>
      <c r="B1243" s="18" t="s">
        <v>64676</v>
      </c>
    </row>
    <row r="1244">
      <c r="A1244" s="18" t="s">
        <v>2803</v>
      </c>
      <c r="B1244" s="18" t="s">
        <v>64677</v>
      </c>
    </row>
    <row r="1245">
      <c r="A1245" s="18" t="s">
        <v>2805</v>
      </c>
      <c r="B1245" s="18" t="s">
        <v>64678</v>
      </c>
    </row>
    <row r="1246">
      <c r="A1246" s="18" t="s">
        <v>2807</v>
      </c>
      <c r="B1246" s="18" t="s">
        <v>64679</v>
      </c>
    </row>
    <row r="1247">
      <c r="A1247" s="18" t="s">
        <v>2809</v>
      </c>
      <c r="B1247" s="18" t="s">
        <v>64680</v>
      </c>
    </row>
    <row r="1248">
      <c r="A1248" s="18" t="s">
        <v>2811</v>
      </c>
      <c r="B1248" s="18" t="s">
        <v>64681</v>
      </c>
    </row>
    <row r="1249">
      <c r="A1249" s="18" t="s">
        <v>2813</v>
      </c>
      <c r="B1249" s="18" t="s">
        <v>64682</v>
      </c>
    </row>
    <row r="1250">
      <c r="A1250" s="18" t="s">
        <v>2815</v>
      </c>
      <c r="B1250" s="18" t="s">
        <v>64683</v>
      </c>
    </row>
    <row r="1251">
      <c r="A1251" s="18" t="s">
        <v>2817</v>
      </c>
      <c r="B1251" s="18" t="s">
        <v>64684</v>
      </c>
    </row>
    <row r="1252">
      <c r="A1252" s="18" t="s">
        <v>2819</v>
      </c>
      <c r="B1252" s="18" t="s">
        <v>64685</v>
      </c>
    </row>
    <row r="1253">
      <c r="A1253" s="18" t="s">
        <v>2821</v>
      </c>
      <c r="B1253" s="18" t="s">
        <v>64683</v>
      </c>
    </row>
    <row r="1254">
      <c r="A1254" s="18" t="s">
        <v>2822</v>
      </c>
      <c r="B1254" s="18" t="s">
        <v>64686</v>
      </c>
    </row>
    <row r="1255">
      <c r="A1255" s="18" t="s">
        <v>2824</v>
      </c>
      <c r="B1255" s="18" t="s">
        <v>64687</v>
      </c>
    </row>
    <row r="1256">
      <c r="A1256" s="18" t="s">
        <v>2826</v>
      </c>
      <c r="B1256" s="18" t="s">
        <v>64688</v>
      </c>
    </row>
    <row r="1257">
      <c r="A1257" s="18" t="s">
        <v>2828</v>
      </c>
      <c r="B1257" s="18" t="s">
        <v>64689</v>
      </c>
    </row>
    <row r="1258">
      <c r="A1258" s="18" t="s">
        <v>2830</v>
      </c>
      <c r="B1258" s="18" t="s">
        <v>64690</v>
      </c>
    </row>
    <row r="1259">
      <c r="A1259" s="18" t="s">
        <v>2832</v>
      </c>
      <c r="B1259" s="18" t="s">
        <v>64691</v>
      </c>
    </row>
    <row r="1260">
      <c r="A1260" s="18" t="s">
        <v>2834</v>
      </c>
      <c r="B1260" s="18" t="s">
        <v>64692</v>
      </c>
    </row>
    <row r="1261">
      <c r="A1261" s="18" t="s">
        <v>2836</v>
      </c>
      <c r="B1261" s="18" t="s">
        <v>64693</v>
      </c>
    </row>
    <row r="1262">
      <c r="A1262" s="18" t="s">
        <v>2838</v>
      </c>
      <c r="B1262" s="18" t="s">
        <v>64694</v>
      </c>
    </row>
    <row r="1263">
      <c r="A1263" s="8" t="s">
        <v>2840</v>
      </c>
      <c r="B1263" s="8" t="s">
        <v>64695</v>
      </c>
    </row>
    <row r="1264">
      <c r="A1264" s="18" t="s">
        <v>2842</v>
      </c>
      <c r="B1264" s="18" t="s">
        <v>64696</v>
      </c>
    </row>
    <row r="1265">
      <c r="A1265" s="18" t="s">
        <v>2844</v>
      </c>
      <c r="B1265" s="18" t="s">
        <v>64697</v>
      </c>
    </row>
    <row r="1266">
      <c r="A1266" s="18" t="s">
        <v>2846</v>
      </c>
      <c r="B1266" s="18" t="s">
        <v>64698</v>
      </c>
    </row>
    <row r="1267">
      <c r="A1267" s="18" t="s">
        <v>2848</v>
      </c>
      <c r="B1267" s="18" t="s">
        <v>64699</v>
      </c>
    </row>
    <row r="1268">
      <c r="A1268" s="18" t="s">
        <v>2850</v>
      </c>
      <c r="B1268" s="18" t="s">
        <v>64700</v>
      </c>
    </row>
    <row r="1269">
      <c r="A1269" s="18" t="s">
        <v>2852</v>
      </c>
      <c r="B1269" s="18" t="s">
        <v>64701</v>
      </c>
    </row>
    <row r="1270">
      <c r="A1270" s="18" t="s">
        <v>2854</v>
      </c>
      <c r="B1270" s="18" t="s">
        <v>64702</v>
      </c>
    </row>
    <row r="1271">
      <c r="A1271" s="18" t="s">
        <v>2856</v>
      </c>
      <c r="B1271" s="18" t="s">
        <v>64703</v>
      </c>
    </row>
    <row r="1272">
      <c r="A1272" s="18" t="s">
        <v>2858</v>
      </c>
      <c r="B1272" s="18" t="s">
        <v>64704</v>
      </c>
    </row>
    <row r="1273">
      <c r="A1273" s="18" t="s">
        <v>2860</v>
      </c>
      <c r="B1273" s="18" t="s">
        <v>64705</v>
      </c>
    </row>
    <row r="1274">
      <c r="A1274" s="18" t="s">
        <v>2862</v>
      </c>
      <c r="B1274" s="18" t="s">
        <v>64706</v>
      </c>
    </row>
    <row r="1275">
      <c r="A1275" s="18" t="s">
        <v>2864</v>
      </c>
      <c r="B1275" s="18" t="s">
        <v>64707</v>
      </c>
    </row>
    <row r="1276">
      <c r="A1276" s="8" t="s">
        <v>2866</v>
      </c>
      <c r="B1276" s="8" t="s">
        <v>64708</v>
      </c>
    </row>
    <row r="1277">
      <c r="A1277" s="18" t="s">
        <v>2868</v>
      </c>
      <c r="B1277" s="18" t="s">
        <v>64709</v>
      </c>
    </row>
    <row r="1278">
      <c r="A1278" s="18" t="s">
        <v>2870</v>
      </c>
      <c r="B1278" s="18" t="s">
        <v>64710</v>
      </c>
    </row>
    <row r="1279">
      <c r="A1279" s="18" t="s">
        <v>2872</v>
      </c>
      <c r="B1279" s="18" t="s">
        <v>64711</v>
      </c>
    </row>
    <row r="1280">
      <c r="A1280" s="18" t="s">
        <v>2874</v>
      </c>
      <c r="B1280" s="18" t="s">
        <v>64712</v>
      </c>
    </row>
    <row r="1281">
      <c r="A1281" s="18" t="s">
        <v>2876</v>
      </c>
      <c r="B1281" s="18" t="s">
        <v>64713</v>
      </c>
    </row>
    <row r="1282">
      <c r="A1282" s="18" t="s">
        <v>2878</v>
      </c>
      <c r="B1282" s="18" t="s">
        <v>64714</v>
      </c>
    </row>
    <row r="1283">
      <c r="A1283" s="18" t="s">
        <v>2880</v>
      </c>
      <c r="B1283" s="18" t="s">
        <v>64715</v>
      </c>
    </row>
    <row r="1284">
      <c r="A1284" s="18" t="s">
        <v>2882</v>
      </c>
      <c r="B1284" s="18" t="s">
        <v>64716</v>
      </c>
    </row>
    <row r="1285">
      <c r="A1285" s="18" t="s">
        <v>2884</v>
      </c>
      <c r="B1285" s="18" t="s">
        <v>64717</v>
      </c>
    </row>
    <row r="1286">
      <c r="A1286" s="18" t="s">
        <v>2886</v>
      </c>
      <c r="B1286" s="18" t="s">
        <v>64718</v>
      </c>
    </row>
    <row r="1287">
      <c r="A1287" s="18" t="s">
        <v>2888</v>
      </c>
      <c r="B1287" s="18" t="s">
        <v>64718</v>
      </c>
    </row>
    <row r="1288">
      <c r="A1288" s="18" t="s">
        <v>2890</v>
      </c>
      <c r="B1288" s="18" t="s">
        <v>64719</v>
      </c>
    </row>
    <row r="1289">
      <c r="A1289" s="8" t="s">
        <v>2892</v>
      </c>
      <c r="B1289" s="8" t="s">
        <v>64720</v>
      </c>
    </row>
    <row r="1290">
      <c r="A1290" s="18" t="s">
        <v>2894</v>
      </c>
      <c r="B1290" s="18" t="s">
        <v>64721</v>
      </c>
    </row>
    <row r="1291">
      <c r="A1291" s="18" t="s">
        <v>2896</v>
      </c>
      <c r="B1291" s="18" t="s">
        <v>64722</v>
      </c>
    </row>
    <row r="1292">
      <c r="A1292" s="18" t="s">
        <v>2898</v>
      </c>
      <c r="B1292" s="18" t="s">
        <v>64723</v>
      </c>
    </row>
    <row r="1293">
      <c r="A1293" s="18" t="s">
        <v>2900</v>
      </c>
      <c r="B1293" s="18" t="s">
        <v>64724</v>
      </c>
    </row>
    <row r="1294">
      <c r="A1294" s="18" t="s">
        <v>2902</v>
      </c>
      <c r="B1294" s="18" t="s">
        <v>64725</v>
      </c>
    </row>
    <row r="1295">
      <c r="A1295" s="18" t="s">
        <v>2904</v>
      </c>
      <c r="B1295" s="18" t="s">
        <v>64726</v>
      </c>
    </row>
    <row r="1296">
      <c r="A1296" s="18" t="s">
        <v>2906</v>
      </c>
      <c r="B1296" s="18" t="s">
        <v>64727</v>
      </c>
    </row>
    <row r="1297">
      <c r="A1297" s="18" t="s">
        <v>2908</v>
      </c>
      <c r="B1297" s="18" t="s">
        <v>64691</v>
      </c>
    </row>
    <row r="1298">
      <c r="A1298" s="18" t="s">
        <v>2910</v>
      </c>
      <c r="B1298" s="18" t="s">
        <v>64728</v>
      </c>
    </row>
    <row r="1299">
      <c r="A1299" s="18" t="s">
        <v>2912</v>
      </c>
      <c r="B1299" s="18" t="s">
        <v>64729</v>
      </c>
    </row>
    <row r="1300">
      <c r="A1300" s="18" t="s">
        <v>2914</v>
      </c>
      <c r="B1300" s="18" t="s">
        <v>64730</v>
      </c>
    </row>
    <row r="1301">
      <c r="A1301" s="18" t="s">
        <v>2916</v>
      </c>
      <c r="B1301" s="18" t="s">
        <v>64731</v>
      </c>
    </row>
    <row r="1302">
      <c r="A1302" s="18" t="s">
        <v>2918</v>
      </c>
      <c r="B1302" s="18" t="s">
        <v>64732</v>
      </c>
    </row>
    <row r="1303">
      <c r="A1303" s="18" t="s">
        <v>2920</v>
      </c>
      <c r="B1303" s="18" t="s">
        <v>64733</v>
      </c>
    </row>
    <row r="1304">
      <c r="A1304" s="18" t="s">
        <v>2922</v>
      </c>
      <c r="B1304" s="18" t="s">
        <v>64734</v>
      </c>
    </row>
    <row r="1305">
      <c r="A1305" s="18" t="s">
        <v>2924</v>
      </c>
      <c r="B1305" s="18" t="s">
        <v>64735</v>
      </c>
    </row>
    <row r="1306">
      <c r="A1306" s="18" t="s">
        <v>2926</v>
      </c>
      <c r="B1306" s="18" t="s">
        <v>64691</v>
      </c>
    </row>
    <row r="1307">
      <c r="A1307" s="18" t="s">
        <v>2928</v>
      </c>
      <c r="B1307" s="18" t="s">
        <v>64736</v>
      </c>
    </row>
    <row r="1308">
      <c r="A1308" s="18" t="s">
        <v>2930</v>
      </c>
      <c r="B1308" s="18" t="s">
        <v>64737</v>
      </c>
    </row>
    <row r="1309">
      <c r="A1309" s="18" t="s">
        <v>2932</v>
      </c>
      <c r="B1309" s="18" t="s">
        <v>64738</v>
      </c>
    </row>
    <row r="1310">
      <c r="A1310" s="18" t="s">
        <v>2934</v>
      </c>
      <c r="B1310" s="18" t="s">
        <v>64739</v>
      </c>
    </row>
    <row r="1311">
      <c r="A1311" s="8" t="s">
        <v>2936</v>
      </c>
      <c r="B1311" s="8" t="s">
        <v>64740</v>
      </c>
    </row>
    <row r="1312">
      <c r="A1312" s="18" t="s">
        <v>2938</v>
      </c>
      <c r="B1312" s="18" t="s">
        <v>64741</v>
      </c>
    </row>
    <row r="1313">
      <c r="A1313" s="18" t="s">
        <v>2940</v>
      </c>
      <c r="B1313" s="18" t="s">
        <v>64742</v>
      </c>
    </row>
    <row r="1314">
      <c r="A1314" s="18" t="s">
        <v>2942</v>
      </c>
      <c r="B1314" s="18" t="s">
        <v>64743</v>
      </c>
    </row>
    <row r="1315">
      <c r="A1315" s="18" t="s">
        <v>2944</v>
      </c>
      <c r="B1315" s="18" t="s">
        <v>64744</v>
      </c>
    </row>
    <row r="1316">
      <c r="A1316" s="18" t="s">
        <v>2946</v>
      </c>
      <c r="B1316" s="18" t="s">
        <v>64745</v>
      </c>
    </row>
    <row r="1317">
      <c r="A1317" s="18" t="s">
        <v>2947</v>
      </c>
      <c r="B1317" s="18" t="s">
        <v>64746</v>
      </c>
    </row>
    <row r="1318">
      <c r="A1318" s="18" t="s">
        <v>2949</v>
      </c>
      <c r="B1318" s="18" t="s">
        <v>64747</v>
      </c>
    </row>
    <row r="1319">
      <c r="A1319" s="18" t="s">
        <v>2951</v>
      </c>
      <c r="B1319" s="18" t="s">
        <v>64748</v>
      </c>
    </row>
    <row r="1320">
      <c r="A1320" s="18" t="s">
        <v>2953</v>
      </c>
      <c r="B1320" s="18" t="s">
        <v>64749</v>
      </c>
    </row>
    <row r="1321">
      <c r="A1321" s="18" t="s">
        <v>2955</v>
      </c>
      <c r="B1321" s="18" t="s">
        <v>64750</v>
      </c>
    </row>
    <row r="1322">
      <c r="A1322" s="18" t="s">
        <v>2957</v>
      </c>
      <c r="B1322" s="18" t="s">
        <v>64751</v>
      </c>
    </row>
    <row r="1323">
      <c r="A1323" s="18" t="s">
        <v>2959</v>
      </c>
      <c r="B1323" s="18" t="s">
        <v>64432</v>
      </c>
    </row>
    <row r="1324">
      <c r="A1324" s="18" t="s">
        <v>2961</v>
      </c>
      <c r="B1324" s="18" t="s">
        <v>64752</v>
      </c>
    </row>
    <row r="1325">
      <c r="A1325" s="18" t="s">
        <v>2963</v>
      </c>
      <c r="B1325" s="18" t="s">
        <v>64753</v>
      </c>
    </row>
    <row r="1326">
      <c r="A1326" s="18" t="s">
        <v>2965</v>
      </c>
      <c r="B1326" s="18" t="s">
        <v>64754</v>
      </c>
    </row>
    <row r="1327">
      <c r="A1327" s="18" t="s">
        <v>2967</v>
      </c>
      <c r="B1327" s="18" t="s">
        <v>64754</v>
      </c>
    </row>
    <row r="1328">
      <c r="A1328" s="18" t="s">
        <v>2969</v>
      </c>
      <c r="B1328" s="18" t="s">
        <v>64755</v>
      </c>
    </row>
    <row r="1329">
      <c r="A1329" s="18" t="s">
        <v>2971</v>
      </c>
      <c r="B1329" s="18" t="s">
        <v>64756</v>
      </c>
    </row>
    <row r="1330">
      <c r="A1330" s="18" t="s">
        <v>2973</v>
      </c>
      <c r="B1330" s="18" t="s">
        <v>63806</v>
      </c>
    </row>
    <row r="1331">
      <c r="A1331" s="18" t="s">
        <v>2975</v>
      </c>
      <c r="B1331" s="18" t="s">
        <v>63985</v>
      </c>
    </row>
    <row r="1332">
      <c r="A1332" s="18" t="s">
        <v>2977</v>
      </c>
      <c r="B1332" s="18" t="s">
        <v>64757</v>
      </c>
    </row>
    <row r="1333">
      <c r="A1333" s="18" t="s">
        <v>2979</v>
      </c>
      <c r="B1333" s="18" t="s">
        <v>64758</v>
      </c>
    </row>
    <row r="1334">
      <c r="A1334" s="18" t="s">
        <v>2981</v>
      </c>
      <c r="B1334" s="18" t="s">
        <v>64759</v>
      </c>
    </row>
    <row r="1335">
      <c r="A1335" s="18" t="s">
        <v>2983</v>
      </c>
      <c r="B1335" s="18" t="s">
        <v>64760</v>
      </c>
    </row>
    <row r="1336">
      <c r="A1336" s="18" t="s">
        <v>2985</v>
      </c>
      <c r="B1336" s="18" t="s">
        <v>64761</v>
      </c>
    </row>
    <row r="1337">
      <c r="A1337" s="18" t="s">
        <v>2987</v>
      </c>
      <c r="B1337" s="18" t="s">
        <v>64762</v>
      </c>
    </row>
    <row r="1338">
      <c r="A1338" s="18" t="s">
        <v>2989</v>
      </c>
      <c r="B1338" s="18" t="s">
        <v>64763</v>
      </c>
    </row>
    <row r="1339">
      <c r="A1339" s="18" t="s">
        <v>2991</v>
      </c>
      <c r="B1339" s="18" t="s">
        <v>64764</v>
      </c>
    </row>
    <row r="1340">
      <c r="A1340" s="18" t="s">
        <v>2993</v>
      </c>
      <c r="B1340" s="18" t="s">
        <v>64765</v>
      </c>
    </row>
    <row r="1341">
      <c r="A1341" s="18" t="s">
        <v>2995</v>
      </c>
      <c r="B1341" s="18" t="s">
        <v>64766</v>
      </c>
    </row>
    <row r="1342">
      <c r="A1342" s="18" t="s">
        <v>2997</v>
      </c>
      <c r="B1342" s="18" t="s">
        <v>64767</v>
      </c>
    </row>
    <row r="1343">
      <c r="A1343" s="18" t="s">
        <v>2999</v>
      </c>
      <c r="B1343" s="18" t="s">
        <v>64768</v>
      </c>
    </row>
    <row r="1344">
      <c r="A1344" s="18" t="s">
        <v>3001</v>
      </c>
      <c r="B1344" s="18" t="s">
        <v>64769</v>
      </c>
    </row>
    <row r="1345">
      <c r="A1345" s="18" t="s">
        <v>3003</v>
      </c>
      <c r="B1345" s="18" t="s">
        <v>64770</v>
      </c>
    </row>
    <row r="1346">
      <c r="A1346" s="18" t="s">
        <v>3005</v>
      </c>
      <c r="B1346" s="18" t="s">
        <v>64771</v>
      </c>
    </row>
    <row r="1347">
      <c r="A1347" s="18" t="s">
        <v>3007</v>
      </c>
      <c r="B1347" s="18" t="s">
        <v>64772</v>
      </c>
    </row>
    <row r="1348">
      <c r="A1348" s="18" t="s">
        <v>3009</v>
      </c>
      <c r="B1348" s="18" t="s">
        <v>64773</v>
      </c>
    </row>
    <row r="1349">
      <c r="A1349" s="18" t="s">
        <v>3011</v>
      </c>
      <c r="B1349" s="18" t="s">
        <v>64774</v>
      </c>
    </row>
    <row r="1350">
      <c r="A1350" s="18" t="s">
        <v>3013</v>
      </c>
      <c r="B1350" s="18" t="s">
        <v>64775</v>
      </c>
    </row>
    <row r="1351">
      <c r="A1351" s="18" t="s">
        <v>3015</v>
      </c>
      <c r="B1351" s="18" t="s">
        <v>64776</v>
      </c>
    </row>
    <row r="1352">
      <c r="A1352" s="18" t="s">
        <v>3017</v>
      </c>
      <c r="B1352" s="18" t="s">
        <v>64776</v>
      </c>
    </row>
    <row r="1353">
      <c r="A1353" s="18" t="s">
        <v>3019</v>
      </c>
      <c r="B1353" s="18" t="s">
        <v>64777</v>
      </c>
    </row>
    <row r="1354">
      <c r="A1354" s="18" t="s">
        <v>3021</v>
      </c>
      <c r="B1354" s="18" t="s">
        <v>64777</v>
      </c>
    </row>
    <row r="1355">
      <c r="A1355" s="18" t="s">
        <v>3023</v>
      </c>
      <c r="B1355" s="18" t="s">
        <v>64777</v>
      </c>
    </row>
    <row r="1356">
      <c r="A1356" s="18" t="s">
        <v>3025</v>
      </c>
      <c r="B1356" s="18" t="s">
        <v>64778</v>
      </c>
    </row>
    <row r="1357">
      <c r="A1357" s="18" t="s">
        <v>3027</v>
      </c>
      <c r="B1357" s="18" t="s">
        <v>64779</v>
      </c>
    </row>
    <row r="1358">
      <c r="A1358" s="18" t="s">
        <v>3029</v>
      </c>
      <c r="B1358" s="18" t="s">
        <v>64780</v>
      </c>
    </row>
    <row r="1359">
      <c r="A1359" s="18" t="s">
        <v>3031</v>
      </c>
      <c r="B1359" s="18" t="s">
        <v>64781</v>
      </c>
    </row>
    <row r="1360">
      <c r="A1360" s="18" t="s">
        <v>3033</v>
      </c>
      <c r="B1360" s="18" t="s">
        <v>64768</v>
      </c>
    </row>
    <row r="1361">
      <c r="A1361" s="18" t="s">
        <v>3035</v>
      </c>
      <c r="B1361" s="18" t="s">
        <v>64768</v>
      </c>
    </row>
    <row r="1362">
      <c r="A1362" s="18" t="s">
        <v>3037</v>
      </c>
      <c r="B1362" s="18" t="s">
        <v>64782</v>
      </c>
    </row>
    <row r="1363">
      <c r="A1363" s="18" t="s">
        <v>3039</v>
      </c>
      <c r="B1363" s="18" t="s">
        <v>64768</v>
      </c>
    </row>
    <row r="1364">
      <c r="A1364" s="18" t="s">
        <v>3041</v>
      </c>
      <c r="B1364" s="18" t="s">
        <v>64782</v>
      </c>
    </row>
    <row r="1365">
      <c r="A1365" s="18" t="s">
        <v>3043</v>
      </c>
      <c r="B1365" s="18" t="s">
        <v>64783</v>
      </c>
    </row>
    <row r="1366">
      <c r="A1366" s="8" t="s">
        <v>3045</v>
      </c>
      <c r="B1366" s="8" t="s">
        <v>64784</v>
      </c>
    </row>
    <row r="1367">
      <c r="A1367" s="8" t="s">
        <v>3047</v>
      </c>
      <c r="B1367" s="8" t="s">
        <v>64785</v>
      </c>
    </row>
    <row r="1368">
      <c r="A1368" s="18" t="s">
        <v>3049</v>
      </c>
      <c r="B1368" s="18" t="s">
        <v>64782</v>
      </c>
    </row>
    <row r="1369">
      <c r="A1369" s="18" t="s">
        <v>3051</v>
      </c>
      <c r="B1369" s="18" t="s">
        <v>64786</v>
      </c>
    </row>
    <row r="1370">
      <c r="A1370" s="18" t="s">
        <v>3053</v>
      </c>
      <c r="B1370" s="18" t="s">
        <v>64787</v>
      </c>
    </row>
    <row r="1371">
      <c r="A1371" s="18" t="s">
        <v>3055</v>
      </c>
      <c r="B1371" s="18" t="s">
        <v>64788</v>
      </c>
    </row>
    <row r="1372">
      <c r="A1372" s="18" t="s">
        <v>3057</v>
      </c>
      <c r="B1372" s="18" t="s">
        <v>64789</v>
      </c>
    </row>
    <row r="1373">
      <c r="A1373" s="18" t="s">
        <v>3059</v>
      </c>
      <c r="B1373" s="18" t="s">
        <v>64790</v>
      </c>
    </row>
    <row r="1374">
      <c r="A1374" s="18" t="s">
        <v>3061</v>
      </c>
      <c r="B1374" s="18" t="s">
        <v>64791</v>
      </c>
    </row>
    <row r="1375">
      <c r="A1375" s="18" t="s">
        <v>3063</v>
      </c>
      <c r="B1375" s="18" t="s">
        <v>64792</v>
      </c>
    </row>
    <row r="1376">
      <c r="A1376" s="18" t="s">
        <v>3065</v>
      </c>
      <c r="B1376" s="18" t="s">
        <v>64793</v>
      </c>
    </row>
    <row r="1377">
      <c r="A1377" s="18" t="s">
        <v>3067</v>
      </c>
      <c r="B1377" s="18" t="s">
        <v>64794</v>
      </c>
    </row>
    <row r="1378">
      <c r="A1378" s="18" t="s">
        <v>3069</v>
      </c>
      <c r="B1378" s="18" t="s">
        <v>64795</v>
      </c>
    </row>
    <row r="1379">
      <c r="A1379" s="18" t="s">
        <v>3071</v>
      </c>
      <c r="B1379" s="18" t="s">
        <v>64796</v>
      </c>
    </row>
    <row r="1380">
      <c r="A1380" s="18" t="s">
        <v>3073</v>
      </c>
      <c r="B1380" s="18" t="s">
        <v>64797</v>
      </c>
    </row>
    <row r="1381">
      <c r="A1381" s="18" t="s">
        <v>3075</v>
      </c>
      <c r="B1381" s="18" t="s">
        <v>64798</v>
      </c>
    </row>
    <row r="1382">
      <c r="A1382" s="18" t="s">
        <v>3077</v>
      </c>
      <c r="B1382" s="18" t="s">
        <v>64799</v>
      </c>
    </row>
    <row r="1383">
      <c r="A1383" s="18" t="s">
        <v>3079</v>
      </c>
      <c r="B1383" s="18" t="s">
        <v>64800</v>
      </c>
    </row>
    <row r="1384">
      <c r="A1384" s="18" t="s">
        <v>3081</v>
      </c>
      <c r="B1384" s="18" t="s">
        <v>64801</v>
      </c>
    </row>
    <row r="1385">
      <c r="A1385" s="18" t="s">
        <v>3083</v>
      </c>
      <c r="B1385" s="18" t="s">
        <v>64802</v>
      </c>
    </row>
    <row r="1386">
      <c r="A1386" s="18" t="s">
        <v>3085</v>
      </c>
      <c r="B1386" s="18" t="s">
        <v>64803</v>
      </c>
    </row>
    <row r="1387">
      <c r="A1387" s="8" t="s">
        <v>3087</v>
      </c>
      <c r="B1387" s="8" t="s">
        <v>64804</v>
      </c>
    </row>
    <row r="1388">
      <c r="A1388" s="18" t="s">
        <v>3089</v>
      </c>
      <c r="B1388" s="18" t="s">
        <v>64805</v>
      </c>
    </row>
    <row r="1389">
      <c r="A1389" s="18" t="s">
        <v>3091</v>
      </c>
      <c r="B1389" s="18" t="s">
        <v>64806</v>
      </c>
    </row>
    <row r="1390">
      <c r="A1390" s="18" t="s">
        <v>3093</v>
      </c>
      <c r="B1390" s="18" t="s">
        <v>64807</v>
      </c>
    </row>
    <row r="1391">
      <c r="A1391" s="18" t="s">
        <v>3095</v>
      </c>
      <c r="B1391" s="18" t="s">
        <v>64808</v>
      </c>
    </row>
    <row r="1392">
      <c r="A1392" s="18" t="s">
        <v>3097</v>
      </c>
      <c r="B1392" s="18" t="s">
        <v>64809</v>
      </c>
    </row>
    <row r="1393">
      <c r="A1393" s="18" t="s">
        <v>3099</v>
      </c>
      <c r="B1393" s="18" t="s">
        <v>64810</v>
      </c>
    </row>
    <row r="1394">
      <c r="A1394" s="18" t="s">
        <v>3101</v>
      </c>
      <c r="B1394" s="18" t="s">
        <v>64811</v>
      </c>
    </row>
    <row r="1395">
      <c r="A1395" s="8" t="s">
        <v>3103</v>
      </c>
      <c r="B1395" s="8" t="s">
        <v>64812</v>
      </c>
    </row>
    <row r="1396">
      <c r="A1396" s="8" t="s">
        <v>3105</v>
      </c>
      <c r="B1396" s="8" t="s">
        <v>64813</v>
      </c>
    </row>
    <row r="1397">
      <c r="A1397" s="18" t="s">
        <v>3107</v>
      </c>
      <c r="B1397" s="18" t="s">
        <v>64814</v>
      </c>
    </row>
    <row r="1398">
      <c r="A1398" s="18" t="s">
        <v>3109</v>
      </c>
      <c r="B1398" s="18" t="s">
        <v>64815</v>
      </c>
    </row>
    <row r="1399">
      <c r="A1399" s="8" t="s">
        <v>3111</v>
      </c>
      <c r="B1399" s="8" t="s">
        <v>64816</v>
      </c>
    </row>
    <row r="1400">
      <c r="A1400" s="18" t="s">
        <v>3113</v>
      </c>
      <c r="B1400" s="18" t="s">
        <v>64817</v>
      </c>
    </row>
    <row r="1401">
      <c r="A1401" s="8" t="s">
        <v>3115</v>
      </c>
      <c r="B1401" s="8" t="s">
        <v>64818</v>
      </c>
    </row>
    <row r="1402">
      <c r="A1402" s="18" t="s">
        <v>3117</v>
      </c>
      <c r="B1402" s="18" t="s">
        <v>64819</v>
      </c>
    </row>
    <row r="1403">
      <c r="A1403" s="18" t="s">
        <v>3119</v>
      </c>
      <c r="B1403" s="18" t="s">
        <v>64820</v>
      </c>
    </row>
    <row r="1404">
      <c r="A1404" s="18" t="s">
        <v>3121</v>
      </c>
      <c r="B1404" s="18" t="s">
        <v>64821</v>
      </c>
    </row>
    <row r="1405">
      <c r="A1405" s="18" t="s">
        <v>3123</v>
      </c>
      <c r="B1405" s="18" t="s">
        <v>64822</v>
      </c>
    </row>
    <row r="1406">
      <c r="A1406" s="18" t="s">
        <v>3125</v>
      </c>
      <c r="B1406" s="18" t="s">
        <v>64822</v>
      </c>
    </row>
    <row r="1407">
      <c r="A1407" s="18" t="s">
        <v>3127</v>
      </c>
      <c r="B1407" s="18" t="s">
        <v>64823</v>
      </c>
    </row>
    <row r="1408">
      <c r="A1408" s="18" t="s">
        <v>3129</v>
      </c>
      <c r="B1408" s="18" t="s">
        <v>64824</v>
      </c>
    </row>
    <row r="1409">
      <c r="A1409" s="8" t="s">
        <v>3131</v>
      </c>
      <c r="B1409" s="8" t="s">
        <v>64825</v>
      </c>
    </row>
    <row r="1410">
      <c r="A1410" s="8" t="s">
        <v>3133</v>
      </c>
      <c r="B1410" s="8" t="s">
        <v>64826</v>
      </c>
    </row>
    <row r="1411">
      <c r="A1411" s="8" t="s">
        <v>3135</v>
      </c>
      <c r="B1411" s="8" t="s">
        <v>64827</v>
      </c>
    </row>
    <row r="1412">
      <c r="A1412" s="18" t="s">
        <v>3137</v>
      </c>
      <c r="B1412" s="18" t="s">
        <v>64828</v>
      </c>
    </row>
    <row r="1413">
      <c r="A1413" s="18" t="s">
        <v>3139</v>
      </c>
      <c r="B1413" s="18" t="s">
        <v>64829</v>
      </c>
    </row>
    <row r="1414">
      <c r="A1414" s="8" t="s">
        <v>3141</v>
      </c>
      <c r="B1414" s="8" t="s">
        <v>64830</v>
      </c>
    </row>
    <row r="1415">
      <c r="A1415" s="18" t="s">
        <v>3143</v>
      </c>
      <c r="B1415" s="18" t="s">
        <v>64831</v>
      </c>
    </row>
    <row r="1416">
      <c r="A1416" s="18" t="s">
        <v>3145</v>
      </c>
      <c r="B1416" s="18" t="s">
        <v>64832</v>
      </c>
    </row>
    <row r="1417">
      <c r="A1417" s="18" t="s">
        <v>3147</v>
      </c>
      <c r="B1417" s="18" t="s">
        <v>64833</v>
      </c>
    </row>
    <row r="1418">
      <c r="A1418" s="18" t="s">
        <v>3149</v>
      </c>
      <c r="B1418" s="18" t="s">
        <v>64834</v>
      </c>
    </row>
    <row r="1419">
      <c r="A1419" s="18" t="s">
        <v>3151</v>
      </c>
      <c r="B1419" s="18" t="s">
        <v>64835</v>
      </c>
    </row>
    <row r="1420">
      <c r="A1420" s="8" t="s">
        <v>3153</v>
      </c>
      <c r="B1420" s="8" t="s">
        <v>64836</v>
      </c>
    </row>
    <row r="1421">
      <c r="A1421" s="18" t="s">
        <v>3155</v>
      </c>
      <c r="B1421" s="18" t="s">
        <v>64837</v>
      </c>
    </row>
    <row r="1422">
      <c r="A1422" s="8" t="s">
        <v>3157</v>
      </c>
      <c r="B1422" s="8" t="s">
        <v>64838</v>
      </c>
    </row>
    <row r="1423">
      <c r="A1423" s="18" t="s">
        <v>3159</v>
      </c>
      <c r="B1423" s="18" t="s">
        <v>64839</v>
      </c>
    </row>
    <row r="1424">
      <c r="A1424" s="18" t="s">
        <v>3161</v>
      </c>
      <c r="B1424" s="18" t="s">
        <v>64840</v>
      </c>
    </row>
    <row r="1425">
      <c r="A1425" s="18" t="s">
        <v>3163</v>
      </c>
      <c r="B1425" s="18" t="s">
        <v>64841</v>
      </c>
    </row>
    <row r="1426">
      <c r="A1426" s="18" t="s">
        <v>3165</v>
      </c>
      <c r="B1426" s="18" t="s">
        <v>64842</v>
      </c>
    </row>
    <row r="1427">
      <c r="A1427" s="18" t="s">
        <v>3167</v>
      </c>
      <c r="B1427" s="18" t="s">
        <v>64842</v>
      </c>
    </row>
    <row r="1428">
      <c r="A1428" s="18" t="s">
        <v>3169</v>
      </c>
      <c r="B1428" s="18" t="s">
        <v>64843</v>
      </c>
    </row>
    <row r="1429">
      <c r="A1429" s="8" t="s">
        <v>3171</v>
      </c>
      <c r="B1429" s="8" t="s">
        <v>64844</v>
      </c>
    </row>
    <row r="1430">
      <c r="A1430" s="8" t="s">
        <v>3173</v>
      </c>
      <c r="B1430" s="8" t="s">
        <v>64845</v>
      </c>
    </row>
    <row r="1431">
      <c r="A1431" s="8" t="s">
        <v>3175</v>
      </c>
      <c r="B1431" s="8" t="s">
        <v>64846</v>
      </c>
    </row>
    <row r="1432">
      <c r="A1432" s="8" t="s">
        <v>3177</v>
      </c>
      <c r="B1432" s="8" t="s">
        <v>64847</v>
      </c>
    </row>
    <row r="1433">
      <c r="A1433" s="18" t="s">
        <v>3179</v>
      </c>
      <c r="B1433" s="18" t="s">
        <v>64848</v>
      </c>
    </row>
    <row r="1434">
      <c r="A1434" s="18" t="s">
        <v>3181</v>
      </c>
      <c r="B1434" s="18" t="s">
        <v>64849</v>
      </c>
    </row>
    <row r="1435">
      <c r="A1435" s="18" t="s">
        <v>3183</v>
      </c>
      <c r="B1435" s="18" t="s">
        <v>64850</v>
      </c>
    </row>
    <row r="1436">
      <c r="A1436" s="18" t="s">
        <v>3185</v>
      </c>
      <c r="B1436" s="18" t="s">
        <v>64851</v>
      </c>
    </row>
    <row r="1437">
      <c r="A1437" s="18" t="s">
        <v>3187</v>
      </c>
      <c r="B1437" s="18" t="s">
        <v>64852</v>
      </c>
    </row>
    <row r="1438">
      <c r="A1438" s="18" t="s">
        <v>3189</v>
      </c>
      <c r="B1438" s="18" t="s">
        <v>64837</v>
      </c>
    </row>
    <row r="1439">
      <c r="A1439" s="18" t="s">
        <v>3191</v>
      </c>
      <c r="B1439" s="18" t="s">
        <v>64853</v>
      </c>
    </row>
    <row r="1440">
      <c r="A1440" s="18" t="s">
        <v>3193</v>
      </c>
      <c r="B1440" s="18" t="s">
        <v>64854</v>
      </c>
    </row>
    <row r="1441">
      <c r="A1441" s="18" t="s">
        <v>3195</v>
      </c>
      <c r="B1441" s="18" t="s">
        <v>64855</v>
      </c>
    </row>
    <row r="1442">
      <c r="A1442" s="18" t="s">
        <v>3197</v>
      </c>
      <c r="B1442" s="18" t="s">
        <v>64856</v>
      </c>
    </row>
    <row r="1443">
      <c r="A1443" s="8" t="s">
        <v>3199</v>
      </c>
      <c r="B1443" s="8" t="s">
        <v>64857</v>
      </c>
    </row>
    <row r="1444">
      <c r="A1444" s="18" t="s">
        <v>3201</v>
      </c>
      <c r="B1444" s="18" t="s">
        <v>64858</v>
      </c>
    </row>
    <row r="1445">
      <c r="A1445" s="18" t="s">
        <v>3203</v>
      </c>
      <c r="B1445" s="18" t="s">
        <v>64859</v>
      </c>
    </row>
    <row r="1446">
      <c r="A1446" s="18" t="s">
        <v>3205</v>
      </c>
      <c r="B1446" s="18" t="s">
        <v>64860</v>
      </c>
    </row>
    <row r="1447">
      <c r="A1447" s="18" t="s">
        <v>3207</v>
      </c>
      <c r="B1447" s="18" t="s">
        <v>64861</v>
      </c>
    </row>
    <row r="1448">
      <c r="A1448" s="18" t="s">
        <v>3209</v>
      </c>
      <c r="B1448" s="18" t="s">
        <v>64862</v>
      </c>
    </row>
    <row r="1449">
      <c r="A1449" s="18" t="s">
        <v>3211</v>
      </c>
      <c r="B1449" s="18" t="s">
        <v>64863</v>
      </c>
    </row>
    <row r="1450">
      <c r="A1450" s="18" t="s">
        <v>3213</v>
      </c>
      <c r="B1450" s="18" t="s">
        <v>64864</v>
      </c>
    </row>
    <row r="1451">
      <c r="A1451" s="18" t="s">
        <v>3215</v>
      </c>
      <c r="B1451" s="18" t="s">
        <v>64865</v>
      </c>
    </row>
    <row r="1452">
      <c r="A1452" s="18" t="s">
        <v>3217</v>
      </c>
      <c r="B1452" s="18" t="s">
        <v>64866</v>
      </c>
    </row>
    <row r="1453">
      <c r="A1453" s="18" t="s">
        <v>3219</v>
      </c>
      <c r="B1453" s="18" t="s">
        <v>64867</v>
      </c>
    </row>
    <row r="1454">
      <c r="A1454" s="18" t="s">
        <v>3221</v>
      </c>
      <c r="B1454" s="18" t="s">
        <v>64868</v>
      </c>
    </row>
    <row r="1455">
      <c r="A1455" s="18" t="s">
        <v>3223</v>
      </c>
      <c r="B1455" s="18" t="s">
        <v>64869</v>
      </c>
    </row>
    <row r="1456">
      <c r="A1456" s="18" t="s">
        <v>3225</v>
      </c>
      <c r="B1456" s="18" t="s">
        <v>64870</v>
      </c>
    </row>
    <row r="1457">
      <c r="A1457" s="18" t="s">
        <v>3227</v>
      </c>
      <c r="B1457" s="18" t="s">
        <v>64871</v>
      </c>
    </row>
    <row r="1458">
      <c r="A1458" s="18" t="s">
        <v>3229</v>
      </c>
      <c r="B1458" s="18" t="s">
        <v>64872</v>
      </c>
    </row>
    <row r="1459">
      <c r="A1459" s="8" t="s">
        <v>3231</v>
      </c>
      <c r="B1459" s="8" t="s">
        <v>64873</v>
      </c>
    </row>
    <row r="1460">
      <c r="A1460" s="18" t="s">
        <v>3233</v>
      </c>
      <c r="B1460" s="18" t="s">
        <v>64874</v>
      </c>
    </row>
    <row r="1461">
      <c r="A1461" s="18" t="s">
        <v>3235</v>
      </c>
      <c r="B1461" s="18" t="s">
        <v>64875</v>
      </c>
    </row>
    <row r="1462">
      <c r="A1462" s="18" t="s">
        <v>3237</v>
      </c>
      <c r="B1462" s="18" t="s">
        <v>63797</v>
      </c>
    </row>
    <row r="1463">
      <c r="A1463" s="18" t="s">
        <v>3239</v>
      </c>
      <c r="B1463" s="18" t="s">
        <v>64637</v>
      </c>
    </row>
    <row r="1464">
      <c r="A1464" s="18" t="s">
        <v>3241</v>
      </c>
      <c r="B1464" s="18" t="s">
        <v>64876</v>
      </c>
    </row>
    <row r="1465">
      <c r="A1465" s="18" t="s">
        <v>3243</v>
      </c>
      <c r="B1465" s="18" t="s">
        <v>64627</v>
      </c>
    </row>
    <row r="1466">
      <c r="A1466" s="18" t="s">
        <v>3245</v>
      </c>
      <c r="B1466" s="18" t="s">
        <v>64877</v>
      </c>
    </row>
    <row r="1467">
      <c r="A1467" s="18" t="s">
        <v>3247</v>
      </c>
      <c r="B1467" s="18" t="s">
        <v>64878</v>
      </c>
    </row>
    <row r="1468">
      <c r="A1468" s="18" t="s">
        <v>3249</v>
      </c>
      <c r="B1468" s="18" t="s">
        <v>64879</v>
      </c>
    </row>
    <row r="1469">
      <c r="A1469" s="18" t="s">
        <v>3251</v>
      </c>
      <c r="B1469" s="18" t="s">
        <v>64880</v>
      </c>
    </row>
    <row r="1470">
      <c r="A1470" s="18" t="s">
        <v>3253</v>
      </c>
      <c r="B1470" s="18" t="s">
        <v>64881</v>
      </c>
    </row>
    <row r="1471">
      <c r="A1471" s="18" t="s">
        <v>3255</v>
      </c>
      <c r="B1471" s="18" t="s">
        <v>64882</v>
      </c>
    </row>
    <row r="1472">
      <c r="A1472" s="18" t="s">
        <v>3257</v>
      </c>
      <c r="B1472" s="18" t="s">
        <v>64883</v>
      </c>
    </row>
    <row r="1473">
      <c r="A1473" s="18" t="s">
        <v>3259</v>
      </c>
      <c r="B1473" s="18" t="s">
        <v>64884</v>
      </c>
    </row>
    <row r="1474">
      <c r="A1474" s="18" t="s">
        <v>3261</v>
      </c>
      <c r="B1474" s="18" t="s">
        <v>64885</v>
      </c>
    </row>
    <row r="1475">
      <c r="A1475" s="18" t="s">
        <v>3263</v>
      </c>
      <c r="B1475" s="18" t="s">
        <v>64886</v>
      </c>
    </row>
    <row r="1476">
      <c r="A1476" s="18" t="s">
        <v>3265</v>
      </c>
      <c r="B1476" s="18" t="s">
        <v>64113</v>
      </c>
    </row>
    <row r="1477">
      <c r="A1477" s="18" t="s">
        <v>3266</v>
      </c>
      <c r="B1477" s="18" t="s">
        <v>64887</v>
      </c>
    </row>
    <row r="1478">
      <c r="A1478" s="18" t="s">
        <v>3268</v>
      </c>
      <c r="B1478" s="18" t="s">
        <v>64888</v>
      </c>
    </row>
    <row r="1479">
      <c r="A1479" s="18" t="s">
        <v>3270</v>
      </c>
      <c r="B1479" s="18" t="s">
        <v>64889</v>
      </c>
    </row>
    <row r="1480">
      <c r="A1480" s="18" t="s">
        <v>3272</v>
      </c>
      <c r="B1480" s="18" t="s">
        <v>64890</v>
      </c>
    </row>
    <row r="1481">
      <c r="A1481" s="18" t="s">
        <v>3274</v>
      </c>
      <c r="B1481" s="18" t="s">
        <v>63983</v>
      </c>
    </row>
    <row r="1482">
      <c r="A1482" s="18" t="s">
        <v>3276</v>
      </c>
      <c r="B1482" s="18" t="s">
        <v>64412</v>
      </c>
    </row>
    <row r="1483">
      <c r="A1483" s="18" t="s">
        <v>3278</v>
      </c>
      <c r="B1483" s="18" t="s">
        <v>64891</v>
      </c>
    </row>
    <row r="1484">
      <c r="A1484" s="18" t="s">
        <v>3280</v>
      </c>
      <c r="B1484" s="18" t="s">
        <v>64892</v>
      </c>
    </row>
    <row r="1485">
      <c r="A1485" s="18" t="s">
        <v>3282</v>
      </c>
      <c r="B1485" s="18" t="s">
        <v>64893</v>
      </c>
    </row>
    <row r="1486">
      <c r="A1486" s="18" t="s">
        <v>3284</v>
      </c>
      <c r="B1486" s="18" t="s">
        <v>64894</v>
      </c>
    </row>
    <row r="1487">
      <c r="A1487" s="18" t="s">
        <v>3286</v>
      </c>
      <c r="B1487" s="18" t="s">
        <v>64895</v>
      </c>
    </row>
    <row r="1488">
      <c r="A1488" s="18" t="s">
        <v>3288</v>
      </c>
      <c r="B1488" s="18" t="s">
        <v>64896</v>
      </c>
    </row>
    <row r="1489">
      <c r="A1489" s="18" t="s">
        <v>3290</v>
      </c>
      <c r="B1489" s="18" t="s">
        <v>64897</v>
      </c>
    </row>
    <row r="1490">
      <c r="A1490" s="18" t="s">
        <v>3292</v>
      </c>
      <c r="B1490" s="18" t="s">
        <v>64895</v>
      </c>
    </row>
    <row r="1491">
      <c r="A1491" s="18" t="s">
        <v>3294</v>
      </c>
      <c r="B1491" s="18" t="s">
        <v>64898</v>
      </c>
    </row>
    <row r="1492">
      <c r="A1492" s="18" t="s">
        <v>3296</v>
      </c>
      <c r="B1492" s="18" t="s">
        <v>64899</v>
      </c>
    </row>
    <row r="1493">
      <c r="A1493" s="18" t="s">
        <v>181</v>
      </c>
      <c r="B1493" s="18" t="s">
        <v>210</v>
      </c>
    </row>
    <row r="1494">
      <c r="A1494" s="18" t="s">
        <v>3298</v>
      </c>
      <c r="B1494" s="18" t="s">
        <v>64900</v>
      </c>
    </row>
    <row r="1495">
      <c r="A1495" s="18" t="s">
        <v>3300</v>
      </c>
      <c r="B1495" s="18" t="s">
        <v>64901</v>
      </c>
    </row>
    <row r="1496">
      <c r="A1496" s="18" t="s">
        <v>3302</v>
      </c>
      <c r="B1496" s="18" t="s">
        <v>64902</v>
      </c>
    </row>
    <row r="1497">
      <c r="A1497" s="8" t="s">
        <v>3304</v>
      </c>
      <c r="B1497" s="8" t="s">
        <v>64903</v>
      </c>
    </row>
    <row r="1498">
      <c r="A1498" s="18" t="s">
        <v>3306</v>
      </c>
      <c r="B1498" s="18" t="s">
        <v>3306</v>
      </c>
    </row>
    <row r="1499">
      <c r="A1499" s="18" t="s">
        <v>3308</v>
      </c>
      <c r="B1499" s="18" t="s">
        <v>64904</v>
      </c>
    </row>
    <row r="1500">
      <c r="A1500" s="18" t="s">
        <v>3310</v>
      </c>
      <c r="B1500" s="18" t="s">
        <v>64905</v>
      </c>
    </row>
    <row r="1501">
      <c r="A1501" s="18" t="s">
        <v>3312</v>
      </c>
      <c r="B1501" s="18" t="s">
        <v>64906</v>
      </c>
    </row>
    <row r="1502">
      <c r="A1502" s="18" t="s">
        <v>3314</v>
      </c>
      <c r="B1502" s="18" t="s">
        <v>64907</v>
      </c>
    </row>
    <row r="1503">
      <c r="A1503" s="8" t="s">
        <v>3316</v>
      </c>
      <c r="B1503" s="8" t="s">
        <v>64908</v>
      </c>
    </row>
    <row r="1504">
      <c r="A1504" s="18" t="s">
        <v>3318</v>
      </c>
      <c r="B1504" s="18" t="s">
        <v>64909</v>
      </c>
    </row>
    <row r="1505">
      <c r="A1505" s="18" t="s">
        <v>3320</v>
      </c>
      <c r="B1505" s="18" t="s">
        <v>64910</v>
      </c>
    </row>
    <row r="1506">
      <c r="A1506" s="18" t="s">
        <v>3322</v>
      </c>
      <c r="B1506" s="18" t="s">
        <v>64911</v>
      </c>
    </row>
    <row r="1507">
      <c r="A1507" s="18" t="s">
        <v>3324</v>
      </c>
      <c r="B1507" s="18" t="s">
        <v>64912</v>
      </c>
    </row>
    <row r="1508">
      <c r="A1508" s="8" t="s">
        <v>3326</v>
      </c>
      <c r="B1508" s="8" t="s">
        <v>64913</v>
      </c>
    </row>
    <row r="1509">
      <c r="A1509" s="18" t="s">
        <v>3328</v>
      </c>
      <c r="B1509" s="18" t="s">
        <v>64914</v>
      </c>
    </row>
    <row r="1510">
      <c r="A1510" s="18" t="s">
        <v>3330</v>
      </c>
      <c r="B1510" s="18" t="s">
        <v>64915</v>
      </c>
    </row>
    <row r="1511">
      <c r="A1511" s="18" t="s">
        <v>3332</v>
      </c>
      <c r="B1511" s="18" t="s">
        <v>63654</v>
      </c>
    </row>
    <row r="1512">
      <c r="A1512" s="18" t="s">
        <v>3333</v>
      </c>
      <c r="B1512" s="18" t="s">
        <v>64916</v>
      </c>
    </row>
    <row r="1513">
      <c r="A1513" s="18" t="s">
        <v>3335</v>
      </c>
      <c r="B1513" s="18" t="s">
        <v>64908</v>
      </c>
    </row>
    <row r="1514">
      <c r="A1514" s="18" t="s">
        <v>3337</v>
      </c>
      <c r="B1514" s="18" t="s">
        <v>64916</v>
      </c>
    </row>
    <row r="1515">
      <c r="A1515" s="18" t="s">
        <v>3339</v>
      </c>
      <c r="B1515" s="18" t="s">
        <v>64916</v>
      </c>
    </row>
    <row r="1516">
      <c r="A1516" s="18" t="s">
        <v>3341</v>
      </c>
      <c r="B1516" s="18" t="s">
        <v>64917</v>
      </c>
    </row>
    <row r="1517">
      <c r="A1517" s="18" t="s">
        <v>3343</v>
      </c>
      <c r="B1517" s="18" t="s">
        <v>63954</v>
      </c>
    </row>
    <row r="1518">
      <c r="A1518" s="18" t="s">
        <v>3345</v>
      </c>
      <c r="B1518" s="18" t="s">
        <v>64918</v>
      </c>
    </row>
    <row r="1519">
      <c r="A1519" s="18" t="s">
        <v>3347</v>
      </c>
      <c r="B1519" s="18" t="s">
        <v>64919</v>
      </c>
    </row>
    <row r="1520">
      <c r="A1520" s="18" t="s">
        <v>3349</v>
      </c>
      <c r="B1520" s="18" t="s">
        <v>64920</v>
      </c>
    </row>
    <row r="1521">
      <c r="A1521" s="8" t="s">
        <v>3351</v>
      </c>
      <c r="B1521" s="8" t="s">
        <v>64921</v>
      </c>
    </row>
    <row r="1522">
      <c r="A1522" s="18" t="s">
        <v>3353</v>
      </c>
      <c r="B1522" s="18" t="s">
        <v>64922</v>
      </c>
    </row>
    <row r="1523">
      <c r="A1523" s="18" t="s">
        <v>3355</v>
      </c>
      <c r="B1523" s="18" t="s">
        <v>64923</v>
      </c>
    </row>
    <row r="1524">
      <c r="A1524" s="18" t="s">
        <v>3357</v>
      </c>
      <c r="B1524" s="18" t="s">
        <v>64924</v>
      </c>
    </row>
    <row r="1525">
      <c r="A1525" s="18" t="s">
        <v>3359</v>
      </c>
      <c r="B1525" s="18" t="s">
        <v>64925</v>
      </c>
    </row>
    <row r="1526">
      <c r="A1526" s="18" t="s">
        <v>3361</v>
      </c>
      <c r="B1526" s="18" t="s">
        <v>64926</v>
      </c>
    </row>
    <row r="1527">
      <c r="A1527" s="18" t="s">
        <v>3363</v>
      </c>
      <c r="B1527" s="18" t="s">
        <v>64927</v>
      </c>
    </row>
    <row r="1528">
      <c r="A1528" s="18" t="s">
        <v>3365</v>
      </c>
      <c r="B1528" s="18" t="s">
        <v>64928</v>
      </c>
    </row>
    <row r="1529">
      <c r="A1529" s="18" t="s">
        <v>3367</v>
      </c>
      <c r="B1529" s="18" t="s">
        <v>64929</v>
      </c>
    </row>
    <row r="1530">
      <c r="A1530" s="18" t="s">
        <v>3369</v>
      </c>
      <c r="B1530" s="18" t="s">
        <v>64930</v>
      </c>
    </row>
    <row r="1531">
      <c r="A1531" s="18" t="s">
        <v>3371</v>
      </c>
      <c r="B1531" s="18" t="s">
        <v>64931</v>
      </c>
    </row>
    <row r="1532">
      <c r="A1532" s="18" t="s">
        <v>3373</v>
      </c>
      <c r="B1532" s="18" t="s">
        <v>64932</v>
      </c>
    </row>
    <row r="1533">
      <c r="A1533" s="18" t="s">
        <v>3375</v>
      </c>
      <c r="B1533" s="18" t="s">
        <v>64933</v>
      </c>
    </row>
    <row r="1534">
      <c r="A1534" s="18" t="s">
        <v>3377</v>
      </c>
      <c r="B1534" s="18" t="s">
        <v>64934</v>
      </c>
    </row>
    <row r="1535">
      <c r="A1535" s="18" t="s">
        <v>3379</v>
      </c>
      <c r="B1535" s="18" t="s">
        <v>64929</v>
      </c>
    </row>
    <row r="1536">
      <c r="A1536" s="18" t="s">
        <v>3381</v>
      </c>
      <c r="B1536" s="18" t="s">
        <v>64935</v>
      </c>
    </row>
    <row r="1537">
      <c r="A1537" s="18" t="s">
        <v>3383</v>
      </c>
      <c r="B1537" s="18" t="s">
        <v>64936</v>
      </c>
    </row>
    <row r="1538">
      <c r="A1538" s="18" t="s">
        <v>3385</v>
      </c>
      <c r="B1538" s="18" t="s">
        <v>64937</v>
      </c>
    </row>
    <row r="1539">
      <c r="A1539" s="18" t="s">
        <v>3387</v>
      </c>
      <c r="B1539" s="18" t="s">
        <v>63993</v>
      </c>
    </row>
    <row r="1540">
      <c r="A1540" s="18" t="s">
        <v>3388</v>
      </c>
      <c r="B1540" s="18" t="s">
        <v>64938</v>
      </c>
    </row>
    <row r="1541">
      <c r="A1541" s="18" t="s">
        <v>3390</v>
      </c>
      <c r="B1541" s="18" t="s">
        <v>64939</v>
      </c>
    </row>
    <row r="1542">
      <c r="A1542" s="18" t="s">
        <v>3392</v>
      </c>
      <c r="B1542" s="18" t="s">
        <v>64940</v>
      </c>
    </row>
    <row r="1543">
      <c r="A1543" s="18" t="s">
        <v>3394</v>
      </c>
      <c r="B1543" s="18" t="s">
        <v>64941</v>
      </c>
    </row>
    <row r="1544">
      <c r="A1544" s="18" t="s">
        <v>3396</v>
      </c>
      <c r="B1544" s="18" t="s">
        <v>64939</v>
      </c>
    </row>
    <row r="1545">
      <c r="A1545" s="18" t="s">
        <v>3398</v>
      </c>
      <c r="B1545" s="18" t="s">
        <v>64942</v>
      </c>
    </row>
    <row r="1546">
      <c r="A1546" s="18" t="s">
        <v>3400</v>
      </c>
      <c r="B1546" s="18" t="s">
        <v>64943</v>
      </c>
    </row>
    <row r="1547">
      <c r="A1547" s="18" t="s">
        <v>3402</v>
      </c>
      <c r="B1547" s="18" t="s">
        <v>64944</v>
      </c>
    </row>
    <row r="1548">
      <c r="A1548" s="18" t="s">
        <v>3404</v>
      </c>
      <c r="B1548" s="18" t="s">
        <v>3405</v>
      </c>
    </row>
    <row r="1549">
      <c r="A1549" s="18" t="s">
        <v>3406</v>
      </c>
      <c r="B1549" s="18" t="s">
        <v>64945</v>
      </c>
    </row>
    <row r="1550">
      <c r="A1550" s="18" t="s">
        <v>3408</v>
      </c>
      <c r="B1550" s="18" t="s">
        <v>64946</v>
      </c>
    </row>
    <row r="1551">
      <c r="A1551" s="18" t="s">
        <v>3410</v>
      </c>
      <c r="B1551" s="18" t="s">
        <v>64947</v>
      </c>
    </row>
    <row r="1552">
      <c r="A1552" s="18" t="s">
        <v>3412</v>
      </c>
      <c r="B1552" s="18" t="s">
        <v>64948</v>
      </c>
    </row>
    <row r="1553">
      <c r="A1553" s="18" t="s">
        <v>3414</v>
      </c>
      <c r="B1553" s="18" t="s">
        <v>63751</v>
      </c>
    </row>
    <row r="1554">
      <c r="A1554" s="8" t="s">
        <v>3415</v>
      </c>
      <c r="B1554" s="8" t="s">
        <v>64949</v>
      </c>
    </row>
    <row r="1555">
      <c r="A1555" s="18" t="s">
        <v>3417</v>
      </c>
      <c r="B1555" s="18" t="s">
        <v>64950</v>
      </c>
    </row>
    <row r="1556">
      <c r="A1556" s="18" t="s">
        <v>3419</v>
      </c>
      <c r="B1556" s="18" t="s">
        <v>64951</v>
      </c>
    </row>
    <row r="1557">
      <c r="A1557" s="18" t="s">
        <v>3421</v>
      </c>
      <c r="B1557" s="18" t="s">
        <v>64952</v>
      </c>
    </row>
    <row r="1558">
      <c r="A1558" s="18" t="s">
        <v>3423</v>
      </c>
      <c r="B1558" s="18" t="s">
        <v>64953</v>
      </c>
    </row>
    <row r="1559">
      <c r="A1559" s="18" t="s">
        <v>3425</v>
      </c>
      <c r="B1559" s="18" t="s">
        <v>64954</v>
      </c>
    </row>
    <row r="1560">
      <c r="A1560" s="8" t="s">
        <v>3427</v>
      </c>
      <c r="B1560" s="8" t="s">
        <v>64029</v>
      </c>
    </row>
    <row r="1561">
      <c r="A1561" s="18" t="s">
        <v>3429</v>
      </c>
      <c r="B1561" s="18" t="s">
        <v>64955</v>
      </c>
    </row>
    <row r="1562">
      <c r="A1562" s="18" t="s">
        <v>3431</v>
      </c>
      <c r="B1562" s="18" t="s">
        <v>64956</v>
      </c>
    </row>
    <row r="1563">
      <c r="A1563" s="18" t="s">
        <v>3433</v>
      </c>
      <c r="B1563" s="18" t="s">
        <v>64957</v>
      </c>
    </row>
    <row r="1564">
      <c r="A1564" s="8" t="s">
        <v>3435</v>
      </c>
      <c r="B1564" s="8" t="s">
        <v>64958</v>
      </c>
    </row>
    <row r="1565">
      <c r="A1565" s="18" t="s">
        <v>3437</v>
      </c>
      <c r="B1565" s="18" t="s">
        <v>64959</v>
      </c>
    </row>
    <row r="1566">
      <c r="A1566" s="18" t="s">
        <v>3439</v>
      </c>
      <c r="B1566" s="18" t="s">
        <v>64960</v>
      </c>
    </row>
    <row r="1567">
      <c r="A1567" s="18" t="s">
        <v>3441</v>
      </c>
      <c r="B1567" s="18" t="s">
        <v>64961</v>
      </c>
    </row>
    <row r="1568">
      <c r="A1568" s="8" t="s">
        <v>3443</v>
      </c>
      <c r="B1568" s="8" t="s">
        <v>64962</v>
      </c>
    </row>
    <row r="1569">
      <c r="A1569" s="18" t="s">
        <v>3445</v>
      </c>
      <c r="B1569" s="18" t="s">
        <v>64963</v>
      </c>
    </row>
    <row r="1570">
      <c r="A1570" s="18" t="s">
        <v>3447</v>
      </c>
      <c r="B1570" s="18" t="s">
        <v>64964</v>
      </c>
    </row>
    <row r="1571">
      <c r="A1571" s="18" t="s">
        <v>3449</v>
      </c>
      <c r="B1571" s="18" t="s">
        <v>64965</v>
      </c>
    </row>
    <row r="1572">
      <c r="A1572" s="18" t="s">
        <v>3451</v>
      </c>
      <c r="B1572" s="18" t="s">
        <v>64966</v>
      </c>
    </row>
    <row r="1573">
      <c r="A1573" s="18" t="s">
        <v>3453</v>
      </c>
      <c r="B1573" s="18" t="s">
        <v>64967</v>
      </c>
    </row>
    <row r="1574">
      <c r="A1574" s="18" t="s">
        <v>3455</v>
      </c>
      <c r="B1574" s="18" t="s">
        <v>64968</v>
      </c>
    </row>
    <row r="1575">
      <c r="A1575" s="18" t="s">
        <v>3457</v>
      </c>
      <c r="B1575" s="18" t="s">
        <v>64969</v>
      </c>
    </row>
    <row r="1576">
      <c r="A1576" s="18" t="s">
        <v>3459</v>
      </c>
      <c r="B1576" s="18" t="s">
        <v>64965</v>
      </c>
    </row>
    <row r="1577">
      <c r="A1577" s="18" t="s">
        <v>3461</v>
      </c>
      <c r="B1577" s="18" t="s">
        <v>64970</v>
      </c>
    </row>
    <row r="1578">
      <c r="A1578" s="18" t="s">
        <v>3463</v>
      </c>
      <c r="B1578" s="18" t="s">
        <v>64971</v>
      </c>
    </row>
    <row r="1579">
      <c r="A1579" s="18" t="s">
        <v>3465</v>
      </c>
      <c r="B1579" s="18" t="s">
        <v>64695</v>
      </c>
    </row>
    <row r="1580">
      <c r="A1580" s="18" t="s">
        <v>3467</v>
      </c>
      <c r="B1580" s="18" t="s">
        <v>64972</v>
      </c>
    </row>
    <row r="1581">
      <c r="A1581" s="18" t="s">
        <v>3469</v>
      </c>
      <c r="B1581" s="18" t="s">
        <v>64973</v>
      </c>
    </row>
    <row r="1582">
      <c r="A1582" s="18" t="s">
        <v>3471</v>
      </c>
      <c r="B1582" s="18" t="s">
        <v>64695</v>
      </c>
    </row>
    <row r="1583">
      <c r="A1583" s="18" t="s">
        <v>3473</v>
      </c>
      <c r="B1583" s="18" t="s">
        <v>64974</v>
      </c>
    </row>
    <row r="1584">
      <c r="A1584" s="18" t="s">
        <v>3475</v>
      </c>
      <c r="B1584" s="18" t="s">
        <v>64975</v>
      </c>
    </row>
    <row r="1585">
      <c r="A1585" s="18" t="s">
        <v>3477</v>
      </c>
      <c r="B1585" s="18" t="s">
        <v>64976</v>
      </c>
    </row>
    <row r="1586">
      <c r="A1586" s="18" t="s">
        <v>3479</v>
      </c>
      <c r="B1586" s="18" t="s">
        <v>64977</v>
      </c>
    </row>
    <row r="1587">
      <c r="A1587" s="18" t="s">
        <v>3481</v>
      </c>
      <c r="B1587" s="18" t="s">
        <v>64978</v>
      </c>
    </row>
    <row r="1588">
      <c r="A1588" s="8" t="s">
        <v>3483</v>
      </c>
      <c r="B1588" s="8" t="s">
        <v>64979</v>
      </c>
    </row>
    <row r="1589">
      <c r="A1589" s="18" t="s">
        <v>3485</v>
      </c>
      <c r="B1589" s="18" t="s">
        <v>64980</v>
      </c>
    </row>
    <row r="1590">
      <c r="A1590" s="18" t="s">
        <v>3487</v>
      </c>
      <c r="B1590" s="18" t="s">
        <v>64981</v>
      </c>
    </row>
    <row r="1591">
      <c r="A1591" s="18" t="s">
        <v>3489</v>
      </c>
      <c r="B1591" s="18" t="s">
        <v>64982</v>
      </c>
    </row>
    <row r="1592">
      <c r="A1592" s="18" t="s">
        <v>3491</v>
      </c>
      <c r="B1592" s="18" t="s">
        <v>64983</v>
      </c>
    </row>
    <row r="1593">
      <c r="A1593" s="18" t="s">
        <v>3493</v>
      </c>
      <c r="B1593" s="18" t="s">
        <v>64984</v>
      </c>
    </row>
    <row r="1594">
      <c r="A1594" s="18" t="s">
        <v>3495</v>
      </c>
      <c r="B1594" s="18" t="s">
        <v>64985</v>
      </c>
    </row>
    <row r="1595">
      <c r="A1595" s="18" t="s">
        <v>3497</v>
      </c>
      <c r="B1595" s="18" t="s">
        <v>64986</v>
      </c>
    </row>
    <row r="1596">
      <c r="A1596" s="8" t="s">
        <v>3499</v>
      </c>
      <c r="B1596" s="8" t="s">
        <v>64987</v>
      </c>
    </row>
    <row r="1597">
      <c r="A1597" s="18" t="s">
        <v>3501</v>
      </c>
      <c r="B1597" s="18" t="s">
        <v>64988</v>
      </c>
    </row>
    <row r="1598">
      <c r="A1598" s="18" t="s">
        <v>3503</v>
      </c>
      <c r="B1598" s="18" t="s">
        <v>64989</v>
      </c>
    </row>
    <row r="1599">
      <c r="A1599" s="18" t="s">
        <v>3505</v>
      </c>
      <c r="B1599" s="18" t="s">
        <v>64990</v>
      </c>
    </row>
    <row r="1600">
      <c r="A1600" s="18" t="s">
        <v>3507</v>
      </c>
      <c r="B1600" s="18" t="s">
        <v>64991</v>
      </c>
    </row>
    <row r="1601">
      <c r="A1601" s="18" t="s">
        <v>3509</v>
      </c>
      <c r="B1601" s="18" t="s">
        <v>64992</v>
      </c>
    </row>
    <row r="1602">
      <c r="A1602" s="18" t="s">
        <v>3511</v>
      </c>
      <c r="B1602" s="18" t="s">
        <v>64993</v>
      </c>
    </row>
    <row r="1603">
      <c r="A1603" s="18" t="s">
        <v>3513</v>
      </c>
      <c r="B1603" s="18" t="s">
        <v>64994</v>
      </c>
    </row>
    <row r="1604">
      <c r="A1604" s="18" t="s">
        <v>3515</v>
      </c>
      <c r="B1604" s="18" t="s">
        <v>64995</v>
      </c>
    </row>
    <row r="1605">
      <c r="A1605" s="18" t="s">
        <v>3517</v>
      </c>
      <c r="B1605" s="18" t="s">
        <v>64996</v>
      </c>
    </row>
    <row r="1606">
      <c r="A1606" s="18" t="s">
        <v>3519</v>
      </c>
      <c r="B1606" s="18" t="s">
        <v>64997</v>
      </c>
    </row>
    <row r="1607">
      <c r="A1607" s="18" t="s">
        <v>3521</v>
      </c>
      <c r="B1607" s="18" t="s">
        <v>64998</v>
      </c>
    </row>
    <row r="1608">
      <c r="A1608" s="18" t="s">
        <v>3523</v>
      </c>
      <c r="B1608" s="18" t="s">
        <v>64999</v>
      </c>
    </row>
    <row r="1609">
      <c r="A1609" s="18" t="s">
        <v>3525</v>
      </c>
      <c r="B1609" s="18" t="s">
        <v>65000</v>
      </c>
    </row>
    <row r="1610">
      <c r="A1610" s="18" t="s">
        <v>3527</v>
      </c>
      <c r="B1610" s="18" t="s">
        <v>65001</v>
      </c>
    </row>
    <row r="1611">
      <c r="A1611" s="18" t="s">
        <v>3529</v>
      </c>
      <c r="B1611" s="18" t="s">
        <v>65002</v>
      </c>
    </row>
    <row r="1612">
      <c r="A1612" s="18" t="s">
        <v>3531</v>
      </c>
      <c r="B1612" s="18" t="s">
        <v>65003</v>
      </c>
    </row>
    <row r="1613">
      <c r="A1613" s="18" t="s">
        <v>3533</v>
      </c>
      <c r="B1613" s="18" t="s">
        <v>65004</v>
      </c>
    </row>
    <row r="1614">
      <c r="A1614" s="18" t="s">
        <v>3535</v>
      </c>
      <c r="B1614" s="18" t="s">
        <v>65005</v>
      </c>
    </row>
    <row r="1615">
      <c r="A1615" s="18" t="s">
        <v>3537</v>
      </c>
      <c r="B1615" s="18" t="s">
        <v>65006</v>
      </c>
    </row>
    <row r="1616">
      <c r="A1616" s="18" t="s">
        <v>3539</v>
      </c>
      <c r="B1616" s="18" t="s">
        <v>65007</v>
      </c>
    </row>
    <row r="1617">
      <c r="A1617" s="18" t="s">
        <v>3541</v>
      </c>
      <c r="B1617" s="18" t="s">
        <v>65008</v>
      </c>
    </row>
    <row r="1618">
      <c r="A1618" s="18" t="s">
        <v>3543</v>
      </c>
      <c r="B1618" s="18" t="s">
        <v>63806</v>
      </c>
    </row>
    <row r="1619">
      <c r="A1619" s="18" t="s">
        <v>3545</v>
      </c>
      <c r="B1619" s="18" t="s">
        <v>65009</v>
      </c>
    </row>
    <row r="1620">
      <c r="A1620" s="18" t="s">
        <v>3547</v>
      </c>
      <c r="B1620" s="18" t="s">
        <v>63806</v>
      </c>
    </row>
    <row r="1621">
      <c r="A1621" s="18" t="s">
        <v>3549</v>
      </c>
      <c r="B1621" s="18" t="s">
        <v>65010</v>
      </c>
    </row>
    <row r="1622">
      <c r="A1622" s="18" t="s">
        <v>3551</v>
      </c>
      <c r="B1622" s="18" t="s">
        <v>65011</v>
      </c>
    </row>
    <row r="1623">
      <c r="A1623" s="18" t="s">
        <v>3553</v>
      </c>
      <c r="B1623" s="18" t="s">
        <v>65012</v>
      </c>
    </row>
    <row r="1624">
      <c r="A1624" s="18" t="s">
        <v>3555</v>
      </c>
      <c r="B1624" s="18" t="s">
        <v>65013</v>
      </c>
    </row>
    <row r="1625">
      <c r="A1625" s="18" t="s">
        <v>3557</v>
      </c>
      <c r="B1625" s="18" t="s">
        <v>65014</v>
      </c>
    </row>
    <row r="1626">
      <c r="A1626" s="18" t="s">
        <v>3559</v>
      </c>
      <c r="B1626" s="18" t="s">
        <v>65015</v>
      </c>
    </row>
    <row r="1627">
      <c r="A1627" s="18" t="s">
        <v>3561</v>
      </c>
      <c r="B1627" s="18" t="s">
        <v>65016</v>
      </c>
    </row>
    <row r="1628">
      <c r="A1628" s="18" t="s">
        <v>3563</v>
      </c>
      <c r="B1628" s="18" t="s">
        <v>63806</v>
      </c>
    </row>
    <row r="1629">
      <c r="A1629" s="18" t="s">
        <v>3565</v>
      </c>
      <c r="B1629" s="18" t="s">
        <v>63808</v>
      </c>
    </row>
    <row r="1630">
      <c r="A1630" s="18" t="s">
        <v>3567</v>
      </c>
      <c r="B1630" s="18" t="s">
        <v>65017</v>
      </c>
    </row>
    <row r="1631">
      <c r="A1631" s="18" t="s">
        <v>3569</v>
      </c>
      <c r="B1631" s="18" t="s">
        <v>65018</v>
      </c>
    </row>
    <row r="1632">
      <c r="A1632" s="18" t="s">
        <v>3571</v>
      </c>
      <c r="B1632" s="18" t="s">
        <v>65019</v>
      </c>
    </row>
    <row r="1633">
      <c r="A1633" s="18" t="s">
        <v>3573</v>
      </c>
      <c r="B1633" s="18" t="s">
        <v>65020</v>
      </c>
    </row>
    <row r="1634">
      <c r="A1634" s="18" t="s">
        <v>3575</v>
      </c>
      <c r="B1634" s="18" t="s">
        <v>65021</v>
      </c>
    </row>
    <row r="1635">
      <c r="A1635" s="18" t="s">
        <v>3577</v>
      </c>
      <c r="B1635" s="18" t="s">
        <v>65022</v>
      </c>
    </row>
    <row r="1636">
      <c r="A1636" s="8" t="s">
        <v>3579</v>
      </c>
      <c r="B1636" s="8" t="s">
        <v>65023</v>
      </c>
    </row>
    <row r="1637">
      <c r="A1637" s="8" t="s">
        <v>3581</v>
      </c>
      <c r="B1637" s="8" t="s">
        <v>65024</v>
      </c>
    </row>
    <row r="1638">
      <c r="A1638" s="18" t="s">
        <v>3583</v>
      </c>
      <c r="B1638" s="18" t="s">
        <v>65025</v>
      </c>
    </row>
    <row r="1639">
      <c r="A1639" s="18" t="s">
        <v>3585</v>
      </c>
      <c r="B1639" s="18" t="s">
        <v>65026</v>
      </c>
    </row>
    <row r="1640">
      <c r="A1640" s="18" t="s">
        <v>3587</v>
      </c>
      <c r="B1640" s="18" t="s">
        <v>65027</v>
      </c>
    </row>
    <row r="1641">
      <c r="A1641" s="18" t="s">
        <v>3589</v>
      </c>
      <c r="B1641" s="18" t="s">
        <v>63806</v>
      </c>
    </row>
    <row r="1642">
      <c r="A1642" s="18" t="s">
        <v>3591</v>
      </c>
      <c r="B1642" s="18" t="s">
        <v>65028</v>
      </c>
    </row>
    <row r="1643">
      <c r="A1643" s="18" t="s">
        <v>3593</v>
      </c>
      <c r="B1643" s="18" t="s">
        <v>65029</v>
      </c>
    </row>
    <row r="1644">
      <c r="A1644" s="18" t="s">
        <v>3595</v>
      </c>
      <c r="B1644" s="18" t="s">
        <v>65030</v>
      </c>
    </row>
    <row r="1645">
      <c r="A1645" s="18" t="s">
        <v>3597</v>
      </c>
      <c r="B1645" s="18" t="s">
        <v>65031</v>
      </c>
    </row>
    <row r="1646">
      <c r="A1646" s="18" t="s">
        <v>3599</v>
      </c>
      <c r="B1646" s="18" t="s">
        <v>65032</v>
      </c>
    </row>
    <row r="1647">
      <c r="A1647" s="18" t="s">
        <v>3601</v>
      </c>
      <c r="B1647" s="18" t="s">
        <v>65033</v>
      </c>
    </row>
    <row r="1648">
      <c r="A1648" s="18" t="s">
        <v>3603</v>
      </c>
      <c r="B1648" s="18" t="s">
        <v>65034</v>
      </c>
    </row>
    <row r="1649">
      <c r="A1649" s="18" t="s">
        <v>3605</v>
      </c>
      <c r="B1649" s="18" t="s">
        <v>65035</v>
      </c>
    </row>
    <row r="1650">
      <c r="A1650" s="18" t="s">
        <v>3607</v>
      </c>
      <c r="B1650" s="18" t="s">
        <v>65036</v>
      </c>
    </row>
    <row r="1651">
      <c r="A1651" s="18" t="s">
        <v>3609</v>
      </c>
      <c r="B1651" s="18" t="s">
        <v>65037</v>
      </c>
    </row>
    <row r="1652">
      <c r="A1652" s="18" t="s">
        <v>3611</v>
      </c>
      <c r="B1652" s="18" t="s">
        <v>63974</v>
      </c>
    </row>
    <row r="1653">
      <c r="A1653" s="18" t="s">
        <v>3613</v>
      </c>
      <c r="B1653" s="18" t="s">
        <v>65038</v>
      </c>
    </row>
    <row r="1654">
      <c r="A1654" s="8" t="s">
        <v>3615</v>
      </c>
      <c r="B1654" s="8" t="s">
        <v>65039</v>
      </c>
    </row>
    <row r="1655">
      <c r="A1655" s="18" t="s">
        <v>3617</v>
      </c>
      <c r="B1655" s="18" t="s">
        <v>65040</v>
      </c>
    </row>
    <row r="1656">
      <c r="A1656" s="18" t="s">
        <v>3619</v>
      </c>
      <c r="B1656" s="18" t="s">
        <v>65041</v>
      </c>
    </row>
    <row r="1657">
      <c r="A1657" s="18" t="s">
        <v>3621</v>
      </c>
      <c r="B1657" s="18" t="s">
        <v>64285</v>
      </c>
    </row>
    <row r="1658">
      <c r="A1658" s="18" t="s">
        <v>3622</v>
      </c>
      <c r="B1658" s="18" t="s">
        <v>65042</v>
      </c>
    </row>
    <row r="1659">
      <c r="A1659" s="18" t="s">
        <v>3624</v>
      </c>
      <c r="B1659" s="18" t="s">
        <v>65043</v>
      </c>
    </row>
    <row r="1660">
      <c r="A1660" s="18" t="s">
        <v>3626</v>
      </c>
      <c r="B1660" s="18" t="s">
        <v>65044</v>
      </c>
    </row>
    <row r="1661">
      <c r="A1661" s="18" t="s">
        <v>3628</v>
      </c>
      <c r="B1661" s="18" t="s">
        <v>65043</v>
      </c>
    </row>
    <row r="1662">
      <c r="A1662" s="18" t="s">
        <v>3630</v>
      </c>
      <c r="B1662" s="18" t="s">
        <v>65045</v>
      </c>
    </row>
    <row r="1663">
      <c r="A1663" s="18" t="s">
        <v>3632</v>
      </c>
      <c r="B1663" s="18" t="s">
        <v>65046</v>
      </c>
    </row>
    <row r="1664">
      <c r="A1664" s="18" t="s">
        <v>3634</v>
      </c>
      <c r="B1664" s="18" t="s">
        <v>65047</v>
      </c>
    </row>
    <row r="1665">
      <c r="A1665" s="18" t="s">
        <v>3636</v>
      </c>
      <c r="B1665" s="18" t="s">
        <v>65048</v>
      </c>
    </row>
    <row r="1666">
      <c r="A1666" s="18" t="s">
        <v>3638</v>
      </c>
      <c r="B1666" s="18" t="s">
        <v>65049</v>
      </c>
    </row>
    <row r="1667">
      <c r="A1667" s="18" t="s">
        <v>3640</v>
      </c>
      <c r="B1667" s="18" t="s">
        <v>65050</v>
      </c>
    </row>
    <row r="1668">
      <c r="A1668" s="18" t="s">
        <v>3642</v>
      </c>
      <c r="B1668" s="18" t="s">
        <v>65051</v>
      </c>
    </row>
    <row r="1669">
      <c r="A1669" s="18" t="s">
        <v>3644</v>
      </c>
      <c r="B1669" s="18" t="s">
        <v>65052</v>
      </c>
    </row>
    <row r="1670">
      <c r="A1670" s="18" t="s">
        <v>3646</v>
      </c>
      <c r="B1670" s="18" t="s">
        <v>65053</v>
      </c>
    </row>
    <row r="1671">
      <c r="A1671" s="18" t="s">
        <v>3648</v>
      </c>
      <c r="B1671" s="18" t="s">
        <v>65054</v>
      </c>
    </row>
    <row r="1672">
      <c r="A1672" s="18" t="s">
        <v>3650</v>
      </c>
      <c r="B1672" s="18" t="s">
        <v>65055</v>
      </c>
    </row>
    <row r="1673">
      <c r="A1673" s="18" t="s">
        <v>3652</v>
      </c>
      <c r="B1673" s="18" t="s">
        <v>65056</v>
      </c>
    </row>
    <row r="1674">
      <c r="A1674" s="18" t="s">
        <v>3654</v>
      </c>
      <c r="B1674" s="18" t="s">
        <v>65057</v>
      </c>
    </row>
    <row r="1675">
      <c r="A1675" s="18" t="s">
        <v>3656</v>
      </c>
      <c r="B1675" s="18" t="s">
        <v>65058</v>
      </c>
    </row>
    <row r="1676">
      <c r="A1676" s="18" t="s">
        <v>3658</v>
      </c>
      <c r="B1676" s="18" t="s">
        <v>65059</v>
      </c>
    </row>
    <row r="1677">
      <c r="A1677" s="18" t="s">
        <v>3660</v>
      </c>
      <c r="B1677" s="18" t="s">
        <v>65060</v>
      </c>
    </row>
    <row r="1678">
      <c r="A1678" s="8" t="s">
        <v>3662</v>
      </c>
      <c r="B1678" s="8" t="s">
        <v>65061</v>
      </c>
    </row>
    <row r="1679">
      <c r="A1679" s="8" t="s">
        <v>3664</v>
      </c>
      <c r="B1679" s="8" t="s">
        <v>65062</v>
      </c>
    </row>
    <row r="1680">
      <c r="A1680" s="18" t="s">
        <v>3666</v>
      </c>
      <c r="B1680" s="18" t="s">
        <v>65057</v>
      </c>
    </row>
    <row r="1681">
      <c r="A1681" s="18" t="s">
        <v>3668</v>
      </c>
      <c r="B1681" s="18" t="s">
        <v>3669</v>
      </c>
    </row>
    <row r="1682">
      <c r="A1682" s="18" t="s">
        <v>3670</v>
      </c>
      <c r="B1682" s="18" t="s">
        <v>65063</v>
      </c>
    </row>
    <row r="1683">
      <c r="A1683" s="18" t="s">
        <v>3672</v>
      </c>
      <c r="B1683" s="18" t="s">
        <v>3673</v>
      </c>
    </row>
    <row r="1684">
      <c r="A1684" s="18" t="s">
        <v>3674</v>
      </c>
      <c r="B1684" s="18" t="s">
        <v>65064</v>
      </c>
    </row>
    <row r="1685">
      <c r="A1685" s="18" t="s">
        <v>3676</v>
      </c>
      <c r="B1685" s="18" t="s">
        <v>65065</v>
      </c>
    </row>
    <row r="1686">
      <c r="A1686" s="18" t="s">
        <v>3678</v>
      </c>
      <c r="B1686" s="18" t="s">
        <v>65065</v>
      </c>
    </row>
    <row r="1687">
      <c r="A1687" s="18" t="s">
        <v>3680</v>
      </c>
      <c r="B1687" s="18" t="s">
        <v>65066</v>
      </c>
    </row>
    <row r="1688">
      <c r="A1688" s="18" t="s">
        <v>3682</v>
      </c>
      <c r="B1688" s="18" t="s">
        <v>65067</v>
      </c>
    </row>
    <row r="1689">
      <c r="A1689" s="18" t="s">
        <v>3684</v>
      </c>
      <c r="B1689" s="18" t="s">
        <v>65068</v>
      </c>
    </row>
    <row r="1690">
      <c r="A1690" s="18" t="s">
        <v>3686</v>
      </c>
      <c r="B1690" s="18" t="s">
        <v>3687</v>
      </c>
    </row>
    <row r="1691">
      <c r="A1691" s="18" t="s">
        <v>3688</v>
      </c>
      <c r="B1691" s="18" t="s">
        <v>65069</v>
      </c>
    </row>
    <row r="1692">
      <c r="A1692" s="18" t="s">
        <v>3690</v>
      </c>
      <c r="B1692" s="18" t="s">
        <v>65070</v>
      </c>
    </row>
    <row r="1693">
      <c r="A1693" s="18" t="s">
        <v>3692</v>
      </c>
      <c r="B1693" s="18" t="s">
        <v>65071</v>
      </c>
    </row>
    <row r="1694">
      <c r="A1694" s="18" t="s">
        <v>3694</v>
      </c>
      <c r="B1694" s="18" t="s">
        <v>65072</v>
      </c>
    </row>
    <row r="1695">
      <c r="A1695" s="18" t="s">
        <v>3696</v>
      </c>
      <c r="B1695" s="18" t="s">
        <v>65073</v>
      </c>
    </row>
    <row r="1696">
      <c r="A1696" s="18" t="s">
        <v>3698</v>
      </c>
      <c r="B1696" s="18" t="s">
        <v>65074</v>
      </c>
    </row>
    <row r="1697">
      <c r="A1697" s="18" t="s">
        <v>3700</v>
      </c>
      <c r="B1697" s="18" t="s">
        <v>65075</v>
      </c>
    </row>
    <row r="1698">
      <c r="A1698" s="18" t="s">
        <v>3702</v>
      </c>
      <c r="B1698" s="18" t="s">
        <v>65076</v>
      </c>
    </row>
    <row r="1699">
      <c r="A1699" s="18" t="s">
        <v>3704</v>
      </c>
      <c r="B1699" s="18" t="s">
        <v>65077</v>
      </c>
    </row>
    <row r="1700">
      <c r="A1700" s="18" t="s">
        <v>3706</v>
      </c>
      <c r="B1700" s="18" t="s">
        <v>65078</v>
      </c>
    </row>
    <row r="1701">
      <c r="A1701" s="18" t="s">
        <v>3708</v>
      </c>
      <c r="B1701" s="18" t="s">
        <v>65079</v>
      </c>
    </row>
    <row r="1702">
      <c r="A1702" s="18" t="s">
        <v>3710</v>
      </c>
      <c r="B1702" s="18" t="s">
        <v>3711</v>
      </c>
    </row>
    <row r="1703">
      <c r="A1703" s="18" t="s">
        <v>3712</v>
      </c>
      <c r="B1703" s="18" t="s">
        <v>65080</v>
      </c>
    </row>
    <row r="1704">
      <c r="A1704" s="18" t="s">
        <v>3714</v>
      </c>
      <c r="B1704" s="18" t="s">
        <v>65081</v>
      </c>
    </row>
    <row r="1705">
      <c r="A1705" s="18" t="s">
        <v>3716</v>
      </c>
      <c r="B1705" s="18" t="s">
        <v>65082</v>
      </c>
    </row>
    <row r="1706">
      <c r="A1706" s="18" t="s">
        <v>3718</v>
      </c>
      <c r="B1706" s="18" t="s">
        <v>65083</v>
      </c>
    </row>
    <row r="1707">
      <c r="A1707" s="18" t="s">
        <v>3720</v>
      </c>
      <c r="B1707" s="18" t="s">
        <v>65084</v>
      </c>
    </row>
    <row r="1708">
      <c r="A1708" s="18" t="s">
        <v>3722</v>
      </c>
      <c r="B1708" s="18" t="s">
        <v>65085</v>
      </c>
    </row>
    <row r="1709">
      <c r="A1709" s="18" t="s">
        <v>3724</v>
      </c>
      <c r="B1709" s="18" t="s">
        <v>65086</v>
      </c>
    </row>
    <row r="1710">
      <c r="A1710" s="18" t="s">
        <v>3726</v>
      </c>
      <c r="B1710" s="18" t="s">
        <v>65087</v>
      </c>
    </row>
    <row r="1711">
      <c r="A1711" s="18" t="s">
        <v>3728</v>
      </c>
      <c r="B1711" s="18" t="s">
        <v>65088</v>
      </c>
    </row>
    <row r="1712">
      <c r="A1712" s="18" t="s">
        <v>3730</v>
      </c>
      <c r="B1712" s="18" t="s">
        <v>65089</v>
      </c>
    </row>
    <row r="1713">
      <c r="A1713" s="18" t="s">
        <v>3732</v>
      </c>
      <c r="B1713" s="18" t="s">
        <v>65090</v>
      </c>
    </row>
    <row r="1714">
      <c r="A1714" s="18" t="s">
        <v>3734</v>
      </c>
      <c r="B1714" s="18" t="s">
        <v>65091</v>
      </c>
    </row>
    <row r="1715">
      <c r="A1715" s="18" t="s">
        <v>3736</v>
      </c>
      <c r="B1715" s="18" t="s">
        <v>65091</v>
      </c>
    </row>
    <row r="1716">
      <c r="A1716" s="18" t="s">
        <v>3738</v>
      </c>
      <c r="B1716" s="18" t="s">
        <v>65092</v>
      </c>
    </row>
    <row r="1717">
      <c r="A1717" s="18" t="s">
        <v>3740</v>
      </c>
      <c r="B1717" s="18" t="s">
        <v>65093</v>
      </c>
    </row>
    <row r="1718">
      <c r="A1718" s="18" t="s">
        <v>3742</v>
      </c>
      <c r="B1718" s="18" t="s">
        <v>65094</v>
      </c>
    </row>
    <row r="1719">
      <c r="A1719" s="18" t="s">
        <v>3744</v>
      </c>
      <c r="B1719" s="18" t="s">
        <v>65095</v>
      </c>
    </row>
    <row r="1720">
      <c r="A1720" s="18" t="s">
        <v>3746</v>
      </c>
      <c r="B1720" s="18" t="s">
        <v>65096</v>
      </c>
    </row>
    <row r="1721">
      <c r="A1721" s="18" t="s">
        <v>3748</v>
      </c>
      <c r="B1721" s="18" t="s">
        <v>65097</v>
      </c>
    </row>
    <row r="1722">
      <c r="A1722" s="18" t="s">
        <v>3750</v>
      </c>
      <c r="B1722" s="18" t="s">
        <v>65098</v>
      </c>
    </row>
    <row r="1723">
      <c r="A1723" s="18" t="s">
        <v>3752</v>
      </c>
      <c r="B1723" s="18" t="s">
        <v>65099</v>
      </c>
    </row>
    <row r="1724">
      <c r="A1724" s="18" t="s">
        <v>3754</v>
      </c>
      <c r="B1724" s="18" t="s">
        <v>65100</v>
      </c>
    </row>
    <row r="1725">
      <c r="A1725" s="18" t="s">
        <v>3756</v>
      </c>
      <c r="B1725" s="18" t="s">
        <v>65101</v>
      </c>
    </row>
    <row r="1726">
      <c r="A1726" s="18" t="s">
        <v>3758</v>
      </c>
      <c r="B1726" s="18" t="s">
        <v>65102</v>
      </c>
    </row>
    <row r="1727">
      <c r="A1727" s="18" t="s">
        <v>3760</v>
      </c>
      <c r="B1727" s="18" t="s">
        <v>65103</v>
      </c>
    </row>
    <row r="1728">
      <c r="A1728" s="18" t="s">
        <v>3762</v>
      </c>
      <c r="B1728" s="18" t="s">
        <v>65104</v>
      </c>
    </row>
    <row r="1729">
      <c r="A1729" s="8" t="s">
        <v>3764</v>
      </c>
      <c r="B1729" s="8" t="s">
        <v>65105</v>
      </c>
    </row>
    <row r="1730">
      <c r="A1730" s="18" t="s">
        <v>3766</v>
      </c>
      <c r="B1730" s="18" t="s">
        <v>3767</v>
      </c>
    </row>
    <row r="1731">
      <c r="A1731" s="18" t="s">
        <v>3768</v>
      </c>
      <c r="B1731" s="18" t="s">
        <v>65106</v>
      </c>
    </row>
    <row r="1732">
      <c r="A1732" s="18" t="s">
        <v>3770</v>
      </c>
      <c r="B1732" s="18" t="s">
        <v>65107</v>
      </c>
    </row>
    <row r="1733">
      <c r="A1733" s="18" t="s">
        <v>3772</v>
      </c>
      <c r="B1733" s="18" t="s">
        <v>65108</v>
      </c>
    </row>
    <row r="1734">
      <c r="A1734" s="18" t="s">
        <v>3774</v>
      </c>
      <c r="B1734" s="18" t="s">
        <v>3775</v>
      </c>
    </row>
    <row r="1735">
      <c r="A1735" s="18" t="s">
        <v>3776</v>
      </c>
      <c r="B1735" s="18" t="s">
        <v>65109</v>
      </c>
    </row>
    <row r="1736">
      <c r="A1736" s="18" t="s">
        <v>3778</v>
      </c>
      <c r="B1736" s="18" t="s">
        <v>65110</v>
      </c>
    </row>
    <row r="1737">
      <c r="A1737" s="18" t="s">
        <v>3780</v>
      </c>
      <c r="B1737" s="18" t="s">
        <v>65111</v>
      </c>
    </row>
    <row r="1738">
      <c r="A1738" s="18" t="s">
        <v>3782</v>
      </c>
      <c r="B1738" s="18" t="s">
        <v>65112</v>
      </c>
    </row>
    <row r="1739">
      <c r="A1739" s="18" t="s">
        <v>3784</v>
      </c>
      <c r="B1739" s="18" t="s">
        <v>65112</v>
      </c>
    </row>
    <row r="1740">
      <c r="A1740" s="18" t="s">
        <v>3786</v>
      </c>
      <c r="B1740" s="18" t="s">
        <v>65113</v>
      </c>
    </row>
    <row r="1741">
      <c r="A1741" s="18" t="s">
        <v>3788</v>
      </c>
      <c r="B1741" s="18" t="s">
        <v>65114</v>
      </c>
    </row>
    <row r="1742">
      <c r="A1742" s="18" t="s">
        <v>3790</v>
      </c>
      <c r="B1742" s="18" t="s">
        <v>65115</v>
      </c>
    </row>
    <row r="1743">
      <c r="A1743" s="18" t="s">
        <v>3792</v>
      </c>
      <c r="B1743" s="18" t="s">
        <v>65116</v>
      </c>
    </row>
    <row r="1744">
      <c r="A1744" s="18" t="s">
        <v>3794</v>
      </c>
      <c r="B1744" s="18" t="s">
        <v>65117</v>
      </c>
    </row>
    <row r="1745">
      <c r="A1745" s="18" t="s">
        <v>3796</v>
      </c>
      <c r="B1745" s="18" t="s">
        <v>65118</v>
      </c>
    </row>
    <row r="1746">
      <c r="A1746" s="18" t="s">
        <v>3798</v>
      </c>
      <c r="B1746" s="18" t="s">
        <v>65119</v>
      </c>
    </row>
    <row r="1747">
      <c r="A1747" s="18" t="s">
        <v>3800</v>
      </c>
      <c r="B1747" s="18" t="s">
        <v>65120</v>
      </c>
    </row>
    <row r="1748">
      <c r="A1748" s="18" t="s">
        <v>3802</v>
      </c>
      <c r="B1748" s="18" t="s">
        <v>65121</v>
      </c>
    </row>
    <row r="1749">
      <c r="A1749" s="18" t="s">
        <v>3804</v>
      </c>
      <c r="B1749" s="18" t="s">
        <v>65122</v>
      </c>
    </row>
    <row r="1750">
      <c r="A1750" s="18" t="s">
        <v>3806</v>
      </c>
      <c r="B1750" s="18" t="s">
        <v>64686</v>
      </c>
    </row>
    <row r="1751">
      <c r="A1751" s="18" t="s">
        <v>3808</v>
      </c>
      <c r="B1751" s="18" t="s">
        <v>65123</v>
      </c>
    </row>
    <row r="1752">
      <c r="A1752" s="18" t="s">
        <v>3810</v>
      </c>
      <c r="B1752" s="18" t="s">
        <v>65124</v>
      </c>
    </row>
    <row r="1753">
      <c r="A1753" s="18" t="s">
        <v>3812</v>
      </c>
      <c r="B1753" s="18" t="s">
        <v>65124</v>
      </c>
    </row>
    <row r="1754">
      <c r="A1754" s="18" t="s">
        <v>3814</v>
      </c>
      <c r="B1754" s="18" t="s">
        <v>65125</v>
      </c>
    </row>
    <row r="1755">
      <c r="A1755" s="18" t="s">
        <v>3816</v>
      </c>
      <c r="B1755" s="18" t="s">
        <v>65126</v>
      </c>
    </row>
    <row r="1756">
      <c r="A1756" s="18" t="s">
        <v>3818</v>
      </c>
      <c r="B1756" s="18" t="s">
        <v>64050</v>
      </c>
    </row>
    <row r="1757">
      <c r="A1757" s="18" t="s">
        <v>3820</v>
      </c>
      <c r="B1757" s="18" t="s">
        <v>65127</v>
      </c>
    </row>
    <row r="1758">
      <c r="A1758" s="18" t="s">
        <v>3822</v>
      </c>
      <c r="B1758" s="18" t="s">
        <v>65128</v>
      </c>
    </row>
    <row r="1759">
      <c r="A1759" s="18" t="s">
        <v>3823</v>
      </c>
      <c r="B1759" s="18" t="s">
        <v>65129</v>
      </c>
    </row>
    <row r="1760">
      <c r="A1760" s="18" t="s">
        <v>3825</v>
      </c>
      <c r="B1760" s="18" t="s">
        <v>65130</v>
      </c>
    </row>
    <row r="1761">
      <c r="A1761" s="18" t="s">
        <v>3827</v>
      </c>
      <c r="B1761" s="18" t="s">
        <v>65131</v>
      </c>
    </row>
    <row r="1762">
      <c r="A1762" s="18" t="s">
        <v>3829</v>
      </c>
      <c r="B1762" s="18" t="s">
        <v>65132</v>
      </c>
    </row>
    <row r="1763">
      <c r="A1763" s="18" t="s">
        <v>3831</v>
      </c>
      <c r="B1763" s="18" t="s">
        <v>65133</v>
      </c>
    </row>
    <row r="1764">
      <c r="A1764" s="18" t="s">
        <v>3833</v>
      </c>
      <c r="B1764" s="18" t="s">
        <v>65134</v>
      </c>
    </row>
    <row r="1765">
      <c r="A1765" s="18" t="s">
        <v>3835</v>
      </c>
      <c r="B1765" s="18" t="s">
        <v>65135</v>
      </c>
    </row>
    <row r="1766">
      <c r="A1766" s="18" t="s">
        <v>3837</v>
      </c>
      <c r="B1766" s="18" t="s">
        <v>65136</v>
      </c>
    </row>
    <row r="1767">
      <c r="A1767" s="18" t="s">
        <v>3839</v>
      </c>
      <c r="B1767" s="18" t="s">
        <v>65137</v>
      </c>
    </row>
    <row r="1768">
      <c r="A1768" s="18" t="s">
        <v>3841</v>
      </c>
      <c r="B1768" s="18" t="s">
        <v>65138</v>
      </c>
    </row>
    <row r="1769">
      <c r="A1769" s="18" t="s">
        <v>3843</v>
      </c>
      <c r="B1769" s="18" t="s">
        <v>65139</v>
      </c>
    </row>
    <row r="1770">
      <c r="A1770" s="18" t="s">
        <v>3845</v>
      </c>
      <c r="B1770" s="18" t="s">
        <v>65140</v>
      </c>
    </row>
    <row r="1771">
      <c r="A1771" s="18" t="s">
        <v>3847</v>
      </c>
      <c r="B1771" s="18" t="s">
        <v>65141</v>
      </c>
    </row>
    <row r="1772">
      <c r="A1772" s="18" t="s">
        <v>3849</v>
      </c>
      <c r="B1772" s="18" t="s">
        <v>65142</v>
      </c>
    </row>
    <row r="1773">
      <c r="A1773" s="18" t="s">
        <v>3851</v>
      </c>
      <c r="B1773" s="18" t="s">
        <v>65143</v>
      </c>
    </row>
    <row r="1774">
      <c r="A1774" s="18" t="s">
        <v>3853</v>
      </c>
      <c r="B1774" s="18" t="s">
        <v>65144</v>
      </c>
    </row>
    <row r="1775">
      <c r="A1775" s="18" t="s">
        <v>3855</v>
      </c>
      <c r="B1775" s="18" t="s">
        <v>65145</v>
      </c>
    </row>
    <row r="1776">
      <c r="A1776" s="18" t="s">
        <v>3857</v>
      </c>
      <c r="B1776" s="18" t="s">
        <v>65146</v>
      </c>
    </row>
    <row r="1777">
      <c r="A1777" s="18" t="s">
        <v>3859</v>
      </c>
      <c r="B1777" s="18" t="s">
        <v>65147</v>
      </c>
    </row>
    <row r="1778">
      <c r="A1778" s="18" t="s">
        <v>3861</v>
      </c>
      <c r="B1778" s="18" t="s">
        <v>65148</v>
      </c>
    </row>
    <row r="1779">
      <c r="A1779" s="18" t="s">
        <v>3863</v>
      </c>
      <c r="B1779" s="18" t="s">
        <v>65149</v>
      </c>
    </row>
    <row r="1780">
      <c r="A1780" s="18" t="s">
        <v>3865</v>
      </c>
      <c r="B1780" s="18" t="s">
        <v>65150</v>
      </c>
    </row>
    <row r="1781">
      <c r="A1781" s="18" t="s">
        <v>3867</v>
      </c>
      <c r="B1781" s="18" t="s">
        <v>65151</v>
      </c>
    </row>
    <row r="1782">
      <c r="A1782" s="18" t="s">
        <v>3869</v>
      </c>
      <c r="B1782" s="18" t="s">
        <v>65152</v>
      </c>
    </row>
    <row r="1783">
      <c r="A1783" s="18" t="s">
        <v>3871</v>
      </c>
      <c r="B1783" s="18" t="s">
        <v>65153</v>
      </c>
    </row>
    <row r="1784">
      <c r="A1784" s="18" t="s">
        <v>3873</v>
      </c>
      <c r="B1784" s="18" t="s">
        <v>65154</v>
      </c>
    </row>
    <row r="1785">
      <c r="A1785" s="18" t="s">
        <v>3875</v>
      </c>
      <c r="B1785" s="18" t="s">
        <v>65155</v>
      </c>
    </row>
    <row r="1786">
      <c r="A1786" s="18" t="s">
        <v>3877</v>
      </c>
      <c r="B1786" s="18" t="s">
        <v>65156</v>
      </c>
    </row>
    <row r="1787">
      <c r="A1787" s="18" t="s">
        <v>3879</v>
      </c>
      <c r="B1787" s="18" t="s">
        <v>65157</v>
      </c>
    </row>
    <row r="1788">
      <c r="A1788" s="18" t="s">
        <v>3881</v>
      </c>
      <c r="B1788" s="18" t="s">
        <v>65158</v>
      </c>
    </row>
    <row r="1789">
      <c r="A1789" s="18" t="s">
        <v>3883</v>
      </c>
      <c r="B1789" s="18" t="s">
        <v>65159</v>
      </c>
    </row>
    <row r="1790">
      <c r="A1790" s="18" t="s">
        <v>3885</v>
      </c>
      <c r="B1790" s="18" t="s">
        <v>65160</v>
      </c>
    </row>
    <row r="1791">
      <c r="A1791" s="18" t="s">
        <v>3887</v>
      </c>
      <c r="B1791" s="18" t="s">
        <v>65161</v>
      </c>
    </row>
    <row r="1792">
      <c r="A1792" s="18" t="s">
        <v>3889</v>
      </c>
      <c r="B1792" s="18" t="s">
        <v>65162</v>
      </c>
    </row>
    <row r="1793">
      <c r="A1793" s="18" t="s">
        <v>3891</v>
      </c>
      <c r="B1793" s="18" t="s">
        <v>65163</v>
      </c>
    </row>
    <row r="1794">
      <c r="A1794" s="18" t="s">
        <v>3893</v>
      </c>
      <c r="B1794" s="18" t="s">
        <v>65164</v>
      </c>
    </row>
    <row r="1795">
      <c r="A1795" s="18" t="s">
        <v>3895</v>
      </c>
      <c r="B1795" s="18" t="s">
        <v>65165</v>
      </c>
    </row>
    <row r="1796">
      <c r="A1796" s="18" t="s">
        <v>3897</v>
      </c>
      <c r="B1796" s="18" t="s">
        <v>65166</v>
      </c>
    </row>
    <row r="1797">
      <c r="A1797" s="18" t="s">
        <v>3899</v>
      </c>
      <c r="B1797" s="18" t="s">
        <v>65167</v>
      </c>
    </row>
    <row r="1798">
      <c r="A1798" s="18" t="s">
        <v>3901</v>
      </c>
      <c r="B1798" s="18" t="s">
        <v>65168</v>
      </c>
    </row>
    <row r="1799">
      <c r="A1799" s="18" t="s">
        <v>3903</v>
      </c>
      <c r="B1799" s="18" t="s">
        <v>65169</v>
      </c>
    </row>
    <row r="1800">
      <c r="A1800" s="18" t="s">
        <v>3905</v>
      </c>
      <c r="B1800" s="18" t="s">
        <v>65170</v>
      </c>
    </row>
    <row r="1801">
      <c r="A1801" s="18" t="s">
        <v>3907</v>
      </c>
      <c r="B1801" s="18" t="s">
        <v>65171</v>
      </c>
    </row>
    <row r="1802">
      <c r="A1802" s="18" t="s">
        <v>3909</v>
      </c>
      <c r="B1802" s="18" t="s">
        <v>65172</v>
      </c>
    </row>
    <row r="1803">
      <c r="A1803" s="18" t="s">
        <v>3911</v>
      </c>
      <c r="B1803" s="18" t="s">
        <v>64711</v>
      </c>
    </row>
    <row r="1804">
      <c r="A1804" s="18" t="s">
        <v>3913</v>
      </c>
      <c r="B1804" s="18" t="s">
        <v>65173</v>
      </c>
    </row>
    <row r="1805">
      <c r="A1805" s="18" t="s">
        <v>3915</v>
      </c>
      <c r="B1805" s="18" t="s">
        <v>65174</v>
      </c>
    </row>
    <row r="1806">
      <c r="A1806" s="18" t="s">
        <v>3917</v>
      </c>
      <c r="B1806" s="18" t="s">
        <v>65175</v>
      </c>
    </row>
    <row r="1807">
      <c r="A1807" s="18" t="s">
        <v>3919</v>
      </c>
      <c r="B1807" s="18" t="s">
        <v>65176</v>
      </c>
    </row>
    <row r="1808">
      <c r="A1808" s="18" t="s">
        <v>3921</v>
      </c>
      <c r="B1808" s="18" t="s">
        <v>65177</v>
      </c>
    </row>
    <row r="1809">
      <c r="A1809" s="18" t="s">
        <v>3923</v>
      </c>
      <c r="B1809" s="18" t="s">
        <v>65178</v>
      </c>
    </row>
    <row r="1810">
      <c r="A1810" s="18" t="s">
        <v>3925</v>
      </c>
      <c r="B1810" s="18" t="s">
        <v>65179</v>
      </c>
    </row>
    <row r="1811">
      <c r="A1811" s="18" t="s">
        <v>3927</v>
      </c>
      <c r="B1811" s="18" t="s">
        <v>65180</v>
      </c>
    </row>
    <row r="1812">
      <c r="A1812" s="18" t="s">
        <v>3929</v>
      </c>
      <c r="B1812" s="18" t="s">
        <v>65181</v>
      </c>
    </row>
    <row r="1813">
      <c r="A1813" s="18" t="s">
        <v>3931</v>
      </c>
      <c r="B1813" s="18" t="s">
        <v>65182</v>
      </c>
    </row>
    <row r="1814">
      <c r="A1814" s="18" t="s">
        <v>3933</v>
      </c>
      <c r="B1814" s="18" t="s">
        <v>65183</v>
      </c>
    </row>
    <row r="1815">
      <c r="A1815" s="18" t="s">
        <v>3935</v>
      </c>
      <c r="B1815" s="18" t="s">
        <v>65184</v>
      </c>
    </row>
    <row r="1816">
      <c r="A1816" s="18" t="s">
        <v>3937</v>
      </c>
      <c r="B1816" s="18" t="s">
        <v>65185</v>
      </c>
    </row>
    <row r="1817">
      <c r="A1817" s="18" t="s">
        <v>3939</v>
      </c>
      <c r="B1817" s="18" t="s">
        <v>65186</v>
      </c>
    </row>
    <row r="1818">
      <c r="A1818" s="18" t="s">
        <v>3941</v>
      </c>
      <c r="B1818" s="18" t="s">
        <v>65187</v>
      </c>
    </row>
    <row r="1819">
      <c r="A1819" s="18" t="s">
        <v>3943</v>
      </c>
      <c r="B1819" s="18" t="s">
        <v>65188</v>
      </c>
    </row>
    <row r="1820">
      <c r="A1820" s="18" t="s">
        <v>3945</v>
      </c>
      <c r="B1820" s="18" t="s">
        <v>65189</v>
      </c>
    </row>
    <row r="1821">
      <c r="A1821" s="18" t="s">
        <v>3947</v>
      </c>
      <c r="B1821" s="18" t="s">
        <v>65190</v>
      </c>
    </row>
    <row r="1822">
      <c r="A1822" s="18" t="s">
        <v>3949</v>
      </c>
      <c r="B1822" s="18" t="s">
        <v>65191</v>
      </c>
    </row>
    <row r="1823">
      <c r="A1823" s="8" t="s">
        <v>3951</v>
      </c>
      <c r="B1823" s="8" t="s">
        <v>65192</v>
      </c>
    </row>
    <row r="1824">
      <c r="A1824" s="18" t="s">
        <v>3953</v>
      </c>
      <c r="B1824" s="18" t="s">
        <v>65193</v>
      </c>
    </row>
    <row r="1825">
      <c r="A1825" s="18" t="s">
        <v>3955</v>
      </c>
      <c r="B1825" s="18" t="s">
        <v>65194</v>
      </c>
    </row>
    <row r="1826">
      <c r="A1826" s="18" t="s">
        <v>3957</v>
      </c>
      <c r="B1826" s="18" t="s">
        <v>65195</v>
      </c>
    </row>
    <row r="1827">
      <c r="A1827" s="18" t="s">
        <v>3959</v>
      </c>
      <c r="B1827" s="18" t="s">
        <v>65196</v>
      </c>
    </row>
    <row r="1828">
      <c r="A1828" s="18" t="s">
        <v>3961</v>
      </c>
      <c r="B1828" s="18" t="s">
        <v>65197</v>
      </c>
    </row>
    <row r="1829">
      <c r="A1829" s="18" t="s">
        <v>3963</v>
      </c>
      <c r="B1829" s="18" t="s">
        <v>65198</v>
      </c>
    </row>
    <row r="1830">
      <c r="A1830" s="18" t="s">
        <v>3965</v>
      </c>
      <c r="B1830" s="18" t="s">
        <v>65199</v>
      </c>
    </row>
    <row r="1831">
      <c r="A1831" s="18" t="s">
        <v>3967</v>
      </c>
      <c r="B1831" s="18" t="s">
        <v>65200</v>
      </c>
    </row>
    <row r="1832">
      <c r="A1832" s="18" t="s">
        <v>3969</v>
      </c>
      <c r="B1832" s="18" t="s">
        <v>65201</v>
      </c>
    </row>
    <row r="1833">
      <c r="A1833" s="18" t="s">
        <v>3971</v>
      </c>
      <c r="B1833" s="18" t="s">
        <v>65202</v>
      </c>
    </row>
    <row r="1834">
      <c r="A1834" s="18" t="s">
        <v>3973</v>
      </c>
      <c r="B1834" s="18" t="s">
        <v>65203</v>
      </c>
    </row>
    <row r="1835">
      <c r="A1835" s="18" t="s">
        <v>3975</v>
      </c>
      <c r="B1835" s="18" t="s">
        <v>65204</v>
      </c>
    </row>
    <row r="1836">
      <c r="A1836" s="18" t="s">
        <v>3977</v>
      </c>
      <c r="B1836" s="18" t="s">
        <v>65205</v>
      </c>
    </row>
    <row r="1837">
      <c r="A1837" s="18" t="s">
        <v>3979</v>
      </c>
      <c r="B1837" s="18" t="s">
        <v>65206</v>
      </c>
    </row>
    <row r="1838">
      <c r="A1838" s="18" t="s">
        <v>3981</v>
      </c>
      <c r="B1838" s="18" t="s">
        <v>65207</v>
      </c>
    </row>
    <row r="1839">
      <c r="A1839" s="18" t="s">
        <v>3983</v>
      </c>
      <c r="B1839" s="18" t="s">
        <v>65208</v>
      </c>
    </row>
    <row r="1840">
      <c r="A1840" s="18" t="s">
        <v>3985</v>
      </c>
      <c r="B1840" s="18" t="s">
        <v>65209</v>
      </c>
    </row>
    <row r="1841">
      <c r="A1841" s="8" t="s">
        <v>3987</v>
      </c>
      <c r="B1841" s="8" t="s">
        <v>65209</v>
      </c>
    </row>
    <row r="1842">
      <c r="A1842" s="18" t="s">
        <v>3989</v>
      </c>
      <c r="B1842" s="18" t="s">
        <v>65210</v>
      </c>
    </row>
    <row r="1843">
      <c r="A1843" s="18" t="s">
        <v>3991</v>
      </c>
      <c r="B1843" s="18" t="s">
        <v>65211</v>
      </c>
    </row>
    <row r="1844">
      <c r="A1844" s="18" t="s">
        <v>3993</v>
      </c>
      <c r="B1844" s="18" t="s">
        <v>65212</v>
      </c>
    </row>
    <row r="1845">
      <c r="A1845" s="8" t="s">
        <v>3995</v>
      </c>
      <c r="B1845" s="8" t="s">
        <v>65213</v>
      </c>
    </row>
    <row r="1846">
      <c r="A1846" s="18" t="s">
        <v>3997</v>
      </c>
      <c r="B1846" s="18" t="s">
        <v>65214</v>
      </c>
    </row>
    <row r="1847">
      <c r="A1847" s="8" t="s">
        <v>3999</v>
      </c>
      <c r="B1847" s="8" t="s">
        <v>65215</v>
      </c>
    </row>
    <row r="1848">
      <c r="A1848" s="8" t="s">
        <v>4001</v>
      </c>
      <c r="B1848" s="8" t="s">
        <v>65216</v>
      </c>
    </row>
    <row r="1849">
      <c r="A1849" s="18" t="s">
        <v>4003</v>
      </c>
      <c r="B1849" s="18" t="s">
        <v>65217</v>
      </c>
    </row>
    <row r="1850">
      <c r="A1850" s="18" t="s">
        <v>4005</v>
      </c>
      <c r="B1850" s="18" t="s">
        <v>65218</v>
      </c>
    </row>
    <row r="1851">
      <c r="A1851" s="8" t="s">
        <v>4007</v>
      </c>
      <c r="B1851" s="8" t="s">
        <v>65219</v>
      </c>
    </row>
    <row r="1852">
      <c r="A1852" s="18" t="s">
        <v>4009</v>
      </c>
      <c r="B1852" s="18" t="s">
        <v>65220</v>
      </c>
    </row>
    <row r="1853">
      <c r="A1853" s="18" t="s">
        <v>4011</v>
      </c>
      <c r="B1853" s="18" t="s">
        <v>65221</v>
      </c>
    </row>
    <row r="1854">
      <c r="A1854" s="18" t="s">
        <v>4013</v>
      </c>
      <c r="B1854" s="18" t="s">
        <v>65222</v>
      </c>
    </row>
    <row r="1855">
      <c r="A1855" s="8" t="s">
        <v>4015</v>
      </c>
      <c r="B1855" s="8" t="s">
        <v>65223</v>
      </c>
    </row>
    <row r="1856">
      <c r="A1856" s="8" t="s">
        <v>4017</v>
      </c>
      <c r="B1856" s="8" t="s">
        <v>293</v>
      </c>
    </row>
    <row r="1857">
      <c r="A1857" s="18" t="s">
        <v>4019</v>
      </c>
      <c r="B1857" s="18" t="s">
        <v>65224</v>
      </c>
    </row>
    <row r="1858">
      <c r="A1858" s="18" t="s">
        <v>4021</v>
      </c>
      <c r="B1858" s="18" t="s">
        <v>65225</v>
      </c>
    </row>
    <row r="1859">
      <c r="A1859" s="18" t="s">
        <v>4023</v>
      </c>
      <c r="B1859" s="18" t="s">
        <v>63986</v>
      </c>
    </row>
    <row r="1860">
      <c r="A1860" s="18" t="s">
        <v>4024</v>
      </c>
      <c r="B1860" s="18" t="s">
        <v>65226</v>
      </c>
    </row>
    <row r="1861">
      <c r="A1861" s="18" t="s">
        <v>4026</v>
      </c>
      <c r="B1861" s="18" t="s">
        <v>65227</v>
      </c>
    </row>
    <row r="1862">
      <c r="A1862" s="18" t="s">
        <v>4028</v>
      </c>
      <c r="B1862" s="18" t="s">
        <v>65228</v>
      </c>
    </row>
    <row r="1863">
      <c r="A1863" s="18" t="s">
        <v>4030</v>
      </c>
      <c r="B1863" s="18" t="s">
        <v>65229</v>
      </c>
    </row>
    <row r="1864">
      <c r="A1864" s="18" t="s">
        <v>4032</v>
      </c>
      <c r="B1864" s="18" t="s">
        <v>65230</v>
      </c>
    </row>
    <row r="1865">
      <c r="A1865" s="18" t="s">
        <v>4034</v>
      </c>
      <c r="B1865" s="18" t="s">
        <v>65231</v>
      </c>
    </row>
    <row r="1866">
      <c r="A1866" s="18" t="s">
        <v>4036</v>
      </c>
      <c r="B1866" s="18" t="s">
        <v>65232</v>
      </c>
    </row>
    <row r="1867">
      <c r="A1867" s="18" t="s">
        <v>4038</v>
      </c>
      <c r="B1867" s="18" t="s">
        <v>65233</v>
      </c>
    </row>
    <row r="1868">
      <c r="A1868" s="18" t="s">
        <v>4040</v>
      </c>
      <c r="B1868" s="18" t="s">
        <v>65234</v>
      </c>
    </row>
    <row r="1869">
      <c r="A1869" s="18" t="s">
        <v>4042</v>
      </c>
      <c r="B1869" s="18" t="s">
        <v>65235</v>
      </c>
    </row>
    <row r="1870">
      <c r="A1870" s="18" t="s">
        <v>4044</v>
      </c>
      <c r="B1870" s="18" t="s">
        <v>65236</v>
      </c>
    </row>
    <row r="1871">
      <c r="A1871" s="8" t="s">
        <v>4046</v>
      </c>
      <c r="B1871" s="8" t="s">
        <v>65237</v>
      </c>
    </row>
    <row r="1872">
      <c r="A1872" s="18" t="s">
        <v>4048</v>
      </c>
      <c r="B1872" s="18" t="s">
        <v>65238</v>
      </c>
    </row>
    <row r="1873">
      <c r="A1873" s="8" t="s">
        <v>4050</v>
      </c>
      <c r="B1873" s="8" t="s">
        <v>65239</v>
      </c>
    </row>
    <row r="1874">
      <c r="A1874" s="8" t="s">
        <v>4052</v>
      </c>
      <c r="B1874" s="8" t="s">
        <v>65240</v>
      </c>
    </row>
    <row r="1875">
      <c r="A1875" s="18" t="s">
        <v>4054</v>
      </c>
      <c r="B1875" s="18" t="s">
        <v>65241</v>
      </c>
    </row>
    <row r="1876">
      <c r="A1876" s="18" t="s">
        <v>4056</v>
      </c>
      <c r="B1876" s="18" t="s">
        <v>65242</v>
      </c>
    </row>
    <row r="1877">
      <c r="A1877" s="18" t="s">
        <v>4058</v>
      </c>
      <c r="B1877" s="18" t="s">
        <v>65243</v>
      </c>
    </row>
    <row r="1878">
      <c r="A1878" s="8" t="s">
        <v>4060</v>
      </c>
      <c r="B1878" s="8" t="s">
        <v>65244</v>
      </c>
    </row>
    <row r="1879">
      <c r="A1879" s="8" t="s">
        <v>4062</v>
      </c>
      <c r="B1879" s="8" t="s">
        <v>65245</v>
      </c>
    </row>
    <row r="1880">
      <c r="A1880" s="18" t="s">
        <v>4064</v>
      </c>
      <c r="B1880" s="18" t="s">
        <v>65230</v>
      </c>
    </row>
    <row r="1881">
      <c r="A1881" s="18" t="s">
        <v>4066</v>
      </c>
      <c r="B1881" s="18" t="s">
        <v>65246</v>
      </c>
    </row>
    <row r="1882">
      <c r="A1882" s="18" t="s">
        <v>4068</v>
      </c>
      <c r="B1882" s="18" t="s">
        <v>65247</v>
      </c>
    </row>
    <row r="1883">
      <c r="A1883" s="18" t="s">
        <v>4070</v>
      </c>
      <c r="B1883" s="18" t="s">
        <v>65248</v>
      </c>
    </row>
    <row r="1884">
      <c r="A1884" s="18" t="s">
        <v>4072</v>
      </c>
      <c r="B1884" s="18" t="s">
        <v>65249</v>
      </c>
    </row>
    <row r="1885">
      <c r="A1885" s="18" t="s">
        <v>4074</v>
      </c>
      <c r="B1885" s="18" t="s">
        <v>65250</v>
      </c>
    </row>
    <row r="1886">
      <c r="A1886" s="18" t="s">
        <v>4076</v>
      </c>
      <c r="B1886" s="18" t="s">
        <v>65251</v>
      </c>
    </row>
    <row r="1887">
      <c r="A1887" s="18" t="s">
        <v>4078</v>
      </c>
      <c r="B1887" s="18" t="s">
        <v>65252</v>
      </c>
    </row>
    <row r="1888">
      <c r="A1888" s="18" t="s">
        <v>4080</v>
      </c>
      <c r="B1888" s="18" t="s">
        <v>65253</v>
      </c>
    </row>
    <row r="1889">
      <c r="A1889" s="18" t="s">
        <v>4082</v>
      </c>
      <c r="B1889" s="18" t="s">
        <v>65254</v>
      </c>
    </row>
    <row r="1890">
      <c r="A1890" s="18" t="s">
        <v>4084</v>
      </c>
      <c r="B1890" s="18" t="s">
        <v>65255</v>
      </c>
    </row>
    <row r="1891">
      <c r="A1891" s="18" t="s">
        <v>4086</v>
      </c>
      <c r="B1891" s="18" t="s">
        <v>65256</v>
      </c>
    </row>
    <row r="1892">
      <c r="A1892" s="18" t="s">
        <v>4088</v>
      </c>
      <c r="B1892" s="18" t="s">
        <v>65257</v>
      </c>
    </row>
    <row r="1893">
      <c r="A1893" s="18" t="s">
        <v>4090</v>
      </c>
      <c r="B1893" s="18" t="s">
        <v>65258</v>
      </c>
    </row>
    <row r="1894">
      <c r="A1894" s="18" t="s">
        <v>4092</v>
      </c>
      <c r="B1894" s="18" t="s">
        <v>65259</v>
      </c>
    </row>
    <row r="1895">
      <c r="A1895" s="18" t="s">
        <v>4094</v>
      </c>
      <c r="B1895" s="18" t="s">
        <v>65260</v>
      </c>
    </row>
    <row r="1896">
      <c r="A1896" s="18" t="s">
        <v>4096</v>
      </c>
      <c r="B1896" s="18" t="s">
        <v>65261</v>
      </c>
    </row>
    <row r="1897">
      <c r="A1897" s="18" t="s">
        <v>4098</v>
      </c>
      <c r="B1897" s="18" t="s">
        <v>65262</v>
      </c>
    </row>
    <row r="1898">
      <c r="A1898" s="18" t="s">
        <v>4100</v>
      </c>
      <c r="B1898" s="18" t="s">
        <v>65263</v>
      </c>
    </row>
    <row r="1899">
      <c r="A1899" s="18" t="s">
        <v>4102</v>
      </c>
      <c r="B1899" s="18" t="s">
        <v>65264</v>
      </c>
    </row>
    <row r="1900">
      <c r="A1900" s="18" t="s">
        <v>4104</v>
      </c>
      <c r="B1900" s="18" t="s">
        <v>65265</v>
      </c>
    </row>
    <row r="1901">
      <c r="A1901" s="18" t="s">
        <v>4106</v>
      </c>
      <c r="B1901" s="18" t="s">
        <v>65266</v>
      </c>
    </row>
    <row r="1902">
      <c r="A1902" s="18" t="s">
        <v>4108</v>
      </c>
      <c r="B1902" s="18" t="s">
        <v>65267</v>
      </c>
    </row>
    <row r="1903">
      <c r="A1903" s="18" t="s">
        <v>4110</v>
      </c>
      <c r="B1903" s="18" t="s">
        <v>65268</v>
      </c>
    </row>
    <row r="1904">
      <c r="A1904" s="18" t="s">
        <v>4112</v>
      </c>
      <c r="B1904" s="18" t="s">
        <v>65269</v>
      </c>
    </row>
    <row r="1905">
      <c r="A1905" s="18" t="s">
        <v>4114</v>
      </c>
      <c r="B1905" s="18" t="s">
        <v>65270</v>
      </c>
    </row>
    <row r="1906">
      <c r="A1906" s="18" t="s">
        <v>4116</v>
      </c>
      <c r="B1906" s="18" t="s">
        <v>65271</v>
      </c>
    </row>
    <row r="1907">
      <c r="A1907" s="18" t="s">
        <v>4118</v>
      </c>
      <c r="B1907" s="18" t="s">
        <v>65272</v>
      </c>
    </row>
    <row r="1908">
      <c r="A1908" s="18" t="s">
        <v>4120</v>
      </c>
      <c r="B1908" s="18" t="s">
        <v>65273</v>
      </c>
    </row>
    <row r="1909">
      <c r="A1909" s="18" t="s">
        <v>4122</v>
      </c>
      <c r="B1909" s="18" t="s">
        <v>65274</v>
      </c>
    </row>
    <row r="1910">
      <c r="A1910" s="18" t="s">
        <v>4124</v>
      </c>
      <c r="B1910" s="18" t="s">
        <v>65275</v>
      </c>
    </row>
    <row r="1911">
      <c r="A1911" s="18" t="s">
        <v>4126</v>
      </c>
      <c r="B1911" s="18" t="s">
        <v>65276</v>
      </c>
    </row>
    <row r="1912">
      <c r="A1912" s="18" t="s">
        <v>4128</v>
      </c>
      <c r="B1912" s="18" t="s">
        <v>65277</v>
      </c>
    </row>
    <row r="1913">
      <c r="A1913" s="18" t="s">
        <v>4130</v>
      </c>
      <c r="B1913" s="18" t="s">
        <v>65278</v>
      </c>
    </row>
    <row r="1914">
      <c r="A1914" s="18" t="s">
        <v>4132</v>
      </c>
      <c r="B1914" s="18" t="s">
        <v>65279</v>
      </c>
    </row>
    <row r="1915">
      <c r="A1915" s="18" t="s">
        <v>4134</v>
      </c>
      <c r="B1915" s="18" t="s">
        <v>65280</v>
      </c>
    </row>
    <row r="1916">
      <c r="A1916" s="18" t="s">
        <v>4136</v>
      </c>
      <c r="B1916" s="18" t="s">
        <v>65281</v>
      </c>
    </row>
    <row r="1917">
      <c r="A1917" s="18" t="s">
        <v>4138</v>
      </c>
      <c r="B1917" s="18" t="s">
        <v>65282</v>
      </c>
    </row>
    <row r="1918">
      <c r="A1918" s="18" t="s">
        <v>4140</v>
      </c>
      <c r="B1918" s="18" t="s">
        <v>65283</v>
      </c>
    </row>
    <row r="1919">
      <c r="A1919" s="8" t="s">
        <v>4142</v>
      </c>
      <c r="B1919" s="8" t="s">
        <v>65284</v>
      </c>
    </row>
    <row r="1920">
      <c r="A1920" s="18" t="s">
        <v>4144</v>
      </c>
      <c r="B1920" s="18" t="s">
        <v>65285</v>
      </c>
    </row>
    <row r="1921">
      <c r="A1921" s="18" t="s">
        <v>4146</v>
      </c>
      <c r="B1921" s="18" t="s">
        <v>65286</v>
      </c>
    </row>
    <row r="1922">
      <c r="A1922" s="18" t="s">
        <v>4148</v>
      </c>
      <c r="B1922" s="18" t="s">
        <v>65287</v>
      </c>
    </row>
    <row r="1923">
      <c r="A1923" s="18" t="s">
        <v>4150</v>
      </c>
      <c r="B1923" s="18" t="s">
        <v>65288</v>
      </c>
    </row>
    <row r="1924">
      <c r="A1924" s="18" t="s">
        <v>4152</v>
      </c>
      <c r="B1924" s="18" t="s">
        <v>65289</v>
      </c>
    </row>
    <row r="1925">
      <c r="A1925" s="18" t="s">
        <v>4154</v>
      </c>
      <c r="B1925" s="18" t="s">
        <v>65289</v>
      </c>
    </row>
    <row r="1926">
      <c r="A1926" s="18" t="s">
        <v>4155</v>
      </c>
      <c r="B1926" s="18" t="s">
        <v>65290</v>
      </c>
    </row>
    <row r="1927">
      <c r="A1927" s="18" t="s">
        <v>4157</v>
      </c>
      <c r="B1927" s="18" t="s">
        <v>65290</v>
      </c>
    </row>
    <row r="1928">
      <c r="A1928" s="18" t="s">
        <v>4158</v>
      </c>
      <c r="B1928" s="18" t="s">
        <v>65291</v>
      </c>
    </row>
    <row r="1929">
      <c r="A1929" s="18" t="s">
        <v>4160</v>
      </c>
      <c r="B1929" s="18" t="s">
        <v>65292</v>
      </c>
    </row>
    <row r="1930">
      <c r="A1930" s="18" t="s">
        <v>4162</v>
      </c>
      <c r="B1930" s="18" t="s">
        <v>65293</v>
      </c>
    </row>
    <row r="1931">
      <c r="A1931" s="18" t="s">
        <v>4164</v>
      </c>
      <c r="B1931" s="18" t="s">
        <v>65294</v>
      </c>
    </row>
    <row r="1932">
      <c r="A1932" s="18" t="s">
        <v>4166</v>
      </c>
      <c r="B1932" s="18" t="s">
        <v>65295</v>
      </c>
    </row>
    <row r="1933">
      <c r="A1933" s="18" t="s">
        <v>4168</v>
      </c>
      <c r="B1933" s="18" t="s">
        <v>65296</v>
      </c>
    </row>
    <row r="1934">
      <c r="A1934" s="18" t="s">
        <v>4170</v>
      </c>
      <c r="B1934" s="18" t="s">
        <v>65297</v>
      </c>
    </row>
    <row r="1935">
      <c r="A1935" s="18" t="s">
        <v>4172</v>
      </c>
      <c r="B1935" s="18" t="s">
        <v>65298</v>
      </c>
    </row>
    <row r="1936">
      <c r="A1936" s="18" t="s">
        <v>4174</v>
      </c>
      <c r="B1936" s="18" t="s">
        <v>65299</v>
      </c>
    </row>
    <row r="1937">
      <c r="A1937" s="18" t="s">
        <v>4176</v>
      </c>
      <c r="B1937" s="18" t="s">
        <v>65300</v>
      </c>
    </row>
    <row r="1938">
      <c r="A1938" s="18" t="s">
        <v>4178</v>
      </c>
      <c r="B1938" s="18" t="s">
        <v>65301</v>
      </c>
    </row>
    <row r="1939">
      <c r="A1939" s="18" t="s">
        <v>4180</v>
      </c>
      <c r="B1939" s="18" t="s">
        <v>65302</v>
      </c>
    </row>
    <row r="1940">
      <c r="A1940" s="18" t="s">
        <v>4182</v>
      </c>
      <c r="B1940" s="18" t="s">
        <v>65303</v>
      </c>
    </row>
    <row r="1941">
      <c r="A1941" s="18" t="s">
        <v>4184</v>
      </c>
      <c r="B1941" s="18" t="s">
        <v>65304</v>
      </c>
    </row>
    <row r="1942">
      <c r="A1942" s="18" t="s">
        <v>4186</v>
      </c>
      <c r="B1942" s="18" t="s">
        <v>65305</v>
      </c>
    </row>
    <row r="1943">
      <c r="A1943" s="18" t="s">
        <v>4188</v>
      </c>
      <c r="B1943" s="18" t="s">
        <v>65306</v>
      </c>
    </row>
    <row r="1944">
      <c r="A1944" s="18" t="s">
        <v>4190</v>
      </c>
      <c r="B1944" s="18" t="s">
        <v>65307</v>
      </c>
    </row>
    <row r="1945">
      <c r="A1945" s="18" t="s">
        <v>4192</v>
      </c>
      <c r="B1945" s="18" t="s">
        <v>65308</v>
      </c>
    </row>
    <row r="1946">
      <c r="A1946" s="18" t="s">
        <v>4194</v>
      </c>
      <c r="B1946" s="18" t="s">
        <v>65309</v>
      </c>
    </row>
    <row r="1947">
      <c r="A1947" s="18" t="s">
        <v>4196</v>
      </c>
      <c r="B1947" s="18" t="s">
        <v>65310</v>
      </c>
    </row>
    <row r="1948">
      <c r="A1948" s="18" t="s">
        <v>4198</v>
      </c>
      <c r="B1948" s="18" t="s">
        <v>65311</v>
      </c>
    </row>
    <row r="1949">
      <c r="A1949" s="18" t="s">
        <v>4200</v>
      </c>
      <c r="B1949" s="18" t="s">
        <v>65312</v>
      </c>
    </row>
    <row r="1950">
      <c r="A1950" s="18" t="s">
        <v>4202</v>
      </c>
      <c r="B1950" s="18" t="s">
        <v>65313</v>
      </c>
    </row>
    <row r="1951">
      <c r="A1951" s="18" t="s">
        <v>4204</v>
      </c>
      <c r="B1951" s="18" t="s">
        <v>65314</v>
      </c>
    </row>
    <row r="1952">
      <c r="A1952" s="18" t="s">
        <v>4206</v>
      </c>
      <c r="B1952" s="18" t="s">
        <v>65315</v>
      </c>
    </row>
    <row r="1953">
      <c r="A1953" s="18" t="s">
        <v>4208</v>
      </c>
      <c r="B1953" s="18" t="s">
        <v>65316</v>
      </c>
    </row>
    <row r="1954">
      <c r="A1954" s="18" t="s">
        <v>4210</v>
      </c>
      <c r="B1954" s="18" t="s">
        <v>65317</v>
      </c>
    </row>
    <row r="1955">
      <c r="A1955" s="18" t="s">
        <v>4212</v>
      </c>
      <c r="B1955" s="18" t="s">
        <v>65318</v>
      </c>
    </row>
    <row r="1956">
      <c r="A1956" s="18" t="s">
        <v>4214</v>
      </c>
      <c r="B1956" s="18" t="s">
        <v>65319</v>
      </c>
    </row>
    <row r="1957">
      <c r="A1957" s="18" t="s">
        <v>4216</v>
      </c>
      <c r="B1957" s="18" t="s">
        <v>65320</v>
      </c>
    </row>
    <row r="1958">
      <c r="A1958" s="18" t="s">
        <v>4217</v>
      </c>
      <c r="B1958" s="18" t="s">
        <v>65321</v>
      </c>
    </row>
    <row r="1959">
      <c r="A1959" s="18" t="s">
        <v>4219</v>
      </c>
      <c r="B1959" s="18" t="s">
        <v>64150</v>
      </c>
    </row>
    <row r="1960">
      <c r="A1960" s="18" t="s">
        <v>4220</v>
      </c>
      <c r="B1960" s="18" t="s">
        <v>65322</v>
      </c>
    </row>
    <row r="1961">
      <c r="A1961" s="18" t="s">
        <v>4222</v>
      </c>
      <c r="B1961" s="18" t="s">
        <v>65269</v>
      </c>
    </row>
    <row r="1962">
      <c r="A1962" s="18" t="s">
        <v>4223</v>
      </c>
      <c r="B1962" s="18" t="s">
        <v>65323</v>
      </c>
    </row>
    <row r="1963">
      <c r="A1963" s="18" t="s">
        <v>4225</v>
      </c>
      <c r="B1963" s="18" t="s">
        <v>65324</v>
      </c>
    </row>
    <row r="1964">
      <c r="A1964" s="18" t="s">
        <v>4227</v>
      </c>
      <c r="B1964" s="18" t="s">
        <v>65325</v>
      </c>
    </row>
    <row r="1965">
      <c r="A1965" s="18" t="s">
        <v>4229</v>
      </c>
      <c r="B1965" s="18" t="s">
        <v>65326</v>
      </c>
    </row>
    <row r="1966">
      <c r="A1966" s="8" t="s">
        <v>4231</v>
      </c>
      <c r="B1966" s="8" t="s">
        <v>65327</v>
      </c>
    </row>
    <row r="1967">
      <c r="A1967" s="18" t="s">
        <v>4233</v>
      </c>
      <c r="B1967" s="18" t="s">
        <v>65328</v>
      </c>
    </row>
    <row r="1968">
      <c r="A1968" s="18" t="s">
        <v>4235</v>
      </c>
      <c r="B1968" s="18" t="s">
        <v>65329</v>
      </c>
    </row>
    <row r="1969">
      <c r="A1969" s="18" t="s">
        <v>4237</v>
      </c>
      <c r="B1969" s="18" t="s">
        <v>65330</v>
      </c>
    </row>
    <row r="1970">
      <c r="A1970" s="18" t="s">
        <v>4239</v>
      </c>
      <c r="B1970" s="18" t="s">
        <v>65331</v>
      </c>
    </row>
    <row r="1971">
      <c r="A1971" s="18" t="s">
        <v>4241</v>
      </c>
      <c r="B1971" s="18" t="s">
        <v>65332</v>
      </c>
    </row>
    <row r="1972">
      <c r="A1972" s="18" t="s">
        <v>4243</v>
      </c>
      <c r="B1972" s="18" t="s">
        <v>65333</v>
      </c>
    </row>
    <row r="1973">
      <c r="A1973" s="18" t="s">
        <v>4245</v>
      </c>
      <c r="B1973" s="18" t="s">
        <v>65334</v>
      </c>
    </row>
    <row r="1974">
      <c r="A1974" s="18" t="s">
        <v>4247</v>
      </c>
      <c r="B1974" s="18" t="s">
        <v>65292</v>
      </c>
    </row>
    <row r="1975">
      <c r="A1975" s="18" t="s">
        <v>4248</v>
      </c>
      <c r="B1975" s="18" t="s">
        <v>65335</v>
      </c>
    </row>
    <row r="1976">
      <c r="A1976" s="18" t="s">
        <v>4250</v>
      </c>
      <c r="B1976" s="18" t="s">
        <v>65336</v>
      </c>
    </row>
    <row r="1977">
      <c r="A1977" s="18" t="s">
        <v>4252</v>
      </c>
      <c r="B1977" s="18" t="s">
        <v>65337</v>
      </c>
    </row>
    <row r="1978">
      <c r="A1978" s="18" t="s">
        <v>4254</v>
      </c>
      <c r="B1978" s="18" t="s">
        <v>65338</v>
      </c>
    </row>
    <row r="1979">
      <c r="A1979" s="18" t="s">
        <v>4256</v>
      </c>
      <c r="B1979" s="18" t="s">
        <v>65339</v>
      </c>
    </row>
    <row r="1980">
      <c r="A1980" s="18" t="s">
        <v>4258</v>
      </c>
      <c r="B1980" s="18" t="s">
        <v>65340</v>
      </c>
    </row>
    <row r="1981">
      <c r="A1981" s="18" t="s">
        <v>4260</v>
      </c>
      <c r="B1981" s="18" t="s">
        <v>65341</v>
      </c>
    </row>
    <row r="1982">
      <c r="A1982" s="18" t="s">
        <v>4262</v>
      </c>
      <c r="B1982" s="18" t="s">
        <v>65342</v>
      </c>
    </row>
    <row r="1983">
      <c r="A1983" s="18" t="s">
        <v>4264</v>
      </c>
      <c r="B1983" s="18" t="s">
        <v>65343</v>
      </c>
    </row>
    <row r="1984">
      <c r="A1984" s="18" t="s">
        <v>4266</v>
      </c>
      <c r="B1984" s="18" t="s">
        <v>65344</v>
      </c>
    </row>
    <row r="1985">
      <c r="A1985" s="18" t="s">
        <v>4268</v>
      </c>
      <c r="B1985" s="18" t="s">
        <v>65345</v>
      </c>
    </row>
    <row r="1986">
      <c r="A1986" s="18" t="s">
        <v>4270</v>
      </c>
      <c r="B1986" s="18" t="s">
        <v>65346</v>
      </c>
    </row>
    <row r="1987">
      <c r="A1987" s="18" t="s">
        <v>4272</v>
      </c>
      <c r="B1987" s="18" t="s">
        <v>65347</v>
      </c>
    </row>
    <row r="1988">
      <c r="A1988" s="18" t="s">
        <v>4274</v>
      </c>
      <c r="B1988" s="18" t="s">
        <v>65348</v>
      </c>
    </row>
    <row r="1989">
      <c r="A1989" s="18" t="s">
        <v>4276</v>
      </c>
      <c r="B1989" s="18" t="s">
        <v>65349</v>
      </c>
    </row>
    <row r="1990">
      <c r="A1990" s="18" t="s">
        <v>4278</v>
      </c>
      <c r="B1990" s="18" t="s">
        <v>65350</v>
      </c>
    </row>
    <row r="1991">
      <c r="A1991" s="18" t="s">
        <v>4280</v>
      </c>
      <c r="B1991" s="18" t="s">
        <v>65351</v>
      </c>
    </row>
    <row r="1992">
      <c r="A1992" s="18" t="s">
        <v>4282</v>
      </c>
      <c r="B1992" s="18" t="s">
        <v>65352</v>
      </c>
    </row>
    <row r="1993">
      <c r="A1993" s="18" t="s">
        <v>4284</v>
      </c>
      <c r="B1993" s="18" t="s">
        <v>65353</v>
      </c>
    </row>
    <row r="1994">
      <c r="A1994" s="18" t="s">
        <v>4286</v>
      </c>
      <c r="B1994" s="18" t="s">
        <v>65354</v>
      </c>
    </row>
    <row r="1995">
      <c r="A1995" s="18" t="s">
        <v>4288</v>
      </c>
      <c r="B1995" s="18" t="s">
        <v>65355</v>
      </c>
    </row>
    <row r="1996">
      <c r="A1996" s="18" t="s">
        <v>4290</v>
      </c>
      <c r="B1996" s="18" t="s">
        <v>65356</v>
      </c>
    </row>
    <row r="1997">
      <c r="A1997" s="18" t="s">
        <v>4292</v>
      </c>
      <c r="B1997" s="18" t="s">
        <v>65357</v>
      </c>
    </row>
    <row r="1998">
      <c r="A1998" s="18" t="s">
        <v>4294</v>
      </c>
      <c r="B1998" s="18" t="s">
        <v>65358</v>
      </c>
    </row>
    <row r="1999">
      <c r="A1999" s="18" t="s">
        <v>4296</v>
      </c>
      <c r="B1999" s="18" t="s">
        <v>65359</v>
      </c>
    </row>
    <row r="2000">
      <c r="A2000" s="18" t="s">
        <v>4298</v>
      </c>
      <c r="B2000" s="18" t="s">
        <v>65360</v>
      </c>
    </row>
    <row r="2001">
      <c r="A2001" s="18" t="s">
        <v>4300</v>
      </c>
      <c r="B2001" s="18" t="s">
        <v>65361</v>
      </c>
    </row>
    <row r="2002">
      <c r="A2002" s="18" t="s">
        <v>4302</v>
      </c>
      <c r="B2002" s="18" t="s">
        <v>65362</v>
      </c>
    </row>
    <row r="2003">
      <c r="A2003" s="18" t="s">
        <v>4304</v>
      </c>
      <c r="B2003" s="18" t="s">
        <v>65363</v>
      </c>
    </row>
    <row r="2004">
      <c r="A2004" s="18" t="s">
        <v>4306</v>
      </c>
      <c r="B2004" s="18" t="s">
        <v>65364</v>
      </c>
    </row>
    <row r="2005">
      <c r="A2005" s="18" t="s">
        <v>4308</v>
      </c>
      <c r="B2005" s="18" t="s">
        <v>65365</v>
      </c>
    </row>
    <row r="2006">
      <c r="A2006" s="18" t="s">
        <v>4310</v>
      </c>
      <c r="B2006" s="18" t="s">
        <v>65366</v>
      </c>
    </row>
    <row r="2007">
      <c r="A2007" s="18" t="s">
        <v>4312</v>
      </c>
      <c r="B2007" s="18" t="s">
        <v>65367</v>
      </c>
    </row>
    <row r="2008">
      <c r="A2008" s="18" t="s">
        <v>4314</v>
      </c>
      <c r="B2008" s="18" t="s">
        <v>65368</v>
      </c>
    </row>
    <row r="2009">
      <c r="A2009" s="18" t="s">
        <v>4316</v>
      </c>
      <c r="B2009" s="18" t="s">
        <v>65369</v>
      </c>
    </row>
    <row r="2010">
      <c r="A2010" s="18" t="s">
        <v>4318</v>
      </c>
      <c r="B2010" s="18" t="s">
        <v>65370</v>
      </c>
    </row>
    <row r="2011">
      <c r="A2011" s="18" t="s">
        <v>4320</v>
      </c>
      <c r="B2011" s="18" t="s">
        <v>65371</v>
      </c>
    </row>
    <row r="2012">
      <c r="A2012" s="18" t="s">
        <v>4322</v>
      </c>
      <c r="B2012" s="18" t="s">
        <v>63592</v>
      </c>
    </row>
    <row r="2013">
      <c r="A2013" s="8" t="s">
        <v>4324</v>
      </c>
      <c r="B2013" s="8" t="s">
        <v>65372</v>
      </c>
    </row>
    <row r="2014">
      <c r="A2014" s="18" t="s">
        <v>4326</v>
      </c>
      <c r="B2014" s="18" t="s">
        <v>65373</v>
      </c>
    </row>
    <row r="2015">
      <c r="A2015" s="8" t="s">
        <v>4328</v>
      </c>
      <c r="B2015" s="8" t="s">
        <v>65374</v>
      </c>
    </row>
    <row r="2016">
      <c r="A2016" s="8" t="s">
        <v>4330</v>
      </c>
      <c r="B2016" s="8" t="s">
        <v>65375</v>
      </c>
    </row>
    <row r="2017">
      <c r="A2017" s="18" t="s">
        <v>4332</v>
      </c>
      <c r="B2017" s="18" t="s">
        <v>63592</v>
      </c>
    </row>
    <row r="2018">
      <c r="A2018" s="18" t="s">
        <v>4334</v>
      </c>
      <c r="B2018" s="18" t="s">
        <v>65376</v>
      </c>
    </row>
    <row r="2019">
      <c r="A2019" s="18" t="s">
        <v>4336</v>
      </c>
      <c r="B2019" s="18" t="s">
        <v>65377</v>
      </c>
    </row>
    <row r="2020">
      <c r="A2020" s="18" t="s">
        <v>4338</v>
      </c>
      <c r="B2020" s="18" t="s">
        <v>65378</v>
      </c>
    </row>
    <row r="2021">
      <c r="A2021" s="18" t="s">
        <v>4340</v>
      </c>
      <c r="B2021" s="18" t="s">
        <v>65379</v>
      </c>
    </row>
    <row r="2022">
      <c r="A2022" s="18" t="s">
        <v>4342</v>
      </c>
      <c r="B2022" s="18" t="s">
        <v>65380</v>
      </c>
    </row>
    <row r="2023">
      <c r="A2023" s="18" t="s">
        <v>4344</v>
      </c>
      <c r="B2023" s="18" t="s">
        <v>65381</v>
      </c>
    </row>
    <row r="2024">
      <c r="A2024" s="18" t="s">
        <v>4346</v>
      </c>
      <c r="B2024" s="18" t="s">
        <v>65382</v>
      </c>
    </row>
    <row r="2025">
      <c r="A2025" s="18" t="s">
        <v>4348</v>
      </c>
      <c r="B2025" s="18" t="s">
        <v>65383</v>
      </c>
    </row>
    <row r="2026">
      <c r="A2026" s="18" t="s">
        <v>4350</v>
      </c>
      <c r="B2026" s="18" t="s">
        <v>65384</v>
      </c>
    </row>
    <row r="2027">
      <c r="A2027" s="18" t="s">
        <v>4352</v>
      </c>
      <c r="B2027" s="18" t="s">
        <v>65385</v>
      </c>
    </row>
    <row r="2028">
      <c r="A2028" s="18" t="s">
        <v>4354</v>
      </c>
      <c r="B2028" s="18" t="s">
        <v>65386</v>
      </c>
    </row>
    <row r="2029">
      <c r="A2029" s="18" t="s">
        <v>4356</v>
      </c>
      <c r="B2029" s="18" t="s">
        <v>65387</v>
      </c>
    </row>
    <row r="2030">
      <c r="A2030" s="18" t="s">
        <v>4358</v>
      </c>
      <c r="B2030" s="18" t="s">
        <v>65387</v>
      </c>
    </row>
    <row r="2031">
      <c r="A2031" s="18" t="s">
        <v>4360</v>
      </c>
      <c r="B2031" s="18" t="s">
        <v>65388</v>
      </c>
    </row>
    <row r="2032">
      <c r="A2032" s="18" t="s">
        <v>4362</v>
      </c>
      <c r="B2032" s="18" t="s">
        <v>65389</v>
      </c>
    </row>
    <row r="2033">
      <c r="A2033" s="18" t="s">
        <v>4364</v>
      </c>
      <c r="B2033" s="18" t="s">
        <v>64835</v>
      </c>
    </row>
    <row r="2034">
      <c r="A2034" s="18" t="s">
        <v>4366</v>
      </c>
      <c r="B2034" s="18" t="s">
        <v>65390</v>
      </c>
    </row>
    <row r="2035">
      <c r="A2035" s="18" t="s">
        <v>4368</v>
      </c>
      <c r="B2035" s="18" t="s">
        <v>65391</v>
      </c>
    </row>
    <row r="2036">
      <c r="A2036" s="18" t="s">
        <v>4370</v>
      </c>
      <c r="B2036" s="18" t="s">
        <v>65392</v>
      </c>
    </row>
    <row r="2037">
      <c r="A2037" s="18" t="s">
        <v>4372</v>
      </c>
      <c r="B2037" s="18" t="s">
        <v>65393</v>
      </c>
    </row>
    <row r="2038">
      <c r="A2038" s="8" t="s">
        <v>4374</v>
      </c>
      <c r="B2038" s="8" t="s">
        <v>65394</v>
      </c>
    </row>
    <row r="2039">
      <c r="A2039" s="18" t="s">
        <v>4376</v>
      </c>
      <c r="B2039" s="18" t="s">
        <v>65395</v>
      </c>
    </row>
    <row r="2040">
      <c r="A2040" s="18" t="s">
        <v>4378</v>
      </c>
      <c r="B2040" s="18" t="s">
        <v>65396</v>
      </c>
    </row>
    <row r="2041">
      <c r="A2041" s="18" t="s">
        <v>4380</v>
      </c>
      <c r="B2041" s="18" t="s">
        <v>65397</v>
      </c>
    </row>
    <row r="2042">
      <c r="A2042" s="18" t="s">
        <v>4382</v>
      </c>
      <c r="B2042" s="18" t="s">
        <v>65398</v>
      </c>
    </row>
    <row r="2043">
      <c r="A2043" s="18" t="s">
        <v>4384</v>
      </c>
      <c r="B2043" s="18" t="s">
        <v>65399</v>
      </c>
    </row>
    <row r="2044">
      <c r="A2044" s="18" t="s">
        <v>4386</v>
      </c>
      <c r="B2044" s="18" t="s">
        <v>65400</v>
      </c>
    </row>
    <row r="2045">
      <c r="A2045" s="18" t="s">
        <v>4388</v>
      </c>
      <c r="B2045" s="18" t="s">
        <v>65401</v>
      </c>
    </row>
    <row r="2046">
      <c r="A2046" s="18" t="s">
        <v>4390</v>
      </c>
      <c r="B2046" s="18" t="s">
        <v>65402</v>
      </c>
    </row>
    <row r="2047">
      <c r="A2047" s="18" t="s">
        <v>4392</v>
      </c>
      <c r="B2047" s="18" t="s">
        <v>65403</v>
      </c>
    </row>
    <row r="2048">
      <c r="A2048" s="18" t="s">
        <v>4394</v>
      </c>
      <c r="B2048" s="18" t="s">
        <v>65404</v>
      </c>
    </row>
    <row r="2049">
      <c r="A2049" s="18" t="s">
        <v>4396</v>
      </c>
      <c r="B2049" s="18" t="s">
        <v>63792</v>
      </c>
    </row>
    <row r="2050">
      <c r="A2050" s="18" t="s">
        <v>4398</v>
      </c>
      <c r="B2050" s="18" t="s">
        <v>65405</v>
      </c>
    </row>
    <row r="2051">
      <c r="A2051" s="18" t="s">
        <v>4400</v>
      </c>
      <c r="B2051" s="18" t="s">
        <v>65406</v>
      </c>
    </row>
    <row r="2052">
      <c r="A2052" s="18" t="s">
        <v>4402</v>
      </c>
      <c r="B2052" s="18" t="s">
        <v>65407</v>
      </c>
    </row>
    <row r="2053">
      <c r="A2053" s="18" t="s">
        <v>4404</v>
      </c>
      <c r="B2053" s="18" t="s">
        <v>65408</v>
      </c>
    </row>
    <row r="2054">
      <c r="A2054" s="18" t="s">
        <v>4406</v>
      </c>
      <c r="B2054" s="18" t="s">
        <v>65409</v>
      </c>
    </row>
    <row r="2055">
      <c r="A2055" s="18" t="s">
        <v>4408</v>
      </c>
      <c r="B2055" s="18" t="s">
        <v>65410</v>
      </c>
    </row>
    <row r="2056">
      <c r="A2056" s="18" t="s">
        <v>4410</v>
      </c>
      <c r="B2056" s="18" t="s">
        <v>65411</v>
      </c>
    </row>
    <row r="2057">
      <c r="A2057" s="18" t="s">
        <v>4412</v>
      </c>
      <c r="B2057" s="18" t="s">
        <v>65412</v>
      </c>
    </row>
    <row r="2058">
      <c r="A2058" s="8" t="s">
        <v>4414</v>
      </c>
      <c r="B2058" s="8" t="s">
        <v>65413</v>
      </c>
    </row>
    <row r="2059">
      <c r="A2059" s="18" t="s">
        <v>4416</v>
      </c>
      <c r="B2059" s="18" t="s">
        <v>30757</v>
      </c>
    </row>
    <row r="2060">
      <c r="A2060" s="18" t="s">
        <v>4418</v>
      </c>
      <c r="B2060" s="18" t="s">
        <v>65414</v>
      </c>
    </row>
    <row r="2061">
      <c r="A2061" s="18" t="s">
        <v>4420</v>
      </c>
      <c r="B2061" s="18" t="s">
        <v>65415</v>
      </c>
    </row>
    <row r="2062">
      <c r="A2062" s="18" t="s">
        <v>4422</v>
      </c>
      <c r="B2062" s="18" t="s">
        <v>65416</v>
      </c>
    </row>
    <row r="2063">
      <c r="A2063" s="18" t="s">
        <v>4424</v>
      </c>
      <c r="B2063" s="18" t="s">
        <v>65417</v>
      </c>
    </row>
    <row r="2064">
      <c r="A2064" s="18" t="s">
        <v>4426</v>
      </c>
      <c r="B2064" s="18" t="s">
        <v>65418</v>
      </c>
    </row>
    <row r="2065">
      <c r="A2065" s="8" t="s">
        <v>4428</v>
      </c>
      <c r="B2065" s="8" t="s">
        <v>65419</v>
      </c>
    </row>
    <row r="2066">
      <c r="A2066" s="18" t="s">
        <v>4430</v>
      </c>
      <c r="B2066" s="18" t="s">
        <v>65420</v>
      </c>
    </row>
    <row r="2067">
      <c r="A2067" s="18" t="s">
        <v>4432</v>
      </c>
      <c r="B2067" s="18" t="s">
        <v>65421</v>
      </c>
    </row>
    <row r="2068">
      <c r="A2068" s="18" t="s">
        <v>4434</v>
      </c>
      <c r="B2068" s="18" t="s">
        <v>30757</v>
      </c>
    </row>
    <row r="2069">
      <c r="A2069" s="18" t="s">
        <v>4435</v>
      </c>
      <c r="B2069" s="18" t="s">
        <v>65422</v>
      </c>
    </row>
    <row r="2070">
      <c r="A2070" s="18" t="s">
        <v>4437</v>
      </c>
      <c r="B2070" s="18" t="s">
        <v>65423</v>
      </c>
    </row>
    <row r="2071">
      <c r="A2071" s="18" t="s">
        <v>4439</v>
      </c>
      <c r="B2071" s="18" t="s">
        <v>65424</v>
      </c>
    </row>
    <row r="2072">
      <c r="A2072" s="18" t="s">
        <v>4441</v>
      </c>
      <c r="B2072" s="18" t="s">
        <v>65425</v>
      </c>
    </row>
    <row r="2073">
      <c r="A2073" s="18" t="s">
        <v>4442</v>
      </c>
      <c r="B2073" s="18" t="s">
        <v>65426</v>
      </c>
    </row>
    <row r="2074">
      <c r="A2074" s="18" t="s">
        <v>4444</v>
      </c>
      <c r="B2074" s="18" t="s">
        <v>65427</v>
      </c>
    </row>
    <row r="2075">
      <c r="A2075" s="18" t="s">
        <v>4446</v>
      </c>
      <c r="B2075" s="18" t="s">
        <v>65428</v>
      </c>
    </row>
    <row r="2076">
      <c r="A2076" s="18" t="s">
        <v>4448</v>
      </c>
      <c r="B2076" s="18" t="s">
        <v>65429</v>
      </c>
    </row>
    <row r="2077">
      <c r="A2077" s="18" t="s">
        <v>4450</v>
      </c>
      <c r="B2077" s="18" t="s">
        <v>65430</v>
      </c>
    </row>
    <row r="2078">
      <c r="A2078" s="8" t="s">
        <v>4452</v>
      </c>
      <c r="B2078" s="8" t="s">
        <v>65431</v>
      </c>
    </row>
    <row r="2079">
      <c r="A2079" s="18" t="s">
        <v>4454</v>
      </c>
      <c r="B2079" s="18" t="s">
        <v>65432</v>
      </c>
    </row>
    <row r="2080">
      <c r="A2080" s="18" t="s">
        <v>4456</v>
      </c>
      <c r="B2080" s="18" t="s">
        <v>65433</v>
      </c>
    </row>
    <row r="2081">
      <c r="A2081" s="18" t="s">
        <v>4458</v>
      </c>
      <c r="B2081" s="18" t="s">
        <v>4459</v>
      </c>
    </row>
    <row r="2082">
      <c r="A2082" s="18" t="s">
        <v>4460</v>
      </c>
      <c r="B2082" s="18" t="s">
        <v>65434</v>
      </c>
    </row>
    <row r="2083">
      <c r="A2083" s="18" t="s">
        <v>4462</v>
      </c>
      <c r="B2083" s="18" t="s">
        <v>65435</v>
      </c>
    </row>
    <row r="2084">
      <c r="A2084" s="8" t="s">
        <v>4464</v>
      </c>
      <c r="B2084" s="8" t="s">
        <v>65436</v>
      </c>
    </row>
    <row r="2085">
      <c r="A2085" s="8" t="s">
        <v>4466</v>
      </c>
      <c r="B2085" s="8" t="s">
        <v>65437</v>
      </c>
    </row>
    <row r="2086">
      <c r="A2086" s="18" t="s">
        <v>4468</v>
      </c>
      <c r="B2086" s="18" t="s">
        <v>65438</v>
      </c>
    </row>
    <row r="2087">
      <c r="A2087" s="8" t="s">
        <v>4470</v>
      </c>
      <c r="B2087" s="8" t="s">
        <v>65439</v>
      </c>
    </row>
    <row r="2088">
      <c r="A2088" s="18" t="s">
        <v>4472</v>
      </c>
      <c r="B2088" s="18" t="s">
        <v>65440</v>
      </c>
    </row>
    <row r="2089">
      <c r="A2089" s="18" t="s">
        <v>4474</v>
      </c>
      <c r="B2089" s="18" t="s">
        <v>65441</v>
      </c>
    </row>
    <row r="2090">
      <c r="A2090" s="18" t="s">
        <v>4476</v>
      </c>
      <c r="B2090" s="18" t="s">
        <v>65442</v>
      </c>
    </row>
    <row r="2091">
      <c r="A2091" s="18" t="s">
        <v>4478</v>
      </c>
      <c r="B2091" s="18" t="s">
        <v>65443</v>
      </c>
    </row>
    <row r="2092">
      <c r="A2092" s="18" t="s">
        <v>4480</v>
      </c>
      <c r="B2092" s="18" t="s">
        <v>65444</v>
      </c>
    </row>
    <row r="2093">
      <c r="A2093" s="18" t="s">
        <v>4482</v>
      </c>
      <c r="B2093" s="18" t="s">
        <v>65445</v>
      </c>
    </row>
    <row r="2094">
      <c r="A2094" s="18" t="s">
        <v>4484</v>
      </c>
      <c r="B2094" s="18" t="s">
        <v>65446</v>
      </c>
    </row>
    <row r="2095">
      <c r="A2095" s="18" t="s">
        <v>4486</v>
      </c>
      <c r="B2095" s="18" t="s">
        <v>65447</v>
      </c>
    </row>
    <row r="2096">
      <c r="A2096" s="18" t="s">
        <v>4488</v>
      </c>
      <c r="B2096" s="18" t="s">
        <v>65448</v>
      </c>
    </row>
    <row r="2097">
      <c r="A2097" s="18" t="s">
        <v>4490</v>
      </c>
      <c r="B2097" s="18" t="s">
        <v>65449</v>
      </c>
    </row>
    <row r="2098">
      <c r="A2098" s="18" t="s">
        <v>4492</v>
      </c>
      <c r="B2098" s="18" t="s">
        <v>65450</v>
      </c>
    </row>
    <row r="2099">
      <c r="A2099" s="18" t="s">
        <v>4494</v>
      </c>
      <c r="B2099" s="18" t="s">
        <v>65451</v>
      </c>
    </row>
    <row r="2100">
      <c r="A2100" s="18" t="s">
        <v>4496</v>
      </c>
      <c r="B2100" s="18" t="s">
        <v>65452</v>
      </c>
    </row>
    <row r="2101">
      <c r="A2101" s="18" t="s">
        <v>4498</v>
      </c>
      <c r="B2101" s="18" t="s">
        <v>65453</v>
      </c>
    </row>
    <row r="2102">
      <c r="A2102" s="18" t="s">
        <v>4500</v>
      </c>
      <c r="B2102" s="18" t="s">
        <v>65454</v>
      </c>
    </row>
    <row r="2103">
      <c r="A2103" s="18" t="s">
        <v>4502</v>
      </c>
      <c r="B2103" s="18" t="s">
        <v>65455</v>
      </c>
    </row>
    <row r="2104">
      <c r="A2104" s="18" t="s">
        <v>4504</v>
      </c>
      <c r="B2104" s="18" t="s">
        <v>65456</v>
      </c>
    </row>
    <row r="2105">
      <c r="A2105" s="8" t="s">
        <v>4506</v>
      </c>
      <c r="B2105" s="8" t="s">
        <v>65457</v>
      </c>
    </row>
    <row r="2106">
      <c r="A2106" s="18" t="s">
        <v>4508</v>
      </c>
      <c r="B2106" s="18" t="s">
        <v>65458</v>
      </c>
    </row>
    <row r="2107">
      <c r="A2107" s="18" t="s">
        <v>4510</v>
      </c>
      <c r="B2107" s="18" t="s">
        <v>65459</v>
      </c>
    </row>
    <row r="2108">
      <c r="A2108" s="18" t="s">
        <v>4512</v>
      </c>
      <c r="B2108" s="18" t="s">
        <v>65460</v>
      </c>
    </row>
    <row r="2109">
      <c r="A2109" s="18" t="s">
        <v>4514</v>
      </c>
      <c r="B2109" s="18" t="s">
        <v>65461</v>
      </c>
    </row>
    <row r="2110">
      <c r="A2110" s="18" t="s">
        <v>4516</v>
      </c>
      <c r="B2110" s="18" t="s">
        <v>65462</v>
      </c>
    </row>
    <row r="2111">
      <c r="A2111" s="18" t="s">
        <v>4518</v>
      </c>
      <c r="B2111" s="18" t="s">
        <v>65463</v>
      </c>
    </row>
    <row r="2112">
      <c r="A2112" s="18" t="s">
        <v>4520</v>
      </c>
      <c r="B2112" s="18" t="s">
        <v>65464</v>
      </c>
    </row>
    <row r="2113">
      <c r="A2113" s="18" t="s">
        <v>4522</v>
      </c>
      <c r="B2113" s="18" t="s">
        <v>65465</v>
      </c>
    </row>
    <row r="2114">
      <c r="A2114" s="18" t="s">
        <v>4524</v>
      </c>
      <c r="B2114" s="18" t="s">
        <v>65466</v>
      </c>
    </row>
    <row r="2115">
      <c r="A2115" s="18" t="s">
        <v>4526</v>
      </c>
      <c r="B2115" s="18" t="s">
        <v>65467</v>
      </c>
    </row>
    <row r="2116">
      <c r="A2116" s="18" t="s">
        <v>4528</v>
      </c>
      <c r="B2116" s="18" t="s">
        <v>65468</v>
      </c>
    </row>
    <row r="2117">
      <c r="A2117" s="18" t="s">
        <v>4530</v>
      </c>
      <c r="B2117" s="18" t="s">
        <v>65469</v>
      </c>
    </row>
    <row r="2118">
      <c r="A2118" s="18" t="s">
        <v>4532</v>
      </c>
      <c r="B2118" s="18" t="s">
        <v>65470</v>
      </c>
    </row>
    <row r="2119">
      <c r="A2119" s="18" t="s">
        <v>4534</v>
      </c>
      <c r="B2119" s="18" t="s">
        <v>65471</v>
      </c>
    </row>
    <row r="2120">
      <c r="A2120" s="18" t="s">
        <v>4536</v>
      </c>
      <c r="B2120" s="18" t="s">
        <v>65472</v>
      </c>
    </row>
    <row r="2121">
      <c r="A2121" s="18" t="s">
        <v>4538</v>
      </c>
      <c r="B2121" s="18" t="s">
        <v>65473</v>
      </c>
    </row>
    <row r="2122">
      <c r="A2122" s="18" t="s">
        <v>4540</v>
      </c>
      <c r="B2122" s="18" t="s">
        <v>65007</v>
      </c>
    </row>
    <row r="2123">
      <c r="A2123" s="18" t="s">
        <v>4542</v>
      </c>
      <c r="B2123" s="18" t="s">
        <v>65474</v>
      </c>
    </row>
    <row r="2124">
      <c r="A2124" s="18" t="s">
        <v>4544</v>
      </c>
      <c r="B2124" s="18" t="s">
        <v>65475</v>
      </c>
    </row>
    <row r="2125">
      <c r="A2125" s="18" t="s">
        <v>4546</v>
      </c>
      <c r="B2125" s="18" t="s">
        <v>65476</v>
      </c>
    </row>
    <row r="2126">
      <c r="A2126" s="18" t="s">
        <v>4548</v>
      </c>
      <c r="B2126" s="18" t="s">
        <v>65477</v>
      </c>
    </row>
    <row r="2127">
      <c r="A2127" s="18" t="s">
        <v>4550</v>
      </c>
      <c r="B2127" s="18" t="s">
        <v>65478</v>
      </c>
    </row>
    <row r="2128">
      <c r="A2128" s="18" t="s">
        <v>4552</v>
      </c>
      <c r="B2128" s="18" t="s">
        <v>65479</v>
      </c>
    </row>
    <row r="2129">
      <c r="A2129" s="18" t="s">
        <v>4554</v>
      </c>
      <c r="B2129" s="18" t="s">
        <v>65480</v>
      </c>
    </row>
    <row r="2130">
      <c r="A2130" s="18" t="s">
        <v>4556</v>
      </c>
      <c r="B2130" s="18" t="s">
        <v>65481</v>
      </c>
    </row>
    <row r="2131">
      <c r="A2131" s="18" t="s">
        <v>4558</v>
      </c>
      <c r="B2131" s="18" t="s">
        <v>64920</v>
      </c>
    </row>
    <row r="2132">
      <c r="A2132" s="18" t="s">
        <v>4560</v>
      </c>
      <c r="B2132" s="18" t="s">
        <v>65482</v>
      </c>
    </row>
    <row r="2133">
      <c r="A2133" s="18" t="s">
        <v>4562</v>
      </c>
      <c r="B2133" s="18" t="s">
        <v>65483</v>
      </c>
    </row>
    <row r="2134">
      <c r="A2134" s="18" t="s">
        <v>4564</v>
      </c>
      <c r="B2134" s="18" t="s">
        <v>65484</v>
      </c>
    </row>
    <row r="2135">
      <c r="A2135" s="18" t="s">
        <v>4566</v>
      </c>
      <c r="B2135" s="18" t="s">
        <v>65485</v>
      </c>
    </row>
    <row r="2136">
      <c r="A2136" s="18" t="s">
        <v>4568</v>
      </c>
      <c r="B2136" s="18" t="s">
        <v>65486</v>
      </c>
    </row>
    <row r="2137">
      <c r="A2137" s="18" t="s">
        <v>4570</v>
      </c>
      <c r="B2137" s="18" t="s">
        <v>65487</v>
      </c>
    </row>
    <row r="2138">
      <c r="A2138" s="18" t="s">
        <v>4572</v>
      </c>
      <c r="B2138" s="18" t="s">
        <v>65488</v>
      </c>
    </row>
    <row r="2139">
      <c r="A2139" s="18" t="s">
        <v>4574</v>
      </c>
      <c r="B2139" s="18" t="s">
        <v>65489</v>
      </c>
    </row>
    <row r="2140">
      <c r="A2140" s="18" t="s">
        <v>4576</v>
      </c>
      <c r="B2140" s="18" t="s">
        <v>65490</v>
      </c>
    </row>
    <row r="2141">
      <c r="A2141" s="18" t="s">
        <v>4578</v>
      </c>
      <c r="B2141" s="18" t="s">
        <v>65491</v>
      </c>
    </row>
    <row r="2142">
      <c r="A2142" s="18" t="s">
        <v>4580</v>
      </c>
      <c r="B2142" s="18" t="s">
        <v>65492</v>
      </c>
    </row>
    <row r="2143">
      <c r="A2143" s="18" t="s">
        <v>4582</v>
      </c>
      <c r="B2143" s="18" t="s">
        <v>65493</v>
      </c>
    </row>
    <row r="2144">
      <c r="A2144" s="18" t="s">
        <v>4584</v>
      </c>
      <c r="B2144" s="18" t="s">
        <v>65494</v>
      </c>
    </row>
    <row r="2145">
      <c r="A2145" s="18" t="s">
        <v>4586</v>
      </c>
      <c r="B2145" s="18" t="s">
        <v>65495</v>
      </c>
    </row>
    <row r="2146">
      <c r="A2146" s="18" t="s">
        <v>4588</v>
      </c>
      <c r="B2146" s="18" t="s">
        <v>65496</v>
      </c>
    </row>
    <row r="2147">
      <c r="A2147" s="18" t="s">
        <v>4590</v>
      </c>
      <c r="B2147" s="18" t="s">
        <v>65497</v>
      </c>
    </row>
    <row r="2148">
      <c r="A2148" s="18" t="s">
        <v>4592</v>
      </c>
      <c r="B2148" s="18" t="s">
        <v>65498</v>
      </c>
    </row>
    <row r="2149">
      <c r="A2149" s="18" t="s">
        <v>4594</v>
      </c>
      <c r="B2149" s="18" t="s">
        <v>65499</v>
      </c>
    </row>
    <row r="2150">
      <c r="A2150" s="18" t="s">
        <v>4596</v>
      </c>
      <c r="B2150" s="18" t="s">
        <v>65500</v>
      </c>
    </row>
    <row r="2151">
      <c r="A2151" s="18" t="s">
        <v>4598</v>
      </c>
      <c r="B2151" s="18" t="s">
        <v>65501</v>
      </c>
    </row>
    <row r="2152">
      <c r="A2152" s="18" t="s">
        <v>4600</v>
      </c>
      <c r="B2152" s="18" t="s">
        <v>65502</v>
      </c>
    </row>
    <row r="2153">
      <c r="A2153" s="18" t="s">
        <v>4602</v>
      </c>
      <c r="B2153" s="18" t="s">
        <v>65503</v>
      </c>
    </row>
    <row r="2154">
      <c r="A2154" s="18" t="s">
        <v>4604</v>
      </c>
      <c r="B2154" s="18" t="s">
        <v>65504</v>
      </c>
    </row>
    <row r="2155">
      <c r="A2155" s="18" t="s">
        <v>4606</v>
      </c>
      <c r="B2155" s="18" t="s">
        <v>65505</v>
      </c>
    </row>
    <row r="2156">
      <c r="A2156" s="18" t="s">
        <v>4608</v>
      </c>
      <c r="B2156" s="18" t="s">
        <v>65506</v>
      </c>
    </row>
    <row r="2157">
      <c r="A2157" s="18" t="s">
        <v>4610</v>
      </c>
      <c r="B2157" s="18" t="s">
        <v>65507</v>
      </c>
    </row>
    <row r="2158">
      <c r="A2158" s="18" t="s">
        <v>4612</v>
      </c>
      <c r="B2158" s="18" t="s">
        <v>65508</v>
      </c>
    </row>
    <row r="2159">
      <c r="A2159" s="18" t="s">
        <v>4614</v>
      </c>
      <c r="B2159" s="18" t="s">
        <v>65509</v>
      </c>
    </row>
    <row r="2160">
      <c r="A2160" s="18" t="s">
        <v>4616</v>
      </c>
      <c r="B2160" s="18" t="s">
        <v>65510</v>
      </c>
    </row>
    <row r="2161">
      <c r="A2161" s="18" t="s">
        <v>4618</v>
      </c>
      <c r="B2161" s="18" t="s">
        <v>65511</v>
      </c>
    </row>
    <row r="2162">
      <c r="A2162" s="18" t="s">
        <v>4620</v>
      </c>
      <c r="B2162" s="18" t="s">
        <v>65512</v>
      </c>
    </row>
    <row r="2163">
      <c r="A2163" s="18" t="s">
        <v>4622</v>
      </c>
      <c r="B2163" s="18" t="s">
        <v>65513</v>
      </c>
    </row>
    <row r="2164">
      <c r="A2164" s="18" t="s">
        <v>4624</v>
      </c>
      <c r="B2164" s="18" t="s">
        <v>65514</v>
      </c>
    </row>
    <row r="2165">
      <c r="A2165" s="18" t="s">
        <v>4626</v>
      </c>
      <c r="B2165" s="18" t="s">
        <v>65515</v>
      </c>
    </row>
    <row r="2166">
      <c r="A2166" s="18" t="s">
        <v>4628</v>
      </c>
      <c r="B2166" s="18" t="s">
        <v>65516</v>
      </c>
    </row>
    <row r="2167">
      <c r="A2167" s="18" t="s">
        <v>4630</v>
      </c>
      <c r="B2167" s="18" t="s">
        <v>65517</v>
      </c>
    </row>
    <row r="2168">
      <c r="A2168" s="18" t="s">
        <v>4632</v>
      </c>
      <c r="B2168" s="18" t="s">
        <v>65518</v>
      </c>
    </row>
    <row r="2169">
      <c r="A2169" s="18" t="s">
        <v>4633</v>
      </c>
      <c r="B2169" s="18" t="s">
        <v>65519</v>
      </c>
    </row>
    <row r="2170">
      <c r="A2170" s="18" t="s">
        <v>4635</v>
      </c>
      <c r="B2170" s="18" t="s">
        <v>65520</v>
      </c>
    </row>
    <row r="2171">
      <c r="A2171" s="18" t="s">
        <v>4637</v>
      </c>
      <c r="B2171" s="18" t="s">
        <v>65521</v>
      </c>
    </row>
    <row r="2172">
      <c r="A2172" s="18" t="s">
        <v>4639</v>
      </c>
      <c r="B2172" s="18" t="s">
        <v>65522</v>
      </c>
    </row>
    <row r="2173">
      <c r="A2173" s="18" t="s">
        <v>4641</v>
      </c>
      <c r="B2173" s="18" t="s">
        <v>65522</v>
      </c>
    </row>
    <row r="2174">
      <c r="A2174" s="18" t="s">
        <v>4643</v>
      </c>
      <c r="B2174" s="18" t="s">
        <v>65523</v>
      </c>
    </row>
    <row r="2175">
      <c r="A2175" s="18" t="s">
        <v>4645</v>
      </c>
      <c r="B2175" s="18" t="s">
        <v>65524</v>
      </c>
    </row>
    <row r="2176">
      <c r="A2176" s="18" t="s">
        <v>4647</v>
      </c>
      <c r="B2176" s="18" t="s">
        <v>65525</v>
      </c>
    </row>
    <row r="2177">
      <c r="A2177" s="18" t="s">
        <v>4649</v>
      </c>
      <c r="B2177" s="18" t="s">
        <v>65526</v>
      </c>
    </row>
    <row r="2178">
      <c r="A2178" s="18" t="s">
        <v>4651</v>
      </c>
      <c r="B2178" s="18" t="s">
        <v>65527</v>
      </c>
    </row>
    <row r="2179">
      <c r="A2179" s="18" t="s">
        <v>4653</v>
      </c>
      <c r="B2179" s="18" t="s">
        <v>65528</v>
      </c>
    </row>
    <row r="2180">
      <c r="A2180" s="18" t="s">
        <v>4655</v>
      </c>
      <c r="B2180" s="18" t="s">
        <v>65529</v>
      </c>
    </row>
    <row r="2181">
      <c r="A2181" s="8" t="s">
        <v>4657</v>
      </c>
      <c r="B2181" s="8" t="s">
        <v>65530</v>
      </c>
    </row>
    <row r="2182">
      <c r="A2182" s="18" t="s">
        <v>4659</v>
      </c>
      <c r="B2182" s="18" t="s">
        <v>65531</v>
      </c>
    </row>
    <row r="2183">
      <c r="A2183" s="18" t="s">
        <v>4661</v>
      </c>
      <c r="B2183" s="18" t="s">
        <v>65532</v>
      </c>
    </row>
    <row r="2184">
      <c r="A2184" s="18" t="s">
        <v>4663</v>
      </c>
      <c r="B2184" s="18" t="s">
        <v>65533</v>
      </c>
    </row>
    <row r="2185">
      <c r="A2185" s="18" t="s">
        <v>4665</v>
      </c>
      <c r="B2185" s="18" t="s">
        <v>65534</v>
      </c>
    </row>
    <row r="2186">
      <c r="A2186" s="18" t="s">
        <v>4667</v>
      </c>
      <c r="B2186" s="18" t="s">
        <v>65535</v>
      </c>
    </row>
    <row r="2187">
      <c r="A2187" s="18" t="s">
        <v>4669</v>
      </c>
      <c r="B2187" s="18" t="s">
        <v>65536</v>
      </c>
    </row>
    <row r="2188">
      <c r="A2188" s="18" t="s">
        <v>4671</v>
      </c>
      <c r="B2188" s="18" t="s">
        <v>65537</v>
      </c>
    </row>
    <row r="2189">
      <c r="A2189" s="18" t="s">
        <v>4673</v>
      </c>
      <c r="B2189" s="18" t="s">
        <v>65537</v>
      </c>
    </row>
    <row r="2190">
      <c r="A2190" s="18" t="s">
        <v>4675</v>
      </c>
      <c r="B2190" s="18" t="s">
        <v>65538</v>
      </c>
    </row>
    <row r="2191">
      <c r="A2191" s="18" t="s">
        <v>4677</v>
      </c>
      <c r="B2191" s="18" t="s">
        <v>65539</v>
      </c>
    </row>
    <row r="2192">
      <c r="A2192" s="18" t="s">
        <v>4679</v>
      </c>
      <c r="B2192" s="18" t="s">
        <v>65540</v>
      </c>
    </row>
    <row r="2193">
      <c r="A2193" s="18" t="s">
        <v>4681</v>
      </c>
      <c r="B2193" s="18" t="s">
        <v>65540</v>
      </c>
    </row>
    <row r="2194">
      <c r="A2194" s="18" t="s">
        <v>4683</v>
      </c>
      <c r="B2194" s="18" t="s">
        <v>65541</v>
      </c>
    </row>
    <row r="2195">
      <c r="A2195" s="18" t="s">
        <v>4685</v>
      </c>
      <c r="B2195" s="18" t="s">
        <v>65542</v>
      </c>
    </row>
    <row r="2196">
      <c r="A2196" s="18" t="s">
        <v>4687</v>
      </c>
      <c r="B2196" s="18" t="s">
        <v>65543</v>
      </c>
    </row>
    <row r="2197">
      <c r="A2197" s="18" t="s">
        <v>4689</v>
      </c>
      <c r="B2197" s="18" t="s">
        <v>65544</v>
      </c>
    </row>
    <row r="2198">
      <c r="A2198" s="18" t="s">
        <v>4691</v>
      </c>
      <c r="B2198" s="18" t="s">
        <v>65545</v>
      </c>
    </row>
  </sheetData>
  <conditionalFormatting sqref="A1:A2198">
    <cfRule type="expression" dxfId="0" priority="1">
      <formula>COUNTIF($A$2:$A$2193, A2)&gt;1</formula>
    </cfRule>
  </conditionalFormatting>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8" t="s">
        <v>348</v>
      </c>
      <c r="B1" s="18" t="s">
        <v>65546</v>
      </c>
    </row>
    <row r="2">
      <c r="A2" s="18" t="s">
        <v>350</v>
      </c>
      <c r="B2" s="18" t="s">
        <v>65547</v>
      </c>
    </row>
    <row r="3">
      <c r="A3" s="18" t="s">
        <v>352</v>
      </c>
      <c r="B3" s="18" t="s">
        <v>65548</v>
      </c>
    </row>
    <row r="4">
      <c r="A4" s="18" t="s">
        <v>354</v>
      </c>
      <c r="B4" s="18" t="s">
        <v>65549</v>
      </c>
    </row>
    <row r="5">
      <c r="A5" s="8" t="s">
        <v>356</v>
      </c>
      <c r="B5" s="8" t="s">
        <v>65550</v>
      </c>
    </row>
    <row r="6">
      <c r="A6" s="18" t="s">
        <v>358</v>
      </c>
      <c r="B6" s="18" t="s">
        <v>65551</v>
      </c>
    </row>
    <row r="7">
      <c r="A7" s="18" t="s">
        <v>360</v>
      </c>
      <c r="B7" s="18" t="s">
        <v>65552</v>
      </c>
    </row>
    <row r="8">
      <c r="A8" s="8" t="s">
        <v>362</v>
      </c>
      <c r="B8" s="8" t="s">
        <v>65553</v>
      </c>
    </row>
    <row r="9">
      <c r="A9" s="18" t="s">
        <v>364</v>
      </c>
      <c r="B9" s="18" t="s">
        <v>65554</v>
      </c>
    </row>
    <row r="10">
      <c r="A10" s="18" t="s">
        <v>366</v>
      </c>
      <c r="B10" s="18" t="s">
        <v>65555</v>
      </c>
    </row>
    <row r="11">
      <c r="A11" s="18" t="s">
        <v>368</v>
      </c>
      <c r="B11" s="18" t="s">
        <v>65556</v>
      </c>
    </row>
    <row r="12">
      <c r="A12" s="18" t="s">
        <v>370</v>
      </c>
      <c r="B12" s="18" t="s">
        <v>65557</v>
      </c>
    </row>
    <row r="13">
      <c r="A13" s="18" t="s">
        <v>372</v>
      </c>
      <c r="B13" s="18" t="s">
        <v>65558</v>
      </c>
    </row>
    <row r="14">
      <c r="A14" s="18" t="s">
        <v>374</v>
      </c>
      <c r="B14" s="18" t="s">
        <v>65559</v>
      </c>
    </row>
    <row r="15">
      <c r="A15" s="18" t="s">
        <v>376</v>
      </c>
      <c r="B15" s="18" t="s">
        <v>65560</v>
      </c>
    </row>
    <row r="16">
      <c r="A16" s="18" t="s">
        <v>378</v>
      </c>
      <c r="B16" s="18" t="s">
        <v>65561</v>
      </c>
    </row>
    <row r="17">
      <c r="A17" s="18" t="s">
        <v>380</v>
      </c>
      <c r="B17" s="18" t="s">
        <v>65562</v>
      </c>
    </row>
    <row r="18">
      <c r="A18" s="18" t="s">
        <v>382</v>
      </c>
      <c r="B18" s="18" t="s">
        <v>65563</v>
      </c>
    </row>
    <row r="19">
      <c r="A19" s="18" t="s">
        <v>384</v>
      </c>
      <c r="B19" s="18" t="s">
        <v>65564</v>
      </c>
    </row>
    <row r="20">
      <c r="A20" s="18" t="s">
        <v>386</v>
      </c>
      <c r="B20" s="18" t="s">
        <v>65565</v>
      </c>
    </row>
    <row r="21">
      <c r="A21" s="18" t="s">
        <v>388</v>
      </c>
      <c r="B21" s="18" t="s">
        <v>65566</v>
      </c>
    </row>
    <row r="22">
      <c r="A22" s="18" t="s">
        <v>390</v>
      </c>
      <c r="B22" s="18" t="s">
        <v>65567</v>
      </c>
    </row>
    <row r="23">
      <c r="A23" s="18" t="s">
        <v>392</v>
      </c>
      <c r="B23" s="18" t="s">
        <v>65568</v>
      </c>
    </row>
    <row r="24">
      <c r="A24" s="18" t="s">
        <v>394</v>
      </c>
      <c r="B24" s="18" t="s">
        <v>65569</v>
      </c>
    </row>
    <row r="25">
      <c r="A25" s="18" t="s">
        <v>395</v>
      </c>
      <c r="B25" s="18" t="s">
        <v>65570</v>
      </c>
    </row>
    <row r="26">
      <c r="A26" s="18" t="s">
        <v>397</v>
      </c>
      <c r="B26" s="18" t="s">
        <v>65571</v>
      </c>
    </row>
    <row r="27">
      <c r="A27" s="18" t="s">
        <v>399</v>
      </c>
      <c r="B27" s="18" t="s">
        <v>65572</v>
      </c>
    </row>
    <row r="28">
      <c r="A28" s="8" t="s">
        <v>401</v>
      </c>
      <c r="B28" s="8" t="s">
        <v>65573</v>
      </c>
    </row>
    <row r="29">
      <c r="A29" s="18" t="s">
        <v>403</v>
      </c>
      <c r="B29" s="18" t="s">
        <v>65574</v>
      </c>
    </row>
    <row r="30">
      <c r="A30" s="8" t="s">
        <v>405</v>
      </c>
      <c r="B30" s="8" t="s">
        <v>65575</v>
      </c>
    </row>
    <row r="31">
      <c r="A31" s="18" t="s">
        <v>407</v>
      </c>
      <c r="B31" s="18" t="s">
        <v>65576</v>
      </c>
    </row>
    <row r="32">
      <c r="A32" s="18" t="s">
        <v>409</v>
      </c>
      <c r="B32" s="18" t="s">
        <v>65577</v>
      </c>
    </row>
    <row r="33">
      <c r="A33" s="18" t="s">
        <v>411</v>
      </c>
      <c r="B33" s="18" t="s">
        <v>65565</v>
      </c>
    </row>
    <row r="34">
      <c r="A34" s="18" t="s">
        <v>412</v>
      </c>
      <c r="B34" s="18" t="s">
        <v>65578</v>
      </c>
    </row>
    <row r="35">
      <c r="A35" s="18" t="s">
        <v>414</v>
      </c>
      <c r="B35" s="18" t="s">
        <v>65579</v>
      </c>
    </row>
    <row r="36">
      <c r="A36" s="18" t="s">
        <v>416</v>
      </c>
      <c r="B36" s="18" t="s">
        <v>65580</v>
      </c>
    </row>
    <row r="37">
      <c r="A37" s="18" t="s">
        <v>418</v>
      </c>
      <c r="B37" s="18" t="s">
        <v>65581</v>
      </c>
    </row>
    <row r="38">
      <c r="A38" s="18" t="s">
        <v>420</v>
      </c>
      <c r="B38" s="18" t="s">
        <v>65580</v>
      </c>
    </row>
    <row r="39">
      <c r="A39" s="18" t="s">
        <v>421</v>
      </c>
      <c r="B39" s="18" t="s">
        <v>65582</v>
      </c>
    </row>
    <row r="40">
      <c r="A40" s="18" t="s">
        <v>423</v>
      </c>
      <c r="B40" s="18" t="s">
        <v>65583</v>
      </c>
    </row>
    <row r="41">
      <c r="A41" s="18" t="s">
        <v>425</v>
      </c>
      <c r="B41" s="18" t="s">
        <v>65584</v>
      </c>
    </row>
    <row r="42">
      <c r="A42" s="18" t="s">
        <v>427</v>
      </c>
      <c r="B42" s="18" t="s">
        <v>65585</v>
      </c>
    </row>
    <row r="43">
      <c r="A43" s="18" t="s">
        <v>429</v>
      </c>
      <c r="B43" s="18" t="s">
        <v>65586</v>
      </c>
    </row>
    <row r="44">
      <c r="A44" s="18" t="s">
        <v>431</v>
      </c>
      <c r="B44" s="18" t="s">
        <v>65587</v>
      </c>
    </row>
    <row r="45">
      <c r="A45" s="18" t="s">
        <v>433</v>
      </c>
      <c r="B45" s="18" t="s">
        <v>65588</v>
      </c>
    </row>
    <row r="46">
      <c r="A46" s="8" t="s">
        <v>435</v>
      </c>
      <c r="B46" s="8" t="s">
        <v>65589</v>
      </c>
    </row>
    <row r="47">
      <c r="A47" s="18" t="s">
        <v>437</v>
      </c>
      <c r="B47" s="18" t="s">
        <v>65590</v>
      </c>
    </row>
    <row r="48">
      <c r="A48" s="18" t="s">
        <v>439</v>
      </c>
      <c r="B48" s="18" t="s">
        <v>65591</v>
      </c>
    </row>
    <row r="49">
      <c r="A49" s="18" t="s">
        <v>441</v>
      </c>
      <c r="B49" s="18" t="s">
        <v>65592</v>
      </c>
    </row>
    <row r="50">
      <c r="A50" s="8" t="s">
        <v>443</v>
      </c>
      <c r="B50" s="8" t="s">
        <v>65593</v>
      </c>
    </row>
    <row r="51">
      <c r="A51" s="18" t="s">
        <v>445</v>
      </c>
      <c r="B51" s="18" t="s">
        <v>65594</v>
      </c>
    </row>
    <row r="52">
      <c r="A52" s="18" t="s">
        <v>447</v>
      </c>
      <c r="B52" s="18" t="s">
        <v>65595</v>
      </c>
    </row>
    <row r="53">
      <c r="A53" s="8" t="s">
        <v>449</v>
      </c>
      <c r="B53" s="8" t="s">
        <v>65596</v>
      </c>
    </row>
    <row r="54">
      <c r="A54" s="8" t="s">
        <v>451</v>
      </c>
      <c r="B54" s="8" t="s">
        <v>65597</v>
      </c>
    </row>
    <row r="55">
      <c r="A55" s="8" t="s">
        <v>453</v>
      </c>
      <c r="B55" s="8" t="s">
        <v>65598</v>
      </c>
    </row>
    <row r="56">
      <c r="A56" s="8" t="s">
        <v>455</v>
      </c>
      <c r="B56" s="8" t="s">
        <v>65599</v>
      </c>
    </row>
    <row r="57">
      <c r="A57" s="8" t="s">
        <v>457</v>
      </c>
      <c r="B57" s="8" t="s">
        <v>65600</v>
      </c>
    </row>
    <row r="58">
      <c r="A58" s="18" t="s">
        <v>459</v>
      </c>
      <c r="B58" s="18" t="s">
        <v>65601</v>
      </c>
    </row>
    <row r="59">
      <c r="A59" s="18" t="s">
        <v>461</v>
      </c>
      <c r="B59" s="18" t="s">
        <v>65602</v>
      </c>
    </row>
    <row r="60">
      <c r="A60" s="18" t="s">
        <v>463</v>
      </c>
      <c r="B60" s="18" t="s">
        <v>65603</v>
      </c>
    </row>
    <row r="61">
      <c r="A61" s="18" t="s">
        <v>465</v>
      </c>
      <c r="B61" s="18" t="s">
        <v>65604</v>
      </c>
    </row>
    <row r="62">
      <c r="A62" s="18" t="s">
        <v>467</v>
      </c>
      <c r="B62" s="18" t="s">
        <v>65605</v>
      </c>
    </row>
    <row r="63">
      <c r="A63" s="18" t="s">
        <v>469</v>
      </c>
      <c r="B63" s="18" t="s">
        <v>65606</v>
      </c>
    </row>
    <row r="64">
      <c r="A64" s="18" t="s">
        <v>471</v>
      </c>
      <c r="B64" s="18" t="s">
        <v>65607</v>
      </c>
    </row>
    <row r="65">
      <c r="A65" s="18" t="s">
        <v>473</v>
      </c>
      <c r="B65" s="18" t="s">
        <v>65608</v>
      </c>
    </row>
    <row r="66">
      <c r="A66" s="18" t="s">
        <v>475</v>
      </c>
      <c r="B66" s="18" t="s">
        <v>65609</v>
      </c>
    </row>
    <row r="67">
      <c r="A67" s="18" t="s">
        <v>477</v>
      </c>
      <c r="B67" s="18" t="s">
        <v>65610</v>
      </c>
    </row>
    <row r="68">
      <c r="A68" s="18" t="s">
        <v>479</v>
      </c>
      <c r="B68" s="18" t="s">
        <v>65611</v>
      </c>
    </row>
    <row r="69">
      <c r="A69" s="18" t="s">
        <v>481</v>
      </c>
      <c r="B69" s="18" t="s">
        <v>65612</v>
      </c>
    </row>
    <row r="70">
      <c r="A70" s="18" t="s">
        <v>483</v>
      </c>
      <c r="B70" s="18" t="s">
        <v>65613</v>
      </c>
    </row>
    <row r="71">
      <c r="A71" s="18" t="s">
        <v>485</v>
      </c>
      <c r="B71" s="18" t="s">
        <v>65614</v>
      </c>
    </row>
    <row r="72">
      <c r="A72" s="18" t="s">
        <v>487</v>
      </c>
      <c r="B72" s="18" t="s">
        <v>65615</v>
      </c>
    </row>
    <row r="73">
      <c r="A73" s="18" t="s">
        <v>489</v>
      </c>
      <c r="B73" s="18" t="s">
        <v>65616</v>
      </c>
    </row>
    <row r="74">
      <c r="A74" s="18" t="s">
        <v>491</v>
      </c>
      <c r="B74" s="18" t="s">
        <v>65617</v>
      </c>
    </row>
    <row r="75">
      <c r="A75" s="18" t="s">
        <v>493</v>
      </c>
      <c r="B75" s="18" t="s">
        <v>65618</v>
      </c>
    </row>
    <row r="76">
      <c r="A76" s="18" t="s">
        <v>495</v>
      </c>
      <c r="B76" s="18" t="s">
        <v>65619</v>
      </c>
    </row>
    <row r="77">
      <c r="A77" s="8" t="s">
        <v>497</v>
      </c>
      <c r="B77" s="8" t="s">
        <v>65620</v>
      </c>
    </row>
    <row r="78">
      <c r="A78" s="18" t="s">
        <v>499</v>
      </c>
      <c r="B78" s="18" t="s">
        <v>65621</v>
      </c>
    </row>
    <row r="79">
      <c r="A79" s="18" t="s">
        <v>501</v>
      </c>
      <c r="B79" s="18" t="s">
        <v>65622</v>
      </c>
    </row>
    <row r="80">
      <c r="A80" s="18" t="s">
        <v>503</v>
      </c>
      <c r="B80" s="18" t="s">
        <v>65623</v>
      </c>
    </row>
    <row r="81">
      <c r="A81" s="18" t="s">
        <v>505</v>
      </c>
      <c r="B81" s="18" t="s">
        <v>65624</v>
      </c>
    </row>
    <row r="82">
      <c r="A82" s="18" t="s">
        <v>507</v>
      </c>
      <c r="B82" s="18" t="s">
        <v>65624</v>
      </c>
    </row>
    <row r="83">
      <c r="A83" s="18" t="s">
        <v>509</v>
      </c>
      <c r="B83" s="18" t="s">
        <v>65625</v>
      </c>
    </row>
    <row r="84">
      <c r="A84" s="18" t="s">
        <v>511</v>
      </c>
      <c r="B84" s="18" t="s">
        <v>65626</v>
      </c>
    </row>
    <row r="85">
      <c r="A85" s="18" t="s">
        <v>513</v>
      </c>
      <c r="B85" s="18" t="s">
        <v>65627</v>
      </c>
    </row>
    <row r="86">
      <c r="A86" s="18" t="s">
        <v>515</v>
      </c>
      <c r="B86" s="18" t="s">
        <v>65628</v>
      </c>
    </row>
    <row r="87">
      <c r="A87" s="18" t="s">
        <v>517</v>
      </c>
      <c r="B87" s="18" t="s">
        <v>65629</v>
      </c>
    </row>
    <row r="88">
      <c r="A88" s="18" t="s">
        <v>519</v>
      </c>
      <c r="B88" s="18" t="s">
        <v>65630</v>
      </c>
    </row>
    <row r="89">
      <c r="A89" s="8" t="s">
        <v>521</v>
      </c>
      <c r="B89" s="8" t="s">
        <v>65631</v>
      </c>
    </row>
    <row r="90">
      <c r="A90" s="18" t="s">
        <v>523</v>
      </c>
      <c r="B90" s="18" t="s">
        <v>65632</v>
      </c>
    </row>
    <row r="91">
      <c r="A91" s="18" t="s">
        <v>525</v>
      </c>
      <c r="B91" s="18" t="s">
        <v>65633</v>
      </c>
    </row>
    <row r="92">
      <c r="A92" s="18" t="s">
        <v>527</v>
      </c>
      <c r="B92" s="18" t="s">
        <v>65634</v>
      </c>
    </row>
    <row r="93">
      <c r="A93" s="18" t="s">
        <v>529</v>
      </c>
      <c r="B93" s="18" t="s">
        <v>65635</v>
      </c>
    </row>
    <row r="94">
      <c r="A94" s="18" t="s">
        <v>531</v>
      </c>
      <c r="B94" s="18" t="s">
        <v>65636</v>
      </c>
    </row>
    <row r="95">
      <c r="A95" s="18" t="s">
        <v>533</v>
      </c>
      <c r="B95" s="18" t="s">
        <v>43163</v>
      </c>
    </row>
    <row r="96">
      <c r="A96" s="18" t="s">
        <v>534</v>
      </c>
      <c r="B96" s="18" t="s">
        <v>65637</v>
      </c>
    </row>
    <row r="97">
      <c r="A97" s="18" t="s">
        <v>536</v>
      </c>
      <c r="B97" s="18" t="s">
        <v>65638</v>
      </c>
    </row>
    <row r="98">
      <c r="A98" s="18" t="s">
        <v>538</v>
      </c>
      <c r="B98" s="18" t="s">
        <v>65639</v>
      </c>
    </row>
    <row r="99">
      <c r="A99" s="18" t="s">
        <v>540</v>
      </c>
      <c r="B99" s="18" t="s">
        <v>65640</v>
      </c>
    </row>
    <row r="100">
      <c r="A100" s="18" t="s">
        <v>542</v>
      </c>
      <c r="B100" s="18" t="s">
        <v>65641</v>
      </c>
    </row>
    <row r="101">
      <c r="A101" s="18" t="s">
        <v>544</v>
      </c>
      <c r="B101" s="18" t="s">
        <v>65642</v>
      </c>
    </row>
    <row r="102">
      <c r="A102" s="18" t="s">
        <v>546</v>
      </c>
      <c r="B102" s="18" t="s">
        <v>65643</v>
      </c>
    </row>
    <row r="103">
      <c r="A103" s="18" t="s">
        <v>548</v>
      </c>
      <c r="B103" s="18" t="s">
        <v>65644</v>
      </c>
    </row>
    <row r="104">
      <c r="A104" s="18" t="s">
        <v>550</v>
      </c>
      <c r="B104" s="18" t="s">
        <v>65645</v>
      </c>
    </row>
    <row r="105">
      <c r="A105" s="18" t="s">
        <v>552</v>
      </c>
      <c r="B105" s="18" t="s">
        <v>65646</v>
      </c>
    </row>
    <row r="106">
      <c r="A106" s="18" t="s">
        <v>554</v>
      </c>
      <c r="B106" s="18" t="s">
        <v>65647</v>
      </c>
    </row>
    <row r="107">
      <c r="A107" s="18" t="s">
        <v>556</v>
      </c>
      <c r="B107" s="18" t="s">
        <v>65648</v>
      </c>
    </row>
    <row r="108">
      <c r="A108" s="8" t="s">
        <v>558</v>
      </c>
      <c r="B108" s="8" t="s">
        <v>65649</v>
      </c>
    </row>
    <row r="109">
      <c r="A109" s="18" t="s">
        <v>560</v>
      </c>
      <c r="B109" s="18" t="s">
        <v>65650</v>
      </c>
    </row>
    <row r="110">
      <c r="A110" s="18" t="s">
        <v>562</v>
      </c>
      <c r="B110" s="18" t="s">
        <v>65651</v>
      </c>
    </row>
    <row r="111">
      <c r="A111" s="18" t="s">
        <v>564</v>
      </c>
      <c r="B111" s="18" t="s">
        <v>65652</v>
      </c>
    </row>
    <row r="112">
      <c r="A112" s="18" t="s">
        <v>566</v>
      </c>
      <c r="B112" s="18" t="s">
        <v>65653</v>
      </c>
    </row>
    <row r="113">
      <c r="A113" s="18" t="s">
        <v>568</v>
      </c>
      <c r="B113" s="18" t="s">
        <v>65654</v>
      </c>
    </row>
    <row r="114">
      <c r="A114" s="8" t="s">
        <v>570</v>
      </c>
      <c r="B114" s="8" t="s">
        <v>65655</v>
      </c>
    </row>
    <row r="115">
      <c r="A115" s="18" t="s">
        <v>572</v>
      </c>
      <c r="B115" s="18" t="s">
        <v>65653</v>
      </c>
    </row>
    <row r="116">
      <c r="A116" s="18" t="s">
        <v>573</v>
      </c>
      <c r="B116" s="18" t="s">
        <v>65656</v>
      </c>
    </row>
    <row r="117">
      <c r="A117" s="18" t="s">
        <v>575</v>
      </c>
      <c r="B117" s="18" t="s">
        <v>65657</v>
      </c>
    </row>
    <row r="118">
      <c r="A118" s="18" t="s">
        <v>577</v>
      </c>
      <c r="B118" s="18" t="s">
        <v>65658</v>
      </c>
    </row>
    <row r="119">
      <c r="A119" s="18" t="s">
        <v>579</v>
      </c>
      <c r="B119" s="18" t="s">
        <v>65659</v>
      </c>
    </row>
    <row r="120">
      <c r="A120" s="18" t="s">
        <v>581</v>
      </c>
      <c r="B120" s="18" t="s">
        <v>65660</v>
      </c>
    </row>
    <row r="121">
      <c r="A121" s="8" t="s">
        <v>583</v>
      </c>
      <c r="B121" s="8" t="s">
        <v>65661</v>
      </c>
    </row>
    <row r="122">
      <c r="A122" s="18" t="s">
        <v>585</v>
      </c>
      <c r="B122" s="18" t="s">
        <v>65662</v>
      </c>
    </row>
    <row r="123">
      <c r="A123" s="18" t="s">
        <v>587</v>
      </c>
      <c r="B123" s="18" t="s">
        <v>65663</v>
      </c>
    </row>
    <row r="124">
      <c r="A124" s="8" t="s">
        <v>589</v>
      </c>
      <c r="B124" s="8" t="s">
        <v>65664</v>
      </c>
    </row>
    <row r="125">
      <c r="A125" s="18" t="s">
        <v>591</v>
      </c>
      <c r="B125" s="18" t="s">
        <v>65665</v>
      </c>
    </row>
    <row r="126">
      <c r="A126" s="18" t="s">
        <v>593</v>
      </c>
      <c r="B126" s="18" t="s">
        <v>65666</v>
      </c>
    </row>
    <row r="127">
      <c r="A127" s="18" t="s">
        <v>595</v>
      </c>
      <c r="B127" s="18" t="s">
        <v>65667</v>
      </c>
    </row>
    <row r="128">
      <c r="A128" s="18" t="s">
        <v>597</v>
      </c>
      <c r="B128" s="18" t="s">
        <v>65668</v>
      </c>
    </row>
    <row r="129">
      <c r="A129" s="18" t="s">
        <v>599</v>
      </c>
      <c r="B129" s="18" t="s">
        <v>65669</v>
      </c>
    </row>
    <row r="130">
      <c r="A130" s="18" t="s">
        <v>601</v>
      </c>
      <c r="B130" s="18" t="s">
        <v>65670</v>
      </c>
    </row>
    <row r="131">
      <c r="A131" s="18" t="s">
        <v>603</v>
      </c>
      <c r="B131" s="18" t="s">
        <v>65671</v>
      </c>
    </row>
    <row r="132">
      <c r="A132" s="18" t="s">
        <v>605</v>
      </c>
      <c r="B132" s="18" t="s">
        <v>65672</v>
      </c>
    </row>
    <row r="133">
      <c r="A133" s="18" t="s">
        <v>607</v>
      </c>
      <c r="B133" s="18" t="s">
        <v>65673</v>
      </c>
    </row>
    <row r="134">
      <c r="A134" s="18" t="s">
        <v>609</v>
      </c>
      <c r="B134" s="18" t="s">
        <v>65674</v>
      </c>
    </row>
    <row r="135">
      <c r="A135" s="18" t="s">
        <v>611</v>
      </c>
      <c r="B135" s="18" t="s">
        <v>65675</v>
      </c>
    </row>
    <row r="136">
      <c r="A136" s="18" t="s">
        <v>613</v>
      </c>
      <c r="B136" s="18" t="s">
        <v>65676</v>
      </c>
    </row>
    <row r="137">
      <c r="A137" s="18" t="s">
        <v>615</v>
      </c>
      <c r="B137" s="18" t="s">
        <v>65677</v>
      </c>
    </row>
    <row r="138">
      <c r="A138" s="18" t="s">
        <v>617</v>
      </c>
      <c r="B138" s="18" t="s">
        <v>65678</v>
      </c>
    </row>
    <row r="139">
      <c r="A139" s="18" t="s">
        <v>619</v>
      </c>
      <c r="B139" s="18" t="s">
        <v>65679</v>
      </c>
    </row>
    <row r="140">
      <c r="A140" s="18" t="s">
        <v>621</v>
      </c>
      <c r="B140" s="18" t="s">
        <v>65680</v>
      </c>
    </row>
    <row r="141">
      <c r="A141" s="18" t="s">
        <v>623</v>
      </c>
      <c r="B141" s="18" t="s">
        <v>65681</v>
      </c>
    </row>
    <row r="142">
      <c r="A142" s="18" t="s">
        <v>625</v>
      </c>
      <c r="B142" s="18" t="s">
        <v>65682</v>
      </c>
    </row>
    <row r="143">
      <c r="A143" s="18" t="s">
        <v>627</v>
      </c>
      <c r="B143" s="18" t="s">
        <v>65683</v>
      </c>
    </row>
    <row r="144">
      <c r="A144" s="18" t="s">
        <v>629</v>
      </c>
      <c r="B144" s="18" t="s">
        <v>65684</v>
      </c>
    </row>
    <row r="145">
      <c r="A145" s="18" t="s">
        <v>631</v>
      </c>
      <c r="B145" s="18" t="s">
        <v>65685</v>
      </c>
    </row>
    <row r="146">
      <c r="A146" s="18" t="s">
        <v>633</v>
      </c>
      <c r="B146" s="18" t="s">
        <v>65686</v>
      </c>
    </row>
    <row r="147">
      <c r="A147" s="18" t="s">
        <v>635</v>
      </c>
      <c r="B147" s="18" t="s">
        <v>65687</v>
      </c>
    </row>
    <row r="148">
      <c r="A148" s="18" t="s">
        <v>637</v>
      </c>
      <c r="B148" s="18" t="s">
        <v>65688</v>
      </c>
    </row>
    <row r="149">
      <c r="A149" s="18" t="s">
        <v>639</v>
      </c>
      <c r="B149" s="18" t="s">
        <v>65689</v>
      </c>
    </row>
    <row r="150">
      <c r="A150" s="18" t="s">
        <v>641</v>
      </c>
      <c r="B150" s="18" t="s">
        <v>65690</v>
      </c>
    </row>
    <row r="151">
      <c r="A151" s="18" t="s">
        <v>643</v>
      </c>
      <c r="B151" s="18" t="s">
        <v>65691</v>
      </c>
    </row>
    <row r="152">
      <c r="A152" s="18" t="s">
        <v>645</v>
      </c>
      <c r="B152" s="18" t="s">
        <v>65692</v>
      </c>
    </row>
    <row r="153">
      <c r="A153" s="18" t="s">
        <v>647</v>
      </c>
      <c r="B153" s="18" t="s">
        <v>65693</v>
      </c>
    </row>
    <row r="154">
      <c r="A154" s="18" t="s">
        <v>649</v>
      </c>
      <c r="B154" s="18" t="s">
        <v>65694</v>
      </c>
    </row>
    <row r="155">
      <c r="A155" s="18" t="s">
        <v>651</v>
      </c>
      <c r="B155" s="18" t="s">
        <v>65695</v>
      </c>
    </row>
    <row r="156">
      <c r="A156" s="18" t="s">
        <v>653</v>
      </c>
      <c r="B156" s="18" t="s">
        <v>65696</v>
      </c>
    </row>
    <row r="157">
      <c r="A157" s="18" t="s">
        <v>655</v>
      </c>
      <c r="B157" s="18" t="s">
        <v>65697</v>
      </c>
    </row>
    <row r="158">
      <c r="A158" s="18" t="s">
        <v>657</v>
      </c>
      <c r="B158" s="18" t="s">
        <v>65698</v>
      </c>
    </row>
    <row r="159">
      <c r="A159" s="18" t="s">
        <v>659</v>
      </c>
      <c r="B159" s="18" t="s">
        <v>65699</v>
      </c>
    </row>
    <row r="160">
      <c r="A160" s="18" t="s">
        <v>661</v>
      </c>
      <c r="B160" s="18" t="s">
        <v>65700</v>
      </c>
    </row>
    <row r="161">
      <c r="A161" s="18" t="s">
        <v>663</v>
      </c>
      <c r="B161" s="18" t="s">
        <v>65701</v>
      </c>
    </row>
    <row r="162">
      <c r="A162" s="18" t="s">
        <v>665</v>
      </c>
      <c r="B162" s="18" t="s">
        <v>65702</v>
      </c>
    </row>
    <row r="163">
      <c r="A163" s="18" t="s">
        <v>667</v>
      </c>
      <c r="B163" s="18" t="s">
        <v>65703</v>
      </c>
    </row>
    <row r="164">
      <c r="A164" s="18" t="s">
        <v>669</v>
      </c>
      <c r="B164" s="18" t="s">
        <v>65704</v>
      </c>
    </row>
    <row r="165">
      <c r="A165" s="18" t="s">
        <v>671</v>
      </c>
      <c r="B165" s="18" t="s">
        <v>65705</v>
      </c>
    </row>
    <row r="166">
      <c r="A166" s="8" t="s">
        <v>673</v>
      </c>
      <c r="B166" s="8" t="s">
        <v>65706</v>
      </c>
    </row>
    <row r="167">
      <c r="A167" s="18" t="s">
        <v>675</v>
      </c>
      <c r="B167" s="18" t="s">
        <v>65707</v>
      </c>
    </row>
    <row r="168">
      <c r="A168" s="18" t="s">
        <v>677</v>
      </c>
      <c r="B168" s="18" t="s">
        <v>65708</v>
      </c>
    </row>
    <row r="169">
      <c r="A169" s="18" t="s">
        <v>679</v>
      </c>
      <c r="B169" s="18" t="s">
        <v>65709</v>
      </c>
    </row>
    <row r="170">
      <c r="A170" s="18" t="s">
        <v>681</v>
      </c>
      <c r="B170" s="18" t="s">
        <v>65710</v>
      </c>
    </row>
    <row r="171">
      <c r="A171" s="18" t="s">
        <v>683</v>
      </c>
      <c r="B171" s="18" t="s">
        <v>65711</v>
      </c>
    </row>
    <row r="172">
      <c r="A172" s="18" t="s">
        <v>685</v>
      </c>
      <c r="B172" s="18" t="s">
        <v>65712</v>
      </c>
    </row>
    <row r="173">
      <c r="A173" s="18" t="s">
        <v>687</v>
      </c>
      <c r="B173" s="18" t="s">
        <v>65713</v>
      </c>
    </row>
    <row r="174">
      <c r="A174" s="18" t="s">
        <v>689</v>
      </c>
      <c r="B174" s="18" t="s">
        <v>65714</v>
      </c>
    </row>
    <row r="175">
      <c r="A175" s="18" t="s">
        <v>691</v>
      </c>
      <c r="B175" s="18" t="s">
        <v>65715</v>
      </c>
    </row>
    <row r="176">
      <c r="A176" s="18" t="s">
        <v>693</v>
      </c>
      <c r="B176" s="18" t="s">
        <v>65716</v>
      </c>
    </row>
    <row r="177">
      <c r="A177" s="18" t="s">
        <v>695</v>
      </c>
      <c r="B177" s="18" t="s">
        <v>65717</v>
      </c>
    </row>
    <row r="178">
      <c r="A178" s="18" t="s">
        <v>697</v>
      </c>
      <c r="B178" s="18" t="s">
        <v>65718</v>
      </c>
    </row>
    <row r="179">
      <c r="A179" s="18" t="s">
        <v>699</v>
      </c>
      <c r="B179" s="18" t="s">
        <v>65719</v>
      </c>
    </row>
    <row r="180">
      <c r="A180" s="18" t="s">
        <v>701</v>
      </c>
      <c r="B180" s="18" t="s">
        <v>65720</v>
      </c>
    </row>
    <row r="181">
      <c r="A181" s="18" t="s">
        <v>703</v>
      </c>
      <c r="B181" s="18" t="s">
        <v>65721</v>
      </c>
    </row>
    <row r="182">
      <c r="A182" s="18" t="s">
        <v>705</v>
      </c>
      <c r="B182" s="18" t="s">
        <v>65722</v>
      </c>
    </row>
    <row r="183">
      <c r="A183" s="18" t="s">
        <v>707</v>
      </c>
      <c r="B183" s="18" t="s">
        <v>65723</v>
      </c>
    </row>
    <row r="184">
      <c r="A184" s="18" t="s">
        <v>709</v>
      </c>
      <c r="B184" s="18" t="s">
        <v>65724</v>
      </c>
    </row>
    <row r="185">
      <c r="A185" s="8" t="s">
        <v>711</v>
      </c>
      <c r="B185" s="8" t="s">
        <v>65725</v>
      </c>
    </row>
    <row r="186">
      <c r="A186" s="18" t="s">
        <v>713</v>
      </c>
      <c r="B186" s="18" t="s">
        <v>65726</v>
      </c>
    </row>
    <row r="187">
      <c r="A187" s="18" t="s">
        <v>715</v>
      </c>
      <c r="B187" s="18" t="s">
        <v>65727</v>
      </c>
    </row>
    <row r="188">
      <c r="A188" s="18" t="s">
        <v>717</v>
      </c>
      <c r="B188" s="18" t="s">
        <v>65728</v>
      </c>
    </row>
    <row r="189">
      <c r="A189" s="18" t="s">
        <v>719</v>
      </c>
      <c r="B189" s="18" t="s">
        <v>65729</v>
      </c>
    </row>
    <row r="190">
      <c r="A190" s="18" t="s">
        <v>721</v>
      </c>
      <c r="B190" s="18" t="s">
        <v>65730</v>
      </c>
    </row>
    <row r="191">
      <c r="A191" s="18" t="s">
        <v>723</v>
      </c>
      <c r="B191" s="18" t="s">
        <v>65731</v>
      </c>
    </row>
    <row r="192">
      <c r="A192" s="18" t="s">
        <v>725</v>
      </c>
      <c r="B192" s="18" t="s">
        <v>65732</v>
      </c>
    </row>
    <row r="193">
      <c r="A193" s="18" t="s">
        <v>727</v>
      </c>
      <c r="B193" s="18" t="s">
        <v>65733</v>
      </c>
    </row>
    <row r="194">
      <c r="A194" s="18" t="s">
        <v>729</v>
      </c>
      <c r="B194" s="18" t="s">
        <v>65733</v>
      </c>
    </row>
    <row r="195">
      <c r="A195" s="18" t="s">
        <v>731</v>
      </c>
      <c r="B195" s="18" t="s">
        <v>65734</v>
      </c>
    </row>
    <row r="196">
      <c r="A196" s="18" t="s">
        <v>733</v>
      </c>
      <c r="B196" s="18" t="s">
        <v>65735</v>
      </c>
    </row>
    <row r="197">
      <c r="A197" s="18" t="s">
        <v>735</v>
      </c>
      <c r="B197" s="18" t="s">
        <v>65736</v>
      </c>
    </row>
    <row r="198">
      <c r="A198" s="18" t="s">
        <v>737</v>
      </c>
      <c r="B198" s="18" t="s">
        <v>65737</v>
      </c>
    </row>
    <row r="199">
      <c r="A199" s="18" t="s">
        <v>739</v>
      </c>
      <c r="B199" s="18" t="s">
        <v>740</v>
      </c>
    </row>
    <row r="200">
      <c r="A200" s="18" t="s">
        <v>741</v>
      </c>
      <c r="B200" s="18" t="s">
        <v>65738</v>
      </c>
    </row>
    <row r="201">
      <c r="A201" s="18" t="s">
        <v>743</v>
      </c>
      <c r="B201" s="18" t="s">
        <v>65739</v>
      </c>
    </row>
    <row r="202">
      <c r="A202" s="18" t="s">
        <v>745</v>
      </c>
      <c r="B202" s="18" t="s">
        <v>65740</v>
      </c>
    </row>
    <row r="203">
      <c r="A203" s="18" t="s">
        <v>747</v>
      </c>
      <c r="B203" s="18" t="s">
        <v>65741</v>
      </c>
    </row>
    <row r="204">
      <c r="A204" s="18" t="s">
        <v>749</v>
      </c>
      <c r="B204" s="18" t="s">
        <v>65742</v>
      </c>
    </row>
    <row r="205">
      <c r="A205" s="18" t="s">
        <v>751</v>
      </c>
      <c r="B205" s="18" t="s">
        <v>65743</v>
      </c>
    </row>
    <row r="206">
      <c r="A206" s="18" t="s">
        <v>753</v>
      </c>
      <c r="B206" s="18" t="s">
        <v>65744</v>
      </c>
    </row>
    <row r="207">
      <c r="A207" s="18" t="s">
        <v>755</v>
      </c>
      <c r="B207" s="18" t="s">
        <v>65745</v>
      </c>
    </row>
    <row r="208">
      <c r="A208" s="18" t="s">
        <v>757</v>
      </c>
      <c r="B208" s="18" t="s">
        <v>65746</v>
      </c>
    </row>
    <row r="209">
      <c r="A209" s="18" t="s">
        <v>759</v>
      </c>
      <c r="B209" s="18" t="s">
        <v>65747</v>
      </c>
    </row>
    <row r="210">
      <c r="A210" s="18" t="s">
        <v>761</v>
      </c>
      <c r="B210" s="18" t="s">
        <v>65748</v>
      </c>
    </row>
    <row r="211">
      <c r="A211" s="18" t="s">
        <v>763</v>
      </c>
      <c r="B211" s="18" t="s">
        <v>65749</v>
      </c>
    </row>
    <row r="212">
      <c r="A212" s="18" t="s">
        <v>765</v>
      </c>
      <c r="B212" s="18" t="s">
        <v>65750</v>
      </c>
    </row>
    <row r="213">
      <c r="A213" s="18" t="s">
        <v>767</v>
      </c>
      <c r="B213" s="18" t="s">
        <v>65751</v>
      </c>
    </row>
    <row r="214">
      <c r="A214" s="18" t="s">
        <v>769</v>
      </c>
      <c r="B214" s="18" t="s">
        <v>65752</v>
      </c>
    </row>
    <row r="215">
      <c r="A215" s="18" t="s">
        <v>771</v>
      </c>
      <c r="B215" s="18" t="s">
        <v>65753</v>
      </c>
    </row>
    <row r="216">
      <c r="A216" s="18" t="s">
        <v>773</v>
      </c>
      <c r="B216" s="18" t="s">
        <v>65754</v>
      </c>
    </row>
    <row r="217">
      <c r="A217" s="18" t="s">
        <v>775</v>
      </c>
      <c r="B217" s="18" t="s">
        <v>65755</v>
      </c>
    </row>
    <row r="218">
      <c r="A218" s="18" t="s">
        <v>777</v>
      </c>
      <c r="B218" s="18" t="s">
        <v>65756</v>
      </c>
    </row>
    <row r="219">
      <c r="A219" s="18" t="s">
        <v>779</v>
      </c>
      <c r="B219" s="18" t="s">
        <v>65757</v>
      </c>
    </row>
    <row r="220">
      <c r="A220" s="18" t="s">
        <v>781</v>
      </c>
      <c r="B220" s="18" t="s">
        <v>65758</v>
      </c>
    </row>
    <row r="221">
      <c r="A221" s="18" t="s">
        <v>783</v>
      </c>
      <c r="B221" s="18" t="s">
        <v>65759</v>
      </c>
    </row>
    <row r="222">
      <c r="A222" s="18" t="s">
        <v>785</v>
      </c>
      <c r="B222" s="18" t="s">
        <v>65760</v>
      </c>
    </row>
    <row r="223">
      <c r="A223" s="18" t="s">
        <v>787</v>
      </c>
      <c r="B223" s="18" t="s">
        <v>65761</v>
      </c>
    </row>
    <row r="224">
      <c r="A224" s="18" t="s">
        <v>789</v>
      </c>
      <c r="B224" s="18" t="s">
        <v>65762</v>
      </c>
    </row>
    <row r="225">
      <c r="A225" s="18" t="s">
        <v>791</v>
      </c>
      <c r="B225" s="18" t="s">
        <v>65763</v>
      </c>
    </row>
    <row r="226">
      <c r="A226" s="18" t="s">
        <v>793</v>
      </c>
      <c r="B226" s="18" t="s">
        <v>65764</v>
      </c>
    </row>
    <row r="227">
      <c r="A227" s="18" t="s">
        <v>795</v>
      </c>
      <c r="B227" s="18" t="s">
        <v>65765</v>
      </c>
    </row>
    <row r="228">
      <c r="A228" s="18" t="s">
        <v>797</v>
      </c>
      <c r="B228" s="18" t="s">
        <v>65766</v>
      </c>
    </row>
    <row r="229">
      <c r="A229" s="18" t="s">
        <v>799</v>
      </c>
      <c r="B229" s="18" t="s">
        <v>65767</v>
      </c>
    </row>
    <row r="230">
      <c r="A230" s="18" t="s">
        <v>801</v>
      </c>
      <c r="B230" s="18" t="s">
        <v>65768</v>
      </c>
    </row>
    <row r="231">
      <c r="A231" s="18" t="s">
        <v>803</v>
      </c>
      <c r="B231" s="18" t="s">
        <v>65769</v>
      </c>
    </row>
    <row r="232">
      <c r="A232" s="18" t="s">
        <v>805</v>
      </c>
      <c r="B232" s="18" t="s">
        <v>65770</v>
      </c>
    </row>
    <row r="233">
      <c r="A233" s="18" t="s">
        <v>807</v>
      </c>
      <c r="B233" s="18" t="s">
        <v>65771</v>
      </c>
    </row>
    <row r="234">
      <c r="A234" s="18" t="s">
        <v>809</v>
      </c>
      <c r="B234" s="18" t="s">
        <v>65772</v>
      </c>
    </row>
    <row r="235">
      <c r="A235" s="18" t="s">
        <v>811</v>
      </c>
      <c r="B235" s="18" t="s">
        <v>65773</v>
      </c>
    </row>
    <row r="236">
      <c r="A236" s="18" t="s">
        <v>813</v>
      </c>
      <c r="B236" s="18" t="s">
        <v>65774</v>
      </c>
    </row>
    <row r="237">
      <c r="A237" s="18" t="s">
        <v>815</v>
      </c>
      <c r="B237" s="18" t="s">
        <v>65775</v>
      </c>
    </row>
    <row r="238">
      <c r="A238" s="18" t="s">
        <v>817</v>
      </c>
      <c r="B238" s="18" t="s">
        <v>65776</v>
      </c>
    </row>
    <row r="239">
      <c r="A239" s="18" t="s">
        <v>819</v>
      </c>
      <c r="B239" s="18" t="s">
        <v>65777</v>
      </c>
    </row>
    <row r="240">
      <c r="A240" s="18" t="s">
        <v>821</v>
      </c>
      <c r="B240" s="18" t="s">
        <v>65778</v>
      </c>
    </row>
    <row r="241">
      <c r="A241" s="18" t="s">
        <v>823</v>
      </c>
      <c r="B241" s="18" t="s">
        <v>65779</v>
      </c>
    </row>
    <row r="242">
      <c r="A242" s="18" t="s">
        <v>825</v>
      </c>
      <c r="B242" s="18" t="s">
        <v>65780</v>
      </c>
    </row>
    <row r="243">
      <c r="A243" s="18" t="s">
        <v>827</v>
      </c>
      <c r="B243" s="18" t="s">
        <v>65781</v>
      </c>
    </row>
    <row r="244">
      <c r="A244" s="18" t="s">
        <v>829</v>
      </c>
      <c r="B244" s="18" t="s">
        <v>65782</v>
      </c>
    </row>
    <row r="245">
      <c r="A245" s="18" t="s">
        <v>831</v>
      </c>
      <c r="B245" s="18" t="s">
        <v>65783</v>
      </c>
    </row>
    <row r="246">
      <c r="A246" s="18" t="s">
        <v>833</v>
      </c>
      <c r="B246" s="18" t="s">
        <v>65784</v>
      </c>
    </row>
    <row r="247">
      <c r="A247" s="18" t="s">
        <v>835</v>
      </c>
      <c r="B247" s="18" t="s">
        <v>65785</v>
      </c>
    </row>
    <row r="248">
      <c r="A248" s="18" t="s">
        <v>837</v>
      </c>
      <c r="B248" s="18" t="s">
        <v>65786</v>
      </c>
    </row>
    <row r="249">
      <c r="A249" s="18" t="s">
        <v>839</v>
      </c>
      <c r="B249" s="18" t="s">
        <v>65787</v>
      </c>
    </row>
    <row r="250">
      <c r="A250" s="18" t="s">
        <v>841</v>
      </c>
      <c r="B250" s="18" t="s">
        <v>65788</v>
      </c>
    </row>
    <row r="251">
      <c r="A251" s="18" t="s">
        <v>843</v>
      </c>
      <c r="B251" s="18" t="s">
        <v>65789</v>
      </c>
    </row>
    <row r="252">
      <c r="A252" s="18" t="s">
        <v>845</v>
      </c>
      <c r="B252" s="18" t="s">
        <v>65790</v>
      </c>
    </row>
    <row r="253">
      <c r="A253" s="18" t="s">
        <v>847</v>
      </c>
      <c r="B253" s="18" t="s">
        <v>65791</v>
      </c>
    </row>
    <row r="254">
      <c r="A254" s="18" t="s">
        <v>849</v>
      </c>
      <c r="B254" s="18" t="s">
        <v>65792</v>
      </c>
    </row>
    <row r="255">
      <c r="A255" s="18" t="s">
        <v>851</v>
      </c>
      <c r="B255" s="18" t="s">
        <v>65793</v>
      </c>
    </row>
    <row r="256">
      <c r="A256" s="18" t="s">
        <v>853</v>
      </c>
      <c r="B256" s="18" t="s">
        <v>65794</v>
      </c>
    </row>
    <row r="257">
      <c r="A257" s="18" t="s">
        <v>855</v>
      </c>
      <c r="B257" s="18" t="s">
        <v>65795</v>
      </c>
    </row>
    <row r="258">
      <c r="A258" s="18" t="s">
        <v>857</v>
      </c>
      <c r="B258" s="18" t="s">
        <v>65796</v>
      </c>
    </row>
    <row r="259">
      <c r="A259" s="18" t="s">
        <v>859</v>
      </c>
      <c r="B259" s="18" t="s">
        <v>65797</v>
      </c>
    </row>
    <row r="260">
      <c r="A260" s="18" t="s">
        <v>861</v>
      </c>
      <c r="B260" s="18" t="s">
        <v>65798</v>
      </c>
    </row>
    <row r="261">
      <c r="A261" s="18" t="s">
        <v>863</v>
      </c>
      <c r="B261" s="18" t="s">
        <v>65799</v>
      </c>
    </row>
    <row r="262">
      <c r="A262" s="18" t="s">
        <v>865</v>
      </c>
      <c r="B262" s="18" t="s">
        <v>65800</v>
      </c>
    </row>
    <row r="263">
      <c r="A263" s="18" t="s">
        <v>867</v>
      </c>
      <c r="B263" s="18" t="s">
        <v>65801</v>
      </c>
    </row>
    <row r="264">
      <c r="A264" s="18" t="s">
        <v>869</v>
      </c>
      <c r="B264" s="18" t="s">
        <v>4946</v>
      </c>
    </row>
    <row r="265">
      <c r="A265" s="18" t="s">
        <v>871</v>
      </c>
      <c r="B265" s="18" t="s">
        <v>65802</v>
      </c>
    </row>
    <row r="266">
      <c r="A266" s="18" t="s">
        <v>873</v>
      </c>
      <c r="B266" s="18" t="s">
        <v>65803</v>
      </c>
    </row>
    <row r="267">
      <c r="A267" s="18" t="s">
        <v>875</v>
      </c>
      <c r="B267" s="18" t="s">
        <v>65804</v>
      </c>
    </row>
    <row r="268">
      <c r="A268" s="18" t="s">
        <v>877</v>
      </c>
      <c r="B268" s="18" t="s">
        <v>65805</v>
      </c>
    </row>
    <row r="269">
      <c r="A269" s="18" t="s">
        <v>879</v>
      </c>
      <c r="B269" s="18" t="s">
        <v>65806</v>
      </c>
    </row>
    <row r="270">
      <c r="A270" s="18" t="s">
        <v>881</v>
      </c>
      <c r="B270" s="18" t="s">
        <v>65807</v>
      </c>
    </row>
    <row r="271">
      <c r="A271" s="18" t="s">
        <v>883</v>
      </c>
      <c r="B271" s="18" t="s">
        <v>65808</v>
      </c>
    </row>
    <row r="272">
      <c r="A272" s="18" t="s">
        <v>885</v>
      </c>
      <c r="B272" s="18" t="s">
        <v>65809</v>
      </c>
    </row>
    <row r="273">
      <c r="A273" s="18" t="s">
        <v>887</v>
      </c>
      <c r="B273" s="18" t="s">
        <v>65810</v>
      </c>
    </row>
    <row r="274">
      <c r="A274" s="18" t="s">
        <v>889</v>
      </c>
      <c r="B274" s="18" t="s">
        <v>65811</v>
      </c>
    </row>
    <row r="275">
      <c r="A275" s="18" t="s">
        <v>891</v>
      </c>
      <c r="B275" s="18" t="s">
        <v>65812</v>
      </c>
    </row>
    <row r="276">
      <c r="A276" s="8" t="s">
        <v>893</v>
      </c>
      <c r="B276" s="8" t="s">
        <v>65813</v>
      </c>
    </row>
    <row r="277">
      <c r="A277" s="8" t="s">
        <v>895</v>
      </c>
      <c r="B277" s="8" t="s">
        <v>65814</v>
      </c>
    </row>
    <row r="278">
      <c r="A278" s="8" t="s">
        <v>897</v>
      </c>
      <c r="B278" s="8" t="s">
        <v>65815</v>
      </c>
    </row>
    <row r="279">
      <c r="A279" s="18" t="s">
        <v>899</v>
      </c>
      <c r="B279" s="18" t="s">
        <v>65816</v>
      </c>
    </row>
    <row r="280">
      <c r="A280" s="18" t="s">
        <v>901</v>
      </c>
      <c r="B280" s="18" t="s">
        <v>65817</v>
      </c>
    </row>
    <row r="281">
      <c r="A281" s="8" t="s">
        <v>903</v>
      </c>
      <c r="B281" s="8" t="s">
        <v>65818</v>
      </c>
    </row>
    <row r="282">
      <c r="A282" s="18" t="s">
        <v>905</v>
      </c>
      <c r="B282" s="18" t="s">
        <v>65819</v>
      </c>
    </row>
    <row r="283">
      <c r="A283" s="18" t="s">
        <v>907</v>
      </c>
      <c r="B283" s="18" t="s">
        <v>65820</v>
      </c>
    </row>
    <row r="284">
      <c r="A284" s="18" t="s">
        <v>909</v>
      </c>
      <c r="B284" s="18" t="s">
        <v>65821</v>
      </c>
    </row>
    <row r="285">
      <c r="A285" s="18" t="s">
        <v>911</v>
      </c>
      <c r="B285" s="18" t="s">
        <v>65822</v>
      </c>
    </row>
    <row r="286">
      <c r="A286" s="18" t="s">
        <v>913</v>
      </c>
      <c r="B286" s="18" t="s">
        <v>65823</v>
      </c>
    </row>
    <row r="287">
      <c r="A287" s="8" t="s">
        <v>915</v>
      </c>
      <c r="B287" s="8" t="s">
        <v>65814</v>
      </c>
    </row>
    <row r="288">
      <c r="A288" s="18" t="s">
        <v>917</v>
      </c>
      <c r="B288" s="18" t="s">
        <v>65824</v>
      </c>
    </row>
    <row r="289">
      <c r="A289" s="18" t="s">
        <v>919</v>
      </c>
      <c r="B289" s="18" t="s">
        <v>65825</v>
      </c>
    </row>
    <row r="290">
      <c r="A290" s="8" t="s">
        <v>921</v>
      </c>
      <c r="B290" s="8" t="s">
        <v>65826</v>
      </c>
    </row>
    <row r="291">
      <c r="A291" s="18" t="s">
        <v>923</v>
      </c>
      <c r="B291" s="18" t="s">
        <v>65827</v>
      </c>
    </row>
    <row r="292">
      <c r="A292" s="18" t="s">
        <v>925</v>
      </c>
      <c r="B292" s="18" t="s">
        <v>65828</v>
      </c>
    </row>
    <row r="293">
      <c r="A293" s="18" t="s">
        <v>927</v>
      </c>
      <c r="B293" s="18" t="s">
        <v>65829</v>
      </c>
    </row>
    <row r="294">
      <c r="A294" s="18" t="s">
        <v>929</v>
      </c>
      <c r="B294" s="18" t="s">
        <v>65830</v>
      </c>
    </row>
    <row r="295">
      <c r="A295" s="18" t="s">
        <v>931</v>
      </c>
      <c r="B295" s="18" t="s">
        <v>35285</v>
      </c>
    </row>
    <row r="296">
      <c r="A296" s="18" t="s">
        <v>933</v>
      </c>
      <c r="B296" s="18" t="s">
        <v>65831</v>
      </c>
    </row>
    <row r="297">
      <c r="A297" s="18" t="s">
        <v>935</v>
      </c>
      <c r="B297" s="18" t="s">
        <v>35287</v>
      </c>
    </row>
    <row r="298">
      <c r="A298" s="18" t="s">
        <v>937</v>
      </c>
      <c r="B298" s="18" t="s">
        <v>65832</v>
      </c>
    </row>
    <row r="299">
      <c r="A299" s="18" t="s">
        <v>939</v>
      </c>
      <c r="B299" s="18" t="s">
        <v>65833</v>
      </c>
    </row>
    <row r="300">
      <c r="A300" s="18" t="s">
        <v>941</v>
      </c>
      <c r="B300" s="18" t="s">
        <v>65834</v>
      </c>
    </row>
    <row r="301">
      <c r="A301" s="18" t="s">
        <v>943</v>
      </c>
      <c r="B301" s="18" t="s">
        <v>65835</v>
      </c>
    </row>
    <row r="302">
      <c r="A302" s="18" t="s">
        <v>945</v>
      </c>
      <c r="B302" s="18" t="s">
        <v>65836</v>
      </c>
    </row>
    <row r="303">
      <c r="A303" s="18" t="s">
        <v>947</v>
      </c>
      <c r="B303" s="18" t="s">
        <v>65837</v>
      </c>
    </row>
    <row r="304">
      <c r="A304" s="18" t="s">
        <v>949</v>
      </c>
      <c r="B304" s="18" t="s">
        <v>65838</v>
      </c>
    </row>
    <row r="305">
      <c r="A305" s="18" t="s">
        <v>951</v>
      </c>
      <c r="B305" s="18" t="s">
        <v>65839</v>
      </c>
    </row>
    <row r="306">
      <c r="A306" s="18" t="s">
        <v>953</v>
      </c>
      <c r="B306" s="18" t="s">
        <v>65840</v>
      </c>
    </row>
    <row r="307">
      <c r="A307" s="18" t="s">
        <v>955</v>
      </c>
      <c r="B307" s="18" t="s">
        <v>65841</v>
      </c>
    </row>
    <row r="308">
      <c r="A308" s="18" t="s">
        <v>957</v>
      </c>
      <c r="B308" s="18" t="s">
        <v>65842</v>
      </c>
    </row>
    <row r="309">
      <c r="A309" s="18" t="s">
        <v>959</v>
      </c>
      <c r="B309" s="18" t="s">
        <v>65843</v>
      </c>
    </row>
    <row r="310">
      <c r="A310" s="18" t="s">
        <v>961</v>
      </c>
      <c r="B310" s="18" t="s">
        <v>65844</v>
      </c>
    </row>
    <row r="311">
      <c r="A311" s="18" t="s">
        <v>963</v>
      </c>
      <c r="B311" s="18" t="s">
        <v>65844</v>
      </c>
    </row>
    <row r="312">
      <c r="A312" s="18" t="s">
        <v>965</v>
      </c>
      <c r="B312" s="18" t="s">
        <v>65844</v>
      </c>
    </row>
    <row r="313">
      <c r="A313" s="18" t="s">
        <v>967</v>
      </c>
      <c r="B313" s="18" t="s">
        <v>65845</v>
      </c>
    </row>
    <row r="314">
      <c r="A314" s="8" t="s">
        <v>969</v>
      </c>
      <c r="B314" s="8" t="s">
        <v>65846</v>
      </c>
    </row>
    <row r="315">
      <c r="A315" s="18" t="s">
        <v>971</v>
      </c>
      <c r="B315" s="18" t="s">
        <v>65847</v>
      </c>
    </row>
    <row r="316">
      <c r="A316" s="18" t="s">
        <v>973</v>
      </c>
      <c r="B316" s="18" t="s">
        <v>65848</v>
      </c>
    </row>
    <row r="317">
      <c r="A317" s="18" t="s">
        <v>975</v>
      </c>
      <c r="B317" s="18" t="s">
        <v>65849</v>
      </c>
    </row>
    <row r="318">
      <c r="A318" s="18" t="s">
        <v>977</v>
      </c>
      <c r="B318" s="18" t="s">
        <v>65850</v>
      </c>
    </row>
    <row r="319">
      <c r="A319" s="18" t="s">
        <v>979</v>
      </c>
      <c r="B319" s="18" t="s">
        <v>65851</v>
      </c>
    </row>
    <row r="320">
      <c r="A320" s="18" t="s">
        <v>981</v>
      </c>
      <c r="B320" s="18" t="s">
        <v>65852</v>
      </c>
    </row>
    <row r="321">
      <c r="A321" s="18" t="s">
        <v>983</v>
      </c>
      <c r="B321" s="18" t="s">
        <v>65853</v>
      </c>
    </row>
    <row r="322">
      <c r="A322" s="18" t="s">
        <v>985</v>
      </c>
      <c r="B322" s="18" t="s">
        <v>65854</v>
      </c>
    </row>
    <row r="323">
      <c r="A323" s="18" t="s">
        <v>987</v>
      </c>
      <c r="B323" s="18" t="s">
        <v>65855</v>
      </c>
    </row>
    <row r="324">
      <c r="A324" s="18" t="s">
        <v>989</v>
      </c>
      <c r="B324" s="18" t="s">
        <v>65856</v>
      </c>
    </row>
    <row r="325">
      <c r="A325" s="18" t="s">
        <v>991</v>
      </c>
      <c r="B325" s="18" t="s">
        <v>65857</v>
      </c>
    </row>
    <row r="326">
      <c r="A326" s="18" t="s">
        <v>993</v>
      </c>
      <c r="B326" s="18" t="s">
        <v>65858</v>
      </c>
    </row>
    <row r="327">
      <c r="A327" s="18" t="s">
        <v>995</v>
      </c>
      <c r="B327" s="18" t="s">
        <v>65859</v>
      </c>
    </row>
    <row r="328">
      <c r="A328" s="18" t="s">
        <v>997</v>
      </c>
      <c r="B328" s="18" t="s">
        <v>65860</v>
      </c>
    </row>
    <row r="329">
      <c r="A329" s="18" t="s">
        <v>999</v>
      </c>
      <c r="B329" s="18" t="s">
        <v>65861</v>
      </c>
    </row>
    <row r="330">
      <c r="A330" s="18" t="s">
        <v>1001</v>
      </c>
      <c r="B330" s="18" t="s">
        <v>65862</v>
      </c>
    </row>
    <row r="331">
      <c r="A331" s="18" t="s">
        <v>1003</v>
      </c>
      <c r="B331" s="18" t="s">
        <v>65863</v>
      </c>
    </row>
    <row r="332">
      <c r="A332" s="18" t="s">
        <v>1005</v>
      </c>
      <c r="B332" s="18" t="s">
        <v>65864</v>
      </c>
    </row>
    <row r="333">
      <c r="A333" s="18" t="s">
        <v>1007</v>
      </c>
      <c r="B333" s="18" t="s">
        <v>65865</v>
      </c>
    </row>
    <row r="334">
      <c r="A334" s="18" t="s">
        <v>1009</v>
      </c>
      <c r="B334" s="18" t="s">
        <v>65866</v>
      </c>
    </row>
    <row r="335">
      <c r="A335" s="18" t="s">
        <v>1011</v>
      </c>
      <c r="B335" s="18" t="s">
        <v>65867</v>
      </c>
    </row>
    <row r="336">
      <c r="A336" s="18" t="s">
        <v>1013</v>
      </c>
      <c r="B336" s="18" t="s">
        <v>65868</v>
      </c>
    </row>
    <row r="337">
      <c r="A337" s="18" t="s">
        <v>1015</v>
      </c>
      <c r="B337" s="18" t="s">
        <v>65869</v>
      </c>
    </row>
    <row r="338">
      <c r="A338" s="18" t="s">
        <v>1017</v>
      </c>
      <c r="B338" s="18" t="s">
        <v>65866</v>
      </c>
    </row>
    <row r="339">
      <c r="A339" s="18" t="s">
        <v>1019</v>
      </c>
      <c r="B339" s="18" t="s">
        <v>65870</v>
      </c>
    </row>
    <row r="340">
      <c r="A340" s="18" t="s">
        <v>1021</v>
      </c>
      <c r="B340" s="18" t="s">
        <v>65871</v>
      </c>
    </row>
    <row r="341">
      <c r="A341" s="18" t="s">
        <v>1023</v>
      </c>
      <c r="B341" s="18" t="s">
        <v>65872</v>
      </c>
    </row>
    <row r="342">
      <c r="A342" s="18" t="s">
        <v>1025</v>
      </c>
      <c r="B342" s="18" t="s">
        <v>65873</v>
      </c>
    </row>
    <row r="343">
      <c r="A343" s="18" t="s">
        <v>1027</v>
      </c>
      <c r="B343" s="18" t="s">
        <v>65874</v>
      </c>
    </row>
    <row r="344">
      <c r="A344" s="18" t="s">
        <v>1029</v>
      </c>
      <c r="B344" s="18" t="s">
        <v>65875</v>
      </c>
    </row>
    <row r="345">
      <c r="A345" s="18" t="s">
        <v>1031</v>
      </c>
      <c r="B345" s="18" t="s">
        <v>65876</v>
      </c>
    </row>
    <row r="346">
      <c r="A346" s="18" t="s">
        <v>1033</v>
      </c>
      <c r="B346" s="18" t="s">
        <v>65877</v>
      </c>
    </row>
    <row r="347">
      <c r="A347" s="18" t="s">
        <v>1035</v>
      </c>
      <c r="B347" s="18" t="s">
        <v>65878</v>
      </c>
    </row>
    <row r="348">
      <c r="A348" s="18" t="s">
        <v>1037</v>
      </c>
      <c r="B348" s="18" t="s">
        <v>65879</v>
      </c>
    </row>
    <row r="349">
      <c r="A349" s="18" t="s">
        <v>1039</v>
      </c>
      <c r="B349" s="18" t="s">
        <v>35337</v>
      </c>
    </row>
    <row r="350">
      <c r="A350" s="18" t="s">
        <v>1041</v>
      </c>
      <c r="B350" s="18" t="s">
        <v>65880</v>
      </c>
    </row>
    <row r="351">
      <c r="A351" s="18" t="s">
        <v>1043</v>
      </c>
      <c r="B351" s="18" t="s">
        <v>65881</v>
      </c>
    </row>
    <row r="352">
      <c r="A352" s="18" t="s">
        <v>1045</v>
      </c>
      <c r="B352" s="18" t="s">
        <v>65882</v>
      </c>
    </row>
    <row r="353">
      <c r="A353" s="18" t="s">
        <v>1047</v>
      </c>
      <c r="B353" s="18" t="s">
        <v>65883</v>
      </c>
    </row>
    <row r="354">
      <c r="A354" s="18" t="s">
        <v>1049</v>
      </c>
      <c r="B354" s="18" t="s">
        <v>65884</v>
      </c>
    </row>
    <row r="355">
      <c r="A355" s="18" t="s">
        <v>1051</v>
      </c>
      <c r="B355" s="18" t="s">
        <v>65885</v>
      </c>
    </row>
    <row r="356">
      <c r="A356" s="18" t="s">
        <v>1053</v>
      </c>
      <c r="B356" s="18" t="s">
        <v>35344</v>
      </c>
    </row>
    <row r="357">
      <c r="A357" s="18" t="s">
        <v>1055</v>
      </c>
      <c r="B357" s="18" t="s">
        <v>65886</v>
      </c>
    </row>
    <row r="358">
      <c r="A358" s="18" t="s">
        <v>1057</v>
      </c>
      <c r="B358" s="18" t="s">
        <v>65887</v>
      </c>
    </row>
    <row r="359">
      <c r="A359" s="18" t="s">
        <v>1059</v>
      </c>
      <c r="B359" s="18" t="s">
        <v>65888</v>
      </c>
    </row>
    <row r="360">
      <c r="A360" s="18" t="s">
        <v>1061</v>
      </c>
      <c r="B360" s="18" t="s">
        <v>65889</v>
      </c>
    </row>
    <row r="361">
      <c r="A361" s="18" t="s">
        <v>1063</v>
      </c>
      <c r="B361" s="18" t="s">
        <v>65890</v>
      </c>
    </row>
    <row r="362">
      <c r="A362" s="18" t="s">
        <v>1065</v>
      </c>
      <c r="B362" s="18" t="s">
        <v>65891</v>
      </c>
    </row>
    <row r="363">
      <c r="A363" s="18" t="s">
        <v>1067</v>
      </c>
      <c r="B363" s="18" t="s">
        <v>65892</v>
      </c>
    </row>
    <row r="364">
      <c r="A364" s="18" t="s">
        <v>1069</v>
      </c>
      <c r="B364" s="18" t="s">
        <v>65893</v>
      </c>
    </row>
    <row r="365">
      <c r="A365" s="18" t="s">
        <v>1071</v>
      </c>
      <c r="B365" s="18" t="s">
        <v>65894</v>
      </c>
    </row>
    <row r="366">
      <c r="A366" s="18" t="s">
        <v>1073</v>
      </c>
      <c r="B366" s="18" t="s">
        <v>65895</v>
      </c>
    </row>
    <row r="367">
      <c r="A367" s="18" t="s">
        <v>1075</v>
      </c>
      <c r="B367" s="18" t="s">
        <v>65896</v>
      </c>
    </row>
    <row r="368">
      <c r="A368" s="18" t="s">
        <v>1077</v>
      </c>
      <c r="B368" s="18" t="s">
        <v>65897</v>
      </c>
    </row>
    <row r="369">
      <c r="A369" s="18" t="s">
        <v>1079</v>
      </c>
      <c r="B369" s="18" t="s">
        <v>65664</v>
      </c>
    </row>
    <row r="370">
      <c r="A370" s="18" t="s">
        <v>1081</v>
      </c>
      <c r="B370" s="18" t="s">
        <v>65898</v>
      </c>
    </row>
    <row r="371">
      <c r="A371" s="18" t="s">
        <v>1083</v>
      </c>
      <c r="B371" s="18" t="s">
        <v>65899</v>
      </c>
    </row>
    <row r="372">
      <c r="A372" s="18" t="s">
        <v>1085</v>
      </c>
      <c r="B372" s="18" t="s">
        <v>65900</v>
      </c>
    </row>
    <row r="373">
      <c r="A373" s="18" t="s">
        <v>1087</v>
      </c>
      <c r="B373" s="18" t="s">
        <v>65901</v>
      </c>
    </row>
    <row r="374">
      <c r="A374" s="18" t="s">
        <v>1089</v>
      </c>
      <c r="B374" s="18" t="s">
        <v>65902</v>
      </c>
    </row>
    <row r="375">
      <c r="A375" s="18" t="s">
        <v>1091</v>
      </c>
      <c r="B375" s="18" t="s">
        <v>65903</v>
      </c>
    </row>
    <row r="376">
      <c r="A376" s="18" t="s">
        <v>1093</v>
      </c>
      <c r="B376" s="18" t="s">
        <v>65904</v>
      </c>
    </row>
    <row r="377">
      <c r="A377" s="18" t="s">
        <v>1095</v>
      </c>
      <c r="B377" s="18" t="s">
        <v>65905</v>
      </c>
    </row>
    <row r="378">
      <c r="A378" s="18" t="s">
        <v>1097</v>
      </c>
      <c r="B378" s="18" t="s">
        <v>65906</v>
      </c>
    </row>
    <row r="379">
      <c r="A379" s="18" t="s">
        <v>1099</v>
      </c>
      <c r="B379" s="18" t="s">
        <v>65907</v>
      </c>
    </row>
    <row r="380">
      <c r="A380" s="18" t="s">
        <v>1101</v>
      </c>
      <c r="B380" s="18" t="s">
        <v>65908</v>
      </c>
    </row>
    <row r="381">
      <c r="A381" s="18" t="s">
        <v>1103</v>
      </c>
      <c r="B381" s="18" t="s">
        <v>65909</v>
      </c>
    </row>
    <row r="382">
      <c r="A382" s="18" t="s">
        <v>1105</v>
      </c>
      <c r="B382" s="18" t="s">
        <v>65910</v>
      </c>
    </row>
    <row r="383">
      <c r="A383" s="18" t="s">
        <v>1107</v>
      </c>
      <c r="B383" s="18" t="s">
        <v>65911</v>
      </c>
    </row>
    <row r="384">
      <c r="A384" s="18" t="s">
        <v>1109</v>
      </c>
      <c r="B384" s="18" t="s">
        <v>65912</v>
      </c>
    </row>
    <row r="385">
      <c r="A385" s="18" t="s">
        <v>1111</v>
      </c>
      <c r="B385" s="18" t="s">
        <v>65913</v>
      </c>
    </row>
    <row r="386">
      <c r="A386" s="18" t="s">
        <v>1113</v>
      </c>
      <c r="B386" s="18" t="s">
        <v>65914</v>
      </c>
    </row>
    <row r="387">
      <c r="A387" s="18" t="s">
        <v>1115</v>
      </c>
      <c r="B387" s="18" t="s">
        <v>65915</v>
      </c>
    </row>
    <row r="388">
      <c r="A388" s="18" t="s">
        <v>1117</v>
      </c>
      <c r="B388" s="18" t="s">
        <v>65916</v>
      </c>
    </row>
    <row r="389">
      <c r="A389" s="18" t="s">
        <v>1119</v>
      </c>
      <c r="B389" s="18" t="s">
        <v>65917</v>
      </c>
    </row>
    <row r="390">
      <c r="A390" s="18" t="s">
        <v>1121</v>
      </c>
      <c r="B390" s="18" t="s">
        <v>65918</v>
      </c>
    </row>
    <row r="391">
      <c r="A391" s="18" t="s">
        <v>1123</v>
      </c>
      <c r="B391" s="18" t="s">
        <v>65919</v>
      </c>
    </row>
    <row r="392">
      <c r="A392" s="18" t="s">
        <v>1125</v>
      </c>
      <c r="B392" s="18" t="s">
        <v>35377</v>
      </c>
    </row>
    <row r="393">
      <c r="A393" s="18" t="s">
        <v>1127</v>
      </c>
      <c r="B393" s="18" t="s">
        <v>65920</v>
      </c>
    </row>
    <row r="394">
      <c r="A394" s="18" t="s">
        <v>1129</v>
      </c>
      <c r="B394" s="18" t="s">
        <v>65921</v>
      </c>
    </row>
    <row r="395">
      <c r="A395" s="18" t="s">
        <v>1131</v>
      </c>
      <c r="B395" s="18" t="s">
        <v>65922</v>
      </c>
    </row>
    <row r="396">
      <c r="A396" s="18" t="s">
        <v>1133</v>
      </c>
      <c r="B396" s="18" t="s">
        <v>65923</v>
      </c>
    </row>
    <row r="397">
      <c r="A397" s="18" t="s">
        <v>1135</v>
      </c>
      <c r="B397" s="18" t="s">
        <v>65924</v>
      </c>
    </row>
    <row r="398">
      <c r="A398" s="18" t="s">
        <v>1137</v>
      </c>
      <c r="B398" s="18" t="s">
        <v>65925</v>
      </c>
    </row>
    <row r="399">
      <c r="A399" s="18" t="s">
        <v>1139</v>
      </c>
      <c r="B399" s="18" t="s">
        <v>65926</v>
      </c>
    </row>
    <row r="400">
      <c r="A400" s="18" t="s">
        <v>1141</v>
      </c>
      <c r="B400" s="18" t="s">
        <v>65927</v>
      </c>
    </row>
    <row r="401">
      <c r="A401" s="18" t="s">
        <v>1143</v>
      </c>
      <c r="B401" s="18" t="s">
        <v>65928</v>
      </c>
    </row>
    <row r="402">
      <c r="A402" s="18" t="s">
        <v>1145</v>
      </c>
      <c r="B402" s="18" t="s">
        <v>65929</v>
      </c>
    </row>
    <row r="403">
      <c r="A403" s="18" t="s">
        <v>1147</v>
      </c>
      <c r="B403" s="18" t="s">
        <v>65930</v>
      </c>
    </row>
    <row r="404">
      <c r="A404" s="18" t="s">
        <v>1149</v>
      </c>
      <c r="B404" s="18" t="s">
        <v>65931</v>
      </c>
    </row>
    <row r="405">
      <c r="A405" s="18" t="s">
        <v>1151</v>
      </c>
      <c r="B405" s="18" t="s">
        <v>65932</v>
      </c>
    </row>
    <row r="406">
      <c r="A406" s="18" t="s">
        <v>1153</v>
      </c>
      <c r="B406" s="18" t="s">
        <v>65933</v>
      </c>
    </row>
    <row r="407">
      <c r="A407" s="18" t="s">
        <v>1155</v>
      </c>
      <c r="B407" s="18" t="s">
        <v>33312</v>
      </c>
    </row>
    <row r="408">
      <c r="A408" s="18" t="s">
        <v>1157</v>
      </c>
      <c r="B408" s="18" t="s">
        <v>65934</v>
      </c>
    </row>
    <row r="409">
      <c r="A409" s="18" t="s">
        <v>1159</v>
      </c>
      <c r="B409" s="18" t="s">
        <v>65935</v>
      </c>
    </row>
    <row r="410">
      <c r="A410" s="18" t="s">
        <v>1161</v>
      </c>
      <c r="B410" s="18" t="s">
        <v>65936</v>
      </c>
    </row>
    <row r="411">
      <c r="A411" s="18" t="s">
        <v>1163</v>
      </c>
      <c r="B411" s="18" t="s">
        <v>65937</v>
      </c>
    </row>
    <row r="412">
      <c r="A412" s="18" t="s">
        <v>1165</v>
      </c>
      <c r="B412" s="18" t="s">
        <v>65938</v>
      </c>
    </row>
    <row r="413">
      <c r="A413" s="8" t="s">
        <v>1167</v>
      </c>
      <c r="B413" s="8" t="s">
        <v>65939</v>
      </c>
    </row>
    <row r="414">
      <c r="A414" s="8" t="s">
        <v>1169</v>
      </c>
      <c r="B414" s="8" t="s">
        <v>65940</v>
      </c>
    </row>
    <row r="415">
      <c r="A415" s="18" t="s">
        <v>1171</v>
      </c>
      <c r="B415" s="18" t="s">
        <v>65941</v>
      </c>
    </row>
    <row r="416">
      <c r="A416" s="18" t="s">
        <v>1173</v>
      </c>
      <c r="B416" s="18" t="s">
        <v>65942</v>
      </c>
    </row>
    <row r="417">
      <c r="A417" s="18" t="s">
        <v>1175</v>
      </c>
      <c r="B417" s="18" t="s">
        <v>65943</v>
      </c>
    </row>
    <row r="418">
      <c r="A418" s="18" t="s">
        <v>1177</v>
      </c>
      <c r="B418" s="18" t="s">
        <v>65944</v>
      </c>
    </row>
    <row r="419">
      <c r="A419" s="18" t="s">
        <v>1179</v>
      </c>
      <c r="B419" s="18" t="s">
        <v>65945</v>
      </c>
    </row>
    <row r="420">
      <c r="A420" s="18" t="s">
        <v>1181</v>
      </c>
      <c r="B420" s="18" t="s">
        <v>65946</v>
      </c>
    </row>
    <row r="421">
      <c r="A421" s="18" t="s">
        <v>1183</v>
      </c>
      <c r="B421" s="18" t="s">
        <v>65947</v>
      </c>
    </row>
    <row r="422">
      <c r="A422" s="18" t="s">
        <v>1185</v>
      </c>
      <c r="B422" s="18" t="s">
        <v>65948</v>
      </c>
    </row>
    <row r="423">
      <c r="A423" s="18" t="s">
        <v>1187</v>
      </c>
      <c r="B423" s="18" t="s">
        <v>65949</v>
      </c>
    </row>
    <row r="424">
      <c r="A424" s="18" t="s">
        <v>1189</v>
      </c>
      <c r="B424" s="18" t="s">
        <v>65950</v>
      </c>
    </row>
    <row r="425">
      <c r="A425" s="18" t="s">
        <v>1191</v>
      </c>
      <c r="B425" s="18" t="s">
        <v>65951</v>
      </c>
    </row>
    <row r="426">
      <c r="A426" s="18" t="s">
        <v>1193</v>
      </c>
      <c r="B426" s="18" t="s">
        <v>65952</v>
      </c>
    </row>
    <row r="427">
      <c r="A427" s="18" t="s">
        <v>1195</v>
      </c>
      <c r="B427" s="18" t="s">
        <v>65953</v>
      </c>
    </row>
    <row r="428">
      <c r="A428" s="18" t="s">
        <v>1197</v>
      </c>
      <c r="B428" s="18" t="s">
        <v>65954</v>
      </c>
    </row>
    <row r="429">
      <c r="A429" s="18" t="s">
        <v>1199</v>
      </c>
      <c r="B429" s="18" t="s">
        <v>65955</v>
      </c>
    </row>
    <row r="430">
      <c r="A430" s="18" t="s">
        <v>1201</v>
      </c>
      <c r="B430" s="18" t="s">
        <v>65956</v>
      </c>
    </row>
    <row r="431">
      <c r="A431" s="18" t="s">
        <v>1203</v>
      </c>
      <c r="B431" s="18" t="s">
        <v>65957</v>
      </c>
    </row>
    <row r="432">
      <c r="A432" s="18" t="s">
        <v>1205</v>
      </c>
      <c r="B432" s="18" t="s">
        <v>65958</v>
      </c>
    </row>
    <row r="433">
      <c r="A433" s="8" t="s">
        <v>1207</v>
      </c>
      <c r="B433" s="8" t="s">
        <v>65959</v>
      </c>
    </row>
    <row r="434">
      <c r="A434" s="18" t="s">
        <v>1209</v>
      </c>
      <c r="B434" s="18" t="s">
        <v>65960</v>
      </c>
    </row>
    <row r="435">
      <c r="A435" s="8" t="s">
        <v>1211</v>
      </c>
      <c r="B435" s="8" t="s">
        <v>65961</v>
      </c>
    </row>
    <row r="436">
      <c r="A436" s="18" t="s">
        <v>1213</v>
      </c>
      <c r="B436" s="18" t="s">
        <v>65962</v>
      </c>
    </row>
    <row r="437">
      <c r="A437" s="18" t="s">
        <v>1215</v>
      </c>
      <c r="B437" s="18" t="s">
        <v>65963</v>
      </c>
    </row>
    <row r="438">
      <c r="A438" s="8" t="s">
        <v>1217</v>
      </c>
      <c r="B438" s="8" t="s">
        <v>65964</v>
      </c>
    </row>
    <row r="439">
      <c r="A439" s="8" t="s">
        <v>1219</v>
      </c>
      <c r="B439" s="8" t="s">
        <v>65965</v>
      </c>
    </row>
    <row r="440">
      <c r="A440" s="8" t="s">
        <v>1221</v>
      </c>
      <c r="B440" s="8" t="s">
        <v>65966</v>
      </c>
    </row>
    <row r="441">
      <c r="A441" s="18" t="s">
        <v>1223</v>
      </c>
      <c r="B441" s="18" t="s">
        <v>65967</v>
      </c>
    </row>
    <row r="442">
      <c r="A442" s="18" t="s">
        <v>1225</v>
      </c>
      <c r="B442" s="18" t="s">
        <v>65968</v>
      </c>
    </row>
    <row r="443">
      <c r="A443" s="18" t="s">
        <v>1227</v>
      </c>
      <c r="B443" s="18" t="s">
        <v>65969</v>
      </c>
    </row>
    <row r="444">
      <c r="A444" s="18" t="s">
        <v>1229</v>
      </c>
      <c r="B444" s="18" t="s">
        <v>65970</v>
      </c>
    </row>
    <row r="445">
      <c r="A445" s="18" t="s">
        <v>1231</v>
      </c>
      <c r="B445" s="18" t="s">
        <v>65971</v>
      </c>
    </row>
    <row r="446">
      <c r="A446" s="18" t="s">
        <v>1233</v>
      </c>
      <c r="B446" s="18" t="s">
        <v>65972</v>
      </c>
    </row>
    <row r="447">
      <c r="A447" s="18" t="s">
        <v>1235</v>
      </c>
      <c r="B447" s="18" t="s">
        <v>65973</v>
      </c>
    </row>
    <row r="448">
      <c r="A448" s="18" t="s">
        <v>1237</v>
      </c>
      <c r="B448" s="18" t="s">
        <v>65974</v>
      </c>
    </row>
    <row r="449">
      <c r="A449" s="18" t="s">
        <v>1239</v>
      </c>
      <c r="B449" s="18" t="s">
        <v>65975</v>
      </c>
    </row>
    <row r="450">
      <c r="A450" s="18" t="s">
        <v>1241</v>
      </c>
      <c r="B450" s="18" t="s">
        <v>65976</v>
      </c>
    </row>
    <row r="451">
      <c r="A451" s="18" t="s">
        <v>1243</v>
      </c>
      <c r="B451" s="18" t="s">
        <v>65977</v>
      </c>
    </row>
    <row r="452">
      <c r="A452" s="8" t="s">
        <v>1245</v>
      </c>
      <c r="B452" s="8" t="s">
        <v>65978</v>
      </c>
    </row>
    <row r="453">
      <c r="A453" s="18" t="s">
        <v>1247</v>
      </c>
      <c r="B453" s="18" t="s">
        <v>65979</v>
      </c>
    </row>
    <row r="454">
      <c r="A454" s="18" t="s">
        <v>1249</v>
      </c>
      <c r="B454" s="18" t="s">
        <v>65980</v>
      </c>
    </row>
    <row r="455">
      <c r="A455" s="18" t="s">
        <v>1251</v>
      </c>
      <c r="B455" s="18" t="s">
        <v>65981</v>
      </c>
    </row>
    <row r="456">
      <c r="A456" s="18" t="s">
        <v>1253</v>
      </c>
      <c r="B456" s="18" t="s">
        <v>65982</v>
      </c>
    </row>
    <row r="457">
      <c r="A457" s="18" t="s">
        <v>1255</v>
      </c>
      <c r="B457" s="18" t="s">
        <v>57869</v>
      </c>
    </row>
    <row r="458">
      <c r="A458" s="18" t="s">
        <v>1257</v>
      </c>
      <c r="B458" s="18" t="s">
        <v>65983</v>
      </c>
    </row>
    <row r="459">
      <c r="A459" s="18" t="s">
        <v>1259</v>
      </c>
      <c r="B459" s="18" t="s">
        <v>65984</v>
      </c>
    </row>
    <row r="460">
      <c r="A460" s="18" t="s">
        <v>1261</v>
      </c>
      <c r="B460" s="18" t="s">
        <v>65985</v>
      </c>
    </row>
    <row r="461">
      <c r="A461" s="18" t="s">
        <v>1263</v>
      </c>
      <c r="B461" s="18" t="s">
        <v>65986</v>
      </c>
    </row>
    <row r="462">
      <c r="A462" s="18" t="s">
        <v>1265</v>
      </c>
      <c r="B462" s="18" t="s">
        <v>65987</v>
      </c>
    </row>
    <row r="463">
      <c r="A463" s="8" t="s">
        <v>1267</v>
      </c>
      <c r="B463" s="8" t="s">
        <v>65988</v>
      </c>
    </row>
    <row r="464">
      <c r="A464" s="18" t="s">
        <v>1269</v>
      </c>
      <c r="B464" s="18" t="s">
        <v>65989</v>
      </c>
    </row>
    <row r="465">
      <c r="A465" s="18" t="s">
        <v>1271</v>
      </c>
      <c r="B465" s="18" t="s">
        <v>65990</v>
      </c>
    </row>
    <row r="466">
      <c r="A466" s="18" t="s">
        <v>1273</v>
      </c>
      <c r="B466" s="18" t="s">
        <v>65991</v>
      </c>
    </row>
    <row r="467">
      <c r="A467" s="18" t="s">
        <v>1275</v>
      </c>
      <c r="B467" s="18" t="s">
        <v>65992</v>
      </c>
    </row>
    <row r="468">
      <c r="A468" s="18" t="s">
        <v>1277</v>
      </c>
      <c r="B468" s="18" t="s">
        <v>65993</v>
      </c>
    </row>
    <row r="469">
      <c r="A469" s="18" t="s">
        <v>1279</v>
      </c>
      <c r="B469" s="18" t="s">
        <v>65994</v>
      </c>
    </row>
    <row r="470">
      <c r="A470" s="18" t="s">
        <v>1281</v>
      </c>
      <c r="B470" s="18" t="s">
        <v>65995</v>
      </c>
    </row>
    <row r="471">
      <c r="A471" s="18" t="s">
        <v>1283</v>
      </c>
      <c r="B471" s="18" t="s">
        <v>65996</v>
      </c>
    </row>
    <row r="472">
      <c r="A472" s="18" t="s">
        <v>1285</v>
      </c>
      <c r="B472" s="18" t="s">
        <v>65997</v>
      </c>
    </row>
    <row r="473">
      <c r="A473" s="18" t="s">
        <v>1287</v>
      </c>
      <c r="B473" s="18" t="s">
        <v>65998</v>
      </c>
    </row>
    <row r="474">
      <c r="A474" s="8" t="s">
        <v>1289</v>
      </c>
      <c r="B474" s="8" t="s">
        <v>65999</v>
      </c>
    </row>
    <row r="475">
      <c r="A475" s="8" t="s">
        <v>1291</v>
      </c>
      <c r="B475" s="8" t="s">
        <v>66000</v>
      </c>
    </row>
    <row r="476">
      <c r="A476" s="18" t="s">
        <v>1293</v>
      </c>
      <c r="B476" s="18" t="s">
        <v>66001</v>
      </c>
    </row>
    <row r="477">
      <c r="A477" s="8" t="s">
        <v>1295</v>
      </c>
      <c r="B477" s="8" t="s">
        <v>66002</v>
      </c>
    </row>
    <row r="478">
      <c r="A478" s="18" t="s">
        <v>1297</v>
      </c>
      <c r="B478" s="18" t="s">
        <v>66003</v>
      </c>
    </row>
    <row r="479">
      <c r="A479" s="8" t="s">
        <v>1299</v>
      </c>
      <c r="B479" s="8" t="s">
        <v>66004</v>
      </c>
    </row>
    <row r="480">
      <c r="A480" s="18" t="s">
        <v>1301</v>
      </c>
      <c r="B480" s="18" t="s">
        <v>66005</v>
      </c>
    </row>
    <row r="481">
      <c r="A481" s="18" t="s">
        <v>1303</v>
      </c>
      <c r="B481" s="18" t="s">
        <v>66006</v>
      </c>
    </row>
    <row r="482">
      <c r="A482" s="18" t="s">
        <v>1305</v>
      </c>
      <c r="B482" s="18" t="s">
        <v>66007</v>
      </c>
    </row>
    <row r="483">
      <c r="A483" s="18" t="s">
        <v>1307</v>
      </c>
      <c r="B483" s="18" t="s">
        <v>66008</v>
      </c>
    </row>
    <row r="484">
      <c r="A484" s="18" t="s">
        <v>1309</v>
      </c>
      <c r="B484" s="18" t="s">
        <v>66009</v>
      </c>
    </row>
    <row r="485">
      <c r="A485" s="18" t="s">
        <v>1311</v>
      </c>
      <c r="B485" s="18" t="s">
        <v>66010</v>
      </c>
    </row>
    <row r="486">
      <c r="A486" s="18" t="s">
        <v>1313</v>
      </c>
      <c r="B486" s="18" t="s">
        <v>66011</v>
      </c>
    </row>
    <row r="487">
      <c r="A487" s="18" t="s">
        <v>1315</v>
      </c>
      <c r="B487" s="18" t="s">
        <v>66012</v>
      </c>
    </row>
    <row r="488">
      <c r="A488" s="18" t="s">
        <v>1317</v>
      </c>
      <c r="B488" s="18" t="s">
        <v>66013</v>
      </c>
    </row>
    <row r="489">
      <c r="A489" s="18" t="s">
        <v>1319</v>
      </c>
      <c r="B489" s="18" t="s">
        <v>66014</v>
      </c>
    </row>
    <row r="490">
      <c r="A490" s="18" t="s">
        <v>1321</v>
      </c>
      <c r="B490" s="18" t="s">
        <v>66015</v>
      </c>
    </row>
    <row r="491">
      <c r="A491" s="18" t="s">
        <v>1323</v>
      </c>
      <c r="B491" s="18" t="s">
        <v>66016</v>
      </c>
    </row>
    <row r="492">
      <c r="A492" s="18" t="s">
        <v>1325</v>
      </c>
      <c r="B492" s="18" t="s">
        <v>66017</v>
      </c>
    </row>
    <row r="493">
      <c r="A493" s="18" t="s">
        <v>1327</v>
      </c>
      <c r="B493" s="18" t="s">
        <v>66018</v>
      </c>
    </row>
    <row r="494">
      <c r="A494" s="18" t="s">
        <v>1329</v>
      </c>
      <c r="B494" s="18" t="s">
        <v>66019</v>
      </c>
    </row>
    <row r="495">
      <c r="A495" s="18" t="s">
        <v>1331</v>
      </c>
      <c r="B495" s="18" t="s">
        <v>66020</v>
      </c>
    </row>
    <row r="496">
      <c r="A496" s="18" t="s">
        <v>1333</v>
      </c>
      <c r="B496" s="18" t="s">
        <v>66021</v>
      </c>
    </row>
    <row r="497">
      <c r="A497" s="18" t="s">
        <v>1335</v>
      </c>
      <c r="B497" s="18" t="s">
        <v>66022</v>
      </c>
    </row>
    <row r="498">
      <c r="A498" s="18" t="s">
        <v>1337</v>
      </c>
      <c r="B498" s="18" t="s">
        <v>66023</v>
      </c>
    </row>
    <row r="499">
      <c r="A499" s="18" t="s">
        <v>1339</v>
      </c>
      <c r="B499" s="18" t="s">
        <v>66024</v>
      </c>
    </row>
    <row r="500">
      <c r="A500" s="18" t="s">
        <v>1341</v>
      </c>
      <c r="B500" s="18" t="s">
        <v>66025</v>
      </c>
    </row>
    <row r="501">
      <c r="A501" s="18" t="s">
        <v>1343</v>
      </c>
      <c r="B501" s="18" t="s">
        <v>66026</v>
      </c>
    </row>
    <row r="502">
      <c r="A502" s="18" t="s">
        <v>1345</v>
      </c>
      <c r="B502" s="18" t="s">
        <v>66027</v>
      </c>
    </row>
    <row r="503">
      <c r="A503" s="18" t="s">
        <v>1347</v>
      </c>
      <c r="B503" s="18" t="s">
        <v>66028</v>
      </c>
    </row>
    <row r="504">
      <c r="A504" s="18" t="s">
        <v>1349</v>
      </c>
      <c r="B504" s="18" t="s">
        <v>66029</v>
      </c>
    </row>
    <row r="505">
      <c r="A505" s="18" t="s">
        <v>1351</v>
      </c>
      <c r="B505" s="18" t="s">
        <v>66030</v>
      </c>
    </row>
    <row r="506">
      <c r="A506" s="8" t="s">
        <v>1353</v>
      </c>
      <c r="B506" s="8" t="s">
        <v>66031</v>
      </c>
    </row>
    <row r="507">
      <c r="A507" s="8" t="s">
        <v>1355</v>
      </c>
      <c r="B507" s="8" t="s">
        <v>66032</v>
      </c>
    </row>
    <row r="508">
      <c r="A508" s="18" t="s">
        <v>1357</v>
      </c>
      <c r="B508" s="18" t="s">
        <v>66033</v>
      </c>
    </row>
    <row r="509">
      <c r="A509" s="18" t="s">
        <v>1359</v>
      </c>
      <c r="B509" s="18" t="s">
        <v>66034</v>
      </c>
    </row>
    <row r="510">
      <c r="A510" s="8" t="s">
        <v>1361</v>
      </c>
      <c r="B510" s="8" t="s">
        <v>66035</v>
      </c>
    </row>
    <row r="511">
      <c r="A511" s="18" t="s">
        <v>1363</v>
      </c>
      <c r="B511" s="18" t="s">
        <v>66036</v>
      </c>
    </row>
    <row r="512">
      <c r="A512" s="18" t="s">
        <v>1365</v>
      </c>
      <c r="B512" s="18" t="s">
        <v>66037</v>
      </c>
    </row>
    <row r="513">
      <c r="A513" s="18" t="s">
        <v>1367</v>
      </c>
      <c r="B513" s="18" t="s">
        <v>66038</v>
      </c>
    </row>
    <row r="514">
      <c r="A514" s="18" t="s">
        <v>1369</v>
      </c>
      <c r="B514" s="18" t="s">
        <v>66039</v>
      </c>
    </row>
    <row r="515">
      <c r="A515" s="18" t="s">
        <v>1371</v>
      </c>
      <c r="B515" s="18" t="s">
        <v>66040</v>
      </c>
    </row>
    <row r="516">
      <c r="A516" s="18" t="s">
        <v>1373</v>
      </c>
      <c r="B516" s="18" t="s">
        <v>66041</v>
      </c>
    </row>
    <row r="517">
      <c r="A517" s="18" t="s">
        <v>1375</v>
      </c>
      <c r="B517" s="18" t="s">
        <v>66042</v>
      </c>
    </row>
    <row r="518">
      <c r="A518" s="18" t="s">
        <v>1377</v>
      </c>
      <c r="B518" s="18" t="s">
        <v>66043</v>
      </c>
    </row>
    <row r="519">
      <c r="A519" s="18" t="s">
        <v>1379</v>
      </c>
      <c r="B519" s="18" t="s">
        <v>66044</v>
      </c>
    </row>
    <row r="520">
      <c r="A520" s="18" t="s">
        <v>1381</v>
      </c>
      <c r="B520" s="18" t="s">
        <v>66045</v>
      </c>
    </row>
    <row r="521">
      <c r="A521" s="18" t="s">
        <v>1383</v>
      </c>
      <c r="B521" s="18" t="s">
        <v>66046</v>
      </c>
    </row>
    <row r="522">
      <c r="A522" s="18" t="s">
        <v>1385</v>
      </c>
      <c r="B522" s="18" t="s">
        <v>66038</v>
      </c>
    </row>
    <row r="523">
      <c r="A523" s="18" t="s">
        <v>1387</v>
      </c>
      <c r="B523" s="18" t="s">
        <v>66047</v>
      </c>
    </row>
    <row r="524">
      <c r="A524" s="18" t="s">
        <v>1389</v>
      </c>
      <c r="B524" s="18" t="s">
        <v>66048</v>
      </c>
    </row>
    <row r="525">
      <c r="A525" s="8" t="s">
        <v>1391</v>
      </c>
      <c r="B525" s="8" t="s">
        <v>66049</v>
      </c>
    </row>
    <row r="526">
      <c r="A526" s="18" t="s">
        <v>1393</v>
      </c>
      <c r="B526" s="18" t="s">
        <v>66050</v>
      </c>
    </row>
    <row r="527">
      <c r="A527" s="18" t="s">
        <v>1395</v>
      </c>
      <c r="B527" s="18" t="s">
        <v>66051</v>
      </c>
    </row>
    <row r="528">
      <c r="A528" s="18" t="s">
        <v>1397</v>
      </c>
      <c r="B528" s="18" t="s">
        <v>66052</v>
      </c>
    </row>
    <row r="529">
      <c r="A529" s="18" t="s">
        <v>1399</v>
      </c>
      <c r="B529" s="18" t="s">
        <v>66053</v>
      </c>
    </row>
    <row r="530">
      <c r="A530" s="18" t="s">
        <v>1401</v>
      </c>
      <c r="B530" s="18" t="s">
        <v>66054</v>
      </c>
    </row>
    <row r="531">
      <c r="A531" s="8" t="s">
        <v>1403</v>
      </c>
      <c r="B531" s="8" t="s">
        <v>66055</v>
      </c>
    </row>
    <row r="532">
      <c r="A532" s="18" t="s">
        <v>1405</v>
      </c>
      <c r="B532" s="18" t="s">
        <v>66056</v>
      </c>
    </row>
    <row r="533">
      <c r="A533" s="18" t="s">
        <v>1407</v>
      </c>
      <c r="B533" s="18" t="s">
        <v>66057</v>
      </c>
    </row>
    <row r="534">
      <c r="A534" s="18" t="s">
        <v>1409</v>
      </c>
      <c r="B534" s="18" t="s">
        <v>66058</v>
      </c>
    </row>
    <row r="535">
      <c r="A535" s="8" t="s">
        <v>1411</v>
      </c>
      <c r="B535" s="8" t="s">
        <v>66059</v>
      </c>
    </row>
    <row r="536">
      <c r="A536" s="18" t="s">
        <v>1413</v>
      </c>
      <c r="B536" s="18" t="s">
        <v>66060</v>
      </c>
    </row>
    <row r="537">
      <c r="A537" s="18" t="s">
        <v>1415</v>
      </c>
      <c r="B537" s="18" t="s">
        <v>66061</v>
      </c>
    </row>
    <row r="538">
      <c r="A538" s="18" t="s">
        <v>1417</v>
      </c>
      <c r="B538" s="18" t="s">
        <v>66062</v>
      </c>
    </row>
    <row r="539">
      <c r="A539" s="18" t="s">
        <v>1419</v>
      </c>
      <c r="B539" s="18" t="s">
        <v>66063</v>
      </c>
    </row>
    <row r="540">
      <c r="A540" s="18" t="s">
        <v>1421</v>
      </c>
      <c r="B540" s="18" t="s">
        <v>66064</v>
      </c>
    </row>
    <row r="541">
      <c r="A541" s="18" t="s">
        <v>1423</v>
      </c>
      <c r="B541" s="18" t="s">
        <v>66065</v>
      </c>
    </row>
    <row r="542">
      <c r="A542" s="18" t="s">
        <v>1425</v>
      </c>
      <c r="B542" s="18" t="s">
        <v>66066</v>
      </c>
    </row>
    <row r="543">
      <c r="A543" s="18" t="s">
        <v>1427</v>
      </c>
      <c r="B543" s="18" t="s">
        <v>66067</v>
      </c>
    </row>
    <row r="544">
      <c r="A544" s="18" t="s">
        <v>1429</v>
      </c>
      <c r="B544" s="18" t="s">
        <v>66068</v>
      </c>
    </row>
    <row r="545">
      <c r="A545" s="18" t="s">
        <v>1431</v>
      </c>
      <c r="B545" s="18" t="s">
        <v>66069</v>
      </c>
    </row>
    <row r="546">
      <c r="A546" s="18" t="s">
        <v>1433</v>
      </c>
      <c r="B546" s="18" t="s">
        <v>66070</v>
      </c>
    </row>
    <row r="547">
      <c r="A547" s="18" t="s">
        <v>1435</v>
      </c>
      <c r="B547" s="18" t="s">
        <v>66071</v>
      </c>
    </row>
    <row r="548">
      <c r="A548" s="18" t="s">
        <v>1437</v>
      </c>
      <c r="B548" s="18" t="s">
        <v>66072</v>
      </c>
    </row>
    <row r="549">
      <c r="A549" s="18" t="s">
        <v>1439</v>
      </c>
      <c r="B549" s="18" t="s">
        <v>66073</v>
      </c>
    </row>
    <row r="550">
      <c r="A550" s="18" t="s">
        <v>1441</v>
      </c>
      <c r="B550" s="18" t="s">
        <v>66074</v>
      </c>
    </row>
    <row r="551">
      <c r="A551" s="18" t="s">
        <v>1443</v>
      </c>
      <c r="B551" s="18" t="s">
        <v>66075</v>
      </c>
    </row>
    <row r="552">
      <c r="A552" s="8" t="s">
        <v>1445</v>
      </c>
      <c r="B552" s="8" t="s">
        <v>66076</v>
      </c>
    </row>
    <row r="553">
      <c r="A553" s="18" t="s">
        <v>1447</v>
      </c>
      <c r="B553" s="18" t="s">
        <v>66077</v>
      </c>
    </row>
    <row r="554">
      <c r="A554" s="18" t="s">
        <v>1449</v>
      </c>
      <c r="B554" s="18" t="s">
        <v>66078</v>
      </c>
    </row>
    <row r="555">
      <c r="A555" s="8" t="s">
        <v>1451</v>
      </c>
      <c r="B555" s="8" t="s">
        <v>66079</v>
      </c>
    </row>
    <row r="556">
      <c r="A556" s="18" t="s">
        <v>1453</v>
      </c>
      <c r="B556" s="18" t="s">
        <v>66080</v>
      </c>
    </row>
    <row r="557">
      <c r="A557" s="18" t="s">
        <v>1455</v>
      </c>
      <c r="B557" s="18" t="s">
        <v>66081</v>
      </c>
    </row>
    <row r="558">
      <c r="A558" s="18" t="s">
        <v>1456</v>
      </c>
      <c r="B558" s="18" t="s">
        <v>66082</v>
      </c>
    </row>
    <row r="559">
      <c r="A559" s="18" t="s">
        <v>1458</v>
      </c>
      <c r="B559" s="18" t="s">
        <v>66083</v>
      </c>
    </row>
    <row r="560">
      <c r="A560" s="18" t="s">
        <v>1460</v>
      </c>
      <c r="B560" s="18" t="s">
        <v>66084</v>
      </c>
    </row>
    <row r="561">
      <c r="A561" s="18" t="s">
        <v>1462</v>
      </c>
      <c r="B561" s="18" t="s">
        <v>66085</v>
      </c>
    </row>
    <row r="562">
      <c r="A562" s="18" t="s">
        <v>1464</v>
      </c>
      <c r="B562" s="18" t="s">
        <v>66086</v>
      </c>
    </row>
    <row r="563">
      <c r="A563" s="18" t="s">
        <v>1466</v>
      </c>
      <c r="B563" s="18" t="s">
        <v>66087</v>
      </c>
    </row>
    <row r="564">
      <c r="A564" s="18" t="s">
        <v>1468</v>
      </c>
      <c r="B564" s="18" t="s">
        <v>66088</v>
      </c>
    </row>
    <row r="565">
      <c r="A565" s="18" t="s">
        <v>1470</v>
      </c>
      <c r="B565" s="18" t="s">
        <v>66089</v>
      </c>
    </row>
    <row r="566">
      <c r="A566" s="18" t="s">
        <v>1472</v>
      </c>
      <c r="B566" s="18" t="s">
        <v>66090</v>
      </c>
    </row>
    <row r="567">
      <c r="A567" s="18" t="s">
        <v>1474</v>
      </c>
      <c r="B567" s="18" t="s">
        <v>66091</v>
      </c>
    </row>
    <row r="568">
      <c r="A568" s="18" t="s">
        <v>1476</v>
      </c>
      <c r="B568" s="18" t="s">
        <v>66092</v>
      </c>
    </row>
    <row r="569">
      <c r="A569" s="18" t="s">
        <v>1478</v>
      </c>
      <c r="B569" s="18" t="s">
        <v>66093</v>
      </c>
    </row>
    <row r="570">
      <c r="A570" s="18" t="s">
        <v>1480</v>
      </c>
      <c r="B570" s="18" t="s">
        <v>66094</v>
      </c>
    </row>
    <row r="571">
      <c r="A571" s="18" t="s">
        <v>1482</v>
      </c>
      <c r="B571" s="18" t="s">
        <v>66095</v>
      </c>
    </row>
    <row r="572">
      <c r="A572" s="18" t="s">
        <v>1484</v>
      </c>
      <c r="B572" s="18" t="s">
        <v>66096</v>
      </c>
    </row>
    <row r="573">
      <c r="A573" s="18" t="s">
        <v>1486</v>
      </c>
      <c r="B573" s="18" t="s">
        <v>66097</v>
      </c>
    </row>
    <row r="574">
      <c r="A574" s="18" t="s">
        <v>1488</v>
      </c>
      <c r="B574" s="18" t="s">
        <v>66098</v>
      </c>
    </row>
    <row r="575">
      <c r="A575" s="18" t="s">
        <v>1490</v>
      </c>
      <c r="B575" s="18" t="s">
        <v>66099</v>
      </c>
    </row>
    <row r="576">
      <c r="A576" s="18" t="s">
        <v>1492</v>
      </c>
      <c r="B576" s="18" t="s">
        <v>66100</v>
      </c>
    </row>
    <row r="577">
      <c r="A577" s="18" t="s">
        <v>1494</v>
      </c>
      <c r="B577" s="18" t="s">
        <v>66101</v>
      </c>
    </row>
    <row r="578">
      <c r="A578" s="18" t="s">
        <v>1496</v>
      </c>
      <c r="B578" s="18" t="s">
        <v>66102</v>
      </c>
    </row>
    <row r="579">
      <c r="A579" s="18" t="s">
        <v>1498</v>
      </c>
      <c r="B579" s="18" t="s">
        <v>66103</v>
      </c>
    </row>
    <row r="580">
      <c r="A580" s="18" t="s">
        <v>1500</v>
      </c>
      <c r="B580" s="18" t="s">
        <v>66104</v>
      </c>
    </row>
    <row r="581">
      <c r="A581" s="18" t="s">
        <v>1502</v>
      </c>
      <c r="B581" s="18" t="s">
        <v>66105</v>
      </c>
    </row>
    <row r="582">
      <c r="A582" s="18" t="s">
        <v>1504</v>
      </c>
      <c r="B582" s="18" t="s">
        <v>66106</v>
      </c>
    </row>
    <row r="583">
      <c r="A583" s="18" t="s">
        <v>1506</v>
      </c>
      <c r="B583" s="18" t="s">
        <v>66107</v>
      </c>
    </row>
    <row r="584">
      <c r="A584" s="18" t="s">
        <v>1508</v>
      </c>
      <c r="B584" s="18" t="s">
        <v>66108</v>
      </c>
    </row>
    <row r="585">
      <c r="A585" s="18" t="s">
        <v>1510</v>
      </c>
      <c r="B585" s="18" t="s">
        <v>66109</v>
      </c>
    </row>
    <row r="586">
      <c r="A586" s="18" t="s">
        <v>1511</v>
      </c>
      <c r="B586" s="18" t="s">
        <v>66110</v>
      </c>
    </row>
    <row r="587">
      <c r="A587" s="18" t="s">
        <v>1513</v>
      </c>
      <c r="B587" s="18" t="s">
        <v>66111</v>
      </c>
    </row>
    <row r="588">
      <c r="A588" s="8" t="s">
        <v>1515</v>
      </c>
      <c r="B588" s="8" t="s">
        <v>66112</v>
      </c>
    </row>
    <row r="589">
      <c r="A589" s="8" t="s">
        <v>1517</v>
      </c>
      <c r="B589" s="8" t="s">
        <v>66113</v>
      </c>
    </row>
    <row r="590">
      <c r="A590" s="8" t="s">
        <v>1519</v>
      </c>
      <c r="B590" s="8" t="s">
        <v>66114</v>
      </c>
    </row>
    <row r="591">
      <c r="A591" s="18" t="s">
        <v>1521</v>
      </c>
      <c r="B591" s="18" t="s">
        <v>66115</v>
      </c>
    </row>
    <row r="592">
      <c r="A592" s="18" t="s">
        <v>1523</v>
      </c>
      <c r="B592" s="18" t="s">
        <v>66116</v>
      </c>
    </row>
    <row r="593">
      <c r="A593" s="18" t="s">
        <v>1525</v>
      </c>
      <c r="B593" s="18" t="s">
        <v>66117</v>
      </c>
    </row>
    <row r="594">
      <c r="A594" s="18" t="s">
        <v>1527</v>
      </c>
      <c r="B594" s="18" t="s">
        <v>66118</v>
      </c>
    </row>
    <row r="595">
      <c r="A595" s="18" t="s">
        <v>1529</v>
      </c>
      <c r="B595" s="18" t="s">
        <v>66119</v>
      </c>
    </row>
    <row r="596">
      <c r="A596" s="18" t="s">
        <v>1531</v>
      </c>
      <c r="B596" s="18" t="s">
        <v>66120</v>
      </c>
    </row>
    <row r="597">
      <c r="A597" s="8" t="s">
        <v>1533</v>
      </c>
      <c r="B597" s="8" t="s">
        <v>66121</v>
      </c>
    </row>
    <row r="598">
      <c r="A598" s="18" t="s">
        <v>1535</v>
      </c>
      <c r="B598" s="18" t="s">
        <v>66122</v>
      </c>
    </row>
    <row r="599">
      <c r="A599" s="18" t="s">
        <v>1537</v>
      </c>
      <c r="B599" s="18" t="s">
        <v>66123</v>
      </c>
    </row>
    <row r="600">
      <c r="A600" s="18" t="s">
        <v>1539</v>
      </c>
      <c r="B600" s="18" t="s">
        <v>66124</v>
      </c>
    </row>
    <row r="601">
      <c r="A601" s="18" t="s">
        <v>1541</v>
      </c>
      <c r="B601" s="18" t="s">
        <v>66125</v>
      </c>
    </row>
    <row r="602">
      <c r="A602" s="18" t="s">
        <v>1543</v>
      </c>
      <c r="B602" s="18" t="s">
        <v>66126</v>
      </c>
    </row>
    <row r="603">
      <c r="A603" s="18" t="s">
        <v>1545</v>
      </c>
      <c r="B603" s="18" t="s">
        <v>66127</v>
      </c>
    </row>
    <row r="604">
      <c r="A604" s="18" t="s">
        <v>1547</v>
      </c>
      <c r="B604" s="18" t="s">
        <v>66128</v>
      </c>
    </row>
    <row r="605">
      <c r="A605" s="18" t="s">
        <v>1549</v>
      </c>
      <c r="B605" s="18" t="s">
        <v>66129</v>
      </c>
    </row>
    <row r="606">
      <c r="A606" s="18" t="s">
        <v>1551</v>
      </c>
      <c r="B606" s="18" t="s">
        <v>66130</v>
      </c>
    </row>
    <row r="607">
      <c r="A607" s="18" t="s">
        <v>1553</v>
      </c>
      <c r="B607" s="18" t="s">
        <v>66131</v>
      </c>
    </row>
    <row r="608">
      <c r="A608" s="18" t="s">
        <v>1555</v>
      </c>
      <c r="B608" s="18" t="s">
        <v>66132</v>
      </c>
    </row>
    <row r="609">
      <c r="A609" s="18" t="s">
        <v>1557</v>
      </c>
      <c r="B609" s="18" t="s">
        <v>66133</v>
      </c>
    </row>
    <row r="610">
      <c r="A610" s="18" t="s">
        <v>1559</v>
      </c>
      <c r="B610" s="18" t="s">
        <v>66134</v>
      </c>
    </row>
    <row r="611">
      <c r="A611" s="18" t="s">
        <v>1561</v>
      </c>
      <c r="B611" s="18" t="s">
        <v>66135</v>
      </c>
    </row>
    <row r="612">
      <c r="A612" s="18" t="s">
        <v>1563</v>
      </c>
      <c r="B612" s="18" t="s">
        <v>66136</v>
      </c>
    </row>
    <row r="613">
      <c r="A613" s="18" t="s">
        <v>1565</v>
      </c>
      <c r="B613" s="18" t="s">
        <v>66137</v>
      </c>
    </row>
    <row r="614">
      <c r="A614" s="18" t="s">
        <v>1567</v>
      </c>
      <c r="B614" s="18" t="s">
        <v>66138</v>
      </c>
    </row>
    <row r="615">
      <c r="A615" s="18" t="s">
        <v>1569</v>
      </c>
      <c r="B615" s="18" t="s">
        <v>66139</v>
      </c>
    </row>
    <row r="616">
      <c r="A616" s="18" t="s">
        <v>1571</v>
      </c>
      <c r="B616" s="18" t="s">
        <v>66140</v>
      </c>
    </row>
    <row r="617">
      <c r="A617" s="18" t="s">
        <v>1573</v>
      </c>
      <c r="B617" s="18" t="s">
        <v>66141</v>
      </c>
    </row>
    <row r="618">
      <c r="A618" s="18" t="s">
        <v>1575</v>
      </c>
      <c r="B618" s="18" t="s">
        <v>66142</v>
      </c>
    </row>
    <row r="619">
      <c r="A619" s="18" t="s">
        <v>1577</v>
      </c>
      <c r="B619" s="18" t="s">
        <v>66143</v>
      </c>
    </row>
    <row r="620">
      <c r="A620" s="18" t="s">
        <v>1579</v>
      </c>
      <c r="B620" s="18" t="s">
        <v>66144</v>
      </c>
    </row>
    <row r="621">
      <c r="A621" s="18" t="s">
        <v>1581</v>
      </c>
      <c r="B621" s="18" t="s">
        <v>66145</v>
      </c>
    </row>
    <row r="622">
      <c r="A622" s="18" t="s">
        <v>1583</v>
      </c>
      <c r="B622" s="18" t="s">
        <v>66146</v>
      </c>
    </row>
    <row r="623">
      <c r="A623" s="18" t="s">
        <v>1585</v>
      </c>
      <c r="B623" s="18" t="s">
        <v>66147</v>
      </c>
    </row>
    <row r="624">
      <c r="A624" s="18" t="s">
        <v>1587</v>
      </c>
      <c r="B624" s="18" t="s">
        <v>66148</v>
      </c>
    </row>
    <row r="625">
      <c r="A625" s="18" t="s">
        <v>1589</v>
      </c>
      <c r="B625" s="18" t="s">
        <v>66149</v>
      </c>
    </row>
    <row r="626">
      <c r="A626" s="18" t="s">
        <v>1591</v>
      </c>
      <c r="B626" s="18" t="s">
        <v>66150</v>
      </c>
    </row>
    <row r="627">
      <c r="A627" s="18" t="s">
        <v>1593</v>
      </c>
      <c r="B627" s="18" t="s">
        <v>66151</v>
      </c>
    </row>
    <row r="628">
      <c r="A628" s="18" t="s">
        <v>1595</v>
      </c>
      <c r="B628" s="18" t="s">
        <v>66152</v>
      </c>
    </row>
    <row r="629">
      <c r="A629" s="18" t="s">
        <v>1597</v>
      </c>
      <c r="B629" s="18" t="s">
        <v>66153</v>
      </c>
    </row>
    <row r="630">
      <c r="A630" s="18" t="s">
        <v>1599</v>
      </c>
      <c r="B630" s="18" t="s">
        <v>66154</v>
      </c>
    </row>
    <row r="631">
      <c r="A631" s="18" t="s">
        <v>1601</v>
      </c>
      <c r="B631" s="18" t="s">
        <v>66155</v>
      </c>
    </row>
    <row r="632">
      <c r="A632" s="18" t="s">
        <v>1603</v>
      </c>
      <c r="B632" s="18" t="s">
        <v>66156</v>
      </c>
    </row>
    <row r="633">
      <c r="A633" s="18" t="s">
        <v>1605</v>
      </c>
      <c r="B633" s="18" t="s">
        <v>66157</v>
      </c>
    </row>
    <row r="634">
      <c r="A634" s="18" t="s">
        <v>1607</v>
      </c>
      <c r="B634" s="18" t="s">
        <v>66158</v>
      </c>
    </row>
    <row r="635">
      <c r="A635" s="18" t="s">
        <v>1609</v>
      </c>
      <c r="B635" s="18" t="s">
        <v>66159</v>
      </c>
    </row>
    <row r="636">
      <c r="A636" s="18" t="s">
        <v>1611</v>
      </c>
      <c r="B636" s="18" t="s">
        <v>66160</v>
      </c>
    </row>
    <row r="637">
      <c r="A637" s="18" t="s">
        <v>1613</v>
      </c>
      <c r="B637" s="18" t="s">
        <v>66161</v>
      </c>
    </row>
    <row r="638">
      <c r="A638" s="18" t="s">
        <v>1615</v>
      </c>
      <c r="B638" s="18" t="s">
        <v>66162</v>
      </c>
    </row>
    <row r="639">
      <c r="A639" s="18" t="s">
        <v>1617</v>
      </c>
      <c r="B639" s="18" t="s">
        <v>66162</v>
      </c>
    </row>
    <row r="640">
      <c r="A640" s="18" t="s">
        <v>1619</v>
      </c>
      <c r="B640" s="18" t="s">
        <v>66163</v>
      </c>
    </row>
    <row r="641">
      <c r="A641" s="18" t="s">
        <v>1621</v>
      </c>
      <c r="B641" s="18" t="s">
        <v>66164</v>
      </c>
    </row>
    <row r="642">
      <c r="A642" s="18" t="s">
        <v>1623</v>
      </c>
      <c r="B642" s="18" t="s">
        <v>66165</v>
      </c>
    </row>
    <row r="643">
      <c r="A643" s="18" t="s">
        <v>1625</v>
      </c>
      <c r="B643" s="18" t="s">
        <v>66166</v>
      </c>
    </row>
    <row r="644">
      <c r="A644" s="18" t="s">
        <v>1627</v>
      </c>
      <c r="B644" s="18" t="s">
        <v>66167</v>
      </c>
    </row>
    <row r="645">
      <c r="A645" s="18" t="s">
        <v>1629</v>
      </c>
      <c r="B645" s="18" t="s">
        <v>66168</v>
      </c>
    </row>
    <row r="646">
      <c r="A646" s="18" t="s">
        <v>1631</v>
      </c>
      <c r="B646" s="18" t="s">
        <v>66169</v>
      </c>
    </row>
    <row r="647">
      <c r="A647" s="18" t="s">
        <v>1633</v>
      </c>
      <c r="B647" s="18" t="s">
        <v>66170</v>
      </c>
    </row>
    <row r="648">
      <c r="A648" s="18" t="s">
        <v>1635</v>
      </c>
      <c r="B648" s="18" t="s">
        <v>66171</v>
      </c>
    </row>
    <row r="649">
      <c r="A649" s="18" t="s">
        <v>1637</v>
      </c>
      <c r="B649" s="18" t="s">
        <v>66172</v>
      </c>
    </row>
    <row r="650">
      <c r="A650" s="18" t="s">
        <v>1639</v>
      </c>
      <c r="B650" s="18" t="s">
        <v>66173</v>
      </c>
    </row>
    <row r="651">
      <c r="A651" s="18" t="s">
        <v>1641</v>
      </c>
      <c r="B651" s="18" t="s">
        <v>1642</v>
      </c>
    </row>
    <row r="652">
      <c r="A652" s="18" t="s">
        <v>1643</v>
      </c>
      <c r="B652" s="18" t="s">
        <v>1642</v>
      </c>
    </row>
    <row r="653">
      <c r="A653" s="18" t="s">
        <v>1645</v>
      </c>
      <c r="B653" s="18" t="s">
        <v>66174</v>
      </c>
    </row>
    <row r="654">
      <c r="A654" s="18" t="s">
        <v>1647</v>
      </c>
      <c r="B654" s="18" t="s">
        <v>66175</v>
      </c>
    </row>
    <row r="655">
      <c r="A655" s="18" t="s">
        <v>1649</v>
      </c>
      <c r="B655" s="18" t="s">
        <v>66176</v>
      </c>
    </row>
    <row r="656">
      <c r="A656" s="18" t="s">
        <v>1651</v>
      </c>
      <c r="B656" s="18" t="s">
        <v>66177</v>
      </c>
    </row>
    <row r="657">
      <c r="A657" s="18" t="s">
        <v>1653</v>
      </c>
      <c r="B657" s="18" t="s">
        <v>66178</v>
      </c>
    </row>
    <row r="658">
      <c r="A658" s="18" t="s">
        <v>1655</v>
      </c>
      <c r="B658" s="18" t="s">
        <v>66179</v>
      </c>
    </row>
    <row r="659">
      <c r="A659" s="18" t="s">
        <v>1657</v>
      </c>
      <c r="B659" s="18" t="s">
        <v>66180</v>
      </c>
    </row>
    <row r="660">
      <c r="A660" s="18" t="s">
        <v>1659</v>
      </c>
      <c r="B660" s="18" t="s">
        <v>66181</v>
      </c>
    </row>
    <row r="661">
      <c r="A661" s="18" t="s">
        <v>1661</v>
      </c>
      <c r="B661" s="18" t="s">
        <v>66182</v>
      </c>
    </row>
    <row r="662">
      <c r="A662" s="18" t="s">
        <v>1663</v>
      </c>
      <c r="B662" s="18" t="s">
        <v>66183</v>
      </c>
    </row>
    <row r="663">
      <c r="A663" s="18" t="s">
        <v>1665</v>
      </c>
      <c r="B663" s="18" t="s">
        <v>66184</v>
      </c>
    </row>
    <row r="664">
      <c r="A664" s="18" t="s">
        <v>1667</v>
      </c>
      <c r="B664" s="18" t="s">
        <v>66185</v>
      </c>
    </row>
    <row r="665">
      <c r="A665" s="18" t="s">
        <v>1669</v>
      </c>
      <c r="B665" s="18" t="s">
        <v>66186</v>
      </c>
    </row>
    <row r="666">
      <c r="A666" s="18" t="s">
        <v>1671</v>
      </c>
      <c r="B666" s="18" t="s">
        <v>66187</v>
      </c>
    </row>
    <row r="667">
      <c r="A667" s="18" t="s">
        <v>1673</v>
      </c>
      <c r="B667" s="18" t="s">
        <v>66188</v>
      </c>
    </row>
    <row r="668">
      <c r="A668" s="18" t="s">
        <v>1675</v>
      </c>
      <c r="B668" s="18" t="s">
        <v>66189</v>
      </c>
    </row>
    <row r="669">
      <c r="A669" s="18" t="s">
        <v>1677</v>
      </c>
      <c r="B669" s="18" t="s">
        <v>66190</v>
      </c>
    </row>
    <row r="670">
      <c r="A670" s="18" t="s">
        <v>1679</v>
      </c>
      <c r="B670" s="18" t="s">
        <v>65894</v>
      </c>
    </row>
    <row r="671">
      <c r="A671" s="18" t="s">
        <v>1681</v>
      </c>
      <c r="B671" s="18" t="s">
        <v>66191</v>
      </c>
    </row>
    <row r="672">
      <c r="A672" s="18" t="s">
        <v>1683</v>
      </c>
      <c r="B672" s="18" t="s">
        <v>66192</v>
      </c>
    </row>
    <row r="673">
      <c r="A673" s="18" t="s">
        <v>1685</v>
      </c>
      <c r="B673" s="18" t="s">
        <v>66193</v>
      </c>
    </row>
    <row r="674">
      <c r="A674" s="8" t="s">
        <v>1687</v>
      </c>
      <c r="B674" s="8" t="s">
        <v>66194</v>
      </c>
    </row>
    <row r="675">
      <c r="A675" s="18" t="s">
        <v>1689</v>
      </c>
      <c r="B675" s="18" t="s">
        <v>66195</v>
      </c>
    </row>
    <row r="676">
      <c r="A676" s="18" t="s">
        <v>1691</v>
      </c>
      <c r="B676" s="18" t="s">
        <v>66196</v>
      </c>
    </row>
    <row r="677">
      <c r="A677" s="18" t="s">
        <v>1693</v>
      </c>
      <c r="B677" s="18" t="s">
        <v>66197</v>
      </c>
    </row>
    <row r="678">
      <c r="A678" s="8" t="s">
        <v>1695</v>
      </c>
      <c r="B678" s="8" t="s">
        <v>66198</v>
      </c>
    </row>
    <row r="679">
      <c r="A679" s="18" t="s">
        <v>1697</v>
      </c>
      <c r="B679" s="18" t="s">
        <v>66199</v>
      </c>
    </row>
    <row r="680">
      <c r="A680" s="18" t="s">
        <v>1699</v>
      </c>
      <c r="B680" s="18" t="s">
        <v>27557</v>
      </c>
    </row>
    <row r="681">
      <c r="A681" s="18" t="s">
        <v>1701</v>
      </c>
      <c r="B681" s="18" t="s">
        <v>66200</v>
      </c>
    </row>
    <row r="682">
      <c r="A682" s="18" t="s">
        <v>1703</v>
      </c>
      <c r="B682" s="18" t="s">
        <v>66201</v>
      </c>
    </row>
    <row r="683">
      <c r="A683" s="18" t="s">
        <v>1705</v>
      </c>
      <c r="B683" s="18" t="s">
        <v>66202</v>
      </c>
    </row>
    <row r="684">
      <c r="A684" s="18" t="s">
        <v>1707</v>
      </c>
      <c r="B684" s="18" t="s">
        <v>66203</v>
      </c>
    </row>
    <row r="685">
      <c r="A685" s="18" t="s">
        <v>1709</v>
      </c>
      <c r="B685" s="18" t="s">
        <v>66204</v>
      </c>
    </row>
    <row r="686">
      <c r="A686" s="18" t="s">
        <v>1711</v>
      </c>
      <c r="B686" s="18" t="s">
        <v>66205</v>
      </c>
    </row>
    <row r="687">
      <c r="A687" s="18" t="s">
        <v>1713</v>
      </c>
      <c r="B687" s="18" t="s">
        <v>66206</v>
      </c>
    </row>
    <row r="688">
      <c r="A688" s="18" t="s">
        <v>1715</v>
      </c>
      <c r="B688" s="18" t="s">
        <v>66207</v>
      </c>
    </row>
    <row r="689">
      <c r="A689" s="8" t="s">
        <v>1717</v>
      </c>
      <c r="B689" s="8" t="s">
        <v>66208</v>
      </c>
    </row>
    <row r="690">
      <c r="A690" s="18" t="s">
        <v>1719</v>
      </c>
      <c r="B690" s="18" t="s">
        <v>66209</v>
      </c>
    </row>
    <row r="691">
      <c r="A691" s="18" t="s">
        <v>1721</v>
      </c>
      <c r="B691" s="18" t="s">
        <v>66210</v>
      </c>
    </row>
    <row r="692">
      <c r="A692" s="18" t="s">
        <v>1723</v>
      </c>
      <c r="B692" s="18" t="s">
        <v>66211</v>
      </c>
    </row>
    <row r="693">
      <c r="A693" s="18" t="s">
        <v>1725</v>
      </c>
      <c r="B693" s="18" t="s">
        <v>2426</v>
      </c>
    </row>
    <row r="694">
      <c r="A694" s="18" t="s">
        <v>1727</v>
      </c>
      <c r="B694" s="18" t="s">
        <v>66212</v>
      </c>
    </row>
    <row r="695">
      <c r="A695" s="18" t="s">
        <v>1729</v>
      </c>
      <c r="B695" s="18" t="s">
        <v>66213</v>
      </c>
    </row>
    <row r="696">
      <c r="A696" s="18" t="s">
        <v>1731</v>
      </c>
      <c r="B696" s="18" t="s">
        <v>66214</v>
      </c>
    </row>
    <row r="697">
      <c r="A697" s="18" t="s">
        <v>1733</v>
      </c>
      <c r="B697" s="18" t="s">
        <v>66215</v>
      </c>
    </row>
    <row r="698">
      <c r="A698" s="18" t="s">
        <v>1735</v>
      </c>
      <c r="B698" s="18" t="s">
        <v>66216</v>
      </c>
    </row>
    <row r="699">
      <c r="A699" s="18" t="s">
        <v>1737</v>
      </c>
      <c r="B699" s="18" t="s">
        <v>35678</v>
      </c>
    </row>
    <row r="700">
      <c r="A700" s="18" t="s">
        <v>1739</v>
      </c>
      <c r="B700" s="18" t="s">
        <v>66217</v>
      </c>
    </row>
    <row r="701">
      <c r="A701" s="18" t="s">
        <v>1741</v>
      </c>
      <c r="B701" s="18" t="s">
        <v>65937</v>
      </c>
    </row>
    <row r="702">
      <c r="A702" s="18" t="s">
        <v>1743</v>
      </c>
      <c r="B702" s="18" t="s">
        <v>66218</v>
      </c>
    </row>
    <row r="703">
      <c r="A703" s="18" t="s">
        <v>1745</v>
      </c>
      <c r="B703" s="18" t="s">
        <v>66219</v>
      </c>
    </row>
    <row r="704">
      <c r="A704" s="18" t="s">
        <v>1747</v>
      </c>
      <c r="B704" s="18" t="s">
        <v>66220</v>
      </c>
    </row>
    <row r="705">
      <c r="A705" s="18" t="s">
        <v>1749</v>
      </c>
      <c r="B705" s="18" t="s">
        <v>66221</v>
      </c>
    </row>
    <row r="706">
      <c r="A706" s="18" t="s">
        <v>1751</v>
      </c>
      <c r="B706" s="18" t="s">
        <v>66222</v>
      </c>
    </row>
    <row r="707">
      <c r="A707" s="18" t="s">
        <v>1753</v>
      </c>
      <c r="B707" s="18" t="s">
        <v>66223</v>
      </c>
    </row>
    <row r="708">
      <c r="A708" s="18" t="s">
        <v>1755</v>
      </c>
      <c r="B708" s="18" t="s">
        <v>66224</v>
      </c>
    </row>
    <row r="709">
      <c r="A709" s="18" t="s">
        <v>1757</v>
      </c>
      <c r="B709" s="18" t="s">
        <v>66225</v>
      </c>
    </row>
    <row r="710">
      <c r="A710" s="18" t="s">
        <v>1759</v>
      </c>
      <c r="B710" s="18" t="s">
        <v>66226</v>
      </c>
    </row>
    <row r="711">
      <c r="A711" s="18" t="s">
        <v>1761</v>
      </c>
      <c r="B711" s="18" t="s">
        <v>66227</v>
      </c>
    </row>
    <row r="712">
      <c r="A712" s="18" t="s">
        <v>1763</v>
      </c>
      <c r="B712" s="18" t="s">
        <v>66226</v>
      </c>
    </row>
    <row r="713">
      <c r="A713" s="18" t="s">
        <v>1765</v>
      </c>
      <c r="B713" s="18" t="s">
        <v>66228</v>
      </c>
    </row>
    <row r="714">
      <c r="A714" s="18" t="s">
        <v>1767</v>
      </c>
      <c r="B714" s="18" t="s">
        <v>66229</v>
      </c>
    </row>
    <row r="715">
      <c r="A715" s="18" t="s">
        <v>1769</v>
      </c>
      <c r="B715" s="18" t="s">
        <v>66230</v>
      </c>
    </row>
    <row r="716">
      <c r="A716" s="18" t="s">
        <v>1771</v>
      </c>
      <c r="B716" s="18" t="s">
        <v>66231</v>
      </c>
    </row>
    <row r="717">
      <c r="A717" s="18" t="s">
        <v>1773</v>
      </c>
      <c r="B717" s="18" t="s">
        <v>66232</v>
      </c>
    </row>
    <row r="718">
      <c r="A718" s="18" t="s">
        <v>1775</v>
      </c>
      <c r="B718" s="18" t="s">
        <v>66233</v>
      </c>
    </row>
    <row r="719">
      <c r="A719" s="18" t="s">
        <v>1777</v>
      </c>
      <c r="B719" s="18" t="s">
        <v>66233</v>
      </c>
    </row>
    <row r="720">
      <c r="A720" s="18" t="s">
        <v>1779</v>
      </c>
      <c r="B720" s="18" t="s">
        <v>66232</v>
      </c>
    </row>
    <row r="721">
      <c r="A721" s="18" t="s">
        <v>1781</v>
      </c>
      <c r="B721" s="18" t="s">
        <v>66234</v>
      </c>
    </row>
    <row r="722">
      <c r="A722" s="18" t="s">
        <v>1783</v>
      </c>
      <c r="B722" s="18" t="s">
        <v>66235</v>
      </c>
    </row>
    <row r="723">
      <c r="A723" s="18" t="s">
        <v>1785</v>
      </c>
      <c r="B723" s="18" t="s">
        <v>66236</v>
      </c>
    </row>
    <row r="724">
      <c r="A724" s="18" t="s">
        <v>1787</v>
      </c>
      <c r="B724" s="18" t="s">
        <v>66237</v>
      </c>
    </row>
    <row r="725">
      <c r="A725" s="18" t="s">
        <v>1789</v>
      </c>
      <c r="B725" s="18" t="s">
        <v>66238</v>
      </c>
    </row>
    <row r="726">
      <c r="A726" s="18" t="s">
        <v>1791</v>
      </c>
      <c r="B726" s="18" t="s">
        <v>66239</v>
      </c>
    </row>
    <row r="727">
      <c r="A727" s="18" t="s">
        <v>1793</v>
      </c>
      <c r="B727" s="18" t="s">
        <v>66240</v>
      </c>
    </row>
    <row r="728">
      <c r="A728" s="18" t="s">
        <v>1795</v>
      </c>
      <c r="B728" s="18" t="s">
        <v>66241</v>
      </c>
    </row>
    <row r="729">
      <c r="A729" s="18" t="s">
        <v>10</v>
      </c>
      <c r="B729" s="18" t="s">
        <v>66242</v>
      </c>
    </row>
    <row r="730">
      <c r="A730" s="18" t="s">
        <v>1798</v>
      </c>
      <c r="B730" s="18" t="s">
        <v>66243</v>
      </c>
    </row>
    <row r="731">
      <c r="A731" s="18" t="s">
        <v>1800</v>
      </c>
      <c r="B731" s="18" t="s">
        <v>66244</v>
      </c>
    </row>
    <row r="732">
      <c r="A732" s="18" t="s">
        <v>1802</v>
      </c>
      <c r="B732" s="18" t="s">
        <v>66245</v>
      </c>
    </row>
    <row r="733">
      <c r="A733" s="18" t="s">
        <v>1804</v>
      </c>
      <c r="B733" s="18" t="s">
        <v>66246</v>
      </c>
    </row>
    <row r="734">
      <c r="A734" s="18" t="s">
        <v>1806</v>
      </c>
      <c r="B734" s="18" t="s">
        <v>66247</v>
      </c>
    </row>
    <row r="735">
      <c r="A735" s="18" t="s">
        <v>1808</v>
      </c>
      <c r="B735" s="18" t="s">
        <v>66248</v>
      </c>
    </row>
    <row r="736">
      <c r="A736" s="18" t="s">
        <v>1810</v>
      </c>
      <c r="B736" s="18" t="s">
        <v>66249</v>
      </c>
    </row>
    <row r="737">
      <c r="A737" s="18" t="s">
        <v>1812</v>
      </c>
      <c r="B737" s="18" t="s">
        <v>66250</v>
      </c>
    </row>
    <row r="738">
      <c r="A738" s="18" t="s">
        <v>1814</v>
      </c>
      <c r="B738" s="18" t="s">
        <v>66251</v>
      </c>
    </row>
    <row r="739">
      <c r="A739" s="18" t="s">
        <v>1816</v>
      </c>
      <c r="B739" s="18" t="s">
        <v>65673</v>
      </c>
    </row>
    <row r="740">
      <c r="A740" s="18" t="s">
        <v>1817</v>
      </c>
      <c r="B740" s="18" t="s">
        <v>66252</v>
      </c>
    </row>
    <row r="741">
      <c r="A741" s="18" t="s">
        <v>1819</v>
      </c>
      <c r="B741" s="18" t="s">
        <v>65670</v>
      </c>
    </row>
    <row r="742">
      <c r="A742" s="18" t="s">
        <v>1820</v>
      </c>
      <c r="B742" s="18" t="s">
        <v>65669</v>
      </c>
    </row>
    <row r="743">
      <c r="A743" s="18" t="s">
        <v>1822</v>
      </c>
      <c r="B743" s="18" t="s">
        <v>66253</v>
      </c>
    </row>
    <row r="744">
      <c r="A744" s="18" t="s">
        <v>1824</v>
      </c>
      <c r="B744" s="18" t="s">
        <v>66254</v>
      </c>
    </row>
    <row r="745">
      <c r="A745" s="18" t="s">
        <v>1826</v>
      </c>
      <c r="B745" s="18" t="s">
        <v>66255</v>
      </c>
    </row>
    <row r="746">
      <c r="A746" s="18" t="s">
        <v>1828</v>
      </c>
      <c r="B746" s="18" t="s">
        <v>66256</v>
      </c>
    </row>
    <row r="747">
      <c r="A747" s="18" t="s">
        <v>1830</v>
      </c>
      <c r="B747" s="18" t="s">
        <v>66257</v>
      </c>
    </row>
    <row r="748">
      <c r="A748" s="18" t="s">
        <v>1832</v>
      </c>
      <c r="B748" s="18" t="s">
        <v>66258</v>
      </c>
    </row>
    <row r="749">
      <c r="A749" s="8" t="s">
        <v>1834</v>
      </c>
      <c r="B749" s="8" t="s">
        <v>66259</v>
      </c>
    </row>
    <row r="750">
      <c r="A750" s="18" t="s">
        <v>1836</v>
      </c>
      <c r="B750" s="18" t="s">
        <v>66260</v>
      </c>
    </row>
    <row r="751">
      <c r="A751" s="18" t="s">
        <v>1838</v>
      </c>
      <c r="B751" s="18" t="s">
        <v>65693</v>
      </c>
    </row>
    <row r="752">
      <c r="A752" s="18" t="s">
        <v>1839</v>
      </c>
      <c r="B752" s="18" t="s">
        <v>66261</v>
      </c>
    </row>
    <row r="753">
      <c r="A753" s="18" t="s">
        <v>1841</v>
      </c>
      <c r="B753" s="18" t="s">
        <v>66262</v>
      </c>
    </row>
    <row r="754">
      <c r="A754" s="18" t="s">
        <v>1843</v>
      </c>
      <c r="B754" s="18" t="s">
        <v>66263</v>
      </c>
    </row>
    <row r="755">
      <c r="A755" s="18" t="s">
        <v>1845</v>
      </c>
      <c r="B755" s="18" t="s">
        <v>66264</v>
      </c>
    </row>
    <row r="756">
      <c r="A756" s="18" t="s">
        <v>1847</v>
      </c>
      <c r="B756" s="18" t="s">
        <v>66265</v>
      </c>
    </row>
    <row r="757">
      <c r="A757" s="18" t="s">
        <v>1849</v>
      </c>
      <c r="B757" s="18" t="s">
        <v>65677</v>
      </c>
    </row>
    <row r="758">
      <c r="A758" s="18" t="s">
        <v>1850</v>
      </c>
      <c r="B758" s="18" t="s">
        <v>65680</v>
      </c>
    </row>
    <row r="759">
      <c r="A759" s="18" t="s">
        <v>1851</v>
      </c>
      <c r="B759" s="18" t="s">
        <v>65678</v>
      </c>
    </row>
    <row r="760">
      <c r="A760" s="18" t="s">
        <v>1852</v>
      </c>
      <c r="B760" s="18" t="s">
        <v>65676</v>
      </c>
    </row>
    <row r="761">
      <c r="A761" s="18" t="s">
        <v>1853</v>
      </c>
      <c r="B761" s="18" t="s">
        <v>65675</v>
      </c>
    </row>
    <row r="762">
      <c r="A762" s="18" t="s">
        <v>1854</v>
      </c>
      <c r="B762" s="18" t="s">
        <v>65681</v>
      </c>
    </row>
    <row r="763">
      <c r="A763" s="18" t="s">
        <v>1855</v>
      </c>
      <c r="B763" s="18" t="s">
        <v>65679</v>
      </c>
    </row>
    <row r="764">
      <c r="A764" s="18" t="s">
        <v>1856</v>
      </c>
      <c r="B764" s="18" t="s">
        <v>65682</v>
      </c>
    </row>
    <row r="765">
      <c r="A765" s="18" t="s">
        <v>1858</v>
      </c>
      <c r="B765" s="18" t="s">
        <v>66266</v>
      </c>
    </row>
    <row r="766">
      <c r="A766" s="18" t="s">
        <v>1860</v>
      </c>
      <c r="B766" s="18" t="s">
        <v>1861</v>
      </c>
    </row>
    <row r="767">
      <c r="A767" s="18" t="s">
        <v>1862</v>
      </c>
      <c r="B767" s="18" t="s">
        <v>66267</v>
      </c>
    </row>
    <row r="768">
      <c r="A768" s="18" t="s">
        <v>1864</v>
      </c>
      <c r="B768" s="18" t="s">
        <v>66268</v>
      </c>
    </row>
    <row r="769">
      <c r="A769" s="18" t="s">
        <v>1866</v>
      </c>
      <c r="B769" s="18" t="s">
        <v>66269</v>
      </c>
    </row>
    <row r="770">
      <c r="A770" s="18" t="s">
        <v>1868</v>
      </c>
      <c r="B770" s="18" t="s">
        <v>66270</v>
      </c>
    </row>
    <row r="771">
      <c r="A771" s="18" t="s">
        <v>2</v>
      </c>
      <c r="B771" s="18" t="s">
        <v>66271</v>
      </c>
    </row>
    <row r="772">
      <c r="A772" s="18" t="s">
        <v>1871</v>
      </c>
      <c r="B772" s="18" t="s">
        <v>66272</v>
      </c>
    </row>
    <row r="773">
      <c r="A773" s="18" t="s">
        <v>1873</v>
      </c>
      <c r="B773" s="18" t="s">
        <v>66273</v>
      </c>
    </row>
    <row r="774">
      <c r="A774" s="18" t="s">
        <v>1875</v>
      </c>
      <c r="B774" s="18" t="s">
        <v>66274</v>
      </c>
    </row>
    <row r="775">
      <c r="A775" s="18" t="s">
        <v>1877</v>
      </c>
      <c r="B775" s="18" t="s">
        <v>66275</v>
      </c>
    </row>
    <row r="776">
      <c r="A776" s="8" t="s">
        <v>1879</v>
      </c>
      <c r="B776" s="8" t="s">
        <v>66276</v>
      </c>
    </row>
    <row r="777">
      <c r="A777" s="18" t="s">
        <v>1881</v>
      </c>
      <c r="B777" s="18" t="s">
        <v>66277</v>
      </c>
    </row>
    <row r="778">
      <c r="A778" s="18" t="s">
        <v>1883</v>
      </c>
      <c r="B778" s="18" t="s">
        <v>66278</v>
      </c>
    </row>
    <row r="779">
      <c r="A779" s="18" t="s">
        <v>1885</v>
      </c>
      <c r="B779" s="18" t="s">
        <v>66279</v>
      </c>
    </row>
    <row r="780">
      <c r="A780" s="18" t="s">
        <v>1887</v>
      </c>
      <c r="B780" s="18" t="s">
        <v>66280</v>
      </c>
    </row>
    <row r="781">
      <c r="A781" s="18" t="s">
        <v>1889</v>
      </c>
      <c r="B781" s="18" t="s">
        <v>66281</v>
      </c>
    </row>
    <row r="782">
      <c r="A782" s="18" t="s">
        <v>1891</v>
      </c>
      <c r="B782" s="18" t="s">
        <v>66282</v>
      </c>
    </row>
    <row r="783">
      <c r="A783" s="18" t="s">
        <v>1893</v>
      </c>
      <c r="B783" s="18" t="s">
        <v>66283</v>
      </c>
    </row>
    <row r="784">
      <c r="A784" s="18" t="s">
        <v>1895</v>
      </c>
      <c r="B784" s="18" t="s">
        <v>35746</v>
      </c>
    </row>
    <row r="785">
      <c r="A785" s="18" t="s">
        <v>1897</v>
      </c>
      <c r="B785" s="18" t="s">
        <v>66284</v>
      </c>
    </row>
    <row r="786">
      <c r="A786" s="18" t="s">
        <v>1899</v>
      </c>
      <c r="B786" s="18" t="s">
        <v>66285</v>
      </c>
    </row>
    <row r="787">
      <c r="A787" s="18" t="s">
        <v>1901</v>
      </c>
      <c r="B787" s="18" t="s">
        <v>66286</v>
      </c>
    </row>
    <row r="788">
      <c r="A788" s="18" t="s">
        <v>1903</v>
      </c>
      <c r="B788" s="18" t="s">
        <v>66287</v>
      </c>
    </row>
    <row r="789">
      <c r="A789" s="18" t="s">
        <v>1905</v>
      </c>
      <c r="B789" s="18" t="s">
        <v>66286</v>
      </c>
    </row>
    <row r="790">
      <c r="A790" s="18" t="s">
        <v>1906</v>
      </c>
      <c r="B790" s="18" t="s">
        <v>66288</v>
      </c>
    </row>
    <row r="791">
      <c r="A791" s="18" t="s">
        <v>1908</v>
      </c>
      <c r="B791" s="18" t="s">
        <v>66289</v>
      </c>
    </row>
    <row r="792">
      <c r="A792" s="18" t="s">
        <v>1910</v>
      </c>
      <c r="B792" s="18" t="s">
        <v>66290</v>
      </c>
    </row>
    <row r="793">
      <c r="A793" s="8" t="s">
        <v>1912</v>
      </c>
      <c r="B793" s="8" t="s">
        <v>66291</v>
      </c>
    </row>
    <row r="794">
      <c r="A794" s="18" t="s">
        <v>1914</v>
      </c>
      <c r="B794" s="18" t="s">
        <v>66020</v>
      </c>
    </row>
    <row r="795">
      <c r="A795" s="18" t="s">
        <v>1915</v>
      </c>
      <c r="B795" s="18" t="s">
        <v>66292</v>
      </c>
    </row>
    <row r="796">
      <c r="A796" s="18" t="s">
        <v>1917</v>
      </c>
      <c r="B796" s="18" t="s">
        <v>66293</v>
      </c>
    </row>
    <row r="797">
      <c r="A797" s="18" t="s">
        <v>1919</v>
      </c>
      <c r="B797" s="18" t="s">
        <v>66294</v>
      </c>
    </row>
    <row r="798">
      <c r="A798" s="18" t="s">
        <v>1921</v>
      </c>
      <c r="B798" s="18" t="s">
        <v>66295</v>
      </c>
    </row>
    <row r="799">
      <c r="A799" s="18" t="s">
        <v>1923</v>
      </c>
      <c r="B799" s="18" t="s">
        <v>66296</v>
      </c>
    </row>
    <row r="800">
      <c r="A800" s="18" t="s">
        <v>1925</v>
      </c>
      <c r="B800" s="18" t="s">
        <v>66297</v>
      </c>
    </row>
    <row r="801">
      <c r="A801" s="18" t="s">
        <v>1927</v>
      </c>
      <c r="B801" s="18" t="s">
        <v>66298</v>
      </c>
    </row>
    <row r="802">
      <c r="A802" s="18" t="s">
        <v>1929</v>
      </c>
      <c r="B802" s="18" t="s">
        <v>66299</v>
      </c>
    </row>
    <row r="803">
      <c r="A803" s="18" t="s">
        <v>1931</v>
      </c>
      <c r="B803" s="18" t="s">
        <v>66300</v>
      </c>
    </row>
    <row r="804">
      <c r="A804" s="18" t="s">
        <v>1933</v>
      </c>
      <c r="B804" s="18" t="s">
        <v>66301</v>
      </c>
    </row>
    <row r="805">
      <c r="A805" s="18" t="s">
        <v>1935</v>
      </c>
      <c r="B805" s="18" t="s">
        <v>66302</v>
      </c>
    </row>
    <row r="806">
      <c r="A806" s="18" t="s">
        <v>1937</v>
      </c>
      <c r="B806" s="18" t="s">
        <v>66303</v>
      </c>
    </row>
    <row r="807">
      <c r="A807" s="18" t="s">
        <v>1939</v>
      </c>
      <c r="B807" s="18" t="s">
        <v>66304</v>
      </c>
    </row>
    <row r="808">
      <c r="A808" s="18" t="s">
        <v>1941</v>
      </c>
      <c r="B808" s="18" t="s">
        <v>66305</v>
      </c>
    </row>
    <row r="809">
      <c r="A809" s="8" t="s">
        <v>1943</v>
      </c>
      <c r="B809" s="8" t="s">
        <v>66306</v>
      </c>
    </row>
    <row r="810">
      <c r="A810" s="18" t="s">
        <v>1945</v>
      </c>
      <c r="B810" s="18" t="s">
        <v>66307</v>
      </c>
    </row>
    <row r="811">
      <c r="A811" s="18" t="s">
        <v>1947</v>
      </c>
      <c r="B811" s="18" t="s">
        <v>66308</v>
      </c>
    </row>
    <row r="812">
      <c r="A812" s="8" t="s">
        <v>1949</v>
      </c>
      <c r="B812" s="8" t="s">
        <v>66309</v>
      </c>
    </row>
    <row r="813">
      <c r="A813" s="18" t="s">
        <v>1951</v>
      </c>
      <c r="B813" s="18" t="s">
        <v>66310</v>
      </c>
    </row>
    <row r="814">
      <c r="A814" s="18" t="s">
        <v>1953</v>
      </c>
      <c r="B814" s="18" t="s">
        <v>66311</v>
      </c>
    </row>
    <row r="815">
      <c r="A815" s="18" t="s">
        <v>1955</v>
      </c>
      <c r="B815" s="18" t="s">
        <v>66312</v>
      </c>
    </row>
    <row r="816">
      <c r="A816" s="18" t="s">
        <v>1957</v>
      </c>
      <c r="B816" s="18" t="s">
        <v>66313</v>
      </c>
    </row>
    <row r="817">
      <c r="A817" s="18" t="s">
        <v>1959</v>
      </c>
      <c r="B817" s="18" t="s">
        <v>66314</v>
      </c>
    </row>
    <row r="818">
      <c r="A818" s="18" t="s">
        <v>1961</v>
      </c>
      <c r="B818" s="18" t="s">
        <v>66315</v>
      </c>
    </row>
    <row r="819">
      <c r="A819" s="18" t="s">
        <v>1963</v>
      </c>
      <c r="B819" s="18" t="s">
        <v>66316</v>
      </c>
    </row>
    <row r="820">
      <c r="A820" s="18" t="s">
        <v>1965</v>
      </c>
      <c r="B820" s="18" t="s">
        <v>66317</v>
      </c>
    </row>
    <row r="821">
      <c r="A821" s="18" t="s">
        <v>1967</v>
      </c>
      <c r="B821" s="18" t="s">
        <v>66311</v>
      </c>
    </row>
    <row r="822">
      <c r="A822" s="18" t="s">
        <v>1969</v>
      </c>
      <c r="B822" s="18" t="s">
        <v>66318</v>
      </c>
    </row>
    <row r="823">
      <c r="A823" s="8" t="s">
        <v>1971</v>
      </c>
      <c r="B823" s="8" t="s">
        <v>66319</v>
      </c>
    </row>
    <row r="824">
      <c r="A824" s="18" t="s">
        <v>1973</v>
      </c>
      <c r="B824" s="18" t="s">
        <v>66320</v>
      </c>
    </row>
    <row r="825">
      <c r="A825" s="18" t="s">
        <v>1975</v>
      </c>
      <c r="B825" s="18" t="s">
        <v>66321</v>
      </c>
    </row>
    <row r="826">
      <c r="A826" s="18" t="s">
        <v>1977</v>
      </c>
      <c r="B826" s="18" t="s">
        <v>66322</v>
      </c>
    </row>
    <row r="827">
      <c r="A827" s="18" t="s">
        <v>1979</v>
      </c>
      <c r="B827" s="18" t="s">
        <v>66323</v>
      </c>
    </row>
    <row r="828">
      <c r="A828" s="18" t="s">
        <v>1981</v>
      </c>
      <c r="B828" s="18" t="s">
        <v>66324</v>
      </c>
    </row>
    <row r="829">
      <c r="A829" s="18" t="s">
        <v>1983</v>
      </c>
      <c r="B829" s="18" t="s">
        <v>66325</v>
      </c>
    </row>
    <row r="830">
      <c r="A830" s="8" t="s">
        <v>1985</v>
      </c>
      <c r="B830" s="8" t="s">
        <v>66326</v>
      </c>
    </row>
    <row r="831">
      <c r="A831" s="18" t="s">
        <v>1987</v>
      </c>
      <c r="B831" s="18" t="s">
        <v>66327</v>
      </c>
    </row>
    <row r="832">
      <c r="A832" s="18" t="s">
        <v>1989</v>
      </c>
      <c r="B832" s="18" t="s">
        <v>66328</v>
      </c>
    </row>
    <row r="833">
      <c r="A833" s="18" t="s">
        <v>1991</v>
      </c>
      <c r="B833" s="18" t="s">
        <v>66329</v>
      </c>
    </row>
    <row r="834">
      <c r="A834" s="18" t="s">
        <v>1993</v>
      </c>
      <c r="B834" s="18" t="s">
        <v>66330</v>
      </c>
    </row>
    <row r="835">
      <c r="A835" s="18" t="s">
        <v>1995</v>
      </c>
      <c r="B835" s="18" t="s">
        <v>66331</v>
      </c>
    </row>
    <row r="836">
      <c r="A836" s="18" t="s">
        <v>1997</v>
      </c>
      <c r="B836" s="18" t="s">
        <v>66332</v>
      </c>
    </row>
    <row r="837">
      <c r="A837" s="18" t="s">
        <v>1999</v>
      </c>
      <c r="B837" s="18" t="s">
        <v>66333</v>
      </c>
    </row>
    <row r="838">
      <c r="A838" s="8" t="s">
        <v>2001</v>
      </c>
      <c r="B838" s="8" t="s">
        <v>66334</v>
      </c>
    </row>
    <row r="839">
      <c r="A839" s="18" t="s">
        <v>2003</v>
      </c>
      <c r="B839" s="18" t="s">
        <v>66335</v>
      </c>
    </row>
    <row r="840">
      <c r="A840" s="18" t="s">
        <v>2005</v>
      </c>
      <c r="B840" s="18" t="s">
        <v>66336</v>
      </c>
    </row>
    <row r="841">
      <c r="A841" s="18" t="s">
        <v>2007</v>
      </c>
      <c r="B841" s="18" t="s">
        <v>66337</v>
      </c>
    </row>
    <row r="842">
      <c r="A842" s="18" t="s">
        <v>2009</v>
      </c>
      <c r="B842" s="18" t="s">
        <v>66338</v>
      </c>
    </row>
    <row r="843">
      <c r="A843" s="18" t="s">
        <v>2011</v>
      </c>
      <c r="B843" s="18" t="s">
        <v>66339</v>
      </c>
    </row>
    <row r="844">
      <c r="A844" s="18" t="s">
        <v>2013</v>
      </c>
      <c r="B844" s="18" t="s">
        <v>66340</v>
      </c>
    </row>
    <row r="845">
      <c r="A845" s="18" t="s">
        <v>2015</v>
      </c>
      <c r="B845" s="18" t="s">
        <v>66341</v>
      </c>
    </row>
    <row r="846">
      <c r="A846" s="18" t="s">
        <v>2017</v>
      </c>
      <c r="B846" s="18" t="s">
        <v>66342</v>
      </c>
    </row>
    <row r="847">
      <c r="A847" s="18" t="s">
        <v>2019</v>
      </c>
      <c r="B847" s="18" t="s">
        <v>66343</v>
      </c>
    </row>
    <row r="848">
      <c r="A848" s="18" t="s">
        <v>2021</v>
      </c>
      <c r="B848" s="18" t="s">
        <v>66344</v>
      </c>
    </row>
    <row r="849">
      <c r="A849" s="18" t="s">
        <v>2023</v>
      </c>
      <c r="B849" s="18" t="s">
        <v>66345</v>
      </c>
    </row>
    <row r="850">
      <c r="A850" s="18" t="s">
        <v>2025</v>
      </c>
      <c r="B850" s="18" t="s">
        <v>66346</v>
      </c>
    </row>
    <row r="851">
      <c r="A851" s="18" t="s">
        <v>2027</v>
      </c>
      <c r="B851" s="18" t="s">
        <v>66344</v>
      </c>
    </row>
    <row r="852">
      <c r="A852" s="18" t="s">
        <v>2029</v>
      </c>
      <c r="B852" s="18" t="s">
        <v>66347</v>
      </c>
    </row>
    <row r="853">
      <c r="A853" s="18" t="s">
        <v>2031</v>
      </c>
      <c r="B853" s="18" t="s">
        <v>66348</v>
      </c>
    </row>
    <row r="854">
      <c r="A854" s="18" t="s">
        <v>2033</v>
      </c>
      <c r="B854" s="18" t="s">
        <v>66349</v>
      </c>
    </row>
    <row r="855">
      <c r="A855" s="18" t="s">
        <v>2035</v>
      </c>
      <c r="B855" s="18" t="s">
        <v>66350</v>
      </c>
    </row>
    <row r="856">
      <c r="A856" s="18" t="s">
        <v>2037</v>
      </c>
      <c r="B856" s="18" t="s">
        <v>66351</v>
      </c>
    </row>
    <row r="857">
      <c r="A857" s="18" t="s">
        <v>2039</v>
      </c>
      <c r="B857" s="18" t="s">
        <v>66352</v>
      </c>
    </row>
    <row r="858">
      <c r="A858" s="18" t="s">
        <v>2041</v>
      </c>
      <c r="B858" s="18" t="s">
        <v>66353</v>
      </c>
    </row>
    <row r="859">
      <c r="A859" s="18" t="s">
        <v>2043</v>
      </c>
      <c r="B859" s="18" t="s">
        <v>66354</v>
      </c>
    </row>
    <row r="860">
      <c r="A860" s="18" t="s">
        <v>2045</v>
      </c>
      <c r="B860" s="18" t="s">
        <v>66355</v>
      </c>
    </row>
    <row r="861">
      <c r="A861" s="18" t="s">
        <v>2047</v>
      </c>
      <c r="B861" s="18" t="s">
        <v>66356</v>
      </c>
    </row>
    <row r="862">
      <c r="A862" s="8" t="s">
        <v>2049</v>
      </c>
      <c r="B862" s="8" t="s">
        <v>66357</v>
      </c>
    </row>
    <row r="863">
      <c r="A863" s="18" t="s">
        <v>2051</v>
      </c>
      <c r="B863" s="18" t="s">
        <v>66358</v>
      </c>
    </row>
    <row r="864">
      <c r="A864" s="8" t="s">
        <v>2053</v>
      </c>
      <c r="B864" s="8" t="s">
        <v>66359</v>
      </c>
    </row>
    <row r="865">
      <c r="A865" s="8" t="s">
        <v>2055</v>
      </c>
      <c r="B865" s="8" t="s">
        <v>66360</v>
      </c>
    </row>
    <row r="866">
      <c r="A866" s="8" t="s">
        <v>2057</v>
      </c>
      <c r="B866" s="8" t="s">
        <v>66361</v>
      </c>
    </row>
    <row r="867">
      <c r="A867" s="8" t="s">
        <v>2059</v>
      </c>
      <c r="B867" s="8" t="s">
        <v>66362</v>
      </c>
    </row>
    <row r="868">
      <c r="A868" s="8" t="s">
        <v>2061</v>
      </c>
      <c r="B868" s="8" t="s">
        <v>66363</v>
      </c>
    </row>
    <row r="869">
      <c r="A869" s="18" t="s">
        <v>2063</v>
      </c>
      <c r="B869" s="18" t="s">
        <v>9504</v>
      </c>
    </row>
    <row r="870">
      <c r="A870" s="8" t="s">
        <v>2065</v>
      </c>
      <c r="B870" s="8" t="s">
        <v>66364</v>
      </c>
    </row>
    <row r="871">
      <c r="A871" s="8" t="s">
        <v>2067</v>
      </c>
      <c r="B871" s="8" t="s">
        <v>66365</v>
      </c>
    </row>
    <row r="872">
      <c r="A872" s="18" t="s">
        <v>2069</v>
      </c>
      <c r="B872" s="18" t="s">
        <v>66366</v>
      </c>
    </row>
    <row r="873">
      <c r="A873" s="18" t="s">
        <v>2071</v>
      </c>
      <c r="B873" s="18" t="s">
        <v>66367</v>
      </c>
    </row>
    <row r="874">
      <c r="A874" s="18" t="s">
        <v>2073</v>
      </c>
      <c r="B874" s="18" t="s">
        <v>66368</v>
      </c>
    </row>
    <row r="875">
      <c r="A875" s="18" t="s">
        <v>2075</v>
      </c>
      <c r="B875" s="18" t="s">
        <v>66369</v>
      </c>
    </row>
    <row r="876">
      <c r="A876" s="18" t="s">
        <v>2077</v>
      </c>
      <c r="B876" s="18" t="s">
        <v>66370</v>
      </c>
    </row>
    <row r="877">
      <c r="A877" s="18" t="s">
        <v>2079</v>
      </c>
      <c r="B877" s="18" t="s">
        <v>66371</v>
      </c>
    </row>
    <row r="878">
      <c r="A878" s="8" t="s">
        <v>2081</v>
      </c>
      <c r="B878" s="8" t="s">
        <v>66372</v>
      </c>
    </row>
    <row r="879">
      <c r="A879" s="18" t="s">
        <v>2083</v>
      </c>
      <c r="B879" s="18" t="s">
        <v>66373</v>
      </c>
    </row>
    <row r="880">
      <c r="A880" s="18" t="s">
        <v>2085</v>
      </c>
      <c r="B880" s="18" t="s">
        <v>66374</v>
      </c>
    </row>
    <row r="881">
      <c r="A881" s="18" t="s">
        <v>2087</v>
      </c>
      <c r="B881" s="18" t="s">
        <v>66375</v>
      </c>
    </row>
    <row r="882">
      <c r="A882" s="18" t="s">
        <v>2089</v>
      </c>
      <c r="B882" s="18" t="s">
        <v>66376</v>
      </c>
    </row>
    <row r="883">
      <c r="A883" s="18" t="s">
        <v>2091</v>
      </c>
      <c r="B883" s="18" t="s">
        <v>66377</v>
      </c>
    </row>
    <row r="884">
      <c r="A884" s="18" t="s">
        <v>2093</v>
      </c>
      <c r="B884" s="18" t="s">
        <v>66378</v>
      </c>
    </row>
    <row r="885">
      <c r="A885" s="18" t="s">
        <v>2095</v>
      </c>
      <c r="B885" s="18" t="s">
        <v>66379</v>
      </c>
    </row>
    <row r="886">
      <c r="A886" s="18" t="s">
        <v>2097</v>
      </c>
      <c r="B886" s="18" t="s">
        <v>66380</v>
      </c>
    </row>
    <row r="887">
      <c r="A887" s="18" t="s">
        <v>2099</v>
      </c>
      <c r="B887" s="18" t="s">
        <v>66381</v>
      </c>
    </row>
    <row r="888">
      <c r="A888" s="18" t="s">
        <v>2101</v>
      </c>
      <c r="B888" s="18" t="s">
        <v>66382</v>
      </c>
    </row>
    <row r="889">
      <c r="A889" s="18" t="s">
        <v>2103</v>
      </c>
      <c r="B889" s="18" t="s">
        <v>66383</v>
      </c>
    </row>
    <row r="890">
      <c r="A890" s="8" t="s">
        <v>2105</v>
      </c>
      <c r="B890" s="8" t="s">
        <v>66384</v>
      </c>
    </row>
    <row r="891">
      <c r="A891" s="18" t="s">
        <v>2107</v>
      </c>
      <c r="B891" s="18" t="s">
        <v>66380</v>
      </c>
    </row>
    <row r="892">
      <c r="A892" s="18" t="s">
        <v>2108</v>
      </c>
      <c r="B892" s="18" t="s">
        <v>66385</v>
      </c>
    </row>
    <row r="893">
      <c r="A893" s="18" t="s">
        <v>2110</v>
      </c>
      <c r="B893" s="18" t="s">
        <v>66386</v>
      </c>
    </row>
    <row r="894">
      <c r="A894" s="18" t="s">
        <v>2112</v>
      </c>
      <c r="B894" s="18" t="s">
        <v>66387</v>
      </c>
    </row>
    <row r="895">
      <c r="A895" s="18" t="s">
        <v>2114</v>
      </c>
      <c r="B895" s="18" t="s">
        <v>66388</v>
      </c>
    </row>
    <row r="896">
      <c r="A896" s="18" t="s">
        <v>2116</v>
      </c>
      <c r="B896" s="18" t="s">
        <v>66389</v>
      </c>
    </row>
    <row r="897">
      <c r="A897" s="18" t="s">
        <v>2118</v>
      </c>
      <c r="B897" s="18" t="s">
        <v>66390</v>
      </c>
    </row>
    <row r="898">
      <c r="A898" s="18" t="s">
        <v>2120</v>
      </c>
      <c r="B898" s="18" t="s">
        <v>66391</v>
      </c>
    </row>
    <row r="899">
      <c r="A899" s="18" t="s">
        <v>2122</v>
      </c>
      <c r="B899" s="18" t="s">
        <v>66392</v>
      </c>
    </row>
    <row r="900">
      <c r="A900" s="18" t="s">
        <v>2124</v>
      </c>
      <c r="B900" s="18" t="s">
        <v>66393</v>
      </c>
    </row>
    <row r="901">
      <c r="A901" s="18" t="s">
        <v>2126</v>
      </c>
      <c r="B901" s="18" t="s">
        <v>66394</v>
      </c>
    </row>
    <row r="902">
      <c r="A902" s="18" t="s">
        <v>2128</v>
      </c>
      <c r="B902" s="18" t="s">
        <v>66395</v>
      </c>
    </row>
    <row r="903">
      <c r="A903" s="18" t="s">
        <v>2130</v>
      </c>
      <c r="B903" s="18" t="s">
        <v>66396</v>
      </c>
    </row>
    <row r="904">
      <c r="A904" s="18" t="s">
        <v>2132</v>
      </c>
      <c r="B904" s="18" t="s">
        <v>66397</v>
      </c>
    </row>
    <row r="905">
      <c r="A905" s="18" t="s">
        <v>2134</v>
      </c>
      <c r="B905" s="18" t="s">
        <v>66398</v>
      </c>
    </row>
    <row r="906">
      <c r="A906" s="18" t="s">
        <v>2136</v>
      </c>
      <c r="B906" s="18" t="s">
        <v>66399</v>
      </c>
    </row>
    <row r="907">
      <c r="A907" s="18" t="s">
        <v>2138</v>
      </c>
      <c r="B907" s="18" t="s">
        <v>66400</v>
      </c>
    </row>
    <row r="908">
      <c r="A908" s="18" t="s">
        <v>2140</v>
      </c>
      <c r="B908" s="18" t="s">
        <v>66401</v>
      </c>
    </row>
    <row r="909">
      <c r="A909" s="18" t="s">
        <v>2142</v>
      </c>
      <c r="B909" s="18" t="s">
        <v>66402</v>
      </c>
    </row>
    <row r="910">
      <c r="A910" s="8" t="s">
        <v>2144</v>
      </c>
      <c r="B910" s="8" t="s">
        <v>66132</v>
      </c>
    </row>
    <row r="911">
      <c r="A911" s="8" t="s">
        <v>2145</v>
      </c>
      <c r="B911" s="8" t="s">
        <v>66403</v>
      </c>
    </row>
    <row r="912">
      <c r="A912" s="18" t="s">
        <v>2147</v>
      </c>
      <c r="B912" s="18" t="s">
        <v>66404</v>
      </c>
    </row>
    <row r="913">
      <c r="A913" s="18" t="s">
        <v>2149</v>
      </c>
      <c r="B913" s="18" t="s">
        <v>66405</v>
      </c>
    </row>
    <row r="914">
      <c r="A914" s="18" t="s">
        <v>2151</v>
      </c>
      <c r="B914" s="18" t="s">
        <v>66406</v>
      </c>
    </row>
    <row r="915">
      <c r="A915" s="8" t="s">
        <v>2153</v>
      </c>
      <c r="B915" s="8" t="s">
        <v>66407</v>
      </c>
    </row>
    <row r="916">
      <c r="A916" s="8" t="s">
        <v>2155</v>
      </c>
      <c r="B916" s="8" t="s">
        <v>66193</v>
      </c>
    </row>
    <row r="917">
      <c r="A917" s="18" t="s">
        <v>2156</v>
      </c>
      <c r="B917" s="18" t="s">
        <v>66408</v>
      </c>
    </row>
    <row r="918">
      <c r="A918" s="18" t="s">
        <v>2158</v>
      </c>
      <c r="B918" s="18" t="s">
        <v>66409</v>
      </c>
    </row>
    <row r="919">
      <c r="A919" s="18" t="s">
        <v>2160</v>
      </c>
      <c r="B919" s="18" t="s">
        <v>66410</v>
      </c>
    </row>
    <row r="920">
      <c r="A920" s="18" t="s">
        <v>2162</v>
      </c>
      <c r="B920" s="18" t="s">
        <v>66411</v>
      </c>
    </row>
    <row r="921">
      <c r="A921" s="18" t="s">
        <v>2164</v>
      </c>
      <c r="B921" s="18" t="s">
        <v>66412</v>
      </c>
    </row>
    <row r="922">
      <c r="A922" s="18" t="s">
        <v>2166</v>
      </c>
      <c r="B922" s="18" t="s">
        <v>66413</v>
      </c>
    </row>
    <row r="923">
      <c r="A923" s="18" t="s">
        <v>2168</v>
      </c>
      <c r="B923" s="18" t="s">
        <v>66414</v>
      </c>
    </row>
    <row r="924">
      <c r="A924" s="18" t="s">
        <v>2170</v>
      </c>
      <c r="B924" s="18" t="s">
        <v>66415</v>
      </c>
    </row>
    <row r="925">
      <c r="A925" s="18" t="s">
        <v>2172</v>
      </c>
      <c r="B925" s="18" t="s">
        <v>66416</v>
      </c>
    </row>
    <row r="926">
      <c r="A926" s="18" t="s">
        <v>2174</v>
      </c>
      <c r="B926" s="18" t="s">
        <v>66417</v>
      </c>
    </row>
    <row r="927">
      <c r="A927" s="18" t="s">
        <v>2176</v>
      </c>
      <c r="B927" s="18" t="s">
        <v>66418</v>
      </c>
    </row>
    <row r="928">
      <c r="A928" s="18" t="s">
        <v>2178</v>
      </c>
      <c r="B928" s="18" t="s">
        <v>66419</v>
      </c>
    </row>
    <row r="929">
      <c r="A929" s="18" t="s">
        <v>2180</v>
      </c>
      <c r="B929" s="18" t="s">
        <v>66420</v>
      </c>
    </row>
    <row r="930">
      <c r="A930" s="18" t="s">
        <v>2182</v>
      </c>
      <c r="B930" s="18" t="s">
        <v>66421</v>
      </c>
    </row>
    <row r="931">
      <c r="A931" s="18" t="s">
        <v>2184</v>
      </c>
      <c r="B931" s="18" t="s">
        <v>66422</v>
      </c>
    </row>
    <row r="932">
      <c r="A932" s="18" t="s">
        <v>2186</v>
      </c>
      <c r="B932" s="18" t="s">
        <v>66423</v>
      </c>
    </row>
    <row r="933">
      <c r="A933" s="18" t="s">
        <v>2188</v>
      </c>
      <c r="B933" s="18" t="s">
        <v>66424</v>
      </c>
    </row>
    <row r="934">
      <c r="A934" s="18" t="s">
        <v>2190</v>
      </c>
      <c r="B934" s="18" t="s">
        <v>66425</v>
      </c>
    </row>
    <row r="935">
      <c r="A935" s="18" t="s">
        <v>2192</v>
      </c>
      <c r="B935" s="18" t="s">
        <v>66426</v>
      </c>
    </row>
    <row r="936">
      <c r="A936" s="18" t="s">
        <v>2194</v>
      </c>
      <c r="B936" s="18" t="s">
        <v>66427</v>
      </c>
    </row>
    <row r="937">
      <c r="A937" s="18" t="s">
        <v>2196</v>
      </c>
      <c r="B937" s="18" t="s">
        <v>66428</v>
      </c>
    </row>
    <row r="938">
      <c r="A938" s="18" t="s">
        <v>2198</v>
      </c>
      <c r="B938" s="18" t="s">
        <v>66429</v>
      </c>
    </row>
    <row r="939">
      <c r="A939" s="18" t="s">
        <v>2200</v>
      </c>
      <c r="B939" s="18" t="s">
        <v>66430</v>
      </c>
    </row>
    <row r="940">
      <c r="A940" s="18" t="s">
        <v>2202</v>
      </c>
      <c r="B940" s="18" t="s">
        <v>66431</v>
      </c>
    </row>
    <row r="941">
      <c r="A941" s="18" t="s">
        <v>2204</v>
      </c>
      <c r="B941" s="18" t="s">
        <v>66432</v>
      </c>
    </row>
    <row r="942">
      <c r="A942" s="18" t="s">
        <v>2206</v>
      </c>
      <c r="B942" s="18" t="s">
        <v>66433</v>
      </c>
    </row>
    <row r="943">
      <c r="A943" s="18" t="s">
        <v>2208</v>
      </c>
      <c r="B943" s="18" t="s">
        <v>66434</v>
      </c>
    </row>
    <row r="944">
      <c r="A944" s="18" t="s">
        <v>2210</v>
      </c>
      <c r="B944" s="18" t="s">
        <v>66435</v>
      </c>
    </row>
    <row r="945">
      <c r="A945" s="18" t="s">
        <v>2212</v>
      </c>
      <c r="B945" s="18" t="s">
        <v>66436</v>
      </c>
    </row>
    <row r="946">
      <c r="A946" s="18" t="s">
        <v>2214</v>
      </c>
      <c r="B946" s="18" t="s">
        <v>66437</v>
      </c>
    </row>
    <row r="947">
      <c r="A947" s="18" t="s">
        <v>2216</v>
      </c>
      <c r="B947" s="18" t="s">
        <v>66438</v>
      </c>
    </row>
    <row r="948">
      <c r="A948" s="18" t="s">
        <v>2218</v>
      </c>
      <c r="B948" s="18" t="s">
        <v>66439</v>
      </c>
    </row>
    <row r="949">
      <c r="A949" s="18" t="s">
        <v>2220</v>
      </c>
      <c r="B949" s="18" t="s">
        <v>66440</v>
      </c>
    </row>
    <row r="950">
      <c r="A950" s="18" t="s">
        <v>2222</v>
      </c>
      <c r="B950" s="18" t="s">
        <v>66441</v>
      </c>
    </row>
    <row r="951">
      <c r="A951" s="18" t="s">
        <v>2224</v>
      </c>
      <c r="B951" s="18" t="s">
        <v>66442</v>
      </c>
    </row>
    <row r="952">
      <c r="A952" s="18" t="s">
        <v>2226</v>
      </c>
      <c r="B952" s="18" t="s">
        <v>66443</v>
      </c>
    </row>
    <row r="953">
      <c r="A953" s="18" t="s">
        <v>2228</v>
      </c>
      <c r="B953" s="18" t="s">
        <v>66444</v>
      </c>
    </row>
    <row r="954">
      <c r="A954" s="18" t="s">
        <v>2230</v>
      </c>
      <c r="B954" s="18" t="s">
        <v>33828</v>
      </c>
    </row>
    <row r="955">
      <c r="A955" s="18" t="s">
        <v>2232</v>
      </c>
      <c r="B955" s="18" t="s">
        <v>66445</v>
      </c>
    </row>
    <row r="956">
      <c r="A956" s="18" t="s">
        <v>2234</v>
      </c>
      <c r="B956" s="18" t="s">
        <v>66446</v>
      </c>
    </row>
    <row r="957">
      <c r="A957" s="18" t="s">
        <v>2236</v>
      </c>
      <c r="B957" s="18" t="s">
        <v>66447</v>
      </c>
    </row>
    <row r="958">
      <c r="A958" s="18" t="s">
        <v>2238</v>
      </c>
      <c r="B958" s="18" t="s">
        <v>66448</v>
      </c>
    </row>
    <row r="959">
      <c r="A959" s="18" t="s">
        <v>2240</v>
      </c>
      <c r="B959" s="18" t="s">
        <v>66449</v>
      </c>
    </row>
    <row r="960">
      <c r="A960" s="18" t="s">
        <v>2242</v>
      </c>
      <c r="B960" s="18" t="s">
        <v>66450</v>
      </c>
    </row>
    <row r="961">
      <c r="A961" s="18" t="s">
        <v>2244</v>
      </c>
      <c r="B961" s="18" t="s">
        <v>66451</v>
      </c>
    </row>
    <row r="962">
      <c r="A962" s="18" t="s">
        <v>2246</v>
      </c>
      <c r="B962" s="18" t="s">
        <v>66452</v>
      </c>
    </row>
    <row r="963">
      <c r="A963" s="18" t="s">
        <v>2248</v>
      </c>
      <c r="B963" s="18" t="s">
        <v>66453</v>
      </c>
    </row>
    <row r="964">
      <c r="A964" s="8" t="s">
        <v>2250</v>
      </c>
      <c r="B964" s="8" t="s">
        <v>66454</v>
      </c>
    </row>
    <row r="965">
      <c r="A965" s="18" t="s">
        <v>2252</v>
      </c>
      <c r="B965" s="18" t="s">
        <v>66455</v>
      </c>
    </row>
    <row r="966">
      <c r="A966" s="18" t="s">
        <v>2254</v>
      </c>
      <c r="B966" s="18" t="s">
        <v>66456</v>
      </c>
    </row>
    <row r="967">
      <c r="A967" s="18" t="s">
        <v>2256</v>
      </c>
      <c r="B967" s="18" t="s">
        <v>66457</v>
      </c>
    </row>
    <row r="968">
      <c r="A968" s="18" t="s">
        <v>2258</v>
      </c>
      <c r="B968" s="18" t="s">
        <v>66458</v>
      </c>
    </row>
    <row r="969">
      <c r="A969" s="18" t="s">
        <v>2260</v>
      </c>
      <c r="B969" s="18" t="s">
        <v>66459</v>
      </c>
    </row>
    <row r="970">
      <c r="A970" s="18" t="s">
        <v>2262</v>
      </c>
      <c r="B970" s="18" t="s">
        <v>66460</v>
      </c>
    </row>
    <row r="971">
      <c r="A971" s="18" t="s">
        <v>2264</v>
      </c>
      <c r="B971" s="18" t="s">
        <v>66461</v>
      </c>
    </row>
    <row r="972">
      <c r="A972" s="18" t="s">
        <v>2266</v>
      </c>
      <c r="B972" s="18" t="s">
        <v>66462</v>
      </c>
    </row>
    <row r="973">
      <c r="A973" s="18" t="s">
        <v>2268</v>
      </c>
      <c r="B973" s="18" t="s">
        <v>66463</v>
      </c>
    </row>
    <row r="974">
      <c r="A974" s="18" t="s">
        <v>2270</v>
      </c>
      <c r="B974" s="18" t="s">
        <v>66464</v>
      </c>
    </row>
    <row r="975">
      <c r="A975" s="18" t="s">
        <v>2272</v>
      </c>
      <c r="B975" s="18" t="s">
        <v>66465</v>
      </c>
    </row>
    <row r="976">
      <c r="A976" s="18" t="s">
        <v>2274</v>
      </c>
      <c r="B976" s="18" t="s">
        <v>66466</v>
      </c>
    </row>
    <row r="977">
      <c r="A977" s="18" t="s">
        <v>2276</v>
      </c>
      <c r="B977" s="18" t="s">
        <v>66467</v>
      </c>
    </row>
    <row r="978">
      <c r="A978" s="18" t="s">
        <v>2278</v>
      </c>
      <c r="B978" s="18" t="s">
        <v>66468</v>
      </c>
    </row>
    <row r="979">
      <c r="A979" s="18" t="s">
        <v>2280</v>
      </c>
      <c r="B979" s="18" t="s">
        <v>66469</v>
      </c>
    </row>
    <row r="980">
      <c r="A980" s="18" t="s">
        <v>2282</v>
      </c>
      <c r="B980" s="18" t="s">
        <v>66470</v>
      </c>
    </row>
    <row r="981">
      <c r="A981" s="18" t="s">
        <v>2284</v>
      </c>
      <c r="B981" s="18" t="s">
        <v>66471</v>
      </c>
    </row>
    <row r="982">
      <c r="A982" s="18" t="s">
        <v>2286</v>
      </c>
      <c r="B982" s="18" t="s">
        <v>66472</v>
      </c>
    </row>
    <row r="983">
      <c r="A983" s="18" t="s">
        <v>2288</v>
      </c>
      <c r="B983" s="18" t="s">
        <v>66473</v>
      </c>
    </row>
    <row r="984">
      <c r="A984" s="18" t="s">
        <v>2290</v>
      </c>
      <c r="B984" s="18" t="s">
        <v>66474</v>
      </c>
    </row>
    <row r="985">
      <c r="A985" s="18" t="s">
        <v>2292</v>
      </c>
      <c r="B985" s="18" t="s">
        <v>66475</v>
      </c>
    </row>
    <row r="986">
      <c r="A986" s="18" t="s">
        <v>2294</v>
      </c>
      <c r="B986" s="18" t="s">
        <v>66476</v>
      </c>
    </row>
    <row r="987">
      <c r="A987" s="18" t="s">
        <v>2296</v>
      </c>
      <c r="B987" s="18" t="s">
        <v>66477</v>
      </c>
    </row>
    <row r="988">
      <c r="A988" s="18" t="s">
        <v>2298</v>
      </c>
      <c r="B988" s="18" t="s">
        <v>66478</v>
      </c>
    </row>
    <row r="989">
      <c r="A989" s="18" t="s">
        <v>2300</v>
      </c>
      <c r="B989" s="18" t="s">
        <v>66478</v>
      </c>
    </row>
    <row r="990">
      <c r="A990" s="18" t="s">
        <v>2302</v>
      </c>
      <c r="B990" s="18" t="s">
        <v>66479</v>
      </c>
    </row>
    <row r="991">
      <c r="A991" s="18" t="s">
        <v>2304</v>
      </c>
      <c r="B991" s="18" t="s">
        <v>66479</v>
      </c>
    </row>
    <row r="992">
      <c r="A992" s="18" t="s">
        <v>2306</v>
      </c>
      <c r="B992" s="18" t="s">
        <v>66480</v>
      </c>
    </row>
    <row r="993">
      <c r="A993" s="18" t="s">
        <v>2308</v>
      </c>
      <c r="B993" s="18" t="s">
        <v>66481</v>
      </c>
    </row>
    <row r="994">
      <c r="A994" s="18" t="s">
        <v>2310</v>
      </c>
      <c r="B994" s="18" t="s">
        <v>66482</v>
      </c>
    </row>
    <row r="995">
      <c r="A995" s="18" t="s">
        <v>2312</v>
      </c>
      <c r="B995" s="18" t="s">
        <v>66483</v>
      </c>
    </row>
    <row r="996">
      <c r="A996" s="18" t="s">
        <v>2314</v>
      </c>
      <c r="B996" s="18" t="s">
        <v>66484</v>
      </c>
    </row>
    <row r="997">
      <c r="A997" s="18" t="s">
        <v>2316</v>
      </c>
      <c r="B997" s="18" t="s">
        <v>66484</v>
      </c>
    </row>
    <row r="998">
      <c r="A998" s="18" t="s">
        <v>2317</v>
      </c>
      <c r="B998" s="18" t="s">
        <v>66485</v>
      </c>
    </row>
    <row r="999">
      <c r="A999" s="18" t="s">
        <v>2319</v>
      </c>
      <c r="B999" s="18" t="s">
        <v>66486</v>
      </c>
    </row>
    <row r="1000">
      <c r="A1000" s="18" t="s">
        <v>2321</v>
      </c>
      <c r="B1000" s="18" t="s">
        <v>66487</v>
      </c>
    </row>
    <row r="1001">
      <c r="A1001" s="18" t="s">
        <v>2323</v>
      </c>
      <c r="B1001" s="18" t="s">
        <v>66487</v>
      </c>
    </row>
    <row r="1002">
      <c r="A1002" s="18" t="s">
        <v>2325</v>
      </c>
      <c r="B1002" s="18" t="s">
        <v>66488</v>
      </c>
    </row>
    <row r="1003">
      <c r="A1003" s="18" t="s">
        <v>2327</v>
      </c>
      <c r="B1003" s="18" t="s">
        <v>66489</v>
      </c>
    </row>
    <row r="1004">
      <c r="A1004" s="18" t="s">
        <v>2329</v>
      </c>
      <c r="B1004" s="18" t="s">
        <v>66490</v>
      </c>
    </row>
    <row r="1005">
      <c r="A1005" s="18" t="s">
        <v>2331</v>
      </c>
      <c r="B1005" s="18" t="s">
        <v>2332</v>
      </c>
    </row>
    <row r="1006">
      <c r="A1006" s="18" t="s">
        <v>2333</v>
      </c>
      <c r="B1006" s="18" t="s">
        <v>66491</v>
      </c>
    </row>
    <row r="1007">
      <c r="A1007" s="18" t="s">
        <v>2335</v>
      </c>
      <c r="B1007" s="18" t="s">
        <v>66491</v>
      </c>
    </row>
    <row r="1008">
      <c r="A1008" s="18" t="s">
        <v>2337</v>
      </c>
      <c r="B1008" s="18" t="s">
        <v>66492</v>
      </c>
    </row>
    <row r="1009">
      <c r="A1009" s="18" t="s">
        <v>2339</v>
      </c>
      <c r="B1009" s="18" t="s">
        <v>66492</v>
      </c>
    </row>
    <row r="1010">
      <c r="A1010" s="18" t="s">
        <v>2341</v>
      </c>
      <c r="B1010" s="18" t="s">
        <v>66493</v>
      </c>
    </row>
    <row r="1011">
      <c r="A1011" s="18" t="s">
        <v>2343</v>
      </c>
      <c r="B1011" s="18" t="s">
        <v>66493</v>
      </c>
    </row>
    <row r="1012">
      <c r="A1012" s="18" t="s">
        <v>2345</v>
      </c>
      <c r="B1012" s="18" t="s">
        <v>66494</v>
      </c>
    </row>
    <row r="1013">
      <c r="A1013" s="18" t="s">
        <v>2347</v>
      </c>
      <c r="B1013" s="18" t="s">
        <v>66495</v>
      </c>
    </row>
    <row r="1014">
      <c r="A1014" s="18" t="s">
        <v>2349</v>
      </c>
      <c r="B1014" s="18" t="s">
        <v>66496</v>
      </c>
    </row>
    <row r="1015">
      <c r="A1015" s="18" t="s">
        <v>2351</v>
      </c>
      <c r="B1015" s="18" t="s">
        <v>19627</v>
      </c>
    </row>
    <row r="1016">
      <c r="A1016" s="18" t="s">
        <v>2353</v>
      </c>
      <c r="B1016" s="18" t="s">
        <v>66497</v>
      </c>
    </row>
    <row r="1017">
      <c r="A1017" s="18" t="s">
        <v>2355</v>
      </c>
      <c r="B1017" s="18" t="s">
        <v>66498</v>
      </c>
    </row>
    <row r="1018">
      <c r="A1018" s="18" t="s">
        <v>2357</v>
      </c>
      <c r="B1018" s="18" t="s">
        <v>66499</v>
      </c>
    </row>
    <row r="1019">
      <c r="A1019" s="18" t="s">
        <v>2359</v>
      </c>
      <c r="B1019" s="18" t="s">
        <v>66500</v>
      </c>
    </row>
    <row r="1020">
      <c r="A1020" s="18" t="s">
        <v>2361</v>
      </c>
      <c r="B1020" s="18" t="s">
        <v>66501</v>
      </c>
    </row>
    <row r="1021">
      <c r="A1021" s="18" t="s">
        <v>2363</v>
      </c>
      <c r="B1021" s="18" t="s">
        <v>66502</v>
      </c>
    </row>
    <row r="1022">
      <c r="A1022" s="18" t="s">
        <v>2365</v>
      </c>
      <c r="B1022" s="18" t="s">
        <v>66503</v>
      </c>
    </row>
    <row r="1023">
      <c r="A1023" s="18" t="s">
        <v>2367</v>
      </c>
      <c r="B1023" s="18" t="s">
        <v>66504</v>
      </c>
    </row>
    <row r="1024">
      <c r="A1024" s="18" t="s">
        <v>2369</v>
      </c>
      <c r="B1024" s="18" t="s">
        <v>66505</v>
      </c>
    </row>
    <row r="1025">
      <c r="A1025" s="18" t="s">
        <v>2371</v>
      </c>
      <c r="B1025" s="18" t="s">
        <v>66506</v>
      </c>
    </row>
    <row r="1026">
      <c r="A1026" s="18" t="s">
        <v>2373</v>
      </c>
      <c r="B1026" s="18" t="s">
        <v>66507</v>
      </c>
    </row>
    <row r="1027">
      <c r="A1027" s="18" t="s">
        <v>2375</v>
      </c>
      <c r="B1027" s="18" t="s">
        <v>66508</v>
      </c>
    </row>
    <row r="1028">
      <c r="A1028" s="18" t="s">
        <v>2377</v>
      </c>
      <c r="B1028" s="18" t="s">
        <v>66509</v>
      </c>
    </row>
    <row r="1029">
      <c r="A1029" s="18" t="s">
        <v>2379</v>
      </c>
      <c r="B1029" s="18" t="s">
        <v>66510</v>
      </c>
    </row>
    <row r="1030">
      <c r="A1030" s="18" t="s">
        <v>2381</v>
      </c>
      <c r="B1030" s="18" t="s">
        <v>66511</v>
      </c>
    </row>
    <row r="1031">
      <c r="A1031" s="18" t="s">
        <v>2383</v>
      </c>
      <c r="B1031" s="18" t="s">
        <v>66511</v>
      </c>
    </row>
    <row r="1032">
      <c r="A1032" s="18" t="s">
        <v>2384</v>
      </c>
      <c r="B1032" s="18" t="s">
        <v>66512</v>
      </c>
    </row>
    <row r="1033">
      <c r="A1033" s="18" t="s">
        <v>2386</v>
      </c>
      <c r="B1033" s="18" t="s">
        <v>25845</v>
      </c>
    </row>
    <row r="1034">
      <c r="A1034" s="18" t="s">
        <v>2388</v>
      </c>
      <c r="B1034" s="18" t="s">
        <v>66513</v>
      </c>
    </row>
    <row r="1035">
      <c r="A1035" s="18" t="s">
        <v>2390</v>
      </c>
      <c r="B1035" s="18" t="s">
        <v>2391</v>
      </c>
    </row>
    <row r="1036">
      <c r="A1036" s="8" t="s">
        <v>2392</v>
      </c>
      <c r="B1036" s="8" t="s">
        <v>66514</v>
      </c>
    </row>
    <row r="1037">
      <c r="A1037" s="18" t="s">
        <v>2394</v>
      </c>
      <c r="B1037" s="18" t="s">
        <v>66515</v>
      </c>
    </row>
    <row r="1038">
      <c r="A1038" s="18" t="s">
        <v>2396</v>
      </c>
      <c r="B1038" s="18" t="s">
        <v>66516</v>
      </c>
    </row>
    <row r="1039">
      <c r="A1039" s="18" t="s">
        <v>2398</v>
      </c>
      <c r="B1039" s="18" t="s">
        <v>66517</v>
      </c>
    </row>
    <row r="1040">
      <c r="A1040" s="18" t="s">
        <v>2400</v>
      </c>
      <c r="B1040" s="18" t="s">
        <v>66518</v>
      </c>
    </row>
    <row r="1041">
      <c r="A1041" s="18" t="s">
        <v>2402</v>
      </c>
      <c r="B1041" s="18" t="s">
        <v>66519</v>
      </c>
    </row>
    <row r="1042">
      <c r="A1042" s="18" t="s">
        <v>2404</v>
      </c>
      <c r="B1042" s="18" t="s">
        <v>66520</v>
      </c>
    </row>
    <row r="1043">
      <c r="A1043" s="18" t="s">
        <v>2406</v>
      </c>
      <c r="B1043" s="18" t="s">
        <v>66521</v>
      </c>
    </row>
    <row r="1044">
      <c r="A1044" s="18" t="s">
        <v>2408</v>
      </c>
      <c r="B1044" s="18" t="s">
        <v>66522</v>
      </c>
    </row>
    <row r="1045">
      <c r="A1045" s="18" t="s">
        <v>2410</v>
      </c>
      <c r="B1045" s="18" t="s">
        <v>66523</v>
      </c>
    </row>
    <row r="1046">
      <c r="A1046" s="18" t="s">
        <v>2412</v>
      </c>
      <c r="B1046" s="18" t="s">
        <v>66524</v>
      </c>
    </row>
    <row r="1047">
      <c r="A1047" s="18" t="s">
        <v>2414</v>
      </c>
      <c r="B1047" s="18" t="s">
        <v>66525</v>
      </c>
    </row>
    <row r="1048">
      <c r="A1048" s="18" t="s">
        <v>2416</v>
      </c>
      <c r="B1048" s="18" t="s">
        <v>66526</v>
      </c>
    </row>
    <row r="1049">
      <c r="A1049" s="18" t="s">
        <v>2418</v>
      </c>
      <c r="B1049" s="18" t="s">
        <v>66527</v>
      </c>
    </row>
    <row r="1050">
      <c r="A1050" s="18" t="s">
        <v>2420</v>
      </c>
      <c r="B1050" s="18" t="s">
        <v>66528</v>
      </c>
    </row>
    <row r="1051">
      <c r="A1051" s="18" t="s">
        <v>2422</v>
      </c>
      <c r="B1051" s="18" t="s">
        <v>66529</v>
      </c>
    </row>
    <row r="1052">
      <c r="A1052" s="18" t="s">
        <v>2424</v>
      </c>
      <c r="B1052" s="18" t="s">
        <v>66530</v>
      </c>
    </row>
    <row r="1053">
      <c r="A1053" s="18" t="s">
        <v>36</v>
      </c>
      <c r="B1053" s="18" t="s">
        <v>66531</v>
      </c>
    </row>
    <row r="1054">
      <c r="A1054" s="18" t="s">
        <v>2427</v>
      </c>
      <c r="B1054" s="18" t="s">
        <v>66532</v>
      </c>
    </row>
    <row r="1055">
      <c r="A1055" s="18" t="s">
        <v>2429</v>
      </c>
      <c r="B1055" s="18" t="s">
        <v>66533</v>
      </c>
    </row>
    <row r="1056">
      <c r="A1056" s="18" t="s">
        <v>2431</v>
      </c>
      <c r="B1056" s="18" t="s">
        <v>66534</v>
      </c>
    </row>
    <row r="1057">
      <c r="A1057" s="18" t="s">
        <v>2433</v>
      </c>
      <c r="B1057" s="18" t="s">
        <v>66535</v>
      </c>
    </row>
    <row r="1058">
      <c r="A1058" s="18" t="s">
        <v>2435</v>
      </c>
      <c r="B1058" s="18" t="s">
        <v>66536</v>
      </c>
    </row>
    <row r="1059">
      <c r="A1059" s="18" t="s">
        <v>2437</v>
      </c>
      <c r="B1059" s="18" t="s">
        <v>66537</v>
      </c>
    </row>
    <row r="1060">
      <c r="A1060" s="18" t="s">
        <v>2439</v>
      </c>
      <c r="B1060" s="18" t="s">
        <v>66538</v>
      </c>
    </row>
    <row r="1061">
      <c r="A1061" s="18" t="s">
        <v>2441</v>
      </c>
      <c r="B1061" s="18" t="s">
        <v>66539</v>
      </c>
    </row>
    <row r="1062">
      <c r="A1062" s="18" t="s">
        <v>2443</v>
      </c>
      <c r="B1062" s="18" t="s">
        <v>66540</v>
      </c>
    </row>
    <row r="1063">
      <c r="A1063" s="18" t="s">
        <v>2445</v>
      </c>
      <c r="B1063" s="18" t="s">
        <v>66541</v>
      </c>
    </row>
    <row r="1064">
      <c r="A1064" s="18" t="s">
        <v>2447</v>
      </c>
      <c r="B1064" s="18" t="s">
        <v>66316</v>
      </c>
    </row>
    <row r="1065">
      <c r="A1065" s="18" t="s">
        <v>2448</v>
      </c>
      <c r="B1065" s="18" t="s">
        <v>66542</v>
      </c>
    </row>
    <row r="1066">
      <c r="A1066" s="18" t="s">
        <v>2450</v>
      </c>
      <c r="B1066" s="18" t="s">
        <v>66316</v>
      </c>
    </row>
    <row r="1067">
      <c r="A1067" s="18" t="s">
        <v>2451</v>
      </c>
      <c r="B1067" s="18" t="s">
        <v>66543</v>
      </c>
    </row>
    <row r="1068">
      <c r="A1068" s="18" t="s">
        <v>2453</v>
      </c>
      <c r="B1068" s="18" t="s">
        <v>66544</v>
      </c>
    </row>
    <row r="1069">
      <c r="A1069" s="18" t="s">
        <v>2455</v>
      </c>
      <c r="B1069" s="18" t="s">
        <v>66545</v>
      </c>
    </row>
    <row r="1070">
      <c r="A1070" s="18" t="s">
        <v>2457</v>
      </c>
      <c r="B1070" s="18" t="s">
        <v>66546</v>
      </c>
    </row>
    <row r="1071">
      <c r="A1071" s="18" t="s">
        <v>2459</v>
      </c>
      <c r="B1071" s="18" t="s">
        <v>66547</v>
      </c>
    </row>
    <row r="1072">
      <c r="A1072" s="18" t="s">
        <v>2461</v>
      </c>
      <c r="B1072" s="18" t="s">
        <v>66548</v>
      </c>
    </row>
    <row r="1073">
      <c r="A1073" s="18" t="s">
        <v>2463</v>
      </c>
      <c r="B1073" s="18" t="s">
        <v>66549</v>
      </c>
    </row>
    <row r="1074">
      <c r="A1074" s="18" t="s">
        <v>2465</v>
      </c>
      <c r="B1074" s="18" t="s">
        <v>66550</v>
      </c>
    </row>
    <row r="1075">
      <c r="A1075" s="18" t="s">
        <v>2467</v>
      </c>
      <c r="B1075" s="18" t="s">
        <v>66551</v>
      </c>
    </row>
    <row r="1076">
      <c r="A1076" s="18" t="s">
        <v>2469</v>
      </c>
      <c r="B1076" s="18" t="s">
        <v>66552</v>
      </c>
    </row>
    <row r="1077">
      <c r="A1077" s="18" t="s">
        <v>2471</v>
      </c>
      <c r="B1077" s="18" t="s">
        <v>66553</v>
      </c>
    </row>
    <row r="1078">
      <c r="A1078" s="18" t="s">
        <v>2473</v>
      </c>
      <c r="B1078" s="18" t="s">
        <v>66554</v>
      </c>
    </row>
    <row r="1079">
      <c r="A1079" s="18" t="s">
        <v>2475</v>
      </c>
      <c r="B1079" s="18" t="s">
        <v>66555</v>
      </c>
    </row>
    <row r="1080">
      <c r="A1080" s="18" t="s">
        <v>2477</v>
      </c>
      <c r="B1080" s="18" t="s">
        <v>66556</v>
      </c>
    </row>
    <row r="1081">
      <c r="A1081" s="18" t="s">
        <v>2479</v>
      </c>
      <c r="B1081" s="18" t="s">
        <v>66557</v>
      </c>
    </row>
    <row r="1082">
      <c r="A1082" s="18" t="s">
        <v>2481</v>
      </c>
      <c r="B1082" s="18" t="s">
        <v>66558</v>
      </c>
    </row>
    <row r="1083">
      <c r="A1083" s="18" t="s">
        <v>2483</v>
      </c>
      <c r="B1083" s="18" t="s">
        <v>66559</v>
      </c>
    </row>
    <row r="1084">
      <c r="A1084" s="18" t="s">
        <v>2485</v>
      </c>
      <c r="B1084" s="18" t="s">
        <v>66560</v>
      </c>
    </row>
    <row r="1085">
      <c r="A1085" s="18" t="s">
        <v>2487</v>
      </c>
      <c r="B1085" s="18" t="s">
        <v>66561</v>
      </c>
    </row>
    <row r="1086">
      <c r="A1086" s="18" t="s">
        <v>2489</v>
      </c>
      <c r="B1086" s="18" t="s">
        <v>66562</v>
      </c>
    </row>
    <row r="1087">
      <c r="A1087" s="18" t="s">
        <v>2491</v>
      </c>
      <c r="B1087" s="18" t="s">
        <v>66563</v>
      </c>
    </row>
    <row r="1088">
      <c r="A1088" s="18" t="s">
        <v>2493</v>
      </c>
      <c r="B1088" s="18" t="s">
        <v>66564</v>
      </c>
    </row>
    <row r="1089">
      <c r="A1089" s="18" t="s">
        <v>2495</v>
      </c>
      <c r="B1089" s="18" t="s">
        <v>66565</v>
      </c>
    </row>
    <row r="1090">
      <c r="A1090" s="18" t="s">
        <v>2497</v>
      </c>
      <c r="B1090" s="18" t="s">
        <v>66566</v>
      </c>
    </row>
    <row r="1091">
      <c r="A1091" s="18" t="s">
        <v>2499</v>
      </c>
      <c r="B1091" s="18" t="s">
        <v>66567</v>
      </c>
    </row>
    <row r="1092">
      <c r="A1092" s="18" t="s">
        <v>2501</v>
      </c>
      <c r="B1092" s="18" t="s">
        <v>66568</v>
      </c>
    </row>
    <row r="1093">
      <c r="A1093" s="18" t="s">
        <v>2503</v>
      </c>
      <c r="B1093" s="18" t="s">
        <v>66569</v>
      </c>
    </row>
    <row r="1094">
      <c r="A1094" s="18" t="s">
        <v>2505</v>
      </c>
      <c r="B1094" s="18" t="s">
        <v>66570</v>
      </c>
    </row>
    <row r="1095">
      <c r="A1095" s="8" t="s">
        <v>2507</v>
      </c>
      <c r="B1095" s="8" t="s">
        <v>66571</v>
      </c>
    </row>
    <row r="1096">
      <c r="A1096" s="18" t="s">
        <v>2509</v>
      </c>
      <c r="B1096" s="18" t="s">
        <v>66572</v>
      </c>
    </row>
    <row r="1097">
      <c r="A1097" s="18" t="s">
        <v>2511</v>
      </c>
      <c r="B1097" s="18" t="s">
        <v>66573</v>
      </c>
    </row>
    <row r="1098">
      <c r="A1098" s="18" t="s">
        <v>2513</v>
      </c>
      <c r="B1098" s="18" t="s">
        <v>66574</v>
      </c>
    </row>
    <row r="1099">
      <c r="A1099" s="18" t="s">
        <v>2515</v>
      </c>
      <c r="B1099" s="18" t="s">
        <v>66575</v>
      </c>
    </row>
    <row r="1100">
      <c r="A1100" s="18" t="s">
        <v>2517</v>
      </c>
      <c r="B1100" s="18" t="s">
        <v>66576</v>
      </c>
    </row>
    <row r="1101">
      <c r="A1101" s="8" t="s">
        <v>2519</v>
      </c>
      <c r="B1101" s="8" t="s">
        <v>66577</v>
      </c>
    </row>
    <row r="1102">
      <c r="A1102" s="18" t="s">
        <v>2521</v>
      </c>
      <c r="B1102" s="18" t="s">
        <v>66578</v>
      </c>
    </row>
    <row r="1103">
      <c r="A1103" s="18" t="s">
        <v>2523</v>
      </c>
      <c r="B1103" s="18" t="s">
        <v>66579</v>
      </c>
    </row>
    <row r="1104">
      <c r="A1104" s="18" t="s">
        <v>2525</v>
      </c>
      <c r="B1104" s="18" t="s">
        <v>66580</v>
      </c>
    </row>
    <row r="1105">
      <c r="A1105" s="18" t="s">
        <v>2527</v>
      </c>
      <c r="B1105" s="18" t="s">
        <v>66581</v>
      </c>
    </row>
    <row r="1106">
      <c r="A1106" s="18" t="s">
        <v>2529</v>
      </c>
      <c r="B1106" s="18" t="s">
        <v>66554</v>
      </c>
    </row>
    <row r="1107">
      <c r="A1107" s="18" t="s">
        <v>2530</v>
      </c>
      <c r="B1107" s="18" t="s">
        <v>66582</v>
      </c>
    </row>
    <row r="1108">
      <c r="A1108" s="18" t="s">
        <v>2532</v>
      </c>
      <c r="B1108" s="18" t="s">
        <v>66583</v>
      </c>
    </row>
    <row r="1109">
      <c r="A1109" s="18" t="s">
        <v>2534</v>
      </c>
      <c r="B1109" s="18" t="s">
        <v>66584</v>
      </c>
    </row>
    <row r="1110">
      <c r="A1110" s="18" t="s">
        <v>2536</v>
      </c>
      <c r="B1110" s="18" t="s">
        <v>66585</v>
      </c>
    </row>
    <row r="1111">
      <c r="A1111" s="18" t="s">
        <v>2538</v>
      </c>
      <c r="B1111" s="18" t="s">
        <v>66586</v>
      </c>
    </row>
    <row r="1112">
      <c r="A1112" s="18" t="s">
        <v>2540</v>
      </c>
      <c r="B1112" s="18" t="s">
        <v>66587</v>
      </c>
    </row>
    <row r="1113">
      <c r="A1113" s="18" t="s">
        <v>2542</v>
      </c>
      <c r="B1113" s="18" t="s">
        <v>66588</v>
      </c>
    </row>
    <row r="1114">
      <c r="A1114" s="18" t="s">
        <v>2544</v>
      </c>
      <c r="B1114" s="18" t="s">
        <v>66589</v>
      </c>
    </row>
    <row r="1115">
      <c r="A1115" s="18" t="s">
        <v>2546</v>
      </c>
      <c r="B1115" s="18" t="s">
        <v>66590</v>
      </c>
    </row>
    <row r="1116">
      <c r="A1116" s="18" t="s">
        <v>2548</v>
      </c>
      <c r="B1116" s="18" t="s">
        <v>66591</v>
      </c>
    </row>
    <row r="1117">
      <c r="A1117" s="18" t="s">
        <v>2549</v>
      </c>
      <c r="B1117" s="18" t="s">
        <v>66592</v>
      </c>
    </row>
    <row r="1118">
      <c r="A1118" s="18" t="s">
        <v>2551</v>
      </c>
      <c r="B1118" s="18" t="s">
        <v>66593</v>
      </c>
    </row>
    <row r="1119">
      <c r="A1119" s="18" t="s">
        <v>2553</v>
      </c>
      <c r="B1119" s="18" t="s">
        <v>66594</v>
      </c>
    </row>
    <row r="1120">
      <c r="A1120" s="18" t="s">
        <v>2555</v>
      </c>
      <c r="B1120" s="18" t="s">
        <v>66595</v>
      </c>
    </row>
    <row r="1121">
      <c r="A1121" s="18" t="s">
        <v>2557</v>
      </c>
      <c r="B1121" s="18" t="s">
        <v>66596</v>
      </c>
    </row>
    <row r="1122">
      <c r="A1122" s="18" t="s">
        <v>2559</v>
      </c>
      <c r="B1122" s="18" t="s">
        <v>66597</v>
      </c>
    </row>
    <row r="1123">
      <c r="A1123" s="18" t="s">
        <v>2561</v>
      </c>
      <c r="B1123" s="18" t="s">
        <v>66598</v>
      </c>
    </row>
    <row r="1124">
      <c r="A1124" s="18" t="s">
        <v>2563</v>
      </c>
      <c r="B1124" s="18" t="s">
        <v>66599</v>
      </c>
    </row>
    <row r="1125">
      <c r="A1125" s="18" t="s">
        <v>2565</v>
      </c>
      <c r="B1125" s="18" t="s">
        <v>66600</v>
      </c>
    </row>
    <row r="1126">
      <c r="A1126" s="18" t="s">
        <v>2567</v>
      </c>
      <c r="B1126" s="18" t="s">
        <v>66601</v>
      </c>
    </row>
    <row r="1127">
      <c r="A1127" s="18" t="s">
        <v>2569</v>
      </c>
      <c r="B1127" s="18" t="s">
        <v>66602</v>
      </c>
    </row>
    <row r="1128">
      <c r="A1128" s="18" t="s">
        <v>2571</v>
      </c>
      <c r="B1128" s="18" t="s">
        <v>66603</v>
      </c>
    </row>
    <row r="1129">
      <c r="A1129" s="18" t="s">
        <v>2573</v>
      </c>
      <c r="B1129" s="18" t="s">
        <v>66604</v>
      </c>
    </row>
    <row r="1130">
      <c r="A1130" s="18" t="s">
        <v>2575</v>
      </c>
      <c r="B1130" s="18" t="s">
        <v>66605</v>
      </c>
    </row>
    <row r="1131">
      <c r="A1131" s="18" t="s">
        <v>2577</v>
      </c>
      <c r="B1131" s="18" t="s">
        <v>66606</v>
      </c>
    </row>
    <row r="1132">
      <c r="A1132" s="18" t="s">
        <v>2579</v>
      </c>
      <c r="B1132" s="18" t="s">
        <v>66607</v>
      </c>
    </row>
    <row r="1133">
      <c r="A1133" s="8" t="s">
        <v>2581</v>
      </c>
      <c r="B1133" s="8" t="s">
        <v>66608</v>
      </c>
    </row>
    <row r="1134">
      <c r="A1134" s="18" t="s">
        <v>2583</v>
      </c>
      <c r="B1134" s="18" t="s">
        <v>66609</v>
      </c>
    </row>
    <row r="1135">
      <c r="A1135" s="18" t="s">
        <v>2585</v>
      </c>
      <c r="B1135" s="18" t="s">
        <v>66610</v>
      </c>
    </row>
    <row r="1136">
      <c r="A1136" s="18" t="s">
        <v>2587</v>
      </c>
      <c r="B1136" s="18" t="s">
        <v>66611</v>
      </c>
    </row>
    <row r="1137">
      <c r="A1137" s="18" t="s">
        <v>2589</v>
      </c>
      <c r="B1137" s="18" t="s">
        <v>66612</v>
      </c>
    </row>
    <row r="1138">
      <c r="A1138" s="18" t="s">
        <v>2591</v>
      </c>
      <c r="B1138" s="18" t="s">
        <v>66613</v>
      </c>
    </row>
    <row r="1139">
      <c r="A1139" s="18" t="s">
        <v>2593</v>
      </c>
      <c r="B1139" s="18" t="s">
        <v>66614</v>
      </c>
    </row>
    <row r="1140">
      <c r="A1140" s="18" t="s">
        <v>2595</v>
      </c>
      <c r="B1140" s="18" t="s">
        <v>66615</v>
      </c>
    </row>
    <row r="1141">
      <c r="A1141" s="18" t="s">
        <v>2597</v>
      </c>
      <c r="B1141" s="18" t="s">
        <v>66616</v>
      </c>
    </row>
    <row r="1142">
      <c r="A1142" s="18" t="s">
        <v>2599</v>
      </c>
      <c r="B1142" s="18" t="s">
        <v>66617</v>
      </c>
    </row>
    <row r="1143">
      <c r="A1143" s="18" t="s">
        <v>2601</v>
      </c>
      <c r="B1143" s="18" t="s">
        <v>66618</v>
      </c>
    </row>
    <row r="1144">
      <c r="A1144" s="18" t="s">
        <v>2603</v>
      </c>
      <c r="B1144" s="18" t="s">
        <v>66619</v>
      </c>
    </row>
    <row r="1145">
      <c r="A1145" s="18" t="s">
        <v>2605</v>
      </c>
      <c r="B1145" s="18" t="s">
        <v>66620</v>
      </c>
    </row>
    <row r="1146">
      <c r="A1146" s="18" t="s">
        <v>2607</v>
      </c>
      <c r="B1146" s="18" t="s">
        <v>66621</v>
      </c>
    </row>
    <row r="1147">
      <c r="A1147" s="18" t="s">
        <v>2609</v>
      </c>
      <c r="B1147" s="18" t="s">
        <v>66622</v>
      </c>
    </row>
    <row r="1148">
      <c r="A1148" s="18" t="s">
        <v>2611</v>
      </c>
      <c r="B1148" s="18" t="s">
        <v>66623</v>
      </c>
    </row>
    <row r="1149">
      <c r="A1149" s="18" t="s">
        <v>2613</v>
      </c>
      <c r="B1149" s="18" t="s">
        <v>66624</v>
      </c>
    </row>
    <row r="1150">
      <c r="A1150" s="18" t="s">
        <v>2615</v>
      </c>
      <c r="B1150" s="18" t="s">
        <v>66625</v>
      </c>
    </row>
    <row r="1151">
      <c r="A1151" s="18" t="s">
        <v>2617</v>
      </c>
      <c r="B1151" s="18" t="s">
        <v>66626</v>
      </c>
    </row>
    <row r="1152">
      <c r="A1152" s="18" t="s">
        <v>2619</v>
      </c>
      <c r="B1152" s="18" t="s">
        <v>66627</v>
      </c>
    </row>
    <row r="1153">
      <c r="A1153" s="18" t="s">
        <v>2621</v>
      </c>
      <c r="B1153" s="18" t="s">
        <v>66628</v>
      </c>
    </row>
    <row r="1154">
      <c r="A1154" s="18" t="s">
        <v>2623</v>
      </c>
      <c r="B1154" s="18" t="s">
        <v>66629</v>
      </c>
    </row>
    <row r="1155">
      <c r="A1155" s="18" t="s">
        <v>2625</v>
      </c>
      <c r="B1155" s="18" t="s">
        <v>66630</v>
      </c>
    </row>
    <row r="1156">
      <c r="A1156" s="18" t="s">
        <v>2627</v>
      </c>
      <c r="B1156" s="18" t="s">
        <v>66631</v>
      </c>
    </row>
    <row r="1157">
      <c r="A1157" s="18" t="s">
        <v>2629</v>
      </c>
      <c r="B1157" s="18" t="s">
        <v>66632</v>
      </c>
    </row>
    <row r="1158">
      <c r="A1158" s="18" t="s">
        <v>2631</v>
      </c>
      <c r="B1158" s="18" t="s">
        <v>66633</v>
      </c>
    </row>
    <row r="1159">
      <c r="A1159" s="18" t="s">
        <v>2633</v>
      </c>
      <c r="B1159" s="18" t="s">
        <v>66634</v>
      </c>
    </row>
    <row r="1160">
      <c r="A1160" s="18" t="s">
        <v>2635</v>
      </c>
      <c r="B1160" s="18" t="s">
        <v>66635</v>
      </c>
    </row>
    <row r="1161">
      <c r="A1161" s="18" t="s">
        <v>2637</v>
      </c>
      <c r="B1161" s="18" t="s">
        <v>66636</v>
      </c>
    </row>
    <row r="1162">
      <c r="A1162" s="18" t="s">
        <v>2639</v>
      </c>
      <c r="B1162" s="18" t="s">
        <v>66637</v>
      </c>
    </row>
    <row r="1163">
      <c r="A1163" s="18" t="s">
        <v>2641</v>
      </c>
      <c r="B1163" s="18" t="s">
        <v>66638</v>
      </c>
    </row>
    <row r="1164">
      <c r="A1164" s="18" t="s">
        <v>2643</v>
      </c>
      <c r="B1164" s="18" t="s">
        <v>66639</v>
      </c>
    </row>
    <row r="1165">
      <c r="A1165" s="18" t="s">
        <v>2645</v>
      </c>
      <c r="B1165" s="18" t="s">
        <v>9783</v>
      </c>
    </row>
    <row r="1166">
      <c r="A1166" s="18" t="s">
        <v>2647</v>
      </c>
      <c r="B1166" s="18" t="s">
        <v>66640</v>
      </c>
    </row>
    <row r="1167">
      <c r="A1167" s="18" t="s">
        <v>2649</v>
      </c>
      <c r="B1167" s="18" t="s">
        <v>9785</v>
      </c>
    </row>
    <row r="1168">
      <c r="A1168" s="18" t="s">
        <v>2651</v>
      </c>
      <c r="B1168" s="18" t="s">
        <v>66641</v>
      </c>
    </row>
    <row r="1169">
      <c r="A1169" s="18" t="s">
        <v>2653</v>
      </c>
      <c r="B1169" s="18" t="s">
        <v>66642</v>
      </c>
    </row>
    <row r="1170">
      <c r="A1170" s="18" t="s">
        <v>2655</v>
      </c>
      <c r="B1170" s="18" t="s">
        <v>66643</v>
      </c>
    </row>
    <row r="1171">
      <c r="A1171" s="18" t="s">
        <v>2657</v>
      </c>
      <c r="B1171" s="18" t="s">
        <v>2658</v>
      </c>
    </row>
    <row r="1172">
      <c r="A1172" s="18" t="s">
        <v>2659</v>
      </c>
      <c r="B1172" s="18" t="s">
        <v>25978</v>
      </c>
    </row>
    <row r="1173">
      <c r="A1173" s="18" t="s">
        <v>2661</v>
      </c>
      <c r="B1173" s="18" t="s">
        <v>66644</v>
      </c>
    </row>
    <row r="1174">
      <c r="A1174" s="18" t="s">
        <v>2663</v>
      </c>
      <c r="B1174" s="18" t="s">
        <v>66645</v>
      </c>
    </row>
    <row r="1175">
      <c r="A1175" s="18" t="s">
        <v>2665</v>
      </c>
      <c r="B1175" s="18" t="s">
        <v>66646</v>
      </c>
    </row>
    <row r="1176">
      <c r="A1176" s="8" t="s">
        <v>2667</v>
      </c>
      <c r="B1176" s="8" t="s">
        <v>66647</v>
      </c>
    </row>
    <row r="1177">
      <c r="A1177" s="18" t="s">
        <v>2669</v>
      </c>
      <c r="B1177" s="18" t="s">
        <v>66648</v>
      </c>
    </row>
    <row r="1178">
      <c r="A1178" s="18" t="s">
        <v>2671</v>
      </c>
      <c r="B1178" s="18" t="s">
        <v>66649</v>
      </c>
    </row>
    <row r="1179">
      <c r="A1179" s="18" t="s">
        <v>2673</v>
      </c>
      <c r="B1179" s="18" t="s">
        <v>66650</v>
      </c>
    </row>
    <row r="1180">
      <c r="A1180" s="18" t="s">
        <v>2675</v>
      </c>
      <c r="B1180" s="18" t="s">
        <v>66651</v>
      </c>
    </row>
    <row r="1181">
      <c r="A1181" s="18" t="s">
        <v>2677</v>
      </c>
      <c r="B1181" s="18" t="s">
        <v>66652</v>
      </c>
    </row>
    <row r="1182">
      <c r="A1182" s="18" t="s">
        <v>2679</v>
      </c>
      <c r="B1182" s="18" t="s">
        <v>66653</v>
      </c>
    </row>
    <row r="1183">
      <c r="A1183" s="18" t="s">
        <v>2681</v>
      </c>
      <c r="B1183" s="18" t="s">
        <v>66654</v>
      </c>
    </row>
    <row r="1184">
      <c r="A1184" s="18" t="s">
        <v>2683</v>
      </c>
      <c r="B1184" s="18" t="s">
        <v>66655</v>
      </c>
    </row>
    <row r="1185">
      <c r="A1185" s="18" t="s">
        <v>2685</v>
      </c>
      <c r="B1185" s="18" t="s">
        <v>66656</v>
      </c>
    </row>
    <row r="1186">
      <c r="A1186" s="18" t="s">
        <v>2687</v>
      </c>
      <c r="B1186" s="18" t="s">
        <v>66657</v>
      </c>
    </row>
    <row r="1187">
      <c r="A1187" s="18" t="s">
        <v>2689</v>
      </c>
      <c r="B1187" s="18" t="s">
        <v>66658</v>
      </c>
    </row>
    <row r="1188">
      <c r="A1188" s="18" t="s">
        <v>2691</v>
      </c>
      <c r="B1188" s="18" t="s">
        <v>66659</v>
      </c>
    </row>
    <row r="1189">
      <c r="A1189" s="18" t="s">
        <v>2693</v>
      </c>
      <c r="B1189" s="18" t="s">
        <v>66660</v>
      </c>
    </row>
    <row r="1190">
      <c r="A1190" s="18" t="s">
        <v>2695</v>
      </c>
      <c r="B1190" s="18" t="s">
        <v>66661</v>
      </c>
    </row>
    <row r="1191">
      <c r="A1191" s="18" t="s">
        <v>2697</v>
      </c>
      <c r="B1191" s="18" t="s">
        <v>66662</v>
      </c>
    </row>
    <row r="1192">
      <c r="A1192" s="8" t="s">
        <v>2699</v>
      </c>
      <c r="B1192" s="8" t="s">
        <v>66663</v>
      </c>
    </row>
    <row r="1193">
      <c r="A1193" s="18" t="s">
        <v>2701</v>
      </c>
      <c r="B1193" s="18" t="s">
        <v>66664</v>
      </c>
    </row>
    <row r="1194">
      <c r="A1194" s="18" t="s">
        <v>2703</v>
      </c>
      <c r="B1194" s="18" t="s">
        <v>66665</v>
      </c>
    </row>
    <row r="1195">
      <c r="A1195" s="18" t="s">
        <v>2705</v>
      </c>
      <c r="B1195" s="18" t="s">
        <v>66666</v>
      </c>
    </row>
    <row r="1196">
      <c r="A1196" s="18" t="s">
        <v>2707</v>
      </c>
      <c r="B1196" s="18" t="s">
        <v>66667</v>
      </c>
    </row>
    <row r="1197">
      <c r="A1197" s="18" t="s">
        <v>2709</v>
      </c>
      <c r="B1197" s="18" t="s">
        <v>66668</v>
      </c>
    </row>
    <row r="1198">
      <c r="A1198" s="18" t="s">
        <v>2711</v>
      </c>
      <c r="B1198" s="18" t="s">
        <v>66669</v>
      </c>
    </row>
    <row r="1199">
      <c r="A1199" s="18" t="s">
        <v>2713</v>
      </c>
      <c r="B1199" s="18" t="s">
        <v>66670</v>
      </c>
    </row>
    <row r="1200">
      <c r="A1200" s="18" t="s">
        <v>2715</v>
      </c>
      <c r="B1200" s="18" t="s">
        <v>66671</v>
      </c>
    </row>
    <row r="1201">
      <c r="A1201" s="18" t="s">
        <v>2717</v>
      </c>
      <c r="B1201" s="18" t="s">
        <v>66672</v>
      </c>
    </row>
    <row r="1202">
      <c r="A1202" s="18" t="s">
        <v>2719</v>
      </c>
      <c r="B1202" s="18" t="s">
        <v>66673</v>
      </c>
    </row>
    <row r="1203">
      <c r="A1203" s="18" t="s">
        <v>2721</v>
      </c>
      <c r="B1203" s="18" t="s">
        <v>66674</v>
      </c>
    </row>
    <row r="1204">
      <c r="A1204" s="8" t="s">
        <v>2723</v>
      </c>
      <c r="B1204" s="8" t="s">
        <v>66675</v>
      </c>
    </row>
    <row r="1205">
      <c r="A1205" s="18" t="s">
        <v>2725</v>
      </c>
      <c r="B1205" s="18" t="s">
        <v>66676</v>
      </c>
    </row>
    <row r="1206">
      <c r="A1206" s="18" t="s">
        <v>2727</v>
      </c>
      <c r="B1206" s="18" t="s">
        <v>66677</v>
      </c>
    </row>
    <row r="1207">
      <c r="A1207" s="18" t="s">
        <v>2729</v>
      </c>
      <c r="B1207" s="18" t="s">
        <v>66678</v>
      </c>
    </row>
    <row r="1208">
      <c r="A1208" s="18" t="s">
        <v>2731</v>
      </c>
      <c r="B1208" s="18" t="s">
        <v>66679</v>
      </c>
    </row>
    <row r="1209">
      <c r="A1209" s="18" t="s">
        <v>2733</v>
      </c>
      <c r="B1209" s="18" t="s">
        <v>66680</v>
      </c>
    </row>
    <row r="1210">
      <c r="A1210" s="18" t="s">
        <v>2735</v>
      </c>
      <c r="B1210" s="18" t="s">
        <v>66681</v>
      </c>
    </row>
    <row r="1211">
      <c r="A1211" s="18" t="s">
        <v>2737</v>
      </c>
      <c r="B1211" s="18" t="s">
        <v>66682</v>
      </c>
    </row>
    <row r="1212">
      <c r="A1212" s="18" t="s">
        <v>2739</v>
      </c>
      <c r="B1212" s="18" t="s">
        <v>66683</v>
      </c>
    </row>
    <row r="1213">
      <c r="A1213" s="18" t="s">
        <v>2741</v>
      </c>
      <c r="B1213" s="18" t="s">
        <v>66684</v>
      </c>
    </row>
    <row r="1214">
      <c r="A1214" s="18" t="s">
        <v>2743</v>
      </c>
      <c r="B1214" s="18" t="s">
        <v>66685</v>
      </c>
    </row>
    <row r="1215">
      <c r="A1215" s="18" t="s">
        <v>2745</v>
      </c>
      <c r="B1215" s="18" t="s">
        <v>66686</v>
      </c>
    </row>
    <row r="1216">
      <c r="A1216" s="18" t="s">
        <v>2747</v>
      </c>
      <c r="B1216" s="18" t="s">
        <v>66687</v>
      </c>
    </row>
    <row r="1217">
      <c r="A1217" s="18" t="s">
        <v>2749</v>
      </c>
      <c r="B1217" s="18" t="s">
        <v>66688</v>
      </c>
    </row>
    <row r="1218">
      <c r="A1218" s="18" t="s">
        <v>2751</v>
      </c>
      <c r="B1218" s="18" t="s">
        <v>66689</v>
      </c>
    </row>
    <row r="1219">
      <c r="A1219" s="18" t="s">
        <v>2753</v>
      </c>
      <c r="B1219" s="18" t="s">
        <v>66690</v>
      </c>
    </row>
    <row r="1220">
      <c r="A1220" s="18" t="s">
        <v>2755</v>
      </c>
      <c r="B1220" s="18" t="s">
        <v>66691</v>
      </c>
    </row>
    <row r="1221">
      <c r="A1221" s="18" t="s">
        <v>2757</v>
      </c>
      <c r="B1221" s="18" t="s">
        <v>66692</v>
      </c>
    </row>
    <row r="1222">
      <c r="A1222" s="18" t="s">
        <v>2759</v>
      </c>
      <c r="B1222" s="18" t="s">
        <v>66693</v>
      </c>
    </row>
    <row r="1223">
      <c r="A1223" s="18" t="s">
        <v>2761</v>
      </c>
      <c r="B1223" s="18" t="s">
        <v>66694</v>
      </c>
    </row>
    <row r="1224">
      <c r="A1224" s="18" t="s">
        <v>2763</v>
      </c>
      <c r="B1224" s="18" t="s">
        <v>66695</v>
      </c>
    </row>
    <row r="1225">
      <c r="A1225" s="18" t="s">
        <v>2765</v>
      </c>
      <c r="B1225" s="18" t="s">
        <v>66696</v>
      </c>
    </row>
    <row r="1226">
      <c r="A1226" s="18" t="s">
        <v>2767</v>
      </c>
      <c r="B1226" s="18" t="s">
        <v>66697</v>
      </c>
    </row>
    <row r="1227">
      <c r="A1227" s="18" t="s">
        <v>2769</v>
      </c>
      <c r="B1227" s="18" t="s">
        <v>66698</v>
      </c>
    </row>
    <row r="1228">
      <c r="A1228" s="18" t="s">
        <v>2771</v>
      </c>
      <c r="B1228" s="18" t="s">
        <v>66699</v>
      </c>
    </row>
    <row r="1229">
      <c r="A1229" s="18" t="s">
        <v>2773</v>
      </c>
      <c r="B1229" s="18" t="s">
        <v>66700</v>
      </c>
    </row>
    <row r="1230">
      <c r="A1230" s="18" t="s">
        <v>2775</v>
      </c>
      <c r="B1230" s="18" t="s">
        <v>66701</v>
      </c>
    </row>
    <row r="1231">
      <c r="A1231" s="8" t="s">
        <v>2777</v>
      </c>
      <c r="B1231" s="8" t="s">
        <v>66702</v>
      </c>
    </row>
    <row r="1232">
      <c r="A1232" s="18" t="s">
        <v>2779</v>
      </c>
      <c r="B1232" s="18" t="s">
        <v>66703</v>
      </c>
    </row>
    <row r="1233">
      <c r="A1233" s="18" t="s">
        <v>2781</v>
      </c>
      <c r="B1233" s="18" t="s">
        <v>66704</v>
      </c>
    </row>
    <row r="1234">
      <c r="A1234" s="18" t="s">
        <v>2783</v>
      </c>
      <c r="B1234" s="18" t="s">
        <v>66705</v>
      </c>
    </row>
    <row r="1235">
      <c r="A1235" s="18" t="s">
        <v>2785</v>
      </c>
      <c r="B1235" s="18" t="s">
        <v>66706</v>
      </c>
    </row>
    <row r="1236">
      <c r="A1236" s="18" t="s">
        <v>2787</v>
      </c>
      <c r="B1236" s="18" t="s">
        <v>66707</v>
      </c>
    </row>
    <row r="1237">
      <c r="A1237" s="18" t="s">
        <v>2789</v>
      </c>
      <c r="B1237" s="18" t="s">
        <v>66708</v>
      </c>
    </row>
    <row r="1238">
      <c r="A1238" s="18" t="s">
        <v>2791</v>
      </c>
      <c r="B1238" s="18" t="s">
        <v>66709</v>
      </c>
    </row>
    <row r="1239">
      <c r="A1239" s="8" t="s">
        <v>2793</v>
      </c>
      <c r="B1239" s="8" t="s">
        <v>66710</v>
      </c>
    </row>
    <row r="1240">
      <c r="A1240" s="18" t="s">
        <v>2795</v>
      </c>
      <c r="B1240" s="18" t="s">
        <v>66711</v>
      </c>
    </row>
    <row r="1241">
      <c r="A1241" s="18" t="s">
        <v>2797</v>
      </c>
      <c r="B1241" s="18" t="s">
        <v>66712</v>
      </c>
    </row>
    <row r="1242">
      <c r="A1242" s="8" t="s">
        <v>2799</v>
      </c>
      <c r="B1242" s="8" t="s">
        <v>66713</v>
      </c>
    </row>
    <row r="1243">
      <c r="A1243" s="18" t="s">
        <v>2801</v>
      </c>
      <c r="B1243" s="18" t="s">
        <v>66714</v>
      </c>
    </row>
    <row r="1244">
      <c r="A1244" s="18" t="s">
        <v>2803</v>
      </c>
      <c r="B1244" s="18" t="s">
        <v>66715</v>
      </c>
    </row>
    <row r="1245">
      <c r="A1245" s="18" t="s">
        <v>2805</v>
      </c>
      <c r="B1245" s="18" t="s">
        <v>66716</v>
      </c>
    </row>
    <row r="1246">
      <c r="A1246" s="18" t="s">
        <v>2807</v>
      </c>
      <c r="B1246" s="18" t="s">
        <v>66717</v>
      </c>
    </row>
    <row r="1247">
      <c r="A1247" s="18" t="s">
        <v>2809</v>
      </c>
      <c r="B1247" s="18" t="s">
        <v>66718</v>
      </c>
    </row>
    <row r="1248">
      <c r="A1248" s="18" t="s">
        <v>2811</v>
      </c>
      <c r="B1248" s="18" t="s">
        <v>66719</v>
      </c>
    </row>
    <row r="1249">
      <c r="A1249" s="18" t="s">
        <v>2813</v>
      </c>
      <c r="B1249" s="18" t="s">
        <v>66720</v>
      </c>
    </row>
    <row r="1250">
      <c r="A1250" s="18" t="s">
        <v>2815</v>
      </c>
      <c r="B1250" s="18" t="s">
        <v>66721</v>
      </c>
    </row>
    <row r="1251">
      <c r="A1251" s="18" t="s">
        <v>2817</v>
      </c>
      <c r="B1251" s="18" t="s">
        <v>66722</v>
      </c>
    </row>
    <row r="1252">
      <c r="A1252" s="18" t="s">
        <v>2819</v>
      </c>
      <c r="B1252" s="18" t="s">
        <v>66723</v>
      </c>
    </row>
    <row r="1253">
      <c r="A1253" s="18" t="s">
        <v>2821</v>
      </c>
      <c r="B1253" s="18" t="s">
        <v>66721</v>
      </c>
    </row>
    <row r="1254">
      <c r="A1254" s="18" t="s">
        <v>2822</v>
      </c>
      <c r="B1254" s="18" t="s">
        <v>65930</v>
      </c>
    </row>
    <row r="1255">
      <c r="A1255" s="18" t="s">
        <v>2824</v>
      </c>
      <c r="B1255" s="18" t="s">
        <v>66724</v>
      </c>
    </row>
    <row r="1256">
      <c r="A1256" s="18" t="s">
        <v>2826</v>
      </c>
      <c r="B1256" s="18" t="s">
        <v>66725</v>
      </c>
    </row>
    <row r="1257">
      <c r="A1257" s="18" t="s">
        <v>2828</v>
      </c>
      <c r="B1257" s="18" t="s">
        <v>66726</v>
      </c>
    </row>
    <row r="1258">
      <c r="A1258" s="18" t="s">
        <v>2830</v>
      </c>
      <c r="B1258" s="18" t="s">
        <v>66727</v>
      </c>
    </row>
    <row r="1259">
      <c r="A1259" s="18" t="s">
        <v>2832</v>
      </c>
      <c r="B1259" s="18" t="s">
        <v>66728</v>
      </c>
    </row>
    <row r="1260">
      <c r="A1260" s="18" t="s">
        <v>2834</v>
      </c>
      <c r="B1260" s="18" t="s">
        <v>66729</v>
      </c>
    </row>
    <row r="1261">
      <c r="A1261" s="18" t="s">
        <v>2836</v>
      </c>
      <c r="B1261" s="18" t="s">
        <v>66730</v>
      </c>
    </row>
    <row r="1262">
      <c r="A1262" s="18" t="s">
        <v>2838</v>
      </c>
      <c r="B1262" s="18" t="s">
        <v>66731</v>
      </c>
    </row>
    <row r="1263">
      <c r="A1263" s="8" t="s">
        <v>2840</v>
      </c>
      <c r="B1263" s="8" t="s">
        <v>2841</v>
      </c>
    </row>
    <row r="1264">
      <c r="A1264" s="18" t="s">
        <v>2842</v>
      </c>
      <c r="B1264" s="18" t="s">
        <v>66732</v>
      </c>
    </row>
    <row r="1265">
      <c r="A1265" s="18" t="s">
        <v>2844</v>
      </c>
      <c r="B1265" s="18" t="s">
        <v>66733</v>
      </c>
    </row>
    <row r="1266">
      <c r="A1266" s="18" t="s">
        <v>2846</v>
      </c>
      <c r="B1266" s="18" t="s">
        <v>66734</v>
      </c>
    </row>
    <row r="1267">
      <c r="A1267" s="18" t="s">
        <v>2848</v>
      </c>
      <c r="B1267" s="18" t="s">
        <v>66735</v>
      </c>
    </row>
    <row r="1268">
      <c r="A1268" s="18" t="s">
        <v>2850</v>
      </c>
      <c r="B1268" s="18" t="s">
        <v>66736</v>
      </c>
    </row>
    <row r="1269">
      <c r="A1269" s="18" t="s">
        <v>2852</v>
      </c>
      <c r="B1269" s="18" t="s">
        <v>66737</v>
      </c>
    </row>
    <row r="1270">
      <c r="A1270" s="18" t="s">
        <v>2854</v>
      </c>
      <c r="B1270" s="18" t="s">
        <v>66738</v>
      </c>
    </row>
    <row r="1271">
      <c r="A1271" s="18" t="s">
        <v>2856</v>
      </c>
      <c r="B1271" s="18" t="s">
        <v>66739</v>
      </c>
    </row>
    <row r="1272">
      <c r="A1272" s="18" t="s">
        <v>2858</v>
      </c>
      <c r="B1272" s="18" t="s">
        <v>66740</v>
      </c>
    </row>
    <row r="1273">
      <c r="A1273" s="18" t="s">
        <v>2860</v>
      </c>
      <c r="B1273" s="18" t="s">
        <v>66741</v>
      </c>
    </row>
    <row r="1274">
      <c r="A1274" s="18" t="s">
        <v>2862</v>
      </c>
      <c r="B1274" s="18" t="s">
        <v>66742</v>
      </c>
    </row>
    <row r="1275">
      <c r="A1275" s="18" t="s">
        <v>2864</v>
      </c>
      <c r="B1275" s="18" t="s">
        <v>66743</v>
      </c>
    </row>
    <row r="1276">
      <c r="A1276" s="8" t="s">
        <v>2866</v>
      </c>
      <c r="B1276" s="8" t="s">
        <v>66744</v>
      </c>
    </row>
    <row r="1277">
      <c r="A1277" s="18" t="s">
        <v>2868</v>
      </c>
      <c r="B1277" s="18" t="s">
        <v>66745</v>
      </c>
    </row>
    <row r="1278">
      <c r="A1278" s="18" t="s">
        <v>2870</v>
      </c>
      <c r="B1278" s="18" t="s">
        <v>66746</v>
      </c>
    </row>
    <row r="1279">
      <c r="A1279" s="18" t="s">
        <v>2872</v>
      </c>
      <c r="B1279" s="18" t="s">
        <v>66747</v>
      </c>
    </row>
    <row r="1280">
      <c r="A1280" s="18" t="s">
        <v>2874</v>
      </c>
      <c r="B1280" s="18" t="s">
        <v>66748</v>
      </c>
    </row>
    <row r="1281">
      <c r="A1281" s="18" t="s">
        <v>2876</v>
      </c>
      <c r="B1281" s="18" t="s">
        <v>66749</v>
      </c>
    </row>
    <row r="1282">
      <c r="A1282" s="18" t="s">
        <v>2878</v>
      </c>
      <c r="B1282" s="18" t="s">
        <v>66750</v>
      </c>
    </row>
    <row r="1283">
      <c r="A1283" s="18" t="s">
        <v>2880</v>
      </c>
      <c r="B1283" s="18" t="s">
        <v>66751</v>
      </c>
    </row>
    <row r="1284">
      <c r="A1284" s="18" t="s">
        <v>2882</v>
      </c>
      <c r="B1284" s="18" t="s">
        <v>66752</v>
      </c>
    </row>
    <row r="1285">
      <c r="A1285" s="18" t="s">
        <v>2884</v>
      </c>
      <c r="B1285" s="18" t="s">
        <v>66753</v>
      </c>
    </row>
    <row r="1286">
      <c r="A1286" s="18" t="s">
        <v>2886</v>
      </c>
      <c r="B1286" s="18" t="s">
        <v>66743</v>
      </c>
    </row>
    <row r="1287">
      <c r="A1287" s="18" t="s">
        <v>2888</v>
      </c>
      <c r="B1287" s="18" t="s">
        <v>66743</v>
      </c>
    </row>
    <row r="1288">
      <c r="A1288" s="18" t="s">
        <v>2890</v>
      </c>
      <c r="B1288" s="18" t="s">
        <v>66754</v>
      </c>
    </row>
    <row r="1289">
      <c r="A1289" s="8" t="s">
        <v>2892</v>
      </c>
      <c r="B1289" s="8" t="s">
        <v>66755</v>
      </c>
    </row>
    <row r="1290">
      <c r="A1290" s="18" t="s">
        <v>2894</v>
      </c>
      <c r="B1290" s="18" t="s">
        <v>66756</v>
      </c>
    </row>
    <row r="1291">
      <c r="A1291" s="18" t="s">
        <v>2896</v>
      </c>
      <c r="B1291" s="18" t="s">
        <v>66757</v>
      </c>
    </row>
    <row r="1292">
      <c r="A1292" s="18" t="s">
        <v>2898</v>
      </c>
      <c r="B1292" s="18" t="s">
        <v>66758</v>
      </c>
    </row>
    <row r="1293">
      <c r="A1293" s="18" t="s">
        <v>2900</v>
      </c>
      <c r="B1293" s="18" t="s">
        <v>66759</v>
      </c>
    </row>
    <row r="1294">
      <c r="A1294" s="18" t="s">
        <v>2902</v>
      </c>
      <c r="B1294" s="18" t="s">
        <v>66760</v>
      </c>
    </row>
    <row r="1295">
      <c r="A1295" s="18" t="s">
        <v>2904</v>
      </c>
      <c r="B1295" s="18" t="s">
        <v>66761</v>
      </c>
    </row>
    <row r="1296">
      <c r="A1296" s="18" t="s">
        <v>2906</v>
      </c>
      <c r="B1296" s="18" t="s">
        <v>66762</v>
      </c>
    </row>
    <row r="1297">
      <c r="A1297" s="18" t="s">
        <v>2908</v>
      </c>
      <c r="B1297" s="18" t="s">
        <v>66763</v>
      </c>
    </row>
    <row r="1298">
      <c r="A1298" s="18" t="s">
        <v>2910</v>
      </c>
      <c r="B1298" s="18" t="s">
        <v>66764</v>
      </c>
    </row>
    <row r="1299">
      <c r="A1299" s="18" t="s">
        <v>2912</v>
      </c>
      <c r="B1299" s="18" t="s">
        <v>66765</v>
      </c>
    </row>
    <row r="1300">
      <c r="A1300" s="18" t="s">
        <v>2914</v>
      </c>
      <c r="B1300" s="18" t="s">
        <v>66766</v>
      </c>
    </row>
    <row r="1301">
      <c r="A1301" s="18" t="s">
        <v>2916</v>
      </c>
      <c r="B1301" s="18" t="s">
        <v>66767</v>
      </c>
    </row>
    <row r="1302">
      <c r="A1302" s="18" t="s">
        <v>2918</v>
      </c>
      <c r="B1302" s="18" t="s">
        <v>66768</v>
      </c>
    </row>
    <row r="1303">
      <c r="A1303" s="18" t="s">
        <v>2920</v>
      </c>
      <c r="B1303" s="18" t="s">
        <v>66769</v>
      </c>
    </row>
    <row r="1304">
      <c r="A1304" s="18" t="s">
        <v>2922</v>
      </c>
      <c r="B1304" s="18" t="s">
        <v>66770</v>
      </c>
    </row>
    <row r="1305">
      <c r="A1305" s="18" t="s">
        <v>2924</v>
      </c>
      <c r="B1305" s="18" t="s">
        <v>66771</v>
      </c>
    </row>
    <row r="1306">
      <c r="A1306" s="18" t="s">
        <v>2926</v>
      </c>
      <c r="B1306" s="18" t="s">
        <v>66772</v>
      </c>
    </row>
    <row r="1307">
      <c r="A1307" s="18" t="s">
        <v>2928</v>
      </c>
      <c r="B1307" s="18" t="s">
        <v>66773</v>
      </c>
    </row>
    <row r="1308">
      <c r="A1308" s="18" t="s">
        <v>2930</v>
      </c>
      <c r="B1308" s="18" t="s">
        <v>2931</v>
      </c>
    </row>
    <row r="1309">
      <c r="A1309" s="18" t="s">
        <v>2932</v>
      </c>
      <c r="B1309" s="18" t="s">
        <v>66774</v>
      </c>
    </row>
    <row r="1310">
      <c r="A1310" s="18" t="s">
        <v>2934</v>
      </c>
      <c r="B1310" s="18" t="s">
        <v>66775</v>
      </c>
    </row>
    <row r="1311">
      <c r="A1311" s="8" t="s">
        <v>2936</v>
      </c>
      <c r="B1311" s="8" t="s">
        <v>66776</v>
      </c>
    </row>
    <row r="1312">
      <c r="A1312" s="18" t="s">
        <v>2938</v>
      </c>
      <c r="B1312" s="18" t="s">
        <v>66777</v>
      </c>
    </row>
    <row r="1313">
      <c r="A1313" s="18" t="s">
        <v>2940</v>
      </c>
      <c r="B1313" s="18" t="s">
        <v>66778</v>
      </c>
    </row>
    <row r="1314">
      <c r="A1314" s="18" t="s">
        <v>2942</v>
      </c>
      <c r="B1314" s="18" t="s">
        <v>66779</v>
      </c>
    </row>
    <row r="1315">
      <c r="A1315" s="18" t="s">
        <v>2944</v>
      </c>
      <c r="B1315" s="18" t="s">
        <v>66780</v>
      </c>
    </row>
    <row r="1316">
      <c r="A1316" s="18" t="s">
        <v>2946</v>
      </c>
      <c r="B1316" s="18" t="s">
        <v>66781</v>
      </c>
    </row>
    <row r="1317">
      <c r="A1317" s="18" t="s">
        <v>2947</v>
      </c>
      <c r="B1317" s="18" t="s">
        <v>66782</v>
      </c>
    </row>
    <row r="1318">
      <c r="A1318" s="18" t="s">
        <v>2949</v>
      </c>
      <c r="B1318" s="18" t="s">
        <v>66783</v>
      </c>
    </row>
    <row r="1319">
      <c r="A1319" s="18" t="s">
        <v>2951</v>
      </c>
      <c r="B1319" s="18" t="s">
        <v>12005</v>
      </c>
    </row>
    <row r="1320">
      <c r="A1320" s="18" t="s">
        <v>2953</v>
      </c>
      <c r="B1320" s="18" t="s">
        <v>66784</v>
      </c>
    </row>
    <row r="1321">
      <c r="A1321" s="18" t="s">
        <v>2955</v>
      </c>
      <c r="B1321" s="18" t="s">
        <v>66785</v>
      </c>
    </row>
    <row r="1322">
      <c r="A1322" s="18" t="s">
        <v>2957</v>
      </c>
      <c r="B1322" s="18" t="s">
        <v>66786</v>
      </c>
    </row>
    <row r="1323">
      <c r="A1323" s="18" t="s">
        <v>2959</v>
      </c>
      <c r="B1323" s="18" t="s">
        <v>66787</v>
      </c>
    </row>
    <row r="1324">
      <c r="A1324" s="18" t="s">
        <v>2961</v>
      </c>
      <c r="B1324" s="18" t="s">
        <v>66788</v>
      </c>
    </row>
    <row r="1325">
      <c r="A1325" s="18" t="s">
        <v>2963</v>
      </c>
      <c r="B1325" s="18" t="s">
        <v>66789</v>
      </c>
    </row>
    <row r="1326">
      <c r="A1326" s="18" t="s">
        <v>2965</v>
      </c>
      <c r="B1326" s="18" t="s">
        <v>65844</v>
      </c>
    </row>
    <row r="1327">
      <c r="A1327" s="18" t="s">
        <v>2967</v>
      </c>
      <c r="B1327" s="18" t="s">
        <v>65844</v>
      </c>
    </row>
    <row r="1328">
      <c r="A1328" s="18" t="s">
        <v>2969</v>
      </c>
      <c r="B1328" s="18" t="s">
        <v>66790</v>
      </c>
    </row>
    <row r="1329">
      <c r="A1329" s="18" t="s">
        <v>2971</v>
      </c>
      <c r="B1329" s="18" t="s">
        <v>66791</v>
      </c>
    </row>
    <row r="1330">
      <c r="A1330" s="18" t="s">
        <v>2973</v>
      </c>
      <c r="B1330" s="18" t="s">
        <v>2974</v>
      </c>
    </row>
    <row r="1331">
      <c r="A1331" s="18" t="s">
        <v>2975</v>
      </c>
      <c r="B1331" s="18" t="s">
        <v>66021</v>
      </c>
    </row>
    <row r="1332">
      <c r="A1332" s="18" t="s">
        <v>2977</v>
      </c>
      <c r="B1332" s="18" t="s">
        <v>66792</v>
      </c>
    </row>
    <row r="1333">
      <c r="A1333" s="18" t="s">
        <v>2979</v>
      </c>
      <c r="B1333" s="18" t="s">
        <v>66793</v>
      </c>
    </row>
    <row r="1334">
      <c r="A1334" s="18" t="s">
        <v>2981</v>
      </c>
      <c r="B1334" s="18" t="s">
        <v>66794</v>
      </c>
    </row>
    <row r="1335">
      <c r="A1335" s="18" t="s">
        <v>2983</v>
      </c>
      <c r="B1335" s="18" t="s">
        <v>66795</v>
      </c>
    </row>
    <row r="1336">
      <c r="A1336" s="18" t="s">
        <v>2985</v>
      </c>
      <c r="B1336" s="18" t="s">
        <v>66796</v>
      </c>
    </row>
    <row r="1337">
      <c r="A1337" s="18" t="s">
        <v>2987</v>
      </c>
      <c r="B1337" s="18" t="s">
        <v>66797</v>
      </c>
    </row>
    <row r="1338">
      <c r="A1338" s="18" t="s">
        <v>2989</v>
      </c>
      <c r="B1338" s="18" t="s">
        <v>66798</v>
      </c>
    </row>
    <row r="1339">
      <c r="A1339" s="18" t="s">
        <v>2991</v>
      </c>
      <c r="B1339" s="18" t="s">
        <v>66799</v>
      </c>
    </row>
    <row r="1340">
      <c r="A1340" s="18" t="s">
        <v>2993</v>
      </c>
      <c r="B1340" s="18" t="s">
        <v>66800</v>
      </c>
    </row>
    <row r="1341">
      <c r="A1341" s="18" t="s">
        <v>2995</v>
      </c>
      <c r="B1341" s="18" t="s">
        <v>66801</v>
      </c>
    </row>
    <row r="1342">
      <c r="A1342" s="18" t="s">
        <v>2997</v>
      </c>
      <c r="B1342" s="18" t="s">
        <v>66802</v>
      </c>
    </row>
    <row r="1343">
      <c r="A1343" s="18" t="s">
        <v>2999</v>
      </c>
      <c r="B1343" s="18" t="s">
        <v>66803</v>
      </c>
    </row>
    <row r="1344">
      <c r="A1344" s="18" t="s">
        <v>3001</v>
      </c>
      <c r="B1344" s="18" t="s">
        <v>66804</v>
      </c>
    </row>
    <row r="1345">
      <c r="A1345" s="18" t="s">
        <v>3003</v>
      </c>
      <c r="B1345" s="18" t="s">
        <v>66805</v>
      </c>
    </row>
    <row r="1346">
      <c r="A1346" s="18" t="s">
        <v>3005</v>
      </c>
      <c r="B1346" s="18" t="s">
        <v>66806</v>
      </c>
    </row>
    <row r="1347">
      <c r="A1347" s="18" t="s">
        <v>3007</v>
      </c>
      <c r="B1347" s="18" t="s">
        <v>66807</v>
      </c>
    </row>
    <row r="1348">
      <c r="A1348" s="18" t="s">
        <v>3009</v>
      </c>
      <c r="B1348" s="18" t="s">
        <v>66808</v>
      </c>
    </row>
    <row r="1349">
      <c r="A1349" s="18" t="s">
        <v>3011</v>
      </c>
      <c r="B1349" s="18" t="s">
        <v>66809</v>
      </c>
    </row>
    <row r="1350">
      <c r="A1350" s="18" t="s">
        <v>3013</v>
      </c>
      <c r="B1350" s="18" t="s">
        <v>66810</v>
      </c>
    </row>
    <row r="1351">
      <c r="A1351" s="18" t="s">
        <v>3015</v>
      </c>
      <c r="B1351" s="18" t="s">
        <v>66803</v>
      </c>
    </row>
    <row r="1352">
      <c r="A1352" s="18" t="s">
        <v>3017</v>
      </c>
      <c r="B1352" s="18" t="s">
        <v>66803</v>
      </c>
    </row>
    <row r="1353">
      <c r="A1353" s="18" t="s">
        <v>3019</v>
      </c>
      <c r="B1353" s="18" t="s">
        <v>66811</v>
      </c>
    </row>
    <row r="1354">
      <c r="A1354" s="18" t="s">
        <v>3021</v>
      </c>
      <c r="B1354" s="18" t="s">
        <v>66811</v>
      </c>
    </row>
    <row r="1355">
      <c r="A1355" s="18" t="s">
        <v>3023</v>
      </c>
      <c r="B1355" s="18" t="s">
        <v>66811</v>
      </c>
    </row>
    <row r="1356">
      <c r="A1356" s="18" t="s">
        <v>3025</v>
      </c>
      <c r="B1356" s="18" t="s">
        <v>66812</v>
      </c>
    </row>
    <row r="1357">
      <c r="A1357" s="18" t="s">
        <v>3027</v>
      </c>
      <c r="B1357" s="18" t="s">
        <v>66813</v>
      </c>
    </row>
    <row r="1358">
      <c r="A1358" s="18" t="s">
        <v>3029</v>
      </c>
      <c r="B1358" s="18" t="s">
        <v>66814</v>
      </c>
    </row>
    <row r="1359">
      <c r="A1359" s="18" t="s">
        <v>3031</v>
      </c>
      <c r="B1359" s="18" t="s">
        <v>66815</v>
      </c>
    </row>
    <row r="1360">
      <c r="A1360" s="18" t="s">
        <v>3033</v>
      </c>
      <c r="B1360" s="18" t="s">
        <v>66816</v>
      </c>
    </row>
    <row r="1361">
      <c r="A1361" s="18" t="s">
        <v>3035</v>
      </c>
      <c r="B1361" s="18" t="s">
        <v>66816</v>
      </c>
    </row>
    <row r="1362">
      <c r="A1362" s="18" t="s">
        <v>3037</v>
      </c>
      <c r="B1362" s="18" t="s">
        <v>66817</v>
      </c>
    </row>
    <row r="1363">
      <c r="A1363" s="18" t="s">
        <v>3039</v>
      </c>
      <c r="B1363" s="18" t="s">
        <v>66816</v>
      </c>
    </row>
    <row r="1364">
      <c r="A1364" s="18" t="s">
        <v>3041</v>
      </c>
      <c r="B1364" s="18" t="s">
        <v>66817</v>
      </c>
    </row>
    <row r="1365">
      <c r="A1365" s="18" t="s">
        <v>3043</v>
      </c>
      <c r="B1365" s="18" t="s">
        <v>66818</v>
      </c>
    </row>
    <row r="1366">
      <c r="A1366" s="8" t="s">
        <v>3045</v>
      </c>
      <c r="B1366" s="8" t="s">
        <v>66819</v>
      </c>
    </row>
    <row r="1367">
      <c r="A1367" s="8" t="s">
        <v>3047</v>
      </c>
      <c r="B1367" s="8" t="s">
        <v>66820</v>
      </c>
    </row>
    <row r="1368">
      <c r="A1368" s="18" t="s">
        <v>3049</v>
      </c>
      <c r="B1368" s="18" t="s">
        <v>66817</v>
      </c>
    </row>
    <row r="1369">
      <c r="A1369" s="18" t="s">
        <v>3051</v>
      </c>
      <c r="B1369" s="18" t="s">
        <v>66821</v>
      </c>
    </row>
    <row r="1370">
      <c r="A1370" s="18" t="s">
        <v>3053</v>
      </c>
      <c r="B1370" s="18" t="s">
        <v>66822</v>
      </c>
    </row>
    <row r="1371">
      <c r="A1371" s="18" t="s">
        <v>3055</v>
      </c>
      <c r="B1371" s="18" t="s">
        <v>66823</v>
      </c>
    </row>
    <row r="1372">
      <c r="A1372" s="18" t="s">
        <v>3057</v>
      </c>
      <c r="B1372" s="18" t="s">
        <v>66824</v>
      </c>
    </row>
    <row r="1373">
      <c r="A1373" s="18" t="s">
        <v>3059</v>
      </c>
      <c r="B1373" s="18" t="s">
        <v>66825</v>
      </c>
    </row>
    <row r="1374">
      <c r="A1374" s="18" t="s">
        <v>3061</v>
      </c>
      <c r="B1374" s="18" t="s">
        <v>66826</v>
      </c>
    </row>
    <row r="1375">
      <c r="A1375" s="18" t="s">
        <v>3063</v>
      </c>
      <c r="B1375" s="18" t="s">
        <v>66827</v>
      </c>
    </row>
    <row r="1376">
      <c r="A1376" s="18" t="s">
        <v>3065</v>
      </c>
      <c r="B1376" s="18" t="s">
        <v>66828</v>
      </c>
    </row>
    <row r="1377">
      <c r="A1377" s="18" t="s">
        <v>3067</v>
      </c>
      <c r="B1377" s="18" t="s">
        <v>66829</v>
      </c>
    </row>
    <row r="1378">
      <c r="A1378" s="18" t="s">
        <v>3069</v>
      </c>
      <c r="B1378" s="18" t="s">
        <v>66830</v>
      </c>
    </row>
    <row r="1379">
      <c r="A1379" s="18" t="s">
        <v>3071</v>
      </c>
      <c r="B1379" s="18" t="s">
        <v>66831</v>
      </c>
    </row>
    <row r="1380">
      <c r="A1380" s="18" t="s">
        <v>3073</v>
      </c>
      <c r="B1380" s="18" t="s">
        <v>66832</v>
      </c>
    </row>
    <row r="1381">
      <c r="A1381" s="18" t="s">
        <v>3075</v>
      </c>
      <c r="B1381" s="18" t="s">
        <v>66833</v>
      </c>
    </row>
    <row r="1382">
      <c r="A1382" s="18" t="s">
        <v>3077</v>
      </c>
      <c r="B1382" s="18" t="s">
        <v>66834</v>
      </c>
    </row>
    <row r="1383">
      <c r="A1383" s="18" t="s">
        <v>3079</v>
      </c>
      <c r="B1383" s="18" t="s">
        <v>66835</v>
      </c>
    </row>
    <row r="1384">
      <c r="A1384" s="18" t="s">
        <v>3081</v>
      </c>
      <c r="B1384" s="18" t="s">
        <v>66836</v>
      </c>
    </row>
    <row r="1385">
      <c r="A1385" s="18" t="s">
        <v>3083</v>
      </c>
      <c r="B1385" s="18" t="s">
        <v>66837</v>
      </c>
    </row>
    <row r="1386">
      <c r="A1386" s="18" t="s">
        <v>3085</v>
      </c>
      <c r="B1386" s="18" t="s">
        <v>66838</v>
      </c>
    </row>
    <row r="1387">
      <c r="A1387" s="8" t="s">
        <v>3087</v>
      </c>
      <c r="B1387" s="8" t="s">
        <v>66839</v>
      </c>
    </row>
    <row r="1388">
      <c r="A1388" s="18" t="s">
        <v>3089</v>
      </c>
      <c r="B1388" s="18" t="s">
        <v>66840</v>
      </c>
    </row>
    <row r="1389">
      <c r="A1389" s="18" t="s">
        <v>3091</v>
      </c>
      <c r="B1389" s="18" t="s">
        <v>66841</v>
      </c>
    </row>
    <row r="1390">
      <c r="A1390" s="18" t="s">
        <v>3093</v>
      </c>
      <c r="B1390" s="18" t="s">
        <v>66842</v>
      </c>
    </row>
    <row r="1391">
      <c r="A1391" s="18" t="s">
        <v>3095</v>
      </c>
      <c r="B1391" s="18" t="s">
        <v>66843</v>
      </c>
    </row>
    <row r="1392">
      <c r="A1392" s="18" t="s">
        <v>3097</v>
      </c>
      <c r="B1392" s="18" t="s">
        <v>66844</v>
      </c>
    </row>
    <row r="1393">
      <c r="A1393" s="18" t="s">
        <v>3099</v>
      </c>
      <c r="B1393" s="18" t="s">
        <v>66845</v>
      </c>
    </row>
    <row r="1394">
      <c r="A1394" s="18" t="s">
        <v>3101</v>
      </c>
      <c r="B1394" s="18" t="s">
        <v>38336</v>
      </c>
    </row>
    <row r="1395">
      <c r="A1395" s="8" t="s">
        <v>3103</v>
      </c>
      <c r="B1395" s="8" t="s">
        <v>66846</v>
      </c>
    </row>
    <row r="1396">
      <c r="A1396" s="8" t="s">
        <v>3105</v>
      </c>
      <c r="B1396" s="8" t="s">
        <v>66847</v>
      </c>
    </row>
    <row r="1397">
      <c r="A1397" s="18" t="s">
        <v>3107</v>
      </c>
      <c r="B1397" s="18" t="s">
        <v>66848</v>
      </c>
    </row>
    <row r="1398">
      <c r="A1398" s="18" t="s">
        <v>3109</v>
      </c>
      <c r="B1398" s="18" t="s">
        <v>66849</v>
      </c>
    </row>
    <row r="1399">
      <c r="A1399" s="8" t="s">
        <v>3111</v>
      </c>
      <c r="B1399" s="8" t="s">
        <v>66850</v>
      </c>
    </row>
    <row r="1400">
      <c r="A1400" s="18" t="s">
        <v>3113</v>
      </c>
      <c r="B1400" s="18" t="s">
        <v>66851</v>
      </c>
    </row>
    <row r="1401">
      <c r="A1401" s="8" t="s">
        <v>3115</v>
      </c>
      <c r="B1401" s="8" t="s">
        <v>66852</v>
      </c>
    </row>
    <row r="1402">
      <c r="A1402" s="18" t="s">
        <v>3117</v>
      </c>
      <c r="B1402" s="18" t="s">
        <v>66853</v>
      </c>
    </row>
    <row r="1403">
      <c r="A1403" s="18" t="s">
        <v>3119</v>
      </c>
      <c r="B1403" s="18" t="s">
        <v>66854</v>
      </c>
    </row>
    <row r="1404">
      <c r="A1404" s="18" t="s">
        <v>3121</v>
      </c>
      <c r="B1404" s="18" t="s">
        <v>66855</v>
      </c>
    </row>
    <row r="1405">
      <c r="A1405" s="18" t="s">
        <v>3123</v>
      </c>
      <c r="B1405" s="18" t="s">
        <v>66856</v>
      </c>
    </row>
    <row r="1406">
      <c r="A1406" s="18" t="s">
        <v>3125</v>
      </c>
      <c r="B1406" s="18" t="s">
        <v>66857</v>
      </c>
    </row>
    <row r="1407">
      <c r="A1407" s="18" t="s">
        <v>3127</v>
      </c>
      <c r="B1407" s="18" t="s">
        <v>66858</v>
      </c>
    </row>
    <row r="1408">
      <c r="A1408" s="18" t="s">
        <v>3129</v>
      </c>
      <c r="B1408" s="18" t="s">
        <v>66859</v>
      </c>
    </row>
    <row r="1409">
      <c r="A1409" s="8" t="s">
        <v>3131</v>
      </c>
      <c r="B1409" s="8" t="s">
        <v>66860</v>
      </c>
    </row>
    <row r="1410">
      <c r="A1410" s="8" t="s">
        <v>3133</v>
      </c>
      <c r="B1410" s="8" t="s">
        <v>66861</v>
      </c>
    </row>
    <row r="1411">
      <c r="A1411" s="8" t="s">
        <v>3135</v>
      </c>
      <c r="B1411" s="8" t="s">
        <v>66862</v>
      </c>
    </row>
    <row r="1412">
      <c r="A1412" s="18" t="s">
        <v>3137</v>
      </c>
      <c r="B1412" s="18" t="s">
        <v>66863</v>
      </c>
    </row>
    <row r="1413">
      <c r="A1413" s="18" t="s">
        <v>3139</v>
      </c>
      <c r="B1413" s="18" t="s">
        <v>66864</v>
      </c>
    </row>
    <row r="1414">
      <c r="A1414" s="8" t="s">
        <v>3141</v>
      </c>
      <c r="B1414" s="8" t="s">
        <v>66865</v>
      </c>
    </row>
    <row r="1415">
      <c r="A1415" s="18" t="s">
        <v>3143</v>
      </c>
      <c r="B1415" s="18" t="s">
        <v>66866</v>
      </c>
    </row>
    <row r="1416">
      <c r="A1416" s="18" t="s">
        <v>3145</v>
      </c>
      <c r="B1416" s="18" t="s">
        <v>66867</v>
      </c>
    </row>
    <row r="1417">
      <c r="A1417" s="18" t="s">
        <v>3147</v>
      </c>
      <c r="B1417" s="18" t="s">
        <v>66868</v>
      </c>
    </row>
    <row r="1418">
      <c r="A1418" s="18" t="s">
        <v>3149</v>
      </c>
      <c r="B1418" s="18" t="s">
        <v>65921</v>
      </c>
    </row>
    <row r="1419">
      <c r="A1419" s="18" t="s">
        <v>3151</v>
      </c>
      <c r="B1419" s="18" t="s">
        <v>66869</v>
      </c>
    </row>
    <row r="1420">
      <c r="A1420" s="8" t="s">
        <v>3153</v>
      </c>
      <c r="B1420" s="8" t="s">
        <v>66870</v>
      </c>
    </row>
    <row r="1421">
      <c r="A1421" s="18" t="s">
        <v>3155</v>
      </c>
      <c r="B1421" s="18" t="s">
        <v>66871</v>
      </c>
    </row>
    <row r="1422">
      <c r="A1422" s="8" t="s">
        <v>3157</v>
      </c>
      <c r="B1422" s="8" t="s">
        <v>66872</v>
      </c>
    </row>
    <row r="1423">
      <c r="A1423" s="18" t="s">
        <v>3159</v>
      </c>
      <c r="B1423" s="18" t="s">
        <v>66873</v>
      </c>
    </row>
    <row r="1424">
      <c r="A1424" s="18" t="s">
        <v>3161</v>
      </c>
      <c r="B1424" s="18" t="s">
        <v>66874</v>
      </c>
    </row>
    <row r="1425">
      <c r="A1425" s="18" t="s">
        <v>3163</v>
      </c>
      <c r="B1425" s="18" t="s">
        <v>66875</v>
      </c>
    </row>
    <row r="1426">
      <c r="A1426" s="18" t="s">
        <v>3165</v>
      </c>
      <c r="B1426" s="18" t="s">
        <v>66876</v>
      </c>
    </row>
    <row r="1427">
      <c r="A1427" s="18" t="s">
        <v>3167</v>
      </c>
      <c r="B1427" s="18" t="s">
        <v>66877</v>
      </c>
    </row>
    <row r="1428">
      <c r="A1428" s="18" t="s">
        <v>3169</v>
      </c>
      <c r="B1428" s="18" t="s">
        <v>66878</v>
      </c>
    </row>
    <row r="1429">
      <c r="A1429" s="8" t="s">
        <v>3171</v>
      </c>
      <c r="B1429" s="8" t="s">
        <v>66879</v>
      </c>
    </row>
    <row r="1430">
      <c r="A1430" s="8" t="s">
        <v>3173</v>
      </c>
      <c r="B1430" s="8" t="s">
        <v>66880</v>
      </c>
    </row>
    <row r="1431">
      <c r="A1431" s="8" t="s">
        <v>3175</v>
      </c>
      <c r="B1431" s="8" t="s">
        <v>66881</v>
      </c>
    </row>
    <row r="1432">
      <c r="A1432" s="8" t="s">
        <v>3177</v>
      </c>
      <c r="B1432" s="8" t="s">
        <v>66882</v>
      </c>
    </row>
    <row r="1433">
      <c r="A1433" s="18" t="s">
        <v>3179</v>
      </c>
      <c r="B1433" s="18" t="s">
        <v>66883</v>
      </c>
    </row>
    <row r="1434">
      <c r="A1434" s="18" t="s">
        <v>3181</v>
      </c>
      <c r="B1434" s="18" t="s">
        <v>66884</v>
      </c>
    </row>
    <row r="1435">
      <c r="A1435" s="18" t="s">
        <v>3183</v>
      </c>
      <c r="B1435" s="18" t="s">
        <v>66885</v>
      </c>
    </row>
    <row r="1436">
      <c r="A1436" s="18" t="s">
        <v>3185</v>
      </c>
      <c r="B1436" s="18" t="s">
        <v>66886</v>
      </c>
    </row>
    <row r="1437">
      <c r="A1437" s="18" t="s">
        <v>3187</v>
      </c>
      <c r="B1437" s="18" t="s">
        <v>66887</v>
      </c>
    </row>
    <row r="1438">
      <c r="A1438" s="18" t="s">
        <v>3189</v>
      </c>
      <c r="B1438" s="18" t="s">
        <v>66888</v>
      </c>
    </row>
    <row r="1439">
      <c r="A1439" s="18" t="s">
        <v>3191</v>
      </c>
      <c r="B1439" s="18" t="s">
        <v>66889</v>
      </c>
    </row>
    <row r="1440">
      <c r="A1440" s="18" t="s">
        <v>3193</v>
      </c>
      <c r="B1440" s="18" t="s">
        <v>66890</v>
      </c>
    </row>
    <row r="1441">
      <c r="A1441" s="18" t="s">
        <v>3195</v>
      </c>
      <c r="B1441" s="18" t="s">
        <v>66891</v>
      </c>
    </row>
    <row r="1442">
      <c r="A1442" s="18" t="s">
        <v>3197</v>
      </c>
      <c r="B1442" s="18" t="s">
        <v>66892</v>
      </c>
    </row>
    <row r="1443">
      <c r="A1443" s="8" t="s">
        <v>3199</v>
      </c>
      <c r="B1443" s="8" t="s">
        <v>66893</v>
      </c>
    </row>
    <row r="1444">
      <c r="A1444" s="18" t="s">
        <v>3201</v>
      </c>
      <c r="B1444" s="18" t="s">
        <v>66894</v>
      </c>
    </row>
    <row r="1445">
      <c r="A1445" s="18" t="s">
        <v>3203</v>
      </c>
      <c r="B1445" s="18" t="s">
        <v>66894</v>
      </c>
    </row>
    <row r="1446">
      <c r="A1446" s="18" t="s">
        <v>3205</v>
      </c>
      <c r="B1446" s="18" t="s">
        <v>66895</v>
      </c>
    </row>
    <row r="1447">
      <c r="A1447" s="18" t="s">
        <v>3207</v>
      </c>
      <c r="B1447" s="18" t="s">
        <v>66896</v>
      </c>
    </row>
    <row r="1448">
      <c r="A1448" s="18" t="s">
        <v>3209</v>
      </c>
      <c r="B1448" s="18" t="s">
        <v>66897</v>
      </c>
    </row>
    <row r="1449">
      <c r="A1449" s="18" t="s">
        <v>3211</v>
      </c>
      <c r="B1449" s="18" t="s">
        <v>66898</v>
      </c>
    </row>
    <row r="1450">
      <c r="A1450" s="18" t="s">
        <v>3213</v>
      </c>
      <c r="B1450" s="18" t="s">
        <v>66899</v>
      </c>
    </row>
    <row r="1451">
      <c r="A1451" s="18" t="s">
        <v>3215</v>
      </c>
      <c r="B1451" s="18" t="s">
        <v>66900</v>
      </c>
    </row>
    <row r="1452">
      <c r="A1452" s="18" t="s">
        <v>3217</v>
      </c>
      <c r="B1452" s="18" t="s">
        <v>66901</v>
      </c>
    </row>
    <row r="1453">
      <c r="A1453" s="18" t="s">
        <v>3219</v>
      </c>
      <c r="B1453" s="18" t="s">
        <v>66902</v>
      </c>
    </row>
    <row r="1454">
      <c r="A1454" s="18" t="s">
        <v>3221</v>
      </c>
      <c r="B1454" s="18" t="s">
        <v>66903</v>
      </c>
    </row>
    <row r="1455">
      <c r="A1455" s="18" t="s">
        <v>3223</v>
      </c>
      <c r="B1455" s="18" t="s">
        <v>66904</v>
      </c>
    </row>
    <row r="1456">
      <c r="A1456" s="18" t="s">
        <v>3225</v>
      </c>
      <c r="B1456" s="18" t="s">
        <v>66905</v>
      </c>
    </row>
    <row r="1457">
      <c r="A1457" s="18" t="s">
        <v>3227</v>
      </c>
      <c r="B1457" s="18" t="s">
        <v>66906</v>
      </c>
    </row>
    <row r="1458">
      <c r="A1458" s="18" t="s">
        <v>3229</v>
      </c>
      <c r="B1458" s="18" t="s">
        <v>66907</v>
      </c>
    </row>
    <row r="1459">
      <c r="A1459" s="8" t="s">
        <v>3231</v>
      </c>
      <c r="B1459" s="8" t="s">
        <v>66908</v>
      </c>
    </row>
    <row r="1460">
      <c r="A1460" s="18" t="s">
        <v>3233</v>
      </c>
      <c r="B1460" s="18" t="s">
        <v>66909</v>
      </c>
    </row>
    <row r="1461">
      <c r="A1461" s="18" t="s">
        <v>3235</v>
      </c>
      <c r="B1461" s="18" t="s">
        <v>32240</v>
      </c>
    </row>
    <row r="1462">
      <c r="A1462" s="18" t="s">
        <v>3237</v>
      </c>
      <c r="B1462" s="18" t="s">
        <v>66910</v>
      </c>
    </row>
    <row r="1463">
      <c r="A1463" s="18" t="s">
        <v>3239</v>
      </c>
      <c r="B1463" s="18" t="s">
        <v>66911</v>
      </c>
    </row>
    <row r="1464">
      <c r="A1464" s="18" t="s">
        <v>3241</v>
      </c>
      <c r="B1464" s="18" t="s">
        <v>66912</v>
      </c>
    </row>
    <row r="1465">
      <c r="A1465" s="18" t="s">
        <v>3243</v>
      </c>
      <c r="B1465" s="18" t="s">
        <v>66913</v>
      </c>
    </row>
    <row r="1466">
      <c r="A1466" s="18" t="s">
        <v>3245</v>
      </c>
      <c r="B1466" s="18" t="s">
        <v>66914</v>
      </c>
    </row>
    <row r="1467">
      <c r="A1467" s="18" t="s">
        <v>3247</v>
      </c>
      <c r="B1467" s="18" t="s">
        <v>66915</v>
      </c>
    </row>
    <row r="1468">
      <c r="A1468" s="18" t="s">
        <v>3249</v>
      </c>
      <c r="B1468" s="18" t="s">
        <v>66916</v>
      </c>
    </row>
    <row r="1469">
      <c r="A1469" s="18" t="s">
        <v>3251</v>
      </c>
      <c r="B1469" s="18" t="s">
        <v>66917</v>
      </c>
    </row>
    <row r="1470">
      <c r="A1470" s="18" t="s">
        <v>3253</v>
      </c>
      <c r="B1470" s="18" t="s">
        <v>66918</v>
      </c>
    </row>
    <row r="1471">
      <c r="A1471" s="18" t="s">
        <v>3255</v>
      </c>
      <c r="B1471" s="18" t="s">
        <v>66919</v>
      </c>
    </row>
    <row r="1472">
      <c r="A1472" s="18" t="s">
        <v>3257</v>
      </c>
      <c r="B1472" s="18" t="s">
        <v>66920</v>
      </c>
    </row>
    <row r="1473">
      <c r="A1473" s="18" t="s">
        <v>3259</v>
      </c>
      <c r="B1473" s="18" t="s">
        <v>66921</v>
      </c>
    </row>
    <row r="1474">
      <c r="A1474" s="18" t="s">
        <v>3261</v>
      </c>
      <c r="B1474" s="18" t="s">
        <v>66922</v>
      </c>
    </row>
    <row r="1475">
      <c r="A1475" s="18" t="s">
        <v>3263</v>
      </c>
      <c r="B1475" s="18" t="s">
        <v>66923</v>
      </c>
    </row>
    <row r="1476">
      <c r="A1476" s="18" t="s">
        <v>3265</v>
      </c>
      <c r="B1476" s="18" t="s">
        <v>66153</v>
      </c>
    </row>
    <row r="1477">
      <c r="A1477" s="18" t="s">
        <v>3266</v>
      </c>
      <c r="B1477" s="18" t="s">
        <v>66924</v>
      </c>
    </row>
    <row r="1478">
      <c r="A1478" s="18" t="s">
        <v>3268</v>
      </c>
      <c r="B1478" s="18" t="s">
        <v>66925</v>
      </c>
    </row>
    <row r="1479">
      <c r="A1479" s="18" t="s">
        <v>3270</v>
      </c>
      <c r="B1479" s="18" t="s">
        <v>66926</v>
      </c>
    </row>
    <row r="1480">
      <c r="A1480" s="18" t="s">
        <v>3272</v>
      </c>
      <c r="B1480" s="18" t="s">
        <v>66927</v>
      </c>
    </row>
    <row r="1481">
      <c r="A1481" s="18" t="s">
        <v>3274</v>
      </c>
      <c r="B1481" s="18" t="s">
        <v>66928</v>
      </c>
    </row>
    <row r="1482">
      <c r="A1482" s="18" t="s">
        <v>3276</v>
      </c>
      <c r="B1482" s="18" t="s">
        <v>66929</v>
      </c>
    </row>
    <row r="1483">
      <c r="A1483" s="18" t="s">
        <v>3278</v>
      </c>
      <c r="B1483" s="18" t="s">
        <v>66930</v>
      </c>
    </row>
    <row r="1484">
      <c r="A1484" s="18" t="s">
        <v>3280</v>
      </c>
      <c r="B1484" s="18" t="s">
        <v>66931</v>
      </c>
    </row>
    <row r="1485">
      <c r="A1485" s="18" t="s">
        <v>3282</v>
      </c>
      <c r="B1485" s="18" t="s">
        <v>66932</v>
      </c>
    </row>
    <row r="1486">
      <c r="A1486" s="18" t="s">
        <v>3284</v>
      </c>
      <c r="B1486" s="18" t="s">
        <v>66933</v>
      </c>
    </row>
    <row r="1487">
      <c r="A1487" s="18" t="s">
        <v>3286</v>
      </c>
      <c r="B1487" s="18" t="s">
        <v>66934</v>
      </c>
    </row>
    <row r="1488">
      <c r="A1488" s="18" t="s">
        <v>3288</v>
      </c>
      <c r="B1488" s="18" t="s">
        <v>66935</v>
      </c>
    </row>
    <row r="1489">
      <c r="A1489" s="18" t="s">
        <v>3290</v>
      </c>
      <c r="B1489" s="18" t="s">
        <v>66936</v>
      </c>
    </row>
    <row r="1490">
      <c r="A1490" s="18" t="s">
        <v>3292</v>
      </c>
      <c r="B1490" s="18" t="s">
        <v>66068</v>
      </c>
    </row>
    <row r="1491">
      <c r="A1491" s="18" t="s">
        <v>3294</v>
      </c>
      <c r="B1491" s="18" t="s">
        <v>66937</v>
      </c>
    </row>
    <row r="1492">
      <c r="A1492" s="18" t="s">
        <v>3296</v>
      </c>
      <c r="B1492" s="18" t="s">
        <v>66938</v>
      </c>
    </row>
    <row r="1493">
      <c r="A1493" s="18" t="s">
        <v>181</v>
      </c>
      <c r="B1493" s="18" t="s">
        <v>211</v>
      </c>
    </row>
    <row r="1494">
      <c r="A1494" s="18" t="s">
        <v>3298</v>
      </c>
      <c r="B1494" s="18" t="s">
        <v>66939</v>
      </c>
    </row>
    <row r="1495">
      <c r="A1495" s="18" t="s">
        <v>3300</v>
      </c>
      <c r="B1495" s="18" t="s">
        <v>66940</v>
      </c>
    </row>
    <row r="1496">
      <c r="A1496" s="18" t="s">
        <v>3302</v>
      </c>
      <c r="B1496" s="18" t="s">
        <v>66941</v>
      </c>
    </row>
    <row r="1497">
      <c r="A1497" s="8" t="s">
        <v>3304</v>
      </c>
      <c r="B1497" s="8" t="s">
        <v>66942</v>
      </c>
    </row>
    <row r="1498">
      <c r="A1498" s="18" t="s">
        <v>3306</v>
      </c>
      <c r="B1498" s="18" t="s">
        <v>66943</v>
      </c>
    </row>
    <row r="1499">
      <c r="A1499" s="18" t="s">
        <v>3308</v>
      </c>
      <c r="B1499" s="18" t="s">
        <v>66944</v>
      </c>
    </row>
    <row r="1500">
      <c r="A1500" s="18" t="s">
        <v>3310</v>
      </c>
      <c r="B1500" s="18" t="s">
        <v>66945</v>
      </c>
    </row>
    <row r="1501">
      <c r="A1501" s="18" t="s">
        <v>3312</v>
      </c>
      <c r="B1501" s="18" t="s">
        <v>66946</v>
      </c>
    </row>
    <row r="1502">
      <c r="A1502" s="18" t="s">
        <v>3314</v>
      </c>
      <c r="B1502" s="18" t="s">
        <v>66947</v>
      </c>
    </row>
    <row r="1503">
      <c r="A1503" s="8" t="s">
        <v>3316</v>
      </c>
      <c r="B1503" s="8" t="s">
        <v>66948</v>
      </c>
    </row>
    <row r="1504">
      <c r="A1504" s="18" t="s">
        <v>3318</v>
      </c>
      <c r="B1504" s="18" t="s">
        <v>66949</v>
      </c>
    </row>
    <row r="1505">
      <c r="A1505" s="18" t="s">
        <v>3320</v>
      </c>
      <c r="B1505" s="18" t="s">
        <v>66950</v>
      </c>
    </row>
    <row r="1506">
      <c r="A1506" s="18" t="s">
        <v>3322</v>
      </c>
      <c r="B1506" s="18" t="s">
        <v>66951</v>
      </c>
    </row>
    <row r="1507">
      <c r="A1507" s="18" t="s">
        <v>3324</v>
      </c>
      <c r="B1507" s="18" t="s">
        <v>66952</v>
      </c>
    </row>
    <row r="1508">
      <c r="A1508" s="8" t="s">
        <v>3326</v>
      </c>
      <c r="B1508" s="8" t="s">
        <v>66953</v>
      </c>
    </row>
    <row r="1509">
      <c r="A1509" s="18" t="s">
        <v>3328</v>
      </c>
      <c r="B1509" s="18" t="s">
        <v>66954</v>
      </c>
    </row>
    <row r="1510">
      <c r="A1510" s="18" t="s">
        <v>3330</v>
      </c>
      <c r="B1510" s="18" t="s">
        <v>66955</v>
      </c>
    </row>
    <row r="1511">
      <c r="A1511" s="18" t="s">
        <v>3332</v>
      </c>
      <c r="B1511" s="18" t="s">
        <v>65695</v>
      </c>
    </row>
    <row r="1512">
      <c r="A1512" s="18" t="s">
        <v>3333</v>
      </c>
      <c r="B1512" s="18" t="s">
        <v>66956</v>
      </c>
    </row>
    <row r="1513">
      <c r="A1513" s="18" t="s">
        <v>3335</v>
      </c>
      <c r="B1513" s="18" t="s">
        <v>66957</v>
      </c>
    </row>
    <row r="1514">
      <c r="A1514" s="18" t="s">
        <v>3337</v>
      </c>
      <c r="B1514" s="18" t="s">
        <v>66958</v>
      </c>
    </row>
    <row r="1515">
      <c r="A1515" s="18" t="s">
        <v>3339</v>
      </c>
      <c r="B1515" s="18" t="s">
        <v>66959</v>
      </c>
    </row>
    <row r="1516">
      <c r="A1516" s="18" t="s">
        <v>3341</v>
      </c>
      <c r="B1516" s="18" t="s">
        <v>66960</v>
      </c>
    </row>
    <row r="1517">
      <c r="A1517" s="18" t="s">
        <v>3343</v>
      </c>
      <c r="B1517" s="18" t="s">
        <v>66961</v>
      </c>
    </row>
    <row r="1518">
      <c r="A1518" s="18" t="s">
        <v>3345</v>
      </c>
      <c r="B1518" s="18" t="s">
        <v>66962</v>
      </c>
    </row>
    <row r="1519">
      <c r="A1519" s="18" t="s">
        <v>3347</v>
      </c>
      <c r="B1519" s="18" t="s">
        <v>66963</v>
      </c>
    </row>
    <row r="1520">
      <c r="A1520" s="18" t="s">
        <v>3349</v>
      </c>
      <c r="B1520" s="18" t="s">
        <v>66964</v>
      </c>
    </row>
    <row r="1521">
      <c r="A1521" s="8" t="s">
        <v>3351</v>
      </c>
      <c r="B1521" s="8" t="s">
        <v>66965</v>
      </c>
    </row>
    <row r="1522">
      <c r="A1522" s="18" t="s">
        <v>3353</v>
      </c>
      <c r="B1522" s="18" t="s">
        <v>66966</v>
      </c>
    </row>
    <row r="1523">
      <c r="A1523" s="18" t="s">
        <v>3355</v>
      </c>
      <c r="B1523" s="18" t="s">
        <v>66967</v>
      </c>
    </row>
    <row r="1524">
      <c r="A1524" s="18" t="s">
        <v>3357</v>
      </c>
      <c r="B1524" s="18" t="s">
        <v>66968</v>
      </c>
    </row>
    <row r="1525">
      <c r="A1525" s="18" t="s">
        <v>3359</v>
      </c>
      <c r="B1525" s="18" t="s">
        <v>66969</v>
      </c>
    </row>
    <row r="1526">
      <c r="A1526" s="18" t="s">
        <v>3361</v>
      </c>
      <c r="B1526" s="18" t="s">
        <v>66970</v>
      </c>
    </row>
    <row r="1527">
      <c r="A1527" s="18" t="s">
        <v>3363</v>
      </c>
      <c r="B1527" s="18" t="s">
        <v>66971</v>
      </c>
    </row>
    <row r="1528">
      <c r="A1528" s="18" t="s">
        <v>3365</v>
      </c>
      <c r="B1528" s="18" t="s">
        <v>66972</v>
      </c>
    </row>
    <row r="1529">
      <c r="A1529" s="18" t="s">
        <v>3367</v>
      </c>
      <c r="B1529" s="18" t="s">
        <v>66465</v>
      </c>
    </row>
    <row r="1530">
      <c r="A1530" s="18" t="s">
        <v>3369</v>
      </c>
      <c r="B1530" s="18" t="s">
        <v>66973</v>
      </c>
    </row>
    <row r="1531">
      <c r="A1531" s="18" t="s">
        <v>3371</v>
      </c>
      <c r="B1531" s="18" t="s">
        <v>66974</v>
      </c>
    </row>
    <row r="1532">
      <c r="A1532" s="18" t="s">
        <v>3373</v>
      </c>
      <c r="B1532" s="18" t="s">
        <v>66975</v>
      </c>
    </row>
    <row r="1533">
      <c r="A1533" s="18" t="s">
        <v>3375</v>
      </c>
      <c r="B1533" s="18" t="s">
        <v>66976</v>
      </c>
    </row>
    <row r="1534">
      <c r="A1534" s="18" t="s">
        <v>3377</v>
      </c>
      <c r="B1534" s="18" t="s">
        <v>66977</v>
      </c>
    </row>
    <row r="1535">
      <c r="A1535" s="18" t="s">
        <v>3379</v>
      </c>
      <c r="B1535" s="18" t="s">
        <v>66978</v>
      </c>
    </row>
    <row r="1536">
      <c r="A1536" s="18" t="s">
        <v>3381</v>
      </c>
      <c r="B1536" s="18" t="s">
        <v>66979</v>
      </c>
    </row>
    <row r="1537">
      <c r="A1537" s="18" t="s">
        <v>3383</v>
      </c>
      <c r="B1537" s="18" t="s">
        <v>66980</v>
      </c>
    </row>
    <row r="1538">
      <c r="A1538" s="18" t="s">
        <v>3385</v>
      </c>
      <c r="B1538" s="18" t="s">
        <v>66981</v>
      </c>
    </row>
    <row r="1539">
      <c r="A1539" s="18" t="s">
        <v>3387</v>
      </c>
      <c r="B1539" s="18" t="s">
        <v>66030</v>
      </c>
    </row>
    <row r="1540">
      <c r="A1540" s="18" t="s">
        <v>3388</v>
      </c>
      <c r="B1540" s="18" t="s">
        <v>66982</v>
      </c>
    </row>
    <row r="1541">
      <c r="A1541" s="18" t="s">
        <v>3390</v>
      </c>
      <c r="B1541" s="18" t="s">
        <v>66983</v>
      </c>
    </row>
    <row r="1542">
      <c r="A1542" s="18" t="s">
        <v>3392</v>
      </c>
      <c r="B1542" s="18" t="s">
        <v>66984</v>
      </c>
    </row>
    <row r="1543">
      <c r="A1543" s="18" t="s">
        <v>3394</v>
      </c>
      <c r="B1543" s="18" t="s">
        <v>66985</v>
      </c>
    </row>
    <row r="1544">
      <c r="A1544" s="18" t="s">
        <v>3396</v>
      </c>
      <c r="B1544" s="18" t="s">
        <v>66986</v>
      </c>
    </row>
    <row r="1545">
      <c r="A1545" s="18" t="s">
        <v>3398</v>
      </c>
      <c r="B1545" s="18" t="s">
        <v>66987</v>
      </c>
    </row>
    <row r="1546">
      <c r="A1546" s="18" t="s">
        <v>3400</v>
      </c>
      <c r="B1546" s="18" t="s">
        <v>66988</v>
      </c>
    </row>
    <row r="1547">
      <c r="A1547" s="18" t="s">
        <v>3402</v>
      </c>
      <c r="B1547" s="18" t="s">
        <v>66989</v>
      </c>
    </row>
    <row r="1548">
      <c r="A1548" s="18" t="s">
        <v>3404</v>
      </c>
      <c r="B1548" s="18" t="s">
        <v>66990</v>
      </c>
    </row>
    <row r="1549">
      <c r="A1549" s="18" t="s">
        <v>3406</v>
      </c>
      <c r="B1549" s="18" t="s">
        <v>66991</v>
      </c>
    </row>
    <row r="1550">
      <c r="A1550" s="18" t="s">
        <v>3408</v>
      </c>
      <c r="B1550" s="18" t="s">
        <v>66992</v>
      </c>
    </row>
    <row r="1551">
      <c r="A1551" s="18" t="s">
        <v>3410</v>
      </c>
      <c r="B1551" s="18" t="s">
        <v>66993</v>
      </c>
    </row>
    <row r="1552">
      <c r="A1552" s="18" t="s">
        <v>3412</v>
      </c>
      <c r="B1552" s="18" t="s">
        <v>66994</v>
      </c>
    </row>
    <row r="1553">
      <c r="A1553" s="18" t="s">
        <v>3414</v>
      </c>
      <c r="B1553" s="18" t="s">
        <v>65791</v>
      </c>
    </row>
    <row r="1554">
      <c r="A1554" s="8" t="s">
        <v>3415</v>
      </c>
      <c r="B1554" s="8" t="s">
        <v>66995</v>
      </c>
    </row>
    <row r="1555">
      <c r="A1555" s="18" t="s">
        <v>3417</v>
      </c>
      <c r="B1555" s="18" t="s">
        <v>66996</v>
      </c>
    </row>
    <row r="1556">
      <c r="A1556" s="18" t="s">
        <v>3419</v>
      </c>
      <c r="B1556" s="18" t="s">
        <v>66997</v>
      </c>
    </row>
    <row r="1557">
      <c r="A1557" s="18" t="s">
        <v>3421</v>
      </c>
      <c r="B1557" s="18" t="s">
        <v>66998</v>
      </c>
    </row>
    <row r="1558">
      <c r="A1558" s="18" t="s">
        <v>3423</v>
      </c>
      <c r="B1558" s="18" t="s">
        <v>66999</v>
      </c>
    </row>
    <row r="1559">
      <c r="A1559" s="18" t="s">
        <v>3425</v>
      </c>
      <c r="B1559" s="18" t="s">
        <v>67000</v>
      </c>
    </row>
    <row r="1560">
      <c r="A1560" s="8" t="s">
        <v>3427</v>
      </c>
      <c r="B1560" s="8" t="s">
        <v>66068</v>
      </c>
    </row>
    <row r="1561">
      <c r="A1561" s="18" t="s">
        <v>3429</v>
      </c>
      <c r="B1561" s="18" t="s">
        <v>67001</v>
      </c>
    </row>
    <row r="1562">
      <c r="A1562" s="18" t="s">
        <v>3431</v>
      </c>
      <c r="B1562" s="18" t="s">
        <v>66957</v>
      </c>
    </row>
    <row r="1563">
      <c r="A1563" s="18" t="s">
        <v>3433</v>
      </c>
      <c r="B1563" s="18" t="s">
        <v>67002</v>
      </c>
    </row>
    <row r="1564">
      <c r="A1564" s="8" t="s">
        <v>3435</v>
      </c>
      <c r="B1564" s="8" t="s">
        <v>67003</v>
      </c>
    </row>
    <row r="1565">
      <c r="A1565" s="18" t="s">
        <v>3437</v>
      </c>
      <c r="B1565" s="18" t="s">
        <v>67004</v>
      </c>
    </row>
    <row r="1566">
      <c r="A1566" s="18" t="s">
        <v>3439</v>
      </c>
      <c r="B1566" s="18" t="s">
        <v>67005</v>
      </c>
    </row>
    <row r="1567">
      <c r="A1567" s="18" t="s">
        <v>3441</v>
      </c>
      <c r="B1567" s="18" t="s">
        <v>67006</v>
      </c>
    </row>
    <row r="1568">
      <c r="A1568" s="8" t="s">
        <v>3443</v>
      </c>
      <c r="B1568" s="8" t="s">
        <v>67007</v>
      </c>
    </row>
    <row r="1569">
      <c r="A1569" s="18" t="s">
        <v>3445</v>
      </c>
      <c r="B1569" s="18" t="s">
        <v>67008</v>
      </c>
    </row>
    <row r="1570">
      <c r="A1570" s="18" t="s">
        <v>3447</v>
      </c>
      <c r="B1570" s="18" t="s">
        <v>66957</v>
      </c>
    </row>
    <row r="1571">
      <c r="A1571" s="18" t="s">
        <v>3449</v>
      </c>
      <c r="B1571" s="18" t="s">
        <v>45261</v>
      </c>
    </row>
    <row r="1572">
      <c r="A1572" s="18" t="s">
        <v>3451</v>
      </c>
      <c r="B1572" s="18" t="s">
        <v>67009</v>
      </c>
    </row>
    <row r="1573">
      <c r="A1573" s="18" t="s">
        <v>3453</v>
      </c>
      <c r="B1573" s="18" t="s">
        <v>67010</v>
      </c>
    </row>
    <row r="1574">
      <c r="A1574" s="18" t="s">
        <v>3455</v>
      </c>
      <c r="B1574" s="18" t="s">
        <v>67011</v>
      </c>
    </row>
    <row r="1575">
      <c r="A1575" s="18" t="s">
        <v>3457</v>
      </c>
      <c r="B1575" s="18" t="s">
        <v>67012</v>
      </c>
    </row>
    <row r="1576">
      <c r="A1576" s="18" t="s">
        <v>3459</v>
      </c>
      <c r="B1576" s="18" t="s">
        <v>67013</v>
      </c>
    </row>
    <row r="1577">
      <c r="A1577" s="18" t="s">
        <v>3461</v>
      </c>
      <c r="B1577" s="18" t="s">
        <v>67014</v>
      </c>
    </row>
    <row r="1578">
      <c r="A1578" s="18" t="s">
        <v>3463</v>
      </c>
      <c r="B1578" s="18" t="s">
        <v>67015</v>
      </c>
    </row>
    <row r="1579">
      <c r="A1579" s="18" t="s">
        <v>3465</v>
      </c>
      <c r="B1579" s="18" t="s">
        <v>67016</v>
      </c>
    </row>
    <row r="1580">
      <c r="A1580" s="18" t="s">
        <v>3467</v>
      </c>
      <c r="B1580" s="18" t="s">
        <v>67017</v>
      </c>
    </row>
    <row r="1581">
      <c r="A1581" s="18" t="s">
        <v>3469</v>
      </c>
      <c r="B1581" s="18" t="s">
        <v>67016</v>
      </c>
    </row>
    <row r="1582">
      <c r="A1582" s="18" t="s">
        <v>3471</v>
      </c>
      <c r="B1582" s="18" t="s">
        <v>67018</v>
      </c>
    </row>
    <row r="1583">
      <c r="A1583" s="18" t="s">
        <v>3473</v>
      </c>
      <c r="B1583" s="18" t="s">
        <v>67019</v>
      </c>
    </row>
    <row r="1584">
      <c r="A1584" s="18" t="s">
        <v>3475</v>
      </c>
      <c r="B1584" s="18" t="s">
        <v>67020</v>
      </c>
    </row>
    <row r="1585">
      <c r="A1585" s="18" t="s">
        <v>3477</v>
      </c>
      <c r="B1585" s="18" t="s">
        <v>67020</v>
      </c>
    </row>
    <row r="1586">
      <c r="A1586" s="18" t="s">
        <v>3479</v>
      </c>
      <c r="B1586" s="18" t="s">
        <v>67021</v>
      </c>
    </row>
    <row r="1587">
      <c r="A1587" s="18" t="s">
        <v>3481</v>
      </c>
      <c r="B1587" s="18" t="s">
        <v>67022</v>
      </c>
    </row>
    <row r="1588">
      <c r="A1588" s="8" t="s">
        <v>3483</v>
      </c>
      <c r="B1588" s="8" t="s">
        <v>67023</v>
      </c>
    </row>
    <row r="1589">
      <c r="A1589" s="18" t="s">
        <v>3485</v>
      </c>
      <c r="B1589" s="18" t="s">
        <v>67024</v>
      </c>
    </row>
    <row r="1590">
      <c r="A1590" s="18" t="s">
        <v>3487</v>
      </c>
      <c r="B1590" s="18" t="s">
        <v>67025</v>
      </c>
    </row>
    <row r="1591">
      <c r="A1591" s="18" t="s">
        <v>3489</v>
      </c>
      <c r="B1591" s="18" t="s">
        <v>67026</v>
      </c>
    </row>
    <row r="1592">
      <c r="A1592" s="18" t="s">
        <v>3491</v>
      </c>
      <c r="B1592" s="18" t="s">
        <v>67027</v>
      </c>
    </row>
    <row r="1593">
      <c r="A1593" s="18" t="s">
        <v>3493</v>
      </c>
      <c r="B1593" s="18" t="s">
        <v>67028</v>
      </c>
    </row>
    <row r="1594">
      <c r="A1594" s="18" t="s">
        <v>3495</v>
      </c>
      <c r="B1594" s="18" t="s">
        <v>67029</v>
      </c>
    </row>
    <row r="1595">
      <c r="A1595" s="18" t="s">
        <v>3497</v>
      </c>
      <c r="B1595" s="18" t="s">
        <v>67030</v>
      </c>
    </row>
    <row r="1596">
      <c r="A1596" s="8" t="s">
        <v>3499</v>
      </c>
      <c r="B1596" s="8" t="s">
        <v>67031</v>
      </c>
    </row>
    <row r="1597">
      <c r="A1597" s="18" t="s">
        <v>3501</v>
      </c>
      <c r="B1597" s="18" t="s">
        <v>67032</v>
      </c>
    </row>
    <row r="1598">
      <c r="A1598" s="18" t="s">
        <v>3503</v>
      </c>
      <c r="B1598" s="18" t="s">
        <v>67033</v>
      </c>
    </row>
    <row r="1599">
      <c r="A1599" s="18" t="s">
        <v>3505</v>
      </c>
      <c r="B1599" s="18" t="s">
        <v>67034</v>
      </c>
    </row>
    <row r="1600">
      <c r="A1600" s="18" t="s">
        <v>3507</v>
      </c>
      <c r="B1600" s="18" t="s">
        <v>67035</v>
      </c>
    </row>
    <row r="1601">
      <c r="A1601" s="18" t="s">
        <v>3509</v>
      </c>
      <c r="B1601" s="18" t="s">
        <v>67036</v>
      </c>
    </row>
    <row r="1602">
      <c r="A1602" s="18" t="s">
        <v>3511</v>
      </c>
      <c r="B1602" s="18" t="s">
        <v>67037</v>
      </c>
    </row>
    <row r="1603">
      <c r="A1603" s="18" t="s">
        <v>3513</v>
      </c>
      <c r="B1603" s="18" t="s">
        <v>67038</v>
      </c>
    </row>
    <row r="1604">
      <c r="A1604" s="18" t="s">
        <v>3515</v>
      </c>
      <c r="B1604" s="18" t="s">
        <v>67039</v>
      </c>
    </row>
    <row r="1605">
      <c r="A1605" s="18" t="s">
        <v>3517</v>
      </c>
      <c r="B1605" s="18" t="s">
        <v>67040</v>
      </c>
    </row>
    <row r="1606">
      <c r="A1606" s="18" t="s">
        <v>3519</v>
      </c>
      <c r="B1606" s="18" t="s">
        <v>67041</v>
      </c>
    </row>
    <row r="1607">
      <c r="A1607" s="18" t="s">
        <v>3521</v>
      </c>
      <c r="B1607" s="18" t="s">
        <v>67042</v>
      </c>
    </row>
    <row r="1608">
      <c r="A1608" s="18" t="s">
        <v>3523</v>
      </c>
      <c r="B1608" s="18" t="s">
        <v>67043</v>
      </c>
    </row>
    <row r="1609">
      <c r="A1609" s="18" t="s">
        <v>3525</v>
      </c>
      <c r="B1609" s="18" t="s">
        <v>67044</v>
      </c>
    </row>
    <row r="1610">
      <c r="A1610" s="18" t="s">
        <v>3527</v>
      </c>
      <c r="B1610" s="18" t="s">
        <v>67045</v>
      </c>
    </row>
    <row r="1611">
      <c r="A1611" s="18" t="s">
        <v>3529</v>
      </c>
      <c r="B1611" s="18" t="s">
        <v>67043</v>
      </c>
    </row>
    <row r="1612">
      <c r="A1612" s="18" t="s">
        <v>3531</v>
      </c>
      <c r="B1612" s="18" t="s">
        <v>67046</v>
      </c>
    </row>
    <row r="1613">
      <c r="A1613" s="18" t="s">
        <v>3533</v>
      </c>
      <c r="B1613" s="18" t="s">
        <v>67047</v>
      </c>
    </row>
    <row r="1614">
      <c r="A1614" s="18" t="s">
        <v>3535</v>
      </c>
      <c r="B1614" s="18" t="s">
        <v>67048</v>
      </c>
    </row>
    <row r="1615">
      <c r="A1615" s="18" t="s">
        <v>3537</v>
      </c>
      <c r="B1615" s="18" t="s">
        <v>67049</v>
      </c>
    </row>
    <row r="1616">
      <c r="A1616" s="18" t="s">
        <v>3539</v>
      </c>
      <c r="B1616" s="18" t="s">
        <v>67050</v>
      </c>
    </row>
    <row r="1617">
      <c r="A1617" s="18" t="s">
        <v>3541</v>
      </c>
      <c r="B1617" s="18" t="s">
        <v>67051</v>
      </c>
    </row>
    <row r="1618">
      <c r="A1618" s="18" t="s">
        <v>3543</v>
      </c>
      <c r="B1618" s="18" t="s">
        <v>67052</v>
      </c>
    </row>
    <row r="1619">
      <c r="A1619" s="18" t="s">
        <v>3545</v>
      </c>
      <c r="B1619" s="18" t="s">
        <v>67053</v>
      </c>
    </row>
    <row r="1620">
      <c r="A1620" s="18" t="s">
        <v>3547</v>
      </c>
      <c r="B1620" s="18" t="s">
        <v>67052</v>
      </c>
    </row>
    <row r="1621">
      <c r="A1621" s="18" t="s">
        <v>3549</v>
      </c>
      <c r="B1621" s="18" t="s">
        <v>67054</v>
      </c>
    </row>
    <row r="1622">
      <c r="A1622" s="18" t="s">
        <v>3551</v>
      </c>
      <c r="B1622" s="18" t="s">
        <v>67055</v>
      </c>
    </row>
    <row r="1623">
      <c r="A1623" s="18" t="s">
        <v>3553</v>
      </c>
      <c r="B1623" s="18" t="s">
        <v>67056</v>
      </c>
    </row>
    <row r="1624">
      <c r="A1624" s="18" t="s">
        <v>3555</v>
      </c>
      <c r="B1624" s="18" t="s">
        <v>67057</v>
      </c>
    </row>
    <row r="1625">
      <c r="A1625" s="18" t="s">
        <v>3557</v>
      </c>
      <c r="B1625" s="18" t="s">
        <v>67058</v>
      </c>
    </row>
    <row r="1626">
      <c r="A1626" s="18" t="s">
        <v>3559</v>
      </c>
      <c r="B1626" s="18" t="s">
        <v>67059</v>
      </c>
    </row>
    <row r="1627">
      <c r="A1627" s="18" t="s">
        <v>3561</v>
      </c>
      <c r="B1627" s="18" t="s">
        <v>67060</v>
      </c>
    </row>
    <row r="1628">
      <c r="A1628" s="18" t="s">
        <v>3563</v>
      </c>
      <c r="B1628" s="18" t="s">
        <v>67061</v>
      </c>
    </row>
    <row r="1629">
      <c r="A1629" s="18" t="s">
        <v>3565</v>
      </c>
      <c r="B1629" s="18" t="s">
        <v>67062</v>
      </c>
    </row>
    <row r="1630">
      <c r="A1630" s="18" t="s">
        <v>3567</v>
      </c>
      <c r="B1630" s="18" t="s">
        <v>67063</v>
      </c>
    </row>
    <row r="1631">
      <c r="A1631" s="18" t="s">
        <v>3569</v>
      </c>
      <c r="B1631" s="18" t="s">
        <v>67064</v>
      </c>
    </row>
    <row r="1632">
      <c r="A1632" s="18" t="s">
        <v>3571</v>
      </c>
      <c r="B1632" s="18" t="s">
        <v>67065</v>
      </c>
    </row>
    <row r="1633">
      <c r="A1633" s="18" t="s">
        <v>3573</v>
      </c>
      <c r="B1633" s="18" t="s">
        <v>67066</v>
      </c>
    </row>
    <row r="1634">
      <c r="A1634" s="18" t="s">
        <v>3575</v>
      </c>
      <c r="B1634" s="18" t="s">
        <v>67067</v>
      </c>
    </row>
    <row r="1635">
      <c r="A1635" s="18" t="s">
        <v>3577</v>
      </c>
      <c r="B1635" s="18" t="s">
        <v>67068</v>
      </c>
    </row>
    <row r="1636">
      <c r="A1636" s="8" t="s">
        <v>3579</v>
      </c>
      <c r="B1636" s="8" t="s">
        <v>67069</v>
      </c>
    </row>
    <row r="1637">
      <c r="A1637" s="8" t="s">
        <v>3581</v>
      </c>
      <c r="B1637" s="8" t="s">
        <v>67070</v>
      </c>
    </row>
    <row r="1638">
      <c r="A1638" s="18" t="s">
        <v>3583</v>
      </c>
      <c r="B1638" s="18" t="s">
        <v>67071</v>
      </c>
    </row>
    <row r="1639">
      <c r="A1639" s="18" t="s">
        <v>3585</v>
      </c>
      <c r="B1639" s="18" t="s">
        <v>67072</v>
      </c>
    </row>
    <row r="1640">
      <c r="A1640" s="18" t="s">
        <v>3587</v>
      </c>
      <c r="B1640" s="18" t="s">
        <v>67073</v>
      </c>
    </row>
    <row r="1641">
      <c r="A1641" s="18" t="s">
        <v>3589</v>
      </c>
      <c r="B1641" s="18" t="s">
        <v>67052</v>
      </c>
    </row>
    <row r="1642">
      <c r="A1642" s="18" t="s">
        <v>3591</v>
      </c>
      <c r="B1642" s="18" t="s">
        <v>67074</v>
      </c>
    </row>
    <row r="1643">
      <c r="A1643" s="18" t="s">
        <v>3593</v>
      </c>
      <c r="B1643" s="18" t="s">
        <v>67075</v>
      </c>
    </row>
    <row r="1644">
      <c r="A1644" s="18" t="s">
        <v>3595</v>
      </c>
      <c r="B1644" s="18" t="s">
        <v>67076</v>
      </c>
    </row>
    <row r="1645">
      <c r="A1645" s="18" t="s">
        <v>3597</v>
      </c>
      <c r="B1645" s="18" t="s">
        <v>67077</v>
      </c>
    </row>
    <row r="1646">
      <c r="A1646" s="18" t="s">
        <v>3599</v>
      </c>
      <c r="B1646" s="18" t="s">
        <v>67078</v>
      </c>
    </row>
    <row r="1647">
      <c r="A1647" s="18" t="s">
        <v>3601</v>
      </c>
      <c r="B1647" s="18" t="s">
        <v>67079</v>
      </c>
    </row>
    <row r="1648">
      <c r="A1648" s="18" t="s">
        <v>3603</v>
      </c>
      <c r="B1648" s="18" t="s">
        <v>67080</v>
      </c>
    </row>
    <row r="1649">
      <c r="A1649" s="18" t="s">
        <v>3605</v>
      </c>
      <c r="B1649" s="18" t="s">
        <v>67081</v>
      </c>
    </row>
    <row r="1650">
      <c r="A1650" s="18" t="s">
        <v>3607</v>
      </c>
      <c r="B1650" s="18" t="s">
        <v>67082</v>
      </c>
    </row>
    <row r="1651">
      <c r="A1651" s="18" t="s">
        <v>3609</v>
      </c>
      <c r="B1651" s="18" t="s">
        <v>67083</v>
      </c>
    </row>
    <row r="1652">
      <c r="A1652" s="18" t="s">
        <v>3611</v>
      </c>
      <c r="B1652" s="18" t="s">
        <v>67084</v>
      </c>
    </row>
    <row r="1653">
      <c r="A1653" s="18" t="s">
        <v>3613</v>
      </c>
      <c r="B1653" s="18" t="s">
        <v>67085</v>
      </c>
    </row>
    <row r="1654">
      <c r="A1654" s="8" t="s">
        <v>3615</v>
      </c>
      <c r="B1654" s="8" t="s">
        <v>67086</v>
      </c>
    </row>
    <row r="1655">
      <c r="A1655" s="18" t="s">
        <v>3617</v>
      </c>
      <c r="B1655" s="18" t="s">
        <v>67087</v>
      </c>
    </row>
    <row r="1656">
      <c r="A1656" s="18" t="s">
        <v>3619</v>
      </c>
      <c r="B1656" s="18" t="s">
        <v>67088</v>
      </c>
    </row>
    <row r="1657">
      <c r="A1657" s="18" t="s">
        <v>3621</v>
      </c>
      <c r="B1657" s="18" t="s">
        <v>66325</v>
      </c>
    </row>
    <row r="1658">
      <c r="A1658" s="18" t="s">
        <v>3622</v>
      </c>
      <c r="B1658" s="18" t="s">
        <v>67089</v>
      </c>
    </row>
    <row r="1659">
      <c r="A1659" s="18" t="s">
        <v>3624</v>
      </c>
      <c r="B1659" s="18" t="s">
        <v>67090</v>
      </c>
    </row>
    <row r="1660">
      <c r="A1660" s="18" t="s">
        <v>3626</v>
      </c>
      <c r="B1660" s="18" t="s">
        <v>67091</v>
      </c>
    </row>
    <row r="1661">
      <c r="A1661" s="18" t="s">
        <v>3628</v>
      </c>
      <c r="B1661" s="18" t="s">
        <v>67092</v>
      </c>
    </row>
    <row r="1662">
      <c r="A1662" s="18" t="s">
        <v>3630</v>
      </c>
      <c r="B1662" s="18" t="s">
        <v>67093</v>
      </c>
    </row>
    <row r="1663">
      <c r="A1663" s="18" t="s">
        <v>3632</v>
      </c>
      <c r="B1663" s="18" t="s">
        <v>67094</v>
      </c>
    </row>
    <row r="1664">
      <c r="A1664" s="18" t="s">
        <v>3634</v>
      </c>
      <c r="B1664" s="18" t="s">
        <v>67095</v>
      </c>
    </row>
    <row r="1665">
      <c r="A1665" s="18" t="s">
        <v>3636</v>
      </c>
      <c r="B1665" s="18" t="s">
        <v>67096</v>
      </c>
    </row>
    <row r="1666">
      <c r="A1666" s="18" t="s">
        <v>3638</v>
      </c>
      <c r="B1666" s="18" t="s">
        <v>67097</v>
      </c>
    </row>
    <row r="1667">
      <c r="A1667" s="18" t="s">
        <v>3640</v>
      </c>
      <c r="B1667" s="18" t="s">
        <v>67098</v>
      </c>
    </row>
    <row r="1668">
      <c r="A1668" s="18" t="s">
        <v>3642</v>
      </c>
      <c r="B1668" s="18" t="s">
        <v>67099</v>
      </c>
    </row>
    <row r="1669">
      <c r="A1669" s="18" t="s">
        <v>3644</v>
      </c>
      <c r="B1669" s="18" t="s">
        <v>67100</v>
      </c>
    </row>
    <row r="1670">
      <c r="A1670" s="18" t="s">
        <v>3646</v>
      </c>
      <c r="B1670" s="18" t="s">
        <v>67101</v>
      </c>
    </row>
    <row r="1671">
      <c r="A1671" s="18" t="s">
        <v>3648</v>
      </c>
      <c r="B1671" s="18" t="s">
        <v>67102</v>
      </c>
    </row>
    <row r="1672">
      <c r="A1672" s="18" t="s">
        <v>3650</v>
      </c>
      <c r="B1672" s="18" t="s">
        <v>67103</v>
      </c>
    </row>
    <row r="1673">
      <c r="A1673" s="18" t="s">
        <v>3652</v>
      </c>
      <c r="B1673" s="18" t="s">
        <v>67104</v>
      </c>
    </row>
    <row r="1674">
      <c r="A1674" s="18" t="s">
        <v>3654</v>
      </c>
      <c r="B1674" s="18" t="s">
        <v>67104</v>
      </c>
    </row>
    <row r="1675">
      <c r="A1675" s="18" t="s">
        <v>3656</v>
      </c>
      <c r="B1675" s="18" t="s">
        <v>67105</v>
      </c>
    </row>
    <row r="1676">
      <c r="A1676" s="18" t="s">
        <v>3658</v>
      </c>
      <c r="B1676" s="18" t="s">
        <v>67106</v>
      </c>
    </row>
    <row r="1677">
      <c r="A1677" s="18" t="s">
        <v>3660</v>
      </c>
      <c r="B1677" s="18" t="s">
        <v>67107</v>
      </c>
    </row>
    <row r="1678">
      <c r="A1678" s="8" t="s">
        <v>3662</v>
      </c>
      <c r="B1678" s="8" t="s">
        <v>67108</v>
      </c>
    </row>
    <row r="1679">
      <c r="A1679" s="8" t="s">
        <v>3664</v>
      </c>
      <c r="B1679" s="8" t="s">
        <v>67109</v>
      </c>
    </row>
    <row r="1680">
      <c r="A1680" s="18" t="s">
        <v>3666</v>
      </c>
      <c r="B1680" s="18" t="s">
        <v>67104</v>
      </c>
    </row>
    <row r="1681">
      <c r="A1681" s="18" t="s">
        <v>3668</v>
      </c>
      <c r="B1681" s="18" t="s">
        <v>67110</v>
      </c>
    </row>
    <row r="1682">
      <c r="A1682" s="18" t="s">
        <v>3670</v>
      </c>
      <c r="B1682" s="18" t="s">
        <v>67111</v>
      </c>
    </row>
    <row r="1683">
      <c r="A1683" s="18" t="s">
        <v>3672</v>
      </c>
      <c r="B1683" s="18" t="s">
        <v>67112</v>
      </c>
    </row>
    <row r="1684">
      <c r="A1684" s="18" t="s">
        <v>3674</v>
      </c>
      <c r="B1684" s="18" t="s">
        <v>67113</v>
      </c>
    </row>
    <row r="1685">
      <c r="A1685" s="18" t="s">
        <v>3676</v>
      </c>
      <c r="B1685" s="18" t="s">
        <v>67114</v>
      </c>
    </row>
    <row r="1686">
      <c r="A1686" s="18" t="s">
        <v>3678</v>
      </c>
      <c r="B1686" s="18" t="s">
        <v>67115</v>
      </c>
    </row>
    <row r="1687">
      <c r="A1687" s="18" t="s">
        <v>3680</v>
      </c>
      <c r="B1687" s="18" t="s">
        <v>67116</v>
      </c>
    </row>
    <row r="1688">
      <c r="A1688" s="18" t="s">
        <v>3682</v>
      </c>
      <c r="B1688" s="18" t="s">
        <v>67117</v>
      </c>
    </row>
    <row r="1689">
      <c r="A1689" s="18" t="s">
        <v>3684</v>
      </c>
      <c r="B1689" s="18" t="s">
        <v>67118</v>
      </c>
    </row>
    <row r="1690">
      <c r="A1690" s="18" t="s">
        <v>3686</v>
      </c>
      <c r="B1690" s="18" t="s">
        <v>3687</v>
      </c>
    </row>
    <row r="1691">
      <c r="A1691" s="18" t="s">
        <v>3688</v>
      </c>
      <c r="B1691" s="18" t="s">
        <v>67119</v>
      </c>
    </row>
    <row r="1692">
      <c r="A1692" s="18" t="s">
        <v>3690</v>
      </c>
      <c r="B1692" s="18" t="s">
        <v>12350</v>
      </c>
    </row>
    <row r="1693">
      <c r="A1693" s="18" t="s">
        <v>3692</v>
      </c>
      <c r="B1693" s="18" t="s">
        <v>67120</v>
      </c>
    </row>
    <row r="1694">
      <c r="A1694" s="18" t="s">
        <v>3694</v>
      </c>
      <c r="B1694" s="18" t="s">
        <v>67121</v>
      </c>
    </row>
    <row r="1695">
      <c r="A1695" s="18" t="s">
        <v>3696</v>
      </c>
      <c r="B1695" s="18" t="s">
        <v>67122</v>
      </c>
    </row>
    <row r="1696">
      <c r="A1696" s="18" t="s">
        <v>3698</v>
      </c>
      <c r="B1696" s="18" t="s">
        <v>67123</v>
      </c>
    </row>
    <row r="1697">
      <c r="A1697" s="18" t="s">
        <v>3700</v>
      </c>
      <c r="B1697" s="18" t="s">
        <v>67124</v>
      </c>
    </row>
    <row r="1698">
      <c r="A1698" s="18" t="s">
        <v>3702</v>
      </c>
      <c r="B1698" s="18" t="s">
        <v>67125</v>
      </c>
    </row>
    <row r="1699">
      <c r="A1699" s="18" t="s">
        <v>3704</v>
      </c>
      <c r="B1699" s="18" t="s">
        <v>67126</v>
      </c>
    </row>
    <row r="1700">
      <c r="A1700" s="18" t="s">
        <v>3706</v>
      </c>
      <c r="B1700" s="18" t="s">
        <v>67127</v>
      </c>
    </row>
    <row r="1701">
      <c r="A1701" s="18" t="s">
        <v>3708</v>
      </c>
      <c r="B1701" s="18" t="s">
        <v>67128</v>
      </c>
    </row>
    <row r="1702">
      <c r="A1702" s="18" t="s">
        <v>3710</v>
      </c>
      <c r="B1702" s="18" t="s">
        <v>38612</v>
      </c>
    </row>
    <row r="1703">
      <c r="A1703" s="18" t="s">
        <v>3712</v>
      </c>
      <c r="B1703" s="18" t="s">
        <v>67129</v>
      </c>
    </row>
    <row r="1704">
      <c r="A1704" s="18" t="s">
        <v>3714</v>
      </c>
      <c r="B1704" s="18" t="s">
        <v>67130</v>
      </c>
    </row>
    <row r="1705">
      <c r="A1705" s="18" t="s">
        <v>3716</v>
      </c>
      <c r="B1705" s="18" t="s">
        <v>67131</v>
      </c>
    </row>
    <row r="1706">
      <c r="A1706" s="18" t="s">
        <v>3718</v>
      </c>
      <c r="B1706" s="18" t="s">
        <v>67132</v>
      </c>
    </row>
    <row r="1707">
      <c r="A1707" s="18" t="s">
        <v>3720</v>
      </c>
      <c r="B1707" s="18" t="s">
        <v>67133</v>
      </c>
    </row>
    <row r="1708">
      <c r="A1708" s="18" t="s">
        <v>3722</v>
      </c>
      <c r="B1708" s="18" t="s">
        <v>67134</v>
      </c>
    </row>
    <row r="1709">
      <c r="A1709" s="18" t="s">
        <v>3724</v>
      </c>
      <c r="B1709" s="18" t="s">
        <v>67135</v>
      </c>
    </row>
    <row r="1710">
      <c r="A1710" s="18" t="s">
        <v>3726</v>
      </c>
      <c r="B1710" s="18" t="s">
        <v>67136</v>
      </c>
    </row>
    <row r="1711">
      <c r="A1711" s="18" t="s">
        <v>3728</v>
      </c>
      <c r="B1711" s="18" t="s">
        <v>67137</v>
      </c>
    </row>
    <row r="1712">
      <c r="A1712" s="18" t="s">
        <v>3730</v>
      </c>
      <c r="B1712" s="18" t="s">
        <v>67138</v>
      </c>
    </row>
    <row r="1713">
      <c r="A1713" s="18" t="s">
        <v>3732</v>
      </c>
      <c r="B1713" s="18" t="s">
        <v>67139</v>
      </c>
    </row>
    <row r="1714">
      <c r="A1714" s="18" t="s">
        <v>3734</v>
      </c>
      <c r="B1714" s="18" t="s">
        <v>67140</v>
      </c>
    </row>
    <row r="1715">
      <c r="A1715" s="18" t="s">
        <v>3736</v>
      </c>
      <c r="B1715" s="18" t="s">
        <v>67141</v>
      </c>
    </row>
    <row r="1716">
      <c r="A1716" s="18" t="s">
        <v>3738</v>
      </c>
      <c r="B1716" s="18" t="s">
        <v>67142</v>
      </c>
    </row>
    <row r="1717">
      <c r="A1717" s="18" t="s">
        <v>3740</v>
      </c>
      <c r="B1717" s="18" t="s">
        <v>67143</v>
      </c>
    </row>
    <row r="1718">
      <c r="A1718" s="18" t="s">
        <v>3742</v>
      </c>
      <c r="B1718" s="18" t="s">
        <v>67144</v>
      </c>
    </row>
    <row r="1719">
      <c r="A1719" s="18" t="s">
        <v>3744</v>
      </c>
      <c r="B1719" s="18" t="s">
        <v>67145</v>
      </c>
    </row>
    <row r="1720">
      <c r="A1720" s="18" t="s">
        <v>3746</v>
      </c>
      <c r="B1720" s="18" t="s">
        <v>67146</v>
      </c>
    </row>
    <row r="1721">
      <c r="A1721" s="18" t="s">
        <v>3748</v>
      </c>
      <c r="B1721" s="18" t="s">
        <v>67147</v>
      </c>
    </row>
    <row r="1722">
      <c r="A1722" s="18" t="s">
        <v>3750</v>
      </c>
      <c r="B1722" s="18" t="s">
        <v>67148</v>
      </c>
    </row>
    <row r="1723">
      <c r="A1723" s="18" t="s">
        <v>3752</v>
      </c>
      <c r="B1723" s="18" t="s">
        <v>67149</v>
      </c>
    </row>
    <row r="1724">
      <c r="A1724" s="18" t="s">
        <v>3754</v>
      </c>
      <c r="B1724" s="18" t="s">
        <v>67150</v>
      </c>
    </row>
    <row r="1725">
      <c r="A1725" s="18" t="s">
        <v>3756</v>
      </c>
      <c r="B1725" s="18" t="s">
        <v>67151</v>
      </c>
    </row>
    <row r="1726">
      <c r="A1726" s="18" t="s">
        <v>3758</v>
      </c>
      <c r="B1726" s="18" t="s">
        <v>67152</v>
      </c>
    </row>
    <row r="1727">
      <c r="A1727" s="18" t="s">
        <v>3760</v>
      </c>
      <c r="B1727" s="18" t="s">
        <v>67153</v>
      </c>
    </row>
    <row r="1728">
      <c r="A1728" s="18" t="s">
        <v>3762</v>
      </c>
      <c r="B1728" s="18" t="s">
        <v>67154</v>
      </c>
    </row>
    <row r="1729">
      <c r="A1729" s="8" t="s">
        <v>3764</v>
      </c>
      <c r="B1729" s="8" t="s">
        <v>67155</v>
      </c>
    </row>
    <row r="1730">
      <c r="A1730" s="18" t="s">
        <v>3766</v>
      </c>
      <c r="B1730" s="18" t="s">
        <v>10309</v>
      </c>
    </row>
    <row r="1731">
      <c r="A1731" s="18" t="s">
        <v>3768</v>
      </c>
      <c r="B1731" s="18" t="s">
        <v>67156</v>
      </c>
    </row>
    <row r="1732">
      <c r="A1732" s="18" t="s">
        <v>3770</v>
      </c>
      <c r="B1732" s="18" t="s">
        <v>67157</v>
      </c>
    </row>
    <row r="1733">
      <c r="A1733" s="18" t="s">
        <v>3772</v>
      </c>
      <c r="B1733" s="18" t="s">
        <v>67158</v>
      </c>
    </row>
    <row r="1734">
      <c r="A1734" s="18" t="s">
        <v>3774</v>
      </c>
      <c r="B1734" s="18" t="s">
        <v>67159</v>
      </c>
    </row>
    <row r="1735">
      <c r="A1735" s="18" t="s">
        <v>3776</v>
      </c>
      <c r="B1735" s="18" t="s">
        <v>67160</v>
      </c>
    </row>
    <row r="1736">
      <c r="A1736" s="18" t="s">
        <v>3778</v>
      </c>
      <c r="B1736" s="18" t="s">
        <v>67161</v>
      </c>
    </row>
    <row r="1737">
      <c r="A1737" s="18" t="s">
        <v>3780</v>
      </c>
      <c r="B1737" s="18" t="s">
        <v>67162</v>
      </c>
    </row>
    <row r="1738">
      <c r="A1738" s="18" t="s">
        <v>3782</v>
      </c>
      <c r="B1738" s="18" t="s">
        <v>67163</v>
      </c>
    </row>
    <row r="1739">
      <c r="A1739" s="18" t="s">
        <v>3784</v>
      </c>
      <c r="B1739" s="18" t="s">
        <v>67163</v>
      </c>
    </row>
    <row r="1740">
      <c r="A1740" s="18" t="s">
        <v>3786</v>
      </c>
      <c r="B1740" s="18" t="s">
        <v>67164</v>
      </c>
    </row>
    <row r="1741">
      <c r="A1741" s="18" t="s">
        <v>3788</v>
      </c>
      <c r="B1741" s="18" t="s">
        <v>67165</v>
      </c>
    </row>
    <row r="1742">
      <c r="A1742" s="18" t="s">
        <v>3790</v>
      </c>
      <c r="B1742" s="18" t="s">
        <v>67166</v>
      </c>
    </row>
    <row r="1743">
      <c r="A1743" s="18" t="s">
        <v>3792</v>
      </c>
      <c r="B1743" s="18" t="s">
        <v>67167</v>
      </c>
    </row>
    <row r="1744">
      <c r="A1744" s="18" t="s">
        <v>3794</v>
      </c>
      <c r="B1744" s="18" t="s">
        <v>67168</v>
      </c>
    </row>
    <row r="1745">
      <c r="A1745" s="18" t="s">
        <v>3796</v>
      </c>
      <c r="B1745" s="18" t="s">
        <v>67169</v>
      </c>
    </row>
    <row r="1746">
      <c r="A1746" s="18" t="s">
        <v>3798</v>
      </c>
      <c r="B1746" s="18" t="s">
        <v>67170</v>
      </c>
    </row>
    <row r="1747">
      <c r="A1747" s="18" t="s">
        <v>3800</v>
      </c>
      <c r="B1747" s="18" t="s">
        <v>67171</v>
      </c>
    </row>
    <row r="1748">
      <c r="A1748" s="18" t="s">
        <v>3802</v>
      </c>
      <c r="B1748" s="18" t="s">
        <v>67172</v>
      </c>
    </row>
    <row r="1749">
      <c r="A1749" s="18" t="s">
        <v>3804</v>
      </c>
      <c r="B1749" s="18" t="s">
        <v>67173</v>
      </c>
    </row>
    <row r="1750">
      <c r="A1750" s="18" t="s">
        <v>3806</v>
      </c>
      <c r="B1750" s="18" t="s">
        <v>67174</v>
      </c>
    </row>
    <row r="1751">
      <c r="A1751" s="18" t="s">
        <v>3808</v>
      </c>
      <c r="B1751" s="18" t="s">
        <v>67175</v>
      </c>
    </row>
    <row r="1752">
      <c r="A1752" s="18" t="s">
        <v>3810</v>
      </c>
      <c r="B1752" s="18" t="s">
        <v>67176</v>
      </c>
    </row>
    <row r="1753">
      <c r="A1753" s="18" t="s">
        <v>3812</v>
      </c>
      <c r="B1753" s="18" t="s">
        <v>67177</v>
      </c>
    </row>
    <row r="1754">
      <c r="A1754" s="18" t="s">
        <v>3814</v>
      </c>
      <c r="B1754" s="18" t="s">
        <v>67178</v>
      </c>
    </row>
    <row r="1755">
      <c r="A1755" s="18" t="s">
        <v>3816</v>
      </c>
      <c r="B1755" s="18" t="s">
        <v>67179</v>
      </c>
    </row>
    <row r="1756">
      <c r="A1756" s="18" t="s">
        <v>3818</v>
      </c>
      <c r="B1756" s="18" t="s">
        <v>67180</v>
      </c>
    </row>
    <row r="1757">
      <c r="A1757" s="18" t="s">
        <v>3820</v>
      </c>
      <c r="B1757" s="18" t="s">
        <v>67181</v>
      </c>
    </row>
    <row r="1758">
      <c r="A1758" s="18" t="s">
        <v>3822</v>
      </c>
      <c r="B1758" s="18" t="s">
        <v>67182</v>
      </c>
    </row>
    <row r="1759">
      <c r="A1759" s="18" t="s">
        <v>3823</v>
      </c>
      <c r="B1759" s="18" t="s">
        <v>67183</v>
      </c>
    </row>
    <row r="1760">
      <c r="A1760" s="18" t="s">
        <v>3825</v>
      </c>
      <c r="B1760" s="18" t="s">
        <v>67184</v>
      </c>
    </row>
    <row r="1761">
      <c r="A1761" s="18" t="s">
        <v>3827</v>
      </c>
      <c r="B1761" s="18" t="s">
        <v>67185</v>
      </c>
    </row>
    <row r="1762">
      <c r="A1762" s="18" t="s">
        <v>3829</v>
      </c>
      <c r="B1762" s="18" t="s">
        <v>67186</v>
      </c>
    </row>
    <row r="1763">
      <c r="A1763" s="18" t="s">
        <v>3831</v>
      </c>
      <c r="B1763" s="18" t="s">
        <v>67187</v>
      </c>
    </row>
    <row r="1764">
      <c r="A1764" s="18" t="s">
        <v>3833</v>
      </c>
      <c r="B1764" s="18" t="s">
        <v>67188</v>
      </c>
    </row>
    <row r="1765">
      <c r="A1765" s="18" t="s">
        <v>3835</v>
      </c>
      <c r="B1765" s="18" t="s">
        <v>67189</v>
      </c>
    </row>
    <row r="1766">
      <c r="A1766" s="18" t="s">
        <v>3837</v>
      </c>
      <c r="B1766" s="18" t="s">
        <v>67190</v>
      </c>
    </row>
    <row r="1767">
      <c r="A1767" s="18" t="s">
        <v>3839</v>
      </c>
      <c r="B1767" s="18" t="s">
        <v>36643</v>
      </c>
    </row>
    <row r="1768">
      <c r="A1768" s="18" t="s">
        <v>3841</v>
      </c>
      <c r="B1768" s="18" t="s">
        <v>67191</v>
      </c>
    </row>
    <row r="1769">
      <c r="A1769" s="18" t="s">
        <v>3843</v>
      </c>
      <c r="B1769" s="18" t="s">
        <v>67192</v>
      </c>
    </row>
    <row r="1770">
      <c r="A1770" s="18" t="s">
        <v>3845</v>
      </c>
      <c r="B1770" s="18" t="s">
        <v>67193</v>
      </c>
    </row>
    <row r="1771">
      <c r="A1771" s="18" t="s">
        <v>3847</v>
      </c>
      <c r="B1771" s="18" t="s">
        <v>67194</v>
      </c>
    </row>
    <row r="1772">
      <c r="A1772" s="18" t="s">
        <v>3849</v>
      </c>
      <c r="B1772" s="18" t="s">
        <v>67195</v>
      </c>
    </row>
    <row r="1773">
      <c r="A1773" s="18" t="s">
        <v>3851</v>
      </c>
      <c r="B1773" s="18" t="s">
        <v>67196</v>
      </c>
    </row>
    <row r="1774">
      <c r="A1774" s="18" t="s">
        <v>3853</v>
      </c>
      <c r="B1774" s="18" t="s">
        <v>67197</v>
      </c>
    </row>
    <row r="1775">
      <c r="A1775" s="18" t="s">
        <v>3855</v>
      </c>
      <c r="B1775" s="18" t="s">
        <v>67198</v>
      </c>
    </row>
    <row r="1776">
      <c r="A1776" s="18" t="s">
        <v>3857</v>
      </c>
      <c r="B1776" s="18" t="s">
        <v>67199</v>
      </c>
    </row>
    <row r="1777">
      <c r="A1777" s="18" t="s">
        <v>3859</v>
      </c>
      <c r="B1777" s="18" t="s">
        <v>67200</v>
      </c>
    </row>
    <row r="1778">
      <c r="A1778" s="18" t="s">
        <v>3861</v>
      </c>
      <c r="B1778" s="18" t="s">
        <v>67201</v>
      </c>
    </row>
    <row r="1779">
      <c r="A1779" s="18" t="s">
        <v>3863</v>
      </c>
      <c r="B1779" s="18" t="s">
        <v>67202</v>
      </c>
    </row>
    <row r="1780">
      <c r="A1780" s="18" t="s">
        <v>3865</v>
      </c>
      <c r="B1780" s="18" t="s">
        <v>67203</v>
      </c>
    </row>
    <row r="1781">
      <c r="A1781" s="18" t="s">
        <v>3867</v>
      </c>
      <c r="B1781" s="18" t="s">
        <v>67204</v>
      </c>
    </row>
    <row r="1782">
      <c r="A1782" s="18" t="s">
        <v>3869</v>
      </c>
      <c r="B1782" s="18" t="s">
        <v>67205</v>
      </c>
    </row>
    <row r="1783">
      <c r="A1783" s="18" t="s">
        <v>3871</v>
      </c>
      <c r="B1783" s="18" t="s">
        <v>67206</v>
      </c>
    </row>
    <row r="1784">
      <c r="A1784" s="18" t="s">
        <v>3873</v>
      </c>
      <c r="B1784" s="18" t="s">
        <v>67207</v>
      </c>
    </row>
    <row r="1785">
      <c r="A1785" s="18" t="s">
        <v>3875</v>
      </c>
      <c r="B1785" s="18" t="s">
        <v>67208</v>
      </c>
    </row>
    <row r="1786">
      <c r="A1786" s="18" t="s">
        <v>3877</v>
      </c>
      <c r="B1786" s="18" t="s">
        <v>67209</v>
      </c>
    </row>
    <row r="1787">
      <c r="A1787" s="18" t="s">
        <v>3879</v>
      </c>
      <c r="B1787" s="18" t="s">
        <v>67210</v>
      </c>
    </row>
    <row r="1788">
      <c r="A1788" s="18" t="s">
        <v>3881</v>
      </c>
      <c r="B1788" s="18" t="s">
        <v>67211</v>
      </c>
    </row>
    <row r="1789">
      <c r="A1789" s="18" t="s">
        <v>3883</v>
      </c>
      <c r="B1789" s="18" t="s">
        <v>67212</v>
      </c>
    </row>
    <row r="1790">
      <c r="A1790" s="18" t="s">
        <v>3885</v>
      </c>
      <c r="B1790" s="18" t="s">
        <v>67213</v>
      </c>
    </row>
    <row r="1791">
      <c r="A1791" s="18" t="s">
        <v>3887</v>
      </c>
      <c r="B1791" s="18" t="s">
        <v>67214</v>
      </c>
    </row>
    <row r="1792">
      <c r="A1792" s="18" t="s">
        <v>3889</v>
      </c>
      <c r="B1792" s="18" t="s">
        <v>67215</v>
      </c>
    </row>
    <row r="1793">
      <c r="A1793" s="18" t="s">
        <v>3891</v>
      </c>
      <c r="B1793" s="18" t="s">
        <v>67216</v>
      </c>
    </row>
    <row r="1794">
      <c r="A1794" s="18" t="s">
        <v>3893</v>
      </c>
      <c r="B1794" s="18" t="s">
        <v>67217</v>
      </c>
    </row>
    <row r="1795">
      <c r="A1795" s="18" t="s">
        <v>3895</v>
      </c>
      <c r="B1795" s="18" t="s">
        <v>67218</v>
      </c>
    </row>
    <row r="1796">
      <c r="A1796" s="18" t="s">
        <v>3897</v>
      </c>
      <c r="B1796" s="18" t="s">
        <v>67219</v>
      </c>
    </row>
    <row r="1797">
      <c r="A1797" s="18" t="s">
        <v>3899</v>
      </c>
      <c r="B1797" s="18" t="s">
        <v>67220</v>
      </c>
    </row>
    <row r="1798">
      <c r="A1798" s="18" t="s">
        <v>3901</v>
      </c>
      <c r="B1798" s="18" t="s">
        <v>67221</v>
      </c>
    </row>
    <row r="1799">
      <c r="A1799" s="18" t="s">
        <v>3903</v>
      </c>
      <c r="B1799" s="18" t="s">
        <v>67222</v>
      </c>
    </row>
    <row r="1800">
      <c r="A1800" s="18" t="s">
        <v>3905</v>
      </c>
      <c r="B1800" s="18" t="s">
        <v>67223</v>
      </c>
    </row>
    <row r="1801">
      <c r="A1801" s="18" t="s">
        <v>3907</v>
      </c>
      <c r="B1801" s="18" t="s">
        <v>67224</v>
      </c>
    </row>
    <row r="1802">
      <c r="A1802" s="18" t="s">
        <v>3909</v>
      </c>
      <c r="B1802" s="18" t="s">
        <v>67225</v>
      </c>
    </row>
    <row r="1803">
      <c r="A1803" s="18" t="s">
        <v>3911</v>
      </c>
      <c r="B1803" s="18" t="s">
        <v>67226</v>
      </c>
    </row>
    <row r="1804">
      <c r="A1804" s="18" t="s">
        <v>3913</v>
      </c>
      <c r="B1804" s="18" t="s">
        <v>67227</v>
      </c>
    </row>
    <row r="1805">
      <c r="A1805" s="18" t="s">
        <v>3915</v>
      </c>
      <c r="B1805" s="18" t="s">
        <v>67228</v>
      </c>
    </row>
    <row r="1806">
      <c r="A1806" s="18" t="s">
        <v>3917</v>
      </c>
      <c r="B1806" s="18" t="s">
        <v>67229</v>
      </c>
    </row>
    <row r="1807">
      <c r="A1807" s="18" t="s">
        <v>3919</v>
      </c>
      <c r="B1807" s="18" t="s">
        <v>67230</v>
      </c>
    </row>
    <row r="1808">
      <c r="A1808" s="18" t="s">
        <v>3921</v>
      </c>
      <c r="B1808" s="18" t="s">
        <v>67231</v>
      </c>
    </row>
    <row r="1809">
      <c r="A1809" s="18" t="s">
        <v>3923</v>
      </c>
      <c r="B1809" s="18" t="s">
        <v>67232</v>
      </c>
    </row>
    <row r="1810">
      <c r="A1810" s="18" t="s">
        <v>3925</v>
      </c>
      <c r="B1810" s="18" t="s">
        <v>67233</v>
      </c>
    </row>
    <row r="1811">
      <c r="A1811" s="18" t="s">
        <v>3927</v>
      </c>
      <c r="B1811" s="18" t="s">
        <v>67234</v>
      </c>
    </row>
    <row r="1812">
      <c r="A1812" s="18" t="s">
        <v>3929</v>
      </c>
      <c r="B1812" s="18" t="s">
        <v>67235</v>
      </c>
    </row>
    <row r="1813">
      <c r="A1813" s="18" t="s">
        <v>3931</v>
      </c>
      <c r="B1813" s="18" t="s">
        <v>67236</v>
      </c>
    </row>
    <row r="1814">
      <c r="A1814" s="18" t="s">
        <v>3933</v>
      </c>
      <c r="B1814" s="18" t="s">
        <v>67237</v>
      </c>
    </row>
    <row r="1815">
      <c r="A1815" s="18" t="s">
        <v>3935</v>
      </c>
      <c r="B1815" s="18" t="s">
        <v>67238</v>
      </c>
    </row>
    <row r="1816">
      <c r="A1816" s="18" t="s">
        <v>3937</v>
      </c>
      <c r="B1816" s="18" t="s">
        <v>67239</v>
      </c>
    </row>
    <row r="1817">
      <c r="A1817" s="18" t="s">
        <v>3939</v>
      </c>
      <c r="B1817" s="18" t="s">
        <v>67240</v>
      </c>
    </row>
    <row r="1818">
      <c r="A1818" s="18" t="s">
        <v>3941</v>
      </c>
      <c r="B1818" s="18" t="s">
        <v>67241</v>
      </c>
    </row>
    <row r="1819">
      <c r="A1819" s="18" t="s">
        <v>3943</v>
      </c>
      <c r="B1819" s="18" t="s">
        <v>67242</v>
      </c>
    </row>
    <row r="1820">
      <c r="A1820" s="18" t="s">
        <v>3945</v>
      </c>
      <c r="B1820" s="18" t="s">
        <v>67243</v>
      </c>
    </row>
    <row r="1821">
      <c r="A1821" s="18" t="s">
        <v>3947</v>
      </c>
      <c r="B1821" s="18" t="s">
        <v>67242</v>
      </c>
    </row>
    <row r="1822">
      <c r="A1822" s="18" t="s">
        <v>3949</v>
      </c>
      <c r="B1822" s="18" t="s">
        <v>67244</v>
      </c>
    </row>
    <row r="1823">
      <c r="A1823" s="8" t="s">
        <v>3951</v>
      </c>
      <c r="B1823" s="8" t="s">
        <v>67245</v>
      </c>
    </row>
    <row r="1824">
      <c r="A1824" s="18" t="s">
        <v>3953</v>
      </c>
      <c r="B1824" s="18" t="s">
        <v>67246</v>
      </c>
    </row>
    <row r="1825">
      <c r="A1825" s="18" t="s">
        <v>3955</v>
      </c>
      <c r="B1825" s="18" t="s">
        <v>67247</v>
      </c>
    </row>
    <row r="1826">
      <c r="A1826" s="18" t="s">
        <v>3957</v>
      </c>
      <c r="B1826" s="18" t="s">
        <v>67248</v>
      </c>
    </row>
    <row r="1827">
      <c r="A1827" s="18" t="s">
        <v>3959</v>
      </c>
      <c r="B1827" s="18" t="s">
        <v>67249</v>
      </c>
    </row>
    <row r="1828">
      <c r="A1828" s="18" t="s">
        <v>3961</v>
      </c>
      <c r="B1828" s="18" t="s">
        <v>67250</v>
      </c>
    </row>
    <row r="1829">
      <c r="A1829" s="18" t="s">
        <v>3963</v>
      </c>
      <c r="B1829" s="18" t="s">
        <v>67251</v>
      </c>
    </row>
    <row r="1830">
      <c r="A1830" s="18" t="s">
        <v>3965</v>
      </c>
      <c r="B1830" s="18" t="s">
        <v>67252</v>
      </c>
    </row>
    <row r="1831">
      <c r="A1831" s="18" t="s">
        <v>3967</v>
      </c>
      <c r="B1831" s="18" t="s">
        <v>67253</v>
      </c>
    </row>
    <row r="1832">
      <c r="A1832" s="18" t="s">
        <v>3969</v>
      </c>
      <c r="B1832" s="18" t="s">
        <v>67254</v>
      </c>
    </row>
    <row r="1833">
      <c r="A1833" s="18" t="s">
        <v>3971</v>
      </c>
      <c r="B1833" s="18" t="s">
        <v>3972</v>
      </c>
    </row>
    <row r="1834">
      <c r="A1834" s="18" t="s">
        <v>3973</v>
      </c>
      <c r="B1834" s="18" t="s">
        <v>67255</v>
      </c>
    </row>
    <row r="1835">
      <c r="A1835" s="18" t="s">
        <v>3975</v>
      </c>
      <c r="B1835" s="18" t="s">
        <v>67256</v>
      </c>
    </row>
    <row r="1836">
      <c r="A1836" s="18" t="s">
        <v>3977</v>
      </c>
      <c r="B1836" s="18" t="s">
        <v>67257</v>
      </c>
    </row>
    <row r="1837">
      <c r="A1837" s="18" t="s">
        <v>3979</v>
      </c>
      <c r="B1837" s="18" t="s">
        <v>67258</v>
      </c>
    </row>
    <row r="1838">
      <c r="A1838" s="18" t="s">
        <v>3981</v>
      </c>
      <c r="B1838" s="18" t="s">
        <v>67259</v>
      </c>
    </row>
    <row r="1839">
      <c r="A1839" s="18" t="s">
        <v>3983</v>
      </c>
      <c r="B1839" s="18" t="s">
        <v>67260</v>
      </c>
    </row>
    <row r="1840">
      <c r="A1840" s="18" t="s">
        <v>3985</v>
      </c>
      <c r="B1840" s="18" t="s">
        <v>67261</v>
      </c>
    </row>
    <row r="1841">
      <c r="A1841" s="8" t="s">
        <v>3987</v>
      </c>
      <c r="B1841" s="8" t="s">
        <v>67262</v>
      </c>
    </row>
    <row r="1842">
      <c r="A1842" s="18" t="s">
        <v>3989</v>
      </c>
      <c r="B1842" s="18" t="s">
        <v>67263</v>
      </c>
    </row>
    <row r="1843">
      <c r="A1843" s="18" t="s">
        <v>3991</v>
      </c>
      <c r="B1843" s="18" t="s">
        <v>67264</v>
      </c>
    </row>
    <row r="1844">
      <c r="A1844" s="18" t="s">
        <v>3993</v>
      </c>
      <c r="B1844" s="18" t="s">
        <v>67265</v>
      </c>
    </row>
    <row r="1845">
      <c r="A1845" s="8" t="s">
        <v>3995</v>
      </c>
      <c r="B1845" s="8" t="s">
        <v>67266</v>
      </c>
    </row>
    <row r="1846">
      <c r="A1846" s="18" t="s">
        <v>3997</v>
      </c>
      <c r="B1846" s="18" t="s">
        <v>67267</v>
      </c>
    </row>
    <row r="1847">
      <c r="A1847" s="8" t="s">
        <v>3999</v>
      </c>
      <c r="B1847" s="8" t="s">
        <v>67268</v>
      </c>
    </row>
    <row r="1848">
      <c r="A1848" s="8" t="s">
        <v>4001</v>
      </c>
      <c r="B1848" s="8" t="s">
        <v>67269</v>
      </c>
    </row>
    <row r="1849">
      <c r="A1849" s="18" t="s">
        <v>4003</v>
      </c>
      <c r="B1849" s="18" t="s">
        <v>67270</v>
      </c>
    </row>
    <row r="1850">
      <c r="A1850" s="18" t="s">
        <v>4005</v>
      </c>
      <c r="B1850" s="18" t="s">
        <v>67271</v>
      </c>
    </row>
    <row r="1851">
      <c r="A1851" s="8" t="s">
        <v>4007</v>
      </c>
      <c r="B1851" s="8" t="s">
        <v>67272</v>
      </c>
    </row>
    <row r="1852">
      <c r="A1852" s="18" t="s">
        <v>4009</v>
      </c>
      <c r="B1852" s="18" t="s">
        <v>67273</v>
      </c>
    </row>
    <row r="1853">
      <c r="A1853" s="18" t="s">
        <v>4011</v>
      </c>
      <c r="B1853" s="18" t="s">
        <v>67274</v>
      </c>
    </row>
    <row r="1854">
      <c r="A1854" s="18" t="s">
        <v>4013</v>
      </c>
      <c r="B1854" s="18" t="s">
        <v>67275</v>
      </c>
    </row>
    <row r="1855">
      <c r="A1855" s="8" t="s">
        <v>4015</v>
      </c>
      <c r="B1855" s="8" t="s">
        <v>67276</v>
      </c>
    </row>
    <row r="1856">
      <c r="A1856" s="8" t="s">
        <v>4017</v>
      </c>
      <c r="B1856" s="8" t="s">
        <v>67277</v>
      </c>
    </row>
    <row r="1857">
      <c r="A1857" s="18" t="s">
        <v>4019</v>
      </c>
      <c r="B1857" s="18" t="s">
        <v>67278</v>
      </c>
    </row>
    <row r="1858">
      <c r="A1858" s="18" t="s">
        <v>4021</v>
      </c>
      <c r="B1858" s="18" t="s">
        <v>67279</v>
      </c>
    </row>
    <row r="1859">
      <c r="A1859" s="18" t="s">
        <v>4023</v>
      </c>
      <c r="B1859" s="18" t="s">
        <v>66022</v>
      </c>
    </row>
    <row r="1860">
      <c r="A1860" s="18" t="s">
        <v>4024</v>
      </c>
      <c r="B1860" s="18" t="s">
        <v>67280</v>
      </c>
    </row>
    <row r="1861">
      <c r="A1861" s="18" t="s">
        <v>4026</v>
      </c>
      <c r="B1861" s="18" t="s">
        <v>67281</v>
      </c>
    </row>
    <row r="1862">
      <c r="A1862" s="18" t="s">
        <v>4028</v>
      </c>
      <c r="B1862" s="18" t="s">
        <v>10433</v>
      </c>
    </row>
    <row r="1863">
      <c r="A1863" s="18" t="s">
        <v>4030</v>
      </c>
      <c r="B1863" s="18" t="s">
        <v>67282</v>
      </c>
    </row>
    <row r="1864">
      <c r="A1864" s="18" t="s">
        <v>4032</v>
      </c>
      <c r="B1864" s="18" t="s">
        <v>66265</v>
      </c>
    </row>
    <row r="1865">
      <c r="A1865" s="18" t="s">
        <v>4034</v>
      </c>
      <c r="B1865" s="18" t="s">
        <v>67283</v>
      </c>
    </row>
    <row r="1866">
      <c r="A1866" s="18" t="s">
        <v>4036</v>
      </c>
      <c r="B1866" s="18" t="s">
        <v>67284</v>
      </c>
    </row>
    <row r="1867">
      <c r="A1867" s="18" t="s">
        <v>4038</v>
      </c>
      <c r="B1867" s="18" t="s">
        <v>67285</v>
      </c>
    </row>
    <row r="1868">
      <c r="A1868" s="18" t="s">
        <v>4040</v>
      </c>
      <c r="B1868" s="18" t="s">
        <v>67286</v>
      </c>
    </row>
    <row r="1869">
      <c r="A1869" s="18" t="s">
        <v>4042</v>
      </c>
      <c r="B1869" s="18" t="s">
        <v>67287</v>
      </c>
    </row>
    <row r="1870">
      <c r="A1870" s="18" t="s">
        <v>4044</v>
      </c>
      <c r="B1870" s="18" t="s">
        <v>67288</v>
      </c>
    </row>
    <row r="1871">
      <c r="A1871" s="8" t="s">
        <v>4046</v>
      </c>
      <c r="B1871" s="8" t="s">
        <v>67289</v>
      </c>
    </row>
    <row r="1872">
      <c r="A1872" s="18" t="s">
        <v>4048</v>
      </c>
      <c r="B1872" s="18" t="s">
        <v>67290</v>
      </c>
    </row>
    <row r="1873">
      <c r="A1873" s="8" t="s">
        <v>4050</v>
      </c>
      <c r="B1873" s="8" t="s">
        <v>67291</v>
      </c>
    </row>
    <row r="1874">
      <c r="A1874" s="8" t="s">
        <v>4052</v>
      </c>
      <c r="B1874" s="8" t="s">
        <v>67292</v>
      </c>
    </row>
    <row r="1875">
      <c r="A1875" s="18" t="s">
        <v>4054</v>
      </c>
      <c r="B1875" s="18" t="s">
        <v>67293</v>
      </c>
    </row>
    <row r="1876">
      <c r="A1876" s="18" t="s">
        <v>4056</v>
      </c>
      <c r="B1876" s="18" t="s">
        <v>67294</v>
      </c>
    </row>
    <row r="1877">
      <c r="A1877" s="18" t="s">
        <v>4058</v>
      </c>
      <c r="B1877" s="18" t="s">
        <v>67295</v>
      </c>
    </row>
    <row r="1878">
      <c r="A1878" s="8" t="s">
        <v>4060</v>
      </c>
      <c r="B1878" s="8" t="s">
        <v>67296</v>
      </c>
    </row>
    <row r="1879">
      <c r="A1879" s="8" t="s">
        <v>4062</v>
      </c>
      <c r="B1879" s="8" t="s">
        <v>67297</v>
      </c>
    </row>
    <row r="1880">
      <c r="A1880" s="18" t="s">
        <v>4064</v>
      </c>
      <c r="B1880" s="18" t="s">
        <v>67298</v>
      </c>
    </row>
    <row r="1881">
      <c r="A1881" s="18" t="s">
        <v>4066</v>
      </c>
      <c r="B1881" s="18" t="s">
        <v>67299</v>
      </c>
    </row>
    <row r="1882">
      <c r="A1882" s="18" t="s">
        <v>4068</v>
      </c>
      <c r="B1882" s="18" t="s">
        <v>67300</v>
      </c>
    </row>
    <row r="1883">
      <c r="A1883" s="18" t="s">
        <v>4070</v>
      </c>
      <c r="B1883" s="18" t="s">
        <v>67301</v>
      </c>
    </row>
    <row r="1884">
      <c r="A1884" s="18" t="s">
        <v>4072</v>
      </c>
      <c r="B1884" s="18" t="s">
        <v>67302</v>
      </c>
    </row>
    <row r="1885">
      <c r="A1885" s="18" t="s">
        <v>4074</v>
      </c>
      <c r="B1885" s="18" t="s">
        <v>67303</v>
      </c>
    </row>
    <row r="1886">
      <c r="A1886" s="18" t="s">
        <v>4076</v>
      </c>
      <c r="B1886" s="18" t="s">
        <v>67304</v>
      </c>
    </row>
    <row r="1887">
      <c r="A1887" s="18" t="s">
        <v>4078</v>
      </c>
      <c r="B1887" s="18" t="s">
        <v>67305</v>
      </c>
    </row>
    <row r="1888">
      <c r="A1888" s="18" t="s">
        <v>4080</v>
      </c>
      <c r="B1888" s="18" t="s">
        <v>67306</v>
      </c>
    </row>
    <row r="1889">
      <c r="A1889" s="18" t="s">
        <v>4082</v>
      </c>
      <c r="B1889" s="18" t="s">
        <v>67307</v>
      </c>
    </row>
    <row r="1890">
      <c r="A1890" s="18" t="s">
        <v>4084</v>
      </c>
      <c r="B1890" s="18" t="s">
        <v>67308</v>
      </c>
    </row>
    <row r="1891">
      <c r="A1891" s="18" t="s">
        <v>4086</v>
      </c>
      <c r="B1891" s="18" t="s">
        <v>67309</v>
      </c>
    </row>
    <row r="1892">
      <c r="A1892" s="18" t="s">
        <v>4088</v>
      </c>
      <c r="B1892" s="18" t="s">
        <v>67310</v>
      </c>
    </row>
    <row r="1893">
      <c r="A1893" s="18" t="s">
        <v>4090</v>
      </c>
      <c r="B1893" s="18" t="s">
        <v>67311</v>
      </c>
    </row>
    <row r="1894">
      <c r="A1894" s="18" t="s">
        <v>4092</v>
      </c>
      <c r="B1894" s="18" t="s">
        <v>67312</v>
      </c>
    </row>
    <row r="1895">
      <c r="A1895" s="18" t="s">
        <v>4094</v>
      </c>
      <c r="B1895" s="18" t="s">
        <v>67313</v>
      </c>
    </row>
    <row r="1896">
      <c r="A1896" s="18" t="s">
        <v>4096</v>
      </c>
      <c r="B1896" s="18" t="s">
        <v>67314</v>
      </c>
    </row>
    <row r="1897">
      <c r="A1897" s="18" t="s">
        <v>4098</v>
      </c>
      <c r="B1897" s="18" t="s">
        <v>67315</v>
      </c>
    </row>
    <row r="1898">
      <c r="A1898" s="18" t="s">
        <v>4100</v>
      </c>
      <c r="B1898" s="18" t="s">
        <v>67316</v>
      </c>
    </row>
    <row r="1899">
      <c r="A1899" s="18" t="s">
        <v>4102</v>
      </c>
      <c r="B1899" s="18" t="s">
        <v>67317</v>
      </c>
    </row>
    <row r="1900">
      <c r="A1900" s="18" t="s">
        <v>4104</v>
      </c>
      <c r="B1900" s="18" t="s">
        <v>67318</v>
      </c>
    </row>
    <row r="1901">
      <c r="A1901" s="18" t="s">
        <v>4106</v>
      </c>
      <c r="B1901" s="18" t="s">
        <v>67319</v>
      </c>
    </row>
    <row r="1902">
      <c r="A1902" s="18" t="s">
        <v>4108</v>
      </c>
      <c r="B1902" s="18" t="s">
        <v>67320</v>
      </c>
    </row>
    <row r="1903">
      <c r="A1903" s="18" t="s">
        <v>4110</v>
      </c>
      <c r="B1903" s="18" t="s">
        <v>67321</v>
      </c>
    </row>
    <row r="1904">
      <c r="A1904" s="18" t="s">
        <v>4112</v>
      </c>
      <c r="B1904" s="18" t="s">
        <v>67322</v>
      </c>
    </row>
    <row r="1905">
      <c r="A1905" s="18" t="s">
        <v>4114</v>
      </c>
      <c r="B1905" s="18" t="s">
        <v>67323</v>
      </c>
    </row>
    <row r="1906">
      <c r="A1906" s="18" t="s">
        <v>4116</v>
      </c>
      <c r="B1906" s="18" t="s">
        <v>67324</v>
      </c>
    </row>
    <row r="1907">
      <c r="A1907" s="18" t="s">
        <v>4118</v>
      </c>
      <c r="B1907" s="18" t="s">
        <v>67325</v>
      </c>
    </row>
    <row r="1908">
      <c r="A1908" s="18" t="s">
        <v>4120</v>
      </c>
      <c r="B1908" s="18" t="s">
        <v>67326</v>
      </c>
    </row>
    <row r="1909">
      <c r="A1909" s="18" t="s">
        <v>4122</v>
      </c>
      <c r="B1909" s="18" t="s">
        <v>67327</v>
      </c>
    </row>
    <row r="1910">
      <c r="A1910" s="18" t="s">
        <v>4124</v>
      </c>
      <c r="B1910" s="18" t="s">
        <v>67328</v>
      </c>
    </row>
    <row r="1911">
      <c r="A1911" s="18" t="s">
        <v>4126</v>
      </c>
      <c r="B1911" s="18" t="s">
        <v>67329</v>
      </c>
    </row>
    <row r="1912">
      <c r="A1912" s="18" t="s">
        <v>4128</v>
      </c>
      <c r="B1912" s="18" t="s">
        <v>67330</v>
      </c>
    </row>
    <row r="1913">
      <c r="A1913" s="18" t="s">
        <v>4130</v>
      </c>
      <c r="B1913" s="18" t="s">
        <v>67331</v>
      </c>
    </row>
    <row r="1914">
      <c r="A1914" s="18" t="s">
        <v>4132</v>
      </c>
      <c r="B1914" s="18" t="s">
        <v>67332</v>
      </c>
    </row>
    <row r="1915">
      <c r="A1915" s="18" t="s">
        <v>4134</v>
      </c>
      <c r="B1915" s="18" t="s">
        <v>67333</v>
      </c>
    </row>
    <row r="1916">
      <c r="A1916" s="18" t="s">
        <v>4136</v>
      </c>
      <c r="B1916" s="18" t="s">
        <v>67334</v>
      </c>
    </row>
    <row r="1917">
      <c r="A1917" s="18" t="s">
        <v>4138</v>
      </c>
      <c r="B1917" s="18" t="s">
        <v>67335</v>
      </c>
    </row>
    <row r="1918">
      <c r="A1918" s="18" t="s">
        <v>4140</v>
      </c>
      <c r="B1918" s="18" t="s">
        <v>67336</v>
      </c>
    </row>
    <row r="1919">
      <c r="A1919" s="8" t="s">
        <v>4142</v>
      </c>
      <c r="B1919" s="8" t="s">
        <v>67337</v>
      </c>
    </row>
    <row r="1920">
      <c r="A1920" s="18" t="s">
        <v>4144</v>
      </c>
      <c r="B1920" s="18" t="s">
        <v>67338</v>
      </c>
    </row>
    <row r="1921">
      <c r="A1921" s="18" t="s">
        <v>4146</v>
      </c>
      <c r="B1921" s="18" t="s">
        <v>67339</v>
      </c>
    </row>
    <row r="1922">
      <c r="A1922" s="18" t="s">
        <v>4148</v>
      </c>
      <c r="B1922" s="18" t="s">
        <v>67340</v>
      </c>
    </row>
    <row r="1923">
      <c r="A1923" s="18" t="s">
        <v>4150</v>
      </c>
      <c r="B1923" s="18" t="s">
        <v>67341</v>
      </c>
    </row>
    <row r="1924">
      <c r="A1924" s="18" t="s">
        <v>4152</v>
      </c>
      <c r="B1924" s="18" t="s">
        <v>67342</v>
      </c>
    </row>
    <row r="1925">
      <c r="A1925" s="18" t="s">
        <v>4154</v>
      </c>
      <c r="B1925" s="18" t="s">
        <v>67342</v>
      </c>
    </row>
    <row r="1926">
      <c r="A1926" s="18" t="s">
        <v>4155</v>
      </c>
      <c r="B1926" s="18" t="s">
        <v>67343</v>
      </c>
    </row>
    <row r="1927">
      <c r="A1927" s="18" t="s">
        <v>4157</v>
      </c>
      <c r="B1927" s="18" t="s">
        <v>67343</v>
      </c>
    </row>
    <row r="1928">
      <c r="A1928" s="18" t="s">
        <v>4158</v>
      </c>
      <c r="B1928" s="18" t="s">
        <v>67344</v>
      </c>
    </row>
    <row r="1929">
      <c r="A1929" s="18" t="s">
        <v>4160</v>
      </c>
      <c r="B1929" s="18" t="s">
        <v>67345</v>
      </c>
    </row>
    <row r="1930">
      <c r="A1930" s="18" t="s">
        <v>4162</v>
      </c>
      <c r="B1930" s="18" t="s">
        <v>67346</v>
      </c>
    </row>
    <row r="1931">
      <c r="A1931" s="18" t="s">
        <v>4164</v>
      </c>
      <c r="B1931" s="18" t="s">
        <v>67347</v>
      </c>
    </row>
    <row r="1932">
      <c r="A1932" s="18" t="s">
        <v>4166</v>
      </c>
      <c r="B1932" s="18" t="s">
        <v>67348</v>
      </c>
    </row>
    <row r="1933">
      <c r="A1933" s="18" t="s">
        <v>4168</v>
      </c>
      <c r="B1933" s="18" t="s">
        <v>67349</v>
      </c>
    </row>
    <row r="1934">
      <c r="A1934" s="18" t="s">
        <v>4170</v>
      </c>
      <c r="B1934" s="18" t="s">
        <v>67350</v>
      </c>
    </row>
    <row r="1935">
      <c r="A1935" s="18" t="s">
        <v>4172</v>
      </c>
      <c r="B1935" s="18" t="s">
        <v>67351</v>
      </c>
    </row>
    <row r="1936">
      <c r="A1936" s="18" t="s">
        <v>4174</v>
      </c>
      <c r="B1936" s="18" t="s">
        <v>67352</v>
      </c>
    </row>
    <row r="1937">
      <c r="A1937" s="18" t="s">
        <v>4176</v>
      </c>
      <c r="B1937" s="18" t="s">
        <v>67353</v>
      </c>
    </row>
    <row r="1938">
      <c r="A1938" s="18" t="s">
        <v>4178</v>
      </c>
      <c r="B1938" s="18" t="s">
        <v>67354</v>
      </c>
    </row>
    <row r="1939">
      <c r="A1939" s="18" t="s">
        <v>4180</v>
      </c>
      <c r="B1939" s="18" t="s">
        <v>67355</v>
      </c>
    </row>
    <row r="1940">
      <c r="A1940" s="18" t="s">
        <v>4182</v>
      </c>
      <c r="B1940" s="18" t="s">
        <v>67356</v>
      </c>
    </row>
    <row r="1941">
      <c r="A1941" s="18" t="s">
        <v>4184</v>
      </c>
      <c r="B1941" s="18" t="s">
        <v>67357</v>
      </c>
    </row>
    <row r="1942">
      <c r="A1942" s="18" t="s">
        <v>4186</v>
      </c>
      <c r="B1942" s="18" t="s">
        <v>67358</v>
      </c>
    </row>
    <row r="1943">
      <c r="A1943" s="18" t="s">
        <v>4188</v>
      </c>
      <c r="B1943" s="18" t="s">
        <v>67359</v>
      </c>
    </row>
    <row r="1944">
      <c r="A1944" s="18" t="s">
        <v>4190</v>
      </c>
      <c r="B1944" s="18" t="s">
        <v>67360</v>
      </c>
    </row>
    <row r="1945">
      <c r="A1945" s="18" t="s">
        <v>4192</v>
      </c>
      <c r="B1945" s="18" t="s">
        <v>67361</v>
      </c>
    </row>
    <row r="1946">
      <c r="A1946" s="18" t="s">
        <v>4194</v>
      </c>
      <c r="B1946" s="18" t="s">
        <v>67362</v>
      </c>
    </row>
    <row r="1947">
      <c r="A1947" s="18" t="s">
        <v>4196</v>
      </c>
      <c r="B1947" s="18" t="s">
        <v>67363</v>
      </c>
    </row>
    <row r="1948">
      <c r="A1948" s="18" t="s">
        <v>4198</v>
      </c>
      <c r="B1948" s="18" t="s">
        <v>67364</v>
      </c>
    </row>
    <row r="1949">
      <c r="A1949" s="18" t="s">
        <v>4200</v>
      </c>
      <c r="B1949" s="18" t="s">
        <v>67365</v>
      </c>
    </row>
    <row r="1950">
      <c r="A1950" s="18" t="s">
        <v>4202</v>
      </c>
      <c r="B1950" s="18" t="s">
        <v>67366</v>
      </c>
    </row>
    <row r="1951">
      <c r="A1951" s="18" t="s">
        <v>4204</v>
      </c>
      <c r="B1951" s="18" t="s">
        <v>67367</v>
      </c>
    </row>
    <row r="1952">
      <c r="A1952" s="18" t="s">
        <v>4206</v>
      </c>
      <c r="B1952" s="18" t="s">
        <v>67368</v>
      </c>
    </row>
    <row r="1953">
      <c r="A1953" s="18" t="s">
        <v>4208</v>
      </c>
      <c r="B1953" s="18" t="s">
        <v>67369</v>
      </c>
    </row>
    <row r="1954">
      <c r="A1954" s="18" t="s">
        <v>4210</v>
      </c>
      <c r="B1954" s="18" t="s">
        <v>67370</v>
      </c>
    </row>
    <row r="1955">
      <c r="A1955" s="18" t="s">
        <v>4212</v>
      </c>
      <c r="B1955" s="18" t="s">
        <v>67371</v>
      </c>
    </row>
    <row r="1956">
      <c r="A1956" s="18" t="s">
        <v>4214</v>
      </c>
      <c r="B1956" s="18" t="s">
        <v>67372</v>
      </c>
    </row>
    <row r="1957">
      <c r="A1957" s="18" t="s">
        <v>4216</v>
      </c>
      <c r="B1957" s="18" t="s">
        <v>67373</v>
      </c>
    </row>
    <row r="1958">
      <c r="A1958" s="18" t="s">
        <v>4217</v>
      </c>
      <c r="B1958" s="18" t="s">
        <v>67374</v>
      </c>
    </row>
    <row r="1959">
      <c r="A1959" s="18" t="s">
        <v>4219</v>
      </c>
      <c r="B1959" s="18" t="s">
        <v>66189</v>
      </c>
    </row>
    <row r="1960">
      <c r="A1960" s="18" t="s">
        <v>4220</v>
      </c>
      <c r="B1960" s="18" t="s">
        <v>67375</v>
      </c>
    </row>
    <row r="1961">
      <c r="A1961" s="18" t="s">
        <v>4222</v>
      </c>
      <c r="B1961" s="18" t="s">
        <v>67322</v>
      </c>
    </row>
    <row r="1962">
      <c r="A1962" s="18" t="s">
        <v>4223</v>
      </c>
      <c r="B1962" s="18" t="s">
        <v>67376</v>
      </c>
    </row>
    <row r="1963">
      <c r="A1963" s="18" t="s">
        <v>4225</v>
      </c>
      <c r="B1963" s="18" t="s">
        <v>67377</v>
      </c>
    </row>
    <row r="1964">
      <c r="A1964" s="18" t="s">
        <v>4227</v>
      </c>
      <c r="B1964" s="18" t="s">
        <v>67378</v>
      </c>
    </row>
    <row r="1965">
      <c r="A1965" s="18" t="s">
        <v>4229</v>
      </c>
      <c r="B1965" s="18" t="s">
        <v>67379</v>
      </c>
    </row>
    <row r="1966">
      <c r="A1966" s="8" t="s">
        <v>4231</v>
      </c>
      <c r="B1966" s="8" t="s">
        <v>67380</v>
      </c>
    </row>
    <row r="1967">
      <c r="A1967" s="18" t="s">
        <v>4233</v>
      </c>
      <c r="B1967" s="18" t="s">
        <v>67381</v>
      </c>
    </row>
    <row r="1968">
      <c r="A1968" s="18" t="s">
        <v>4235</v>
      </c>
      <c r="B1968" s="18" t="s">
        <v>67382</v>
      </c>
    </row>
    <row r="1969">
      <c r="A1969" s="18" t="s">
        <v>4237</v>
      </c>
      <c r="B1969" s="18" t="s">
        <v>67383</v>
      </c>
    </row>
    <row r="1970">
      <c r="A1970" s="18" t="s">
        <v>4239</v>
      </c>
      <c r="B1970" s="18" t="s">
        <v>67384</v>
      </c>
    </row>
    <row r="1971">
      <c r="A1971" s="18" t="s">
        <v>4241</v>
      </c>
      <c r="B1971" s="18" t="s">
        <v>67385</v>
      </c>
    </row>
    <row r="1972">
      <c r="A1972" s="18" t="s">
        <v>4243</v>
      </c>
      <c r="B1972" s="18" t="s">
        <v>67386</v>
      </c>
    </row>
    <row r="1973">
      <c r="A1973" s="18" t="s">
        <v>4245</v>
      </c>
      <c r="B1973" s="18" t="s">
        <v>67387</v>
      </c>
    </row>
    <row r="1974">
      <c r="A1974" s="18" t="s">
        <v>4247</v>
      </c>
      <c r="B1974" s="18" t="s">
        <v>67345</v>
      </c>
    </row>
    <row r="1975">
      <c r="A1975" s="18" t="s">
        <v>4248</v>
      </c>
      <c r="B1975" s="18" t="s">
        <v>67388</v>
      </c>
    </row>
    <row r="1976">
      <c r="A1976" s="18" t="s">
        <v>4250</v>
      </c>
      <c r="B1976" s="18" t="s">
        <v>67389</v>
      </c>
    </row>
    <row r="1977">
      <c r="A1977" s="18" t="s">
        <v>4252</v>
      </c>
      <c r="B1977" s="18" t="s">
        <v>67390</v>
      </c>
    </row>
    <row r="1978">
      <c r="A1978" s="18" t="s">
        <v>4254</v>
      </c>
      <c r="B1978" s="18" t="s">
        <v>67391</v>
      </c>
    </row>
    <row r="1979">
      <c r="A1979" s="18" t="s">
        <v>4256</v>
      </c>
      <c r="B1979" s="18" t="s">
        <v>67392</v>
      </c>
    </row>
    <row r="1980">
      <c r="A1980" s="18" t="s">
        <v>4258</v>
      </c>
      <c r="B1980" s="18" t="s">
        <v>67393</v>
      </c>
    </row>
    <row r="1981">
      <c r="A1981" s="18" t="s">
        <v>4260</v>
      </c>
      <c r="B1981" s="18" t="s">
        <v>67394</v>
      </c>
    </row>
    <row r="1982">
      <c r="A1982" s="18" t="s">
        <v>4262</v>
      </c>
      <c r="B1982" s="18" t="s">
        <v>67395</v>
      </c>
    </row>
    <row r="1983">
      <c r="A1983" s="18" t="s">
        <v>4264</v>
      </c>
      <c r="B1983" s="18" t="s">
        <v>67396</v>
      </c>
    </row>
    <row r="1984">
      <c r="A1984" s="18" t="s">
        <v>4266</v>
      </c>
      <c r="B1984" s="18" t="s">
        <v>67397</v>
      </c>
    </row>
    <row r="1985">
      <c r="A1985" s="18" t="s">
        <v>4268</v>
      </c>
      <c r="B1985" s="18" t="s">
        <v>67398</v>
      </c>
    </row>
    <row r="1986">
      <c r="A1986" s="18" t="s">
        <v>4270</v>
      </c>
      <c r="B1986" s="18" t="s">
        <v>67399</v>
      </c>
    </row>
    <row r="1987">
      <c r="A1987" s="18" t="s">
        <v>4272</v>
      </c>
      <c r="B1987" s="18" t="s">
        <v>67400</v>
      </c>
    </row>
    <row r="1988">
      <c r="A1988" s="18" t="s">
        <v>4274</v>
      </c>
      <c r="B1988" s="18" t="s">
        <v>67401</v>
      </c>
    </row>
    <row r="1989">
      <c r="A1989" s="18" t="s">
        <v>4276</v>
      </c>
      <c r="B1989" s="18" t="s">
        <v>67402</v>
      </c>
    </row>
    <row r="1990">
      <c r="A1990" s="18" t="s">
        <v>4278</v>
      </c>
      <c r="B1990" s="18" t="s">
        <v>67403</v>
      </c>
    </row>
    <row r="1991">
      <c r="A1991" s="18" t="s">
        <v>4280</v>
      </c>
      <c r="B1991" s="18" t="s">
        <v>67404</v>
      </c>
    </row>
    <row r="1992">
      <c r="A1992" s="18" t="s">
        <v>4282</v>
      </c>
      <c r="B1992" s="18" t="s">
        <v>67405</v>
      </c>
    </row>
    <row r="1993">
      <c r="A1993" s="18" t="s">
        <v>4284</v>
      </c>
      <c r="B1993" s="18" t="s">
        <v>67406</v>
      </c>
    </row>
    <row r="1994">
      <c r="A1994" s="18" t="s">
        <v>4286</v>
      </c>
      <c r="B1994" s="18" t="s">
        <v>67407</v>
      </c>
    </row>
    <row r="1995">
      <c r="A1995" s="18" t="s">
        <v>4288</v>
      </c>
      <c r="B1995" s="18" t="s">
        <v>67408</v>
      </c>
    </row>
    <row r="1996">
      <c r="A1996" s="18" t="s">
        <v>4290</v>
      </c>
      <c r="B1996" s="18" t="s">
        <v>67409</v>
      </c>
    </row>
    <row r="1997">
      <c r="A1997" s="18" t="s">
        <v>4292</v>
      </c>
      <c r="B1997" s="18" t="s">
        <v>67410</v>
      </c>
    </row>
    <row r="1998">
      <c r="A1998" s="18" t="s">
        <v>4294</v>
      </c>
      <c r="B1998" s="18" t="s">
        <v>67411</v>
      </c>
    </row>
    <row r="1999">
      <c r="A1999" s="18" t="s">
        <v>4296</v>
      </c>
      <c r="B1999" s="18" t="s">
        <v>67412</v>
      </c>
    </row>
    <row r="2000">
      <c r="A2000" s="18" t="s">
        <v>4298</v>
      </c>
      <c r="B2000" s="18" t="s">
        <v>67413</v>
      </c>
    </row>
    <row r="2001">
      <c r="A2001" s="18" t="s">
        <v>4300</v>
      </c>
      <c r="B2001" s="18" t="s">
        <v>67414</v>
      </c>
    </row>
    <row r="2002">
      <c r="A2002" s="18" t="s">
        <v>4302</v>
      </c>
      <c r="B2002" s="18" t="s">
        <v>67415</v>
      </c>
    </row>
    <row r="2003">
      <c r="A2003" s="18" t="s">
        <v>4304</v>
      </c>
      <c r="B2003" s="18" t="s">
        <v>67416</v>
      </c>
    </row>
    <row r="2004">
      <c r="A2004" s="18" t="s">
        <v>4306</v>
      </c>
      <c r="B2004" s="18" t="s">
        <v>67417</v>
      </c>
    </row>
    <row r="2005">
      <c r="A2005" s="18" t="s">
        <v>4308</v>
      </c>
      <c r="B2005" s="18" t="s">
        <v>67418</v>
      </c>
    </row>
    <row r="2006">
      <c r="A2006" s="18" t="s">
        <v>4310</v>
      </c>
      <c r="B2006" s="18" t="s">
        <v>67419</v>
      </c>
    </row>
    <row r="2007">
      <c r="A2007" s="18" t="s">
        <v>4312</v>
      </c>
      <c r="B2007" s="18" t="s">
        <v>67420</v>
      </c>
    </row>
    <row r="2008">
      <c r="A2008" s="18" t="s">
        <v>4314</v>
      </c>
      <c r="B2008" s="18" t="s">
        <v>67421</v>
      </c>
    </row>
    <row r="2009">
      <c r="A2009" s="18" t="s">
        <v>4316</v>
      </c>
      <c r="B2009" s="18" t="s">
        <v>67422</v>
      </c>
    </row>
    <row r="2010">
      <c r="A2010" s="18" t="s">
        <v>4318</v>
      </c>
      <c r="B2010" s="18" t="s">
        <v>67423</v>
      </c>
    </row>
    <row r="2011">
      <c r="A2011" s="18" t="s">
        <v>4320</v>
      </c>
      <c r="B2011" s="18" t="s">
        <v>67424</v>
      </c>
    </row>
    <row r="2012">
      <c r="A2012" s="18" t="s">
        <v>4322</v>
      </c>
      <c r="B2012" s="18" t="s">
        <v>67425</v>
      </c>
    </row>
    <row r="2013">
      <c r="A2013" s="8" t="s">
        <v>4324</v>
      </c>
      <c r="B2013" s="8" t="s">
        <v>67426</v>
      </c>
    </row>
    <row r="2014">
      <c r="A2014" s="18" t="s">
        <v>4326</v>
      </c>
      <c r="B2014" s="18" t="s">
        <v>67427</v>
      </c>
    </row>
    <row r="2015">
      <c r="A2015" s="8" t="s">
        <v>4328</v>
      </c>
      <c r="B2015" s="8" t="s">
        <v>67428</v>
      </c>
    </row>
    <row r="2016">
      <c r="A2016" s="8" t="s">
        <v>4330</v>
      </c>
      <c r="B2016" s="8" t="s">
        <v>67429</v>
      </c>
    </row>
    <row r="2017">
      <c r="A2017" s="18" t="s">
        <v>4332</v>
      </c>
      <c r="B2017" s="18" t="s">
        <v>67430</v>
      </c>
    </row>
    <row r="2018">
      <c r="A2018" s="18" t="s">
        <v>4334</v>
      </c>
      <c r="B2018" s="18" t="s">
        <v>67431</v>
      </c>
    </row>
    <row r="2019">
      <c r="A2019" s="18" t="s">
        <v>4336</v>
      </c>
      <c r="B2019" s="18" t="s">
        <v>67432</v>
      </c>
    </row>
    <row r="2020">
      <c r="A2020" s="18" t="s">
        <v>4338</v>
      </c>
      <c r="B2020" s="18" t="s">
        <v>67433</v>
      </c>
    </row>
    <row r="2021">
      <c r="A2021" s="18" t="s">
        <v>4340</v>
      </c>
      <c r="B2021" s="18" t="s">
        <v>67434</v>
      </c>
    </row>
    <row r="2022">
      <c r="A2022" s="18" t="s">
        <v>4342</v>
      </c>
      <c r="B2022" s="18" t="s">
        <v>67435</v>
      </c>
    </row>
    <row r="2023">
      <c r="A2023" s="18" t="s">
        <v>4344</v>
      </c>
      <c r="B2023" s="18" t="s">
        <v>67436</v>
      </c>
    </row>
    <row r="2024">
      <c r="A2024" s="18" t="s">
        <v>4346</v>
      </c>
      <c r="B2024" s="18" t="s">
        <v>67437</v>
      </c>
    </row>
    <row r="2025">
      <c r="A2025" s="18" t="s">
        <v>4348</v>
      </c>
      <c r="B2025" s="18" t="s">
        <v>67438</v>
      </c>
    </row>
    <row r="2026">
      <c r="A2026" s="18" t="s">
        <v>4350</v>
      </c>
      <c r="B2026" s="18" t="s">
        <v>67439</v>
      </c>
    </row>
    <row r="2027">
      <c r="A2027" s="18" t="s">
        <v>4352</v>
      </c>
      <c r="B2027" s="18" t="s">
        <v>67440</v>
      </c>
    </row>
    <row r="2028">
      <c r="A2028" s="18" t="s">
        <v>4354</v>
      </c>
      <c r="B2028" s="18" t="s">
        <v>4355</v>
      </c>
    </row>
    <row r="2029">
      <c r="A2029" s="18" t="s">
        <v>4356</v>
      </c>
      <c r="B2029" s="18" t="s">
        <v>67441</v>
      </c>
    </row>
    <row r="2030">
      <c r="A2030" s="18" t="s">
        <v>4358</v>
      </c>
      <c r="B2030" s="18" t="s">
        <v>67442</v>
      </c>
    </row>
    <row r="2031">
      <c r="A2031" s="18" t="s">
        <v>4360</v>
      </c>
      <c r="B2031" s="18" t="s">
        <v>67443</v>
      </c>
    </row>
    <row r="2032">
      <c r="A2032" s="18" t="s">
        <v>4362</v>
      </c>
      <c r="B2032" s="18" t="s">
        <v>67444</v>
      </c>
    </row>
    <row r="2033">
      <c r="A2033" s="18" t="s">
        <v>4364</v>
      </c>
      <c r="B2033" s="18" t="s">
        <v>67445</v>
      </c>
    </row>
    <row r="2034">
      <c r="A2034" s="18" t="s">
        <v>4366</v>
      </c>
      <c r="B2034" s="18" t="s">
        <v>67446</v>
      </c>
    </row>
    <row r="2035">
      <c r="A2035" s="18" t="s">
        <v>4368</v>
      </c>
      <c r="B2035" s="18" t="s">
        <v>67447</v>
      </c>
    </row>
    <row r="2036">
      <c r="A2036" s="18" t="s">
        <v>4370</v>
      </c>
      <c r="B2036" s="18" t="s">
        <v>67448</v>
      </c>
    </row>
    <row r="2037">
      <c r="A2037" s="18" t="s">
        <v>4372</v>
      </c>
      <c r="B2037" s="18" t="s">
        <v>67449</v>
      </c>
    </row>
    <row r="2038">
      <c r="A2038" s="8" t="s">
        <v>4374</v>
      </c>
      <c r="B2038" s="8" t="s">
        <v>67450</v>
      </c>
    </row>
    <row r="2039">
      <c r="A2039" s="18" t="s">
        <v>4376</v>
      </c>
      <c r="B2039" s="18" t="s">
        <v>67451</v>
      </c>
    </row>
    <row r="2040">
      <c r="A2040" s="18" t="s">
        <v>4378</v>
      </c>
      <c r="B2040" s="18" t="s">
        <v>67452</v>
      </c>
    </row>
    <row r="2041">
      <c r="A2041" s="18" t="s">
        <v>4380</v>
      </c>
      <c r="B2041" s="18" t="s">
        <v>67453</v>
      </c>
    </row>
    <row r="2042">
      <c r="A2042" s="18" t="s">
        <v>4382</v>
      </c>
      <c r="B2042" s="18" t="s">
        <v>67454</v>
      </c>
    </row>
    <row r="2043">
      <c r="A2043" s="18" t="s">
        <v>4384</v>
      </c>
      <c r="B2043" s="18" t="s">
        <v>67455</v>
      </c>
    </row>
    <row r="2044">
      <c r="A2044" s="18" t="s">
        <v>4386</v>
      </c>
      <c r="B2044" s="18" t="s">
        <v>67456</v>
      </c>
    </row>
    <row r="2045">
      <c r="A2045" s="18" t="s">
        <v>4388</v>
      </c>
      <c r="B2045" s="18" t="s">
        <v>67457</v>
      </c>
    </row>
    <row r="2046">
      <c r="A2046" s="18" t="s">
        <v>4390</v>
      </c>
      <c r="B2046" s="18" t="s">
        <v>67458</v>
      </c>
    </row>
    <row r="2047">
      <c r="A2047" s="18" t="s">
        <v>4392</v>
      </c>
      <c r="B2047" s="18" t="s">
        <v>67459</v>
      </c>
    </row>
    <row r="2048">
      <c r="A2048" s="18" t="s">
        <v>4394</v>
      </c>
      <c r="B2048" s="18" t="s">
        <v>67460</v>
      </c>
    </row>
    <row r="2049">
      <c r="A2049" s="18" t="s">
        <v>4396</v>
      </c>
      <c r="B2049" s="18" t="s">
        <v>67461</v>
      </c>
    </row>
    <row r="2050">
      <c r="A2050" s="18" t="s">
        <v>4398</v>
      </c>
      <c r="B2050" s="18" t="s">
        <v>67462</v>
      </c>
    </row>
    <row r="2051">
      <c r="A2051" s="18" t="s">
        <v>4400</v>
      </c>
      <c r="B2051" s="18" t="s">
        <v>67463</v>
      </c>
    </row>
    <row r="2052">
      <c r="A2052" s="18" t="s">
        <v>4402</v>
      </c>
      <c r="B2052" s="18" t="s">
        <v>67464</v>
      </c>
    </row>
    <row r="2053">
      <c r="A2053" s="18" t="s">
        <v>4404</v>
      </c>
      <c r="B2053" s="18" t="s">
        <v>67465</v>
      </c>
    </row>
    <row r="2054">
      <c r="A2054" s="18" t="s">
        <v>4406</v>
      </c>
      <c r="B2054" s="18" t="s">
        <v>67466</v>
      </c>
    </row>
    <row r="2055">
      <c r="A2055" s="18" t="s">
        <v>4408</v>
      </c>
      <c r="B2055" s="18" t="s">
        <v>67467</v>
      </c>
    </row>
    <row r="2056">
      <c r="A2056" s="18" t="s">
        <v>4410</v>
      </c>
      <c r="B2056" s="18" t="s">
        <v>67468</v>
      </c>
    </row>
    <row r="2057">
      <c r="A2057" s="18" t="s">
        <v>4412</v>
      </c>
      <c r="B2057" s="18" t="s">
        <v>67469</v>
      </c>
    </row>
    <row r="2058">
      <c r="A2058" s="8" t="s">
        <v>4414</v>
      </c>
      <c r="B2058" s="8" t="s">
        <v>67470</v>
      </c>
    </row>
    <row r="2059">
      <c r="A2059" s="18" t="s">
        <v>4416</v>
      </c>
      <c r="B2059" s="18" t="s">
        <v>6593</v>
      </c>
    </row>
    <row r="2060">
      <c r="A2060" s="18" t="s">
        <v>4418</v>
      </c>
      <c r="B2060" s="18" t="s">
        <v>67471</v>
      </c>
    </row>
    <row r="2061">
      <c r="A2061" s="18" t="s">
        <v>4420</v>
      </c>
      <c r="B2061" s="18" t="s">
        <v>67472</v>
      </c>
    </row>
    <row r="2062">
      <c r="A2062" s="18" t="s">
        <v>4422</v>
      </c>
      <c r="B2062" s="18" t="s">
        <v>67473</v>
      </c>
    </row>
    <row r="2063">
      <c r="A2063" s="18" t="s">
        <v>4424</v>
      </c>
      <c r="B2063" s="18" t="s">
        <v>67474</v>
      </c>
    </row>
    <row r="2064">
      <c r="A2064" s="18" t="s">
        <v>4426</v>
      </c>
      <c r="B2064" s="18" t="s">
        <v>67221</v>
      </c>
    </row>
    <row r="2065">
      <c r="A2065" s="8" t="s">
        <v>4428</v>
      </c>
      <c r="B2065" s="8" t="s">
        <v>67475</v>
      </c>
    </row>
    <row r="2066">
      <c r="A2066" s="18" t="s">
        <v>4430</v>
      </c>
      <c r="B2066" s="18" t="s">
        <v>66064</v>
      </c>
    </row>
    <row r="2067">
      <c r="A2067" s="18" t="s">
        <v>4432</v>
      </c>
      <c r="B2067" s="18" t="s">
        <v>67476</v>
      </c>
    </row>
    <row r="2068">
      <c r="A2068" s="18" t="s">
        <v>4434</v>
      </c>
      <c r="B2068" s="18" t="s">
        <v>6593</v>
      </c>
    </row>
    <row r="2069">
      <c r="A2069" s="18" t="s">
        <v>4435</v>
      </c>
      <c r="B2069" s="18" t="s">
        <v>67477</v>
      </c>
    </row>
    <row r="2070">
      <c r="A2070" s="18" t="s">
        <v>4437</v>
      </c>
      <c r="B2070" s="18" t="s">
        <v>67478</v>
      </c>
    </row>
    <row r="2071">
      <c r="A2071" s="18" t="s">
        <v>4439</v>
      </c>
      <c r="B2071" s="18" t="s">
        <v>67479</v>
      </c>
    </row>
    <row r="2072">
      <c r="A2072" s="18" t="s">
        <v>4441</v>
      </c>
      <c r="B2072" s="18" t="s">
        <v>67480</v>
      </c>
    </row>
    <row r="2073">
      <c r="A2073" s="18" t="s">
        <v>4442</v>
      </c>
      <c r="B2073" s="18" t="s">
        <v>67481</v>
      </c>
    </row>
    <row r="2074">
      <c r="A2074" s="18" t="s">
        <v>4444</v>
      </c>
      <c r="B2074" s="18" t="s">
        <v>67482</v>
      </c>
    </row>
    <row r="2075">
      <c r="A2075" s="18" t="s">
        <v>4446</v>
      </c>
      <c r="B2075" s="18" t="s">
        <v>67483</v>
      </c>
    </row>
    <row r="2076">
      <c r="A2076" s="18" t="s">
        <v>4448</v>
      </c>
      <c r="B2076" s="18" t="s">
        <v>67484</v>
      </c>
    </row>
    <row r="2077">
      <c r="A2077" s="18" t="s">
        <v>4450</v>
      </c>
      <c r="B2077" s="18" t="s">
        <v>67485</v>
      </c>
    </row>
    <row r="2078">
      <c r="A2078" s="8" t="s">
        <v>4452</v>
      </c>
      <c r="B2078" s="8" t="s">
        <v>67486</v>
      </c>
    </row>
    <row r="2079">
      <c r="A2079" s="18" t="s">
        <v>4454</v>
      </c>
      <c r="B2079" s="18" t="s">
        <v>67487</v>
      </c>
    </row>
    <row r="2080">
      <c r="A2080" s="18" t="s">
        <v>4456</v>
      </c>
      <c r="B2080" s="18" t="s">
        <v>67488</v>
      </c>
    </row>
    <row r="2081">
      <c r="A2081" s="18" t="s">
        <v>4458</v>
      </c>
      <c r="B2081" s="18" t="s">
        <v>67489</v>
      </c>
    </row>
    <row r="2082">
      <c r="A2082" s="18" t="s">
        <v>4460</v>
      </c>
      <c r="B2082" s="18" t="s">
        <v>67490</v>
      </c>
    </row>
    <row r="2083">
      <c r="A2083" s="18" t="s">
        <v>4462</v>
      </c>
      <c r="B2083" s="18" t="s">
        <v>67491</v>
      </c>
    </row>
    <row r="2084">
      <c r="A2084" s="8" t="s">
        <v>4464</v>
      </c>
      <c r="B2084" s="8" t="s">
        <v>67492</v>
      </c>
    </row>
    <row r="2085">
      <c r="A2085" s="8" t="s">
        <v>4466</v>
      </c>
      <c r="B2085" s="8" t="s">
        <v>67493</v>
      </c>
    </row>
    <row r="2086">
      <c r="A2086" s="18" t="s">
        <v>4468</v>
      </c>
      <c r="B2086" s="18" t="s">
        <v>67494</v>
      </c>
    </row>
    <row r="2087">
      <c r="A2087" s="8" t="s">
        <v>4470</v>
      </c>
      <c r="B2087" s="8" t="s">
        <v>67495</v>
      </c>
    </row>
    <row r="2088">
      <c r="A2088" s="18" t="s">
        <v>4472</v>
      </c>
      <c r="B2088" s="18" t="s">
        <v>67496</v>
      </c>
    </row>
    <row r="2089">
      <c r="A2089" s="18" t="s">
        <v>4474</v>
      </c>
      <c r="B2089" s="18" t="s">
        <v>67497</v>
      </c>
    </row>
    <row r="2090">
      <c r="A2090" s="18" t="s">
        <v>4476</v>
      </c>
      <c r="B2090" s="18" t="s">
        <v>67498</v>
      </c>
    </row>
    <row r="2091">
      <c r="A2091" s="18" t="s">
        <v>4478</v>
      </c>
      <c r="B2091" s="18" t="s">
        <v>67499</v>
      </c>
    </row>
    <row r="2092">
      <c r="A2092" s="18" t="s">
        <v>4480</v>
      </c>
      <c r="B2092" s="18" t="s">
        <v>67500</v>
      </c>
    </row>
    <row r="2093">
      <c r="A2093" s="18" t="s">
        <v>4482</v>
      </c>
      <c r="B2093" s="18" t="s">
        <v>67501</v>
      </c>
    </row>
    <row r="2094">
      <c r="A2094" s="18" t="s">
        <v>4484</v>
      </c>
      <c r="B2094" s="18" t="s">
        <v>67502</v>
      </c>
    </row>
    <row r="2095">
      <c r="A2095" s="18" t="s">
        <v>4486</v>
      </c>
      <c r="B2095" s="18" t="s">
        <v>67503</v>
      </c>
    </row>
    <row r="2096">
      <c r="A2096" s="18" t="s">
        <v>4488</v>
      </c>
      <c r="B2096" s="18" t="s">
        <v>67504</v>
      </c>
    </row>
    <row r="2097">
      <c r="A2097" s="18" t="s">
        <v>4490</v>
      </c>
      <c r="B2097" s="18" t="s">
        <v>67505</v>
      </c>
    </row>
    <row r="2098">
      <c r="A2098" s="18" t="s">
        <v>4492</v>
      </c>
      <c r="B2098" s="18" t="s">
        <v>67506</v>
      </c>
    </row>
    <row r="2099">
      <c r="A2099" s="18" t="s">
        <v>4494</v>
      </c>
      <c r="B2099" s="18" t="s">
        <v>67507</v>
      </c>
    </row>
    <row r="2100">
      <c r="A2100" s="18" t="s">
        <v>4496</v>
      </c>
      <c r="B2100" s="18" t="s">
        <v>67508</v>
      </c>
    </row>
    <row r="2101">
      <c r="A2101" s="18" t="s">
        <v>4498</v>
      </c>
      <c r="B2101" s="18" t="s">
        <v>67509</v>
      </c>
    </row>
    <row r="2102">
      <c r="A2102" s="18" t="s">
        <v>4500</v>
      </c>
      <c r="B2102" s="18" t="s">
        <v>67510</v>
      </c>
    </row>
    <row r="2103">
      <c r="A2103" s="18" t="s">
        <v>4502</v>
      </c>
      <c r="B2103" s="18" t="s">
        <v>67511</v>
      </c>
    </row>
    <row r="2104">
      <c r="A2104" s="18" t="s">
        <v>4504</v>
      </c>
      <c r="B2104" s="18" t="s">
        <v>67512</v>
      </c>
    </row>
    <row r="2105">
      <c r="A2105" s="8" t="s">
        <v>4506</v>
      </c>
      <c r="B2105" s="8" t="s">
        <v>67513</v>
      </c>
    </row>
    <row r="2106">
      <c r="A2106" s="18" t="s">
        <v>4508</v>
      </c>
      <c r="B2106" s="18" t="s">
        <v>4521</v>
      </c>
    </row>
    <row r="2107">
      <c r="A2107" s="18" t="s">
        <v>4510</v>
      </c>
      <c r="B2107" s="18" t="s">
        <v>67514</v>
      </c>
    </row>
    <row r="2108">
      <c r="A2108" s="18" t="s">
        <v>4512</v>
      </c>
      <c r="B2108" s="18" t="s">
        <v>4521</v>
      </c>
    </row>
    <row r="2109">
      <c r="A2109" s="18" t="s">
        <v>4514</v>
      </c>
      <c r="B2109" s="18" t="s">
        <v>67515</v>
      </c>
    </row>
    <row r="2110">
      <c r="A2110" s="18" t="s">
        <v>4516</v>
      </c>
      <c r="B2110" s="18" t="s">
        <v>67516</v>
      </c>
    </row>
    <row r="2111">
      <c r="A2111" s="18" t="s">
        <v>4518</v>
      </c>
      <c r="B2111" s="18" t="s">
        <v>39003</v>
      </c>
    </row>
    <row r="2112">
      <c r="A2112" s="18" t="s">
        <v>4520</v>
      </c>
      <c r="B2112" s="18" t="s">
        <v>59387</v>
      </c>
    </row>
    <row r="2113">
      <c r="A2113" s="18" t="s">
        <v>4522</v>
      </c>
      <c r="B2113" s="18" t="s">
        <v>67517</v>
      </c>
    </row>
    <row r="2114">
      <c r="A2114" s="18" t="s">
        <v>4524</v>
      </c>
      <c r="B2114" s="18" t="s">
        <v>67518</v>
      </c>
    </row>
    <row r="2115">
      <c r="A2115" s="18" t="s">
        <v>4526</v>
      </c>
      <c r="B2115" s="18" t="s">
        <v>67519</v>
      </c>
    </row>
    <row r="2116">
      <c r="A2116" s="18" t="s">
        <v>4528</v>
      </c>
      <c r="B2116" s="18" t="s">
        <v>65843</v>
      </c>
    </row>
    <row r="2117">
      <c r="A2117" s="18" t="s">
        <v>4530</v>
      </c>
      <c r="B2117" s="18" t="s">
        <v>67520</v>
      </c>
    </row>
    <row r="2118">
      <c r="A2118" s="18" t="s">
        <v>4532</v>
      </c>
      <c r="B2118" s="18" t="s">
        <v>67521</v>
      </c>
    </row>
    <row r="2119">
      <c r="A2119" s="18" t="s">
        <v>4534</v>
      </c>
      <c r="B2119" s="18" t="s">
        <v>67522</v>
      </c>
    </row>
    <row r="2120">
      <c r="A2120" s="18" t="s">
        <v>4536</v>
      </c>
      <c r="B2120" s="18" t="s">
        <v>67523</v>
      </c>
    </row>
    <row r="2121">
      <c r="A2121" s="18" t="s">
        <v>4538</v>
      </c>
      <c r="B2121" s="18" t="s">
        <v>67524</v>
      </c>
    </row>
    <row r="2122">
      <c r="A2122" s="18" t="s">
        <v>4540</v>
      </c>
      <c r="B2122" s="18" t="s">
        <v>67050</v>
      </c>
    </row>
    <row r="2123">
      <c r="A2123" s="18" t="s">
        <v>4542</v>
      </c>
      <c r="B2123" s="18" t="s">
        <v>67525</v>
      </c>
    </row>
    <row r="2124">
      <c r="A2124" s="18" t="s">
        <v>4544</v>
      </c>
      <c r="B2124" s="18" t="s">
        <v>67526</v>
      </c>
    </row>
    <row r="2125">
      <c r="A2125" s="18" t="s">
        <v>4546</v>
      </c>
      <c r="B2125" s="18" t="s">
        <v>66962</v>
      </c>
    </row>
    <row r="2126">
      <c r="A2126" s="18" t="s">
        <v>4548</v>
      </c>
      <c r="B2126" s="18" t="s">
        <v>67527</v>
      </c>
    </row>
    <row r="2127">
      <c r="A2127" s="18" t="s">
        <v>4550</v>
      </c>
      <c r="B2127" s="18" t="s">
        <v>67528</v>
      </c>
    </row>
    <row r="2128">
      <c r="A2128" s="18" t="s">
        <v>4552</v>
      </c>
      <c r="B2128" s="18" t="s">
        <v>67529</v>
      </c>
    </row>
    <row r="2129">
      <c r="A2129" s="18" t="s">
        <v>4554</v>
      </c>
      <c r="B2129" s="18" t="s">
        <v>67530</v>
      </c>
    </row>
    <row r="2130">
      <c r="A2130" s="18" t="s">
        <v>4556</v>
      </c>
      <c r="B2130" s="18" t="s">
        <v>67531</v>
      </c>
    </row>
    <row r="2131">
      <c r="A2131" s="18" t="s">
        <v>4558</v>
      </c>
      <c r="B2131" s="18" t="s">
        <v>67532</v>
      </c>
    </row>
    <row r="2132">
      <c r="A2132" s="18" t="s">
        <v>4560</v>
      </c>
      <c r="B2132" s="18" t="s">
        <v>67533</v>
      </c>
    </row>
    <row r="2133">
      <c r="A2133" s="18" t="s">
        <v>4562</v>
      </c>
      <c r="B2133" s="18" t="s">
        <v>67534</v>
      </c>
    </row>
    <row r="2134">
      <c r="A2134" s="18" t="s">
        <v>4564</v>
      </c>
      <c r="B2134" s="18" t="s">
        <v>67535</v>
      </c>
    </row>
    <row r="2135">
      <c r="A2135" s="18" t="s">
        <v>4566</v>
      </c>
      <c r="B2135" s="18" t="s">
        <v>67536</v>
      </c>
    </row>
    <row r="2136">
      <c r="A2136" s="18" t="s">
        <v>4568</v>
      </c>
      <c r="B2136" s="18" t="s">
        <v>67537</v>
      </c>
    </row>
    <row r="2137">
      <c r="A2137" s="18" t="s">
        <v>4570</v>
      </c>
      <c r="B2137" s="18" t="s">
        <v>67538</v>
      </c>
    </row>
    <row r="2138">
      <c r="A2138" s="18" t="s">
        <v>4572</v>
      </c>
      <c r="B2138" s="18" t="s">
        <v>67539</v>
      </c>
    </row>
    <row r="2139">
      <c r="A2139" s="18" t="s">
        <v>4574</v>
      </c>
      <c r="B2139" s="18" t="s">
        <v>67539</v>
      </c>
    </row>
    <row r="2140">
      <c r="A2140" s="18" t="s">
        <v>4576</v>
      </c>
      <c r="B2140" s="18" t="s">
        <v>67540</v>
      </c>
    </row>
    <row r="2141">
      <c r="A2141" s="18" t="s">
        <v>4578</v>
      </c>
      <c r="B2141" s="18" t="s">
        <v>67541</v>
      </c>
    </row>
    <row r="2142">
      <c r="A2142" s="18" t="s">
        <v>4580</v>
      </c>
      <c r="B2142" s="18" t="s">
        <v>67542</v>
      </c>
    </row>
    <row r="2143">
      <c r="A2143" s="18" t="s">
        <v>4582</v>
      </c>
      <c r="B2143" s="18" t="s">
        <v>67543</v>
      </c>
    </row>
    <row r="2144">
      <c r="A2144" s="18" t="s">
        <v>4584</v>
      </c>
      <c r="B2144" s="18" t="s">
        <v>67544</v>
      </c>
    </row>
    <row r="2145">
      <c r="A2145" s="18" t="s">
        <v>4586</v>
      </c>
      <c r="B2145" s="18" t="s">
        <v>67545</v>
      </c>
    </row>
    <row r="2146">
      <c r="A2146" s="18" t="s">
        <v>4588</v>
      </c>
      <c r="B2146" s="18" t="s">
        <v>67546</v>
      </c>
    </row>
    <row r="2147">
      <c r="A2147" s="18" t="s">
        <v>4590</v>
      </c>
      <c r="B2147" s="18" t="s">
        <v>4591</v>
      </c>
    </row>
    <row r="2148">
      <c r="A2148" s="18" t="s">
        <v>4592</v>
      </c>
      <c r="B2148" s="18" t="s">
        <v>67547</v>
      </c>
    </row>
    <row r="2149">
      <c r="A2149" s="18" t="s">
        <v>4594</v>
      </c>
      <c r="B2149" s="18" t="s">
        <v>67548</v>
      </c>
    </row>
    <row r="2150">
      <c r="A2150" s="18" t="s">
        <v>4596</v>
      </c>
      <c r="B2150" s="18" t="s">
        <v>67549</v>
      </c>
    </row>
    <row r="2151">
      <c r="A2151" s="18" t="s">
        <v>4598</v>
      </c>
      <c r="B2151" s="18" t="s">
        <v>67550</v>
      </c>
    </row>
    <row r="2152">
      <c r="A2152" s="18" t="s">
        <v>4600</v>
      </c>
      <c r="B2152" s="18" t="s">
        <v>67551</v>
      </c>
    </row>
    <row r="2153">
      <c r="A2153" s="18" t="s">
        <v>4602</v>
      </c>
      <c r="B2153" s="18" t="s">
        <v>67552</v>
      </c>
    </row>
    <row r="2154">
      <c r="A2154" s="18" t="s">
        <v>4604</v>
      </c>
      <c r="B2154" s="18" t="s">
        <v>67553</v>
      </c>
    </row>
    <row r="2155">
      <c r="A2155" s="18" t="s">
        <v>4606</v>
      </c>
      <c r="B2155" s="18" t="s">
        <v>67554</v>
      </c>
    </row>
    <row r="2156">
      <c r="A2156" s="18" t="s">
        <v>4608</v>
      </c>
      <c r="B2156" s="18" t="s">
        <v>67555</v>
      </c>
    </row>
    <row r="2157">
      <c r="A2157" s="18" t="s">
        <v>4610</v>
      </c>
      <c r="B2157" s="18" t="s">
        <v>67556</v>
      </c>
    </row>
    <row r="2158">
      <c r="A2158" s="18" t="s">
        <v>4612</v>
      </c>
      <c r="B2158" s="18" t="s">
        <v>67557</v>
      </c>
    </row>
    <row r="2159">
      <c r="A2159" s="18" t="s">
        <v>4614</v>
      </c>
      <c r="B2159" s="18" t="s">
        <v>67558</v>
      </c>
    </row>
    <row r="2160">
      <c r="A2160" s="18" t="s">
        <v>4616</v>
      </c>
      <c r="B2160" s="18" t="s">
        <v>67559</v>
      </c>
    </row>
    <row r="2161">
      <c r="A2161" s="18" t="s">
        <v>4618</v>
      </c>
      <c r="B2161" s="18" t="s">
        <v>67560</v>
      </c>
    </row>
    <row r="2162">
      <c r="A2162" s="18" t="s">
        <v>4620</v>
      </c>
      <c r="B2162" s="18" t="s">
        <v>67561</v>
      </c>
    </row>
    <row r="2163">
      <c r="A2163" s="18" t="s">
        <v>4622</v>
      </c>
      <c r="B2163" s="18" t="s">
        <v>67562</v>
      </c>
    </row>
    <row r="2164">
      <c r="A2164" s="18" t="s">
        <v>4624</v>
      </c>
      <c r="B2164" s="18" t="s">
        <v>67563</v>
      </c>
    </row>
    <row r="2165">
      <c r="A2165" s="18" t="s">
        <v>4626</v>
      </c>
      <c r="B2165" s="18" t="s">
        <v>67564</v>
      </c>
    </row>
    <row r="2166">
      <c r="A2166" s="18" t="s">
        <v>4628</v>
      </c>
      <c r="B2166" s="18" t="s">
        <v>67565</v>
      </c>
    </row>
    <row r="2167">
      <c r="A2167" s="18" t="s">
        <v>4630</v>
      </c>
      <c r="B2167" s="18" t="s">
        <v>67566</v>
      </c>
    </row>
    <row r="2168">
      <c r="A2168" s="18" t="s">
        <v>4632</v>
      </c>
      <c r="B2168" s="18" t="s">
        <v>67567</v>
      </c>
    </row>
    <row r="2169">
      <c r="A2169" s="18" t="s">
        <v>4633</v>
      </c>
      <c r="B2169" s="18" t="s">
        <v>67568</v>
      </c>
    </row>
    <row r="2170">
      <c r="A2170" s="18" t="s">
        <v>4635</v>
      </c>
      <c r="B2170" s="18" t="s">
        <v>67569</v>
      </c>
    </row>
    <row r="2171">
      <c r="A2171" s="18" t="s">
        <v>4637</v>
      </c>
      <c r="B2171" s="18" t="s">
        <v>67570</v>
      </c>
    </row>
    <row r="2172">
      <c r="A2172" s="18" t="s">
        <v>4639</v>
      </c>
      <c r="B2172" s="18" t="s">
        <v>67571</v>
      </c>
    </row>
    <row r="2173">
      <c r="A2173" s="18" t="s">
        <v>4641</v>
      </c>
      <c r="B2173" s="18" t="s">
        <v>67572</v>
      </c>
    </row>
    <row r="2174">
      <c r="A2174" s="18" t="s">
        <v>4643</v>
      </c>
      <c r="B2174" s="18" t="s">
        <v>67573</v>
      </c>
    </row>
    <row r="2175">
      <c r="A2175" s="18" t="s">
        <v>4645</v>
      </c>
      <c r="B2175" s="18" t="s">
        <v>67574</v>
      </c>
    </row>
    <row r="2176">
      <c r="A2176" s="18" t="s">
        <v>4647</v>
      </c>
      <c r="B2176" s="18" t="s">
        <v>67575</v>
      </c>
    </row>
    <row r="2177">
      <c r="A2177" s="18" t="s">
        <v>4649</v>
      </c>
      <c r="B2177" s="18" t="s">
        <v>67576</v>
      </c>
    </row>
    <row r="2178">
      <c r="A2178" s="18" t="s">
        <v>4651</v>
      </c>
      <c r="B2178" s="18" t="s">
        <v>67577</v>
      </c>
    </row>
    <row r="2179">
      <c r="A2179" s="18" t="s">
        <v>4653</v>
      </c>
      <c r="B2179" s="18" t="s">
        <v>67578</v>
      </c>
    </row>
    <row r="2180">
      <c r="A2180" s="18" t="s">
        <v>4655</v>
      </c>
      <c r="B2180" s="18" t="s">
        <v>67579</v>
      </c>
    </row>
    <row r="2181">
      <c r="A2181" s="8" t="s">
        <v>4657</v>
      </c>
      <c r="B2181" s="8" t="s">
        <v>67580</v>
      </c>
    </row>
    <row r="2182">
      <c r="A2182" s="18" t="s">
        <v>4659</v>
      </c>
      <c r="B2182" s="18" t="s">
        <v>67581</v>
      </c>
    </row>
    <row r="2183">
      <c r="A2183" s="18" t="s">
        <v>4661</v>
      </c>
      <c r="B2183" s="18" t="s">
        <v>67582</v>
      </c>
    </row>
    <row r="2184">
      <c r="A2184" s="18" t="s">
        <v>4663</v>
      </c>
      <c r="B2184" s="18" t="s">
        <v>67583</v>
      </c>
    </row>
    <row r="2185">
      <c r="A2185" s="18" t="s">
        <v>4665</v>
      </c>
      <c r="B2185" s="18" t="s">
        <v>67584</v>
      </c>
    </row>
    <row r="2186">
      <c r="A2186" s="18" t="s">
        <v>4667</v>
      </c>
      <c r="B2186" s="18" t="s">
        <v>67585</v>
      </c>
    </row>
    <row r="2187">
      <c r="A2187" s="18" t="s">
        <v>4669</v>
      </c>
      <c r="B2187" s="18" t="s">
        <v>67586</v>
      </c>
    </row>
    <row r="2188">
      <c r="A2188" s="18" t="s">
        <v>4671</v>
      </c>
      <c r="B2188" s="18" t="s">
        <v>67587</v>
      </c>
    </row>
    <row r="2189">
      <c r="A2189" s="18" t="s">
        <v>4673</v>
      </c>
      <c r="B2189" s="18" t="s">
        <v>67587</v>
      </c>
    </row>
    <row r="2190">
      <c r="A2190" s="18" t="s">
        <v>4675</v>
      </c>
      <c r="B2190" s="18" t="s">
        <v>67588</v>
      </c>
    </row>
    <row r="2191">
      <c r="A2191" s="18" t="s">
        <v>4677</v>
      </c>
      <c r="B2191" s="18" t="s">
        <v>67589</v>
      </c>
    </row>
    <row r="2192">
      <c r="A2192" s="18" t="s">
        <v>4679</v>
      </c>
      <c r="B2192" s="18" t="s">
        <v>67590</v>
      </c>
    </row>
    <row r="2193">
      <c r="A2193" s="18" t="s">
        <v>4681</v>
      </c>
      <c r="B2193" s="18" t="s">
        <v>67590</v>
      </c>
    </row>
    <row r="2194">
      <c r="A2194" s="18" t="s">
        <v>4683</v>
      </c>
      <c r="B2194" s="18" t="s">
        <v>67591</v>
      </c>
    </row>
    <row r="2195">
      <c r="A2195" s="18" t="s">
        <v>4685</v>
      </c>
      <c r="B2195" s="18" t="s">
        <v>67592</v>
      </c>
    </row>
    <row r="2196">
      <c r="A2196" s="18" t="s">
        <v>4687</v>
      </c>
      <c r="B2196" s="18" t="s">
        <v>67593</v>
      </c>
    </row>
    <row r="2197">
      <c r="A2197" s="18" t="s">
        <v>4689</v>
      </c>
      <c r="B2197" s="18" t="s">
        <v>67594</v>
      </c>
    </row>
    <row r="2198">
      <c r="A2198" s="18" t="s">
        <v>4691</v>
      </c>
      <c r="B2198" s="18" t="s">
        <v>67595</v>
      </c>
    </row>
  </sheetData>
  <conditionalFormatting sqref="A1:A2198">
    <cfRule type="expression" dxfId="0" priority="1">
      <formula>COUNTIF($A$2:$A$2193, A2)&gt;1</formula>
    </cfRule>
  </conditionalFormatting>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4" t="s">
        <v>348</v>
      </c>
      <c r="B1" s="4" t="s">
        <v>67596</v>
      </c>
    </row>
    <row r="2">
      <c r="A2" s="4" t="s">
        <v>350</v>
      </c>
      <c r="B2" s="4" t="s">
        <v>67597</v>
      </c>
    </row>
    <row r="3">
      <c r="A3" s="4" t="s">
        <v>352</v>
      </c>
      <c r="B3" s="4" t="s">
        <v>67598</v>
      </c>
    </row>
    <row r="4">
      <c r="A4" s="4" t="s">
        <v>354</v>
      </c>
      <c r="B4" s="4" t="s">
        <v>67599</v>
      </c>
    </row>
    <row r="5">
      <c r="A5" s="8" t="s">
        <v>356</v>
      </c>
      <c r="B5" s="8" t="s">
        <v>67600</v>
      </c>
    </row>
    <row r="6">
      <c r="A6" s="4" t="s">
        <v>358</v>
      </c>
      <c r="B6" s="4" t="s">
        <v>67601</v>
      </c>
    </row>
    <row r="7">
      <c r="A7" s="4" t="s">
        <v>360</v>
      </c>
      <c r="B7" s="4" t="s">
        <v>67602</v>
      </c>
    </row>
    <row r="8">
      <c r="A8" s="8" t="s">
        <v>362</v>
      </c>
      <c r="B8" s="8" t="s">
        <v>67603</v>
      </c>
    </row>
    <row r="9">
      <c r="A9" s="4" t="s">
        <v>364</v>
      </c>
      <c r="B9" s="4" t="s">
        <v>67604</v>
      </c>
    </row>
    <row r="10">
      <c r="A10" s="4" t="s">
        <v>366</v>
      </c>
      <c r="B10" s="4" t="s">
        <v>67605</v>
      </c>
    </row>
    <row r="11">
      <c r="A11" s="4" t="s">
        <v>368</v>
      </c>
      <c r="B11" s="4" t="s">
        <v>67606</v>
      </c>
    </row>
    <row r="12">
      <c r="A12" s="4" t="s">
        <v>370</v>
      </c>
      <c r="B12" s="4" t="s">
        <v>67607</v>
      </c>
    </row>
    <row r="13">
      <c r="A13" s="4" t="s">
        <v>372</v>
      </c>
      <c r="B13" s="4" t="s">
        <v>67608</v>
      </c>
    </row>
    <row r="14">
      <c r="A14" s="4" t="s">
        <v>374</v>
      </c>
      <c r="B14" s="4" t="s">
        <v>67609</v>
      </c>
    </row>
    <row r="15">
      <c r="A15" s="4" t="s">
        <v>376</v>
      </c>
      <c r="B15" s="4" t="s">
        <v>67610</v>
      </c>
    </row>
    <row r="16">
      <c r="A16" s="4" t="s">
        <v>378</v>
      </c>
      <c r="B16" s="4" t="s">
        <v>67610</v>
      </c>
    </row>
    <row r="17">
      <c r="A17" s="4" t="s">
        <v>380</v>
      </c>
      <c r="B17" s="4" t="s">
        <v>67611</v>
      </c>
    </row>
    <row r="18">
      <c r="A18" s="4" t="s">
        <v>382</v>
      </c>
      <c r="B18" s="4" t="s">
        <v>67612</v>
      </c>
    </row>
    <row r="19">
      <c r="A19" s="4" t="s">
        <v>384</v>
      </c>
      <c r="B19" s="4" t="s">
        <v>67613</v>
      </c>
    </row>
    <row r="20">
      <c r="A20" s="4" t="s">
        <v>386</v>
      </c>
      <c r="B20" s="4" t="s">
        <v>67614</v>
      </c>
    </row>
    <row r="21">
      <c r="A21" s="4" t="s">
        <v>388</v>
      </c>
      <c r="B21" s="4" t="s">
        <v>67615</v>
      </c>
    </row>
    <row r="22">
      <c r="A22" s="4" t="s">
        <v>390</v>
      </c>
      <c r="B22" s="6" t="s">
        <v>67616</v>
      </c>
    </row>
    <row r="23">
      <c r="A23" s="4" t="s">
        <v>392</v>
      </c>
      <c r="B23" s="4" t="s">
        <v>67617</v>
      </c>
    </row>
    <row r="24">
      <c r="A24" s="4" t="s">
        <v>394</v>
      </c>
      <c r="B24" s="4" t="s">
        <v>67618</v>
      </c>
    </row>
    <row r="25">
      <c r="A25" s="4" t="s">
        <v>395</v>
      </c>
      <c r="B25" s="4" t="s">
        <v>67619</v>
      </c>
    </row>
    <row r="26">
      <c r="A26" s="4" t="s">
        <v>397</v>
      </c>
      <c r="B26" s="4" t="s">
        <v>67620</v>
      </c>
    </row>
    <row r="27">
      <c r="A27" s="4" t="s">
        <v>399</v>
      </c>
      <c r="B27" s="4" t="s">
        <v>67621</v>
      </c>
    </row>
    <row r="28">
      <c r="A28" s="8" t="s">
        <v>401</v>
      </c>
      <c r="B28" s="8" t="s">
        <v>67622</v>
      </c>
    </row>
    <row r="29">
      <c r="A29" s="4" t="s">
        <v>403</v>
      </c>
      <c r="B29" s="4" t="s">
        <v>67623</v>
      </c>
    </row>
    <row r="30">
      <c r="A30" s="8" t="s">
        <v>405</v>
      </c>
      <c r="B30" s="8" t="s">
        <v>67624</v>
      </c>
    </row>
    <row r="31">
      <c r="A31" s="4" t="s">
        <v>407</v>
      </c>
      <c r="B31" s="4" t="s">
        <v>67625</v>
      </c>
    </row>
    <row r="32">
      <c r="A32" s="4" t="s">
        <v>409</v>
      </c>
      <c r="B32" s="4" t="s">
        <v>67626</v>
      </c>
    </row>
    <row r="33">
      <c r="A33" s="4" t="s">
        <v>411</v>
      </c>
      <c r="B33" s="4" t="s">
        <v>67614</v>
      </c>
    </row>
    <row r="34">
      <c r="A34" s="4" t="s">
        <v>412</v>
      </c>
      <c r="B34" s="4" t="s">
        <v>67627</v>
      </c>
    </row>
    <row r="35">
      <c r="A35" s="4" t="s">
        <v>414</v>
      </c>
      <c r="B35" s="6" t="s">
        <v>67628</v>
      </c>
    </row>
    <row r="36">
      <c r="A36" s="4" t="s">
        <v>416</v>
      </c>
      <c r="B36" s="4" t="s">
        <v>67629</v>
      </c>
    </row>
    <row r="37">
      <c r="A37" s="4" t="s">
        <v>418</v>
      </c>
      <c r="B37" s="4" t="s">
        <v>67630</v>
      </c>
    </row>
    <row r="38">
      <c r="A38" s="4" t="s">
        <v>420</v>
      </c>
      <c r="B38" s="4" t="s">
        <v>67629</v>
      </c>
    </row>
    <row r="39">
      <c r="A39" s="4" t="s">
        <v>421</v>
      </c>
      <c r="B39" s="4" t="s">
        <v>67631</v>
      </c>
    </row>
    <row r="40">
      <c r="A40" s="4" t="s">
        <v>423</v>
      </c>
      <c r="B40" s="4" t="s">
        <v>67632</v>
      </c>
    </row>
    <row r="41">
      <c r="A41" s="4" t="s">
        <v>425</v>
      </c>
      <c r="B41" s="4" t="s">
        <v>67633</v>
      </c>
    </row>
    <row r="42">
      <c r="A42" s="4" t="s">
        <v>427</v>
      </c>
      <c r="B42" s="4" t="s">
        <v>67634</v>
      </c>
    </row>
    <row r="43">
      <c r="A43" s="4" t="s">
        <v>429</v>
      </c>
      <c r="B43" s="4" t="s">
        <v>67635</v>
      </c>
    </row>
    <row r="44">
      <c r="A44" s="4" t="s">
        <v>431</v>
      </c>
      <c r="B44" s="7" t="s">
        <v>67636</v>
      </c>
    </row>
    <row r="45">
      <c r="A45" s="4" t="s">
        <v>433</v>
      </c>
      <c r="B45" s="7" t="s">
        <v>67637</v>
      </c>
    </row>
    <row r="46">
      <c r="A46" s="8" t="s">
        <v>435</v>
      </c>
      <c r="B46" s="8" t="s">
        <v>67638</v>
      </c>
    </row>
    <row r="47">
      <c r="A47" s="4" t="s">
        <v>437</v>
      </c>
      <c r="B47" s="4" t="s">
        <v>67639</v>
      </c>
    </row>
    <row r="48">
      <c r="A48" s="7" t="s">
        <v>439</v>
      </c>
      <c r="B48" s="7" t="s">
        <v>67640</v>
      </c>
    </row>
    <row r="49">
      <c r="A49" s="4" t="s">
        <v>441</v>
      </c>
      <c r="B49" s="4" t="s">
        <v>67641</v>
      </c>
    </row>
    <row r="50">
      <c r="A50" s="8" t="s">
        <v>443</v>
      </c>
      <c r="B50" s="8" t="s">
        <v>67642</v>
      </c>
    </row>
    <row r="51">
      <c r="A51" s="4" t="s">
        <v>445</v>
      </c>
      <c r="B51" s="4" t="s">
        <v>67643</v>
      </c>
    </row>
    <row r="52">
      <c r="A52" s="4" t="s">
        <v>447</v>
      </c>
      <c r="B52" s="4" t="s">
        <v>67644</v>
      </c>
    </row>
    <row r="53">
      <c r="A53" s="8" t="s">
        <v>449</v>
      </c>
      <c r="B53" s="8" t="s">
        <v>67645</v>
      </c>
    </row>
    <row r="54">
      <c r="A54" s="8" t="s">
        <v>451</v>
      </c>
      <c r="B54" s="8" t="s">
        <v>67646</v>
      </c>
    </row>
    <row r="55">
      <c r="A55" s="8" t="s">
        <v>453</v>
      </c>
      <c r="B55" s="8" t="s">
        <v>67647</v>
      </c>
    </row>
    <row r="56">
      <c r="A56" s="8" t="s">
        <v>455</v>
      </c>
      <c r="B56" s="8" t="s">
        <v>67648</v>
      </c>
    </row>
    <row r="57">
      <c r="A57" s="8" t="s">
        <v>457</v>
      </c>
      <c r="B57" s="8" t="s">
        <v>67649</v>
      </c>
    </row>
    <row r="58">
      <c r="A58" s="4" t="s">
        <v>459</v>
      </c>
      <c r="B58" s="4" t="s">
        <v>67650</v>
      </c>
    </row>
    <row r="59">
      <c r="A59" s="4" t="s">
        <v>461</v>
      </c>
      <c r="B59" s="4" t="s">
        <v>67651</v>
      </c>
    </row>
    <row r="60">
      <c r="A60" s="4" t="s">
        <v>463</v>
      </c>
      <c r="B60" s="4" t="s">
        <v>67652</v>
      </c>
    </row>
    <row r="61">
      <c r="A61" s="4" t="s">
        <v>465</v>
      </c>
      <c r="B61" s="4" t="s">
        <v>67653</v>
      </c>
    </row>
    <row r="62">
      <c r="A62" s="4" t="s">
        <v>467</v>
      </c>
      <c r="B62" s="4" t="s">
        <v>67654</v>
      </c>
    </row>
    <row r="63">
      <c r="A63" s="4" t="s">
        <v>469</v>
      </c>
      <c r="B63" s="4" t="s">
        <v>67655</v>
      </c>
    </row>
    <row r="64">
      <c r="A64" s="7" t="s">
        <v>471</v>
      </c>
      <c r="B64" s="7" t="s">
        <v>67656</v>
      </c>
    </row>
    <row r="65">
      <c r="A65" s="4" t="s">
        <v>473</v>
      </c>
      <c r="B65" s="7" t="s">
        <v>67657</v>
      </c>
    </row>
    <row r="66">
      <c r="A66" s="4" t="s">
        <v>475</v>
      </c>
      <c r="B66" s="7" t="s">
        <v>67658</v>
      </c>
    </row>
    <row r="67">
      <c r="A67" s="4" t="s">
        <v>477</v>
      </c>
      <c r="B67" s="4" t="s">
        <v>67659</v>
      </c>
    </row>
    <row r="68">
      <c r="A68" s="7" t="s">
        <v>479</v>
      </c>
      <c r="B68" s="7" t="s">
        <v>67660</v>
      </c>
    </row>
    <row r="69">
      <c r="A69" s="4" t="s">
        <v>481</v>
      </c>
      <c r="B69" s="4" t="s">
        <v>67661</v>
      </c>
    </row>
    <row r="70">
      <c r="A70" s="4" t="s">
        <v>483</v>
      </c>
      <c r="B70" s="4" t="s">
        <v>67662</v>
      </c>
    </row>
    <row r="71">
      <c r="A71" s="4" t="s">
        <v>485</v>
      </c>
      <c r="B71" s="4" t="s">
        <v>67663</v>
      </c>
    </row>
    <row r="72">
      <c r="A72" s="7" t="s">
        <v>487</v>
      </c>
      <c r="B72" s="7" t="s">
        <v>67664</v>
      </c>
    </row>
    <row r="73">
      <c r="A73" s="4" t="s">
        <v>489</v>
      </c>
      <c r="B73" s="7" t="s">
        <v>67665</v>
      </c>
    </row>
    <row r="74">
      <c r="A74" s="4" t="s">
        <v>491</v>
      </c>
      <c r="B74" s="4" t="s">
        <v>67666</v>
      </c>
    </row>
    <row r="75">
      <c r="A75" s="7" t="s">
        <v>493</v>
      </c>
      <c r="B75" s="7" t="s">
        <v>67667</v>
      </c>
    </row>
    <row r="76">
      <c r="A76" s="4" t="s">
        <v>495</v>
      </c>
      <c r="B76" s="4" t="s">
        <v>67668</v>
      </c>
    </row>
    <row r="77">
      <c r="A77" s="8" t="s">
        <v>497</v>
      </c>
      <c r="B77" s="8" t="s">
        <v>67669</v>
      </c>
    </row>
    <row r="78">
      <c r="A78" s="4" t="s">
        <v>499</v>
      </c>
      <c r="B78" s="4" t="s">
        <v>67670</v>
      </c>
    </row>
    <row r="79">
      <c r="A79" s="4" t="s">
        <v>501</v>
      </c>
      <c r="B79" s="4" t="s">
        <v>502</v>
      </c>
    </row>
    <row r="80">
      <c r="A80" s="4" t="s">
        <v>503</v>
      </c>
      <c r="B80" s="4" t="s">
        <v>67671</v>
      </c>
    </row>
    <row r="81">
      <c r="A81" s="4" t="s">
        <v>505</v>
      </c>
      <c r="B81" s="4" t="s">
        <v>67672</v>
      </c>
    </row>
    <row r="82">
      <c r="A82" s="4" t="s">
        <v>507</v>
      </c>
      <c r="B82" s="4" t="s">
        <v>67673</v>
      </c>
    </row>
    <row r="83">
      <c r="A83" s="4" t="s">
        <v>509</v>
      </c>
      <c r="B83" s="4" t="s">
        <v>67674</v>
      </c>
    </row>
    <row r="84">
      <c r="A84" s="4" t="s">
        <v>511</v>
      </c>
      <c r="B84" s="4" t="s">
        <v>67675</v>
      </c>
    </row>
    <row r="85">
      <c r="A85" s="4" t="s">
        <v>513</v>
      </c>
      <c r="B85" s="4" t="s">
        <v>67676</v>
      </c>
    </row>
    <row r="86">
      <c r="A86" s="4" t="s">
        <v>515</v>
      </c>
      <c r="B86" s="4" t="s">
        <v>67677</v>
      </c>
    </row>
    <row r="87">
      <c r="A87" s="4" t="s">
        <v>517</v>
      </c>
      <c r="B87" s="4" t="s">
        <v>67678</v>
      </c>
    </row>
    <row r="88">
      <c r="A88" s="4" t="s">
        <v>519</v>
      </c>
      <c r="B88" s="4" t="s">
        <v>67679</v>
      </c>
    </row>
    <row r="89">
      <c r="A89" s="8" t="s">
        <v>521</v>
      </c>
      <c r="B89" s="8" t="s">
        <v>67680</v>
      </c>
    </row>
    <row r="90">
      <c r="A90" s="4" t="s">
        <v>523</v>
      </c>
      <c r="B90" s="4" t="s">
        <v>67681</v>
      </c>
    </row>
    <row r="91">
      <c r="A91" s="4" t="s">
        <v>525</v>
      </c>
      <c r="B91" s="4" t="s">
        <v>67682</v>
      </c>
    </row>
    <row r="92">
      <c r="A92" s="4" t="s">
        <v>527</v>
      </c>
      <c r="B92" s="4" t="s">
        <v>67683</v>
      </c>
    </row>
    <row r="93">
      <c r="A93" s="4" t="s">
        <v>529</v>
      </c>
      <c r="B93" s="7" t="s">
        <v>65635</v>
      </c>
    </row>
    <row r="94">
      <c r="A94" s="4" t="s">
        <v>531</v>
      </c>
      <c r="B94" s="4" t="s">
        <v>67684</v>
      </c>
    </row>
    <row r="95">
      <c r="A95" s="4" t="s">
        <v>533</v>
      </c>
      <c r="B95" s="4" t="s">
        <v>67685</v>
      </c>
    </row>
    <row r="96">
      <c r="A96" s="4" t="s">
        <v>534</v>
      </c>
      <c r="B96" s="4" t="s">
        <v>67686</v>
      </c>
    </row>
    <row r="97">
      <c r="A97" s="4" t="s">
        <v>536</v>
      </c>
      <c r="B97" s="4" t="s">
        <v>67687</v>
      </c>
    </row>
    <row r="98">
      <c r="A98" s="4" t="s">
        <v>538</v>
      </c>
      <c r="B98" s="4" t="s">
        <v>67688</v>
      </c>
    </row>
    <row r="99">
      <c r="A99" s="4" t="s">
        <v>540</v>
      </c>
      <c r="B99" s="4" t="s">
        <v>67689</v>
      </c>
    </row>
    <row r="100">
      <c r="A100" s="4" t="s">
        <v>542</v>
      </c>
      <c r="B100" s="4" t="s">
        <v>67690</v>
      </c>
    </row>
    <row r="101">
      <c r="A101" s="4" t="s">
        <v>544</v>
      </c>
      <c r="B101" s="4" t="s">
        <v>67691</v>
      </c>
    </row>
    <row r="102">
      <c r="A102" s="4" t="s">
        <v>546</v>
      </c>
      <c r="B102" s="4" t="s">
        <v>67692</v>
      </c>
    </row>
    <row r="103">
      <c r="A103" s="4" t="s">
        <v>548</v>
      </c>
      <c r="B103" s="4" t="s">
        <v>67693</v>
      </c>
    </row>
    <row r="104">
      <c r="A104" s="4" t="s">
        <v>550</v>
      </c>
      <c r="B104" s="4" t="s">
        <v>67694</v>
      </c>
    </row>
    <row r="105">
      <c r="A105" s="4" t="s">
        <v>552</v>
      </c>
      <c r="B105" s="4" t="s">
        <v>67695</v>
      </c>
    </row>
    <row r="106">
      <c r="A106" s="4" t="s">
        <v>554</v>
      </c>
      <c r="B106" s="4" t="s">
        <v>67696</v>
      </c>
    </row>
    <row r="107">
      <c r="A107" s="4" t="s">
        <v>556</v>
      </c>
      <c r="B107" s="4" t="s">
        <v>67697</v>
      </c>
    </row>
    <row r="108">
      <c r="A108" s="8" t="s">
        <v>558</v>
      </c>
      <c r="B108" s="8" t="s">
        <v>67698</v>
      </c>
    </row>
    <row r="109">
      <c r="A109" s="4" t="s">
        <v>560</v>
      </c>
      <c r="B109" s="4" t="s">
        <v>67699</v>
      </c>
    </row>
    <row r="110">
      <c r="A110" s="4" t="s">
        <v>562</v>
      </c>
      <c r="B110" s="4" t="s">
        <v>67700</v>
      </c>
    </row>
    <row r="111">
      <c r="A111" s="4" t="s">
        <v>564</v>
      </c>
      <c r="B111" s="4" t="s">
        <v>67701</v>
      </c>
    </row>
    <row r="112">
      <c r="A112" s="4" t="s">
        <v>566</v>
      </c>
      <c r="B112" s="4" t="s">
        <v>67702</v>
      </c>
    </row>
    <row r="113">
      <c r="A113" s="4" t="s">
        <v>568</v>
      </c>
      <c r="B113" s="4" t="s">
        <v>67703</v>
      </c>
    </row>
    <row r="114">
      <c r="A114" s="8" t="s">
        <v>570</v>
      </c>
      <c r="B114" s="8" t="s">
        <v>67704</v>
      </c>
    </row>
    <row r="115">
      <c r="A115" s="4" t="s">
        <v>572</v>
      </c>
      <c r="B115" s="4" t="s">
        <v>67702</v>
      </c>
    </row>
    <row r="116">
      <c r="A116" s="4" t="s">
        <v>573</v>
      </c>
      <c r="B116" s="4" t="s">
        <v>67705</v>
      </c>
    </row>
    <row r="117">
      <c r="A117" s="7" t="s">
        <v>575</v>
      </c>
      <c r="B117" s="7" t="s">
        <v>67706</v>
      </c>
    </row>
    <row r="118">
      <c r="A118" s="4" t="s">
        <v>577</v>
      </c>
      <c r="B118" s="4" t="s">
        <v>67707</v>
      </c>
    </row>
    <row r="119">
      <c r="A119" s="4" t="s">
        <v>579</v>
      </c>
      <c r="B119" s="4" t="s">
        <v>67708</v>
      </c>
    </row>
    <row r="120">
      <c r="A120" s="4" t="s">
        <v>581</v>
      </c>
      <c r="B120" s="7" t="s">
        <v>67709</v>
      </c>
    </row>
    <row r="121">
      <c r="A121" s="8" t="s">
        <v>583</v>
      </c>
      <c r="B121" s="8" t="s">
        <v>67710</v>
      </c>
    </row>
    <row r="122">
      <c r="A122" s="4" t="s">
        <v>585</v>
      </c>
      <c r="B122" s="4" t="s">
        <v>67711</v>
      </c>
    </row>
    <row r="123">
      <c r="A123" s="4" t="s">
        <v>587</v>
      </c>
      <c r="B123" s="4" t="s">
        <v>67712</v>
      </c>
    </row>
    <row r="124">
      <c r="A124" s="8" t="s">
        <v>589</v>
      </c>
      <c r="B124" s="8" t="s">
        <v>67713</v>
      </c>
    </row>
    <row r="125">
      <c r="A125" s="4" t="s">
        <v>591</v>
      </c>
      <c r="B125" s="4" t="s">
        <v>67714</v>
      </c>
    </row>
    <row r="126">
      <c r="A126" s="4" t="s">
        <v>593</v>
      </c>
      <c r="B126" s="4" t="s">
        <v>67715</v>
      </c>
    </row>
    <row r="127">
      <c r="A127" s="4" t="s">
        <v>595</v>
      </c>
      <c r="B127" s="4" t="s">
        <v>67716</v>
      </c>
    </row>
    <row r="128">
      <c r="A128" s="4" t="s">
        <v>597</v>
      </c>
      <c r="B128" s="4" t="s">
        <v>67717</v>
      </c>
    </row>
    <row r="129">
      <c r="A129" s="4" t="s">
        <v>599</v>
      </c>
      <c r="B129" s="6" t="s">
        <v>67718</v>
      </c>
    </row>
    <row r="130">
      <c r="A130" s="4" t="s">
        <v>601</v>
      </c>
      <c r="B130" s="4" t="s">
        <v>67719</v>
      </c>
    </row>
    <row r="131">
      <c r="A131" s="4" t="s">
        <v>603</v>
      </c>
      <c r="B131" s="4" t="s">
        <v>67720</v>
      </c>
    </row>
    <row r="132">
      <c r="A132" s="4" t="s">
        <v>605</v>
      </c>
      <c r="B132" s="6" t="s">
        <v>67721</v>
      </c>
    </row>
    <row r="133">
      <c r="A133" s="4" t="s">
        <v>607</v>
      </c>
      <c r="B133" s="4" t="s">
        <v>67722</v>
      </c>
    </row>
    <row r="134">
      <c r="A134" s="4" t="s">
        <v>609</v>
      </c>
      <c r="B134" s="4" t="s">
        <v>67723</v>
      </c>
    </row>
    <row r="135">
      <c r="A135" s="4" t="s">
        <v>611</v>
      </c>
      <c r="B135" s="4" t="s">
        <v>67724</v>
      </c>
    </row>
    <row r="136">
      <c r="A136" s="4" t="s">
        <v>613</v>
      </c>
      <c r="B136" s="4" t="s">
        <v>67725</v>
      </c>
    </row>
    <row r="137">
      <c r="A137" s="4" t="s">
        <v>615</v>
      </c>
      <c r="B137" s="4" t="s">
        <v>67726</v>
      </c>
    </row>
    <row r="138">
      <c r="A138" s="4" t="s">
        <v>617</v>
      </c>
      <c r="B138" s="4" t="s">
        <v>67727</v>
      </c>
    </row>
    <row r="139">
      <c r="A139" s="4" t="s">
        <v>619</v>
      </c>
      <c r="B139" s="4" t="s">
        <v>67728</v>
      </c>
    </row>
    <row r="140">
      <c r="A140" s="4" t="s">
        <v>621</v>
      </c>
      <c r="B140" s="4" t="s">
        <v>67729</v>
      </c>
    </row>
    <row r="141">
      <c r="A141" s="4" t="s">
        <v>623</v>
      </c>
      <c r="B141" s="4" t="s">
        <v>67730</v>
      </c>
    </row>
    <row r="142">
      <c r="A142" s="4" t="s">
        <v>625</v>
      </c>
      <c r="B142" s="4" t="s">
        <v>67731</v>
      </c>
    </row>
    <row r="143">
      <c r="A143" s="4" t="s">
        <v>627</v>
      </c>
      <c r="B143" s="4" t="s">
        <v>67732</v>
      </c>
    </row>
    <row r="144">
      <c r="A144" s="4" t="s">
        <v>629</v>
      </c>
      <c r="B144" s="4" t="s">
        <v>67733</v>
      </c>
    </row>
    <row r="145">
      <c r="A145" s="4" t="s">
        <v>631</v>
      </c>
      <c r="B145" s="7" t="s">
        <v>67734</v>
      </c>
    </row>
    <row r="146">
      <c r="A146" s="7" t="s">
        <v>633</v>
      </c>
      <c r="B146" s="7" t="s">
        <v>67735</v>
      </c>
    </row>
    <row r="147">
      <c r="A147" s="4" t="s">
        <v>635</v>
      </c>
      <c r="B147" s="4" t="s">
        <v>67736</v>
      </c>
    </row>
    <row r="148">
      <c r="A148" s="7" t="s">
        <v>637</v>
      </c>
      <c r="B148" s="7" t="s">
        <v>67737</v>
      </c>
    </row>
    <row r="149">
      <c r="A149" s="4" t="s">
        <v>639</v>
      </c>
      <c r="B149" s="4" t="s">
        <v>67738</v>
      </c>
    </row>
    <row r="150">
      <c r="A150" s="4" t="s">
        <v>641</v>
      </c>
      <c r="B150" s="4" t="s">
        <v>67739</v>
      </c>
    </row>
    <row r="151">
      <c r="A151" s="4" t="s">
        <v>643</v>
      </c>
      <c r="B151" s="4" t="s">
        <v>67740</v>
      </c>
    </row>
    <row r="152">
      <c r="A152" s="4" t="s">
        <v>645</v>
      </c>
      <c r="B152" s="4" t="s">
        <v>67741</v>
      </c>
    </row>
    <row r="153">
      <c r="A153" s="4" t="s">
        <v>647</v>
      </c>
      <c r="B153" s="4" t="s">
        <v>67742</v>
      </c>
    </row>
    <row r="154">
      <c r="A154" s="4" t="s">
        <v>649</v>
      </c>
      <c r="B154" s="4" t="s">
        <v>67743</v>
      </c>
    </row>
    <row r="155">
      <c r="A155" s="4" t="s">
        <v>651</v>
      </c>
      <c r="B155" s="4" t="s">
        <v>67744</v>
      </c>
    </row>
    <row r="156">
      <c r="A156" s="4" t="s">
        <v>653</v>
      </c>
      <c r="B156" s="4" t="s">
        <v>67745</v>
      </c>
    </row>
    <row r="157">
      <c r="A157" s="4" t="s">
        <v>655</v>
      </c>
      <c r="B157" s="4" t="s">
        <v>67746</v>
      </c>
    </row>
    <row r="158">
      <c r="A158" s="4" t="s">
        <v>657</v>
      </c>
      <c r="B158" s="4" t="s">
        <v>67747</v>
      </c>
    </row>
    <row r="159">
      <c r="A159" s="4" t="s">
        <v>659</v>
      </c>
      <c r="B159" s="4" t="s">
        <v>67748</v>
      </c>
    </row>
    <row r="160">
      <c r="A160" s="4" t="s">
        <v>661</v>
      </c>
      <c r="B160" s="4" t="s">
        <v>67749</v>
      </c>
    </row>
    <row r="161">
      <c r="A161" s="4" t="s">
        <v>663</v>
      </c>
      <c r="B161" s="4" t="s">
        <v>67750</v>
      </c>
    </row>
    <row r="162">
      <c r="A162" s="4" t="s">
        <v>665</v>
      </c>
      <c r="B162" s="4" t="s">
        <v>67751</v>
      </c>
    </row>
    <row r="163">
      <c r="A163" s="4" t="s">
        <v>667</v>
      </c>
      <c r="B163" s="4" t="s">
        <v>67752</v>
      </c>
    </row>
    <row r="164">
      <c r="A164" s="4" t="s">
        <v>669</v>
      </c>
      <c r="B164" s="4" t="s">
        <v>67753</v>
      </c>
    </row>
    <row r="165">
      <c r="A165" s="4" t="s">
        <v>671</v>
      </c>
      <c r="B165" s="4" t="s">
        <v>67754</v>
      </c>
    </row>
    <row r="166">
      <c r="A166" s="8" t="s">
        <v>673</v>
      </c>
      <c r="B166" s="8" t="s">
        <v>67755</v>
      </c>
    </row>
    <row r="167">
      <c r="A167" s="4" t="s">
        <v>675</v>
      </c>
      <c r="B167" s="4" t="s">
        <v>67756</v>
      </c>
    </row>
    <row r="168">
      <c r="A168" s="4" t="s">
        <v>677</v>
      </c>
      <c r="B168" s="4" t="s">
        <v>67757</v>
      </c>
    </row>
    <row r="169">
      <c r="A169" s="4" t="s">
        <v>679</v>
      </c>
      <c r="B169" s="4" t="s">
        <v>67758</v>
      </c>
    </row>
    <row r="170">
      <c r="A170" s="4" t="s">
        <v>681</v>
      </c>
      <c r="B170" s="4" t="s">
        <v>67759</v>
      </c>
    </row>
    <row r="171">
      <c r="A171" s="4" t="s">
        <v>683</v>
      </c>
      <c r="B171" s="4" t="s">
        <v>67760</v>
      </c>
    </row>
    <row r="172">
      <c r="A172" s="4" t="s">
        <v>685</v>
      </c>
      <c r="B172" s="4" t="s">
        <v>67761</v>
      </c>
    </row>
    <row r="173">
      <c r="A173" s="4" t="s">
        <v>687</v>
      </c>
      <c r="B173" s="4" t="s">
        <v>67762</v>
      </c>
    </row>
    <row r="174">
      <c r="A174" s="4" t="s">
        <v>689</v>
      </c>
      <c r="B174" s="4" t="s">
        <v>67763</v>
      </c>
    </row>
    <row r="175">
      <c r="A175" s="4" t="s">
        <v>691</v>
      </c>
      <c r="B175" s="4" t="s">
        <v>67764</v>
      </c>
    </row>
    <row r="176">
      <c r="A176" s="4" t="s">
        <v>693</v>
      </c>
      <c r="B176" s="4" t="s">
        <v>67765</v>
      </c>
    </row>
    <row r="177">
      <c r="A177" s="4" t="s">
        <v>695</v>
      </c>
      <c r="B177" s="4" t="s">
        <v>67766</v>
      </c>
    </row>
    <row r="178">
      <c r="A178" s="4" t="s">
        <v>697</v>
      </c>
      <c r="B178" s="4" t="s">
        <v>67767</v>
      </c>
    </row>
    <row r="179">
      <c r="A179" s="4" t="s">
        <v>699</v>
      </c>
      <c r="B179" s="4" t="s">
        <v>67768</v>
      </c>
    </row>
    <row r="180">
      <c r="A180" s="4" t="s">
        <v>701</v>
      </c>
      <c r="B180" s="4" t="s">
        <v>67769</v>
      </c>
    </row>
    <row r="181">
      <c r="A181" s="4" t="s">
        <v>703</v>
      </c>
      <c r="B181" s="4" t="s">
        <v>67770</v>
      </c>
    </row>
    <row r="182">
      <c r="A182" s="4" t="s">
        <v>705</v>
      </c>
      <c r="B182" s="4" t="s">
        <v>67771</v>
      </c>
    </row>
    <row r="183">
      <c r="A183" s="4" t="s">
        <v>707</v>
      </c>
      <c r="B183" s="4" t="s">
        <v>67772</v>
      </c>
    </row>
    <row r="184">
      <c r="A184" s="4" t="s">
        <v>709</v>
      </c>
      <c r="B184" s="4" t="s">
        <v>67773</v>
      </c>
    </row>
    <row r="185">
      <c r="A185" s="8" t="s">
        <v>711</v>
      </c>
      <c r="B185" s="8" t="s">
        <v>67774</v>
      </c>
    </row>
    <row r="186">
      <c r="A186" s="4" t="s">
        <v>713</v>
      </c>
      <c r="B186" s="4" t="s">
        <v>67775</v>
      </c>
    </row>
    <row r="187">
      <c r="A187" s="4" t="s">
        <v>715</v>
      </c>
      <c r="B187" s="4" t="s">
        <v>67776</v>
      </c>
    </row>
    <row r="188">
      <c r="A188" s="4" t="s">
        <v>717</v>
      </c>
      <c r="B188" s="4" t="s">
        <v>65812</v>
      </c>
    </row>
    <row r="189">
      <c r="A189" s="4" t="s">
        <v>719</v>
      </c>
      <c r="B189" s="4" t="s">
        <v>67777</v>
      </c>
    </row>
    <row r="190">
      <c r="A190" s="4" t="s">
        <v>721</v>
      </c>
      <c r="B190" s="4" t="s">
        <v>67778</v>
      </c>
    </row>
    <row r="191">
      <c r="A191" s="4" t="s">
        <v>723</v>
      </c>
      <c r="B191" s="4" t="s">
        <v>67779</v>
      </c>
    </row>
    <row r="192">
      <c r="A192" s="4" t="s">
        <v>725</v>
      </c>
      <c r="B192" s="4" t="s">
        <v>67780</v>
      </c>
    </row>
    <row r="193">
      <c r="A193" s="4" t="s">
        <v>727</v>
      </c>
      <c r="B193" s="4" t="s">
        <v>67781</v>
      </c>
    </row>
    <row r="194">
      <c r="A194" s="4" t="s">
        <v>729</v>
      </c>
      <c r="B194" s="4" t="s">
        <v>67782</v>
      </c>
    </row>
    <row r="195">
      <c r="A195" s="4" t="s">
        <v>731</v>
      </c>
      <c r="B195" s="4" t="s">
        <v>67783</v>
      </c>
    </row>
    <row r="196">
      <c r="A196" s="4" t="s">
        <v>733</v>
      </c>
      <c r="B196" s="4" t="s">
        <v>67784</v>
      </c>
    </row>
    <row r="197">
      <c r="A197" s="4" t="s">
        <v>735</v>
      </c>
      <c r="B197" s="4" t="s">
        <v>67785</v>
      </c>
    </row>
    <row r="198">
      <c r="A198" s="4" t="s">
        <v>737</v>
      </c>
      <c r="B198" s="4" t="s">
        <v>67786</v>
      </c>
    </row>
    <row r="199">
      <c r="A199" s="4" t="s">
        <v>739</v>
      </c>
      <c r="B199" s="7" t="s">
        <v>67787</v>
      </c>
    </row>
    <row r="200">
      <c r="A200" s="4" t="s">
        <v>741</v>
      </c>
      <c r="B200" s="4" t="s">
        <v>67788</v>
      </c>
    </row>
    <row r="201">
      <c r="A201" s="4" t="s">
        <v>743</v>
      </c>
      <c r="B201" s="4" t="s">
        <v>67789</v>
      </c>
    </row>
    <row r="202">
      <c r="A202" s="4" t="s">
        <v>745</v>
      </c>
      <c r="B202" s="4" t="s">
        <v>67790</v>
      </c>
    </row>
    <row r="203">
      <c r="A203" s="4" t="s">
        <v>747</v>
      </c>
      <c r="B203" s="4" t="s">
        <v>67791</v>
      </c>
    </row>
    <row r="204">
      <c r="A204" s="4" t="s">
        <v>749</v>
      </c>
      <c r="B204" s="4" t="s">
        <v>67792</v>
      </c>
    </row>
    <row r="205">
      <c r="A205" s="4" t="s">
        <v>751</v>
      </c>
      <c r="B205" s="6" t="s">
        <v>67793</v>
      </c>
    </row>
    <row r="206">
      <c r="A206" s="4" t="s">
        <v>753</v>
      </c>
      <c r="B206" s="4" t="s">
        <v>67794</v>
      </c>
    </row>
    <row r="207">
      <c r="A207" s="4" t="s">
        <v>755</v>
      </c>
      <c r="B207" s="4" t="s">
        <v>67795</v>
      </c>
    </row>
    <row r="208">
      <c r="A208" s="4" t="s">
        <v>757</v>
      </c>
      <c r="B208" s="4" t="s">
        <v>67796</v>
      </c>
    </row>
    <row r="209">
      <c r="A209" s="4" t="s">
        <v>759</v>
      </c>
      <c r="B209" s="4" t="s">
        <v>67797</v>
      </c>
    </row>
    <row r="210">
      <c r="A210" s="4" t="s">
        <v>761</v>
      </c>
      <c r="B210" s="4" t="s">
        <v>67798</v>
      </c>
    </row>
    <row r="211">
      <c r="A211" s="4" t="s">
        <v>763</v>
      </c>
      <c r="B211" s="4" t="s">
        <v>67799</v>
      </c>
    </row>
    <row r="212">
      <c r="A212" s="4" t="s">
        <v>765</v>
      </c>
      <c r="B212" s="4" t="s">
        <v>67800</v>
      </c>
    </row>
    <row r="213">
      <c r="A213" s="4" t="s">
        <v>767</v>
      </c>
      <c r="B213" s="4" t="s">
        <v>67801</v>
      </c>
    </row>
    <row r="214">
      <c r="A214" s="4" t="s">
        <v>769</v>
      </c>
      <c r="B214" s="4" t="s">
        <v>67802</v>
      </c>
    </row>
    <row r="215">
      <c r="A215" s="4" t="s">
        <v>771</v>
      </c>
      <c r="B215" s="6" t="s">
        <v>67803</v>
      </c>
    </row>
    <row r="216">
      <c r="A216" s="4" t="s">
        <v>773</v>
      </c>
      <c r="B216" s="4" t="s">
        <v>67804</v>
      </c>
    </row>
    <row r="217">
      <c r="A217" s="4" t="s">
        <v>775</v>
      </c>
      <c r="B217" s="4" t="s">
        <v>67805</v>
      </c>
    </row>
    <row r="218">
      <c r="A218" s="4" t="s">
        <v>777</v>
      </c>
      <c r="B218" s="4" t="s">
        <v>67806</v>
      </c>
    </row>
    <row r="219">
      <c r="A219" s="4" t="s">
        <v>779</v>
      </c>
      <c r="B219" s="4" t="s">
        <v>67807</v>
      </c>
    </row>
    <row r="220">
      <c r="A220" s="4" t="s">
        <v>781</v>
      </c>
      <c r="B220" s="4" t="s">
        <v>67808</v>
      </c>
    </row>
    <row r="221">
      <c r="A221" s="4" t="s">
        <v>783</v>
      </c>
      <c r="B221" s="4" t="s">
        <v>67809</v>
      </c>
    </row>
    <row r="222">
      <c r="A222" s="4" t="s">
        <v>785</v>
      </c>
      <c r="B222" s="4" t="s">
        <v>67810</v>
      </c>
    </row>
    <row r="223">
      <c r="A223" s="4" t="s">
        <v>787</v>
      </c>
      <c r="B223" s="4" t="s">
        <v>67811</v>
      </c>
    </row>
    <row r="224">
      <c r="A224" s="4" t="s">
        <v>789</v>
      </c>
      <c r="B224" s="4" t="s">
        <v>67812</v>
      </c>
    </row>
    <row r="225">
      <c r="A225" s="4" t="s">
        <v>791</v>
      </c>
      <c r="B225" s="4" t="s">
        <v>67813</v>
      </c>
    </row>
    <row r="226">
      <c r="A226" s="4" t="s">
        <v>793</v>
      </c>
      <c r="B226" s="4" t="s">
        <v>67814</v>
      </c>
    </row>
    <row r="227">
      <c r="A227" s="4" t="s">
        <v>795</v>
      </c>
      <c r="B227" s="4" t="s">
        <v>67815</v>
      </c>
    </row>
    <row r="228">
      <c r="A228" s="4" t="s">
        <v>797</v>
      </c>
      <c r="B228" s="4" t="s">
        <v>67816</v>
      </c>
    </row>
    <row r="229">
      <c r="A229" s="4" t="s">
        <v>799</v>
      </c>
      <c r="B229" s="4" t="s">
        <v>67817</v>
      </c>
    </row>
    <row r="230">
      <c r="A230" s="4" t="s">
        <v>801</v>
      </c>
      <c r="B230" s="4" t="s">
        <v>67818</v>
      </c>
    </row>
    <row r="231">
      <c r="A231" s="4" t="s">
        <v>803</v>
      </c>
      <c r="B231" s="4" t="s">
        <v>67819</v>
      </c>
    </row>
    <row r="232">
      <c r="A232" s="4" t="s">
        <v>805</v>
      </c>
      <c r="B232" s="4" t="s">
        <v>67820</v>
      </c>
    </row>
    <row r="233">
      <c r="A233" s="4" t="s">
        <v>807</v>
      </c>
      <c r="B233" s="6" t="s">
        <v>67821</v>
      </c>
    </row>
    <row r="234">
      <c r="A234" s="4" t="s">
        <v>809</v>
      </c>
      <c r="B234" s="4" t="s">
        <v>67822</v>
      </c>
    </row>
    <row r="235">
      <c r="A235" s="4" t="s">
        <v>811</v>
      </c>
      <c r="B235" s="4" t="s">
        <v>67823</v>
      </c>
    </row>
    <row r="236">
      <c r="A236" s="4" t="s">
        <v>813</v>
      </c>
      <c r="B236" s="4" t="s">
        <v>67824</v>
      </c>
    </row>
    <row r="237">
      <c r="A237" s="4" t="s">
        <v>815</v>
      </c>
      <c r="B237" s="4" t="s">
        <v>67825</v>
      </c>
    </row>
    <row r="238">
      <c r="A238" s="4" t="s">
        <v>817</v>
      </c>
      <c r="B238" s="4" t="s">
        <v>67826</v>
      </c>
    </row>
    <row r="239">
      <c r="A239" s="4" t="s">
        <v>819</v>
      </c>
      <c r="B239" s="4" t="s">
        <v>35231</v>
      </c>
    </row>
    <row r="240">
      <c r="A240" s="4" t="s">
        <v>821</v>
      </c>
      <c r="B240" s="4" t="s">
        <v>67827</v>
      </c>
    </row>
    <row r="241">
      <c r="A241" s="4" t="s">
        <v>823</v>
      </c>
      <c r="B241" s="4" t="s">
        <v>67828</v>
      </c>
    </row>
    <row r="242">
      <c r="A242" s="4" t="s">
        <v>825</v>
      </c>
      <c r="B242" s="4" t="s">
        <v>67829</v>
      </c>
    </row>
    <row r="243">
      <c r="A243" s="4" t="s">
        <v>827</v>
      </c>
      <c r="B243" s="4" t="s">
        <v>67830</v>
      </c>
    </row>
    <row r="244">
      <c r="A244" s="4" t="s">
        <v>829</v>
      </c>
      <c r="B244" s="4" t="s">
        <v>67831</v>
      </c>
    </row>
    <row r="245">
      <c r="A245" s="4" t="s">
        <v>831</v>
      </c>
      <c r="B245" s="4" t="s">
        <v>67832</v>
      </c>
    </row>
    <row r="246">
      <c r="A246" s="4" t="s">
        <v>833</v>
      </c>
      <c r="B246" s="4" t="s">
        <v>67833</v>
      </c>
    </row>
    <row r="247">
      <c r="A247" s="4" t="s">
        <v>835</v>
      </c>
      <c r="B247" s="4" t="s">
        <v>67834</v>
      </c>
    </row>
    <row r="248">
      <c r="A248" s="4" t="s">
        <v>837</v>
      </c>
      <c r="B248" s="4" t="s">
        <v>67835</v>
      </c>
    </row>
    <row r="249">
      <c r="A249" s="4" t="s">
        <v>839</v>
      </c>
      <c r="B249" s="4" t="s">
        <v>67836</v>
      </c>
    </row>
    <row r="250">
      <c r="A250" s="4" t="s">
        <v>841</v>
      </c>
      <c r="B250" s="4" t="s">
        <v>67837</v>
      </c>
    </row>
    <row r="251">
      <c r="A251" s="4" t="s">
        <v>843</v>
      </c>
      <c r="B251" s="4" t="s">
        <v>67838</v>
      </c>
    </row>
    <row r="252">
      <c r="A252" s="4" t="s">
        <v>845</v>
      </c>
      <c r="B252" s="4" t="s">
        <v>67839</v>
      </c>
    </row>
    <row r="253">
      <c r="A253" s="4" t="s">
        <v>847</v>
      </c>
      <c r="B253" s="4" t="s">
        <v>67840</v>
      </c>
    </row>
    <row r="254">
      <c r="A254" s="4" t="s">
        <v>849</v>
      </c>
      <c r="B254" s="4" t="s">
        <v>67841</v>
      </c>
    </row>
    <row r="255">
      <c r="A255" s="4" t="s">
        <v>851</v>
      </c>
      <c r="B255" s="4" t="s">
        <v>67842</v>
      </c>
    </row>
    <row r="256">
      <c r="A256" s="4" t="s">
        <v>853</v>
      </c>
      <c r="B256" s="6" t="s">
        <v>67843</v>
      </c>
    </row>
    <row r="257">
      <c r="A257" s="4" t="s">
        <v>855</v>
      </c>
      <c r="B257" s="4" t="s">
        <v>67844</v>
      </c>
    </row>
    <row r="258">
      <c r="A258" s="4" t="s">
        <v>857</v>
      </c>
      <c r="B258" s="4" t="s">
        <v>67845</v>
      </c>
    </row>
    <row r="259">
      <c r="A259" s="4" t="s">
        <v>859</v>
      </c>
      <c r="B259" s="4" t="s">
        <v>67846</v>
      </c>
    </row>
    <row r="260">
      <c r="A260" s="4" t="s">
        <v>861</v>
      </c>
      <c r="B260" s="4" t="s">
        <v>67847</v>
      </c>
    </row>
    <row r="261">
      <c r="A261" s="4" t="s">
        <v>863</v>
      </c>
      <c r="B261" s="4" t="s">
        <v>67848</v>
      </c>
    </row>
    <row r="262">
      <c r="A262" s="4" t="s">
        <v>865</v>
      </c>
      <c r="B262" s="4" t="s">
        <v>67849</v>
      </c>
    </row>
    <row r="263">
      <c r="A263" s="4" t="s">
        <v>867</v>
      </c>
      <c r="B263" s="4" t="s">
        <v>67850</v>
      </c>
    </row>
    <row r="264">
      <c r="A264" s="4" t="s">
        <v>869</v>
      </c>
      <c r="B264" s="4" t="s">
        <v>67851</v>
      </c>
    </row>
    <row r="265">
      <c r="A265" s="4" t="s">
        <v>871</v>
      </c>
      <c r="B265" s="4" t="s">
        <v>67852</v>
      </c>
    </row>
    <row r="266">
      <c r="A266" s="4" t="s">
        <v>873</v>
      </c>
      <c r="B266" s="4" t="s">
        <v>67853</v>
      </c>
    </row>
    <row r="267">
      <c r="A267" s="4" t="s">
        <v>875</v>
      </c>
      <c r="B267" s="4" t="s">
        <v>67854</v>
      </c>
    </row>
    <row r="268">
      <c r="A268" s="4" t="s">
        <v>877</v>
      </c>
      <c r="B268" s="4" t="s">
        <v>67855</v>
      </c>
    </row>
    <row r="269">
      <c r="A269" s="4" t="s">
        <v>879</v>
      </c>
      <c r="B269" s="4" t="s">
        <v>67856</v>
      </c>
    </row>
    <row r="270">
      <c r="A270" s="4" t="s">
        <v>881</v>
      </c>
      <c r="B270" s="4" t="s">
        <v>67857</v>
      </c>
    </row>
    <row r="271">
      <c r="A271" s="4" t="s">
        <v>883</v>
      </c>
      <c r="B271" s="6" t="s">
        <v>67858</v>
      </c>
    </row>
    <row r="272">
      <c r="A272" s="4" t="s">
        <v>885</v>
      </c>
      <c r="B272" s="4" t="s">
        <v>67859</v>
      </c>
    </row>
    <row r="273">
      <c r="A273" s="4" t="s">
        <v>887</v>
      </c>
      <c r="B273" s="4" t="s">
        <v>67860</v>
      </c>
    </row>
    <row r="274">
      <c r="A274" s="4" t="s">
        <v>889</v>
      </c>
      <c r="B274" s="4" t="s">
        <v>67861</v>
      </c>
    </row>
    <row r="275">
      <c r="A275" s="4" t="s">
        <v>891</v>
      </c>
      <c r="B275" s="4" t="s">
        <v>67862</v>
      </c>
    </row>
    <row r="276">
      <c r="A276" s="8" t="s">
        <v>893</v>
      </c>
      <c r="B276" s="8" t="s">
        <v>67863</v>
      </c>
    </row>
    <row r="277">
      <c r="A277" s="8" t="s">
        <v>895</v>
      </c>
      <c r="B277" s="8" t="s">
        <v>67864</v>
      </c>
    </row>
    <row r="278">
      <c r="A278" s="8" t="s">
        <v>897</v>
      </c>
      <c r="B278" s="8" t="s">
        <v>67865</v>
      </c>
    </row>
    <row r="279">
      <c r="A279" s="4" t="s">
        <v>899</v>
      </c>
      <c r="B279" s="4" t="s">
        <v>67866</v>
      </c>
    </row>
    <row r="280">
      <c r="A280" s="4" t="s">
        <v>901</v>
      </c>
      <c r="B280" s="4" t="s">
        <v>67867</v>
      </c>
    </row>
    <row r="281">
      <c r="A281" s="8" t="s">
        <v>903</v>
      </c>
      <c r="B281" s="8" t="s">
        <v>67868</v>
      </c>
    </row>
    <row r="282">
      <c r="A282" s="4" t="s">
        <v>905</v>
      </c>
      <c r="B282" s="4" t="s">
        <v>67869</v>
      </c>
    </row>
    <row r="283">
      <c r="A283" s="4" t="s">
        <v>907</v>
      </c>
      <c r="B283" s="4" t="s">
        <v>67870</v>
      </c>
    </row>
    <row r="284">
      <c r="A284" s="4" t="s">
        <v>909</v>
      </c>
      <c r="B284" s="4" t="s">
        <v>67871</v>
      </c>
    </row>
    <row r="285">
      <c r="A285" s="4" t="s">
        <v>911</v>
      </c>
      <c r="B285" s="4" t="s">
        <v>67872</v>
      </c>
    </row>
    <row r="286">
      <c r="A286" s="4" t="s">
        <v>913</v>
      </c>
      <c r="B286" s="4" t="s">
        <v>67873</v>
      </c>
    </row>
    <row r="287">
      <c r="A287" s="8" t="s">
        <v>915</v>
      </c>
      <c r="B287" s="8" t="s">
        <v>67874</v>
      </c>
    </row>
    <row r="288">
      <c r="A288" s="4" t="s">
        <v>917</v>
      </c>
      <c r="B288" s="4" t="s">
        <v>67875</v>
      </c>
    </row>
    <row r="289">
      <c r="A289" s="4" t="s">
        <v>919</v>
      </c>
      <c r="B289" s="6" t="s">
        <v>67876</v>
      </c>
    </row>
    <row r="290">
      <c r="A290" s="8" t="s">
        <v>921</v>
      </c>
      <c r="B290" s="8" t="s">
        <v>67877</v>
      </c>
    </row>
    <row r="291">
      <c r="A291" s="4" t="s">
        <v>923</v>
      </c>
      <c r="B291" s="6" t="s">
        <v>67878</v>
      </c>
    </row>
    <row r="292">
      <c r="A292" s="4" t="s">
        <v>925</v>
      </c>
      <c r="B292" s="4" t="s">
        <v>67879</v>
      </c>
    </row>
    <row r="293">
      <c r="A293" s="4" t="s">
        <v>927</v>
      </c>
      <c r="B293" s="7" t="s">
        <v>67880</v>
      </c>
    </row>
    <row r="294">
      <c r="A294" s="4" t="s">
        <v>929</v>
      </c>
      <c r="B294" s="4" t="s">
        <v>67881</v>
      </c>
    </row>
    <row r="295">
      <c r="A295" s="4" t="s">
        <v>931</v>
      </c>
      <c r="B295" s="4" t="s">
        <v>35285</v>
      </c>
    </row>
    <row r="296">
      <c r="A296" s="4" t="s">
        <v>933</v>
      </c>
      <c r="B296" s="4" t="s">
        <v>67882</v>
      </c>
    </row>
    <row r="297">
      <c r="A297" s="4" t="s">
        <v>935</v>
      </c>
      <c r="B297" s="7" t="s">
        <v>35287</v>
      </c>
    </row>
    <row r="298">
      <c r="A298" s="4" t="s">
        <v>937</v>
      </c>
      <c r="B298" s="4" t="s">
        <v>67883</v>
      </c>
    </row>
    <row r="299">
      <c r="A299" s="4" t="s">
        <v>939</v>
      </c>
      <c r="B299" s="4" t="s">
        <v>67884</v>
      </c>
    </row>
    <row r="300">
      <c r="A300" s="4" t="s">
        <v>941</v>
      </c>
      <c r="B300" s="4" t="s">
        <v>67885</v>
      </c>
    </row>
    <row r="301">
      <c r="A301" s="4" t="s">
        <v>943</v>
      </c>
      <c r="B301" s="4" t="s">
        <v>67886</v>
      </c>
    </row>
    <row r="302">
      <c r="A302" s="4" t="s">
        <v>945</v>
      </c>
      <c r="B302" s="4" t="s">
        <v>67887</v>
      </c>
    </row>
    <row r="303">
      <c r="A303" s="4" t="s">
        <v>947</v>
      </c>
      <c r="B303" s="7" t="s">
        <v>67888</v>
      </c>
    </row>
    <row r="304">
      <c r="A304" s="4" t="s">
        <v>949</v>
      </c>
      <c r="B304" s="4" t="s">
        <v>67889</v>
      </c>
    </row>
    <row r="305">
      <c r="A305" s="4" t="s">
        <v>951</v>
      </c>
      <c r="B305" s="4" t="s">
        <v>67890</v>
      </c>
    </row>
    <row r="306">
      <c r="A306" s="4" t="s">
        <v>953</v>
      </c>
      <c r="B306" s="6" t="s">
        <v>67891</v>
      </c>
    </row>
    <row r="307">
      <c r="A307" s="4" t="s">
        <v>955</v>
      </c>
      <c r="B307" s="4" t="s">
        <v>67892</v>
      </c>
    </row>
    <row r="308">
      <c r="A308" s="4" t="s">
        <v>957</v>
      </c>
      <c r="B308" s="4" t="s">
        <v>67893</v>
      </c>
    </row>
    <row r="309">
      <c r="A309" s="4" t="s">
        <v>959</v>
      </c>
      <c r="B309" s="4" t="s">
        <v>67894</v>
      </c>
    </row>
    <row r="310">
      <c r="A310" s="4" t="s">
        <v>961</v>
      </c>
      <c r="B310" s="7" t="s">
        <v>67895</v>
      </c>
    </row>
    <row r="311">
      <c r="A311" s="4" t="s">
        <v>963</v>
      </c>
      <c r="B311" s="7" t="s">
        <v>67895</v>
      </c>
    </row>
    <row r="312">
      <c r="A312" s="4" t="s">
        <v>965</v>
      </c>
      <c r="B312" s="7" t="s">
        <v>67895</v>
      </c>
    </row>
    <row r="313">
      <c r="A313" s="4" t="s">
        <v>967</v>
      </c>
      <c r="B313" s="4" t="s">
        <v>67896</v>
      </c>
    </row>
    <row r="314">
      <c r="A314" s="8" t="s">
        <v>969</v>
      </c>
      <c r="B314" s="8" t="s">
        <v>67897</v>
      </c>
    </row>
    <row r="315">
      <c r="A315" s="4" t="s">
        <v>971</v>
      </c>
      <c r="B315" s="4" t="s">
        <v>67898</v>
      </c>
    </row>
    <row r="316">
      <c r="A316" s="4" t="s">
        <v>973</v>
      </c>
      <c r="B316" s="4" t="s">
        <v>67899</v>
      </c>
    </row>
    <row r="317">
      <c r="A317" s="4" t="s">
        <v>975</v>
      </c>
      <c r="B317" s="4" t="s">
        <v>67900</v>
      </c>
    </row>
    <row r="318">
      <c r="A318" s="4" t="s">
        <v>977</v>
      </c>
      <c r="B318" s="4" t="s">
        <v>67901</v>
      </c>
    </row>
    <row r="319">
      <c r="A319" s="4" t="s">
        <v>979</v>
      </c>
      <c r="B319" s="4" t="s">
        <v>67902</v>
      </c>
    </row>
    <row r="320">
      <c r="A320" s="4" t="s">
        <v>981</v>
      </c>
      <c r="B320" s="4" t="s">
        <v>67903</v>
      </c>
    </row>
    <row r="321">
      <c r="A321" s="4" t="s">
        <v>983</v>
      </c>
      <c r="B321" s="4" t="s">
        <v>67904</v>
      </c>
    </row>
    <row r="322">
      <c r="A322" s="4" t="s">
        <v>985</v>
      </c>
      <c r="B322" s="4" t="s">
        <v>67905</v>
      </c>
    </row>
    <row r="323">
      <c r="A323" s="4" t="s">
        <v>987</v>
      </c>
      <c r="B323" s="4" t="s">
        <v>67906</v>
      </c>
    </row>
    <row r="324">
      <c r="A324" s="4" t="s">
        <v>989</v>
      </c>
      <c r="B324" s="4" t="s">
        <v>67907</v>
      </c>
    </row>
    <row r="325">
      <c r="A325" s="7" t="s">
        <v>991</v>
      </c>
      <c r="B325" s="7" t="s">
        <v>67908</v>
      </c>
    </row>
    <row r="326">
      <c r="A326" s="4" t="s">
        <v>993</v>
      </c>
      <c r="B326" s="4" t="s">
        <v>67909</v>
      </c>
    </row>
    <row r="327">
      <c r="A327" s="4" t="s">
        <v>995</v>
      </c>
      <c r="B327" s="4" t="s">
        <v>67910</v>
      </c>
    </row>
    <row r="328">
      <c r="A328" s="4" t="s">
        <v>997</v>
      </c>
      <c r="B328" s="4" t="s">
        <v>67911</v>
      </c>
    </row>
    <row r="329">
      <c r="A329" s="7" t="s">
        <v>999</v>
      </c>
      <c r="B329" s="7" t="s">
        <v>67912</v>
      </c>
    </row>
    <row r="330">
      <c r="A330" s="7" t="s">
        <v>1001</v>
      </c>
      <c r="B330" s="7" t="s">
        <v>67913</v>
      </c>
    </row>
    <row r="331">
      <c r="A331" s="4" t="s">
        <v>1003</v>
      </c>
      <c r="B331" s="4" t="s">
        <v>67914</v>
      </c>
    </row>
    <row r="332">
      <c r="A332" s="4" t="s">
        <v>1005</v>
      </c>
      <c r="B332" s="4" t="s">
        <v>67915</v>
      </c>
    </row>
    <row r="333">
      <c r="A333" s="4" t="s">
        <v>1007</v>
      </c>
      <c r="B333" s="4" t="s">
        <v>67916</v>
      </c>
    </row>
    <row r="334">
      <c r="A334" s="4" t="s">
        <v>1009</v>
      </c>
      <c r="B334" s="4" t="s">
        <v>67917</v>
      </c>
    </row>
    <row r="335">
      <c r="A335" s="4" t="s">
        <v>1011</v>
      </c>
      <c r="B335" s="4" t="s">
        <v>67918</v>
      </c>
    </row>
    <row r="336">
      <c r="A336" s="4" t="s">
        <v>1013</v>
      </c>
      <c r="B336" s="4" t="s">
        <v>67919</v>
      </c>
    </row>
    <row r="337">
      <c r="A337" s="4" t="s">
        <v>1015</v>
      </c>
      <c r="B337" s="4" t="s">
        <v>67920</v>
      </c>
    </row>
    <row r="338">
      <c r="A338" s="4" t="s">
        <v>1017</v>
      </c>
      <c r="B338" s="4" t="s">
        <v>67921</v>
      </c>
    </row>
    <row r="339">
      <c r="A339" s="4" t="s">
        <v>1019</v>
      </c>
      <c r="B339" s="4" t="s">
        <v>67922</v>
      </c>
    </row>
    <row r="340">
      <c r="A340" s="4" t="s">
        <v>1021</v>
      </c>
      <c r="B340" s="4" t="s">
        <v>67923</v>
      </c>
    </row>
    <row r="341">
      <c r="A341" s="4" t="s">
        <v>1023</v>
      </c>
      <c r="B341" s="4" t="s">
        <v>67924</v>
      </c>
    </row>
    <row r="342">
      <c r="A342" s="4" t="s">
        <v>1025</v>
      </c>
      <c r="B342" s="4" t="s">
        <v>67925</v>
      </c>
    </row>
    <row r="343">
      <c r="A343" s="4" t="s">
        <v>1027</v>
      </c>
      <c r="B343" s="4" t="s">
        <v>67926</v>
      </c>
    </row>
    <row r="344">
      <c r="A344" s="4" t="s">
        <v>1029</v>
      </c>
      <c r="B344" s="4" t="s">
        <v>67927</v>
      </c>
    </row>
    <row r="345">
      <c r="A345" s="4" t="s">
        <v>1031</v>
      </c>
      <c r="B345" s="4" t="s">
        <v>67928</v>
      </c>
    </row>
    <row r="346">
      <c r="A346" s="4" t="s">
        <v>1033</v>
      </c>
      <c r="B346" s="4" t="s">
        <v>67929</v>
      </c>
    </row>
    <row r="347">
      <c r="A347" s="4" t="s">
        <v>1035</v>
      </c>
      <c r="B347" s="4" t="s">
        <v>67930</v>
      </c>
    </row>
    <row r="348">
      <c r="A348" s="4" t="s">
        <v>1037</v>
      </c>
      <c r="B348" s="4" t="s">
        <v>67931</v>
      </c>
    </row>
    <row r="349">
      <c r="A349" s="4" t="s">
        <v>1039</v>
      </c>
      <c r="B349" s="4" t="s">
        <v>35337</v>
      </c>
    </row>
    <row r="350">
      <c r="A350" s="4" t="s">
        <v>1041</v>
      </c>
      <c r="B350" s="4" t="s">
        <v>67932</v>
      </c>
    </row>
    <row r="351">
      <c r="A351" s="4" t="s">
        <v>1043</v>
      </c>
      <c r="B351" s="4" t="s">
        <v>67933</v>
      </c>
    </row>
    <row r="352">
      <c r="A352" s="4" t="s">
        <v>1045</v>
      </c>
      <c r="B352" s="4" t="s">
        <v>67934</v>
      </c>
    </row>
    <row r="353">
      <c r="A353" s="4" t="s">
        <v>1047</v>
      </c>
      <c r="B353" s="4" t="s">
        <v>67935</v>
      </c>
    </row>
    <row r="354">
      <c r="A354" s="7" t="s">
        <v>1049</v>
      </c>
      <c r="B354" s="7" t="s">
        <v>67936</v>
      </c>
    </row>
    <row r="355">
      <c r="A355" s="7" t="s">
        <v>1051</v>
      </c>
      <c r="B355" s="7" t="s">
        <v>67937</v>
      </c>
    </row>
    <row r="356">
      <c r="A356" s="4" t="s">
        <v>1053</v>
      </c>
      <c r="B356" s="4" t="s">
        <v>35344</v>
      </c>
    </row>
    <row r="357">
      <c r="A357" s="4" t="s">
        <v>1055</v>
      </c>
      <c r="B357" s="4" t="s">
        <v>35344</v>
      </c>
    </row>
    <row r="358">
      <c r="A358" s="4" t="s">
        <v>1057</v>
      </c>
      <c r="B358" s="4" t="s">
        <v>65887</v>
      </c>
    </row>
    <row r="359">
      <c r="A359" s="4" t="s">
        <v>1059</v>
      </c>
      <c r="B359" s="4" t="s">
        <v>67938</v>
      </c>
    </row>
    <row r="360">
      <c r="A360" s="4" t="s">
        <v>1061</v>
      </c>
      <c r="B360" s="4" t="s">
        <v>67939</v>
      </c>
    </row>
    <row r="361">
      <c r="A361" s="4" t="s">
        <v>1063</v>
      </c>
      <c r="B361" s="4" t="s">
        <v>67940</v>
      </c>
    </row>
    <row r="362">
      <c r="A362" s="4" t="s">
        <v>1065</v>
      </c>
      <c r="B362" s="4" t="s">
        <v>67941</v>
      </c>
    </row>
    <row r="363">
      <c r="A363" s="4" t="s">
        <v>1067</v>
      </c>
      <c r="B363" s="4" t="s">
        <v>67942</v>
      </c>
    </row>
    <row r="364">
      <c r="A364" s="4" t="s">
        <v>1069</v>
      </c>
      <c r="B364" s="4" t="s">
        <v>35349</v>
      </c>
    </row>
    <row r="365">
      <c r="A365" s="4" t="s">
        <v>1071</v>
      </c>
      <c r="B365" s="4" t="s">
        <v>67943</v>
      </c>
    </row>
    <row r="366">
      <c r="A366" s="4" t="s">
        <v>1073</v>
      </c>
      <c r="B366" s="4" t="s">
        <v>67944</v>
      </c>
    </row>
    <row r="367">
      <c r="A367" s="4" t="s">
        <v>1075</v>
      </c>
      <c r="B367" s="4" t="s">
        <v>67945</v>
      </c>
    </row>
    <row r="368">
      <c r="A368" s="4" t="s">
        <v>1077</v>
      </c>
      <c r="B368" s="4" t="s">
        <v>67946</v>
      </c>
    </row>
    <row r="369">
      <c r="A369" s="4" t="s">
        <v>1079</v>
      </c>
      <c r="B369" s="4" t="s">
        <v>67713</v>
      </c>
    </row>
    <row r="370">
      <c r="A370" s="4" t="s">
        <v>1081</v>
      </c>
      <c r="B370" s="4" t="s">
        <v>67947</v>
      </c>
    </row>
    <row r="371">
      <c r="A371" s="4" t="s">
        <v>1083</v>
      </c>
      <c r="B371" s="4" t="s">
        <v>67948</v>
      </c>
    </row>
    <row r="372">
      <c r="A372" s="4" t="s">
        <v>1085</v>
      </c>
      <c r="B372" s="4" t="s">
        <v>67949</v>
      </c>
    </row>
    <row r="373">
      <c r="A373" s="4" t="s">
        <v>1087</v>
      </c>
      <c r="B373" s="4" t="s">
        <v>67950</v>
      </c>
    </row>
    <row r="374">
      <c r="A374" s="4" t="s">
        <v>1089</v>
      </c>
      <c r="B374" s="4" t="s">
        <v>67951</v>
      </c>
    </row>
    <row r="375">
      <c r="A375" s="4" t="s">
        <v>1091</v>
      </c>
      <c r="B375" s="4" t="s">
        <v>67952</v>
      </c>
    </row>
    <row r="376">
      <c r="A376" s="4" t="s">
        <v>1093</v>
      </c>
      <c r="B376" s="4" t="s">
        <v>67953</v>
      </c>
    </row>
    <row r="377">
      <c r="A377" s="4" t="s">
        <v>1095</v>
      </c>
      <c r="B377" s="7" t="s">
        <v>67954</v>
      </c>
    </row>
    <row r="378">
      <c r="A378" s="4" t="s">
        <v>1097</v>
      </c>
      <c r="B378" s="7" t="s">
        <v>67955</v>
      </c>
    </row>
    <row r="379">
      <c r="A379" s="4" t="s">
        <v>1099</v>
      </c>
      <c r="B379" s="4" t="s">
        <v>67956</v>
      </c>
    </row>
    <row r="380">
      <c r="A380" s="4" t="s">
        <v>1101</v>
      </c>
      <c r="B380" s="4" t="s">
        <v>67957</v>
      </c>
    </row>
    <row r="381">
      <c r="A381" s="4" t="s">
        <v>1103</v>
      </c>
      <c r="B381" s="4" t="s">
        <v>67958</v>
      </c>
    </row>
    <row r="382">
      <c r="A382" s="4" t="s">
        <v>1105</v>
      </c>
      <c r="B382" s="6" t="s">
        <v>67959</v>
      </c>
    </row>
    <row r="383">
      <c r="A383" s="4" t="s">
        <v>1107</v>
      </c>
      <c r="B383" s="4" t="s">
        <v>67960</v>
      </c>
    </row>
    <row r="384">
      <c r="A384" s="4" t="s">
        <v>1109</v>
      </c>
      <c r="B384" s="6" t="s">
        <v>67961</v>
      </c>
    </row>
    <row r="385">
      <c r="A385" s="4" t="s">
        <v>1111</v>
      </c>
      <c r="B385" s="4" t="s">
        <v>67962</v>
      </c>
    </row>
    <row r="386">
      <c r="A386" s="4" t="s">
        <v>1113</v>
      </c>
      <c r="B386" s="4" t="s">
        <v>67963</v>
      </c>
    </row>
    <row r="387">
      <c r="A387" s="4" t="s">
        <v>1115</v>
      </c>
      <c r="B387" s="4" t="s">
        <v>67964</v>
      </c>
    </row>
    <row r="388">
      <c r="A388" s="4" t="s">
        <v>1117</v>
      </c>
      <c r="B388" s="4" t="s">
        <v>67965</v>
      </c>
    </row>
    <row r="389">
      <c r="A389" s="4" t="s">
        <v>1119</v>
      </c>
      <c r="B389" s="4" t="s">
        <v>67966</v>
      </c>
    </row>
    <row r="390">
      <c r="A390" s="4" t="s">
        <v>1121</v>
      </c>
      <c r="B390" s="4" t="s">
        <v>67967</v>
      </c>
    </row>
    <row r="391">
      <c r="A391" s="4" t="s">
        <v>1123</v>
      </c>
      <c r="B391" s="4" t="s">
        <v>67968</v>
      </c>
    </row>
    <row r="392">
      <c r="A392" s="4" t="s">
        <v>1125</v>
      </c>
      <c r="B392" s="4" t="s">
        <v>67969</v>
      </c>
    </row>
    <row r="393">
      <c r="A393" s="4" t="s">
        <v>1127</v>
      </c>
      <c r="B393" s="4" t="s">
        <v>67970</v>
      </c>
    </row>
    <row r="394">
      <c r="A394" s="4" t="s">
        <v>1129</v>
      </c>
      <c r="B394" s="4" t="s">
        <v>67971</v>
      </c>
    </row>
    <row r="395">
      <c r="A395" s="4" t="s">
        <v>1131</v>
      </c>
      <c r="B395" s="4" t="s">
        <v>67972</v>
      </c>
    </row>
    <row r="396">
      <c r="A396" s="4" t="s">
        <v>1133</v>
      </c>
      <c r="B396" s="4" t="s">
        <v>67973</v>
      </c>
    </row>
    <row r="397">
      <c r="A397" s="7" t="s">
        <v>1135</v>
      </c>
      <c r="B397" s="7" t="s">
        <v>67974</v>
      </c>
    </row>
    <row r="398">
      <c r="A398" s="4" t="s">
        <v>1137</v>
      </c>
      <c r="B398" s="4" t="s">
        <v>67975</v>
      </c>
    </row>
    <row r="399">
      <c r="A399" s="4" t="s">
        <v>1139</v>
      </c>
      <c r="B399" s="4" t="s">
        <v>67976</v>
      </c>
    </row>
    <row r="400">
      <c r="A400" s="4" t="s">
        <v>1141</v>
      </c>
      <c r="B400" s="4" t="s">
        <v>67977</v>
      </c>
    </row>
    <row r="401">
      <c r="A401" s="4" t="s">
        <v>1143</v>
      </c>
      <c r="B401" s="4" t="s">
        <v>67978</v>
      </c>
    </row>
    <row r="402">
      <c r="A402" s="4" t="s">
        <v>1145</v>
      </c>
      <c r="B402" s="4" t="s">
        <v>67979</v>
      </c>
    </row>
    <row r="403">
      <c r="A403" s="4" t="s">
        <v>1147</v>
      </c>
      <c r="B403" s="4" t="s">
        <v>67980</v>
      </c>
    </row>
    <row r="404">
      <c r="A404" s="4" t="s">
        <v>1149</v>
      </c>
      <c r="B404" s="7" t="s">
        <v>67981</v>
      </c>
    </row>
    <row r="405">
      <c r="A405" s="4" t="s">
        <v>1151</v>
      </c>
      <c r="B405" s="4" t="s">
        <v>67982</v>
      </c>
    </row>
    <row r="406">
      <c r="A406" s="4" t="s">
        <v>1153</v>
      </c>
      <c r="B406" s="7" t="s">
        <v>67983</v>
      </c>
    </row>
    <row r="407">
      <c r="A407" s="4" t="s">
        <v>1155</v>
      </c>
      <c r="B407" s="7" t="s">
        <v>33312</v>
      </c>
    </row>
    <row r="408">
      <c r="A408" s="4" t="s">
        <v>1157</v>
      </c>
      <c r="B408" s="6" t="s">
        <v>67984</v>
      </c>
    </row>
    <row r="409">
      <c r="A409" s="4" t="s">
        <v>1159</v>
      </c>
      <c r="B409" s="4" t="s">
        <v>67985</v>
      </c>
    </row>
    <row r="410">
      <c r="A410" s="4" t="s">
        <v>1161</v>
      </c>
      <c r="B410" s="4" t="s">
        <v>67986</v>
      </c>
    </row>
    <row r="411">
      <c r="A411" s="4" t="s">
        <v>1163</v>
      </c>
      <c r="B411" s="4" t="s">
        <v>67987</v>
      </c>
    </row>
    <row r="412">
      <c r="A412" s="4" t="s">
        <v>1165</v>
      </c>
      <c r="B412" s="4" t="s">
        <v>67988</v>
      </c>
    </row>
    <row r="413">
      <c r="A413" s="8" t="s">
        <v>1167</v>
      </c>
      <c r="B413" s="8" t="s">
        <v>67989</v>
      </c>
    </row>
    <row r="414">
      <c r="A414" s="8" t="s">
        <v>1169</v>
      </c>
      <c r="B414" s="8" t="s">
        <v>67990</v>
      </c>
    </row>
    <row r="415">
      <c r="A415" s="4" t="s">
        <v>1171</v>
      </c>
      <c r="B415" s="7" t="s">
        <v>67991</v>
      </c>
    </row>
    <row r="416">
      <c r="A416" s="4" t="s">
        <v>1173</v>
      </c>
      <c r="B416" s="4" t="s">
        <v>67992</v>
      </c>
    </row>
    <row r="417">
      <c r="A417" s="4" t="s">
        <v>1175</v>
      </c>
      <c r="B417" s="4" t="s">
        <v>67993</v>
      </c>
    </row>
    <row r="418">
      <c r="A418" s="4" t="s">
        <v>1177</v>
      </c>
      <c r="B418" s="4" t="s">
        <v>67994</v>
      </c>
    </row>
    <row r="419">
      <c r="A419" s="4" t="s">
        <v>1179</v>
      </c>
      <c r="B419" s="4" t="s">
        <v>67995</v>
      </c>
    </row>
    <row r="420">
      <c r="A420" s="4" t="s">
        <v>1181</v>
      </c>
      <c r="B420" s="4" t="s">
        <v>67996</v>
      </c>
    </row>
    <row r="421">
      <c r="A421" s="4" t="s">
        <v>1183</v>
      </c>
      <c r="B421" s="4" t="s">
        <v>67997</v>
      </c>
    </row>
    <row r="422">
      <c r="A422" s="4" t="s">
        <v>1185</v>
      </c>
      <c r="B422" s="4" t="s">
        <v>67998</v>
      </c>
    </row>
    <row r="423">
      <c r="A423" s="4" t="s">
        <v>1187</v>
      </c>
      <c r="B423" s="6" t="s">
        <v>67999</v>
      </c>
    </row>
    <row r="424">
      <c r="A424" s="4" t="s">
        <v>1189</v>
      </c>
      <c r="B424" s="4" t="s">
        <v>68000</v>
      </c>
    </row>
    <row r="425">
      <c r="A425" s="4" t="s">
        <v>1191</v>
      </c>
      <c r="B425" s="4" t="s">
        <v>68001</v>
      </c>
    </row>
    <row r="426">
      <c r="A426" s="4" t="s">
        <v>1193</v>
      </c>
      <c r="B426" s="4" t="s">
        <v>68002</v>
      </c>
    </row>
    <row r="427">
      <c r="A427" s="4" t="s">
        <v>1195</v>
      </c>
      <c r="B427" s="4" t="s">
        <v>68003</v>
      </c>
    </row>
    <row r="428">
      <c r="A428" s="4" t="s">
        <v>1197</v>
      </c>
      <c r="B428" s="4" t="s">
        <v>68004</v>
      </c>
    </row>
    <row r="429">
      <c r="A429" s="4" t="s">
        <v>1199</v>
      </c>
      <c r="B429" s="4" t="s">
        <v>68005</v>
      </c>
    </row>
    <row r="430">
      <c r="A430" s="4" t="s">
        <v>1201</v>
      </c>
      <c r="B430" s="4" t="s">
        <v>68006</v>
      </c>
    </row>
    <row r="431">
      <c r="A431" s="4" t="s">
        <v>1203</v>
      </c>
      <c r="B431" s="4" t="s">
        <v>68007</v>
      </c>
    </row>
    <row r="432">
      <c r="A432" s="4" t="s">
        <v>1205</v>
      </c>
      <c r="B432" s="4" t="s">
        <v>68008</v>
      </c>
    </row>
    <row r="433">
      <c r="A433" s="8" t="s">
        <v>1207</v>
      </c>
      <c r="B433" s="8" t="s">
        <v>68009</v>
      </c>
    </row>
    <row r="434">
      <c r="A434" s="4" t="s">
        <v>1209</v>
      </c>
      <c r="B434" s="4" t="s">
        <v>68010</v>
      </c>
    </row>
    <row r="435">
      <c r="A435" s="8" t="s">
        <v>1211</v>
      </c>
      <c r="B435" s="8" t="s">
        <v>68011</v>
      </c>
    </row>
    <row r="436">
      <c r="A436" s="4" t="s">
        <v>1213</v>
      </c>
      <c r="B436" s="4" t="s">
        <v>68012</v>
      </c>
    </row>
    <row r="437">
      <c r="A437" s="4" t="s">
        <v>1215</v>
      </c>
      <c r="B437" s="4" t="s">
        <v>68013</v>
      </c>
    </row>
    <row r="438">
      <c r="A438" s="8" t="s">
        <v>1217</v>
      </c>
      <c r="B438" s="8" t="s">
        <v>68014</v>
      </c>
    </row>
    <row r="439">
      <c r="A439" s="8" t="s">
        <v>1219</v>
      </c>
      <c r="B439" s="8" t="s">
        <v>68015</v>
      </c>
    </row>
    <row r="440">
      <c r="A440" s="8" t="s">
        <v>1221</v>
      </c>
      <c r="B440" s="8" t="s">
        <v>68016</v>
      </c>
    </row>
    <row r="441">
      <c r="A441" s="4" t="s">
        <v>1223</v>
      </c>
      <c r="B441" s="4" t="s">
        <v>68017</v>
      </c>
    </row>
    <row r="442">
      <c r="A442" s="4" t="s">
        <v>1225</v>
      </c>
      <c r="B442" s="4" t="s">
        <v>68018</v>
      </c>
    </row>
    <row r="443">
      <c r="A443" s="4" t="s">
        <v>1227</v>
      </c>
      <c r="B443" s="4" t="s">
        <v>68019</v>
      </c>
    </row>
    <row r="444">
      <c r="A444" s="4" t="s">
        <v>1229</v>
      </c>
      <c r="B444" s="4" t="s">
        <v>68020</v>
      </c>
    </row>
    <row r="445">
      <c r="A445" s="4" t="s">
        <v>1231</v>
      </c>
      <c r="B445" s="4" t="s">
        <v>68021</v>
      </c>
    </row>
    <row r="446">
      <c r="A446" s="4" t="s">
        <v>1233</v>
      </c>
      <c r="B446" s="4" t="s">
        <v>68022</v>
      </c>
    </row>
    <row r="447">
      <c r="A447" s="4" t="s">
        <v>1235</v>
      </c>
      <c r="B447" s="4" t="s">
        <v>68023</v>
      </c>
    </row>
    <row r="448">
      <c r="A448" s="4" t="s">
        <v>1237</v>
      </c>
      <c r="B448" s="4" t="s">
        <v>68024</v>
      </c>
    </row>
    <row r="449">
      <c r="A449" s="4" t="s">
        <v>1239</v>
      </c>
      <c r="B449" s="4" t="s">
        <v>68025</v>
      </c>
    </row>
    <row r="450">
      <c r="A450" s="7" t="s">
        <v>1241</v>
      </c>
      <c r="B450" s="7" t="s">
        <v>68026</v>
      </c>
    </row>
    <row r="451">
      <c r="A451" s="4" t="s">
        <v>1243</v>
      </c>
      <c r="B451" s="4" t="s">
        <v>68027</v>
      </c>
    </row>
    <row r="452">
      <c r="A452" s="8" t="s">
        <v>1245</v>
      </c>
      <c r="B452" s="8" t="s">
        <v>68028</v>
      </c>
    </row>
    <row r="453">
      <c r="A453" s="4" t="s">
        <v>1247</v>
      </c>
      <c r="B453" s="4" t="s">
        <v>68029</v>
      </c>
    </row>
    <row r="454">
      <c r="A454" s="4" t="s">
        <v>1249</v>
      </c>
      <c r="B454" s="4" t="s">
        <v>68030</v>
      </c>
    </row>
    <row r="455">
      <c r="A455" s="4" t="s">
        <v>1251</v>
      </c>
      <c r="B455" s="4" t="s">
        <v>68031</v>
      </c>
    </row>
    <row r="456">
      <c r="A456" s="4" t="s">
        <v>1253</v>
      </c>
      <c r="B456" s="4" t="s">
        <v>68032</v>
      </c>
    </row>
    <row r="457">
      <c r="A457" s="4" t="s">
        <v>1255</v>
      </c>
      <c r="B457" s="4" t="s">
        <v>68033</v>
      </c>
    </row>
    <row r="458">
      <c r="A458" s="4" t="s">
        <v>1257</v>
      </c>
      <c r="B458" s="4" t="s">
        <v>1256</v>
      </c>
    </row>
    <row r="459">
      <c r="A459" s="4" t="s">
        <v>1259</v>
      </c>
      <c r="B459" s="4" t="s">
        <v>68034</v>
      </c>
    </row>
    <row r="460">
      <c r="A460" s="4" t="s">
        <v>1261</v>
      </c>
      <c r="B460" s="4" t="s">
        <v>68035</v>
      </c>
    </row>
    <row r="461">
      <c r="A461" s="4" t="s">
        <v>1263</v>
      </c>
      <c r="B461" s="4" t="s">
        <v>68036</v>
      </c>
    </row>
    <row r="462">
      <c r="A462" s="4" t="s">
        <v>1265</v>
      </c>
      <c r="B462" s="4" t="s">
        <v>68037</v>
      </c>
    </row>
    <row r="463">
      <c r="A463" s="8" t="s">
        <v>1267</v>
      </c>
      <c r="B463" s="8" t="s">
        <v>68038</v>
      </c>
    </row>
    <row r="464">
      <c r="A464" s="4" t="s">
        <v>1269</v>
      </c>
      <c r="B464" s="4" t="s">
        <v>68039</v>
      </c>
    </row>
    <row r="465">
      <c r="A465" s="4" t="s">
        <v>1271</v>
      </c>
      <c r="B465" s="4" t="s">
        <v>68040</v>
      </c>
    </row>
    <row r="466">
      <c r="A466" s="4" t="s">
        <v>1273</v>
      </c>
      <c r="B466" s="4" t="s">
        <v>68041</v>
      </c>
    </row>
    <row r="467">
      <c r="A467" s="4" t="s">
        <v>1275</v>
      </c>
      <c r="B467" s="4" t="s">
        <v>68042</v>
      </c>
    </row>
    <row r="468">
      <c r="A468" s="4" t="s">
        <v>1277</v>
      </c>
      <c r="B468" s="4" t="s">
        <v>68043</v>
      </c>
    </row>
    <row r="469">
      <c r="A469" s="4" t="s">
        <v>1279</v>
      </c>
      <c r="B469" s="4" t="s">
        <v>68044</v>
      </c>
    </row>
    <row r="470">
      <c r="A470" s="4" t="s">
        <v>1281</v>
      </c>
      <c r="B470" s="4" t="s">
        <v>68045</v>
      </c>
    </row>
    <row r="471">
      <c r="A471" s="4" t="s">
        <v>1283</v>
      </c>
      <c r="B471" s="4" t="s">
        <v>68046</v>
      </c>
    </row>
    <row r="472">
      <c r="A472" s="4" t="s">
        <v>1285</v>
      </c>
      <c r="B472" s="4" t="s">
        <v>68047</v>
      </c>
    </row>
    <row r="473">
      <c r="A473" s="4" t="s">
        <v>1287</v>
      </c>
      <c r="B473" s="4" t="s">
        <v>68048</v>
      </c>
    </row>
    <row r="474">
      <c r="A474" s="8" t="s">
        <v>1289</v>
      </c>
      <c r="B474" s="8" t="s">
        <v>68049</v>
      </c>
    </row>
    <row r="475">
      <c r="A475" s="8" t="s">
        <v>1291</v>
      </c>
      <c r="B475" s="8" t="s">
        <v>68050</v>
      </c>
    </row>
    <row r="476">
      <c r="A476" s="4" t="s">
        <v>1293</v>
      </c>
      <c r="B476" s="4" t="s">
        <v>68051</v>
      </c>
    </row>
    <row r="477">
      <c r="A477" s="8" t="s">
        <v>1295</v>
      </c>
      <c r="B477" s="8" t="s">
        <v>68052</v>
      </c>
    </row>
    <row r="478">
      <c r="A478" s="7" t="s">
        <v>1297</v>
      </c>
      <c r="B478" s="7" t="s">
        <v>68053</v>
      </c>
    </row>
    <row r="479">
      <c r="A479" s="8" t="s">
        <v>1299</v>
      </c>
      <c r="B479" s="8" t="s">
        <v>68054</v>
      </c>
    </row>
    <row r="480">
      <c r="A480" s="4" t="s">
        <v>1301</v>
      </c>
      <c r="B480" s="4" t="s">
        <v>68055</v>
      </c>
    </row>
    <row r="481">
      <c r="A481" s="4" t="s">
        <v>1303</v>
      </c>
      <c r="B481" s="4" t="s">
        <v>68056</v>
      </c>
    </row>
    <row r="482">
      <c r="A482" s="4" t="s">
        <v>1305</v>
      </c>
      <c r="B482" s="4" t="s">
        <v>68057</v>
      </c>
    </row>
    <row r="483">
      <c r="A483" s="4" t="s">
        <v>1307</v>
      </c>
      <c r="B483" s="7" t="s">
        <v>68058</v>
      </c>
    </row>
    <row r="484">
      <c r="A484" s="4" t="s">
        <v>1309</v>
      </c>
      <c r="B484" s="4" t="s">
        <v>68059</v>
      </c>
    </row>
    <row r="485">
      <c r="A485" s="4" t="s">
        <v>1311</v>
      </c>
      <c r="B485" s="4" t="s">
        <v>68060</v>
      </c>
    </row>
    <row r="486">
      <c r="A486" s="4" t="s">
        <v>1313</v>
      </c>
      <c r="B486" s="4" t="s">
        <v>68061</v>
      </c>
    </row>
    <row r="487">
      <c r="A487" s="4" t="s">
        <v>1315</v>
      </c>
      <c r="B487" s="4" t="s">
        <v>68062</v>
      </c>
    </row>
    <row r="488">
      <c r="A488" s="4" t="s">
        <v>1317</v>
      </c>
      <c r="B488" s="4" t="s">
        <v>68063</v>
      </c>
    </row>
    <row r="489">
      <c r="A489" s="4" t="s">
        <v>1319</v>
      </c>
      <c r="B489" s="4" t="s">
        <v>68064</v>
      </c>
    </row>
    <row r="490">
      <c r="A490" s="4" t="s">
        <v>1321</v>
      </c>
      <c r="B490" s="4" t="s">
        <v>68065</v>
      </c>
    </row>
    <row r="491">
      <c r="A491" s="4" t="s">
        <v>1323</v>
      </c>
      <c r="B491" s="4" t="s">
        <v>68066</v>
      </c>
    </row>
    <row r="492">
      <c r="A492" s="4" t="s">
        <v>1325</v>
      </c>
      <c r="B492" s="4" t="s">
        <v>68067</v>
      </c>
    </row>
    <row r="493">
      <c r="A493" s="4" t="s">
        <v>1327</v>
      </c>
      <c r="B493" s="4" t="s">
        <v>68068</v>
      </c>
    </row>
    <row r="494">
      <c r="A494" s="4" t="s">
        <v>1329</v>
      </c>
      <c r="B494" s="4" t="s">
        <v>68069</v>
      </c>
    </row>
    <row r="495">
      <c r="A495" s="4" t="s">
        <v>1331</v>
      </c>
      <c r="B495" s="4" t="s">
        <v>68070</v>
      </c>
    </row>
    <row r="496">
      <c r="A496" s="4" t="s">
        <v>1333</v>
      </c>
      <c r="B496" s="4" t="s">
        <v>68071</v>
      </c>
    </row>
    <row r="497">
      <c r="A497" s="4" t="s">
        <v>1335</v>
      </c>
      <c r="B497" s="4" t="s">
        <v>68072</v>
      </c>
    </row>
    <row r="498">
      <c r="A498" s="4" t="s">
        <v>1337</v>
      </c>
      <c r="B498" s="4" t="s">
        <v>68063</v>
      </c>
    </row>
    <row r="499">
      <c r="A499" s="4" t="s">
        <v>1339</v>
      </c>
      <c r="B499" s="4" t="s">
        <v>68073</v>
      </c>
    </row>
    <row r="500">
      <c r="A500" s="4" t="s">
        <v>1341</v>
      </c>
      <c r="B500" s="4" t="s">
        <v>68074</v>
      </c>
    </row>
    <row r="501">
      <c r="A501" s="4" t="s">
        <v>1343</v>
      </c>
      <c r="B501" s="4" t="s">
        <v>68075</v>
      </c>
    </row>
    <row r="502">
      <c r="A502" s="4" t="s">
        <v>1345</v>
      </c>
      <c r="B502" s="7" t="s">
        <v>68076</v>
      </c>
    </row>
    <row r="503">
      <c r="A503" s="4" t="s">
        <v>1347</v>
      </c>
      <c r="B503" s="4" t="s">
        <v>68077</v>
      </c>
    </row>
    <row r="504">
      <c r="A504" s="7" t="s">
        <v>1349</v>
      </c>
      <c r="B504" s="7" t="s">
        <v>68078</v>
      </c>
    </row>
    <row r="505">
      <c r="A505" s="4" t="s">
        <v>1351</v>
      </c>
      <c r="B505" s="4" t="s">
        <v>68079</v>
      </c>
    </row>
    <row r="506">
      <c r="A506" s="8" t="s">
        <v>1353</v>
      </c>
      <c r="B506" s="8" t="s">
        <v>68080</v>
      </c>
    </row>
    <row r="507">
      <c r="A507" s="8" t="s">
        <v>1355</v>
      </c>
      <c r="B507" s="8" t="s">
        <v>68081</v>
      </c>
    </row>
    <row r="508">
      <c r="A508" s="4" t="s">
        <v>1357</v>
      </c>
      <c r="B508" s="4" t="s">
        <v>68082</v>
      </c>
    </row>
    <row r="509">
      <c r="A509" s="4" t="s">
        <v>1359</v>
      </c>
      <c r="B509" s="4" t="s">
        <v>68083</v>
      </c>
    </row>
    <row r="510">
      <c r="A510" s="8" t="s">
        <v>1361</v>
      </c>
      <c r="B510" s="8" t="s">
        <v>68084</v>
      </c>
    </row>
    <row r="511">
      <c r="A511" s="4" t="s">
        <v>1363</v>
      </c>
      <c r="B511" s="4" t="s">
        <v>68085</v>
      </c>
    </row>
    <row r="512">
      <c r="A512" s="4" t="s">
        <v>1365</v>
      </c>
      <c r="B512" s="4" t="s">
        <v>68086</v>
      </c>
    </row>
    <row r="513">
      <c r="A513" s="4" t="s">
        <v>1367</v>
      </c>
      <c r="B513" s="4" t="s">
        <v>68087</v>
      </c>
    </row>
    <row r="514">
      <c r="A514" s="4" t="s">
        <v>1369</v>
      </c>
      <c r="B514" s="4" t="s">
        <v>68088</v>
      </c>
    </row>
    <row r="515">
      <c r="A515" s="4" t="s">
        <v>1371</v>
      </c>
      <c r="B515" s="4" t="s">
        <v>68089</v>
      </c>
    </row>
    <row r="516">
      <c r="A516" s="4" t="s">
        <v>1373</v>
      </c>
      <c r="B516" s="4" t="s">
        <v>68090</v>
      </c>
    </row>
    <row r="517">
      <c r="A517" s="4" t="s">
        <v>1375</v>
      </c>
      <c r="B517" s="4" t="s">
        <v>68091</v>
      </c>
    </row>
    <row r="518">
      <c r="A518" s="4" t="s">
        <v>1377</v>
      </c>
      <c r="B518" s="4" t="s">
        <v>68092</v>
      </c>
    </row>
    <row r="519">
      <c r="A519" s="4" t="s">
        <v>1379</v>
      </c>
      <c r="B519" s="4" t="s">
        <v>68093</v>
      </c>
    </row>
    <row r="520">
      <c r="A520" s="4" t="s">
        <v>1381</v>
      </c>
      <c r="B520" s="4" t="s">
        <v>68094</v>
      </c>
    </row>
    <row r="521">
      <c r="A521" s="4" t="s">
        <v>1383</v>
      </c>
      <c r="B521" s="4" t="s">
        <v>68095</v>
      </c>
    </row>
    <row r="522">
      <c r="A522" s="4" t="s">
        <v>1385</v>
      </c>
      <c r="B522" s="4" t="s">
        <v>68096</v>
      </c>
    </row>
    <row r="523">
      <c r="A523" s="4" t="s">
        <v>1387</v>
      </c>
      <c r="B523" s="4" t="s">
        <v>68097</v>
      </c>
    </row>
    <row r="524">
      <c r="A524" s="4" t="s">
        <v>1389</v>
      </c>
      <c r="B524" s="4" t="s">
        <v>68098</v>
      </c>
    </row>
    <row r="525">
      <c r="A525" s="8" t="s">
        <v>1391</v>
      </c>
      <c r="B525" s="8" t="s">
        <v>68099</v>
      </c>
    </row>
    <row r="526">
      <c r="A526" s="4" t="s">
        <v>1393</v>
      </c>
      <c r="B526" s="4" t="s">
        <v>68100</v>
      </c>
    </row>
    <row r="527">
      <c r="A527" s="7" t="s">
        <v>1395</v>
      </c>
      <c r="B527" s="7" t="s">
        <v>68101</v>
      </c>
    </row>
    <row r="528">
      <c r="A528" s="7" t="s">
        <v>1397</v>
      </c>
      <c r="B528" s="7" t="s">
        <v>68102</v>
      </c>
    </row>
    <row r="529">
      <c r="A529" s="4" t="s">
        <v>1399</v>
      </c>
      <c r="B529" s="4" t="s">
        <v>68103</v>
      </c>
    </row>
    <row r="530">
      <c r="A530" s="4" t="s">
        <v>1401</v>
      </c>
      <c r="B530" s="4" t="s">
        <v>68104</v>
      </c>
    </row>
    <row r="531">
      <c r="A531" s="8" t="s">
        <v>1403</v>
      </c>
      <c r="B531" s="8" t="s">
        <v>68105</v>
      </c>
    </row>
    <row r="532">
      <c r="A532" s="4" t="s">
        <v>1405</v>
      </c>
      <c r="B532" s="4" t="s">
        <v>68106</v>
      </c>
    </row>
    <row r="533">
      <c r="A533" s="4" t="s">
        <v>1407</v>
      </c>
      <c r="B533" s="4" t="s">
        <v>68107</v>
      </c>
    </row>
    <row r="534">
      <c r="A534" s="4" t="s">
        <v>1409</v>
      </c>
      <c r="B534" s="7" t="s">
        <v>68108</v>
      </c>
    </row>
    <row r="535">
      <c r="A535" s="8" t="s">
        <v>1411</v>
      </c>
      <c r="B535" s="8" t="s">
        <v>68109</v>
      </c>
    </row>
    <row r="536">
      <c r="A536" s="4" t="s">
        <v>1413</v>
      </c>
      <c r="B536" s="4" t="s">
        <v>68110</v>
      </c>
    </row>
    <row r="537">
      <c r="A537" s="7" t="s">
        <v>1415</v>
      </c>
      <c r="B537" s="7" t="s">
        <v>68111</v>
      </c>
    </row>
    <row r="538">
      <c r="A538" s="4" t="s">
        <v>1417</v>
      </c>
      <c r="B538" s="4" t="s">
        <v>68112</v>
      </c>
    </row>
    <row r="539">
      <c r="A539" s="4" t="s">
        <v>1419</v>
      </c>
      <c r="B539" s="4" t="s">
        <v>68113</v>
      </c>
    </row>
    <row r="540">
      <c r="A540" s="4" t="s">
        <v>1421</v>
      </c>
      <c r="B540" s="4" t="s">
        <v>68113</v>
      </c>
    </row>
    <row r="541">
      <c r="A541" s="4" t="s">
        <v>1423</v>
      </c>
      <c r="B541" s="4" t="s">
        <v>68114</v>
      </c>
    </row>
    <row r="542">
      <c r="A542" s="4" t="s">
        <v>1425</v>
      </c>
      <c r="B542" s="4" t="s">
        <v>68115</v>
      </c>
    </row>
    <row r="543">
      <c r="A543" s="4" t="s">
        <v>1427</v>
      </c>
      <c r="B543" s="4" t="s">
        <v>68116</v>
      </c>
    </row>
    <row r="544">
      <c r="A544" s="4" t="s">
        <v>1429</v>
      </c>
      <c r="B544" s="4" t="s">
        <v>68117</v>
      </c>
    </row>
    <row r="545">
      <c r="A545" s="4" t="s">
        <v>1431</v>
      </c>
      <c r="B545" s="4" t="s">
        <v>68118</v>
      </c>
    </row>
    <row r="546">
      <c r="A546" s="4" t="s">
        <v>1433</v>
      </c>
      <c r="B546" s="4" t="s">
        <v>68119</v>
      </c>
    </row>
    <row r="547">
      <c r="A547" s="4" t="s">
        <v>1435</v>
      </c>
      <c r="B547" s="6" t="s">
        <v>68120</v>
      </c>
    </row>
    <row r="548">
      <c r="A548" s="4" t="s">
        <v>1437</v>
      </c>
      <c r="B548" s="6" t="s">
        <v>68121</v>
      </c>
    </row>
    <row r="549">
      <c r="A549" s="4" t="s">
        <v>1439</v>
      </c>
      <c r="B549" s="6" t="s">
        <v>68122</v>
      </c>
    </row>
    <row r="550">
      <c r="A550" s="4" t="s">
        <v>1441</v>
      </c>
      <c r="B550" s="4" t="s">
        <v>68123</v>
      </c>
    </row>
    <row r="551">
      <c r="A551" s="4" t="s">
        <v>1443</v>
      </c>
      <c r="B551" s="4" t="s">
        <v>68124</v>
      </c>
    </row>
    <row r="552">
      <c r="A552" s="8" t="s">
        <v>1445</v>
      </c>
      <c r="B552" s="8" t="s">
        <v>68125</v>
      </c>
    </row>
    <row r="553">
      <c r="A553" s="4" t="s">
        <v>1447</v>
      </c>
      <c r="B553" s="4" t="s">
        <v>68126</v>
      </c>
    </row>
    <row r="554">
      <c r="A554" s="4" t="s">
        <v>1449</v>
      </c>
      <c r="B554" s="4" t="s">
        <v>68127</v>
      </c>
    </row>
    <row r="555">
      <c r="A555" s="8" t="s">
        <v>1451</v>
      </c>
      <c r="B555" s="8" t="s">
        <v>68128</v>
      </c>
    </row>
    <row r="556">
      <c r="A556" s="4" t="s">
        <v>1453</v>
      </c>
      <c r="B556" s="7" t="s">
        <v>68129</v>
      </c>
    </row>
    <row r="557">
      <c r="A557" s="4" t="s">
        <v>1455</v>
      </c>
      <c r="B557" s="4" t="s">
        <v>68130</v>
      </c>
    </row>
    <row r="558">
      <c r="A558" s="4" t="s">
        <v>1456</v>
      </c>
      <c r="B558" s="4" t="s">
        <v>68131</v>
      </c>
    </row>
    <row r="559">
      <c r="A559" s="4" t="s">
        <v>1458</v>
      </c>
      <c r="B559" s="4" t="s">
        <v>68132</v>
      </c>
    </row>
    <row r="560">
      <c r="A560" s="4" t="s">
        <v>1460</v>
      </c>
      <c r="B560" s="4" t="s">
        <v>68133</v>
      </c>
    </row>
    <row r="561">
      <c r="A561" s="4" t="s">
        <v>1462</v>
      </c>
      <c r="B561" s="4" t="s">
        <v>68134</v>
      </c>
    </row>
    <row r="562">
      <c r="A562" s="4" t="s">
        <v>1464</v>
      </c>
      <c r="B562" s="4" t="s">
        <v>68135</v>
      </c>
    </row>
    <row r="563">
      <c r="A563" s="4" t="s">
        <v>1466</v>
      </c>
      <c r="B563" s="4" t="s">
        <v>68136</v>
      </c>
    </row>
    <row r="564">
      <c r="A564" s="4" t="s">
        <v>1468</v>
      </c>
      <c r="B564" s="4" t="s">
        <v>68137</v>
      </c>
    </row>
    <row r="565">
      <c r="A565" s="4" t="s">
        <v>1470</v>
      </c>
      <c r="B565" s="4" t="s">
        <v>68138</v>
      </c>
    </row>
    <row r="566">
      <c r="A566" s="4" t="s">
        <v>1472</v>
      </c>
      <c r="B566" s="4" t="s">
        <v>68139</v>
      </c>
    </row>
    <row r="567">
      <c r="A567" s="4" t="s">
        <v>1474</v>
      </c>
      <c r="B567" s="4" t="s">
        <v>68140</v>
      </c>
    </row>
    <row r="568">
      <c r="A568" s="4" t="s">
        <v>1476</v>
      </c>
      <c r="B568" s="4" t="s">
        <v>68141</v>
      </c>
    </row>
    <row r="569">
      <c r="A569" s="4" t="s">
        <v>1478</v>
      </c>
      <c r="B569" s="4" t="s">
        <v>68142</v>
      </c>
    </row>
    <row r="570">
      <c r="A570" s="4" t="s">
        <v>1480</v>
      </c>
      <c r="B570" s="4" t="s">
        <v>68143</v>
      </c>
    </row>
    <row r="571">
      <c r="A571" s="4" t="s">
        <v>1482</v>
      </c>
      <c r="B571" s="4" t="s">
        <v>68144</v>
      </c>
    </row>
    <row r="572">
      <c r="A572" s="4" t="s">
        <v>1484</v>
      </c>
      <c r="B572" s="4" t="s">
        <v>68145</v>
      </c>
    </row>
    <row r="573">
      <c r="A573" s="4" t="s">
        <v>1486</v>
      </c>
      <c r="B573" s="4" t="s">
        <v>68146</v>
      </c>
    </row>
    <row r="574">
      <c r="A574" s="4" t="s">
        <v>1488</v>
      </c>
      <c r="B574" s="4" t="s">
        <v>68147</v>
      </c>
    </row>
    <row r="575">
      <c r="A575" s="4" t="s">
        <v>1490</v>
      </c>
      <c r="B575" s="4" t="s">
        <v>68148</v>
      </c>
    </row>
    <row r="576">
      <c r="A576" s="4" t="s">
        <v>1492</v>
      </c>
      <c r="B576" s="4" t="s">
        <v>68149</v>
      </c>
    </row>
    <row r="577">
      <c r="A577" s="4" t="s">
        <v>1494</v>
      </c>
      <c r="B577" s="4" t="s">
        <v>68150</v>
      </c>
    </row>
    <row r="578">
      <c r="A578" s="4" t="s">
        <v>1496</v>
      </c>
      <c r="B578" s="4" t="s">
        <v>68151</v>
      </c>
    </row>
    <row r="579">
      <c r="A579" s="4" t="s">
        <v>1498</v>
      </c>
      <c r="B579" s="4" t="s">
        <v>68152</v>
      </c>
    </row>
    <row r="580">
      <c r="A580" s="4" t="s">
        <v>1500</v>
      </c>
      <c r="B580" s="4" t="s">
        <v>68153</v>
      </c>
    </row>
    <row r="581">
      <c r="A581" s="7" t="s">
        <v>1502</v>
      </c>
      <c r="B581" s="7" t="s">
        <v>68154</v>
      </c>
    </row>
    <row r="582">
      <c r="A582" s="4" t="s">
        <v>1504</v>
      </c>
      <c r="B582" s="4" t="s">
        <v>68155</v>
      </c>
    </row>
    <row r="583">
      <c r="A583" s="4" t="s">
        <v>1506</v>
      </c>
      <c r="B583" s="4" t="s">
        <v>68156</v>
      </c>
    </row>
    <row r="584">
      <c r="A584" s="4" t="s">
        <v>1508</v>
      </c>
      <c r="B584" s="4" t="s">
        <v>68157</v>
      </c>
    </row>
    <row r="585">
      <c r="A585" s="4" t="s">
        <v>1510</v>
      </c>
      <c r="B585" s="4" t="s">
        <v>68158</v>
      </c>
    </row>
    <row r="586">
      <c r="A586" s="4" t="s">
        <v>1511</v>
      </c>
      <c r="B586" s="4" t="s">
        <v>68159</v>
      </c>
    </row>
    <row r="587">
      <c r="A587" s="4" t="s">
        <v>1513</v>
      </c>
      <c r="B587" s="4" t="s">
        <v>68160</v>
      </c>
    </row>
    <row r="588">
      <c r="A588" s="8" t="s">
        <v>1515</v>
      </c>
      <c r="B588" s="8" t="s">
        <v>68161</v>
      </c>
    </row>
    <row r="589">
      <c r="A589" s="8" t="s">
        <v>1517</v>
      </c>
      <c r="B589" s="8" t="s">
        <v>68162</v>
      </c>
    </row>
    <row r="590">
      <c r="A590" s="8" t="s">
        <v>1519</v>
      </c>
      <c r="B590" s="8" t="s">
        <v>68163</v>
      </c>
    </row>
    <row r="591">
      <c r="A591" s="4" t="s">
        <v>1521</v>
      </c>
      <c r="B591" s="4" t="s">
        <v>68164</v>
      </c>
    </row>
    <row r="592">
      <c r="A592" s="4" t="s">
        <v>1523</v>
      </c>
      <c r="B592" s="4" t="s">
        <v>68165</v>
      </c>
    </row>
    <row r="593">
      <c r="A593" s="4" t="s">
        <v>1525</v>
      </c>
      <c r="B593" s="4" t="s">
        <v>68166</v>
      </c>
    </row>
    <row r="594">
      <c r="A594" s="4" t="s">
        <v>1527</v>
      </c>
      <c r="B594" s="4" t="s">
        <v>68167</v>
      </c>
    </row>
    <row r="595">
      <c r="A595" s="4" t="s">
        <v>1529</v>
      </c>
      <c r="B595" s="4" t="s">
        <v>68168</v>
      </c>
    </row>
    <row r="596">
      <c r="A596" s="4" t="s">
        <v>1531</v>
      </c>
      <c r="B596" s="4" t="s">
        <v>68169</v>
      </c>
    </row>
    <row r="597">
      <c r="A597" s="8" t="s">
        <v>1533</v>
      </c>
      <c r="B597" s="8" t="s">
        <v>68170</v>
      </c>
    </row>
    <row r="598">
      <c r="A598" s="4" t="s">
        <v>1535</v>
      </c>
      <c r="B598" s="4" t="s">
        <v>68171</v>
      </c>
    </row>
    <row r="599">
      <c r="A599" s="4" t="s">
        <v>1537</v>
      </c>
      <c r="B599" s="4" t="s">
        <v>68172</v>
      </c>
    </row>
    <row r="600">
      <c r="A600" s="4" t="s">
        <v>1539</v>
      </c>
      <c r="B600" s="4" t="s">
        <v>68173</v>
      </c>
    </row>
    <row r="601">
      <c r="A601" s="4" t="s">
        <v>1541</v>
      </c>
      <c r="B601" s="4" t="s">
        <v>68174</v>
      </c>
    </row>
    <row r="602">
      <c r="A602" s="4" t="s">
        <v>1543</v>
      </c>
      <c r="B602" s="7" t="s">
        <v>68175</v>
      </c>
    </row>
    <row r="603">
      <c r="A603" s="4" t="s">
        <v>1545</v>
      </c>
      <c r="B603" s="7" t="s">
        <v>68176</v>
      </c>
    </row>
    <row r="604">
      <c r="A604" s="4" t="s">
        <v>1547</v>
      </c>
      <c r="B604" s="4" t="s">
        <v>68177</v>
      </c>
    </row>
    <row r="605">
      <c r="A605" s="4" t="s">
        <v>1549</v>
      </c>
      <c r="B605" s="4" t="s">
        <v>68178</v>
      </c>
    </row>
    <row r="606">
      <c r="A606" s="4" t="s">
        <v>1551</v>
      </c>
      <c r="B606" s="4" t="s">
        <v>68179</v>
      </c>
    </row>
    <row r="607">
      <c r="A607" s="4" t="s">
        <v>1553</v>
      </c>
      <c r="B607" s="4" t="s">
        <v>68180</v>
      </c>
    </row>
    <row r="608">
      <c r="A608" s="4" t="s">
        <v>1555</v>
      </c>
      <c r="B608" s="4" t="s">
        <v>68181</v>
      </c>
    </row>
    <row r="609">
      <c r="A609" s="4" t="s">
        <v>1557</v>
      </c>
      <c r="B609" s="4" t="s">
        <v>68182</v>
      </c>
    </row>
    <row r="610">
      <c r="A610" s="4" t="s">
        <v>1559</v>
      </c>
      <c r="B610" s="4" t="s">
        <v>68183</v>
      </c>
    </row>
    <row r="611">
      <c r="A611" s="4" t="s">
        <v>1561</v>
      </c>
      <c r="B611" s="4" t="s">
        <v>68184</v>
      </c>
    </row>
    <row r="612">
      <c r="A612" s="4" t="s">
        <v>1563</v>
      </c>
      <c r="B612" s="4" t="s">
        <v>68185</v>
      </c>
    </row>
    <row r="613">
      <c r="A613" s="4" t="s">
        <v>1565</v>
      </c>
      <c r="B613" s="6" t="s">
        <v>68186</v>
      </c>
    </row>
    <row r="614">
      <c r="A614" s="4" t="s">
        <v>1567</v>
      </c>
      <c r="B614" s="4" t="s">
        <v>68187</v>
      </c>
    </row>
    <row r="615">
      <c r="A615" s="4" t="s">
        <v>1569</v>
      </c>
      <c r="B615" s="4" t="s">
        <v>68188</v>
      </c>
    </row>
    <row r="616">
      <c r="A616" s="4" t="s">
        <v>1571</v>
      </c>
      <c r="B616" s="4" t="s">
        <v>68189</v>
      </c>
    </row>
    <row r="617">
      <c r="A617" s="4" t="s">
        <v>1573</v>
      </c>
      <c r="B617" s="4" t="s">
        <v>68190</v>
      </c>
    </row>
    <row r="618">
      <c r="A618" s="4" t="s">
        <v>1575</v>
      </c>
      <c r="B618" s="4" t="s">
        <v>68191</v>
      </c>
    </row>
    <row r="619">
      <c r="A619" s="4" t="s">
        <v>1577</v>
      </c>
      <c r="B619" s="6" t="s">
        <v>68192</v>
      </c>
    </row>
    <row r="620">
      <c r="A620" s="4" t="s">
        <v>1579</v>
      </c>
      <c r="B620" s="4" t="s">
        <v>68193</v>
      </c>
    </row>
    <row r="621">
      <c r="A621" s="4" t="s">
        <v>1581</v>
      </c>
      <c r="B621" s="4" t="s">
        <v>68194</v>
      </c>
    </row>
    <row r="622">
      <c r="A622" s="4" t="s">
        <v>1583</v>
      </c>
      <c r="B622" s="6" t="s">
        <v>68195</v>
      </c>
    </row>
    <row r="623">
      <c r="A623" s="4" t="s">
        <v>1585</v>
      </c>
      <c r="B623" s="6" t="s">
        <v>68196</v>
      </c>
    </row>
    <row r="624">
      <c r="A624" s="4" t="s">
        <v>1587</v>
      </c>
      <c r="B624" s="4" t="s">
        <v>68197</v>
      </c>
    </row>
    <row r="625">
      <c r="A625" s="4" t="s">
        <v>1589</v>
      </c>
      <c r="B625" s="6" t="s">
        <v>68198</v>
      </c>
    </row>
    <row r="626">
      <c r="A626" s="4" t="s">
        <v>1591</v>
      </c>
      <c r="B626" s="4" t="s">
        <v>68199</v>
      </c>
    </row>
    <row r="627">
      <c r="A627" s="4" t="s">
        <v>1593</v>
      </c>
      <c r="B627" s="4" t="s">
        <v>68200</v>
      </c>
    </row>
    <row r="628">
      <c r="A628" s="4" t="s">
        <v>1595</v>
      </c>
      <c r="B628" s="4" t="s">
        <v>68201</v>
      </c>
    </row>
    <row r="629">
      <c r="A629" s="4" t="s">
        <v>1597</v>
      </c>
      <c r="B629" s="4" t="s">
        <v>68202</v>
      </c>
    </row>
    <row r="630">
      <c r="A630" s="4" t="s">
        <v>1599</v>
      </c>
      <c r="B630" s="4" t="s">
        <v>68203</v>
      </c>
    </row>
    <row r="631">
      <c r="A631" s="4" t="s">
        <v>1601</v>
      </c>
      <c r="B631" s="4" t="s">
        <v>68204</v>
      </c>
    </row>
    <row r="632">
      <c r="A632" s="4" t="s">
        <v>1603</v>
      </c>
      <c r="B632" s="4" t="s">
        <v>68205</v>
      </c>
    </row>
    <row r="633">
      <c r="A633" s="4" t="s">
        <v>1605</v>
      </c>
      <c r="B633" s="7" t="s">
        <v>68206</v>
      </c>
    </row>
    <row r="634">
      <c r="A634" s="4" t="s">
        <v>1607</v>
      </c>
      <c r="B634" s="4" t="s">
        <v>68207</v>
      </c>
    </row>
    <row r="635">
      <c r="A635" s="4" t="s">
        <v>1609</v>
      </c>
      <c r="B635" s="4" t="s">
        <v>68208</v>
      </c>
    </row>
    <row r="636">
      <c r="A636" s="4" t="s">
        <v>1611</v>
      </c>
      <c r="B636" s="4" t="s">
        <v>68209</v>
      </c>
    </row>
    <row r="637">
      <c r="A637" s="4" t="s">
        <v>1613</v>
      </c>
      <c r="B637" s="4" t="s">
        <v>68210</v>
      </c>
    </row>
    <row r="638">
      <c r="A638" s="7" t="s">
        <v>1615</v>
      </c>
      <c r="B638" s="7" t="s">
        <v>68211</v>
      </c>
    </row>
    <row r="639">
      <c r="A639" s="4" t="s">
        <v>1617</v>
      </c>
      <c r="B639" s="4" t="s">
        <v>68211</v>
      </c>
    </row>
    <row r="640">
      <c r="A640" s="4" t="s">
        <v>1619</v>
      </c>
      <c r="B640" s="4" t="s">
        <v>68212</v>
      </c>
    </row>
    <row r="641">
      <c r="A641" s="4" t="s">
        <v>1621</v>
      </c>
      <c r="B641" s="4" t="s">
        <v>68213</v>
      </c>
    </row>
    <row r="642">
      <c r="A642" s="4" t="s">
        <v>1623</v>
      </c>
      <c r="B642" s="4" t="s">
        <v>68214</v>
      </c>
    </row>
    <row r="643">
      <c r="A643" s="7" t="s">
        <v>1625</v>
      </c>
      <c r="B643" s="7" t="s">
        <v>68215</v>
      </c>
    </row>
    <row r="644">
      <c r="A644" s="4" t="s">
        <v>1627</v>
      </c>
      <c r="B644" s="7" t="s">
        <v>68216</v>
      </c>
    </row>
    <row r="645">
      <c r="A645" s="4" t="s">
        <v>1629</v>
      </c>
      <c r="B645" s="7" t="s">
        <v>68217</v>
      </c>
    </row>
    <row r="646">
      <c r="A646" s="4" t="s">
        <v>1631</v>
      </c>
      <c r="B646" s="4" t="s">
        <v>68218</v>
      </c>
    </row>
    <row r="647">
      <c r="A647" s="4" t="s">
        <v>1633</v>
      </c>
      <c r="B647" s="7" t="s">
        <v>68219</v>
      </c>
    </row>
    <row r="648">
      <c r="A648" s="4" t="s">
        <v>1635</v>
      </c>
      <c r="B648" s="4" t="s">
        <v>68220</v>
      </c>
    </row>
    <row r="649">
      <c r="A649" s="4" t="s">
        <v>1637</v>
      </c>
      <c r="B649" s="7" t="s">
        <v>68221</v>
      </c>
    </row>
    <row r="650">
      <c r="A650" s="4" t="s">
        <v>1639</v>
      </c>
      <c r="B650" s="4" t="s">
        <v>68222</v>
      </c>
    </row>
    <row r="651">
      <c r="A651" s="4" t="s">
        <v>1641</v>
      </c>
      <c r="B651" s="4" t="s">
        <v>68223</v>
      </c>
    </row>
    <row r="652">
      <c r="A652" s="4" t="s">
        <v>1643</v>
      </c>
      <c r="B652" s="4" t="s">
        <v>68223</v>
      </c>
    </row>
    <row r="653">
      <c r="A653" s="4" t="s">
        <v>1645</v>
      </c>
      <c r="B653" s="4" t="s">
        <v>68224</v>
      </c>
    </row>
    <row r="654">
      <c r="A654" s="4" t="s">
        <v>1647</v>
      </c>
      <c r="B654" s="4" t="s">
        <v>68225</v>
      </c>
    </row>
    <row r="655">
      <c r="A655" s="7" t="s">
        <v>1649</v>
      </c>
      <c r="B655" s="7" t="s">
        <v>68226</v>
      </c>
    </row>
    <row r="656">
      <c r="A656" s="7" t="s">
        <v>1651</v>
      </c>
      <c r="B656" s="7" t="s">
        <v>68227</v>
      </c>
    </row>
    <row r="657">
      <c r="A657" s="4" t="s">
        <v>1653</v>
      </c>
      <c r="B657" s="4" t="s">
        <v>68228</v>
      </c>
    </row>
    <row r="658">
      <c r="A658" s="4" t="s">
        <v>1655</v>
      </c>
      <c r="B658" s="4" t="s">
        <v>68229</v>
      </c>
    </row>
    <row r="659">
      <c r="A659" s="4" t="s">
        <v>1657</v>
      </c>
      <c r="B659" s="4" t="s">
        <v>68230</v>
      </c>
    </row>
    <row r="660">
      <c r="A660" s="4" t="s">
        <v>1659</v>
      </c>
      <c r="B660" s="4" t="s">
        <v>68231</v>
      </c>
    </row>
    <row r="661">
      <c r="A661" s="4" t="s">
        <v>1661</v>
      </c>
      <c r="B661" s="4" t="s">
        <v>68232</v>
      </c>
    </row>
    <row r="662">
      <c r="A662" s="7" t="s">
        <v>1663</v>
      </c>
      <c r="B662" s="7" t="s">
        <v>68233</v>
      </c>
    </row>
    <row r="663">
      <c r="A663" s="7" t="s">
        <v>1665</v>
      </c>
      <c r="B663" s="7" t="s">
        <v>68234</v>
      </c>
    </row>
    <row r="664">
      <c r="A664" s="7" t="s">
        <v>1667</v>
      </c>
      <c r="B664" s="7" t="s">
        <v>68235</v>
      </c>
    </row>
    <row r="665">
      <c r="A665" s="7" t="s">
        <v>1669</v>
      </c>
      <c r="B665" s="7" t="s">
        <v>68236</v>
      </c>
    </row>
    <row r="666">
      <c r="A666" s="4" t="s">
        <v>1671</v>
      </c>
      <c r="B666" s="4" t="s">
        <v>68237</v>
      </c>
    </row>
    <row r="667">
      <c r="A667" s="4" t="s">
        <v>1673</v>
      </c>
      <c r="B667" s="4" t="s">
        <v>68238</v>
      </c>
    </row>
    <row r="668">
      <c r="A668" s="7" t="s">
        <v>1675</v>
      </c>
      <c r="B668" s="7" t="s">
        <v>68239</v>
      </c>
    </row>
    <row r="669">
      <c r="A669" s="4" t="s">
        <v>1677</v>
      </c>
      <c r="B669" s="4" t="s">
        <v>68240</v>
      </c>
    </row>
    <row r="670">
      <c r="A670" s="4" t="s">
        <v>1679</v>
      </c>
      <c r="B670" s="4" t="s">
        <v>68241</v>
      </c>
    </row>
    <row r="671">
      <c r="A671" s="4" t="s">
        <v>1681</v>
      </c>
      <c r="B671" s="4" t="s">
        <v>68242</v>
      </c>
    </row>
    <row r="672">
      <c r="A672" s="4" t="s">
        <v>1683</v>
      </c>
      <c r="B672" s="4" t="s">
        <v>68243</v>
      </c>
    </row>
    <row r="673">
      <c r="A673" s="4" t="s">
        <v>1685</v>
      </c>
      <c r="B673" s="4" t="s">
        <v>68244</v>
      </c>
    </row>
    <row r="674">
      <c r="A674" s="8" t="s">
        <v>1687</v>
      </c>
      <c r="B674" s="8" t="s">
        <v>68245</v>
      </c>
    </row>
    <row r="675">
      <c r="A675" s="4" t="s">
        <v>1689</v>
      </c>
      <c r="B675" s="4" t="s">
        <v>68246</v>
      </c>
    </row>
    <row r="676">
      <c r="A676" s="4" t="s">
        <v>1691</v>
      </c>
      <c r="B676" s="4" t="s">
        <v>68247</v>
      </c>
    </row>
    <row r="677">
      <c r="A677" s="7" t="s">
        <v>1693</v>
      </c>
      <c r="B677" s="7" t="s">
        <v>68248</v>
      </c>
    </row>
    <row r="678">
      <c r="A678" s="8" t="s">
        <v>1695</v>
      </c>
      <c r="B678" s="8" t="s">
        <v>68249</v>
      </c>
    </row>
    <row r="679">
      <c r="A679" s="7" t="s">
        <v>1697</v>
      </c>
      <c r="B679" s="7" t="s">
        <v>68250</v>
      </c>
    </row>
    <row r="680">
      <c r="A680" s="4" t="s">
        <v>1699</v>
      </c>
      <c r="B680" s="4" t="s">
        <v>9336</v>
      </c>
    </row>
    <row r="681">
      <c r="A681" s="4" t="s">
        <v>1701</v>
      </c>
      <c r="B681" s="4" t="s">
        <v>68251</v>
      </c>
    </row>
    <row r="682">
      <c r="A682" s="4" t="s">
        <v>1703</v>
      </c>
      <c r="B682" s="4" t="s">
        <v>68252</v>
      </c>
    </row>
    <row r="683">
      <c r="A683" s="4" t="s">
        <v>1705</v>
      </c>
      <c r="B683" s="4" t="s">
        <v>68253</v>
      </c>
    </row>
    <row r="684">
      <c r="A684" s="4" t="s">
        <v>1707</v>
      </c>
      <c r="B684" s="4" t="s">
        <v>68254</v>
      </c>
    </row>
    <row r="685">
      <c r="A685" s="4" t="s">
        <v>1709</v>
      </c>
      <c r="B685" s="4" t="s">
        <v>68255</v>
      </c>
    </row>
    <row r="686">
      <c r="A686" s="4" t="s">
        <v>1711</v>
      </c>
      <c r="B686" s="4" t="s">
        <v>68256</v>
      </c>
    </row>
    <row r="687">
      <c r="A687" s="4" t="s">
        <v>1713</v>
      </c>
      <c r="B687" s="4" t="s">
        <v>68257</v>
      </c>
    </row>
    <row r="688">
      <c r="A688" s="4" t="s">
        <v>1715</v>
      </c>
      <c r="B688" s="4" t="s">
        <v>68258</v>
      </c>
    </row>
    <row r="689">
      <c r="A689" s="8" t="s">
        <v>1717</v>
      </c>
      <c r="B689" s="8" t="s">
        <v>68259</v>
      </c>
    </row>
    <row r="690">
      <c r="A690" s="4" t="s">
        <v>1719</v>
      </c>
      <c r="B690" s="4" t="s">
        <v>68260</v>
      </c>
    </row>
    <row r="691">
      <c r="A691" s="4" t="s">
        <v>1721</v>
      </c>
      <c r="B691" s="4" t="s">
        <v>68261</v>
      </c>
    </row>
    <row r="692">
      <c r="A692" s="4" t="s">
        <v>1723</v>
      </c>
      <c r="B692" s="4" t="s">
        <v>68262</v>
      </c>
    </row>
    <row r="693">
      <c r="A693" s="4" t="s">
        <v>1725</v>
      </c>
      <c r="B693" s="4" t="s">
        <v>68263</v>
      </c>
    </row>
    <row r="694">
      <c r="A694" s="4" t="s">
        <v>1727</v>
      </c>
      <c r="B694" s="4" t="s">
        <v>68264</v>
      </c>
    </row>
    <row r="695">
      <c r="A695" s="4" t="s">
        <v>1729</v>
      </c>
      <c r="B695" s="4" t="s">
        <v>68265</v>
      </c>
    </row>
    <row r="696">
      <c r="A696" s="4" t="s">
        <v>1731</v>
      </c>
      <c r="B696" s="4" t="s">
        <v>68266</v>
      </c>
    </row>
    <row r="697">
      <c r="A697" s="4" t="s">
        <v>1733</v>
      </c>
      <c r="B697" s="4" t="s">
        <v>68267</v>
      </c>
    </row>
    <row r="698">
      <c r="A698" s="4" t="s">
        <v>1735</v>
      </c>
      <c r="B698" s="4" t="s">
        <v>68268</v>
      </c>
    </row>
    <row r="699">
      <c r="A699" s="4" t="s">
        <v>1737</v>
      </c>
      <c r="B699" s="4" t="s">
        <v>35678</v>
      </c>
    </row>
    <row r="700">
      <c r="A700" s="7" t="s">
        <v>1739</v>
      </c>
      <c r="B700" s="7" t="s">
        <v>68269</v>
      </c>
    </row>
    <row r="701">
      <c r="A701" s="4" t="s">
        <v>1741</v>
      </c>
      <c r="B701" s="4" t="s">
        <v>68270</v>
      </c>
    </row>
    <row r="702">
      <c r="A702" s="4" t="s">
        <v>1743</v>
      </c>
      <c r="B702" s="4" t="s">
        <v>68271</v>
      </c>
    </row>
    <row r="703">
      <c r="A703" s="4" t="s">
        <v>1745</v>
      </c>
      <c r="B703" s="4" t="s">
        <v>68272</v>
      </c>
    </row>
    <row r="704">
      <c r="A704" s="4" t="s">
        <v>1747</v>
      </c>
      <c r="B704" s="4" t="s">
        <v>68273</v>
      </c>
    </row>
    <row r="705">
      <c r="A705" s="4" t="s">
        <v>1749</v>
      </c>
      <c r="B705" s="4" t="s">
        <v>68274</v>
      </c>
    </row>
    <row r="706">
      <c r="A706" s="4" t="s">
        <v>1751</v>
      </c>
      <c r="B706" s="4" t="s">
        <v>68275</v>
      </c>
    </row>
    <row r="707">
      <c r="A707" s="4" t="s">
        <v>1753</v>
      </c>
      <c r="B707" s="4" t="s">
        <v>68276</v>
      </c>
    </row>
    <row r="708">
      <c r="A708" s="4" t="s">
        <v>1755</v>
      </c>
      <c r="B708" s="7" t="s">
        <v>68277</v>
      </c>
    </row>
    <row r="709">
      <c r="A709" s="4" t="s">
        <v>1757</v>
      </c>
      <c r="B709" s="4" t="s">
        <v>68278</v>
      </c>
    </row>
    <row r="710">
      <c r="A710" s="4" t="s">
        <v>1759</v>
      </c>
      <c r="B710" s="4" t="s">
        <v>68279</v>
      </c>
    </row>
    <row r="711">
      <c r="A711" s="4" t="s">
        <v>1761</v>
      </c>
      <c r="B711" s="4" t="s">
        <v>68280</v>
      </c>
    </row>
    <row r="712">
      <c r="A712" s="4" t="s">
        <v>1763</v>
      </c>
      <c r="B712" s="4" t="s">
        <v>68281</v>
      </c>
    </row>
    <row r="713">
      <c r="A713" s="4" t="s">
        <v>1765</v>
      </c>
      <c r="B713" s="4" t="s">
        <v>68282</v>
      </c>
    </row>
    <row r="714">
      <c r="A714" s="7" t="s">
        <v>1767</v>
      </c>
      <c r="B714" s="7" t="s">
        <v>68283</v>
      </c>
    </row>
    <row r="715">
      <c r="A715" s="4" t="s">
        <v>1769</v>
      </c>
      <c r="B715" s="4" t="s">
        <v>68284</v>
      </c>
    </row>
    <row r="716">
      <c r="A716" s="4" t="s">
        <v>1771</v>
      </c>
      <c r="B716" s="4" t="s">
        <v>68285</v>
      </c>
    </row>
    <row r="717">
      <c r="A717" s="4" t="s">
        <v>1773</v>
      </c>
      <c r="B717" s="7" t="s">
        <v>68286</v>
      </c>
    </row>
    <row r="718">
      <c r="A718" s="4" t="s">
        <v>1775</v>
      </c>
      <c r="B718" s="7" t="s">
        <v>68287</v>
      </c>
    </row>
    <row r="719">
      <c r="A719" s="4" t="s">
        <v>1777</v>
      </c>
      <c r="B719" s="7" t="s">
        <v>68288</v>
      </c>
    </row>
    <row r="720">
      <c r="A720" s="4" t="s">
        <v>1779</v>
      </c>
      <c r="B720" s="7" t="s">
        <v>68286</v>
      </c>
    </row>
    <row r="721">
      <c r="A721" s="4" t="s">
        <v>1781</v>
      </c>
      <c r="B721" s="7" t="s">
        <v>68289</v>
      </c>
    </row>
    <row r="722">
      <c r="A722" s="4" t="s">
        <v>1783</v>
      </c>
      <c r="B722" s="4" t="s">
        <v>68290</v>
      </c>
    </row>
    <row r="723">
      <c r="A723" s="4" t="s">
        <v>1785</v>
      </c>
      <c r="B723" s="4" t="s">
        <v>68291</v>
      </c>
    </row>
    <row r="724">
      <c r="A724" s="4" t="s">
        <v>1787</v>
      </c>
      <c r="B724" s="4" t="s">
        <v>68292</v>
      </c>
    </row>
    <row r="725">
      <c r="A725" s="4" t="s">
        <v>1789</v>
      </c>
      <c r="B725" s="4" t="s">
        <v>66238</v>
      </c>
    </row>
    <row r="726">
      <c r="A726" s="4" t="s">
        <v>1791</v>
      </c>
      <c r="B726" s="4" t="s">
        <v>68293</v>
      </c>
    </row>
    <row r="727">
      <c r="A727" s="4" t="s">
        <v>1793</v>
      </c>
      <c r="B727" s="4" t="s">
        <v>68294</v>
      </c>
    </row>
    <row r="728">
      <c r="A728" s="4" t="s">
        <v>1795</v>
      </c>
      <c r="B728" s="4" t="s">
        <v>68295</v>
      </c>
    </row>
    <row r="729">
      <c r="A729" s="4" t="s">
        <v>10</v>
      </c>
      <c r="B729" s="4" t="s">
        <v>66242</v>
      </c>
    </row>
    <row r="730">
      <c r="A730" s="4" t="s">
        <v>1798</v>
      </c>
      <c r="B730" s="4" t="s">
        <v>68296</v>
      </c>
    </row>
    <row r="731">
      <c r="A731" s="4" t="s">
        <v>1800</v>
      </c>
      <c r="B731" s="4" t="s">
        <v>68297</v>
      </c>
    </row>
    <row r="732">
      <c r="A732" s="4" t="s">
        <v>1802</v>
      </c>
      <c r="B732" s="6" t="s">
        <v>68298</v>
      </c>
    </row>
    <row r="733">
      <c r="A733" s="4" t="s">
        <v>1804</v>
      </c>
      <c r="B733" s="4" t="s">
        <v>68299</v>
      </c>
    </row>
    <row r="734">
      <c r="A734" s="4" t="s">
        <v>1806</v>
      </c>
      <c r="B734" s="4" t="s">
        <v>68300</v>
      </c>
    </row>
    <row r="735">
      <c r="A735" s="4" t="s">
        <v>1808</v>
      </c>
      <c r="B735" s="4" t="s">
        <v>68301</v>
      </c>
    </row>
    <row r="736">
      <c r="A736" s="4" t="s">
        <v>1810</v>
      </c>
      <c r="B736" s="4" t="s">
        <v>68302</v>
      </c>
    </row>
    <row r="737">
      <c r="A737" s="4" t="s">
        <v>1812</v>
      </c>
      <c r="B737" s="4" t="s">
        <v>68303</v>
      </c>
    </row>
    <row r="738">
      <c r="A738" s="4" t="s">
        <v>1814</v>
      </c>
      <c r="B738" s="6" t="s">
        <v>68304</v>
      </c>
    </row>
    <row r="739">
      <c r="A739" s="4" t="s">
        <v>1816</v>
      </c>
      <c r="B739" s="4" t="s">
        <v>67722</v>
      </c>
    </row>
    <row r="740">
      <c r="A740" s="4" t="s">
        <v>1817</v>
      </c>
      <c r="B740" s="4" t="s">
        <v>68305</v>
      </c>
    </row>
    <row r="741">
      <c r="A741" s="4" t="s">
        <v>1819</v>
      </c>
      <c r="B741" s="4" t="s">
        <v>67719</v>
      </c>
    </row>
    <row r="742">
      <c r="A742" s="4" t="s">
        <v>1820</v>
      </c>
      <c r="B742" s="6" t="s">
        <v>67718</v>
      </c>
    </row>
    <row r="743">
      <c r="A743" s="4" t="s">
        <v>1822</v>
      </c>
      <c r="B743" s="4" t="s">
        <v>68306</v>
      </c>
    </row>
    <row r="744">
      <c r="A744" s="4" t="s">
        <v>1824</v>
      </c>
      <c r="B744" s="4" t="s">
        <v>68307</v>
      </c>
    </row>
    <row r="745">
      <c r="A745" s="4" t="s">
        <v>1826</v>
      </c>
      <c r="B745" s="4" t="s">
        <v>68308</v>
      </c>
    </row>
    <row r="746">
      <c r="A746" s="4" t="s">
        <v>1828</v>
      </c>
      <c r="B746" s="6" t="s">
        <v>68309</v>
      </c>
    </row>
    <row r="747">
      <c r="A747" s="4" t="s">
        <v>1830</v>
      </c>
      <c r="B747" s="6" t="s">
        <v>68310</v>
      </c>
    </row>
    <row r="748">
      <c r="A748" s="4" t="s">
        <v>1832</v>
      </c>
      <c r="B748" s="4" t="s">
        <v>68311</v>
      </c>
    </row>
    <row r="749">
      <c r="A749" s="8" t="s">
        <v>1834</v>
      </c>
      <c r="B749" s="8" t="s">
        <v>68312</v>
      </c>
    </row>
    <row r="750">
      <c r="A750" s="4" t="s">
        <v>1836</v>
      </c>
      <c r="B750" s="4" t="s">
        <v>68313</v>
      </c>
    </row>
    <row r="751">
      <c r="A751" s="4" t="s">
        <v>1838</v>
      </c>
      <c r="B751" s="4" t="s">
        <v>67742</v>
      </c>
    </row>
    <row r="752">
      <c r="A752" s="4" t="s">
        <v>1839</v>
      </c>
      <c r="B752" s="4" t="s">
        <v>68314</v>
      </c>
    </row>
    <row r="753">
      <c r="A753" s="4" t="s">
        <v>1841</v>
      </c>
      <c r="B753" s="4" t="s">
        <v>68315</v>
      </c>
    </row>
    <row r="754">
      <c r="A754" s="4" t="s">
        <v>1843</v>
      </c>
      <c r="B754" s="4" t="s">
        <v>68316</v>
      </c>
    </row>
    <row r="755">
      <c r="A755" s="4" t="s">
        <v>1845</v>
      </c>
      <c r="B755" s="4" t="s">
        <v>68317</v>
      </c>
    </row>
    <row r="756">
      <c r="A756" s="4" t="s">
        <v>1847</v>
      </c>
      <c r="B756" s="4" t="s">
        <v>68318</v>
      </c>
    </row>
    <row r="757">
      <c r="A757" s="4" t="s">
        <v>1849</v>
      </c>
      <c r="B757" s="4" t="s">
        <v>67726</v>
      </c>
    </row>
    <row r="758">
      <c r="A758" s="4" t="s">
        <v>1850</v>
      </c>
      <c r="B758" s="4" t="s">
        <v>67729</v>
      </c>
    </row>
    <row r="759">
      <c r="A759" s="4" t="s">
        <v>1851</v>
      </c>
      <c r="B759" s="4" t="s">
        <v>67727</v>
      </c>
    </row>
    <row r="760">
      <c r="A760" s="4" t="s">
        <v>1852</v>
      </c>
      <c r="B760" s="4" t="s">
        <v>67725</v>
      </c>
    </row>
    <row r="761">
      <c r="A761" s="4" t="s">
        <v>1853</v>
      </c>
      <c r="B761" s="4" t="s">
        <v>67724</v>
      </c>
    </row>
    <row r="762">
      <c r="A762" s="4" t="s">
        <v>1854</v>
      </c>
      <c r="B762" s="4" t="s">
        <v>67730</v>
      </c>
    </row>
    <row r="763">
      <c r="A763" s="4" t="s">
        <v>1855</v>
      </c>
      <c r="B763" s="4" t="s">
        <v>67728</v>
      </c>
    </row>
    <row r="764">
      <c r="A764" s="4" t="s">
        <v>1856</v>
      </c>
      <c r="B764" s="4" t="s">
        <v>67731</v>
      </c>
    </row>
    <row r="765">
      <c r="A765" s="7" t="s">
        <v>1858</v>
      </c>
      <c r="B765" s="7" t="s">
        <v>68319</v>
      </c>
    </row>
    <row r="766">
      <c r="A766" s="4" t="s">
        <v>1860</v>
      </c>
      <c r="B766" s="4" t="s">
        <v>1861</v>
      </c>
    </row>
    <row r="767">
      <c r="A767" s="4" t="s">
        <v>1862</v>
      </c>
      <c r="B767" s="4" t="s">
        <v>68320</v>
      </c>
    </row>
    <row r="768">
      <c r="A768" s="4" t="s">
        <v>1864</v>
      </c>
      <c r="B768" s="4" t="s">
        <v>68321</v>
      </c>
    </row>
    <row r="769">
      <c r="A769" s="4" t="s">
        <v>1866</v>
      </c>
      <c r="B769" s="4" t="s">
        <v>68322</v>
      </c>
    </row>
    <row r="770">
      <c r="A770" s="4" t="s">
        <v>1868</v>
      </c>
      <c r="B770" s="4" t="s">
        <v>68323</v>
      </c>
    </row>
    <row r="771">
      <c r="A771" s="4" t="s">
        <v>2</v>
      </c>
      <c r="B771" s="4" t="s">
        <v>7407</v>
      </c>
    </row>
    <row r="772">
      <c r="A772" s="4" t="s">
        <v>1871</v>
      </c>
      <c r="B772" s="4" t="s">
        <v>68324</v>
      </c>
    </row>
    <row r="773">
      <c r="A773" s="4" t="s">
        <v>1873</v>
      </c>
      <c r="B773" s="7" t="s">
        <v>68325</v>
      </c>
    </row>
    <row r="774">
      <c r="A774" s="7" t="s">
        <v>1875</v>
      </c>
      <c r="B774" s="7" t="s">
        <v>68326</v>
      </c>
    </row>
    <row r="775">
      <c r="A775" s="4" t="s">
        <v>1877</v>
      </c>
      <c r="B775" s="4" t="s">
        <v>68327</v>
      </c>
    </row>
    <row r="776">
      <c r="A776" s="8" t="s">
        <v>1879</v>
      </c>
      <c r="B776" s="8" t="s">
        <v>68328</v>
      </c>
    </row>
    <row r="777">
      <c r="A777" s="4" t="s">
        <v>1881</v>
      </c>
      <c r="B777" s="4" t="s">
        <v>68329</v>
      </c>
    </row>
    <row r="778">
      <c r="A778" s="4" t="s">
        <v>1883</v>
      </c>
      <c r="B778" s="4" t="s">
        <v>68330</v>
      </c>
    </row>
    <row r="779">
      <c r="A779" s="4" t="s">
        <v>1885</v>
      </c>
      <c r="B779" s="4" t="s">
        <v>68331</v>
      </c>
    </row>
    <row r="780">
      <c r="A780" s="7" t="s">
        <v>1887</v>
      </c>
      <c r="B780" s="7" t="s">
        <v>68332</v>
      </c>
    </row>
    <row r="781">
      <c r="A781" s="4" t="s">
        <v>1889</v>
      </c>
      <c r="B781" s="4" t="s">
        <v>68333</v>
      </c>
    </row>
    <row r="782">
      <c r="A782" s="7" t="s">
        <v>1891</v>
      </c>
      <c r="B782" s="7" t="s">
        <v>68117</v>
      </c>
    </row>
    <row r="783">
      <c r="A783" s="4" t="s">
        <v>1893</v>
      </c>
      <c r="B783" s="4" t="s">
        <v>68334</v>
      </c>
    </row>
    <row r="784">
      <c r="A784" s="4" t="s">
        <v>1895</v>
      </c>
      <c r="B784" s="4" t="s">
        <v>35746</v>
      </c>
    </row>
    <row r="785">
      <c r="A785" s="4" t="s">
        <v>1897</v>
      </c>
      <c r="B785" s="4" t="s">
        <v>35747</v>
      </c>
    </row>
    <row r="786">
      <c r="A786" s="4" t="s">
        <v>1899</v>
      </c>
      <c r="B786" s="4" t="s">
        <v>68335</v>
      </c>
    </row>
    <row r="787">
      <c r="A787" s="4" t="s">
        <v>1901</v>
      </c>
      <c r="B787" s="4" t="s">
        <v>35749</v>
      </c>
    </row>
    <row r="788">
      <c r="A788" s="4" t="s">
        <v>1903</v>
      </c>
      <c r="B788" s="4" t="s">
        <v>68336</v>
      </c>
    </row>
    <row r="789">
      <c r="A789" s="4" t="s">
        <v>1905</v>
      </c>
      <c r="B789" s="4" t="s">
        <v>35749</v>
      </c>
    </row>
    <row r="790">
      <c r="A790" s="4" t="s">
        <v>1906</v>
      </c>
      <c r="B790" s="4" t="s">
        <v>68337</v>
      </c>
    </row>
    <row r="791">
      <c r="A791" s="7" t="s">
        <v>1908</v>
      </c>
      <c r="B791" s="7" t="s">
        <v>68338</v>
      </c>
    </row>
    <row r="792">
      <c r="A792" s="4" t="s">
        <v>1910</v>
      </c>
      <c r="B792" s="4" t="s">
        <v>68339</v>
      </c>
    </row>
    <row r="793">
      <c r="A793" s="8" t="s">
        <v>1912</v>
      </c>
      <c r="B793" s="8" t="s">
        <v>68340</v>
      </c>
    </row>
    <row r="794">
      <c r="A794" s="4" t="s">
        <v>1914</v>
      </c>
      <c r="B794" s="4" t="s">
        <v>68070</v>
      </c>
    </row>
    <row r="795">
      <c r="A795" s="4" t="s">
        <v>1915</v>
      </c>
      <c r="B795" s="4" t="s">
        <v>68341</v>
      </c>
    </row>
    <row r="796">
      <c r="A796" s="4" t="s">
        <v>1917</v>
      </c>
      <c r="B796" s="4" t="s">
        <v>68342</v>
      </c>
    </row>
    <row r="797">
      <c r="A797" s="4" t="s">
        <v>1919</v>
      </c>
      <c r="B797" s="4" t="s">
        <v>68343</v>
      </c>
    </row>
    <row r="798">
      <c r="A798" s="4" t="s">
        <v>1921</v>
      </c>
      <c r="B798" s="4" t="s">
        <v>68344</v>
      </c>
    </row>
    <row r="799">
      <c r="A799" s="4" t="s">
        <v>1923</v>
      </c>
      <c r="B799" s="4" t="s">
        <v>68345</v>
      </c>
    </row>
    <row r="800">
      <c r="A800" s="4" t="s">
        <v>1925</v>
      </c>
      <c r="B800" s="4" t="s">
        <v>68346</v>
      </c>
    </row>
    <row r="801">
      <c r="A801" s="4" t="s">
        <v>1927</v>
      </c>
      <c r="B801" s="4" t="s">
        <v>68347</v>
      </c>
    </row>
    <row r="802">
      <c r="A802" s="4" t="s">
        <v>1929</v>
      </c>
      <c r="B802" s="4" t="s">
        <v>68348</v>
      </c>
    </row>
    <row r="803">
      <c r="A803" s="4" t="s">
        <v>1931</v>
      </c>
      <c r="B803" s="4" t="s">
        <v>68349</v>
      </c>
    </row>
    <row r="804">
      <c r="A804" s="4" t="s">
        <v>1933</v>
      </c>
      <c r="B804" s="4" t="s">
        <v>68350</v>
      </c>
    </row>
    <row r="805">
      <c r="A805" s="4" t="s">
        <v>1935</v>
      </c>
      <c r="B805" s="7" t="s">
        <v>68351</v>
      </c>
    </row>
    <row r="806">
      <c r="A806" s="4" t="s">
        <v>1937</v>
      </c>
      <c r="B806" s="4" t="s">
        <v>68352</v>
      </c>
    </row>
    <row r="807">
      <c r="A807" s="4" t="s">
        <v>1939</v>
      </c>
      <c r="B807" s="4" t="s">
        <v>68353</v>
      </c>
    </row>
    <row r="808">
      <c r="A808" s="4" t="s">
        <v>1941</v>
      </c>
      <c r="B808" s="4" t="s">
        <v>66305</v>
      </c>
    </row>
    <row r="809">
      <c r="A809" s="8" t="s">
        <v>1943</v>
      </c>
      <c r="B809" s="8" t="s">
        <v>68354</v>
      </c>
    </row>
    <row r="810">
      <c r="A810" s="7" t="s">
        <v>1945</v>
      </c>
      <c r="B810" s="7" t="s">
        <v>68355</v>
      </c>
    </row>
    <row r="811">
      <c r="A811" s="4" t="s">
        <v>1947</v>
      </c>
      <c r="B811" s="4" t="s">
        <v>68356</v>
      </c>
    </row>
    <row r="812">
      <c r="A812" s="8" t="s">
        <v>1949</v>
      </c>
      <c r="B812" s="8" t="s">
        <v>68357</v>
      </c>
    </row>
    <row r="813">
      <c r="A813" s="4" t="s">
        <v>1951</v>
      </c>
      <c r="B813" s="4" t="s">
        <v>68358</v>
      </c>
    </row>
    <row r="814">
      <c r="A814" s="4" t="s">
        <v>1953</v>
      </c>
      <c r="B814" s="4" t="s">
        <v>68359</v>
      </c>
    </row>
    <row r="815">
      <c r="A815" s="4" t="s">
        <v>1955</v>
      </c>
      <c r="B815" s="4" t="s">
        <v>68360</v>
      </c>
    </row>
    <row r="816">
      <c r="A816" s="4" t="s">
        <v>1957</v>
      </c>
      <c r="B816" s="4" t="s">
        <v>68361</v>
      </c>
    </row>
    <row r="817">
      <c r="A817" s="4" t="s">
        <v>1959</v>
      </c>
      <c r="B817" s="4" t="s">
        <v>68362</v>
      </c>
    </row>
    <row r="818">
      <c r="A818" s="4" t="s">
        <v>1961</v>
      </c>
      <c r="B818" s="4" t="s">
        <v>68363</v>
      </c>
    </row>
    <row r="819">
      <c r="A819" s="4" t="s">
        <v>1963</v>
      </c>
      <c r="B819" s="4" t="s">
        <v>68364</v>
      </c>
    </row>
    <row r="820">
      <c r="A820" s="4" t="s">
        <v>1965</v>
      </c>
      <c r="B820" s="4" t="s">
        <v>68365</v>
      </c>
    </row>
    <row r="821">
      <c r="A821" s="4" t="s">
        <v>1967</v>
      </c>
      <c r="B821" s="4" t="s">
        <v>68366</v>
      </c>
    </row>
    <row r="822">
      <c r="A822" s="4" t="s">
        <v>1969</v>
      </c>
      <c r="B822" s="4" t="s">
        <v>68367</v>
      </c>
    </row>
    <row r="823">
      <c r="A823" s="8" t="s">
        <v>1971</v>
      </c>
      <c r="B823" s="8" t="s">
        <v>68368</v>
      </c>
    </row>
    <row r="824">
      <c r="A824" s="4" t="s">
        <v>1973</v>
      </c>
      <c r="B824" s="4" t="s">
        <v>68369</v>
      </c>
    </row>
    <row r="825">
      <c r="A825" s="4" t="s">
        <v>1975</v>
      </c>
      <c r="B825" s="4" t="s">
        <v>68370</v>
      </c>
    </row>
    <row r="826">
      <c r="A826" s="4" t="s">
        <v>1977</v>
      </c>
      <c r="B826" s="4" t="s">
        <v>68371</v>
      </c>
    </row>
    <row r="827">
      <c r="A827" s="4" t="s">
        <v>1979</v>
      </c>
      <c r="B827" s="4" t="s">
        <v>68372</v>
      </c>
    </row>
    <row r="828">
      <c r="A828" s="4" t="s">
        <v>1981</v>
      </c>
      <c r="B828" s="4" t="s">
        <v>68373</v>
      </c>
    </row>
    <row r="829">
      <c r="A829" s="4" t="s">
        <v>1983</v>
      </c>
      <c r="B829" s="4" t="s">
        <v>68374</v>
      </c>
    </row>
    <row r="830">
      <c r="A830" s="8" t="s">
        <v>1985</v>
      </c>
      <c r="B830" s="8" t="s">
        <v>68375</v>
      </c>
    </row>
    <row r="831">
      <c r="A831" s="4" t="s">
        <v>1987</v>
      </c>
      <c r="B831" s="4" t="s">
        <v>68376</v>
      </c>
    </row>
    <row r="832">
      <c r="A832" s="4" t="s">
        <v>1989</v>
      </c>
      <c r="B832" s="4" t="s">
        <v>68377</v>
      </c>
    </row>
    <row r="833">
      <c r="A833" s="4" t="s">
        <v>1991</v>
      </c>
      <c r="B833" s="4" t="s">
        <v>68378</v>
      </c>
    </row>
    <row r="834">
      <c r="A834" s="4" t="s">
        <v>1993</v>
      </c>
      <c r="B834" s="4" t="s">
        <v>68379</v>
      </c>
    </row>
    <row r="835">
      <c r="A835" s="4" t="s">
        <v>1995</v>
      </c>
      <c r="B835" s="4" t="s">
        <v>68380</v>
      </c>
    </row>
    <row r="836">
      <c r="A836" s="4" t="s">
        <v>1997</v>
      </c>
      <c r="B836" s="4" t="s">
        <v>68381</v>
      </c>
    </row>
    <row r="837">
      <c r="A837" s="4" t="s">
        <v>1999</v>
      </c>
      <c r="B837" s="4" t="s">
        <v>68382</v>
      </c>
    </row>
    <row r="838">
      <c r="A838" s="8" t="s">
        <v>2001</v>
      </c>
      <c r="B838" s="8" t="s">
        <v>68383</v>
      </c>
    </row>
    <row r="839">
      <c r="A839" s="4" t="s">
        <v>2003</v>
      </c>
      <c r="B839" s="7" t="s">
        <v>68384</v>
      </c>
    </row>
    <row r="840">
      <c r="A840" s="4" t="s">
        <v>2005</v>
      </c>
      <c r="B840" s="7" t="s">
        <v>68385</v>
      </c>
    </row>
    <row r="841">
      <c r="A841" s="4" t="s">
        <v>2007</v>
      </c>
      <c r="B841" s="7" t="s">
        <v>68386</v>
      </c>
    </row>
    <row r="842">
      <c r="A842" s="4" t="s">
        <v>2009</v>
      </c>
      <c r="B842" s="7" t="s">
        <v>68387</v>
      </c>
    </row>
    <row r="843">
      <c r="A843" s="4" t="s">
        <v>2011</v>
      </c>
      <c r="B843" s="4" t="s">
        <v>68388</v>
      </c>
    </row>
    <row r="844">
      <c r="A844" s="4" t="s">
        <v>2013</v>
      </c>
      <c r="B844" s="4" t="s">
        <v>68389</v>
      </c>
    </row>
    <row r="845">
      <c r="A845" s="4" t="s">
        <v>2015</v>
      </c>
      <c r="B845" s="4" t="s">
        <v>68390</v>
      </c>
    </row>
    <row r="846">
      <c r="A846" s="4" t="s">
        <v>2017</v>
      </c>
      <c r="B846" s="4" t="s">
        <v>68390</v>
      </c>
    </row>
    <row r="847">
      <c r="A847" s="4" t="s">
        <v>2019</v>
      </c>
      <c r="B847" s="4" t="s">
        <v>68391</v>
      </c>
    </row>
    <row r="848">
      <c r="A848" s="4" t="s">
        <v>2021</v>
      </c>
      <c r="B848" s="4" t="s">
        <v>68156</v>
      </c>
    </row>
    <row r="849">
      <c r="A849" s="4" t="s">
        <v>2023</v>
      </c>
      <c r="B849" s="4" t="s">
        <v>68392</v>
      </c>
    </row>
    <row r="850">
      <c r="A850" s="4" t="s">
        <v>2025</v>
      </c>
      <c r="B850" s="4" t="s">
        <v>68393</v>
      </c>
    </row>
    <row r="851">
      <c r="A851" s="4" t="s">
        <v>2027</v>
      </c>
      <c r="B851" s="4" t="s">
        <v>68394</v>
      </c>
    </row>
    <row r="852">
      <c r="A852" s="4" t="s">
        <v>2029</v>
      </c>
      <c r="B852" s="4" t="s">
        <v>68395</v>
      </c>
    </row>
    <row r="853">
      <c r="A853" s="7" t="s">
        <v>2031</v>
      </c>
      <c r="B853" s="7" t="s">
        <v>68396</v>
      </c>
    </row>
    <row r="854">
      <c r="A854" s="4" t="s">
        <v>2033</v>
      </c>
      <c r="B854" s="4" t="s">
        <v>68397</v>
      </c>
    </row>
    <row r="855">
      <c r="A855" s="4" t="s">
        <v>2035</v>
      </c>
      <c r="B855" s="4" t="s">
        <v>68398</v>
      </c>
    </row>
    <row r="856">
      <c r="A856" s="4" t="s">
        <v>2037</v>
      </c>
      <c r="B856" s="4" t="s">
        <v>68399</v>
      </c>
    </row>
    <row r="857">
      <c r="A857" s="4" t="s">
        <v>2039</v>
      </c>
      <c r="B857" s="4" t="s">
        <v>68400</v>
      </c>
    </row>
    <row r="858">
      <c r="A858" s="4" t="s">
        <v>2041</v>
      </c>
      <c r="B858" s="4" t="s">
        <v>68401</v>
      </c>
    </row>
    <row r="859">
      <c r="A859" s="4" t="s">
        <v>2043</v>
      </c>
      <c r="B859" s="4" t="s">
        <v>68402</v>
      </c>
    </row>
    <row r="860">
      <c r="A860" s="4" t="s">
        <v>2045</v>
      </c>
      <c r="B860" s="4" t="s">
        <v>68403</v>
      </c>
    </row>
    <row r="861">
      <c r="A861" s="4" t="s">
        <v>2047</v>
      </c>
      <c r="B861" s="4" t="s">
        <v>68404</v>
      </c>
    </row>
    <row r="862">
      <c r="A862" s="8" t="s">
        <v>2049</v>
      </c>
      <c r="B862" s="8" t="s">
        <v>68156</v>
      </c>
    </row>
    <row r="863">
      <c r="A863" s="7" t="s">
        <v>2051</v>
      </c>
      <c r="B863" s="7" t="s">
        <v>68405</v>
      </c>
    </row>
    <row r="864">
      <c r="A864" s="8" t="s">
        <v>2053</v>
      </c>
      <c r="B864" s="8" t="s">
        <v>68406</v>
      </c>
    </row>
    <row r="865">
      <c r="A865" s="8" t="s">
        <v>2055</v>
      </c>
      <c r="B865" s="8" t="s">
        <v>68407</v>
      </c>
    </row>
    <row r="866">
      <c r="A866" s="8" t="s">
        <v>2057</v>
      </c>
      <c r="B866" s="8" t="s">
        <v>68408</v>
      </c>
    </row>
    <row r="867">
      <c r="A867" s="8" t="s">
        <v>2059</v>
      </c>
      <c r="B867" s="8" t="s">
        <v>68409</v>
      </c>
    </row>
    <row r="868">
      <c r="A868" s="8" t="s">
        <v>2061</v>
      </c>
      <c r="B868" s="8" t="s">
        <v>68410</v>
      </c>
    </row>
    <row r="869">
      <c r="A869" s="4" t="s">
        <v>2063</v>
      </c>
      <c r="B869" s="4" t="s">
        <v>9504</v>
      </c>
    </row>
    <row r="870">
      <c r="A870" s="8" t="s">
        <v>2065</v>
      </c>
      <c r="B870" s="8" t="s">
        <v>68411</v>
      </c>
    </row>
    <row r="871">
      <c r="A871" s="8" t="s">
        <v>2067</v>
      </c>
      <c r="B871" s="8" t="s">
        <v>68412</v>
      </c>
    </row>
    <row r="872">
      <c r="A872" s="4" t="s">
        <v>2069</v>
      </c>
      <c r="B872" s="4" t="s">
        <v>68413</v>
      </c>
    </row>
    <row r="873">
      <c r="A873" s="4" t="s">
        <v>2071</v>
      </c>
      <c r="B873" s="4" t="s">
        <v>2072</v>
      </c>
    </row>
    <row r="874">
      <c r="A874" s="4" t="s">
        <v>2073</v>
      </c>
      <c r="B874" s="6" t="s">
        <v>68414</v>
      </c>
    </row>
    <row r="875">
      <c r="A875" s="4" t="s">
        <v>2075</v>
      </c>
      <c r="B875" s="4" t="s">
        <v>68415</v>
      </c>
    </row>
    <row r="876">
      <c r="A876" s="4" t="s">
        <v>2077</v>
      </c>
      <c r="B876" s="4" t="s">
        <v>68416</v>
      </c>
    </row>
    <row r="877">
      <c r="A877" s="4" t="s">
        <v>2079</v>
      </c>
      <c r="B877" s="4" t="s">
        <v>68417</v>
      </c>
    </row>
    <row r="878">
      <c r="A878" s="8" t="s">
        <v>2081</v>
      </c>
      <c r="B878" s="8" t="s">
        <v>68418</v>
      </c>
    </row>
    <row r="879">
      <c r="A879" s="4" t="s">
        <v>2083</v>
      </c>
      <c r="B879" s="4" t="s">
        <v>68419</v>
      </c>
    </row>
    <row r="880">
      <c r="A880" s="4" t="s">
        <v>2085</v>
      </c>
      <c r="B880" s="4" t="s">
        <v>68420</v>
      </c>
    </row>
    <row r="881">
      <c r="A881" s="4" t="s">
        <v>2087</v>
      </c>
      <c r="B881" s="4" t="s">
        <v>68421</v>
      </c>
    </row>
    <row r="882">
      <c r="A882" s="4" t="s">
        <v>2089</v>
      </c>
      <c r="B882" s="4" t="s">
        <v>68422</v>
      </c>
    </row>
    <row r="883">
      <c r="A883" s="4" t="s">
        <v>2091</v>
      </c>
      <c r="B883" s="4" t="s">
        <v>68423</v>
      </c>
    </row>
    <row r="884">
      <c r="A884" s="4" t="s">
        <v>2093</v>
      </c>
      <c r="B884" s="4" t="s">
        <v>68424</v>
      </c>
    </row>
    <row r="885">
      <c r="A885" s="4" t="s">
        <v>2095</v>
      </c>
      <c r="B885" s="4" t="s">
        <v>68425</v>
      </c>
    </row>
    <row r="886">
      <c r="A886" s="4" t="s">
        <v>2097</v>
      </c>
      <c r="B886" s="4" t="s">
        <v>68426</v>
      </c>
    </row>
    <row r="887">
      <c r="A887" s="4" t="s">
        <v>2099</v>
      </c>
      <c r="B887" s="4" t="s">
        <v>68427</v>
      </c>
    </row>
    <row r="888">
      <c r="A888" s="4" t="s">
        <v>2101</v>
      </c>
      <c r="B888" s="4" t="s">
        <v>68428</v>
      </c>
    </row>
    <row r="889">
      <c r="A889" s="4" t="s">
        <v>2103</v>
      </c>
      <c r="B889" s="4" t="s">
        <v>68429</v>
      </c>
    </row>
    <row r="890">
      <c r="A890" s="8" t="s">
        <v>2105</v>
      </c>
      <c r="B890" s="8" t="s">
        <v>68426</v>
      </c>
    </row>
    <row r="891">
      <c r="A891" s="4" t="s">
        <v>2107</v>
      </c>
      <c r="B891" s="4" t="s">
        <v>68426</v>
      </c>
    </row>
    <row r="892">
      <c r="A892" s="4" t="s">
        <v>2108</v>
      </c>
      <c r="B892" s="4" t="s">
        <v>68430</v>
      </c>
    </row>
    <row r="893">
      <c r="A893" s="7" t="s">
        <v>2110</v>
      </c>
      <c r="B893" s="7" t="s">
        <v>68431</v>
      </c>
    </row>
    <row r="894">
      <c r="A894" s="7" t="s">
        <v>2112</v>
      </c>
      <c r="B894" s="7" t="s">
        <v>68432</v>
      </c>
    </row>
    <row r="895">
      <c r="A895" s="4" t="s">
        <v>2114</v>
      </c>
      <c r="B895" s="4" t="s">
        <v>68433</v>
      </c>
    </row>
    <row r="896">
      <c r="A896" s="4" t="s">
        <v>2116</v>
      </c>
      <c r="B896" s="4" t="s">
        <v>68434</v>
      </c>
    </row>
    <row r="897">
      <c r="A897" s="4" t="s">
        <v>2118</v>
      </c>
      <c r="B897" s="4" t="s">
        <v>68435</v>
      </c>
    </row>
    <row r="898">
      <c r="A898" s="4" t="s">
        <v>2120</v>
      </c>
      <c r="B898" s="6" t="s">
        <v>68436</v>
      </c>
    </row>
    <row r="899">
      <c r="A899" s="7" t="s">
        <v>2122</v>
      </c>
      <c r="B899" s="7" t="s">
        <v>68437</v>
      </c>
    </row>
    <row r="900">
      <c r="A900" s="4" t="s">
        <v>2124</v>
      </c>
      <c r="B900" s="4" t="s">
        <v>68438</v>
      </c>
    </row>
    <row r="901">
      <c r="A901" s="4" t="s">
        <v>2126</v>
      </c>
      <c r="B901" s="4" t="s">
        <v>68439</v>
      </c>
    </row>
    <row r="902">
      <c r="A902" s="4" t="s">
        <v>2128</v>
      </c>
      <c r="B902" s="4" t="s">
        <v>68440</v>
      </c>
    </row>
    <row r="903">
      <c r="A903" s="4" t="s">
        <v>2130</v>
      </c>
      <c r="B903" s="4" t="s">
        <v>68441</v>
      </c>
    </row>
    <row r="904">
      <c r="A904" s="4" t="s">
        <v>2132</v>
      </c>
      <c r="B904" s="4" t="s">
        <v>68442</v>
      </c>
    </row>
    <row r="905">
      <c r="A905" s="7" t="s">
        <v>2134</v>
      </c>
      <c r="B905" s="7" t="s">
        <v>68443</v>
      </c>
    </row>
    <row r="906">
      <c r="A906" s="4" t="s">
        <v>2136</v>
      </c>
      <c r="B906" s="4" t="s">
        <v>2137</v>
      </c>
    </row>
    <row r="907">
      <c r="A907" s="4" t="s">
        <v>2138</v>
      </c>
      <c r="B907" s="7" t="s">
        <v>68444</v>
      </c>
    </row>
    <row r="908">
      <c r="A908" s="4" t="s">
        <v>2140</v>
      </c>
      <c r="B908" s="4" t="s">
        <v>68445</v>
      </c>
    </row>
    <row r="909">
      <c r="A909" s="4" t="s">
        <v>2142</v>
      </c>
      <c r="B909" s="4" t="s">
        <v>68446</v>
      </c>
    </row>
    <row r="910">
      <c r="A910" s="8" t="s">
        <v>2144</v>
      </c>
      <c r="B910" s="8" t="s">
        <v>68181</v>
      </c>
    </row>
    <row r="911">
      <c r="A911" s="8" t="s">
        <v>2145</v>
      </c>
      <c r="B911" s="8" t="s">
        <v>68447</v>
      </c>
    </row>
    <row r="912">
      <c r="A912" s="4" t="s">
        <v>2147</v>
      </c>
      <c r="B912" s="4" t="s">
        <v>68448</v>
      </c>
    </row>
    <row r="913">
      <c r="A913" s="4" t="s">
        <v>2149</v>
      </c>
      <c r="B913" s="4" t="s">
        <v>68449</v>
      </c>
    </row>
    <row r="914">
      <c r="A914" s="4" t="s">
        <v>2151</v>
      </c>
      <c r="B914" s="4" t="s">
        <v>68450</v>
      </c>
    </row>
    <row r="915">
      <c r="A915" s="8" t="s">
        <v>2153</v>
      </c>
      <c r="B915" s="8" t="s">
        <v>68451</v>
      </c>
    </row>
    <row r="916">
      <c r="A916" s="8" t="s">
        <v>2155</v>
      </c>
      <c r="B916" s="8" t="s">
        <v>68244</v>
      </c>
    </row>
    <row r="917">
      <c r="A917" s="4" t="s">
        <v>2156</v>
      </c>
      <c r="B917" s="4" t="s">
        <v>68452</v>
      </c>
    </row>
    <row r="918">
      <c r="A918" s="4" t="s">
        <v>2158</v>
      </c>
      <c r="B918" s="4" t="s">
        <v>68453</v>
      </c>
    </row>
    <row r="919">
      <c r="A919" s="4" t="s">
        <v>2160</v>
      </c>
      <c r="B919" s="4" t="s">
        <v>68454</v>
      </c>
    </row>
    <row r="920">
      <c r="A920" s="4" t="s">
        <v>2162</v>
      </c>
      <c r="B920" s="4" t="s">
        <v>68455</v>
      </c>
    </row>
    <row r="921">
      <c r="A921" s="4" t="s">
        <v>2164</v>
      </c>
      <c r="B921" s="4" t="s">
        <v>68456</v>
      </c>
    </row>
    <row r="922">
      <c r="A922" s="4" t="s">
        <v>2166</v>
      </c>
      <c r="B922" s="4" t="s">
        <v>68457</v>
      </c>
    </row>
    <row r="923">
      <c r="A923" s="4" t="s">
        <v>2168</v>
      </c>
      <c r="B923" s="4" t="s">
        <v>68458</v>
      </c>
    </row>
    <row r="924">
      <c r="A924" s="4" t="s">
        <v>2170</v>
      </c>
      <c r="B924" s="4" t="s">
        <v>68459</v>
      </c>
    </row>
    <row r="925">
      <c r="A925" s="4" t="s">
        <v>2172</v>
      </c>
      <c r="B925" s="4" t="s">
        <v>68460</v>
      </c>
    </row>
    <row r="926">
      <c r="A926" s="4" t="s">
        <v>2174</v>
      </c>
      <c r="B926" s="4" t="s">
        <v>68461</v>
      </c>
    </row>
    <row r="927">
      <c r="A927" s="4" t="s">
        <v>2176</v>
      </c>
      <c r="B927" s="4" t="s">
        <v>68462</v>
      </c>
    </row>
    <row r="928">
      <c r="A928" s="4" t="s">
        <v>2178</v>
      </c>
      <c r="B928" s="4" t="s">
        <v>68463</v>
      </c>
    </row>
    <row r="929">
      <c r="A929" s="4" t="s">
        <v>2180</v>
      </c>
      <c r="B929" s="4" t="s">
        <v>68464</v>
      </c>
    </row>
    <row r="930">
      <c r="A930" s="4" t="s">
        <v>2182</v>
      </c>
      <c r="B930" s="4" t="s">
        <v>68465</v>
      </c>
    </row>
    <row r="931">
      <c r="A931" s="4" t="s">
        <v>2184</v>
      </c>
      <c r="B931" s="4" t="s">
        <v>68466</v>
      </c>
    </row>
    <row r="932">
      <c r="A932" s="4" t="s">
        <v>2186</v>
      </c>
      <c r="B932" s="6" t="s">
        <v>68467</v>
      </c>
    </row>
    <row r="933">
      <c r="A933" s="4" t="s">
        <v>2188</v>
      </c>
      <c r="B933" s="4" t="s">
        <v>68468</v>
      </c>
    </row>
    <row r="934">
      <c r="A934" s="4" t="s">
        <v>2190</v>
      </c>
      <c r="B934" s="6" t="s">
        <v>68469</v>
      </c>
    </row>
    <row r="935">
      <c r="A935" s="4" t="s">
        <v>2192</v>
      </c>
      <c r="B935" s="4" t="s">
        <v>68470</v>
      </c>
    </row>
    <row r="936">
      <c r="A936" s="4" t="s">
        <v>2194</v>
      </c>
      <c r="B936" s="4" t="s">
        <v>68471</v>
      </c>
    </row>
    <row r="937">
      <c r="A937" s="4" t="s">
        <v>2196</v>
      </c>
      <c r="B937" s="4" t="s">
        <v>68472</v>
      </c>
    </row>
    <row r="938">
      <c r="A938" s="4" t="s">
        <v>2198</v>
      </c>
      <c r="B938" s="6" t="s">
        <v>68473</v>
      </c>
    </row>
    <row r="939">
      <c r="A939" s="4" t="s">
        <v>2200</v>
      </c>
      <c r="B939" s="4" t="s">
        <v>68474</v>
      </c>
    </row>
    <row r="940">
      <c r="A940" s="4" t="s">
        <v>2202</v>
      </c>
      <c r="B940" s="4" t="s">
        <v>68475</v>
      </c>
    </row>
    <row r="941">
      <c r="A941" s="4" t="s">
        <v>2204</v>
      </c>
      <c r="B941" s="6" t="s">
        <v>68476</v>
      </c>
    </row>
    <row r="942">
      <c r="A942" s="4" t="s">
        <v>2206</v>
      </c>
      <c r="B942" s="4" t="s">
        <v>68477</v>
      </c>
    </row>
    <row r="943">
      <c r="A943" s="4" t="s">
        <v>2208</v>
      </c>
      <c r="B943" s="4" t="s">
        <v>68478</v>
      </c>
    </row>
    <row r="944">
      <c r="A944" s="4" t="s">
        <v>2210</v>
      </c>
      <c r="B944" s="4" t="s">
        <v>68479</v>
      </c>
    </row>
    <row r="945">
      <c r="A945" s="4" t="s">
        <v>2212</v>
      </c>
      <c r="B945" s="4" t="s">
        <v>68480</v>
      </c>
    </row>
    <row r="946">
      <c r="A946" s="4" t="s">
        <v>2214</v>
      </c>
      <c r="B946" s="4" t="s">
        <v>68481</v>
      </c>
    </row>
    <row r="947">
      <c r="A947" s="4" t="s">
        <v>2216</v>
      </c>
      <c r="B947" s="7" t="s">
        <v>68482</v>
      </c>
    </row>
    <row r="948">
      <c r="A948" s="4" t="s">
        <v>2218</v>
      </c>
      <c r="B948" s="4" t="s">
        <v>68483</v>
      </c>
    </row>
    <row r="949">
      <c r="A949" s="4" t="s">
        <v>2220</v>
      </c>
      <c r="B949" s="4" t="s">
        <v>68484</v>
      </c>
    </row>
    <row r="950">
      <c r="A950" s="4" t="s">
        <v>2222</v>
      </c>
      <c r="B950" s="4" t="s">
        <v>68485</v>
      </c>
    </row>
    <row r="951">
      <c r="A951" s="7" t="s">
        <v>2224</v>
      </c>
      <c r="B951" s="7" t="s">
        <v>68486</v>
      </c>
    </row>
    <row r="952">
      <c r="A952" s="4" t="s">
        <v>2226</v>
      </c>
      <c r="B952" s="4" t="s">
        <v>68487</v>
      </c>
    </row>
    <row r="953">
      <c r="A953" s="7" t="s">
        <v>2228</v>
      </c>
      <c r="B953" s="7" t="s">
        <v>68488</v>
      </c>
    </row>
    <row r="954">
      <c r="A954" s="4" t="s">
        <v>2230</v>
      </c>
      <c r="B954" s="4" t="s">
        <v>68489</v>
      </c>
    </row>
    <row r="955">
      <c r="A955" s="4" t="s">
        <v>2232</v>
      </c>
      <c r="B955" s="4" t="s">
        <v>68490</v>
      </c>
    </row>
    <row r="956">
      <c r="A956" s="4" t="s">
        <v>2234</v>
      </c>
      <c r="B956" s="6" t="s">
        <v>68491</v>
      </c>
    </row>
    <row r="957">
      <c r="A957" s="4" t="s">
        <v>2236</v>
      </c>
      <c r="B957" s="4" t="s">
        <v>68492</v>
      </c>
    </row>
    <row r="958">
      <c r="A958" s="4" t="s">
        <v>2238</v>
      </c>
      <c r="B958" s="4" t="s">
        <v>68493</v>
      </c>
    </row>
    <row r="959">
      <c r="A959" s="4" t="s">
        <v>2240</v>
      </c>
      <c r="B959" s="4" t="s">
        <v>68494</v>
      </c>
    </row>
    <row r="960">
      <c r="A960" s="7" t="s">
        <v>2242</v>
      </c>
      <c r="B960" s="7" t="s">
        <v>68495</v>
      </c>
    </row>
    <row r="961">
      <c r="A961" s="4" t="s">
        <v>2244</v>
      </c>
      <c r="B961" s="4" t="s">
        <v>68496</v>
      </c>
    </row>
    <row r="962">
      <c r="A962" s="4" t="s">
        <v>2246</v>
      </c>
      <c r="B962" s="4" t="s">
        <v>68497</v>
      </c>
    </row>
    <row r="963">
      <c r="A963" s="4" t="s">
        <v>2248</v>
      </c>
      <c r="B963" s="4" t="s">
        <v>68498</v>
      </c>
    </row>
    <row r="964">
      <c r="A964" s="8" t="s">
        <v>2250</v>
      </c>
      <c r="B964" s="8" t="s">
        <v>68499</v>
      </c>
    </row>
    <row r="965">
      <c r="A965" s="4" t="s">
        <v>2252</v>
      </c>
      <c r="B965" s="4" t="s">
        <v>68500</v>
      </c>
    </row>
    <row r="966">
      <c r="A966" s="4" t="s">
        <v>2254</v>
      </c>
      <c r="B966" s="4" t="s">
        <v>68501</v>
      </c>
    </row>
    <row r="967">
      <c r="A967" s="4" t="s">
        <v>2256</v>
      </c>
      <c r="B967" s="4" t="s">
        <v>68502</v>
      </c>
    </row>
    <row r="968">
      <c r="A968" s="4" t="s">
        <v>2258</v>
      </c>
      <c r="B968" s="4" t="s">
        <v>68503</v>
      </c>
    </row>
    <row r="969">
      <c r="A969" s="4" t="s">
        <v>2260</v>
      </c>
      <c r="B969" s="4" t="s">
        <v>68504</v>
      </c>
    </row>
    <row r="970">
      <c r="A970" s="4" t="s">
        <v>2262</v>
      </c>
      <c r="B970" s="4" t="s">
        <v>68505</v>
      </c>
    </row>
    <row r="971">
      <c r="A971" s="4" t="s">
        <v>2264</v>
      </c>
      <c r="B971" s="6" t="s">
        <v>68506</v>
      </c>
    </row>
    <row r="972">
      <c r="A972" s="4" t="s">
        <v>2266</v>
      </c>
      <c r="B972" s="4" t="s">
        <v>68507</v>
      </c>
    </row>
    <row r="973">
      <c r="A973" s="4" t="s">
        <v>2268</v>
      </c>
      <c r="B973" s="4" t="s">
        <v>68508</v>
      </c>
    </row>
    <row r="974">
      <c r="A974" s="7" t="s">
        <v>2270</v>
      </c>
      <c r="B974" s="7" t="s">
        <v>68509</v>
      </c>
    </row>
    <row r="975">
      <c r="A975" s="4" t="s">
        <v>2272</v>
      </c>
      <c r="B975" s="4" t="s">
        <v>68510</v>
      </c>
    </row>
    <row r="976">
      <c r="A976" s="4" t="s">
        <v>2274</v>
      </c>
      <c r="B976" s="4" t="s">
        <v>68511</v>
      </c>
    </row>
    <row r="977">
      <c r="A977" s="4" t="s">
        <v>2276</v>
      </c>
      <c r="B977" s="4" t="s">
        <v>68512</v>
      </c>
    </row>
    <row r="978">
      <c r="A978" s="4" t="s">
        <v>2278</v>
      </c>
      <c r="B978" s="4" t="s">
        <v>68513</v>
      </c>
    </row>
    <row r="979">
      <c r="A979" s="4" t="s">
        <v>2280</v>
      </c>
      <c r="B979" s="4" t="s">
        <v>68514</v>
      </c>
    </row>
    <row r="980">
      <c r="A980" s="4" t="s">
        <v>2282</v>
      </c>
      <c r="B980" s="4" t="s">
        <v>68515</v>
      </c>
    </row>
    <row r="981">
      <c r="A981" s="4" t="s">
        <v>2284</v>
      </c>
      <c r="B981" s="7" t="s">
        <v>68516</v>
      </c>
    </row>
    <row r="982">
      <c r="A982" s="4" t="s">
        <v>2286</v>
      </c>
      <c r="B982" s="4" t="s">
        <v>68517</v>
      </c>
    </row>
    <row r="983">
      <c r="A983" s="7" t="s">
        <v>2288</v>
      </c>
      <c r="B983" s="7" t="s">
        <v>68518</v>
      </c>
    </row>
    <row r="984">
      <c r="A984" s="4" t="s">
        <v>2290</v>
      </c>
      <c r="B984" s="4" t="s">
        <v>68519</v>
      </c>
    </row>
    <row r="985">
      <c r="A985" s="4" t="s">
        <v>2292</v>
      </c>
      <c r="B985" s="4" t="s">
        <v>68520</v>
      </c>
    </row>
    <row r="986">
      <c r="A986" s="4" t="s">
        <v>2294</v>
      </c>
      <c r="B986" s="4" t="s">
        <v>68520</v>
      </c>
    </row>
    <row r="987">
      <c r="A987" s="4" t="s">
        <v>2296</v>
      </c>
      <c r="B987" s="4" t="s">
        <v>68521</v>
      </c>
    </row>
    <row r="988">
      <c r="A988" s="4" t="s">
        <v>2298</v>
      </c>
      <c r="B988" s="4" t="s">
        <v>68522</v>
      </c>
    </row>
    <row r="989">
      <c r="A989" s="4" t="s">
        <v>2300</v>
      </c>
      <c r="B989" s="4" t="s">
        <v>68523</v>
      </c>
    </row>
    <row r="990">
      <c r="A990" s="4" t="s">
        <v>2302</v>
      </c>
      <c r="B990" s="4" t="s">
        <v>68524</v>
      </c>
    </row>
    <row r="991">
      <c r="A991" s="4" t="s">
        <v>2304</v>
      </c>
      <c r="B991" s="4" t="s">
        <v>68524</v>
      </c>
    </row>
    <row r="992">
      <c r="A992" s="4" t="s">
        <v>2306</v>
      </c>
      <c r="B992" s="4" t="s">
        <v>68525</v>
      </c>
    </row>
    <row r="993">
      <c r="A993" s="4" t="s">
        <v>2308</v>
      </c>
      <c r="B993" s="4" t="s">
        <v>2309</v>
      </c>
    </row>
    <row r="994">
      <c r="A994" s="4" t="s">
        <v>2310</v>
      </c>
      <c r="B994" s="4" t="s">
        <v>68526</v>
      </c>
    </row>
    <row r="995">
      <c r="A995" s="4" t="s">
        <v>2312</v>
      </c>
      <c r="B995" s="4" t="s">
        <v>68526</v>
      </c>
    </row>
    <row r="996">
      <c r="A996" s="4" t="s">
        <v>2314</v>
      </c>
      <c r="B996" s="4" t="s">
        <v>68527</v>
      </c>
    </row>
    <row r="997">
      <c r="A997" s="4" t="s">
        <v>2316</v>
      </c>
      <c r="B997" s="4" t="s">
        <v>68527</v>
      </c>
    </row>
    <row r="998">
      <c r="A998" s="4" t="s">
        <v>2317</v>
      </c>
      <c r="B998" s="4" t="s">
        <v>68528</v>
      </c>
    </row>
    <row r="999">
      <c r="A999" s="4" t="s">
        <v>2319</v>
      </c>
      <c r="B999" s="4" t="s">
        <v>68529</v>
      </c>
    </row>
    <row r="1000">
      <c r="A1000" s="4" t="s">
        <v>2321</v>
      </c>
      <c r="B1000" s="4" t="s">
        <v>68530</v>
      </c>
    </row>
    <row r="1001">
      <c r="A1001" s="4" t="s">
        <v>2323</v>
      </c>
      <c r="B1001" s="4" t="s">
        <v>68530</v>
      </c>
    </row>
    <row r="1002">
      <c r="A1002" s="4" t="s">
        <v>2325</v>
      </c>
      <c r="B1002" s="4" t="s">
        <v>68531</v>
      </c>
    </row>
    <row r="1003">
      <c r="A1003" s="4" t="s">
        <v>2327</v>
      </c>
      <c r="B1003" s="4" t="s">
        <v>68532</v>
      </c>
    </row>
    <row r="1004">
      <c r="A1004" s="4" t="s">
        <v>2329</v>
      </c>
      <c r="B1004" s="4" t="s">
        <v>68533</v>
      </c>
    </row>
    <row r="1005">
      <c r="A1005" s="4" t="s">
        <v>2331</v>
      </c>
      <c r="B1005" s="4" t="s">
        <v>68534</v>
      </c>
    </row>
    <row r="1006">
      <c r="A1006" s="4" t="s">
        <v>2333</v>
      </c>
      <c r="B1006" s="4" t="s">
        <v>68535</v>
      </c>
    </row>
    <row r="1007">
      <c r="A1007" s="4" t="s">
        <v>2335</v>
      </c>
      <c r="B1007" s="4" t="s">
        <v>2336</v>
      </c>
    </row>
    <row r="1008">
      <c r="A1008" s="4" t="s">
        <v>2337</v>
      </c>
      <c r="B1008" s="4" t="s">
        <v>68536</v>
      </c>
    </row>
    <row r="1009">
      <c r="A1009" s="4" t="s">
        <v>2339</v>
      </c>
      <c r="B1009" s="4" t="s">
        <v>2340</v>
      </c>
    </row>
    <row r="1010">
      <c r="A1010" s="4" t="s">
        <v>2341</v>
      </c>
      <c r="B1010" s="4" t="s">
        <v>68537</v>
      </c>
    </row>
    <row r="1011">
      <c r="A1011" s="4" t="s">
        <v>2343</v>
      </c>
      <c r="B1011" s="4" t="s">
        <v>68537</v>
      </c>
    </row>
    <row r="1012">
      <c r="A1012" s="4" t="s">
        <v>2345</v>
      </c>
      <c r="B1012" s="4" t="s">
        <v>68538</v>
      </c>
    </row>
    <row r="1013">
      <c r="A1013" s="4" t="s">
        <v>2347</v>
      </c>
      <c r="B1013" s="4" t="s">
        <v>68539</v>
      </c>
    </row>
    <row r="1014">
      <c r="A1014" s="7" t="s">
        <v>2349</v>
      </c>
      <c r="B1014" s="7" t="s">
        <v>68540</v>
      </c>
    </row>
    <row r="1015">
      <c r="A1015" s="4" t="s">
        <v>2351</v>
      </c>
      <c r="B1015" s="4" t="s">
        <v>19627</v>
      </c>
    </row>
    <row r="1016">
      <c r="A1016" s="4" t="s">
        <v>2353</v>
      </c>
      <c r="B1016" s="4" t="s">
        <v>68541</v>
      </c>
    </row>
    <row r="1017">
      <c r="A1017" s="4" t="s">
        <v>2355</v>
      </c>
      <c r="B1017" s="7" t="s">
        <v>68542</v>
      </c>
    </row>
    <row r="1018">
      <c r="A1018" s="4" t="s">
        <v>2357</v>
      </c>
      <c r="B1018" s="7" t="s">
        <v>68543</v>
      </c>
    </row>
    <row r="1019">
      <c r="A1019" s="4" t="s">
        <v>2359</v>
      </c>
      <c r="B1019" s="7" t="s">
        <v>68544</v>
      </c>
    </row>
    <row r="1020">
      <c r="A1020" s="4" t="s">
        <v>2361</v>
      </c>
      <c r="B1020" s="7" t="s">
        <v>68545</v>
      </c>
    </row>
    <row r="1021">
      <c r="A1021" s="4" t="s">
        <v>2363</v>
      </c>
      <c r="B1021" s="4" t="s">
        <v>68546</v>
      </c>
    </row>
    <row r="1022">
      <c r="A1022" s="4" t="s">
        <v>2365</v>
      </c>
      <c r="B1022" s="4" t="s">
        <v>68547</v>
      </c>
    </row>
    <row r="1023">
      <c r="A1023" s="4" t="s">
        <v>2367</v>
      </c>
      <c r="B1023" s="4" t="s">
        <v>68548</v>
      </c>
    </row>
    <row r="1024">
      <c r="A1024" s="4" t="s">
        <v>2369</v>
      </c>
      <c r="B1024" s="4" t="s">
        <v>68549</v>
      </c>
    </row>
    <row r="1025">
      <c r="A1025" s="4" t="s">
        <v>2371</v>
      </c>
      <c r="B1025" s="4" t="s">
        <v>68550</v>
      </c>
    </row>
    <row r="1026">
      <c r="A1026" s="4" t="s">
        <v>2373</v>
      </c>
      <c r="B1026" s="4" t="s">
        <v>68551</v>
      </c>
    </row>
    <row r="1027">
      <c r="A1027" s="4" t="s">
        <v>2375</v>
      </c>
      <c r="B1027" s="4" t="s">
        <v>68552</v>
      </c>
    </row>
    <row r="1028">
      <c r="A1028" s="4" t="s">
        <v>2377</v>
      </c>
      <c r="B1028" s="4" t="s">
        <v>68553</v>
      </c>
    </row>
    <row r="1029">
      <c r="A1029" s="4" t="s">
        <v>2379</v>
      </c>
      <c r="B1029" s="4" t="s">
        <v>68554</v>
      </c>
    </row>
    <row r="1030">
      <c r="A1030" s="4" t="s">
        <v>2381</v>
      </c>
      <c r="B1030" s="4" t="s">
        <v>68555</v>
      </c>
    </row>
    <row r="1031">
      <c r="A1031" s="4" t="s">
        <v>2383</v>
      </c>
      <c r="B1031" s="4" t="s">
        <v>68555</v>
      </c>
    </row>
    <row r="1032">
      <c r="A1032" s="4" t="s">
        <v>2384</v>
      </c>
      <c r="B1032" s="4" t="s">
        <v>68556</v>
      </c>
    </row>
    <row r="1033">
      <c r="A1033" s="4" t="s">
        <v>2386</v>
      </c>
      <c r="B1033" s="4" t="s">
        <v>68557</v>
      </c>
    </row>
    <row r="1034">
      <c r="A1034" s="4" t="s">
        <v>2388</v>
      </c>
      <c r="B1034" s="4" t="s">
        <v>68558</v>
      </c>
    </row>
    <row r="1035">
      <c r="A1035" s="4" t="s">
        <v>2390</v>
      </c>
      <c r="B1035" s="7" t="s">
        <v>68559</v>
      </c>
    </row>
    <row r="1036">
      <c r="A1036" s="8" t="s">
        <v>2392</v>
      </c>
      <c r="B1036" s="8" t="s">
        <v>68560</v>
      </c>
    </row>
    <row r="1037">
      <c r="A1037" s="4" t="s">
        <v>2394</v>
      </c>
      <c r="B1037" s="7" t="s">
        <v>68561</v>
      </c>
    </row>
    <row r="1038">
      <c r="A1038" s="4" t="s">
        <v>2396</v>
      </c>
      <c r="B1038" s="4" t="s">
        <v>68562</v>
      </c>
    </row>
    <row r="1039">
      <c r="A1039" s="4" t="s">
        <v>2398</v>
      </c>
      <c r="B1039" s="4" t="s">
        <v>68563</v>
      </c>
    </row>
    <row r="1040">
      <c r="A1040" s="4" t="s">
        <v>2400</v>
      </c>
      <c r="B1040" s="4" t="s">
        <v>68564</v>
      </c>
    </row>
    <row r="1041">
      <c r="A1041" s="4" t="s">
        <v>2402</v>
      </c>
      <c r="B1041" s="4" t="s">
        <v>68565</v>
      </c>
    </row>
    <row r="1042">
      <c r="A1042" s="4" t="s">
        <v>2404</v>
      </c>
      <c r="B1042" s="4" t="s">
        <v>68566</v>
      </c>
    </row>
    <row r="1043">
      <c r="A1043" s="4" t="s">
        <v>2406</v>
      </c>
      <c r="B1043" s="4" t="s">
        <v>68567</v>
      </c>
    </row>
    <row r="1044">
      <c r="A1044" s="4" t="s">
        <v>2408</v>
      </c>
      <c r="B1044" s="4" t="s">
        <v>68568</v>
      </c>
    </row>
    <row r="1045">
      <c r="A1045" s="4" t="s">
        <v>2410</v>
      </c>
      <c r="B1045" s="7" t="s">
        <v>68569</v>
      </c>
    </row>
    <row r="1046">
      <c r="A1046" s="4" t="s">
        <v>2412</v>
      </c>
      <c r="B1046" s="4" t="s">
        <v>68570</v>
      </c>
    </row>
    <row r="1047">
      <c r="A1047" s="4" t="s">
        <v>2414</v>
      </c>
      <c r="B1047" s="4" t="s">
        <v>68571</v>
      </c>
    </row>
    <row r="1048">
      <c r="A1048" s="4" t="s">
        <v>2416</v>
      </c>
      <c r="B1048" s="4" t="s">
        <v>68572</v>
      </c>
    </row>
    <row r="1049">
      <c r="A1049" s="4" t="s">
        <v>2418</v>
      </c>
      <c r="B1049" s="4" t="s">
        <v>68573</v>
      </c>
    </row>
    <row r="1050">
      <c r="A1050" s="4" t="s">
        <v>2420</v>
      </c>
      <c r="B1050" s="4" t="s">
        <v>68574</v>
      </c>
    </row>
    <row r="1051">
      <c r="A1051" s="4" t="s">
        <v>2422</v>
      </c>
      <c r="B1051" s="4" t="s">
        <v>68575</v>
      </c>
    </row>
    <row r="1052">
      <c r="A1052" s="4" t="s">
        <v>2424</v>
      </c>
      <c r="B1052" s="4" t="s">
        <v>68576</v>
      </c>
    </row>
    <row r="1053">
      <c r="A1053" s="4" t="s">
        <v>36</v>
      </c>
      <c r="B1053" s="4" t="s">
        <v>35991</v>
      </c>
    </row>
    <row r="1054">
      <c r="A1054" s="4" t="s">
        <v>2427</v>
      </c>
      <c r="B1054" s="4" t="s">
        <v>68577</v>
      </c>
    </row>
    <row r="1055">
      <c r="A1055" s="4" t="s">
        <v>2429</v>
      </c>
      <c r="B1055" s="4" t="s">
        <v>68578</v>
      </c>
    </row>
    <row r="1056">
      <c r="A1056" s="4" t="s">
        <v>2431</v>
      </c>
      <c r="B1056" s="6" t="s">
        <v>68579</v>
      </c>
    </row>
    <row r="1057">
      <c r="A1057" s="4" t="s">
        <v>2433</v>
      </c>
      <c r="B1057" s="4" t="s">
        <v>68580</v>
      </c>
    </row>
    <row r="1058">
      <c r="A1058" s="4" t="s">
        <v>2435</v>
      </c>
      <c r="B1058" s="4" t="s">
        <v>68581</v>
      </c>
    </row>
    <row r="1059">
      <c r="A1059" s="4" t="s">
        <v>2437</v>
      </c>
      <c r="B1059" s="4" t="s">
        <v>68582</v>
      </c>
    </row>
    <row r="1060">
      <c r="A1060" s="4" t="s">
        <v>2439</v>
      </c>
      <c r="B1060" s="4" t="s">
        <v>68583</v>
      </c>
    </row>
    <row r="1061">
      <c r="A1061" s="4" t="s">
        <v>2441</v>
      </c>
      <c r="B1061" s="4" t="s">
        <v>68584</v>
      </c>
    </row>
    <row r="1062">
      <c r="A1062" s="4" t="s">
        <v>2443</v>
      </c>
      <c r="B1062" s="4" t="s">
        <v>68585</v>
      </c>
    </row>
    <row r="1063">
      <c r="A1063" s="4" t="s">
        <v>2445</v>
      </c>
      <c r="B1063" s="4" t="s">
        <v>68586</v>
      </c>
    </row>
    <row r="1064">
      <c r="A1064" s="4" t="s">
        <v>2447</v>
      </c>
      <c r="B1064" s="4" t="s">
        <v>68364</v>
      </c>
    </row>
    <row r="1065">
      <c r="A1065" s="4" t="s">
        <v>2448</v>
      </c>
      <c r="B1065" s="4" t="s">
        <v>68587</v>
      </c>
    </row>
    <row r="1066">
      <c r="A1066" s="4" t="s">
        <v>2450</v>
      </c>
      <c r="B1066" s="4" t="s">
        <v>68364</v>
      </c>
    </row>
    <row r="1067">
      <c r="A1067" s="7" t="s">
        <v>2451</v>
      </c>
      <c r="B1067" s="7" t="s">
        <v>68588</v>
      </c>
    </row>
    <row r="1068">
      <c r="A1068" s="4" t="s">
        <v>2453</v>
      </c>
      <c r="B1068" s="4" t="s">
        <v>68589</v>
      </c>
    </row>
    <row r="1069">
      <c r="A1069" s="4" t="s">
        <v>2455</v>
      </c>
      <c r="B1069" s="4" t="s">
        <v>68590</v>
      </c>
    </row>
    <row r="1070">
      <c r="A1070" s="4" t="s">
        <v>2457</v>
      </c>
      <c r="B1070" s="4" t="s">
        <v>68591</v>
      </c>
    </row>
    <row r="1071">
      <c r="A1071" s="4" t="s">
        <v>2459</v>
      </c>
      <c r="B1071" s="4" t="s">
        <v>68592</v>
      </c>
    </row>
    <row r="1072">
      <c r="A1072" s="4" t="s">
        <v>2461</v>
      </c>
      <c r="B1072" s="6" t="s">
        <v>68593</v>
      </c>
    </row>
    <row r="1073">
      <c r="A1073" s="4" t="s">
        <v>2463</v>
      </c>
      <c r="B1073" s="6" t="s">
        <v>68594</v>
      </c>
    </row>
    <row r="1074">
      <c r="A1074" s="4" t="s">
        <v>2465</v>
      </c>
      <c r="B1074" s="6" t="s">
        <v>68595</v>
      </c>
    </row>
    <row r="1075">
      <c r="A1075" s="4" t="s">
        <v>2467</v>
      </c>
      <c r="B1075" s="4" t="s">
        <v>68596</v>
      </c>
    </row>
    <row r="1076">
      <c r="A1076" s="4" t="s">
        <v>2469</v>
      </c>
      <c r="B1076" s="6" t="s">
        <v>68597</v>
      </c>
    </row>
    <row r="1077">
      <c r="A1077" s="4" t="s">
        <v>2471</v>
      </c>
      <c r="B1077" s="6" t="s">
        <v>68598</v>
      </c>
    </row>
    <row r="1078">
      <c r="A1078" s="4" t="s">
        <v>2473</v>
      </c>
      <c r="B1078" s="4" t="s">
        <v>68599</v>
      </c>
    </row>
    <row r="1079">
      <c r="A1079" s="4" t="s">
        <v>2475</v>
      </c>
      <c r="B1079" s="4" t="s">
        <v>68600</v>
      </c>
    </row>
    <row r="1080">
      <c r="A1080" s="4" t="s">
        <v>2477</v>
      </c>
      <c r="B1080" s="4" t="s">
        <v>68601</v>
      </c>
    </row>
    <row r="1081">
      <c r="A1081" s="4" t="s">
        <v>2479</v>
      </c>
      <c r="B1081" s="4" t="s">
        <v>68602</v>
      </c>
    </row>
    <row r="1082">
      <c r="A1082" s="4" t="s">
        <v>2481</v>
      </c>
      <c r="B1082" s="6" t="s">
        <v>68603</v>
      </c>
    </row>
    <row r="1083">
      <c r="A1083" s="4" t="s">
        <v>2483</v>
      </c>
      <c r="B1083" s="6" t="s">
        <v>68604</v>
      </c>
    </row>
    <row r="1084">
      <c r="A1084" s="4" t="s">
        <v>2485</v>
      </c>
      <c r="B1084" s="4" t="s">
        <v>68605</v>
      </c>
    </row>
    <row r="1085">
      <c r="A1085" s="4" t="s">
        <v>2487</v>
      </c>
      <c r="B1085" s="4" t="s">
        <v>68606</v>
      </c>
    </row>
    <row r="1086">
      <c r="A1086" s="4" t="s">
        <v>2489</v>
      </c>
      <c r="B1086" s="4" t="s">
        <v>68607</v>
      </c>
    </row>
    <row r="1087">
      <c r="A1087" s="4" t="s">
        <v>2491</v>
      </c>
      <c r="B1087" s="4" t="s">
        <v>68608</v>
      </c>
    </row>
    <row r="1088">
      <c r="A1088" s="4" t="s">
        <v>2493</v>
      </c>
      <c r="B1088" s="6" t="s">
        <v>68609</v>
      </c>
    </row>
    <row r="1089">
      <c r="A1089" s="4" t="s">
        <v>2495</v>
      </c>
      <c r="B1089" s="4" t="s">
        <v>68610</v>
      </c>
    </row>
    <row r="1090">
      <c r="A1090" s="4" t="s">
        <v>2497</v>
      </c>
      <c r="B1090" s="4" t="s">
        <v>68611</v>
      </c>
    </row>
    <row r="1091">
      <c r="A1091" s="4" t="s">
        <v>2499</v>
      </c>
      <c r="B1091" s="4" t="s">
        <v>68612</v>
      </c>
    </row>
    <row r="1092">
      <c r="A1092" s="4" t="s">
        <v>2501</v>
      </c>
      <c r="B1092" s="4" t="s">
        <v>68613</v>
      </c>
    </row>
    <row r="1093">
      <c r="A1093" s="4" t="s">
        <v>2503</v>
      </c>
      <c r="B1093" s="4" t="s">
        <v>68614</v>
      </c>
    </row>
    <row r="1094">
      <c r="A1094" s="4" t="s">
        <v>2505</v>
      </c>
      <c r="B1094" s="4" t="s">
        <v>68615</v>
      </c>
    </row>
    <row r="1095">
      <c r="A1095" s="8" t="s">
        <v>2507</v>
      </c>
      <c r="B1095" s="8" t="s">
        <v>68616</v>
      </c>
    </row>
    <row r="1096">
      <c r="A1096" s="4" t="s">
        <v>2509</v>
      </c>
      <c r="B1096" s="4" t="s">
        <v>68617</v>
      </c>
    </row>
    <row r="1097">
      <c r="A1097" s="4" t="s">
        <v>2511</v>
      </c>
      <c r="B1097" s="4" t="s">
        <v>68618</v>
      </c>
    </row>
    <row r="1098">
      <c r="A1098" s="4" t="s">
        <v>2513</v>
      </c>
      <c r="B1098" s="4" t="s">
        <v>68619</v>
      </c>
    </row>
    <row r="1099">
      <c r="A1099" s="4" t="s">
        <v>2515</v>
      </c>
      <c r="B1099" s="4" t="s">
        <v>68620</v>
      </c>
    </row>
    <row r="1100">
      <c r="A1100" s="4" t="s">
        <v>2517</v>
      </c>
      <c r="B1100" s="4" t="s">
        <v>68577</v>
      </c>
    </row>
    <row r="1101">
      <c r="A1101" s="8" t="s">
        <v>2519</v>
      </c>
      <c r="B1101" s="8" t="s">
        <v>68621</v>
      </c>
    </row>
    <row r="1102">
      <c r="A1102" s="4" t="s">
        <v>2521</v>
      </c>
      <c r="B1102" s="4" t="s">
        <v>68622</v>
      </c>
    </row>
    <row r="1103">
      <c r="A1103" s="4" t="s">
        <v>2523</v>
      </c>
      <c r="B1103" s="4" t="s">
        <v>68623</v>
      </c>
    </row>
    <row r="1104">
      <c r="A1104" s="4" t="s">
        <v>2525</v>
      </c>
      <c r="B1104" s="4" t="s">
        <v>68624</v>
      </c>
    </row>
    <row r="1105">
      <c r="A1105" s="4" t="s">
        <v>2527</v>
      </c>
      <c r="B1105" s="4" t="s">
        <v>68625</v>
      </c>
    </row>
    <row r="1106">
      <c r="A1106" s="4" t="s">
        <v>2529</v>
      </c>
      <c r="B1106" s="4" t="s">
        <v>68599</v>
      </c>
    </row>
    <row r="1107">
      <c r="A1107" s="4" t="s">
        <v>2530</v>
      </c>
      <c r="B1107" s="4" t="s">
        <v>68626</v>
      </c>
    </row>
    <row r="1108">
      <c r="A1108" s="4" t="s">
        <v>2532</v>
      </c>
      <c r="B1108" s="4" t="s">
        <v>68627</v>
      </c>
    </row>
    <row r="1109">
      <c r="A1109" s="4" t="s">
        <v>2534</v>
      </c>
      <c r="B1109" s="4" t="s">
        <v>68628</v>
      </c>
    </row>
    <row r="1110">
      <c r="A1110" s="4" t="s">
        <v>2536</v>
      </c>
      <c r="B1110" s="4" t="s">
        <v>68629</v>
      </c>
    </row>
    <row r="1111">
      <c r="A1111" s="4" t="s">
        <v>2538</v>
      </c>
      <c r="B1111" s="4" t="s">
        <v>68630</v>
      </c>
    </row>
    <row r="1112">
      <c r="A1112" s="4" t="s">
        <v>2540</v>
      </c>
      <c r="B1112" s="4" t="s">
        <v>68631</v>
      </c>
    </row>
    <row r="1113">
      <c r="A1113" s="4" t="s">
        <v>2542</v>
      </c>
      <c r="B1113" s="4" t="s">
        <v>68632</v>
      </c>
    </row>
    <row r="1114">
      <c r="A1114" s="4" t="s">
        <v>2544</v>
      </c>
      <c r="B1114" s="4" t="s">
        <v>68633</v>
      </c>
    </row>
    <row r="1115">
      <c r="A1115" s="4" t="s">
        <v>2546</v>
      </c>
      <c r="B1115" s="4" t="s">
        <v>68634</v>
      </c>
    </row>
    <row r="1116">
      <c r="A1116" s="4" t="s">
        <v>2548</v>
      </c>
      <c r="B1116" s="4" t="s">
        <v>68635</v>
      </c>
    </row>
    <row r="1117">
      <c r="A1117" s="4" t="s">
        <v>2549</v>
      </c>
      <c r="B1117" s="4" t="s">
        <v>68636</v>
      </c>
    </row>
    <row r="1118">
      <c r="A1118" s="4" t="s">
        <v>2551</v>
      </c>
      <c r="B1118" s="4" t="s">
        <v>68637</v>
      </c>
    </row>
    <row r="1119">
      <c r="A1119" s="4" t="s">
        <v>2553</v>
      </c>
      <c r="B1119" s="4" t="s">
        <v>68638</v>
      </c>
    </row>
    <row r="1120">
      <c r="A1120" s="4" t="s">
        <v>2555</v>
      </c>
      <c r="B1120" s="4" t="s">
        <v>68639</v>
      </c>
    </row>
    <row r="1121">
      <c r="A1121" s="4" t="s">
        <v>2557</v>
      </c>
      <c r="B1121" s="4" t="s">
        <v>68640</v>
      </c>
    </row>
    <row r="1122">
      <c r="A1122" s="4" t="s">
        <v>2559</v>
      </c>
      <c r="B1122" s="4" t="s">
        <v>68510</v>
      </c>
    </row>
    <row r="1123">
      <c r="A1123" s="4" t="s">
        <v>2561</v>
      </c>
      <c r="B1123" s="4" t="s">
        <v>68641</v>
      </c>
    </row>
    <row r="1124">
      <c r="A1124" s="4" t="s">
        <v>2563</v>
      </c>
      <c r="B1124" s="4" t="s">
        <v>68642</v>
      </c>
    </row>
    <row r="1125">
      <c r="A1125" s="4" t="s">
        <v>2565</v>
      </c>
      <c r="B1125" s="4" t="s">
        <v>68643</v>
      </c>
    </row>
    <row r="1126">
      <c r="A1126" s="4" t="s">
        <v>2567</v>
      </c>
      <c r="B1126" s="4" t="s">
        <v>68644</v>
      </c>
    </row>
    <row r="1127">
      <c r="A1127" s="4" t="s">
        <v>2569</v>
      </c>
      <c r="B1127" s="4" t="s">
        <v>68645</v>
      </c>
    </row>
    <row r="1128">
      <c r="A1128" s="4" t="s">
        <v>2571</v>
      </c>
      <c r="B1128" s="4" t="s">
        <v>68646</v>
      </c>
    </row>
    <row r="1129">
      <c r="A1129" s="4" t="s">
        <v>2573</v>
      </c>
      <c r="B1129" s="4" t="s">
        <v>68647</v>
      </c>
    </row>
    <row r="1130">
      <c r="A1130" s="4" t="s">
        <v>2575</v>
      </c>
      <c r="B1130" s="4" t="s">
        <v>68648</v>
      </c>
    </row>
    <row r="1131">
      <c r="A1131" s="4" t="s">
        <v>2577</v>
      </c>
      <c r="B1131" s="7" t="s">
        <v>68649</v>
      </c>
    </row>
    <row r="1132">
      <c r="A1132" s="4" t="s">
        <v>2579</v>
      </c>
      <c r="B1132" s="4" t="s">
        <v>68650</v>
      </c>
    </row>
    <row r="1133">
      <c r="A1133" s="8" t="s">
        <v>2581</v>
      </c>
      <c r="B1133" s="8" t="s">
        <v>68651</v>
      </c>
    </row>
    <row r="1134">
      <c r="A1134" s="4" t="s">
        <v>2583</v>
      </c>
      <c r="B1134" s="4" t="s">
        <v>68652</v>
      </c>
    </row>
    <row r="1135">
      <c r="A1135" s="4" t="s">
        <v>2585</v>
      </c>
      <c r="B1135" s="4" t="s">
        <v>68653</v>
      </c>
    </row>
    <row r="1136">
      <c r="A1136" s="4" t="s">
        <v>2587</v>
      </c>
      <c r="B1136" s="4" t="s">
        <v>68654</v>
      </c>
    </row>
    <row r="1137">
      <c r="A1137" s="4" t="s">
        <v>2589</v>
      </c>
      <c r="B1137" s="4" t="s">
        <v>68655</v>
      </c>
    </row>
    <row r="1138">
      <c r="A1138" s="4" t="s">
        <v>2591</v>
      </c>
      <c r="B1138" s="4" t="s">
        <v>68656</v>
      </c>
    </row>
    <row r="1139">
      <c r="A1139" s="4" t="s">
        <v>2593</v>
      </c>
      <c r="B1139" s="7" t="s">
        <v>68657</v>
      </c>
    </row>
    <row r="1140">
      <c r="A1140" s="4" t="s">
        <v>2595</v>
      </c>
      <c r="B1140" s="4" t="s">
        <v>68658</v>
      </c>
    </row>
    <row r="1141">
      <c r="A1141" s="4" t="s">
        <v>2597</v>
      </c>
      <c r="B1141" s="6" t="s">
        <v>68659</v>
      </c>
    </row>
    <row r="1142">
      <c r="A1142" s="4" t="s">
        <v>2599</v>
      </c>
      <c r="B1142" s="4" t="s">
        <v>68660</v>
      </c>
    </row>
    <row r="1143">
      <c r="A1143" s="4" t="s">
        <v>2601</v>
      </c>
      <c r="B1143" s="4" t="s">
        <v>68661</v>
      </c>
    </row>
    <row r="1144">
      <c r="A1144" s="4" t="s">
        <v>2603</v>
      </c>
      <c r="B1144" s="4" t="s">
        <v>68662</v>
      </c>
    </row>
    <row r="1145">
      <c r="A1145" s="4" t="s">
        <v>2605</v>
      </c>
      <c r="B1145" s="6" t="s">
        <v>68663</v>
      </c>
    </row>
    <row r="1146">
      <c r="A1146" s="4" t="s">
        <v>2607</v>
      </c>
      <c r="B1146" s="4" t="s">
        <v>68664</v>
      </c>
    </row>
    <row r="1147">
      <c r="A1147" s="4" t="s">
        <v>2609</v>
      </c>
      <c r="B1147" s="4" t="s">
        <v>68665</v>
      </c>
    </row>
    <row r="1148">
      <c r="A1148" s="7" t="s">
        <v>2611</v>
      </c>
      <c r="B1148" s="7" t="s">
        <v>68666</v>
      </c>
    </row>
    <row r="1149">
      <c r="A1149" s="4" t="s">
        <v>2613</v>
      </c>
      <c r="B1149" s="4" t="s">
        <v>68667</v>
      </c>
    </row>
    <row r="1150">
      <c r="A1150" s="4" t="s">
        <v>2615</v>
      </c>
      <c r="B1150" s="6" t="s">
        <v>68668</v>
      </c>
    </row>
    <row r="1151">
      <c r="A1151" s="4" t="s">
        <v>2617</v>
      </c>
      <c r="B1151" s="4" t="s">
        <v>68669</v>
      </c>
    </row>
    <row r="1152">
      <c r="A1152" s="4" t="s">
        <v>2619</v>
      </c>
      <c r="B1152" s="4" t="s">
        <v>68670</v>
      </c>
    </row>
    <row r="1153">
      <c r="A1153" s="4" t="s">
        <v>2621</v>
      </c>
      <c r="B1153" s="4" t="s">
        <v>68671</v>
      </c>
    </row>
    <row r="1154">
      <c r="A1154" s="4" t="s">
        <v>2623</v>
      </c>
      <c r="B1154" s="4" t="s">
        <v>68672</v>
      </c>
    </row>
    <row r="1155">
      <c r="A1155" s="4" t="s">
        <v>2625</v>
      </c>
      <c r="B1155" s="4" t="s">
        <v>68673</v>
      </c>
    </row>
    <row r="1156">
      <c r="A1156" s="4" t="s">
        <v>2627</v>
      </c>
      <c r="B1156" s="4" t="s">
        <v>68674</v>
      </c>
    </row>
    <row r="1157">
      <c r="A1157" s="4" t="s">
        <v>2629</v>
      </c>
      <c r="B1157" s="4" t="s">
        <v>68675</v>
      </c>
    </row>
    <row r="1158">
      <c r="A1158" s="4" t="s">
        <v>2631</v>
      </c>
      <c r="B1158" s="4" t="s">
        <v>68676</v>
      </c>
    </row>
    <row r="1159">
      <c r="A1159" s="4" t="s">
        <v>2633</v>
      </c>
      <c r="B1159" s="6" t="s">
        <v>68677</v>
      </c>
    </row>
    <row r="1160">
      <c r="A1160" s="4" t="s">
        <v>2635</v>
      </c>
      <c r="B1160" s="4" t="s">
        <v>68678</v>
      </c>
    </row>
    <row r="1161">
      <c r="A1161" s="4" t="s">
        <v>2637</v>
      </c>
      <c r="B1161" s="4" t="s">
        <v>68679</v>
      </c>
    </row>
    <row r="1162">
      <c r="A1162" s="4" t="s">
        <v>2639</v>
      </c>
      <c r="B1162" s="4" t="s">
        <v>68680</v>
      </c>
    </row>
    <row r="1163">
      <c r="A1163" s="4" t="s">
        <v>2641</v>
      </c>
      <c r="B1163" s="4" t="s">
        <v>68681</v>
      </c>
    </row>
    <row r="1164">
      <c r="A1164" s="4" t="s">
        <v>2643</v>
      </c>
      <c r="B1164" s="4" t="s">
        <v>66639</v>
      </c>
    </row>
    <row r="1165">
      <c r="A1165" s="4" t="s">
        <v>2645</v>
      </c>
      <c r="B1165" s="4" t="s">
        <v>9783</v>
      </c>
    </row>
    <row r="1166">
      <c r="A1166" s="4" t="s">
        <v>2647</v>
      </c>
      <c r="B1166" s="4" t="s">
        <v>68682</v>
      </c>
    </row>
    <row r="1167">
      <c r="A1167" s="4" t="s">
        <v>2649</v>
      </c>
      <c r="B1167" s="4" t="s">
        <v>9785</v>
      </c>
    </row>
    <row r="1168">
      <c r="A1168" s="4" t="s">
        <v>2651</v>
      </c>
      <c r="B1168" s="4" t="s">
        <v>68683</v>
      </c>
    </row>
    <row r="1169">
      <c r="A1169" s="4" t="s">
        <v>2653</v>
      </c>
      <c r="B1169" s="4" t="s">
        <v>68684</v>
      </c>
    </row>
    <row r="1170">
      <c r="A1170" s="4" t="s">
        <v>2655</v>
      </c>
      <c r="B1170" s="4" t="s">
        <v>68685</v>
      </c>
    </row>
    <row r="1171">
      <c r="A1171" s="4" t="s">
        <v>2657</v>
      </c>
      <c r="B1171" s="4" t="s">
        <v>2658</v>
      </c>
    </row>
    <row r="1172">
      <c r="A1172" s="4" t="s">
        <v>2659</v>
      </c>
      <c r="B1172" s="4" t="s">
        <v>25978</v>
      </c>
    </row>
    <row r="1173">
      <c r="A1173" s="4" t="s">
        <v>2661</v>
      </c>
      <c r="B1173" s="4" t="s">
        <v>68686</v>
      </c>
    </row>
    <row r="1174">
      <c r="A1174" s="4" t="s">
        <v>2663</v>
      </c>
      <c r="B1174" s="4" t="s">
        <v>68687</v>
      </c>
    </row>
    <row r="1175">
      <c r="A1175" s="4" t="s">
        <v>2665</v>
      </c>
      <c r="B1175" s="4" t="s">
        <v>68688</v>
      </c>
    </row>
    <row r="1176">
      <c r="A1176" s="8" t="s">
        <v>2667</v>
      </c>
      <c r="B1176" s="8" t="s">
        <v>68689</v>
      </c>
    </row>
    <row r="1177">
      <c r="A1177" s="4" t="s">
        <v>2669</v>
      </c>
      <c r="B1177" s="4" t="s">
        <v>68690</v>
      </c>
    </row>
    <row r="1178">
      <c r="A1178" s="4" t="s">
        <v>2671</v>
      </c>
      <c r="B1178" s="4" t="s">
        <v>68691</v>
      </c>
    </row>
    <row r="1179">
      <c r="A1179" s="4" t="s">
        <v>2673</v>
      </c>
      <c r="B1179" s="4" t="s">
        <v>68692</v>
      </c>
    </row>
    <row r="1180">
      <c r="A1180" s="4" t="s">
        <v>2675</v>
      </c>
      <c r="B1180" s="4" t="s">
        <v>68693</v>
      </c>
    </row>
    <row r="1181">
      <c r="A1181" s="4" t="s">
        <v>2677</v>
      </c>
      <c r="B1181" s="4" t="s">
        <v>68694</v>
      </c>
    </row>
    <row r="1182">
      <c r="A1182" s="4" t="s">
        <v>2679</v>
      </c>
      <c r="B1182" s="4" t="s">
        <v>68695</v>
      </c>
    </row>
    <row r="1183">
      <c r="A1183" s="4" t="s">
        <v>2681</v>
      </c>
      <c r="B1183" s="4" t="s">
        <v>68696</v>
      </c>
    </row>
    <row r="1184">
      <c r="A1184" s="4" t="s">
        <v>2683</v>
      </c>
      <c r="B1184" s="4" t="s">
        <v>68697</v>
      </c>
    </row>
    <row r="1185">
      <c r="A1185" s="4" t="s">
        <v>2685</v>
      </c>
      <c r="B1185" s="4" t="s">
        <v>68698</v>
      </c>
    </row>
    <row r="1186">
      <c r="A1186" s="4" t="s">
        <v>2687</v>
      </c>
      <c r="B1186" s="4" t="s">
        <v>68699</v>
      </c>
    </row>
    <row r="1187">
      <c r="A1187" s="4" t="s">
        <v>2689</v>
      </c>
      <c r="B1187" s="4" t="s">
        <v>68700</v>
      </c>
    </row>
    <row r="1188">
      <c r="A1188" s="4" t="s">
        <v>2691</v>
      </c>
      <c r="B1188" s="4" t="s">
        <v>68701</v>
      </c>
    </row>
    <row r="1189">
      <c r="A1189" s="4" t="s">
        <v>2693</v>
      </c>
      <c r="B1189" s="4" t="s">
        <v>68702</v>
      </c>
    </row>
    <row r="1190">
      <c r="A1190" s="4" t="s">
        <v>2695</v>
      </c>
      <c r="B1190" s="4" t="s">
        <v>68703</v>
      </c>
    </row>
    <row r="1191">
      <c r="A1191" s="4" t="s">
        <v>2697</v>
      </c>
      <c r="B1191" s="4" t="s">
        <v>68704</v>
      </c>
    </row>
    <row r="1192">
      <c r="A1192" s="8" t="s">
        <v>2699</v>
      </c>
      <c r="B1192" s="8" t="s">
        <v>68705</v>
      </c>
    </row>
    <row r="1193">
      <c r="A1193" s="4" t="s">
        <v>2701</v>
      </c>
      <c r="B1193" s="4" t="s">
        <v>2702</v>
      </c>
    </row>
    <row r="1194">
      <c r="A1194" s="4" t="s">
        <v>2703</v>
      </c>
      <c r="B1194" s="4" t="s">
        <v>68706</v>
      </c>
    </row>
    <row r="1195">
      <c r="A1195" s="7" t="s">
        <v>2705</v>
      </c>
      <c r="B1195" s="7" t="s">
        <v>68707</v>
      </c>
    </row>
    <row r="1196">
      <c r="A1196" s="4" t="s">
        <v>2707</v>
      </c>
      <c r="B1196" s="4" t="s">
        <v>68708</v>
      </c>
    </row>
    <row r="1197">
      <c r="A1197" s="4" t="s">
        <v>2709</v>
      </c>
      <c r="B1197" s="4" t="s">
        <v>68709</v>
      </c>
    </row>
    <row r="1198">
      <c r="A1198" s="4" t="s">
        <v>2711</v>
      </c>
      <c r="B1198" s="4" t="s">
        <v>68710</v>
      </c>
    </row>
    <row r="1199">
      <c r="A1199" s="4" t="s">
        <v>2713</v>
      </c>
      <c r="B1199" s="4" t="s">
        <v>68711</v>
      </c>
    </row>
    <row r="1200">
      <c r="A1200" s="4" t="s">
        <v>2715</v>
      </c>
      <c r="B1200" s="4" t="s">
        <v>68712</v>
      </c>
    </row>
    <row r="1201">
      <c r="A1201" s="4" t="s">
        <v>2717</v>
      </c>
      <c r="B1201" s="4" t="s">
        <v>68713</v>
      </c>
    </row>
    <row r="1202">
      <c r="A1202" s="4" t="s">
        <v>2719</v>
      </c>
      <c r="B1202" s="4" t="s">
        <v>68714</v>
      </c>
    </row>
    <row r="1203">
      <c r="A1203" s="4" t="s">
        <v>2721</v>
      </c>
      <c r="B1203" s="4" t="s">
        <v>68715</v>
      </c>
    </row>
    <row r="1204">
      <c r="A1204" s="8" t="s">
        <v>2723</v>
      </c>
      <c r="B1204" s="8" t="s">
        <v>68716</v>
      </c>
    </row>
    <row r="1205">
      <c r="A1205" s="4" t="s">
        <v>2725</v>
      </c>
      <c r="B1205" s="4" t="s">
        <v>68717</v>
      </c>
    </row>
    <row r="1206">
      <c r="A1206" s="4" t="s">
        <v>2727</v>
      </c>
      <c r="B1206" s="4" t="s">
        <v>68718</v>
      </c>
    </row>
    <row r="1207">
      <c r="A1207" s="4" t="s">
        <v>2729</v>
      </c>
      <c r="B1207" s="4" t="s">
        <v>68719</v>
      </c>
    </row>
    <row r="1208">
      <c r="A1208" s="4" t="s">
        <v>2731</v>
      </c>
      <c r="B1208" s="4" t="s">
        <v>68720</v>
      </c>
    </row>
    <row r="1209">
      <c r="A1209" s="4" t="s">
        <v>2733</v>
      </c>
      <c r="B1209" s="4" t="s">
        <v>68721</v>
      </c>
    </row>
    <row r="1210">
      <c r="A1210" s="7" t="s">
        <v>2735</v>
      </c>
      <c r="B1210" s="7" t="s">
        <v>68722</v>
      </c>
    </row>
    <row r="1211">
      <c r="A1211" s="4" t="s">
        <v>2737</v>
      </c>
      <c r="B1211" s="4" t="s">
        <v>68723</v>
      </c>
    </row>
    <row r="1212">
      <c r="A1212" s="4" t="s">
        <v>2739</v>
      </c>
      <c r="B1212" s="4" t="s">
        <v>68724</v>
      </c>
    </row>
    <row r="1213">
      <c r="A1213" s="4" t="s">
        <v>2741</v>
      </c>
      <c r="B1213" s="4" t="s">
        <v>68725</v>
      </c>
    </row>
    <row r="1214">
      <c r="A1214" s="4" t="s">
        <v>2743</v>
      </c>
      <c r="B1214" s="4" t="s">
        <v>68726</v>
      </c>
    </row>
    <row r="1215">
      <c r="A1215" s="4" t="s">
        <v>2745</v>
      </c>
      <c r="B1215" s="4" t="s">
        <v>68727</v>
      </c>
    </row>
    <row r="1216">
      <c r="A1216" s="4" t="s">
        <v>2747</v>
      </c>
      <c r="B1216" s="4" t="s">
        <v>68728</v>
      </c>
    </row>
    <row r="1217">
      <c r="A1217" s="4" t="s">
        <v>2749</v>
      </c>
      <c r="B1217" s="4" t="s">
        <v>36149</v>
      </c>
    </row>
    <row r="1218">
      <c r="A1218" s="4" t="s">
        <v>2751</v>
      </c>
      <c r="B1218" s="4" t="s">
        <v>68729</v>
      </c>
    </row>
    <row r="1219">
      <c r="A1219" s="4" t="s">
        <v>2753</v>
      </c>
      <c r="B1219" s="4" t="s">
        <v>68730</v>
      </c>
    </row>
    <row r="1220">
      <c r="A1220" s="4" t="s">
        <v>2755</v>
      </c>
      <c r="B1220" s="4" t="s">
        <v>68731</v>
      </c>
    </row>
    <row r="1221">
      <c r="A1221" s="4" t="s">
        <v>2757</v>
      </c>
      <c r="B1221" s="4" t="s">
        <v>68732</v>
      </c>
    </row>
    <row r="1222">
      <c r="A1222" s="4" t="s">
        <v>2759</v>
      </c>
      <c r="B1222" s="4" t="s">
        <v>68733</v>
      </c>
    </row>
    <row r="1223">
      <c r="A1223" s="4" t="s">
        <v>2761</v>
      </c>
      <c r="B1223" s="4" t="s">
        <v>68734</v>
      </c>
    </row>
    <row r="1224">
      <c r="A1224" s="4" t="s">
        <v>2763</v>
      </c>
      <c r="B1224" s="4" t="s">
        <v>68735</v>
      </c>
    </row>
    <row r="1225">
      <c r="A1225" s="4" t="s">
        <v>2765</v>
      </c>
      <c r="B1225" s="4" t="s">
        <v>68736</v>
      </c>
    </row>
    <row r="1226">
      <c r="A1226" s="4" t="s">
        <v>2767</v>
      </c>
      <c r="B1226" s="4" t="s">
        <v>68737</v>
      </c>
    </row>
    <row r="1227">
      <c r="A1227" s="4" t="s">
        <v>2769</v>
      </c>
      <c r="B1227" s="4" t="s">
        <v>68738</v>
      </c>
    </row>
    <row r="1228">
      <c r="A1228" s="4" t="s">
        <v>2771</v>
      </c>
      <c r="B1228" s="4" t="s">
        <v>2772</v>
      </c>
    </row>
    <row r="1229">
      <c r="A1229" s="4" t="s">
        <v>2773</v>
      </c>
      <c r="B1229" s="4" t="s">
        <v>68739</v>
      </c>
    </row>
    <row r="1230">
      <c r="A1230" s="4" t="s">
        <v>2775</v>
      </c>
      <c r="B1230" s="4" t="s">
        <v>68740</v>
      </c>
    </row>
    <row r="1231">
      <c r="A1231" s="8" t="s">
        <v>2777</v>
      </c>
      <c r="B1231" s="8" t="s">
        <v>68741</v>
      </c>
    </row>
    <row r="1232">
      <c r="A1232" s="4" t="s">
        <v>2779</v>
      </c>
      <c r="B1232" s="4" t="s">
        <v>68742</v>
      </c>
    </row>
    <row r="1233">
      <c r="A1233" s="4" t="s">
        <v>2781</v>
      </c>
      <c r="B1233" s="4" t="s">
        <v>68743</v>
      </c>
    </row>
    <row r="1234">
      <c r="A1234" s="4" t="s">
        <v>2783</v>
      </c>
      <c r="B1234" s="4" t="s">
        <v>68744</v>
      </c>
    </row>
    <row r="1235">
      <c r="A1235" s="4" t="s">
        <v>2785</v>
      </c>
      <c r="B1235" s="4" t="s">
        <v>68745</v>
      </c>
    </row>
    <row r="1236">
      <c r="A1236" s="4" t="s">
        <v>2787</v>
      </c>
      <c r="B1236" s="4" t="s">
        <v>68746</v>
      </c>
    </row>
    <row r="1237">
      <c r="A1237" s="4" t="s">
        <v>2789</v>
      </c>
      <c r="B1237" s="4" t="s">
        <v>68747</v>
      </c>
    </row>
    <row r="1238">
      <c r="A1238" s="4" t="s">
        <v>2791</v>
      </c>
      <c r="B1238" s="4" t="s">
        <v>68748</v>
      </c>
    </row>
    <row r="1239">
      <c r="A1239" s="8" t="s">
        <v>2793</v>
      </c>
      <c r="B1239" s="8" t="s">
        <v>68749</v>
      </c>
    </row>
    <row r="1240">
      <c r="A1240" s="4" t="s">
        <v>2795</v>
      </c>
      <c r="B1240" s="4" t="s">
        <v>68750</v>
      </c>
    </row>
    <row r="1241">
      <c r="A1241" s="7" t="s">
        <v>2797</v>
      </c>
      <c r="B1241" s="7" t="s">
        <v>68751</v>
      </c>
    </row>
    <row r="1242">
      <c r="A1242" s="8" t="s">
        <v>2799</v>
      </c>
      <c r="B1242" s="8" t="s">
        <v>68752</v>
      </c>
    </row>
    <row r="1243">
      <c r="A1243" s="4" t="s">
        <v>2801</v>
      </c>
      <c r="B1243" s="4" t="s">
        <v>68753</v>
      </c>
    </row>
    <row r="1244">
      <c r="A1244" s="4" t="s">
        <v>2803</v>
      </c>
      <c r="B1244" s="4" t="s">
        <v>68754</v>
      </c>
    </row>
    <row r="1245">
      <c r="A1245" s="4" t="s">
        <v>2805</v>
      </c>
      <c r="B1245" s="4" t="s">
        <v>68755</v>
      </c>
    </row>
    <row r="1246">
      <c r="A1246" s="4" t="s">
        <v>2807</v>
      </c>
      <c r="B1246" s="4" t="s">
        <v>68756</v>
      </c>
    </row>
    <row r="1247">
      <c r="A1247" s="4" t="s">
        <v>2809</v>
      </c>
      <c r="B1247" s="4" t="s">
        <v>68757</v>
      </c>
    </row>
    <row r="1248">
      <c r="A1248" s="4" t="s">
        <v>2811</v>
      </c>
      <c r="B1248" s="4" t="s">
        <v>68758</v>
      </c>
    </row>
    <row r="1249">
      <c r="A1249" s="4" t="s">
        <v>2813</v>
      </c>
      <c r="B1249" s="4" t="s">
        <v>68759</v>
      </c>
    </row>
    <row r="1250">
      <c r="A1250" s="4" t="s">
        <v>2815</v>
      </c>
      <c r="B1250" s="4" t="s">
        <v>68760</v>
      </c>
    </row>
    <row r="1251">
      <c r="A1251" s="4" t="s">
        <v>2817</v>
      </c>
      <c r="B1251" s="4" t="s">
        <v>68761</v>
      </c>
    </row>
    <row r="1252">
      <c r="A1252" s="4" t="s">
        <v>2819</v>
      </c>
      <c r="B1252" s="4" t="s">
        <v>68762</v>
      </c>
    </row>
    <row r="1253">
      <c r="A1253" s="4" t="s">
        <v>2821</v>
      </c>
      <c r="B1253" s="4" t="s">
        <v>68760</v>
      </c>
    </row>
    <row r="1254">
      <c r="A1254" s="4" t="s">
        <v>2822</v>
      </c>
      <c r="B1254" s="4" t="s">
        <v>68763</v>
      </c>
    </row>
    <row r="1255">
      <c r="A1255" s="4" t="s">
        <v>2824</v>
      </c>
      <c r="B1255" s="4" t="s">
        <v>68764</v>
      </c>
    </row>
    <row r="1256">
      <c r="A1256" s="4" t="s">
        <v>2826</v>
      </c>
      <c r="B1256" s="4" t="s">
        <v>68765</v>
      </c>
    </row>
    <row r="1257">
      <c r="A1257" s="4" t="s">
        <v>2828</v>
      </c>
      <c r="B1257" s="4" t="s">
        <v>68766</v>
      </c>
    </row>
    <row r="1258">
      <c r="A1258" s="4" t="s">
        <v>2830</v>
      </c>
      <c r="B1258" s="4" t="s">
        <v>68767</v>
      </c>
    </row>
    <row r="1259">
      <c r="A1259" s="4" t="s">
        <v>2832</v>
      </c>
      <c r="B1259" s="4" t="s">
        <v>68768</v>
      </c>
    </row>
    <row r="1260">
      <c r="A1260" s="4" t="s">
        <v>2834</v>
      </c>
      <c r="B1260" s="4" t="s">
        <v>68769</v>
      </c>
    </row>
    <row r="1261">
      <c r="A1261" s="4" t="s">
        <v>2836</v>
      </c>
      <c r="B1261" s="4" t="s">
        <v>68770</v>
      </c>
    </row>
    <row r="1262">
      <c r="A1262" s="4" t="s">
        <v>2838</v>
      </c>
      <c r="B1262" s="4" t="s">
        <v>68771</v>
      </c>
    </row>
    <row r="1263">
      <c r="A1263" s="8" t="s">
        <v>2840</v>
      </c>
      <c r="B1263" s="8" t="s">
        <v>2841</v>
      </c>
    </row>
    <row r="1264">
      <c r="A1264" s="51" t="s">
        <v>2842</v>
      </c>
      <c r="B1264" s="4" t="s">
        <v>68772</v>
      </c>
    </row>
    <row r="1265">
      <c r="A1265" s="51" t="s">
        <v>2844</v>
      </c>
      <c r="B1265" s="4" t="s">
        <v>68773</v>
      </c>
    </row>
    <row r="1266">
      <c r="A1266" s="4" t="s">
        <v>2846</v>
      </c>
      <c r="B1266" s="4" t="s">
        <v>68774</v>
      </c>
    </row>
    <row r="1267">
      <c r="A1267" s="4" t="s">
        <v>2848</v>
      </c>
      <c r="B1267" s="4" t="s">
        <v>68775</v>
      </c>
    </row>
    <row r="1268">
      <c r="A1268" s="4" t="s">
        <v>2850</v>
      </c>
      <c r="B1268" s="4" t="s">
        <v>68776</v>
      </c>
    </row>
    <row r="1269">
      <c r="A1269" s="4" t="s">
        <v>2852</v>
      </c>
      <c r="B1269" s="4" t="s">
        <v>68777</v>
      </c>
    </row>
    <row r="1270">
      <c r="A1270" s="4" t="s">
        <v>2854</v>
      </c>
      <c r="B1270" s="4" t="s">
        <v>68778</v>
      </c>
    </row>
    <row r="1271">
      <c r="A1271" s="4" t="s">
        <v>2856</v>
      </c>
      <c r="B1271" s="4" t="s">
        <v>68779</v>
      </c>
    </row>
    <row r="1272">
      <c r="A1272" s="4" t="s">
        <v>2858</v>
      </c>
      <c r="B1272" s="4" t="s">
        <v>68780</v>
      </c>
    </row>
    <row r="1273">
      <c r="A1273" s="4" t="s">
        <v>2860</v>
      </c>
      <c r="B1273" s="4" t="s">
        <v>68781</v>
      </c>
    </row>
    <row r="1274">
      <c r="A1274" s="4" t="s">
        <v>2862</v>
      </c>
      <c r="B1274" s="4" t="s">
        <v>68782</v>
      </c>
    </row>
    <row r="1275">
      <c r="A1275" s="4" t="s">
        <v>2864</v>
      </c>
      <c r="B1275" s="4" t="s">
        <v>68782</v>
      </c>
    </row>
    <row r="1276">
      <c r="A1276" s="8" t="s">
        <v>2866</v>
      </c>
      <c r="B1276" s="8" t="s">
        <v>68783</v>
      </c>
    </row>
    <row r="1277">
      <c r="A1277" s="4" t="s">
        <v>2868</v>
      </c>
      <c r="B1277" s="6" t="s">
        <v>68784</v>
      </c>
    </row>
    <row r="1278">
      <c r="A1278" s="4" t="s">
        <v>2870</v>
      </c>
      <c r="B1278" s="4" t="s">
        <v>68785</v>
      </c>
    </row>
    <row r="1279">
      <c r="A1279" s="7" t="s">
        <v>2872</v>
      </c>
      <c r="B1279" s="7" t="s">
        <v>68786</v>
      </c>
    </row>
    <row r="1280">
      <c r="A1280" s="4" t="s">
        <v>2874</v>
      </c>
      <c r="B1280" s="4" t="s">
        <v>68787</v>
      </c>
    </row>
    <row r="1281">
      <c r="A1281" s="4" t="s">
        <v>2876</v>
      </c>
      <c r="B1281" s="4" t="s">
        <v>68788</v>
      </c>
    </row>
    <row r="1282">
      <c r="A1282" s="4" t="s">
        <v>2878</v>
      </c>
      <c r="B1282" s="4" t="s">
        <v>68789</v>
      </c>
    </row>
    <row r="1283">
      <c r="A1283" s="4" t="s">
        <v>2880</v>
      </c>
      <c r="B1283" s="4" t="s">
        <v>68790</v>
      </c>
    </row>
    <row r="1284">
      <c r="A1284" s="4" t="s">
        <v>2882</v>
      </c>
      <c r="B1284" s="4" t="s">
        <v>68791</v>
      </c>
    </row>
    <row r="1285">
      <c r="A1285" s="4" t="s">
        <v>2884</v>
      </c>
      <c r="B1285" s="4" t="s">
        <v>68792</v>
      </c>
    </row>
    <row r="1286">
      <c r="A1286" s="4" t="s">
        <v>2886</v>
      </c>
      <c r="B1286" s="4" t="s">
        <v>68793</v>
      </c>
    </row>
    <row r="1287">
      <c r="A1287" s="4" t="s">
        <v>2888</v>
      </c>
      <c r="B1287" s="4" t="s">
        <v>68793</v>
      </c>
    </row>
    <row r="1288">
      <c r="A1288" s="4" t="s">
        <v>2890</v>
      </c>
      <c r="B1288" s="4" t="s">
        <v>68794</v>
      </c>
    </row>
    <row r="1289">
      <c r="A1289" s="8" t="s">
        <v>2892</v>
      </c>
      <c r="B1289" s="8" t="s">
        <v>68795</v>
      </c>
    </row>
    <row r="1290">
      <c r="A1290" s="4" t="s">
        <v>2894</v>
      </c>
      <c r="B1290" s="6" t="s">
        <v>68796</v>
      </c>
    </row>
    <row r="1291">
      <c r="A1291" s="4" t="s">
        <v>2896</v>
      </c>
      <c r="B1291" s="6" t="s">
        <v>68797</v>
      </c>
    </row>
    <row r="1292">
      <c r="A1292" s="4" t="s">
        <v>2898</v>
      </c>
      <c r="B1292" s="6" t="s">
        <v>68798</v>
      </c>
    </row>
    <row r="1293">
      <c r="A1293" s="4" t="s">
        <v>2900</v>
      </c>
      <c r="B1293" s="6" t="s">
        <v>68799</v>
      </c>
    </row>
    <row r="1294">
      <c r="A1294" s="4" t="s">
        <v>2902</v>
      </c>
      <c r="B1294" s="4" t="s">
        <v>68800</v>
      </c>
    </row>
    <row r="1295">
      <c r="A1295" s="4" t="s">
        <v>2904</v>
      </c>
      <c r="B1295" s="6" t="s">
        <v>68801</v>
      </c>
    </row>
    <row r="1296">
      <c r="A1296" s="4" t="s">
        <v>2906</v>
      </c>
      <c r="B1296" s="4" t="s">
        <v>68802</v>
      </c>
    </row>
    <row r="1297">
      <c r="A1297" s="4" t="s">
        <v>2908</v>
      </c>
      <c r="B1297" s="4" t="s">
        <v>68803</v>
      </c>
    </row>
    <row r="1298">
      <c r="A1298" s="4" t="s">
        <v>2910</v>
      </c>
      <c r="B1298" s="4" t="s">
        <v>68804</v>
      </c>
    </row>
    <row r="1299">
      <c r="A1299" s="4" t="s">
        <v>2912</v>
      </c>
      <c r="B1299" s="4" t="s">
        <v>68805</v>
      </c>
    </row>
    <row r="1300">
      <c r="A1300" s="4" t="s">
        <v>2914</v>
      </c>
      <c r="B1300" s="4" t="s">
        <v>68806</v>
      </c>
    </row>
    <row r="1301">
      <c r="A1301" s="4" t="s">
        <v>2916</v>
      </c>
      <c r="B1301" s="4" t="s">
        <v>68807</v>
      </c>
    </row>
    <row r="1302">
      <c r="A1302" s="7" t="s">
        <v>2918</v>
      </c>
      <c r="B1302" s="7" t="s">
        <v>68808</v>
      </c>
    </row>
    <row r="1303">
      <c r="A1303" s="4" t="s">
        <v>2920</v>
      </c>
      <c r="B1303" s="4" t="s">
        <v>68809</v>
      </c>
    </row>
    <row r="1304">
      <c r="A1304" s="4" t="s">
        <v>2922</v>
      </c>
      <c r="B1304" s="4" t="s">
        <v>68810</v>
      </c>
    </row>
    <row r="1305">
      <c r="A1305" s="4" t="s">
        <v>2924</v>
      </c>
      <c r="B1305" s="4" t="s">
        <v>67814</v>
      </c>
    </row>
    <row r="1306">
      <c r="A1306" s="4" t="s">
        <v>2926</v>
      </c>
      <c r="B1306" s="4" t="s">
        <v>68811</v>
      </c>
    </row>
    <row r="1307">
      <c r="A1307" s="4" t="s">
        <v>2928</v>
      </c>
      <c r="B1307" s="4" t="s">
        <v>68812</v>
      </c>
    </row>
    <row r="1308">
      <c r="A1308" s="4" t="s">
        <v>2930</v>
      </c>
      <c r="B1308" s="4" t="s">
        <v>68813</v>
      </c>
    </row>
    <row r="1309">
      <c r="A1309" s="4" t="s">
        <v>2932</v>
      </c>
      <c r="B1309" s="4" t="s">
        <v>68814</v>
      </c>
    </row>
    <row r="1310">
      <c r="A1310" s="4" t="s">
        <v>2934</v>
      </c>
      <c r="B1310" s="4" t="s">
        <v>68815</v>
      </c>
    </row>
    <row r="1311">
      <c r="A1311" s="8" t="s">
        <v>2936</v>
      </c>
      <c r="B1311" s="8" t="s">
        <v>68793</v>
      </c>
    </row>
    <row r="1312">
      <c r="A1312" s="4" t="s">
        <v>2938</v>
      </c>
      <c r="B1312" s="4" t="s">
        <v>68816</v>
      </c>
    </row>
    <row r="1313">
      <c r="A1313" s="7" t="s">
        <v>2940</v>
      </c>
      <c r="B1313" s="7" t="s">
        <v>68817</v>
      </c>
    </row>
    <row r="1314">
      <c r="A1314" s="4" t="s">
        <v>2942</v>
      </c>
      <c r="B1314" s="4" t="s">
        <v>68818</v>
      </c>
    </row>
    <row r="1315">
      <c r="A1315" s="4" t="s">
        <v>2944</v>
      </c>
      <c r="B1315" s="4" t="s">
        <v>68819</v>
      </c>
    </row>
    <row r="1316">
      <c r="A1316" s="4" t="s">
        <v>2946</v>
      </c>
      <c r="B1316" s="4" t="s">
        <v>68820</v>
      </c>
    </row>
    <row r="1317">
      <c r="A1317" s="4" t="s">
        <v>2947</v>
      </c>
      <c r="B1317" s="4" t="s">
        <v>68821</v>
      </c>
    </row>
    <row r="1318">
      <c r="A1318" s="4" t="s">
        <v>2949</v>
      </c>
      <c r="B1318" s="4" t="s">
        <v>68822</v>
      </c>
    </row>
    <row r="1319">
      <c r="A1319" s="4" t="s">
        <v>2951</v>
      </c>
      <c r="B1319" s="4" t="s">
        <v>68823</v>
      </c>
    </row>
    <row r="1320">
      <c r="A1320" s="4" t="s">
        <v>2953</v>
      </c>
      <c r="B1320" s="4" t="s">
        <v>68824</v>
      </c>
    </row>
    <row r="1321">
      <c r="A1321" s="4" t="s">
        <v>2955</v>
      </c>
      <c r="B1321" s="4" t="s">
        <v>68825</v>
      </c>
    </row>
    <row r="1322">
      <c r="A1322" s="4" t="s">
        <v>2957</v>
      </c>
      <c r="B1322" s="4" t="s">
        <v>68826</v>
      </c>
    </row>
    <row r="1323">
      <c r="A1323" s="4" t="s">
        <v>2959</v>
      </c>
      <c r="B1323" s="4" t="s">
        <v>68827</v>
      </c>
    </row>
    <row r="1324">
      <c r="A1324" s="4" t="s">
        <v>2961</v>
      </c>
      <c r="B1324" s="4" t="s">
        <v>68828</v>
      </c>
    </row>
    <row r="1325">
      <c r="A1325" s="4" t="s">
        <v>2963</v>
      </c>
      <c r="B1325" s="4" t="s">
        <v>68829</v>
      </c>
    </row>
    <row r="1326">
      <c r="A1326" s="4" t="s">
        <v>2965</v>
      </c>
      <c r="B1326" s="7" t="s">
        <v>67895</v>
      </c>
    </row>
    <row r="1327">
      <c r="A1327" s="4" t="s">
        <v>2967</v>
      </c>
      <c r="B1327" s="7" t="s">
        <v>67895</v>
      </c>
    </row>
    <row r="1328">
      <c r="A1328" s="4" t="s">
        <v>2969</v>
      </c>
      <c r="B1328" s="4" t="s">
        <v>68830</v>
      </c>
    </row>
    <row r="1329">
      <c r="A1329" s="7" t="s">
        <v>2971</v>
      </c>
      <c r="B1329" s="7" t="s">
        <v>68831</v>
      </c>
    </row>
    <row r="1330">
      <c r="A1330" s="4" t="s">
        <v>2973</v>
      </c>
      <c r="B1330" s="7" t="s">
        <v>67895</v>
      </c>
    </row>
    <row r="1331">
      <c r="A1331" s="4" t="s">
        <v>2975</v>
      </c>
      <c r="B1331" s="4" t="s">
        <v>68071</v>
      </c>
    </row>
    <row r="1332">
      <c r="A1332" s="4" t="s">
        <v>2977</v>
      </c>
      <c r="B1332" s="4" t="s">
        <v>68832</v>
      </c>
    </row>
    <row r="1333">
      <c r="A1333" s="4" t="s">
        <v>2979</v>
      </c>
      <c r="B1333" s="4" t="s">
        <v>68833</v>
      </c>
    </row>
    <row r="1334">
      <c r="A1334" s="4" t="s">
        <v>2981</v>
      </c>
      <c r="B1334" s="4" t="s">
        <v>68834</v>
      </c>
    </row>
    <row r="1335">
      <c r="A1335" s="4" t="s">
        <v>2983</v>
      </c>
      <c r="B1335" s="4" t="s">
        <v>68835</v>
      </c>
    </row>
    <row r="1336">
      <c r="A1336" s="4" t="s">
        <v>2985</v>
      </c>
      <c r="B1336" s="4" t="s">
        <v>68836</v>
      </c>
    </row>
    <row r="1337">
      <c r="A1337" s="4" t="s">
        <v>2987</v>
      </c>
      <c r="B1337" s="4" t="s">
        <v>68837</v>
      </c>
    </row>
    <row r="1338">
      <c r="A1338" s="4" t="s">
        <v>2989</v>
      </c>
      <c r="B1338" s="4" t="s">
        <v>68838</v>
      </c>
    </row>
    <row r="1339">
      <c r="A1339" s="4" t="s">
        <v>2991</v>
      </c>
      <c r="B1339" s="4" t="s">
        <v>68839</v>
      </c>
    </row>
    <row r="1340">
      <c r="A1340" s="4" t="s">
        <v>2993</v>
      </c>
      <c r="B1340" s="4" t="s">
        <v>68840</v>
      </c>
    </row>
    <row r="1341">
      <c r="A1341" s="4" t="s">
        <v>2995</v>
      </c>
      <c r="B1341" s="4" t="s">
        <v>68841</v>
      </c>
    </row>
    <row r="1342">
      <c r="A1342" s="4" t="s">
        <v>2997</v>
      </c>
      <c r="B1342" s="7" t="s">
        <v>68842</v>
      </c>
    </row>
    <row r="1343">
      <c r="A1343" s="4" t="s">
        <v>2999</v>
      </c>
      <c r="B1343" s="7" t="s">
        <v>67895</v>
      </c>
    </row>
    <row r="1344">
      <c r="A1344" s="4" t="s">
        <v>3001</v>
      </c>
      <c r="B1344" s="4" t="s">
        <v>68843</v>
      </c>
    </row>
    <row r="1345">
      <c r="A1345" s="4" t="s">
        <v>3003</v>
      </c>
      <c r="B1345" s="4" t="s">
        <v>68844</v>
      </c>
    </row>
    <row r="1346">
      <c r="A1346" s="4" t="s">
        <v>3005</v>
      </c>
      <c r="B1346" s="7" t="s">
        <v>68175</v>
      </c>
    </row>
    <row r="1347">
      <c r="A1347" s="4" t="s">
        <v>3007</v>
      </c>
      <c r="B1347" s="4" t="s">
        <v>68845</v>
      </c>
    </row>
    <row r="1348">
      <c r="A1348" s="7" t="s">
        <v>3009</v>
      </c>
      <c r="B1348" s="7" t="s">
        <v>68846</v>
      </c>
    </row>
    <row r="1349">
      <c r="A1349" s="4" t="s">
        <v>3011</v>
      </c>
      <c r="B1349" s="4" t="s">
        <v>68847</v>
      </c>
    </row>
    <row r="1350">
      <c r="A1350" s="4" t="s">
        <v>3013</v>
      </c>
      <c r="B1350" s="4" t="s">
        <v>68848</v>
      </c>
    </row>
    <row r="1351">
      <c r="A1351" s="4" t="s">
        <v>3015</v>
      </c>
      <c r="B1351" s="7" t="s">
        <v>67895</v>
      </c>
    </row>
    <row r="1352">
      <c r="A1352" s="4" t="s">
        <v>3017</v>
      </c>
      <c r="B1352" s="7" t="s">
        <v>67895</v>
      </c>
    </row>
    <row r="1353">
      <c r="A1353" s="4" t="s">
        <v>3019</v>
      </c>
      <c r="B1353" s="7" t="s">
        <v>68849</v>
      </c>
    </row>
    <row r="1354">
      <c r="A1354" s="4" t="s">
        <v>3021</v>
      </c>
      <c r="B1354" s="7" t="s">
        <v>68849</v>
      </c>
    </row>
    <row r="1355">
      <c r="A1355" s="4" t="s">
        <v>3023</v>
      </c>
      <c r="B1355" s="7" t="s">
        <v>68849</v>
      </c>
    </row>
    <row r="1356">
      <c r="A1356" s="4" t="s">
        <v>3025</v>
      </c>
      <c r="B1356" s="7" t="s">
        <v>68850</v>
      </c>
    </row>
    <row r="1357">
      <c r="A1357" s="4" t="s">
        <v>3027</v>
      </c>
      <c r="B1357" s="7" t="s">
        <v>68851</v>
      </c>
    </row>
    <row r="1358">
      <c r="A1358" s="4" t="s">
        <v>3029</v>
      </c>
      <c r="B1358" s="4" t="s">
        <v>68852</v>
      </c>
    </row>
    <row r="1359">
      <c r="A1359" s="4" t="s">
        <v>3031</v>
      </c>
      <c r="B1359" s="4" t="s">
        <v>68853</v>
      </c>
    </row>
    <row r="1360">
      <c r="A1360" s="4" t="s">
        <v>3033</v>
      </c>
      <c r="B1360" s="7" t="s">
        <v>67895</v>
      </c>
    </row>
    <row r="1361">
      <c r="A1361" s="4" t="s">
        <v>3035</v>
      </c>
      <c r="B1361" s="7" t="s">
        <v>67895</v>
      </c>
    </row>
    <row r="1362">
      <c r="A1362" s="4" t="s">
        <v>3037</v>
      </c>
      <c r="B1362" s="7" t="s">
        <v>68854</v>
      </c>
    </row>
    <row r="1363">
      <c r="A1363" s="4" t="s">
        <v>3039</v>
      </c>
      <c r="B1363" s="7" t="s">
        <v>67895</v>
      </c>
    </row>
    <row r="1364">
      <c r="A1364" s="4" t="s">
        <v>3041</v>
      </c>
      <c r="B1364" s="7" t="s">
        <v>68854</v>
      </c>
    </row>
    <row r="1365">
      <c r="A1365" s="4" t="s">
        <v>3043</v>
      </c>
      <c r="B1365" s="7" t="s">
        <v>68855</v>
      </c>
    </row>
    <row r="1366">
      <c r="A1366" s="8" t="s">
        <v>3045</v>
      </c>
      <c r="B1366" s="8" t="s">
        <v>68856</v>
      </c>
    </row>
    <row r="1367">
      <c r="A1367" s="8" t="s">
        <v>3047</v>
      </c>
      <c r="B1367" s="8" t="s">
        <v>68857</v>
      </c>
    </row>
    <row r="1368">
      <c r="A1368" s="4" t="s">
        <v>3049</v>
      </c>
      <c r="B1368" s="7" t="s">
        <v>68854</v>
      </c>
    </row>
    <row r="1369">
      <c r="A1369" s="4" t="s">
        <v>3051</v>
      </c>
      <c r="B1369" s="4" t="s">
        <v>68858</v>
      </c>
    </row>
    <row r="1370">
      <c r="A1370" s="4" t="s">
        <v>3053</v>
      </c>
      <c r="B1370" s="4" t="s">
        <v>68859</v>
      </c>
    </row>
    <row r="1371">
      <c r="A1371" s="4" t="s">
        <v>3055</v>
      </c>
      <c r="B1371" s="4" t="s">
        <v>68860</v>
      </c>
    </row>
    <row r="1372">
      <c r="A1372" s="4" t="s">
        <v>3057</v>
      </c>
      <c r="B1372" s="4" t="s">
        <v>68861</v>
      </c>
    </row>
    <row r="1373">
      <c r="A1373" s="4" t="s">
        <v>3059</v>
      </c>
      <c r="B1373" s="4" t="s">
        <v>68862</v>
      </c>
    </row>
    <row r="1374">
      <c r="A1374" s="4" t="s">
        <v>3061</v>
      </c>
      <c r="B1374" s="4" t="s">
        <v>68863</v>
      </c>
    </row>
    <row r="1375">
      <c r="A1375" s="4" t="s">
        <v>3063</v>
      </c>
      <c r="B1375" s="4" t="s">
        <v>68864</v>
      </c>
    </row>
    <row r="1376">
      <c r="A1376" s="4" t="s">
        <v>3065</v>
      </c>
      <c r="B1376" s="4" t="s">
        <v>68865</v>
      </c>
    </row>
    <row r="1377">
      <c r="A1377" s="4" t="s">
        <v>3067</v>
      </c>
      <c r="B1377" s="4" t="s">
        <v>68866</v>
      </c>
    </row>
    <row r="1378">
      <c r="A1378" s="4" t="s">
        <v>3069</v>
      </c>
      <c r="B1378" s="4" t="s">
        <v>3070</v>
      </c>
    </row>
    <row r="1379">
      <c r="A1379" s="7" t="s">
        <v>3071</v>
      </c>
      <c r="B1379" s="7" t="s">
        <v>68867</v>
      </c>
    </row>
    <row r="1380">
      <c r="A1380" s="7" t="s">
        <v>3073</v>
      </c>
      <c r="B1380" s="7" t="s">
        <v>68868</v>
      </c>
    </row>
    <row r="1381">
      <c r="A1381" s="4" t="s">
        <v>3075</v>
      </c>
      <c r="B1381" s="4" t="s">
        <v>68869</v>
      </c>
    </row>
    <row r="1382">
      <c r="A1382" s="7" t="s">
        <v>3077</v>
      </c>
      <c r="B1382" s="7" t="s">
        <v>68870</v>
      </c>
    </row>
    <row r="1383">
      <c r="A1383" s="4" t="s">
        <v>3079</v>
      </c>
      <c r="B1383" s="4" t="s">
        <v>68871</v>
      </c>
    </row>
    <row r="1384">
      <c r="A1384" s="4" t="s">
        <v>3081</v>
      </c>
      <c r="B1384" s="4" t="s">
        <v>68872</v>
      </c>
    </row>
    <row r="1385">
      <c r="A1385" s="4" t="s">
        <v>3083</v>
      </c>
      <c r="B1385" s="4" t="s">
        <v>68873</v>
      </c>
    </row>
    <row r="1386">
      <c r="A1386" s="4" t="s">
        <v>3085</v>
      </c>
      <c r="B1386" s="7" t="s">
        <v>68874</v>
      </c>
    </row>
    <row r="1387">
      <c r="A1387" s="8" t="s">
        <v>3087</v>
      </c>
      <c r="B1387" s="8" t="s">
        <v>68875</v>
      </c>
    </row>
    <row r="1388">
      <c r="A1388" s="7" t="s">
        <v>3089</v>
      </c>
      <c r="B1388" s="7" t="s">
        <v>68876</v>
      </c>
    </row>
    <row r="1389">
      <c r="A1389" s="4" t="s">
        <v>3091</v>
      </c>
      <c r="B1389" s="4" t="s">
        <v>36300</v>
      </c>
    </row>
    <row r="1390">
      <c r="A1390" s="4" t="s">
        <v>3093</v>
      </c>
      <c r="B1390" s="4" t="s">
        <v>68877</v>
      </c>
    </row>
    <row r="1391">
      <c r="A1391" s="4" t="s">
        <v>3095</v>
      </c>
      <c r="B1391" s="4" t="s">
        <v>68878</v>
      </c>
    </row>
    <row r="1392">
      <c r="A1392" s="4" t="s">
        <v>3097</v>
      </c>
      <c r="B1392" s="4" t="s">
        <v>68879</v>
      </c>
    </row>
    <row r="1393">
      <c r="A1393" s="4" t="s">
        <v>3099</v>
      </c>
      <c r="B1393" s="4" t="s">
        <v>68880</v>
      </c>
    </row>
    <row r="1394">
      <c r="A1394" s="4" t="s">
        <v>3101</v>
      </c>
      <c r="B1394" s="4" t="s">
        <v>67980</v>
      </c>
    </row>
    <row r="1395">
      <c r="A1395" s="8" t="s">
        <v>3103</v>
      </c>
      <c r="B1395" s="8" t="s">
        <v>68881</v>
      </c>
    </row>
    <row r="1396">
      <c r="A1396" s="8" t="s">
        <v>3105</v>
      </c>
      <c r="B1396" s="8" t="s">
        <v>68882</v>
      </c>
    </row>
    <row r="1397">
      <c r="A1397" s="7" t="s">
        <v>3107</v>
      </c>
      <c r="B1397" s="7" t="s">
        <v>68883</v>
      </c>
    </row>
    <row r="1398">
      <c r="A1398" s="7" t="s">
        <v>3109</v>
      </c>
      <c r="B1398" s="7" t="s">
        <v>68884</v>
      </c>
    </row>
    <row r="1399">
      <c r="A1399" s="8" t="s">
        <v>3111</v>
      </c>
      <c r="B1399" s="8" t="s">
        <v>68885</v>
      </c>
    </row>
    <row r="1400">
      <c r="A1400" s="4" t="s">
        <v>3113</v>
      </c>
      <c r="B1400" s="4" t="s">
        <v>68886</v>
      </c>
    </row>
    <row r="1401">
      <c r="A1401" s="8" t="s">
        <v>3115</v>
      </c>
      <c r="B1401" s="8" t="s">
        <v>68887</v>
      </c>
    </row>
    <row r="1402">
      <c r="A1402" s="4" t="s">
        <v>3117</v>
      </c>
      <c r="B1402" s="4" t="s">
        <v>68888</v>
      </c>
    </row>
    <row r="1403">
      <c r="A1403" s="7" t="s">
        <v>3119</v>
      </c>
      <c r="B1403" s="7" t="s">
        <v>68889</v>
      </c>
    </row>
    <row r="1404">
      <c r="A1404" s="4" t="s">
        <v>3121</v>
      </c>
      <c r="B1404" s="4" t="s">
        <v>68890</v>
      </c>
    </row>
    <row r="1405">
      <c r="A1405" s="7" t="s">
        <v>3123</v>
      </c>
      <c r="B1405" s="7" t="s">
        <v>68891</v>
      </c>
    </row>
    <row r="1406">
      <c r="A1406" s="7" t="s">
        <v>3125</v>
      </c>
      <c r="B1406" s="7" t="s">
        <v>68892</v>
      </c>
    </row>
    <row r="1407">
      <c r="A1407" s="7" t="s">
        <v>3127</v>
      </c>
      <c r="B1407" s="7" t="s">
        <v>68893</v>
      </c>
    </row>
    <row r="1408">
      <c r="A1408" s="4" t="s">
        <v>3129</v>
      </c>
      <c r="B1408" s="4" t="s">
        <v>68894</v>
      </c>
    </row>
    <row r="1409">
      <c r="A1409" s="8" t="s">
        <v>3131</v>
      </c>
      <c r="B1409" s="8" t="s">
        <v>68895</v>
      </c>
    </row>
    <row r="1410">
      <c r="A1410" s="8" t="s">
        <v>3133</v>
      </c>
      <c r="B1410" s="8" t="s">
        <v>68896</v>
      </c>
    </row>
    <row r="1411">
      <c r="A1411" s="8" t="s">
        <v>3135</v>
      </c>
      <c r="B1411" s="8" t="s">
        <v>68897</v>
      </c>
    </row>
    <row r="1412">
      <c r="A1412" s="7" t="s">
        <v>3137</v>
      </c>
      <c r="B1412" s="7" t="s">
        <v>68898</v>
      </c>
    </row>
    <row r="1413">
      <c r="A1413" s="7" t="s">
        <v>3139</v>
      </c>
      <c r="B1413" s="7" t="s">
        <v>68899</v>
      </c>
    </row>
    <row r="1414">
      <c r="A1414" s="8" t="s">
        <v>3141</v>
      </c>
      <c r="B1414" s="8" t="s">
        <v>68900</v>
      </c>
    </row>
    <row r="1415">
      <c r="A1415" s="4" t="s">
        <v>3143</v>
      </c>
      <c r="B1415" s="4" t="s">
        <v>68901</v>
      </c>
    </row>
    <row r="1416">
      <c r="A1416" s="4" t="s">
        <v>3145</v>
      </c>
      <c r="B1416" s="4" t="s">
        <v>68902</v>
      </c>
    </row>
    <row r="1417">
      <c r="A1417" s="7" t="s">
        <v>3147</v>
      </c>
      <c r="B1417" s="7" t="s">
        <v>68903</v>
      </c>
    </row>
    <row r="1418">
      <c r="A1418" s="4" t="s">
        <v>3149</v>
      </c>
      <c r="B1418" s="4" t="s">
        <v>68904</v>
      </c>
    </row>
    <row r="1419">
      <c r="A1419" s="7" t="s">
        <v>3151</v>
      </c>
      <c r="B1419" s="7" t="s">
        <v>68905</v>
      </c>
    </row>
    <row r="1420">
      <c r="A1420" s="8" t="s">
        <v>3153</v>
      </c>
      <c r="B1420" s="8" t="s">
        <v>68906</v>
      </c>
    </row>
    <row r="1421">
      <c r="A1421" s="4" t="s">
        <v>3155</v>
      </c>
      <c r="B1421" s="4" t="s">
        <v>68907</v>
      </c>
    </row>
    <row r="1422">
      <c r="A1422" s="8" t="s">
        <v>3157</v>
      </c>
      <c r="B1422" s="8" t="s">
        <v>68908</v>
      </c>
    </row>
    <row r="1423">
      <c r="A1423" s="4" t="s">
        <v>3159</v>
      </c>
      <c r="B1423" s="4" t="s">
        <v>68909</v>
      </c>
    </row>
    <row r="1424">
      <c r="A1424" s="4" t="s">
        <v>3161</v>
      </c>
      <c r="B1424" s="4" t="s">
        <v>68910</v>
      </c>
    </row>
    <row r="1425">
      <c r="A1425" s="4" t="s">
        <v>3163</v>
      </c>
      <c r="B1425" s="4" t="s">
        <v>68911</v>
      </c>
    </row>
    <row r="1426">
      <c r="A1426" s="4" t="s">
        <v>3165</v>
      </c>
      <c r="B1426" s="4" t="s">
        <v>68912</v>
      </c>
    </row>
    <row r="1427">
      <c r="A1427" s="7" t="s">
        <v>3167</v>
      </c>
      <c r="B1427" s="7" t="s">
        <v>68913</v>
      </c>
    </row>
    <row r="1428">
      <c r="A1428" s="4" t="s">
        <v>3169</v>
      </c>
      <c r="B1428" s="4" t="s">
        <v>68914</v>
      </c>
    </row>
    <row r="1429">
      <c r="A1429" s="8" t="s">
        <v>3171</v>
      </c>
      <c r="B1429" s="8" t="s">
        <v>68915</v>
      </c>
    </row>
    <row r="1430">
      <c r="A1430" s="8" t="s">
        <v>3173</v>
      </c>
      <c r="B1430" s="8" t="s">
        <v>68916</v>
      </c>
    </row>
    <row r="1431">
      <c r="A1431" s="8" t="s">
        <v>3175</v>
      </c>
      <c r="B1431" s="8" t="s">
        <v>68917</v>
      </c>
    </row>
    <row r="1432">
      <c r="A1432" s="8" t="s">
        <v>3177</v>
      </c>
      <c r="B1432" s="8" t="s">
        <v>68918</v>
      </c>
    </row>
    <row r="1433">
      <c r="A1433" s="4" t="s">
        <v>3179</v>
      </c>
      <c r="B1433" s="4" t="s">
        <v>68919</v>
      </c>
    </row>
    <row r="1434">
      <c r="A1434" s="4" t="s">
        <v>3181</v>
      </c>
      <c r="B1434" s="4" t="s">
        <v>68920</v>
      </c>
    </row>
    <row r="1435">
      <c r="A1435" s="4" t="s">
        <v>3183</v>
      </c>
      <c r="B1435" s="4" t="s">
        <v>68921</v>
      </c>
    </row>
    <row r="1436">
      <c r="A1436" s="4" t="s">
        <v>3185</v>
      </c>
      <c r="B1436" s="4" t="s">
        <v>68922</v>
      </c>
    </row>
    <row r="1437">
      <c r="A1437" s="4" t="s">
        <v>3187</v>
      </c>
      <c r="B1437" s="4" t="s">
        <v>68923</v>
      </c>
    </row>
    <row r="1438">
      <c r="A1438" s="4" t="s">
        <v>3189</v>
      </c>
      <c r="B1438" s="4" t="s">
        <v>68924</v>
      </c>
    </row>
    <row r="1439">
      <c r="A1439" s="4" t="s">
        <v>3191</v>
      </c>
      <c r="B1439" s="4" t="s">
        <v>68925</v>
      </c>
    </row>
    <row r="1440">
      <c r="A1440" s="4" t="s">
        <v>3193</v>
      </c>
      <c r="B1440" s="4" t="s">
        <v>68926</v>
      </c>
    </row>
    <row r="1441">
      <c r="A1441" s="4" t="s">
        <v>3195</v>
      </c>
      <c r="B1441" s="4" t="s">
        <v>68927</v>
      </c>
    </row>
    <row r="1442">
      <c r="A1442" s="4" t="s">
        <v>3197</v>
      </c>
      <c r="B1442" s="4" t="s">
        <v>68928</v>
      </c>
    </row>
    <row r="1443">
      <c r="A1443" s="8" t="s">
        <v>3199</v>
      </c>
      <c r="B1443" s="8" t="s">
        <v>68929</v>
      </c>
    </row>
    <row r="1444">
      <c r="A1444" s="4" t="s">
        <v>3201</v>
      </c>
      <c r="B1444" s="4" t="s">
        <v>68930</v>
      </c>
    </row>
    <row r="1445">
      <c r="A1445" s="4" t="s">
        <v>3203</v>
      </c>
      <c r="B1445" s="4" t="s">
        <v>68931</v>
      </c>
    </row>
    <row r="1446">
      <c r="A1446" s="4" t="s">
        <v>3205</v>
      </c>
      <c r="B1446" s="4" t="s">
        <v>68932</v>
      </c>
    </row>
    <row r="1447">
      <c r="A1447" s="4" t="s">
        <v>3207</v>
      </c>
      <c r="B1447" s="4" t="s">
        <v>68933</v>
      </c>
    </row>
    <row r="1448">
      <c r="A1448" s="4" t="s">
        <v>3209</v>
      </c>
      <c r="B1448" s="4" t="s">
        <v>68934</v>
      </c>
    </row>
    <row r="1449">
      <c r="A1449" s="4" t="s">
        <v>3211</v>
      </c>
      <c r="B1449" s="4" t="s">
        <v>68935</v>
      </c>
    </row>
    <row r="1450">
      <c r="A1450" s="4" t="s">
        <v>3213</v>
      </c>
      <c r="B1450" s="4" t="s">
        <v>68936</v>
      </c>
    </row>
    <row r="1451">
      <c r="A1451" s="4" t="s">
        <v>3215</v>
      </c>
      <c r="B1451" s="4" t="s">
        <v>68937</v>
      </c>
    </row>
    <row r="1452">
      <c r="A1452" s="4" t="s">
        <v>3217</v>
      </c>
      <c r="B1452" s="4" t="s">
        <v>68938</v>
      </c>
    </row>
    <row r="1453">
      <c r="A1453" s="4" t="s">
        <v>3219</v>
      </c>
      <c r="B1453" s="4" t="s">
        <v>68939</v>
      </c>
    </row>
    <row r="1454">
      <c r="A1454" s="4" t="s">
        <v>3221</v>
      </c>
      <c r="B1454" s="4" t="s">
        <v>68940</v>
      </c>
    </row>
    <row r="1455">
      <c r="A1455" s="4" t="s">
        <v>3223</v>
      </c>
      <c r="B1455" s="4" t="s">
        <v>68941</v>
      </c>
    </row>
    <row r="1456">
      <c r="A1456" s="4" t="s">
        <v>3225</v>
      </c>
      <c r="B1456" s="6" t="s">
        <v>68942</v>
      </c>
    </row>
    <row r="1457">
      <c r="A1457" s="4" t="s">
        <v>3227</v>
      </c>
      <c r="B1457" s="4" t="s">
        <v>68943</v>
      </c>
    </row>
    <row r="1458">
      <c r="A1458" s="4" t="s">
        <v>3229</v>
      </c>
      <c r="B1458" s="4" t="s">
        <v>68944</v>
      </c>
    </row>
    <row r="1459">
      <c r="A1459" s="8" t="s">
        <v>3231</v>
      </c>
      <c r="B1459" s="8" t="s">
        <v>68945</v>
      </c>
    </row>
    <row r="1460">
      <c r="A1460" s="4" t="s">
        <v>3233</v>
      </c>
      <c r="B1460" s="4" t="s">
        <v>68946</v>
      </c>
    </row>
    <row r="1461">
      <c r="A1461" s="4" t="s">
        <v>3235</v>
      </c>
      <c r="B1461" s="4" t="s">
        <v>32240</v>
      </c>
    </row>
    <row r="1462">
      <c r="A1462" s="4" t="s">
        <v>3237</v>
      </c>
      <c r="B1462" s="4" t="s">
        <v>68947</v>
      </c>
    </row>
    <row r="1463">
      <c r="A1463" s="4" t="s">
        <v>3239</v>
      </c>
      <c r="B1463" s="4" t="s">
        <v>68948</v>
      </c>
    </row>
    <row r="1464">
      <c r="A1464" s="4" t="s">
        <v>3241</v>
      </c>
      <c r="B1464" s="4" t="s">
        <v>68949</v>
      </c>
    </row>
    <row r="1465">
      <c r="A1465" s="4" t="s">
        <v>3243</v>
      </c>
      <c r="B1465" s="4" t="s">
        <v>68950</v>
      </c>
    </row>
    <row r="1466">
      <c r="A1466" s="4" t="s">
        <v>3245</v>
      </c>
      <c r="B1466" s="4" t="s">
        <v>68951</v>
      </c>
    </row>
    <row r="1467">
      <c r="A1467" s="4" t="s">
        <v>3247</v>
      </c>
      <c r="B1467" s="4" t="s">
        <v>68952</v>
      </c>
    </row>
    <row r="1468">
      <c r="A1468" s="4" t="s">
        <v>3249</v>
      </c>
      <c r="B1468" s="4" t="s">
        <v>68953</v>
      </c>
    </row>
    <row r="1469">
      <c r="A1469" s="4" t="s">
        <v>3251</v>
      </c>
      <c r="B1469" s="4" t="s">
        <v>68954</v>
      </c>
    </row>
    <row r="1470">
      <c r="A1470" s="4" t="s">
        <v>3253</v>
      </c>
      <c r="B1470" s="4" t="s">
        <v>68955</v>
      </c>
    </row>
    <row r="1471">
      <c r="A1471" s="4" t="s">
        <v>3255</v>
      </c>
      <c r="B1471" s="4" t="s">
        <v>68956</v>
      </c>
    </row>
    <row r="1472">
      <c r="A1472" s="4" t="s">
        <v>3257</v>
      </c>
      <c r="B1472" s="4" t="s">
        <v>68956</v>
      </c>
    </row>
    <row r="1473">
      <c r="A1473" s="4" t="s">
        <v>3259</v>
      </c>
      <c r="B1473" s="4" t="s">
        <v>68957</v>
      </c>
    </row>
    <row r="1474">
      <c r="A1474" s="4" t="s">
        <v>3261</v>
      </c>
      <c r="B1474" s="4" t="s">
        <v>68958</v>
      </c>
    </row>
    <row r="1475">
      <c r="A1475" s="4" t="s">
        <v>3263</v>
      </c>
      <c r="B1475" s="4" t="s">
        <v>68959</v>
      </c>
    </row>
    <row r="1476">
      <c r="A1476" s="4" t="s">
        <v>3265</v>
      </c>
      <c r="B1476" s="4" t="s">
        <v>68202</v>
      </c>
    </row>
    <row r="1477">
      <c r="A1477" s="7" t="s">
        <v>3266</v>
      </c>
      <c r="B1477" s="7" t="s">
        <v>18047</v>
      </c>
    </row>
    <row r="1478">
      <c r="A1478" s="4" t="s">
        <v>3268</v>
      </c>
      <c r="B1478" s="4" t="s">
        <v>68960</v>
      </c>
    </row>
    <row r="1479">
      <c r="A1479" s="4" t="s">
        <v>3270</v>
      </c>
      <c r="B1479" s="4" t="s">
        <v>68961</v>
      </c>
    </row>
    <row r="1480">
      <c r="A1480" s="7" t="s">
        <v>3272</v>
      </c>
      <c r="B1480" s="7" t="s">
        <v>68962</v>
      </c>
    </row>
    <row r="1481">
      <c r="A1481" s="4" t="s">
        <v>3274</v>
      </c>
      <c r="B1481" s="4" t="s">
        <v>68963</v>
      </c>
    </row>
    <row r="1482">
      <c r="A1482" s="4" t="s">
        <v>3276</v>
      </c>
      <c r="B1482" s="4" t="s">
        <v>68500</v>
      </c>
    </row>
    <row r="1483">
      <c r="A1483" s="4" t="s">
        <v>3278</v>
      </c>
      <c r="B1483" s="4" t="s">
        <v>68964</v>
      </c>
    </row>
    <row r="1484">
      <c r="A1484" s="4" t="s">
        <v>3280</v>
      </c>
      <c r="B1484" s="4" t="s">
        <v>68965</v>
      </c>
    </row>
    <row r="1485">
      <c r="A1485" s="4" t="s">
        <v>3282</v>
      </c>
      <c r="B1485" s="4" t="s">
        <v>68966</v>
      </c>
    </row>
    <row r="1486">
      <c r="A1486" s="4" t="s">
        <v>3284</v>
      </c>
      <c r="B1486" s="4" t="s">
        <v>68967</v>
      </c>
    </row>
    <row r="1487">
      <c r="A1487" s="4" t="s">
        <v>3286</v>
      </c>
      <c r="B1487" s="4" t="s">
        <v>68968</v>
      </c>
    </row>
    <row r="1488">
      <c r="A1488" s="4" t="s">
        <v>3288</v>
      </c>
      <c r="B1488" s="4" t="s">
        <v>68969</v>
      </c>
    </row>
    <row r="1489">
      <c r="A1489" s="4" t="s">
        <v>3290</v>
      </c>
      <c r="B1489" s="4" t="s">
        <v>68970</v>
      </c>
    </row>
    <row r="1490">
      <c r="A1490" s="7" t="s">
        <v>3292</v>
      </c>
      <c r="B1490" s="7" t="s">
        <v>68971</v>
      </c>
    </row>
    <row r="1491">
      <c r="A1491" s="4" t="s">
        <v>3294</v>
      </c>
      <c r="B1491" s="4" t="s">
        <v>68972</v>
      </c>
    </row>
    <row r="1492">
      <c r="A1492" s="4" t="s">
        <v>3296</v>
      </c>
      <c r="B1492" s="7" t="s">
        <v>68973</v>
      </c>
    </row>
    <row r="1493">
      <c r="A1493" s="4" t="s">
        <v>181</v>
      </c>
      <c r="B1493" s="4" t="s">
        <v>212</v>
      </c>
    </row>
    <row r="1494">
      <c r="A1494" s="4" t="s">
        <v>3298</v>
      </c>
      <c r="B1494" s="4" t="s">
        <v>68974</v>
      </c>
    </row>
    <row r="1495">
      <c r="A1495" s="4" t="s">
        <v>3300</v>
      </c>
      <c r="B1495" s="4" t="s">
        <v>68975</v>
      </c>
    </row>
    <row r="1496">
      <c r="A1496" s="4" t="s">
        <v>3302</v>
      </c>
      <c r="B1496" s="4" t="s">
        <v>68976</v>
      </c>
    </row>
    <row r="1497">
      <c r="A1497" s="8" t="s">
        <v>3304</v>
      </c>
      <c r="B1497" s="8" t="s">
        <v>68977</v>
      </c>
    </row>
    <row r="1498">
      <c r="A1498" s="4" t="s">
        <v>3306</v>
      </c>
      <c r="B1498" s="4" t="s">
        <v>68978</v>
      </c>
    </row>
    <row r="1499">
      <c r="A1499" s="4" t="s">
        <v>3308</v>
      </c>
      <c r="B1499" s="4" t="s">
        <v>68979</v>
      </c>
    </row>
    <row r="1500">
      <c r="A1500" s="4" t="s">
        <v>3310</v>
      </c>
      <c r="B1500" s="4" t="s">
        <v>68980</v>
      </c>
    </row>
    <row r="1501">
      <c r="A1501" s="4" t="s">
        <v>3312</v>
      </c>
      <c r="B1501" s="4" t="s">
        <v>68981</v>
      </c>
    </row>
    <row r="1502">
      <c r="A1502" s="4" t="s">
        <v>3314</v>
      </c>
      <c r="B1502" s="4" t="s">
        <v>68982</v>
      </c>
    </row>
    <row r="1503">
      <c r="A1503" s="8" t="s">
        <v>3316</v>
      </c>
      <c r="B1503" s="8" t="s">
        <v>68981</v>
      </c>
    </row>
    <row r="1504">
      <c r="A1504" s="4" t="s">
        <v>3318</v>
      </c>
      <c r="B1504" s="4" t="s">
        <v>68983</v>
      </c>
    </row>
    <row r="1505">
      <c r="A1505" s="4" t="s">
        <v>3320</v>
      </c>
      <c r="B1505" s="4" t="s">
        <v>68984</v>
      </c>
    </row>
    <row r="1506">
      <c r="A1506" s="4" t="s">
        <v>3322</v>
      </c>
      <c r="B1506" s="4" t="s">
        <v>68985</v>
      </c>
    </row>
    <row r="1507">
      <c r="A1507" s="4" t="s">
        <v>3324</v>
      </c>
      <c r="B1507" s="4" t="s">
        <v>68986</v>
      </c>
    </row>
    <row r="1508">
      <c r="A1508" s="8" t="s">
        <v>3326</v>
      </c>
      <c r="B1508" s="8" t="s">
        <v>68987</v>
      </c>
    </row>
    <row r="1509">
      <c r="A1509" s="4" t="s">
        <v>3328</v>
      </c>
      <c r="B1509" s="4" t="s">
        <v>68988</v>
      </c>
    </row>
    <row r="1510">
      <c r="A1510" s="4" t="s">
        <v>3330</v>
      </c>
      <c r="B1510" s="4" t="s">
        <v>68989</v>
      </c>
    </row>
    <row r="1511">
      <c r="A1511" s="4" t="s">
        <v>3332</v>
      </c>
      <c r="B1511" s="4" t="s">
        <v>67744</v>
      </c>
    </row>
    <row r="1512">
      <c r="A1512" s="4" t="s">
        <v>3333</v>
      </c>
      <c r="B1512" s="4" t="s">
        <v>68990</v>
      </c>
    </row>
    <row r="1513">
      <c r="A1513" s="4" t="s">
        <v>3335</v>
      </c>
      <c r="B1513" s="4" t="s">
        <v>68991</v>
      </c>
    </row>
    <row r="1514">
      <c r="A1514" s="4" t="s">
        <v>3337</v>
      </c>
      <c r="B1514" s="4" t="s">
        <v>68992</v>
      </c>
    </row>
    <row r="1515">
      <c r="A1515" s="4" t="s">
        <v>3339</v>
      </c>
      <c r="B1515" s="4" t="s">
        <v>68993</v>
      </c>
    </row>
    <row r="1516">
      <c r="A1516" s="4" t="s">
        <v>3341</v>
      </c>
      <c r="B1516" s="4" t="s">
        <v>68994</v>
      </c>
    </row>
    <row r="1517">
      <c r="A1517" s="4" t="s">
        <v>3343</v>
      </c>
      <c r="B1517" s="4" t="s">
        <v>68995</v>
      </c>
    </row>
    <row r="1518">
      <c r="A1518" s="4" t="s">
        <v>3345</v>
      </c>
      <c r="B1518" s="4" t="s">
        <v>68996</v>
      </c>
    </row>
    <row r="1519">
      <c r="A1519" s="4" t="s">
        <v>3347</v>
      </c>
      <c r="B1519" s="4" t="s">
        <v>68997</v>
      </c>
    </row>
    <row r="1520">
      <c r="A1520" s="4" t="s">
        <v>3349</v>
      </c>
      <c r="B1520" s="4" t="s">
        <v>68998</v>
      </c>
    </row>
    <row r="1521">
      <c r="A1521" s="8" t="s">
        <v>3351</v>
      </c>
      <c r="B1521" s="8" t="s">
        <v>68999</v>
      </c>
    </row>
    <row r="1522">
      <c r="A1522" s="4" t="s">
        <v>3353</v>
      </c>
      <c r="B1522" s="4" t="s">
        <v>69000</v>
      </c>
    </row>
    <row r="1523">
      <c r="A1523" s="4" t="s">
        <v>3355</v>
      </c>
      <c r="B1523" s="7" t="s">
        <v>69001</v>
      </c>
    </row>
    <row r="1524">
      <c r="A1524" s="4" t="s">
        <v>3357</v>
      </c>
      <c r="B1524" s="4" t="s">
        <v>69002</v>
      </c>
    </row>
    <row r="1525">
      <c r="A1525" s="4" t="s">
        <v>3359</v>
      </c>
      <c r="B1525" s="4" t="s">
        <v>69003</v>
      </c>
    </row>
    <row r="1526">
      <c r="A1526" s="7" t="s">
        <v>3361</v>
      </c>
      <c r="B1526" s="7" t="s">
        <v>69004</v>
      </c>
    </row>
    <row r="1527">
      <c r="A1527" s="4" t="s">
        <v>3363</v>
      </c>
      <c r="B1527" s="4" t="s">
        <v>69004</v>
      </c>
    </row>
    <row r="1528">
      <c r="A1528" s="7" t="s">
        <v>3365</v>
      </c>
      <c r="B1528" s="7" t="s">
        <v>69005</v>
      </c>
    </row>
    <row r="1529">
      <c r="A1529" s="4" t="s">
        <v>3367</v>
      </c>
      <c r="B1529" s="4" t="s">
        <v>69006</v>
      </c>
    </row>
    <row r="1530">
      <c r="A1530" s="4" t="s">
        <v>3369</v>
      </c>
      <c r="B1530" s="4" t="s">
        <v>69007</v>
      </c>
    </row>
    <row r="1531">
      <c r="A1531" s="4" t="s">
        <v>3371</v>
      </c>
      <c r="B1531" s="4" t="s">
        <v>69008</v>
      </c>
    </row>
    <row r="1532">
      <c r="A1532" s="4" t="s">
        <v>3373</v>
      </c>
      <c r="B1532" s="4" t="s">
        <v>69009</v>
      </c>
    </row>
    <row r="1533">
      <c r="A1533" s="4" t="s">
        <v>3375</v>
      </c>
      <c r="B1533" s="4" t="s">
        <v>69010</v>
      </c>
    </row>
    <row r="1534">
      <c r="A1534" s="4" t="s">
        <v>3377</v>
      </c>
      <c r="B1534" s="4" t="s">
        <v>69011</v>
      </c>
    </row>
    <row r="1535">
      <c r="A1535" s="4" t="s">
        <v>3379</v>
      </c>
      <c r="B1535" s="4" t="s">
        <v>69012</v>
      </c>
    </row>
    <row r="1536">
      <c r="A1536" s="4" t="s">
        <v>3381</v>
      </c>
      <c r="B1536" s="4" t="s">
        <v>69013</v>
      </c>
    </row>
    <row r="1537">
      <c r="A1537" s="4" t="s">
        <v>3383</v>
      </c>
      <c r="B1537" s="4" t="s">
        <v>69014</v>
      </c>
    </row>
    <row r="1538">
      <c r="A1538" s="4" t="s">
        <v>3385</v>
      </c>
      <c r="B1538" s="4" t="s">
        <v>69015</v>
      </c>
    </row>
    <row r="1539">
      <c r="A1539" s="4" t="s">
        <v>3387</v>
      </c>
      <c r="B1539" s="4" t="s">
        <v>68079</v>
      </c>
    </row>
    <row r="1540">
      <c r="A1540" s="7" t="s">
        <v>3388</v>
      </c>
      <c r="B1540" s="7" t="s">
        <v>69016</v>
      </c>
    </row>
    <row r="1541">
      <c r="A1541" s="4" t="s">
        <v>3390</v>
      </c>
      <c r="B1541" s="4" t="s">
        <v>69017</v>
      </c>
    </row>
    <row r="1542">
      <c r="A1542" s="4" t="s">
        <v>3392</v>
      </c>
      <c r="B1542" s="4" t="s">
        <v>69018</v>
      </c>
    </row>
    <row r="1543">
      <c r="A1543" s="4" t="s">
        <v>3394</v>
      </c>
      <c r="B1543" s="7" t="s">
        <v>69019</v>
      </c>
    </row>
    <row r="1544">
      <c r="A1544" s="4" t="s">
        <v>3396</v>
      </c>
      <c r="B1544" s="4" t="s">
        <v>69020</v>
      </c>
    </row>
    <row r="1545">
      <c r="A1545" s="4" t="s">
        <v>3398</v>
      </c>
      <c r="B1545" s="4" t="s">
        <v>69021</v>
      </c>
    </row>
    <row r="1546">
      <c r="A1546" s="7" t="s">
        <v>3400</v>
      </c>
      <c r="B1546" s="7" t="s">
        <v>69022</v>
      </c>
    </row>
    <row r="1547">
      <c r="A1547" s="4" t="s">
        <v>3402</v>
      </c>
      <c r="B1547" s="4" t="s">
        <v>69023</v>
      </c>
    </row>
    <row r="1548">
      <c r="A1548" s="4" t="s">
        <v>3404</v>
      </c>
      <c r="B1548" s="4" t="s">
        <v>69024</v>
      </c>
    </row>
    <row r="1549">
      <c r="A1549" s="4" t="s">
        <v>3406</v>
      </c>
      <c r="B1549" s="4" t="s">
        <v>69025</v>
      </c>
    </row>
    <row r="1550">
      <c r="A1550" s="4" t="s">
        <v>3408</v>
      </c>
      <c r="B1550" s="4" t="s">
        <v>69026</v>
      </c>
    </row>
    <row r="1551">
      <c r="A1551" s="4" t="s">
        <v>3410</v>
      </c>
      <c r="B1551" s="4" t="s">
        <v>69027</v>
      </c>
    </row>
    <row r="1552">
      <c r="A1552" s="4" t="s">
        <v>3412</v>
      </c>
      <c r="B1552" s="4" t="s">
        <v>69028</v>
      </c>
    </row>
    <row r="1553">
      <c r="A1553" s="4" t="s">
        <v>3414</v>
      </c>
      <c r="B1553" s="4" t="s">
        <v>67840</v>
      </c>
    </row>
    <row r="1554">
      <c r="A1554" s="8" t="s">
        <v>3415</v>
      </c>
      <c r="B1554" s="8" t="s">
        <v>69029</v>
      </c>
    </row>
    <row r="1555">
      <c r="A1555" s="4" t="s">
        <v>3417</v>
      </c>
      <c r="B1555" s="4" t="s">
        <v>69030</v>
      </c>
    </row>
    <row r="1556">
      <c r="A1556" s="4" t="s">
        <v>3419</v>
      </c>
      <c r="B1556" s="4" t="s">
        <v>69031</v>
      </c>
    </row>
    <row r="1557">
      <c r="A1557" s="4" t="s">
        <v>3421</v>
      </c>
      <c r="B1557" s="4" t="s">
        <v>69032</v>
      </c>
    </row>
    <row r="1558">
      <c r="A1558" s="4" t="s">
        <v>3423</v>
      </c>
      <c r="B1558" s="4" t="s">
        <v>69033</v>
      </c>
    </row>
    <row r="1559">
      <c r="A1559" s="4" t="s">
        <v>3425</v>
      </c>
      <c r="B1559" s="4" t="s">
        <v>69034</v>
      </c>
    </row>
    <row r="1560">
      <c r="A1560" s="8" t="s">
        <v>3427</v>
      </c>
      <c r="B1560" s="8" t="s">
        <v>68117</v>
      </c>
    </row>
    <row r="1561">
      <c r="A1561" s="4" t="s">
        <v>3429</v>
      </c>
      <c r="B1561" s="4" t="s">
        <v>69035</v>
      </c>
    </row>
    <row r="1562">
      <c r="A1562" s="4" t="s">
        <v>3431</v>
      </c>
      <c r="B1562" s="4" t="s">
        <v>69036</v>
      </c>
    </row>
    <row r="1563">
      <c r="A1563" s="4" t="s">
        <v>3433</v>
      </c>
      <c r="B1563" s="4" t="s">
        <v>69037</v>
      </c>
    </row>
    <row r="1564">
      <c r="A1564" s="8" t="s">
        <v>3435</v>
      </c>
      <c r="B1564" s="8" t="s">
        <v>69038</v>
      </c>
    </row>
    <row r="1565">
      <c r="A1565" s="4" t="s">
        <v>3437</v>
      </c>
      <c r="B1565" s="4" t="s">
        <v>69039</v>
      </c>
    </row>
    <row r="1566">
      <c r="A1566" s="4" t="s">
        <v>3439</v>
      </c>
      <c r="B1566" s="4" t="s">
        <v>69040</v>
      </c>
    </row>
    <row r="1567">
      <c r="A1567" s="4" t="s">
        <v>3441</v>
      </c>
      <c r="B1567" s="4" t="s">
        <v>69041</v>
      </c>
    </row>
    <row r="1568">
      <c r="A1568" s="8" t="s">
        <v>3443</v>
      </c>
      <c r="B1568" s="8" t="s">
        <v>69042</v>
      </c>
    </row>
    <row r="1569">
      <c r="A1569" s="4" t="s">
        <v>3445</v>
      </c>
      <c r="B1569" s="4" t="s">
        <v>69043</v>
      </c>
    </row>
    <row r="1570">
      <c r="A1570" s="4" t="s">
        <v>3447</v>
      </c>
      <c r="B1570" s="4" t="s">
        <v>69036</v>
      </c>
    </row>
    <row r="1571">
      <c r="A1571" s="4" t="s">
        <v>3449</v>
      </c>
      <c r="B1571" s="4" t="s">
        <v>69044</v>
      </c>
    </row>
    <row r="1572">
      <c r="A1572" s="4" t="s">
        <v>3451</v>
      </c>
      <c r="B1572" s="4" t="s">
        <v>69045</v>
      </c>
    </row>
    <row r="1573">
      <c r="A1573" s="4" t="s">
        <v>3453</v>
      </c>
      <c r="B1573" s="4" t="s">
        <v>69046</v>
      </c>
    </row>
    <row r="1574">
      <c r="A1574" s="4" t="s">
        <v>3455</v>
      </c>
      <c r="B1574" s="4" t="s">
        <v>69047</v>
      </c>
    </row>
    <row r="1575">
      <c r="A1575" s="4" t="s">
        <v>3457</v>
      </c>
      <c r="B1575" s="4" t="s">
        <v>69048</v>
      </c>
    </row>
    <row r="1576">
      <c r="A1576" s="4" t="s">
        <v>3459</v>
      </c>
      <c r="B1576" s="4" t="s">
        <v>69049</v>
      </c>
    </row>
    <row r="1577">
      <c r="A1577" s="4" t="s">
        <v>3461</v>
      </c>
      <c r="B1577" s="4" t="s">
        <v>69050</v>
      </c>
    </row>
    <row r="1578">
      <c r="A1578" s="4" t="s">
        <v>3463</v>
      </c>
      <c r="B1578" s="4" t="s">
        <v>69051</v>
      </c>
    </row>
    <row r="1579">
      <c r="A1579" s="4" t="s">
        <v>3465</v>
      </c>
      <c r="B1579" s="4" t="s">
        <v>69052</v>
      </c>
    </row>
    <row r="1580">
      <c r="A1580" s="4" t="s">
        <v>3467</v>
      </c>
      <c r="B1580" s="4" t="s">
        <v>69053</v>
      </c>
    </row>
    <row r="1581">
      <c r="A1581" s="4" t="s">
        <v>3469</v>
      </c>
      <c r="B1581" s="4" t="s">
        <v>69054</v>
      </c>
    </row>
    <row r="1582">
      <c r="A1582" s="4" t="s">
        <v>3471</v>
      </c>
      <c r="B1582" s="4" t="s">
        <v>69055</v>
      </c>
    </row>
    <row r="1583">
      <c r="A1583" s="4" t="s">
        <v>3473</v>
      </c>
      <c r="B1583" s="4" t="s">
        <v>69056</v>
      </c>
    </row>
    <row r="1584">
      <c r="A1584" s="4" t="s">
        <v>3475</v>
      </c>
      <c r="B1584" s="4" t="s">
        <v>69057</v>
      </c>
    </row>
    <row r="1585">
      <c r="A1585" s="4" t="s">
        <v>3477</v>
      </c>
      <c r="B1585" s="4" t="s">
        <v>69058</v>
      </c>
    </row>
    <row r="1586">
      <c r="A1586" s="7" t="s">
        <v>3479</v>
      </c>
      <c r="B1586" s="7" t="s">
        <v>69059</v>
      </c>
    </row>
    <row r="1587">
      <c r="A1587" s="4" t="s">
        <v>3481</v>
      </c>
      <c r="B1587" s="4" t="s">
        <v>69060</v>
      </c>
    </row>
    <row r="1588">
      <c r="A1588" s="8" t="s">
        <v>3483</v>
      </c>
      <c r="B1588" s="8" t="s">
        <v>69061</v>
      </c>
    </row>
    <row r="1589">
      <c r="A1589" s="4" t="s">
        <v>3485</v>
      </c>
      <c r="B1589" s="4" t="s">
        <v>69062</v>
      </c>
    </row>
    <row r="1590">
      <c r="A1590" s="4" t="s">
        <v>3487</v>
      </c>
      <c r="B1590" s="4" t="s">
        <v>69063</v>
      </c>
    </row>
    <row r="1591">
      <c r="A1591" s="4" t="s">
        <v>3489</v>
      </c>
      <c r="B1591" s="4" t="s">
        <v>69064</v>
      </c>
    </row>
    <row r="1592">
      <c r="A1592" s="4" t="s">
        <v>3491</v>
      </c>
      <c r="B1592" s="4" t="s">
        <v>69065</v>
      </c>
    </row>
    <row r="1593">
      <c r="A1593" s="4" t="s">
        <v>3493</v>
      </c>
      <c r="B1593" s="4" t="s">
        <v>69066</v>
      </c>
    </row>
    <row r="1594">
      <c r="A1594" s="4" t="s">
        <v>3495</v>
      </c>
      <c r="B1594" s="4" t="s">
        <v>69067</v>
      </c>
    </row>
    <row r="1595">
      <c r="A1595" s="4" t="s">
        <v>3497</v>
      </c>
      <c r="B1595" s="7" t="s">
        <v>69068</v>
      </c>
    </row>
    <row r="1596">
      <c r="A1596" s="8" t="s">
        <v>3499</v>
      </c>
      <c r="B1596" s="8" t="s">
        <v>69069</v>
      </c>
    </row>
    <row r="1597">
      <c r="A1597" s="4" t="s">
        <v>3501</v>
      </c>
      <c r="B1597" s="4" t="s">
        <v>69070</v>
      </c>
    </row>
    <row r="1598">
      <c r="A1598" s="4" t="s">
        <v>3503</v>
      </c>
      <c r="B1598" s="4" t="s">
        <v>69071</v>
      </c>
    </row>
    <row r="1599">
      <c r="A1599" s="4" t="s">
        <v>3505</v>
      </c>
      <c r="B1599" s="4" t="s">
        <v>69072</v>
      </c>
    </row>
    <row r="1600">
      <c r="A1600" s="4" t="s">
        <v>3507</v>
      </c>
      <c r="B1600" s="4" t="s">
        <v>69073</v>
      </c>
    </row>
    <row r="1601">
      <c r="A1601" s="4" t="s">
        <v>3509</v>
      </c>
      <c r="B1601" s="4" t="s">
        <v>69074</v>
      </c>
    </row>
    <row r="1602">
      <c r="A1602" s="4" t="s">
        <v>3511</v>
      </c>
      <c r="B1602" s="4" t="s">
        <v>69075</v>
      </c>
    </row>
    <row r="1603">
      <c r="A1603" s="7" t="s">
        <v>3513</v>
      </c>
      <c r="B1603" s="7" t="s">
        <v>69076</v>
      </c>
    </row>
    <row r="1604">
      <c r="A1604" s="4" t="s">
        <v>3515</v>
      </c>
      <c r="B1604" s="4" t="s">
        <v>69077</v>
      </c>
    </row>
    <row r="1605">
      <c r="A1605" s="4" t="s">
        <v>3517</v>
      </c>
      <c r="B1605" s="4" t="s">
        <v>69078</v>
      </c>
    </row>
    <row r="1606">
      <c r="A1606" s="4" t="s">
        <v>3519</v>
      </c>
      <c r="B1606" s="4" t="s">
        <v>69079</v>
      </c>
    </row>
    <row r="1607">
      <c r="A1607" s="7" t="s">
        <v>3521</v>
      </c>
      <c r="B1607" s="7" t="s">
        <v>69080</v>
      </c>
    </row>
    <row r="1608">
      <c r="A1608" s="4" t="s">
        <v>3523</v>
      </c>
      <c r="B1608" s="7" t="s">
        <v>69081</v>
      </c>
    </row>
    <row r="1609">
      <c r="A1609" s="4" t="s">
        <v>3525</v>
      </c>
      <c r="B1609" s="4" t="s">
        <v>69082</v>
      </c>
    </row>
    <row r="1610">
      <c r="A1610" s="4" t="s">
        <v>3527</v>
      </c>
      <c r="B1610" s="4" t="s">
        <v>69083</v>
      </c>
    </row>
    <row r="1611">
      <c r="A1611" s="4" t="s">
        <v>3529</v>
      </c>
      <c r="B1611" s="7" t="s">
        <v>69081</v>
      </c>
    </row>
    <row r="1612">
      <c r="A1612" s="4" t="s">
        <v>3531</v>
      </c>
      <c r="B1612" s="4" t="s">
        <v>69084</v>
      </c>
    </row>
    <row r="1613">
      <c r="A1613" s="4" t="s">
        <v>3533</v>
      </c>
      <c r="B1613" s="4" t="s">
        <v>69085</v>
      </c>
    </row>
    <row r="1614">
      <c r="A1614" s="4" t="s">
        <v>3535</v>
      </c>
      <c r="B1614" s="6" t="s">
        <v>69086</v>
      </c>
    </row>
    <row r="1615">
      <c r="A1615" s="4" t="s">
        <v>3537</v>
      </c>
      <c r="B1615" s="4" t="s">
        <v>69087</v>
      </c>
    </row>
    <row r="1616">
      <c r="A1616" s="4" t="s">
        <v>3539</v>
      </c>
      <c r="B1616" s="7" t="s">
        <v>69088</v>
      </c>
    </row>
    <row r="1617">
      <c r="A1617" s="4" t="s">
        <v>3541</v>
      </c>
      <c r="B1617" s="4" t="s">
        <v>69089</v>
      </c>
    </row>
    <row r="1618">
      <c r="A1618" s="4" t="s">
        <v>3543</v>
      </c>
      <c r="B1618" s="7" t="s">
        <v>67895</v>
      </c>
    </row>
    <row r="1619">
      <c r="A1619" s="4" t="s">
        <v>3545</v>
      </c>
      <c r="B1619" s="4" t="s">
        <v>69090</v>
      </c>
    </row>
    <row r="1620">
      <c r="A1620" s="4" t="s">
        <v>3547</v>
      </c>
      <c r="B1620" s="7" t="s">
        <v>67895</v>
      </c>
    </row>
    <row r="1621">
      <c r="A1621" s="4" t="s">
        <v>3549</v>
      </c>
      <c r="B1621" s="4" t="s">
        <v>69091</v>
      </c>
    </row>
    <row r="1622">
      <c r="A1622" s="7" t="s">
        <v>3551</v>
      </c>
      <c r="B1622" s="7" t="s">
        <v>69092</v>
      </c>
    </row>
    <row r="1623">
      <c r="A1623" s="7" t="s">
        <v>3553</v>
      </c>
      <c r="B1623" s="7" t="s">
        <v>69093</v>
      </c>
    </row>
    <row r="1624">
      <c r="A1624" s="7" t="s">
        <v>3555</v>
      </c>
      <c r="B1624" s="7" t="s">
        <v>69094</v>
      </c>
    </row>
    <row r="1625">
      <c r="A1625" s="4" t="s">
        <v>3557</v>
      </c>
      <c r="B1625" s="4" t="s">
        <v>69095</v>
      </c>
    </row>
    <row r="1626">
      <c r="A1626" s="7" t="s">
        <v>3559</v>
      </c>
      <c r="B1626" s="7" t="s">
        <v>69096</v>
      </c>
    </row>
    <row r="1627">
      <c r="A1627" s="4" t="s">
        <v>3561</v>
      </c>
      <c r="B1627" s="4" t="s">
        <v>69097</v>
      </c>
    </row>
    <row r="1628">
      <c r="A1628" s="4" t="s">
        <v>3563</v>
      </c>
      <c r="B1628" s="7" t="s">
        <v>69098</v>
      </c>
    </row>
    <row r="1629">
      <c r="A1629" s="4" t="s">
        <v>3565</v>
      </c>
      <c r="B1629" s="4" t="s">
        <v>67897</v>
      </c>
    </row>
    <row r="1630">
      <c r="A1630" s="4" t="s">
        <v>3567</v>
      </c>
      <c r="B1630" s="4" t="s">
        <v>69099</v>
      </c>
    </row>
    <row r="1631">
      <c r="A1631" s="4" t="s">
        <v>3569</v>
      </c>
      <c r="B1631" s="4" t="s">
        <v>69100</v>
      </c>
    </row>
    <row r="1632">
      <c r="A1632" s="4" t="s">
        <v>3571</v>
      </c>
      <c r="B1632" s="4" t="s">
        <v>69101</v>
      </c>
    </row>
    <row r="1633">
      <c r="A1633" s="4" t="s">
        <v>3573</v>
      </c>
      <c r="B1633" s="4" t="s">
        <v>69102</v>
      </c>
    </row>
    <row r="1634">
      <c r="A1634" s="4" t="s">
        <v>3575</v>
      </c>
      <c r="B1634" s="4" t="s">
        <v>69103</v>
      </c>
    </row>
    <row r="1635">
      <c r="A1635" s="7" t="s">
        <v>3577</v>
      </c>
      <c r="B1635" s="7" t="s">
        <v>69104</v>
      </c>
    </row>
    <row r="1636">
      <c r="A1636" s="8" t="s">
        <v>3579</v>
      </c>
      <c r="B1636" s="8" t="s">
        <v>69105</v>
      </c>
    </row>
    <row r="1637">
      <c r="A1637" s="8" t="s">
        <v>3581</v>
      </c>
      <c r="B1637" s="8" t="s">
        <v>69106</v>
      </c>
    </row>
    <row r="1638">
      <c r="A1638" s="4" t="s">
        <v>3583</v>
      </c>
      <c r="B1638" s="4" t="s">
        <v>69107</v>
      </c>
    </row>
    <row r="1639">
      <c r="A1639" s="4" t="s">
        <v>3585</v>
      </c>
      <c r="B1639" s="4" t="s">
        <v>69108</v>
      </c>
    </row>
    <row r="1640">
      <c r="A1640" s="4" t="s">
        <v>3587</v>
      </c>
      <c r="B1640" s="4" t="s">
        <v>69109</v>
      </c>
    </row>
    <row r="1641">
      <c r="A1641" s="4" t="s">
        <v>3589</v>
      </c>
      <c r="B1641" s="7" t="s">
        <v>67895</v>
      </c>
    </row>
    <row r="1642">
      <c r="A1642" s="4" t="s">
        <v>3591</v>
      </c>
      <c r="B1642" s="7" t="s">
        <v>69110</v>
      </c>
    </row>
    <row r="1643">
      <c r="A1643" s="4" t="s">
        <v>3593</v>
      </c>
      <c r="B1643" s="4" t="s">
        <v>69111</v>
      </c>
    </row>
    <row r="1644">
      <c r="A1644" s="4" t="s">
        <v>3595</v>
      </c>
      <c r="B1644" s="4" t="s">
        <v>69112</v>
      </c>
    </row>
    <row r="1645">
      <c r="A1645" s="4" t="s">
        <v>3597</v>
      </c>
      <c r="B1645" s="4" t="s">
        <v>69113</v>
      </c>
    </row>
    <row r="1646">
      <c r="A1646" s="4" t="s">
        <v>3599</v>
      </c>
      <c r="B1646" s="4" t="s">
        <v>69114</v>
      </c>
    </row>
    <row r="1647">
      <c r="A1647" s="4" t="s">
        <v>3601</v>
      </c>
      <c r="B1647" s="4" t="s">
        <v>69115</v>
      </c>
    </row>
    <row r="1648">
      <c r="A1648" s="4" t="s">
        <v>3603</v>
      </c>
      <c r="B1648" s="4" t="s">
        <v>69116</v>
      </c>
    </row>
    <row r="1649">
      <c r="A1649" s="4" t="s">
        <v>3605</v>
      </c>
      <c r="B1649" s="4" t="s">
        <v>69117</v>
      </c>
    </row>
    <row r="1650">
      <c r="A1650" s="4" t="s">
        <v>3607</v>
      </c>
      <c r="B1650" s="4" t="s">
        <v>69118</v>
      </c>
    </row>
    <row r="1651">
      <c r="A1651" s="4" t="s">
        <v>3609</v>
      </c>
      <c r="B1651" s="4" t="s">
        <v>69119</v>
      </c>
    </row>
    <row r="1652">
      <c r="A1652" s="4" t="s">
        <v>3611</v>
      </c>
      <c r="B1652" s="4" t="s">
        <v>69120</v>
      </c>
    </row>
    <row r="1653">
      <c r="A1653" s="4" t="s">
        <v>3613</v>
      </c>
      <c r="B1653" s="4" t="s">
        <v>69121</v>
      </c>
    </row>
    <row r="1654">
      <c r="A1654" s="8" t="s">
        <v>3615</v>
      </c>
      <c r="B1654" s="8" t="s">
        <v>69122</v>
      </c>
    </row>
    <row r="1655">
      <c r="A1655" s="4" t="s">
        <v>3617</v>
      </c>
      <c r="B1655" s="4" t="s">
        <v>69123</v>
      </c>
    </row>
    <row r="1656">
      <c r="A1656" s="4" t="s">
        <v>3619</v>
      </c>
      <c r="B1656" s="4" t="s">
        <v>69124</v>
      </c>
    </row>
    <row r="1657">
      <c r="A1657" s="4" t="s">
        <v>3621</v>
      </c>
      <c r="B1657" s="4" t="s">
        <v>68374</v>
      </c>
    </row>
    <row r="1658">
      <c r="A1658" s="4" t="s">
        <v>3622</v>
      </c>
      <c r="B1658" s="4" t="s">
        <v>69125</v>
      </c>
    </row>
    <row r="1659">
      <c r="A1659" s="4" t="s">
        <v>3624</v>
      </c>
      <c r="B1659" s="4" t="s">
        <v>69126</v>
      </c>
    </row>
    <row r="1660">
      <c r="A1660" s="4" t="s">
        <v>3626</v>
      </c>
      <c r="B1660" s="4" t="s">
        <v>69127</v>
      </c>
    </row>
    <row r="1661">
      <c r="A1661" s="4" t="s">
        <v>3628</v>
      </c>
      <c r="B1661" s="4" t="s">
        <v>69128</v>
      </c>
    </row>
    <row r="1662">
      <c r="A1662" s="4" t="s">
        <v>3630</v>
      </c>
      <c r="B1662" s="4" t="s">
        <v>69129</v>
      </c>
    </row>
    <row r="1663">
      <c r="A1663" s="4" t="s">
        <v>3632</v>
      </c>
      <c r="B1663" s="4" t="s">
        <v>69130</v>
      </c>
    </row>
    <row r="1664">
      <c r="A1664" s="4" t="s">
        <v>3634</v>
      </c>
      <c r="B1664" s="4" t="s">
        <v>69131</v>
      </c>
    </row>
    <row r="1665">
      <c r="A1665" s="4" t="s">
        <v>3636</v>
      </c>
      <c r="B1665" s="4" t="s">
        <v>69132</v>
      </c>
    </row>
    <row r="1666">
      <c r="A1666" s="4" t="s">
        <v>3638</v>
      </c>
      <c r="B1666" s="4" t="s">
        <v>69133</v>
      </c>
    </row>
    <row r="1667">
      <c r="A1667" s="4" t="s">
        <v>3640</v>
      </c>
      <c r="B1667" s="4" t="s">
        <v>69134</v>
      </c>
    </row>
    <row r="1668">
      <c r="A1668" s="4" t="s">
        <v>3642</v>
      </c>
      <c r="B1668" s="4" t="s">
        <v>69135</v>
      </c>
    </row>
    <row r="1669">
      <c r="A1669" s="4" t="s">
        <v>3644</v>
      </c>
      <c r="B1669" s="4" t="s">
        <v>69136</v>
      </c>
    </row>
    <row r="1670">
      <c r="A1670" s="4" t="s">
        <v>3646</v>
      </c>
      <c r="B1670" s="4" t="s">
        <v>69137</v>
      </c>
    </row>
    <row r="1671">
      <c r="A1671" s="4" t="s">
        <v>3648</v>
      </c>
      <c r="B1671" s="4" t="s">
        <v>69138</v>
      </c>
    </row>
    <row r="1672">
      <c r="A1672" s="4" t="s">
        <v>3650</v>
      </c>
      <c r="B1672" s="4" t="s">
        <v>69139</v>
      </c>
    </row>
    <row r="1673">
      <c r="A1673" s="4" t="s">
        <v>3652</v>
      </c>
      <c r="B1673" s="7" t="s">
        <v>69140</v>
      </c>
    </row>
    <row r="1674">
      <c r="A1674" s="4" t="s">
        <v>3654</v>
      </c>
      <c r="B1674" s="7" t="s">
        <v>69140</v>
      </c>
    </row>
    <row r="1675">
      <c r="A1675" s="4" t="s">
        <v>3656</v>
      </c>
      <c r="B1675" s="4" t="s">
        <v>69141</v>
      </c>
    </row>
    <row r="1676">
      <c r="A1676" s="4" t="s">
        <v>3658</v>
      </c>
      <c r="B1676" s="4" t="s">
        <v>69142</v>
      </c>
    </row>
    <row r="1677">
      <c r="A1677" s="4" t="s">
        <v>3660</v>
      </c>
      <c r="B1677" s="4" t="s">
        <v>69143</v>
      </c>
    </row>
    <row r="1678">
      <c r="A1678" s="8" t="s">
        <v>3662</v>
      </c>
      <c r="B1678" s="8" t="s">
        <v>69144</v>
      </c>
    </row>
    <row r="1679">
      <c r="A1679" s="8" t="s">
        <v>3664</v>
      </c>
      <c r="B1679" s="8" t="s">
        <v>69145</v>
      </c>
    </row>
    <row r="1680">
      <c r="A1680" s="4" t="s">
        <v>3666</v>
      </c>
      <c r="B1680" s="7" t="s">
        <v>69140</v>
      </c>
    </row>
    <row r="1681">
      <c r="A1681" s="4" t="s">
        <v>3668</v>
      </c>
      <c r="B1681" s="7" t="s">
        <v>69146</v>
      </c>
    </row>
    <row r="1682">
      <c r="A1682" s="4" t="s">
        <v>3670</v>
      </c>
      <c r="B1682" s="4" t="s">
        <v>69147</v>
      </c>
    </row>
    <row r="1683">
      <c r="A1683" s="4" t="s">
        <v>3672</v>
      </c>
      <c r="B1683" s="7" t="s">
        <v>69148</v>
      </c>
    </row>
    <row r="1684">
      <c r="A1684" s="4" t="s">
        <v>3674</v>
      </c>
      <c r="B1684" s="4" t="s">
        <v>69149</v>
      </c>
    </row>
    <row r="1685">
      <c r="A1685" s="4" t="s">
        <v>3676</v>
      </c>
      <c r="B1685" s="4" t="s">
        <v>69150</v>
      </c>
    </row>
    <row r="1686">
      <c r="A1686" s="7" t="s">
        <v>3678</v>
      </c>
      <c r="B1686" s="7" t="s">
        <v>69151</v>
      </c>
    </row>
    <row r="1687">
      <c r="A1687" s="7" t="s">
        <v>3680</v>
      </c>
      <c r="B1687" s="7" t="s">
        <v>69152</v>
      </c>
    </row>
    <row r="1688">
      <c r="A1688" s="4" t="s">
        <v>3682</v>
      </c>
      <c r="B1688" s="4" t="s">
        <v>69153</v>
      </c>
    </row>
    <row r="1689">
      <c r="A1689" s="4" t="s">
        <v>3684</v>
      </c>
      <c r="B1689" s="4" t="s">
        <v>69154</v>
      </c>
    </row>
    <row r="1690">
      <c r="A1690" s="4" t="s">
        <v>3686</v>
      </c>
      <c r="B1690" s="7" t="s">
        <v>69155</v>
      </c>
    </row>
    <row r="1691">
      <c r="A1691" s="4" t="s">
        <v>3688</v>
      </c>
      <c r="B1691" s="4" t="s">
        <v>69156</v>
      </c>
    </row>
    <row r="1692">
      <c r="A1692" s="7" t="s">
        <v>3690</v>
      </c>
      <c r="B1692" s="7" t="s">
        <v>69157</v>
      </c>
    </row>
    <row r="1693">
      <c r="A1693" s="4" t="s">
        <v>3692</v>
      </c>
      <c r="B1693" s="4" t="s">
        <v>69158</v>
      </c>
    </row>
    <row r="1694">
      <c r="A1694" s="4" t="s">
        <v>3694</v>
      </c>
      <c r="B1694" s="4" t="s">
        <v>69159</v>
      </c>
    </row>
    <row r="1695">
      <c r="A1695" s="4" t="s">
        <v>3696</v>
      </c>
      <c r="B1695" s="4" t="s">
        <v>69160</v>
      </c>
    </row>
    <row r="1696">
      <c r="A1696" s="7" t="s">
        <v>3698</v>
      </c>
      <c r="B1696" s="7" t="s">
        <v>69161</v>
      </c>
    </row>
    <row r="1697">
      <c r="A1697" s="4" t="s">
        <v>3700</v>
      </c>
      <c r="B1697" s="7" t="s">
        <v>69162</v>
      </c>
    </row>
    <row r="1698">
      <c r="A1698" s="4" t="s">
        <v>3702</v>
      </c>
      <c r="B1698" s="4" t="s">
        <v>69163</v>
      </c>
    </row>
    <row r="1699">
      <c r="A1699" s="7" t="s">
        <v>3704</v>
      </c>
      <c r="B1699" s="7" t="s">
        <v>69164</v>
      </c>
    </row>
    <row r="1700">
      <c r="A1700" s="4" t="s">
        <v>3706</v>
      </c>
      <c r="B1700" s="4" t="s">
        <v>69165</v>
      </c>
    </row>
    <row r="1701">
      <c r="A1701" s="4" t="s">
        <v>3708</v>
      </c>
      <c r="B1701" s="4" t="s">
        <v>68156</v>
      </c>
    </row>
    <row r="1702">
      <c r="A1702" s="4" t="s">
        <v>3710</v>
      </c>
      <c r="B1702" s="4" t="s">
        <v>69166</v>
      </c>
    </row>
    <row r="1703">
      <c r="A1703" s="4" t="s">
        <v>3712</v>
      </c>
      <c r="B1703" s="4" t="s">
        <v>69167</v>
      </c>
    </row>
    <row r="1704">
      <c r="A1704" s="4" t="s">
        <v>3714</v>
      </c>
      <c r="B1704" s="4" t="s">
        <v>69168</v>
      </c>
    </row>
    <row r="1705">
      <c r="A1705" s="4" t="s">
        <v>3716</v>
      </c>
      <c r="B1705" s="4" t="s">
        <v>69169</v>
      </c>
    </row>
    <row r="1706">
      <c r="A1706" s="4" t="s">
        <v>3718</v>
      </c>
      <c r="B1706" s="4" t="s">
        <v>69170</v>
      </c>
    </row>
    <row r="1707">
      <c r="A1707" s="4" t="s">
        <v>3720</v>
      </c>
      <c r="B1707" s="4" t="s">
        <v>69171</v>
      </c>
    </row>
    <row r="1708">
      <c r="A1708" s="4" t="s">
        <v>3722</v>
      </c>
      <c r="B1708" s="4" t="s">
        <v>69172</v>
      </c>
    </row>
    <row r="1709">
      <c r="A1709" s="4" t="s">
        <v>3724</v>
      </c>
      <c r="B1709" s="4" t="s">
        <v>69173</v>
      </c>
    </row>
    <row r="1710">
      <c r="A1710" s="4" t="s">
        <v>3726</v>
      </c>
      <c r="B1710" s="4" t="s">
        <v>69174</v>
      </c>
    </row>
    <row r="1711">
      <c r="A1711" s="4" t="s">
        <v>3728</v>
      </c>
      <c r="B1711" s="4" t="s">
        <v>69175</v>
      </c>
    </row>
    <row r="1712">
      <c r="A1712" s="4" t="s">
        <v>3730</v>
      </c>
      <c r="B1712" s="4" t="s">
        <v>69176</v>
      </c>
    </row>
    <row r="1713">
      <c r="A1713" s="4" t="s">
        <v>3732</v>
      </c>
      <c r="B1713" s="4" t="s">
        <v>69177</v>
      </c>
    </row>
    <row r="1714">
      <c r="A1714" s="4" t="s">
        <v>3734</v>
      </c>
      <c r="B1714" s="4" t="s">
        <v>69178</v>
      </c>
    </row>
    <row r="1715">
      <c r="A1715" s="4" t="s">
        <v>3736</v>
      </c>
      <c r="B1715" s="4" t="s">
        <v>69179</v>
      </c>
    </row>
    <row r="1716">
      <c r="A1716" s="4" t="s">
        <v>3738</v>
      </c>
      <c r="B1716" s="4" t="s">
        <v>69180</v>
      </c>
    </row>
    <row r="1717">
      <c r="A1717" s="4" t="s">
        <v>3740</v>
      </c>
      <c r="B1717" s="4" t="s">
        <v>69181</v>
      </c>
    </row>
    <row r="1718">
      <c r="A1718" s="4" t="s">
        <v>3742</v>
      </c>
      <c r="B1718" s="4" t="s">
        <v>69182</v>
      </c>
    </row>
    <row r="1719">
      <c r="A1719" s="4" t="s">
        <v>3744</v>
      </c>
      <c r="B1719" s="4" t="s">
        <v>69183</v>
      </c>
    </row>
    <row r="1720">
      <c r="A1720" s="4" t="s">
        <v>3746</v>
      </c>
      <c r="B1720" s="4" t="s">
        <v>69184</v>
      </c>
    </row>
    <row r="1721">
      <c r="A1721" s="4" t="s">
        <v>3748</v>
      </c>
      <c r="B1721" s="7" t="s">
        <v>69185</v>
      </c>
    </row>
    <row r="1722">
      <c r="A1722" s="7" t="s">
        <v>3750</v>
      </c>
      <c r="B1722" s="7" t="s">
        <v>69186</v>
      </c>
    </row>
    <row r="1723">
      <c r="A1723" s="4" t="s">
        <v>3752</v>
      </c>
      <c r="B1723" s="4" t="s">
        <v>69187</v>
      </c>
    </row>
    <row r="1724">
      <c r="A1724" s="4" t="s">
        <v>3754</v>
      </c>
      <c r="B1724" s="4" t="s">
        <v>69188</v>
      </c>
    </row>
    <row r="1725">
      <c r="A1725" s="4" t="s">
        <v>3756</v>
      </c>
      <c r="B1725" s="4" t="s">
        <v>68983</v>
      </c>
    </row>
    <row r="1726">
      <c r="A1726" s="4" t="s">
        <v>3758</v>
      </c>
      <c r="B1726" s="4" t="s">
        <v>69189</v>
      </c>
    </row>
    <row r="1727">
      <c r="A1727" s="4" t="s">
        <v>3760</v>
      </c>
      <c r="B1727" s="4" t="s">
        <v>69190</v>
      </c>
    </row>
    <row r="1728">
      <c r="A1728" s="4" t="s">
        <v>3762</v>
      </c>
      <c r="B1728" s="4" t="s">
        <v>69191</v>
      </c>
    </row>
    <row r="1729">
      <c r="A1729" s="8" t="s">
        <v>3764</v>
      </c>
      <c r="B1729" s="8" t="s">
        <v>69192</v>
      </c>
    </row>
    <row r="1730">
      <c r="A1730" s="4" t="s">
        <v>3766</v>
      </c>
      <c r="B1730" s="4" t="s">
        <v>10309</v>
      </c>
    </row>
    <row r="1731">
      <c r="A1731" s="4" t="s">
        <v>3768</v>
      </c>
      <c r="B1731" s="4" t="s">
        <v>69193</v>
      </c>
    </row>
    <row r="1732">
      <c r="A1732" s="4" t="s">
        <v>3770</v>
      </c>
      <c r="B1732" s="4" t="s">
        <v>69194</v>
      </c>
    </row>
    <row r="1733">
      <c r="A1733" s="4" t="s">
        <v>3772</v>
      </c>
      <c r="B1733" s="4" t="s">
        <v>69195</v>
      </c>
    </row>
    <row r="1734">
      <c r="A1734" s="4" t="s">
        <v>3774</v>
      </c>
      <c r="B1734" s="4" t="s">
        <v>38640</v>
      </c>
    </row>
    <row r="1735">
      <c r="A1735" s="4" t="s">
        <v>3776</v>
      </c>
      <c r="B1735" s="4" t="s">
        <v>69196</v>
      </c>
    </row>
    <row r="1736">
      <c r="A1736" s="4" t="s">
        <v>3778</v>
      </c>
      <c r="B1736" s="4" t="s">
        <v>69197</v>
      </c>
    </row>
    <row r="1737">
      <c r="A1737" s="4" t="s">
        <v>3780</v>
      </c>
      <c r="B1737" s="7" t="s">
        <v>69198</v>
      </c>
    </row>
    <row r="1738">
      <c r="A1738" s="4" t="s">
        <v>3782</v>
      </c>
      <c r="B1738" s="7" t="s">
        <v>69199</v>
      </c>
    </row>
    <row r="1739">
      <c r="A1739" s="4" t="s">
        <v>3784</v>
      </c>
      <c r="B1739" s="7" t="s">
        <v>69200</v>
      </c>
    </row>
    <row r="1740">
      <c r="A1740" s="4" t="s">
        <v>3786</v>
      </c>
      <c r="B1740" s="7" t="s">
        <v>68387</v>
      </c>
    </row>
    <row r="1741">
      <c r="A1741" s="4" t="s">
        <v>3788</v>
      </c>
      <c r="B1741" s="4" t="s">
        <v>69201</v>
      </c>
    </row>
    <row r="1742">
      <c r="A1742" s="4" t="s">
        <v>3790</v>
      </c>
      <c r="B1742" s="4" t="s">
        <v>69202</v>
      </c>
    </row>
    <row r="1743">
      <c r="A1743" s="4" t="s">
        <v>3792</v>
      </c>
      <c r="B1743" s="4" t="s">
        <v>69203</v>
      </c>
    </row>
    <row r="1744">
      <c r="A1744" s="4" t="s">
        <v>3794</v>
      </c>
      <c r="B1744" s="4" t="s">
        <v>69204</v>
      </c>
    </row>
    <row r="1745">
      <c r="A1745" s="4" t="s">
        <v>3796</v>
      </c>
      <c r="B1745" s="4" t="s">
        <v>69205</v>
      </c>
    </row>
    <row r="1746">
      <c r="A1746" s="4" t="s">
        <v>3798</v>
      </c>
      <c r="B1746" s="4" t="s">
        <v>69206</v>
      </c>
    </row>
    <row r="1747">
      <c r="A1747" s="4" t="s">
        <v>3800</v>
      </c>
      <c r="B1747" s="4" t="s">
        <v>69207</v>
      </c>
    </row>
    <row r="1748">
      <c r="A1748" s="7" t="s">
        <v>3802</v>
      </c>
      <c r="B1748" s="7" t="s">
        <v>69208</v>
      </c>
    </row>
    <row r="1749">
      <c r="A1749" s="7" t="s">
        <v>3804</v>
      </c>
      <c r="B1749" s="7" t="s">
        <v>69209</v>
      </c>
    </row>
    <row r="1750">
      <c r="A1750" s="4" t="s">
        <v>3806</v>
      </c>
      <c r="B1750" s="4" t="s">
        <v>69210</v>
      </c>
    </row>
    <row r="1751">
      <c r="A1751" s="7" t="s">
        <v>3808</v>
      </c>
      <c r="B1751" s="7" t="s">
        <v>69211</v>
      </c>
    </row>
    <row r="1752">
      <c r="A1752" s="7" t="s">
        <v>3810</v>
      </c>
      <c r="B1752" s="7" t="s">
        <v>69212</v>
      </c>
    </row>
    <row r="1753">
      <c r="A1753" s="7" t="s">
        <v>3812</v>
      </c>
      <c r="B1753" s="7" t="s">
        <v>69213</v>
      </c>
    </row>
    <row r="1754">
      <c r="A1754" s="7" t="s">
        <v>3814</v>
      </c>
      <c r="B1754" s="7" t="s">
        <v>69214</v>
      </c>
    </row>
    <row r="1755">
      <c r="A1755" s="4" t="s">
        <v>3816</v>
      </c>
      <c r="B1755" s="4" t="s">
        <v>69215</v>
      </c>
    </row>
    <row r="1756">
      <c r="A1756" s="4" t="s">
        <v>3818</v>
      </c>
      <c r="B1756" s="4" t="s">
        <v>69216</v>
      </c>
    </row>
    <row r="1757">
      <c r="A1757" s="4" t="s">
        <v>3820</v>
      </c>
      <c r="B1757" s="4" t="s">
        <v>69217</v>
      </c>
    </row>
    <row r="1758">
      <c r="A1758" s="4" t="s">
        <v>3822</v>
      </c>
      <c r="B1758" s="4" t="s">
        <v>69218</v>
      </c>
    </row>
    <row r="1759">
      <c r="A1759" s="4" t="s">
        <v>3823</v>
      </c>
      <c r="B1759" s="4" t="s">
        <v>69219</v>
      </c>
    </row>
    <row r="1760">
      <c r="A1760" s="4" t="s">
        <v>3825</v>
      </c>
      <c r="B1760" s="4" t="s">
        <v>69220</v>
      </c>
    </row>
    <row r="1761">
      <c r="A1761" s="4" t="s">
        <v>3827</v>
      </c>
      <c r="B1761" s="4" t="s">
        <v>69221</v>
      </c>
    </row>
    <row r="1762">
      <c r="A1762" s="4" t="s">
        <v>3829</v>
      </c>
      <c r="B1762" s="4" t="s">
        <v>69222</v>
      </c>
    </row>
    <row r="1763">
      <c r="A1763" s="4" t="s">
        <v>3831</v>
      </c>
      <c r="B1763" s="4" t="s">
        <v>69223</v>
      </c>
    </row>
    <row r="1764">
      <c r="A1764" s="7" t="s">
        <v>3833</v>
      </c>
      <c r="B1764" s="7" t="s">
        <v>69224</v>
      </c>
    </row>
    <row r="1765">
      <c r="A1765" s="4" t="s">
        <v>3835</v>
      </c>
      <c r="B1765" s="4" t="s">
        <v>69225</v>
      </c>
    </row>
    <row r="1766">
      <c r="A1766" s="4" t="s">
        <v>3837</v>
      </c>
      <c r="B1766" s="4" t="s">
        <v>69226</v>
      </c>
    </row>
    <row r="1767">
      <c r="A1767" s="4" t="s">
        <v>3839</v>
      </c>
      <c r="B1767" s="4" t="s">
        <v>36643</v>
      </c>
    </row>
    <row r="1768">
      <c r="A1768" s="4" t="s">
        <v>3841</v>
      </c>
      <c r="B1768" s="4" t="s">
        <v>67655</v>
      </c>
    </row>
    <row r="1769">
      <c r="A1769" s="4" t="s">
        <v>3843</v>
      </c>
      <c r="B1769" s="4" t="s">
        <v>69227</v>
      </c>
    </row>
    <row r="1770">
      <c r="A1770" s="4" t="s">
        <v>3845</v>
      </c>
      <c r="B1770" s="4" t="s">
        <v>69228</v>
      </c>
    </row>
    <row r="1771">
      <c r="A1771" s="4" t="s">
        <v>3847</v>
      </c>
      <c r="B1771" s="4" t="s">
        <v>69229</v>
      </c>
    </row>
    <row r="1772">
      <c r="A1772" s="4" t="s">
        <v>3849</v>
      </c>
      <c r="B1772" s="4" t="s">
        <v>69230</v>
      </c>
    </row>
    <row r="1773">
      <c r="A1773" s="4" t="s">
        <v>3851</v>
      </c>
      <c r="B1773" s="4" t="s">
        <v>69231</v>
      </c>
    </row>
    <row r="1774">
      <c r="A1774" s="4" t="s">
        <v>3853</v>
      </c>
      <c r="B1774" s="4" t="s">
        <v>69232</v>
      </c>
    </row>
    <row r="1775">
      <c r="A1775" s="4" t="s">
        <v>3855</v>
      </c>
      <c r="B1775" s="4" t="s">
        <v>69233</v>
      </c>
    </row>
    <row r="1776">
      <c r="A1776" s="4" t="s">
        <v>3857</v>
      </c>
      <c r="B1776" s="4" t="s">
        <v>68156</v>
      </c>
    </row>
    <row r="1777">
      <c r="A1777" s="4" t="s">
        <v>3859</v>
      </c>
      <c r="B1777" s="4" t="s">
        <v>69234</v>
      </c>
    </row>
    <row r="1778">
      <c r="A1778" s="4" t="s">
        <v>3861</v>
      </c>
      <c r="B1778" s="4" t="s">
        <v>69235</v>
      </c>
    </row>
    <row r="1779">
      <c r="A1779" s="4" t="s">
        <v>3863</v>
      </c>
      <c r="B1779" s="4" t="s">
        <v>69236</v>
      </c>
    </row>
    <row r="1780">
      <c r="A1780" s="4" t="s">
        <v>3865</v>
      </c>
      <c r="B1780" s="4" t="s">
        <v>69237</v>
      </c>
    </row>
    <row r="1781">
      <c r="A1781" s="4" t="s">
        <v>3867</v>
      </c>
      <c r="B1781" s="4" t="s">
        <v>69238</v>
      </c>
    </row>
    <row r="1782">
      <c r="A1782" s="4" t="s">
        <v>3869</v>
      </c>
      <c r="B1782" s="4" t="s">
        <v>69239</v>
      </c>
    </row>
    <row r="1783">
      <c r="A1783" s="4" t="s">
        <v>3871</v>
      </c>
      <c r="B1783" s="4" t="s">
        <v>69240</v>
      </c>
    </row>
    <row r="1784">
      <c r="A1784" s="4" t="s">
        <v>3873</v>
      </c>
      <c r="B1784" s="4" t="s">
        <v>69241</v>
      </c>
    </row>
    <row r="1785">
      <c r="A1785" s="4" t="s">
        <v>3875</v>
      </c>
      <c r="B1785" s="4" t="s">
        <v>69242</v>
      </c>
    </row>
    <row r="1786">
      <c r="A1786" s="4" t="s">
        <v>3877</v>
      </c>
      <c r="B1786" s="4" t="s">
        <v>69243</v>
      </c>
    </row>
    <row r="1787">
      <c r="A1787" s="7" t="s">
        <v>3879</v>
      </c>
      <c r="B1787" s="7" t="s">
        <v>69244</v>
      </c>
    </row>
    <row r="1788">
      <c r="A1788" s="7" t="s">
        <v>3881</v>
      </c>
      <c r="B1788" s="7" t="s">
        <v>69245</v>
      </c>
    </row>
    <row r="1789">
      <c r="A1789" s="4" t="s">
        <v>3883</v>
      </c>
      <c r="B1789" s="4" t="s">
        <v>68156</v>
      </c>
    </row>
    <row r="1790">
      <c r="A1790" s="4" t="s">
        <v>3885</v>
      </c>
      <c r="B1790" s="4" t="s">
        <v>69246</v>
      </c>
    </row>
    <row r="1791">
      <c r="A1791" s="4" t="s">
        <v>3887</v>
      </c>
      <c r="B1791" s="4" t="s">
        <v>69247</v>
      </c>
    </row>
    <row r="1792">
      <c r="A1792" s="4" t="s">
        <v>3889</v>
      </c>
      <c r="B1792" s="4" t="s">
        <v>69248</v>
      </c>
    </row>
    <row r="1793">
      <c r="A1793" s="4" t="s">
        <v>3891</v>
      </c>
      <c r="B1793" s="4" t="s">
        <v>69249</v>
      </c>
    </row>
    <row r="1794">
      <c r="A1794" s="4" t="s">
        <v>3893</v>
      </c>
      <c r="B1794" s="4" t="s">
        <v>69250</v>
      </c>
    </row>
    <row r="1795">
      <c r="A1795" s="4" t="s">
        <v>3895</v>
      </c>
      <c r="B1795" s="4" t="s">
        <v>68879</v>
      </c>
    </row>
    <row r="1796">
      <c r="A1796" s="4" t="s">
        <v>3897</v>
      </c>
      <c r="B1796" s="4" t="s">
        <v>69251</v>
      </c>
    </row>
    <row r="1797">
      <c r="A1797" s="4" t="s">
        <v>3899</v>
      </c>
      <c r="B1797" s="4" t="s">
        <v>69252</v>
      </c>
    </row>
    <row r="1798">
      <c r="A1798" s="4" t="s">
        <v>3901</v>
      </c>
      <c r="B1798" s="4" t="s">
        <v>69253</v>
      </c>
    </row>
    <row r="1799">
      <c r="A1799" s="4" t="s">
        <v>3903</v>
      </c>
      <c r="B1799" s="4" t="s">
        <v>69254</v>
      </c>
    </row>
    <row r="1800">
      <c r="A1800" s="4" t="s">
        <v>3905</v>
      </c>
      <c r="B1800" s="4" t="s">
        <v>69255</v>
      </c>
    </row>
    <row r="1801">
      <c r="A1801" s="4" t="s">
        <v>3907</v>
      </c>
      <c r="B1801" s="6" t="s">
        <v>69256</v>
      </c>
    </row>
    <row r="1802">
      <c r="A1802" s="4" t="s">
        <v>3909</v>
      </c>
      <c r="B1802" s="4" t="s">
        <v>69257</v>
      </c>
    </row>
    <row r="1803">
      <c r="A1803" s="4" t="s">
        <v>3911</v>
      </c>
      <c r="B1803" s="4" t="s">
        <v>69258</v>
      </c>
    </row>
    <row r="1804">
      <c r="A1804" s="4" t="s">
        <v>3913</v>
      </c>
      <c r="B1804" s="4" t="s">
        <v>69259</v>
      </c>
    </row>
    <row r="1805">
      <c r="A1805" s="4" t="s">
        <v>3915</v>
      </c>
      <c r="B1805" s="4" t="s">
        <v>69260</v>
      </c>
    </row>
    <row r="1806">
      <c r="A1806" s="4" t="s">
        <v>3917</v>
      </c>
      <c r="B1806" s="4" t="s">
        <v>69261</v>
      </c>
    </row>
    <row r="1807">
      <c r="A1807" s="4" t="s">
        <v>3919</v>
      </c>
      <c r="B1807" s="4" t="s">
        <v>69262</v>
      </c>
    </row>
    <row r="1808">
      <c r="A1808" s="4" t="s">
        <v>3921</v>
      </c>
      <c r="B1808" s="4" t="s">
        <v>69263</v>
      </c>
    </row>
    <row r="1809">
      <c r="A1809" s="4" t="s">
        <v>3923</v>
      </c>
      <c r="B1809" s="4" t="s">
        <v>69264</v>
      </c>
    </row>
    <row r="1810">
      <c r="A1810" s="4" t="s">
        <v>3925</v>
      </c>
      <c r="B1810" s="6" t="s">
        <v>69265</v>
      </c>
    </row>
    <row r="1811">
      <c r="A1811" s="4" t="s">
        <v>3927</v>
      </c>
      <c r="B1811" s="4" t="s">
        <v>69266</v>
      </c>
    </row>
    <row r="1812">
      <c r="A1812" s="4" t="s">
        <v>3929</v>
      </c>
      <c r="B1812" s="7" t="s">
        <v>69267</v>
      </c>
    </row>
    <row r="1813">
      <c r="A1813" s="4" t="s">
        <v>3931</v>
      </c>
      <c r="B1813" s="4" t="s">
        <v>69268</v>
      </c>
    </row>
    <row r="1814">
      <c r="A1814" s="4" t="s">
        <v>3933</v>
      </c>
      <c r="B1814" s="4" t="s">
        <v>69269</v>
      </c>
    </row>
    <row r="1815">
      <c r="A1815" s="4" t="s">
        <v>3935</v>
      </c>
      <c r="B1815" s="4" t="s">
        <v>69270</v>
      </c>
    </row>
    <row r="1816">
      <c r="A1816" s="4" t="s">
        <v>3937</v>
      </c>
      <c r="B1816" s="4" t="s">
        <v>69271</v>
      </c>
    </row>
    <row r="1817">
      <c r="A1817" s="4" t="s">
        <v>3939</v>
      </c>
      <c r="B1817" s="4" t="s">
        <v>69272</v>
      </c>
    </row>
    <row r="1818">
      <c r="A1818" s="4" t="s">
        <v>3941</v>
      </c>
      <c r="B1818" s="4" t="s">
        <v>69273</v>
      </c>
    </row>
    <row r="1819">
      <c r="A1819" s="4" t="s">
        <v>3943</v>
      </c>
      <c r="B1819" s="4" t="s">
        <v>69274</v>
      </c>
    </row>
    <row r="1820">
      <c r="A1820" s="4" t="s">
        <v>3945</v>
      </c>
      <c r="B1820" s="4" t="s">
        <v>69275</v>
      </c>
    </row>
    <row r="1821">
      <c r="A1821" s="4" t="s">
        <v>3947</v>
      </c>
      <c r="B1821" s="4" t="s">
        <v>69274</v>
      </c>
    </row>
    <row r="1822">
      <c r="A1822" s="4" t="s">
        <v>3949</v>
      </c>
      <c r="B1822" s="4" t="s">
        <v>69276</v>
      </c>
    </row>
    <row r="1823">
      <c r="A1823" s="8" t="s">
        <v>3951</v>
      </c>
      <c r="B1823" s="8" t="s">
        <v>69277</v>
      </c>
    </row>
    <row r="1824">
      <c r="A1824" s="4" t="s">
        <v>3953</v>
      </c>
      <c r="B1824" s="4" t="s">
        <v>69278</v>
      </c>
    </row>
    <row r="1825">
      <c r="A1825" s="4" t="s">
        <v>3955</v>
      </c>
      <c r="B1825" s="4" t="s">
        <v>69279</v>
      </c>
    </row>
    <row r="1826">
      <c r="A1826" s="4" t="s">
        <v>3957</v>
      </c>
      <c r="B1826" s="4" t="s">
        <v>69280</v>
      </c>
    </row>
    <row r="1827">
      <c r="A1827" s="4" t="s">
        <v>3959</v>
      </c>
      <c r="B1827" s="4" t="s">
        <v>69281</v>
      </c>
    </row>
    <row r="1828">
      <c r="A1828" s="4" t="s">
        <v>3961</v>
      </c>
      <c r="B1828" s="4" t="s">
        <v>69282</v>
      </c>
    </row>
    <row r="1829">
      <c r="A1829" s="4" t="s">
        <v>3963</v>
      </c>
      <c r="B1829" s="4" t="s">
        <v>69283</v>
      </c>
    </row>
    <row r="1830">
      <c r="A1830" s="4" t="s">
        <v>3965</v>
      </c>
      <c r="B1830" s="4" t="s">
        <v>69284</v>
      </c>
    </row>
    <row r="1831">
      <c r="A1831" s="4" t="s">
        <v>3967</v>
      </c>
      <c r="B1831" s="4" t="s">
        <v>69285</v>
      </c>
    </row>
    <row r="1832">
      <c r="A1832" s="4" t="s">
        <v>3969</v>
      </c>
      <c r="B1832" s="4" t="s">
        <v>69286</v>
      </c>
    </row>
    <row r="1833">
      <c r="A1833" s="4" t="s">
        <v>3971</v>
      </c>
      <c r="B1833" s="4" t="s">
        <v>69287</v>
      </c>
    </row>
    <row r="1834">
      <c r="A1834" s="4" t="s">
        <v>3973</v>
      </c>
      <c r="B1834" s="4" t="s">
        <v>69288</v>
      </c>
    </row>
    <row r="1835">
      <c r="A1835" s="4" t="s">
        <v>3975</v>
      </c>
      <c r="B1835" s="4" t="s">
        <v>69289</v>
      </c>
    </row>
    <row r="1836">
      <c r="A1836" s="4" t="s">
        <v>3977</v>
      </c>
      <c r="B1836" s="4" t="s">
        <v>69290</v>
      </c>
    </row>
    <row r="1837">
      <c r="A1837" s="4" t="s">
        <v>3979</v>
      </c>
      <c r="B1837" s="4" t="s">
        <v>69291</v>
      </c>
    </row>
    <row r="1838">
      <c r="A1838" s="4" t="s">
        <v>3981</v>
      </c>
      <c r="B1838" s="4" t="s">
        <v>69292</v>
      </c>
    </row>
    <row r="1839">
      <c r="A1839" s="4" t="s">
        <v>3983</v>
      </c>
      <c r="B1839" s="4" t="s">
        <v>69293</v>
      </c>
    </row>
    <row r="1840">
      <c r="A1840" s="4" t="s">
        <v>3985</v>
      </c>
      <c r="B1840" s="4" t="s">
        <v>69294</v>
      </c>
    </row>
    <row r="1841">
      <c r="A1841" s="8" t="s">
        <v>3987</v>
      </c>
      <c r="B1841" s="8" t="s">
        <v>69295</v>
      </c>
    </row>
    <row r="1842">
      <c r="A1842" s="4" t="s">
        <v>3989</v>
      </c>
      <c r="B1842" s="4" t="s">
        <v>69296</v>
      </c>
    </row>
    <row r="1843">
      <c r="A1843" s="7" t="s">
        <v>3991</v>
      </c>
      <c r="B1843" s="7" t="s">
        <v>69297</v>
      </c>
    </row>
    <row r="1844">
      <c r="A1844" s="4" t="s">
        <v>3993</v>
      </c>
      <c r="B1844" s="4" t="s">
        <v>69298</v>
      </c>
    </row>
    <row r="1845">
      <c r="A1845" s="8" t="s">
        <v>3995</v>
      </c>
      <c r="B1845" s="8" t="s">
        <v>69299</v>
      </c>
    </row>
    <row r="1846">
      <c r="A1846" s="4" t="s">
        <v>3997</v>
      </c>
      <c r="B1846" s="4" t="s">
        <v>69300</v>
      </c>
    </row>
    <row r="1847">
      <c r="A1847" s="8" t="s">
        <v>3999</v>
      </c>
      <c r="B1847" s="8" t="s">
        <v>69301</v>
      </c>
    </row>
    <row r="1848">
      <c r="A1848" s="8" t="s">
        <v>4001</v>
      </c>
      <c r="B1848" s="8" t="s">
        <v>68112</v>
      </c>
    </row>
    <row r="1849">
      <c r="A1849" s="4" t="s">
        <v>4003</v>
      </c>
      <c r="B1849" s="6" t="s">
        <v>69302</v>
      </c>
    </row>
    <row r="1850">
      <c r="A1850" s="4" t="s">
        <v>4005</v>
      </c>
      <c r="B1850" s="4" t="s">
        <v>69303</v>
      </c>
    </row>
    <row r="1851">
      <c r="A1851" s="8" t="s">
        <v>4007</v>
      </c>
      <c r="B1851" s="8" t="s">
        <v>69304</v>
      </c>
    </row>
    <row r="1852">
      <c r="A1852" s="4" t="s">
        <v>4009</v>
      </c>
      <c r="B1852" s="4" t="s">
        <v>69305</v>
      </c>
    </row>
    <row r="1853">
      <c r="A1853" s="4" t="s">
        <v>4011</v>
      </c>
      <c r="B1853" s="4" t="s">
        <v>69306</v>
      </c>
    </row>
    <row r="1854">
      <c r="A1854" s="4" t="s">
        <v>4013</v>
      </c>
      <c r="B1854" s="4" t="s">
        <v>69307</v>
      </c>
    </row>
    <row r="1855">
      <c r="A1855" s="8" t="s">
        <v>4015</v>
      </c>
      <c r="B1855" s="8" t="s">
        <v>69308</v>
      </c>
    </row>
    <row r="1856">
      <c r="A1856" s="8" t="s">
        <v>4017</v>
      </c>
      <c r="B1856" s="8" t="s">
        <v>69309</v>
      </c>
    </row>
    <row r="1857">
      <c r="A1857" s="4" t="s">
        <v>4019</v>
      </c>
      <c r="B1857" s="7" t="s">
        <v>69310</v>
      </c>
    </row>
    <row r="1858">
      <c r="A1858" s="4" t="s">
        <v>4021</v>
      </c>
      <c r="B1858" s="4" t="s">
        <v>69311</v>
      </c>
    </row>
    <row r="1859">
      <c r="A1859" s="4" t="s">
        <v>4023</v>
      </c>
      <c r="B1859" s="4" t="s">
        <v>68072</v>
      </c>
    </row>
    <row r="1860">
      <c r="A1860" s="4" t="s">
        <v>4024</v>
      </c>
      <c r="B1860" s="7" t="s">
        <v>69312</v>
      </c>
    </row>
    <row r="1861">
      <c r="A1861" s="4" t="s">
        <v>4026</v>
      </c>
      <c r="B1861" s="4" t="s">
        <v>69313</v>
      </c>
    </row>
    <row r="1862">
      <c r="A1862" s="4" t="s">
        <v>4028</v>
      </c>
      <c r="B1862" s="4" t="s">
        <v>4029</v>
      </c>
    </row>
    <row r="1863">
      <c r="A1863" s="4" t="s">
        <v>4030</v>
      </c>
      <c r="B1863" s="4" t="s">
        <v>69314</v>
      </c>
    </row>
    <row r="1864">
      <c r="A1864" s="4" t="s">
        <v>4032</v>
      </c>
      <c r="B1864" s="4" t="s">
        <v>69315</v>
      </c>
    </row>
    <row r="1865">
      <c r="A1865" s="4" t="s">
        <v>4034</v>
      </c>
      <c r="B1865" s="4" t="s">
        <v>69316</v>
      </c>
    </row>
    <row r="1866">
      <c r="A1866" s="4" t="s">
        <v>4036</v>
      </c>
      <c r="B1866" s="4" t="s">
        <v>69317</v>
      </c>
    </row>
    <row r="1867">
      <c r="A1867" s="4" t="s">
        <v>4038</v>
      </c>
      <c r="B1867" s="4" t="s">
        <v>69318</v>
      </c>
    </row>
    <row r="1868">
      <c r="A1868" s="4" t="s">
        <v>4040</v>
      </c>
      <c r="B1868" s="4" t="s">
        <v>69317</v>
      </c>
    </row>
    <row r="1869">
      <c r="A1869" s="4" t="s">
        <v>4042</v>
      </c>
      <c r="B1869" s="4" t="s">
        <v>69319</v>
      </c>
    </row>
    <row r="1870">
      <c r="A1870" s="4" t="s">
        <v>4044</v>
      </c>
      <c r="B1870" s="4" t="s">
        <v>69320</v>
      </c>
    </row>
    <row r="1871">
      <c r="A1871" s="8" t="s">
        <v>4046</v>
      </c>
      <c r="B1871" s="8" t="s">
        <v>69321</v>
      </c>
    </row>
    <row r="1872">
      <c r="A1872" s="4" t="s">
        <v>4048</v>
      </c>
      <c r="B1872" s="6" t="s">
        <v>69322</v>
      </c>
    </row>
    <row r="1873">
      <c r="A1873" s="8" t="s">
        <v>4050</v>
      </c>
      <c r="B1873" s="8" t="s">
        <v>69323</v>
      </c>
    </row>
    <row r="1874">
      <c r="A1874" s="8" t="s">
        <v>4052</v>
      </c>
      <c r="B1874" s="8" t="s">
        <v>69324</v>
      </c>
    </row>
    <row r="1875">
      <c r="A1875" s="4" t="s">
        <v>4054</v>
      </c>
      <c r="B1875" s="4" t="s">
        <v>69325</v>
      </c>
    </row>
    <row r="1876">
      <c r="A1876" s="4" t="s">
        <v>4056</v>
      </c>
      <c r="B1876" s="4" t="s">
        <v>69326</v>
      </c>
    </row>
    <row r="1877">
      <c r="A1877" s="4" t="s">
        <v>4058</v>
      </c>
      <c r="B1877" s="4" t="s">
        <v>69327</v>
      </c>
    </row>
    <row r="1878">
      <c r="A1878" s="8" t="s">
        <v>4060</v>
      </c>
      <c r="B1878" s="8" t="s">
        <v>69328</v>
      </c>
    </row>
    <row r="1879">
      <c r="A1879" s="8" t="s">
        <v>4062</v>
      </c>
      <c r="B1879" s="8" t="s">
        <v>69329</v>
      </c>
    </row>
    <row r="1880">
      <c r="A1880" s="4" t="s">
        <v>4064</v>
      </c>
      <c r="B1880" s="4" t="s">
        <v>4065</v>
      </c>
    </row>
    <row r="1881">
      <c r="A1881" s="4" t="s">
        <v>4066</v>
      </c>
      <c r="B1881" s="4" t="s">
        <v>69330</v>
      </c>
    </row>
    <row r="1882">
      <c r="A1882" s="4" t="s">
        <v>4068</v>
      </c>
      <c r="B1882" s="4" t="s">
        <v>69331</v>
      </c>
    </row>
    <row r="1883">
      <c r="A1883" s="4" t="s">
        <v>4070</v>
      </c>
      <c r="B1883" s="4" t="s">
        <v>69332</v>
      </c>
    </row>
    <row r="1884">
      <c r="A1884" s="4" t="s">
        <v>4072</v>
      </c>
      <c r="B1884" s="4" t="s">
        <v>69333</v>
      </c>
    </row>
    <row r="1885">
      <c r="A1885" s="4" t="s">
        <v>4074</v>
      </c>
      <c r="B1885" s="4" t="s">
        <v>69334</v>
      </c>
    </row>
    <row r="1886">
      <c r="A1886" s="4" t="s">
        <v>4076</v>
      </c>
      <c r="B1886" s="4" t="s">
        <v>69335</v>
      </c>
    </row>
    <row r="1887">
      <c r="A1887" s="4" t="s">
        <v>4078</v>
      </c>
      <c r="B1887" s="4" t="s">
        <v>69336</v>
      </c>
    </row>
    <row r="1888">
      <c r="A1888" s="4" t="s">
        <v>4080</v>
      </c>
      <c r="B1888" s="4" t="s">
        <v>69337</v>
      </c>
    </row>
    <row r="1889">
      <c r="A1889" s="7" t="s">
        <v>4082</v>
      </c>
      <c r="B1889" s="7" t="s">
        <v>69338</v>
      </c>
    </row>
    <row r="1890">
      <c r="A1890" s="7" t="s">
        <v>4084</v>
      </c>
      <c r="B1890" s="7" t="s">
        <v>69339</v>
      </c>
    </row>
    <row r="1891">
      <c r="A1891" s="4" t="s">
        <v>4086</v>
      </c>
      <c r="B1891" s="4" t="s">
        <v>69340</v>
      </c>
    </row>
    <row r="1892">
      <c r="A1892" s="4" t="s">
        <v>4088</v>
      </c>
      <c r="B1892" s="4" t="s">
        <v>69341</v>
      </c>
    </row>
    <row r="1893">
      <c r="A1893" s="4" t="s">
        <v>4090</v>
      </c>
      <c r="B1893" s="4" t="s">
        <v>69342</v>
      </c>
    </row>
    <row r="1894">
      <c r="A1894" s="4" t="s">
        <v>4092</v>
      </c>
      <c r="B1894" s="4" t="s">
        <v>69343</v>
      </c>
    </row>
    <row r="1895">
      <c r="A1895" s="4" t="s">
        <v>4094</v>
      </c>
      <c r="B1895" s="6" t="s">
        <v>69344</v>
      </c>
    </row>
    <row r="1896">
      <c r="A1896" s="4" t="s">
        <v>4096</v>
      </c>
      <c r="B1896" s="6" t="s">
        <v>69345</v>
      </c>
    </row>
    <row r="1897">
      <c r="A1897" s="4" t="s">
        <v>4098</v>
      </c>
      <c r="B1897" s="4" t="s">
        <v>69346</v>
      </c>
    </row>
    <row r="1898">
      <c r="A1898" s="4" t="s">
        <v>4100</v>
      </c>
      <c r="B1898" s="6" t="s">
        <v>69347</v>
      </c>
    </row>
    <row r="1899">
      <c r="A1899" s="4" t="s">
        <v>4102</v>
      </c>
      <c r="B1899" s="4" t="s">
        <v>69348</v>
      </c>
    </row>
    <row r="1900">
      <c r="A1900" s="7" t="s">
        <v>4104</v>
      </c>
      <c r="B1900" s="7" t="s">
        <v>69349</v>
      </c>
    </row>
    <row r="1901">
      <c r="A1901" s="4" t="s">
        <v>4106</v>
      </c>
      <c r="B1901" s="4" t="s">
        <v>69350</v>
      </c>
    </row>
    <row r="1902">
      <c r="A1902" s="4" t="s">
        <v>4108</v>
      </c>
      <c r="B1902" s="4" t="s">
        <v>69351</v>
      </c>
    </row>
    <row r="1903">
      <c r="A1903" s="4" t="s">
        <v>4110</v>
      </c>
      <c r="B1903" s="4" t="s">
        <v>69352</v>
      </c>
    </row>
    <row r="1904">
      <c r="A1904" s="7" t="s">
        <v>4112</v>
      </c>
      <c r="B1904" s="7" t="s">
        <v>69353</v>
      </c>
    </row>
    <row r="1905">
      <c r="A1905" s="4" t="s">
        <v>4114</v>
      </c>
      <c r="B1905" s="4" t="s">
        <v>69354</v>
      </c>
    </row>
    <row r="1906">
      <c r="A1906" s="4" t="s">
        <v>4116</v>
      </c>
      <c r="B1906" s="4" t="s">
        <v>69355</v>
      </c>
    </row>
    <row r="1907">
      <c r="A1907" s="4" t="s">
        <v>4118</v>
      </c>
      <c r="B1907" s="6" t="s">
        <v>69356</v>
      </c>
    </row>
    <row r="1908">
      <c r="A1908" s="4" t="s">
        <v>4120</v>
      </c>
      <c r="B1908" s="4" t="s">
        <v>69357</v>
      </c>
    </row>
    <row r="1909">
      <c r="A1909" s="4" t="s">
        <v>4122</v>
      </c>
      <c r="B1909" s="4" t="s">
        <v>69358</v>
      </c>
    </row>
    <row r="1910">
      <c r="A1910" s="4" t="s">
        <v>4124</v>
      </c>
      <c r="B1910" s="4" t="s">
        <v>69359</v>
      </c>
    </row>
    <row r="1911">
      <c r="A1911" s="4" t="s">
        <v>4126</v>
      </c>
      <c r="B1911" s="4" t="s">
        <v>69360</v>
      </c>
    </row>
    <row r="1912">
      <c r="A1912" s="4" t="s">
        <v>4128</v>
      </c>
      <c r="B1912" s="4" t="s">
        <v>69361</v>
      </c>
    </row>
    <row r="1913">
      <c r="A1913" s="4" t="s">
        <v>4130</v>
      </c>
      <c r="B1913" s="6" t="s">
        <v>69362</v>
      </c>
    </row>
    <row r="1914">
      <c r="A1914" s="4" t="s">
        <v>4132</v>
      </c>
      <c r="B1914" s="4" t="s">
        <v>69363</v>
      </c>
    </row>
    <row r="1915">
      <c r="A1915" s="4" t="s">
        <v>4134</v>
      </c>
      <c r="B1915" s="6" t="s">
        <v>69364</v>
      </c>
    </row>
    <row r="1916">
      <c r="A1916" s="4" t="s">
        <v>4136</v>
      </c>
      <c r="B1916" s="4" t="s">
        <v>69365</v>
      </c>
    </row>
    <row r="1917">
      <c r="A1917" s="4" t="s">
        <v>4138</v>
      </c>
      <c r="B1917" s="6" t="s">
        <v>69366</v>
      </c>
    </row>
    <row r="1918">
      <c r="A1918" s="7" t="s">
        <v>4140</v>
      </c>
      <c r="B1918" s="7" t="s">
        <v>69367</v>
      </c>
    </row>
    <row r="1919">
      <c r="A1919" s="8" t="s">
        <v>4142</v>
      </c>
      <c r="B1919" s="8" t="s">
        <v>69368</v>
      </c>
    </row>
    <row r="1920">
      <c r="A1920" s="4" t="s">
        <v>4144</v>
      </c>
      <c r="B1920" s="4" t="s">
        <v>69369</v>
      </c>
    </row>
    <row r="1921">
      <c r="A1921" s="4" t="s">
        <v>4146</v>
      </c>
      <c r="B1921" s="4" t="s">
        <v>69370</v>
      </c>
    </row>
    <row r="1922">
      <c r="A1922" s="4" t="s">
        <v>4148</v>
      </c>
      <c r="B1922" s="6" t="s">
        <v>69371</v>
      </c>
    </row>
    <row r="1923">
      <c r="A1923" s="4" t="s">
        <v>4150</v>
      </c>
      <c r="B1923" s="4" t="s">
        <v>69372</v>
      </c>
    </row>
    <row r="1924">
      <c r="A1924" s="4" t="s">
        <v>4152</v>
      </c>
      <c r="B1924" s="4" t="s">
        <v>69373</v>
      </c>
    </row>
    <row r="1925">
      <c r="A1925" s="4" t="s">
        <v>4154</v>
      </c>
      <c r="B1925" s="4" t="s">
        <v>69373</v>
      </c>
    </row>
    <row r="1926">
      <c r="A1926" s="4" t="s">
        <v>4155</v>
      </c>
      <c r="B1926" s="4" t="s">
        <v>69374</v>
      </c>
    </row>
    <row r="1927">
      <c r="A1927" s="4" t="s">
        <v>4157</v>
      </c>
      <c r="B1927" s="4" t="s">
        <v>69374</v>
      </c>
    </row>
    <row r="1928">
      <c r="A1928" s="4" t="s">
        <v>4158</v>
      </c>
      <c r="B1928" s="4" t="s">
        <v>69375</v>
      </c>
    </row>
    <row r="1929">
      <c r="A1929" s="4" t="s">
        <v>4160</v>
      </c>
      <c r="B1929" s="4" t="s">
        <v>69376</v>
      </c>
    </row>
    <row r="1930">
      <c r="A1930" s="4" t="s">
        <v>4162</v>
      </c>
      <c r="B1930" s="4" t="s">
        <v>69377</v>
      </c>
    </row>
    <row r="1931">
      <c r="A1931" s="4" t="s">
        <v>4164</v>
      </c>
      <c r="B1931" s="4" t="s">
        <v>69378</v>
      </c>
    </row>
    <row r="1932">
      <c r="A1932" s="4" t="s">
        <v>4166</v>
      </c>
      <c r="B1932" s="4" t="s">
        <v>69379</v>
      </c>
    </row>
    <row r="1933">
      <c r="A1933" s="4" t="s">
        <v>4168</v>
      </c>
      <c r="B1933" s="4" t="s">
        <v>69380</v>
      </c>
    </row>
    <row r="1934">
      <c r="A1934" s="4" t="s">
        <v>4170</v>
      </c>
      <c r="B1934" s="4" t="s">
        <v>69381</v>
      </c>
    </row>
    <row r="1935">
      <c r="A1935" s="4" t="s">
        <v>4172</v>
      </c>
      <c r="B1935" s="4" t="s">
        <v>69382</v>
      </c>
    </row>
    <row r="1936">
      <c r="A1936" s="4" t="s">
        <v>4174</v>
      </c>
      <c r="B1936" s="4" t="s">
        <v>69383</v>
      </c>
    </row>
    <row r="1937">
      <c r="A1937" s="4" t="s">
        <v>4176</v>
      </c>
      <c r="B1937" s="4" t="s">
        <v>69384</v>
      </c>
    </row>
    <row r="1938">
      <c r="A1938" s="7" t="s">
        <v>4178</v>
      </c>
      <c r="B1938" s="7" t="s">
        <v>69385</v>
      </c>
    </row>
    <row r="1939">
      <c r="A1939" s="7" t="s">
        <v>4180</v>
      </c>
      <c r="B1939" s="7" t="s">
        <v>69386</v>
      </c>
    </row>
    <row r="1940">
      <c r="A1940" s="7" t="s">
        <v>4182</v>
      </c>
      <c r="B1940" s="7" t="s">
        <v>69387</v>
      </c>
    </row>
    <row r="1941">
      <c r="A1941" s="7" t="s">
        <v>4184</v>
      </c>
      <c r="B1941" s="7" t="s">
        <v>69388</v>
      </c>
    </row>
    <row r="1942">
      <c r="A1942" s="7" t="s">
        <v>4186</v>
      </c>
      <c r="B1942" s="7" t="s">
        <v>69389</v>
      </c>
    </row>
    <row r="1943">
      <c r="A1943" s="7" t="s">
        <v>4188</v>
      </c>
      <c r="B1943" s="7" t="s">
        <v>69390</v>
      </c>
    </row>
    <row r="1944">
      <c r="A1944" s="7" t="s">
        <v>4190</v>
      </c>
      <c r="B1944" s="7" t="s">
        <v>69391</v>
      </c>
    </row>
    <row r="1945">
      <c r="A1945" s="4" t="s">
        <v>4192</v>
      </c>
      <c r="B1945" s="4" t="s">
        <v>69392</v>
      </c>
    </row>
    <row r="1946">
      <c r="A1946" s="4" t="s">
        <v>4194</v>
      </c>
      <c r="B1946" s="4" t="s">
        <v>69393</v>
      </c>
    </row>
    <row r="1947">
      <c r="A1947" s="4" t="s">
        <v>4196</v>
      </c>
      <c r="B1947" s="4" t="s">
        <v>69394</v>
      </c>
    </row>
    <row r="1948">
      <c r="A1948" s="4" t="s">
        <v>4198</v>
      </c>
      <c r="B1948" s="6" t="s">
        <v>69395</v>
      </c>
    </row>
    <row r="1949">
      <c r="A1949" s="4" t="s">
        <v>4200</v>
      </c>
      <c r="B1949" s="4" t="s">
        <v>69396</v>
      </c>
    </row>
    <row r="1950">
      <c r="A1950" s="4" t="s">
        <v>4202</v>
      </c>
      <c r="B1950" s="4" t="s">
        <v>69397</v>
      </c>
    </row>
    <row r="1951">
      <c r="A1951" s="4" t="s">
        <v>4204</v>
      </c>
      <c r="B1951" s="6" t="s">
        <v>69398</v>
      </c>
    </row>
    <row r="1952">
      <c r="A1952" s="7" t="s">
        <v>4206</v>
      </c>
      <c r="B1952" s="7" t="s">
        <v>69399</v>
      </c>
    </row>
    <row r="1953">
      <c r="A1953" s="4" t="s">
        <v>4208</v>
      </c>
      <c r="B1953" s="6" t="s">
        <v>69400</v>
      </c>
    </row>
    <row r="1954">
      <c r="A1954" s="7" t="s">
        <v>4210</v>
      </c>
      <c r="B1954" s="7" t="s">
        <v>69401</v>
      </c>
    </row>
    <row r="1955">
      <c r="A1955" s="4" t="s">
        <v>4212</v>
      </c>
      <c r="B1955" s="4" t="s">
        <v>69402</v>
      </c>
    </row>
    <row r="1956">
      <c r="A1956" s="4" t="s">
        <v>4214</v>
      </c>
      <c r="B1956" s="4" t="s">
        <v>69403</v>
      </c>
    </row>
    <row r="1957">
      <c r="A1957" s="4" t="s">
        <v>4216</v>
      </c>
      <c r="B1957" s="4" t="s">
        <v>69404</v>
      </c>
    </row>
    <row r="1958">
      <c r="A1958" s="4" t="s">
        <v>4217</v>
      </c>
      <c r="B1958" s="4" t="s">
        <v>69405</v>
      </c>
    </row>
    <row r="1959">
      <c r="A1959" s="7" t="s">
        <v>4219</v>
      </c>
      <c r="B1959" s="7" t="s">
        <v>68239</v>
      </c>
    </row>
    <row r="1960">
      <c r="A1960" s="7" t="s">
        <v>4220</v>
      </c>
      <c r="B1960" s="7" t="s">
        <v>69406</v>
      </c>
    </row>
    <row r="1961">
      <c r="A1961" s="7" t="s">
        <v>4222</v>
      </c>
      <c r="B1961" s="7" t="s">
        <v>69353</v>
      </c>
    </row>
    <row r="1962">
      <c r="A1962" s="4" t="s">
        <v>4223</v>
      </c>
      <c r="B1962" s="4" t="s">
        <v>69407</v>
      </c>
    </row>
    <row r="1963">
      <c r="A1963" s="7" t="s">
        <v>4225</v>
      </c>
      <c r="B1963" s="7" t="s">
        <v>69408</v>
      </c>
    </row>
    <row r="1964">
      <c r="A1964" s="7" t="s">
        <v>4227</v>
      </c>
      <c r="B1964" s="7" t="s">
        <v>69409</v>
      </c>
    </row>
    <row r="1965">
      <c r="A1965" s="4" t="s">
        <v>4229</v>
      </c>
      <c r="B1965" s="4" t="s">
        <v>69410</v>
      </c>
    </row>
    <row r="1966">
      <c r="A1966" s="8" t="s">
        <v>4231</v>
      </c>
      <c r="B1966" s="8" t="s">
        <v>69411</v>
      </c>
    </row>
    <row r="1967">
      <c r="A1967" s="4" t="s">
        <v>4233</v>
      </c>
      <c r="B1967" s="4" t="s">
        <v>69412</v>
      </c>
    </row>
    <row r="1968">
      <c r="A1968" s="4" t="s">
        <v>4235</v>
      </c>
      <c r="B1968" s="4" t="s">
        <v>69413</v>
      </c>
    </row>
    <row r="1969">
      <c r="A1969" s="4" t="s">
        <v>4237</v>
      </c>
      <c r="B1969" s="4" t="s">
        <v>69414</v>
      </c>
    </row>
    <row r="1970">
      <c r="A1970" s="7" t="s">
        <v>4239</v>
      </c>
      <c r="B1970" s="7" t="s">
        <v>69415</v>
      </c>
    </row>
    <row r="1971">
      <c r="A1971" s="4" t="s">
        <v>4241</v>
      </c>
      <c r="B1971" s="4" t="s">
        <v>69416</v>
      </c>
    </row>
    <row r="1972">
      <c r="A1972" s="4" t="s">
        <v>4243</v>
      </c>
      <c r="B1972" s="4" t="s">
        <v>69417</v>
      </c>
    </row>
    <row r="1973">
      <c r="A1973" s="4" t="s">
        <v>4245</v>
      </c>
      <c r="B1973" s="6" t="s">
        <v>69418</v>
      </c>
    </row>
    <row r="1974">
      <c r="A1974" s="4" t="s">
        <v>4247</v>
      </c>
      <c r="B1974" s="4" t="s">
        <v>69376</v>
      </c>
    </row>
    <row r="1975">
      <c r="A1975" s="4" t="s">
        <v>4248</v>
      </c>
      <c r="B1975" s="4" t="s">
        <v>69419</v>
      </c>
    </row>
    <row r="1976">
      <c r="A1976" s="4" t="s">
        <v>4250</v>
      </c>
      <c r="B1976" s="4" t="s">
        <v>69420</v>
      </c>
    </row>
    <row r="1977">
      <c r="A1977" s="4" t="s">
        <v>4252</v>
      </c>
      <c r="B1977" s="4" t="s">
        <v>69421</v>
      </c>
    </row>
    <row r="1978">
      <c r="A1978" s="4" t="s">
        <v>4254</v>
      </c>
      <c r="B1978" s="4" t="s">
        <v>69422</v>
      </c>
    </row>
    <row r="1979">
      <c r="A1979" s="4" t="s">
        <v>4256</v>
      </c>
      <c r="B1979" s="4" t="s">
        <v>69423</v>
      </c>
    </row>
    <row r="1980">
      <c r="A1980" s="4" t="s">
        <v>4258</v>
      </c>
      <c r="B1980" s="4" t="s">
        <v>69424</v>
      </c>
    </row>
    <row r="1981">
      <c r="A1981" s="4" t="s">
        <v>4260</v>
      </c>
      <c r="B1981" s="4" t="s">
        <v>69425</v>
      </c>
    </row>
    <row r="1982">
      <c r="A1982" s="4" t="s">
        <v>4262</v>
      </c>
      <c r="B1982" s="4" t="s">
        <v>69426</v>
      </c>
    </row>
    <row r="1983">
      <c r="A1983" s="4" t="s">
        <v>4264</v>
      </c>
      <c r="B1983" s="4" t="s">
        <v>69427</v>
      </c>
    </row>
    <row r="1984">
      <c r="A1984" s="4" t="s">
        <v>4266</v>
      </c>
      <c r="B1984" s="4" t="s">
        <v>69428</v>
      </c>
    </row>
    <row r="1985">
      <c r="A1985" s="7" t="s">
        <v>4268</v>
      </c>
      <c r="B1985" s="7" t="s">
        <v>69429</v>
      </c>
    </row>
    <row r="1986">
      <c r="A1986" s="4" t="s">
        <v>4270</v>
      </c>
      <c r="B1986" s="6" t="s">
        <v>69430</v>
      </c>
    </row>
    <row r="1987">
      <c r="A1987" s="7" t="s">
        <v>4272</v>
      </c>
      <c r="B1987" s="7" t="s">
        <v>69431</v>
      </c>
    </row>
    <row r="1988">
      <c r="A1988" s="4" t="s">
        <v>4274</v>
      </c>
      <c r="B1988" s="4" t="s">
        <v>69432</v>
      </c>
    </row>
    <row r="1989">
      <c r="A1989" s="4" t="s">
        <v>4276</v>
      </c>
      <c r="B1989" s="4" t="s">
        <v>69433</v>
      </c>
    </row>
    <row r="1990">
      <c r="A1990" s="4" t="s">
        <v>4278</v>
      </c>
      <c r="B1990" s="4" t="s">
        <v>69434</v>
      </c>
    </row>
    <row r="1991">
      <c r="A1991" s="4" t="s">
        <v>4280</v>
      </c>
      <c r="B1991" s="4" t="s">
        <v>69435</v>
      </c>
    </row>
    <row r="1992">
      <c r="A1992" s="4" t="s">
        <v>4282</v>
      </c>
      <c r="B1992" s="6" t="s">
        <v>69436</v>
      </c>
    </row>
    <row r="1993">
      <c r="A1993" s="4" t="s">
        <v>4284</v>
      </c>
      <c r="B1993" s="4" t="s">
        <v>69437</v>
      </c>
    </row>
    <row r="1994">
      <c r="A1994" s="4" t="s">
        <v>4286</v>
      </c>
      <c r="B1994" s="4" t="s">
        <v>69438</v>
      </c>
    </row>
    <row r="1995">
      <c r="A1995" s="4" t="s">
        <v>4288</v>
      </c>
      <c r="B1995" s="4" t="s">
        <v>69439</v>
      </c>
    </row>
    <row r="1996">
      <c r="A1996" s="4" t="s">
        <v>4290</v>
      </c>
      <c r="B1996" s="4" t="s">
        <v>69440</v>
      </c>
    </row>
    <row r="1997">
      <c r="A1997" s="4" t="s">
        <v>4292</v>
      </c>
      <c r="B1997" s="6" t="s">
        <v>69441</v>
      </c>
    </row>
    <row r="1998">
      <c r="A1998" s="4" t="s">
        <v>4294</v>
      </c>
      <c r="B1998" s="4" t="s">
        <v>69442</v>
      </c>
    </row>
    <row r="1999">
      <c r="A1999" s="4" t="s">
        <v>4296</v>
      </c>
      <c r="B1999" s="6" t="s">
        <v>69443</v>
      </c>
    </row>
    <row r="2000">
      <c r="A2000" s="4" t="s">
        <v>4298</v>
      </c>
      <c r="B2000" s="4" t="s">
        <v>69444</v>
      </c>
    </row>
    <row r="2001">
      <c r="A2001" s="4" t="s">
        <v>4300</v>
      </c>
      <c r="B2001" s="4" t="s">
        <v>69445</v>
      </c>
    </row>
    <row r="2002">
      <c r="A2002" s="4" t="s">
        <v>4302</v>
      </c>
      <c r="B2002" s="4" t="s">
        <v>69446</v>
      </c>
    </row>
    <row r="2003">
      <c r="A2003" s="7" t="s">
        <v>4304</v>
      </c>
      <c r="B2003" s="7" t="s">
        <v>69447</v>
      </c>
    </row>
    <row r="2004">
      <c r="A2004" s="4" t="s">
        <v>4306</v>
      </c>
      <c r="B2004" s="4" t="s">
        <v>69448</v>
      </c>
    </row>
    <row r="2005">
      <c r="A2005" s="4" t="s">
        <v>4308</v>
      </c>
      <c r="B2005" s="4" t="s">
        <v>69449</v>
      </c>
    </row>
    <row r="2006">
      <c r="A2006" s="4" t="s">
        <v>4310</v>
      </c>
      <c r="B2006" s="4" t="s">
        <v>69450</v>
      </c>
    </row>
    <row r="2007">
      <c r="A2007" s="4" t="s">
        <v>4312</v>
      </c>
      <c r="B2007" s="4" t="s">
        <v>69451</v>
      </c>
    </row>
    <row r="2008">
      <c r="A2008" s="4" t="s">
        <v>4314</v>
      </c>
      <c r="B2008" s="6" t="s">
        <v>69452</v>
      </c>
    </row>
    <row r="2009">
      <c r="A2009" s="7" t="s">
        <v>4316</v>
      </c>
      <c r="B2009" s="7" t="s">
        <v>69453</v>
      </c>
    </row>
    <row r="2010">
      <c r="A2010" s="4" t="s">
        <v>4318</v>
      </c>
      <c r="B2010" s="4" t="s">
        <v>69454</v>
      </c>
    </row>
    <row r="2011">
      <c r="A2011" s="4" t="s">
        <v>4320</v>
      </c>
      <c r="B2011" s="4" t="s">
        <v>69455</v>
      </c>
    </row>
    <row r="2012">
      <c r="A2012" s="4" t="s">
        <v>4322</v>
      </c>
      <c r="B2012" s="4" t="s">
        <v>69456</v>
      </c>
    </row>
    <row r="2013">
      <c r="A2013" s="8" t="s">
        <v>4324</v>
      </c>
      <c r="B2013" s="8" t="s">
        <v>69457</v>
      </c>
    </row>
    <row r="2014">
      <c r="A2014" s="4" t="s">
        <v>4326</v>
      </c>
      <c r="B2014" s="4" t="s">
        <v>69458</v>
      </c>
    </row>
    <row r="2015">
      <c r="A2015" s="8" t="s">
        <v>4328</v>
      </c>
      <c r="B2015" s="8" t="s">
        <v>69459</v>
      </c>
    </row>
    <row r="2016">
      <c r="A2016" s="8" t="s">
        <v>4330</v>
      </c>
      <c r="B2016" s="8" t="s">
        <v>69460</v>
      </c>
    </row>
    <row r="2017">
      <c r="A2017" s="4" t="s">
        <v>4332</v>
      </c>
      <c r="B2017" s="4" t="s">
        <v>69461</v>
      </c>
    </row>
    <row r="2018">
      <c r="A2018" s="4" t="s">
        <v>4334</v>
      </c>
      <c r="B2018" s="4" t="s">
        <v>69456</v>
      </c>
    </row>
    <row r="2019">
      <c r="A2019" s="4" t="s">
        <v>4336</v>
      </c>
      <c r="B2019" s="6" t="s">
        <v>69462</v>
      </c>
    </row>
    <row r="2020">
      <c r="A2020" s="7" t="s">
        <v>4338</v>
      </c>
      <c r="B2020" s="7" t="s">
        <v>69463</v>
      </c>
    </row>
    <row r="2021">
      <c r="A2021" s="4" t="s">
        <v>4340</v>
      </c>
      <c r="B2021" s="4" t="s">
        <v>69456</v>
      </c>
    </row>
    <row r="2022">
      <c r="A2022" s="7" t="s">
        <v>4342</v>
      </c>
      <c r="B2022" s="7" t="s">
        <v>69464</v>
      </c>
    </row>
    <row r="2023">
      <c r="A2023" s="7" t="s">
        <v>4344</v>
      </c>
      <c r="B2023" s="7" t="s">
        <v>69465</v>
      </c>
    </row>
    <row r="2024">
      <c r="A2024" s="4" t="s">
        <v>4346</v>
      </c>
      <c r="B2024" s="4" t="s">
        <v>69466</v>
      </c>
    </row>
    <row r="2025">
      <c r="A2025" s="4" t="s">
        <v>4348</v>
      </c>
      <c r="B2025" s="4" t="s">
        <v>69467</v>
      </c>
    </row>
    <row r="2026">
      <c r="A2026" s="4" t="s">
        <v>4350</v>
      </c>
      <c r="B2026" s="4" t="s">
        <v>69468</v>
      </c>
    </row>
    <row r="2027">
      <c r="A2027" s="4" t="s">
        <v>4352</v>
      </c>
      <c r="B2027" s="4" t="s">
        <v>69469</v>
      </c>
    </row>
    <row r="2028">
      <c r="A2028" s="4" t="s">
        <v>4354</v>
      </c>
      <c r="B2028" s="7" t="s">
        <v>69470</v>
      </c>
    </row>
    <row r="2029">
      <c r="A2029" s="4" t="s">
        <v>4356</v>
      </c>
      <c r="B2029" s="4" t="s">
        <v>69471</v>
      </c>
    </row>
    <row r="2030">
      <c r="A2030" s="4" t="s">
        <v>4358</v>
      </c>
      <c r="B2030" s="4" t="s">
        <v>69472</v>
      </c>
    </row>
    <row r="2031">
      <c r="A2031" s="4" t="s">
        <v>4360</v>
      </c>
      <c r="B2031" s="4" t="s">
        <v>69473</v>
      </c>
    </row>
    <row r="2032">
      <c r="A2032" s="7" t="s">
        <v>4362</v>
      </c>
      <c r="B2032" s="7" t="s">
        <v>69474</v>
      </c>
    </row>
    <row r="2033">
      <c r="A2033" s="4" t="s">
        <v>4364</v>
      </c>
      <c r="B2033" s="4" t="s">
        <v>69475</v>
      </c>
    </row>
    <row r="2034">
      <c r="A2034" s="4" t="s">
        <v>4366</v>
      </c>
      <c r="B2034" s="4" t="s">
        <v>69476</v>
      </c>
    </row>
    <row r="2035">
      <c r="A2035" s="4" t="s">
        <v>4368</v>
      </c>
      <c r="B2035" s="4" t="s">
        <v>69477</v>
      </c>
    </row>
    <row r="2036">
      <c r="A2036" s="4" t="s">
        <v>4370</v>
      </c>
      <c r="B2036" s="4" t="s">
        <v>69478</v>
      </c>
    </row>
    <row r="2037">
      <c r="A2037" s="4" t="s">
        <v>4372</v>
      </c>
      <c r="B2037" s="4" t="s">
        <v>69479</v>
      </c>
    </row>
    <row r="2038">
      <c r="A2038" s="8" t="s">
        <v>4374</v>
      </c>
      <c r="B2038" s="8" t="s">
        <v>69480</v>
      </c>
    </row>
    <row r="2039">
      <c r="A2039" s="4" t="s">
        <v>4376</v>
      </c>
      <c r="B2039" s="4" t="s">
        <v>69481</v>
      </c>
    </row>
    <row r="2040">
      <c r="A2040" s="4" t="s">
        <v>4378</v>
      </c>
      <c r="B2040" s="4" t="s">
        <v>69482</v>
      </c>
    </row>
    <row r="2041">
      <c r="A2041" s="7" t="s">
        <v>4380</v>
      </c>
      <c r="B2041" s="7" t="s">
        <v>69483</v>
      </c>
    </row>
    <row r="2042">
      <c r="A2042" s="7" t="s">
        <v>4382</v>
      </c>
      <c r="B2042" s="7" t="s">
        <v>69479</v>
      </c>
    </row>
    <row r="2043">
      <c r="A2043" s="4" t="s">
        <v>4384</v>
      </c>
      <c r="B2043" s="4" t="s">
        <v>69484</v>
      </c>
    </row>
    <row r="2044">
      <c r="A2044" s="4" t="s">
        <v>4386</v>
      </c>
      <c r="B2044" s="4" t="s">
        <v>69485</v>
      </c>
    </row>
    <row r="2045">
      <c r="A2045" s="4" t="s">
        <v>4388</v>
      </c>
      <c r="B2045" s="4" t="s">
        <v>69486</v>
      </c>
    </row>
    <row r="2046">
      <c r="A2046" s="4" t="s">
        <v>4390</v>
      </c>
      <c r="B2046" s="4" t="s">
        <v>69487</v>
      </c>
    </row>
    <row r="2047">
      <c r="A2047" s="4" t="s">
        <v>4392</v>
      </c>
      <c r="B2047" s="4" t="s">
        <v>69488</v>
      </c>
    </row>
    <row r="2048">
      <c r="A2048" s="4" t="s">
        <v>4394</v>
      </c>
      <c r="B2048" s="4" t="s">
        <v>69489</v>
      </c>
    </row>
    <row r="2049">
      <c r="A2049" s="4" t="s">
        <v>4396</v>
      </c>
      <c r="B2049" s="4" t="s">
        <v>69490</v>
      </c>
    </row>
    <row r="2050">
      <c r="A2050" s="4" t="s">
        <v>4398</v>
      </c>
      <c r="B2050" s="4" t="s">
        <v>69491</v>
      </c>
    </row>
    <row r="2051">
      <c r="A2051" s="4" t="s">
        <v>4400</v>
      </c>
      <c r="B2051" s="4" t="s">
        <v>69492</v>
      </c>
    </row>
    <row r="2052">
      <c r="A2052" s="4" t="s">
        <v>4402</v>
      </c>
      <c r="B2052" s="4" t="s">
        <v>69493</v>
      </c>
    </row>
    <row r="2053">
      <c r="A2053" s="4" t="s">
        <v>4404</v>
      </c>
      <c r="B2053" s="4" t="s">
        <v>69494</v>
      </c>
    </row>
    <row r="2054">
      <c r="A2054" s="4" t="s">
        <v>4406</v>
      </c>
      <c r="B2054" s="4" t="s">
        <v>69495</v>
      </c>
    </row>
    <row r="2055">
      <c r="A2055" s="4" t="s">
        <v>4408</v>
      </c>
      <c r="B2055" s="7" t="s">
        <v>69496</v>
      </c>
    </row>
    <row r="2056">
      <c r="A2056" s="4" t="s">
        <v>4410</v>
      </c>
      <c r="B2056" s="4" t="s">
        <v>69497</v>
      </c>
    </row>
    <row r="2057">
      <c r="A2057" s="4" t="s">
        <v>4412</v>
      </c>
      <c r="B2057" s="4" t="s">
        <v>69498</v>
      </c>
    </row>
    <row r="2058">
      <c r="A2058" s="8" t="s">
        <v>4414</v>
      </c>
      <c r="B2058" s="8" t="s">
        <v>69499</v>
      </c>
    </row>
    <row r="2059">
      <c r="A2059" s="7" t="s">
        <v>4416</v>
      </c>
      <c r="B2059" s="7" t="s">
        <v>4417</v>
      </c>
    </row>
    <row r="2060">
      <c r="A2060" s="4" t="s">
        <v>4418</v>
      </c>
      <c r="B2060" s="4" t="s">
        <v>69500</v>
      </c>
    </row>
    <row r="2061">
      <c r="A2061" s="4" t="s">
        <v>4420</v>
      </c>
      <c r="B2061" s="4" t="s">
        <v>69501</v>
      </c>
    </row>
    <row r="2062">
      <c r="A2062" s="4" t="s">
        <v>4422</v>
      </c>
      <c r="B2062" s="4" t="s">
        <v>69502</v>
      </c>
    </row>
    <row r="2063">
      <c r="A2063" s="4" t="s">
        <v>4424</v>
      </c>
      <c r="B2063" s="4" t="s">
        <v>69503</v>
      </c>
    </row>
    <row r="2064">
      <c r="A2064" s="4" t="s">
        <v>4426</v>
      </c>
      <c r="B2064" s="4" t="s">
        <v>69504</v>
      </c>
    </row>
    <row r="2065">
      <c r="A2065" s="8" t="s">
        <v>4428</v>
      </c>
      <c r="B2065" s="8" t="s">
        <v>69505</v>
      </c>
    </row>
    <row r="2066">
      <c r="A2066" s="7" t="s">
        <v>4430</v>
      </c>
      <c r="B2066" s="7" t="s">
        <v>69506</v>
      </c>
    </row>
    <row r="2067">
      <c r="A2067" s="4" t="s">
        <v>4432</v>
      </c>
      <c r="B2067" s="4" t="s">
        <v>69507</v>
      </c>
    </row>
    <row r="2068">
      <c r="A2068" s="4" t="s">
        <v>4434</v>
      </c>
      <c r="B2068" s="4" t="s">
        <v>4417</v>
      </c>
    </row>
    <row r="2069">
      <c r="A2069" s="4" t="s">
        <v>4435</v>
      </c>
      <c r="B2069" s="4" t="s">
        <v>69508</v>
      </c>
    </row>
    <row r="2070">
      <c r="A2070" s="4" t="s">
        <v>4437</v>
      </c>
      <c r="B2070" s="4" t="s">
        <v>69509</v>
      </c>
    </row>
    <row r="2071">
      <c r="A2071" s="4" t="s">
        <v>4439</v>
      </c>
      <c r="B2071" s="6" t="s">
        <v>69510</v>
      </c>
    </row>
    <row r="2072">
      <c r="A2072" s="4" t="s">
        <v>4441</v>
      </c>
      <c r="B2072" s="4" t="s">
        <v>69511</v>
      </c>
    </row>
    <row r="2073">
      <c r="A2073" s="4" t="s">
        <v>4442</v>
      </c>
      <c r="B2073" s="4" t="s">
        <v>69512</v>
      </c>
    </row>
    <row r="2074">
      <c r="A2074" s="4" t="s">
        <v>4444</v>
      </c>
      <c r="B2074" s="4" t="s">
        <v>69513</v>
      </c>
    </row>
    <row r="2075">
      <c r="A2075" s="4" t="s">
        <v>4446</v>
      </c>
      <c r="B2075" s="4" t="s">
        <v>69514</v>
      </c>
    </row>
    <row r="2076">
      <c r="A2076" s="4" t="s">
        <v>4448</v>
      </c>
      <c r="B2076" s="4" t="s">
        <v>69515</v>
      </c>
    </row>
    <row r="2077">
      <c r="A2077" s="4" t="s">
        <v>4450</v>
      </c>
      <c r="B2077" s="4" t="s">
        <v>69516</v>
      </c>
    </row>
    <row r="2078">
      <c r="A2078" s="8" t="s">
        <v>4452</v>
      </c>
      <c r="B2078" s="8" t="s">
        <v>69517</v>
      </c>
    </row>
    <row r="2079">
      <c r="A2079" s="4" t="s">
        <v>4454</v>
      </c>
      <c r="B2079" s="7" t="s">
        <v>69518</v>
      </c>
    </row>
    <row r="2080">
      <c r="A2080" s="4" t="s">
        <v>4456</v>
      </c>
      <c r="B2080" s="4" t="s">
        <v>69519</v>
      </c>
    </row>
    <row r="2081">
      <c r="A2081" s="4" t="s">
        <v>4458</v>
      </c>
      <c r="B2081" s="4" t="s">
        <v>69520</v>
      </c>
    </row>
    <row r="2082">
      <c r="A2082" s="4" t="s">
        <v>4460</v>
      </c>
      <c r="B2082" s="4" t="s">
        <v>69521</v>
      </c>
    </row>
    <row r="2083">
      <c r="A2083" s="4" t="s">
        <v>4462</v>
      </c>
      <c r="B2083" s="4" t="s">
        <v>69522</v>
      </c>
    </row>
    <row r="2084">
      <c r="A2084" s="8" t="s">
        <v>4464</v>
      </c>
      <c r="B2084" s="8" t="s">
        <v>69523</v>
      </c>
    </row>
    <row r="2085">
      <c r="A2085" s="8" t="s">
        <v>4466</v>
      </c>
      <c r="B2085" s="8" t="s">
        <v>69524</v>
      </c>
    </row>
    <row r="2086">
      <c r="A2086" s="4" t="s">
        <v>4468</v>
      </c>
      <c r="B2086" s="4" t="s">
        <v>69525</v>
      </c>
    </row>
    <row r="2087">
      <c r="A2087" s="8" t="s">
        <v>4470</v>
      </c>
      <c r="B2087" s="8" t="s">
        <v>69526</v>
      </c>
    </row>
    <row r="2088">
      <c r="A2088" s="4" t="s">
        <v>4472</v>
      </c>
      <c r="B2088" s="4" t="s">
        <v>69527</v>
      </c>
    </row>
    <row r="2089">
      <c r="A2089" s="4" t="s">
        <v>4474</v>
      </c>
      <c r="B2089" s="4" t="s">
        <v>69528</v>
      </c>
    </row>
    <row r="2090">
      <c r="A2090" s="4" t="s">
        <v>4476</v>
      </c>
      <c r="B2090" s="4" t="s">
        <v>69529</v>
      </c>
    </row>
    <row r="2091">
      <c r="A2091" s="4" t="s">
        <v>4478</v>
      </c>
      <c r="B2091" s="4" t="s">
        <v>69530</v>
      </c>
    </row>
    <row r="2092">
      <c r="A2092" s="4" t="s">
        <v>4480</v>
      </c>
      <c r="B2092" s="7" t="s">
        <v>69531</v>
      </c>
    </row>
    <row r="2093">
      <c r="A2093" s="4" t="s">
        <v>4482</v>
      </c>
      <c r="B2093" s="4" t="s">
        <v>69532</v>
      </c>
    </row>
    <row r="2094">
      <c r="A2094" s="4" t="s">
        <v>4484</v>
      </c>
      <c r="B2094" s="4" t="s">
        <v>69533</v>
      </c>
    </row>
    <row r="2095">
      <c r="A2095" s="4" t="s">
        <v>4486</v>
      </c>
      <c r="B2095" s="4" t="s">
        <v>69534</v>
      </c>
    </row>
    <row r="2096">
      <c r="A2096" s="4" t="s">
        <v>4488</v>
      </c>
      <c r="B2096" s="4" t="s">
        <v>69535</v>
      </c>
    </row>
    <row r="2097">
      <c r="A2097" s="4" t="s">
        <v>4490</v>
      </c>
      <c r="B2097" s="4" t="s">
        <v>69536</v>
      </c>
    </row>
    <row r="2098">
      <c r="A2098" s="4" t="s">
        <v>4492</v>
      </c>
      <c r="B2098" s="4" t="s">
        <v>69537</v>
      </c>
    </row>
    <row r="2099">
      <c r="A2099" s="4" t="s">
        <v>4494</v>
      </c>
      <c r="B2099" s="6" t="s">
        <v>69538</v>
      </c>
    </row>
    <row r="2100">
      <c r="A2100" s="4" t="s">
        <v>4496</v>
      </c>
      <c r="B2100" s="6" t="s">
        <v>69539</v>
      </c>
    </row>
    <row r="2101">
      <c r="A2101" s="4" t="s">
        <v>4498</v>
      </c>
      <c r="B2101" s="6" t="s">
        <v>69540</v>
      </c>
    </row>
    <row r="2102">
      <c r="A2102" s="4" t="s">
        <v>4500</v>
      </c>
      <c r="B2102" s="4" t="s">
        <v>67947</v>
      </c>
    </row>
    <row r="2103">
      <c r="A2103" s="4" t="s">
        <v>4502</v>
      </c>
      <c r="B2103" s="4" t="s">
        <v>69541</v>
      </c>
    </row>
    <row r="2104">
      <c r="A2104" s="4" t="s">
        <v>4504</v>
      </c>
      <c r="B2104" s="4" t="s">
        <v>69542</v>
      </c>
    </row>
    <row r="2105">
      <c r="A2105" s="8" t="s">
        <v>4506</v>
      </c>
      <c r="B2105" s="8" t="s">
        <v>67513</v>
      </c>
    </row>
    <row r="2106">
      <c r="A2106" s="4" t="s">
        <v>4508</v>
      </c>
      <c r="B2106" s="4" t="s">
        <v>68709</v>
      </c>
    </row>
    <row r="2107">
      <c r="A2107" s="4" t="s">
        <v>4510</v>
      </c>
      <c r="B2107" s="6" t="s">
        <v>69543</v>
      </c>
    </row>
    <row r="2108">
      <c r="A2108" s="4" t="s">
        <v>4512</v>
      </c>
      <c r="B2108" s="4" t="s">
        <v>68709</v>
      </c>
    </row>
    <row r="2109">
      <c r="A2109" s="4" t="s">
        <v>4514</v>
      </c>
      <c r="B2109" s="4" t="s">
        <v>69544</v>
      </c>
    </row>
    <row r="2110">
      <c r="A2110" s="4" t="s">
        <v>4516</v>
      </c>
      <c r="B2110" s="4" t="s">
        <v>69545</v>
      </c>
    </row>
    <row r="2111">
      <c r="A2111" s="4" t="s">
        <v>4518</v>
      </c>
      <c r="B2111" s="4" t="s">
        <v>69546</v>
      </c>
    </row>
    <row r="2112">
      <c r="A2112" s="4" t="s">
        <v>4520</v>
      </c>
      <c r="B2112" s="4" t="s">
        <v>69547</v>
      </c>
    </row>
    <row r="2113">
      <c r="A2113" s="4" t="s">
        <v>4522</v>
      </c>
      <c r="B2113" s="4" t="s">
        <v>69548</v>
      </c>
    </row>
    <row r="2114">
      <c r="A2114" s="4" t="s">
        <v>4524</v>
      </c>
      <c r="B2114" s="4" t="s">
        <v>69549</v>
      </c>
    </row>
    <row r="2115">
      <c r="A2115" s="4" t="s">
        <v>4526</v>
      </c>
      <c r="B2115" s="4" t="s">
        <v>69550</v>
      </c>
    </row>
    <row r="2116">
      <c r="A2116" s="4" t="s">
        <v>4528</v>
      </c>
      <c r="B2116" s="4" t="s">
        <v>69551</v>
      </c>
    </row>
    <row r="2117">
      <c r="A2117" s="4" t="s">
        <v>4530</v>
      </c>
      <c r="B2117" s="4" t="s">
        <v>69552</v>
      </c>
    </row>
    <row r="2118">
      <c r="A2118" s="4" t="s">
        <v>4532</v>
      </c>
      <c r="B2118" s="4" t="s">
        <v>69553</v>
      </c>
    </row>
    <row r="2119">
      <c r="A2119" s="4" t="s">
        <v>4534</v>
      </c>
      <c r="B2119" s="4" t="s">
        <v>69554</v>
      </c>
    </row>
    <row r="2120">
      <c r="A2120" s="4" t="s">
        <v>4536</v>
      </c>
      <c r="B2120" s="4" t="s">
        <v>68324</v>
      </c>
    </row>
    <row r="2121">
      <c r="A2121" s="4" t="s">
        <v>4538</v>
      </c>
      <c r="B2121" s="4" t="s">
        <v>69555</v>
      </c>
    </row>
    <row r="2122">
      <c r="A2122" s="4" t="s">
        <v>4540</v>
      </c>
      <c r="B2122" s="7" t="s">
        <v>69556</v>
      </c>
    </row>
    <row r="2123">
      <c r="A2123" s="4" t="s">
        <v>4542</v>
      </c>
      <c r="B2123" s="4" t="s">
        <v>69557</v>
      </c>
    </row>
    <row r="2124">
      <c r="A2124" s="4" t="s">
        <v>4544</v>
      </c>
      <c r="B2124" s="4" t="s">
        <v>69558</v>
      </c>
    </row>
    <row r="2125">
      <c r="A2125" s="4" t="s">
        <v>4546</v>
      </c>
      <c r="B2125" s="4" t="s">
        <v>69559</v>
      </c>
    </row>
    <row r="2126">
      <c r="A2126" s="4" t="s">
        <v>4548</v>
      </c>
      <c r="B2126" s="4" t="s">
        <v>69560</v>
      </c>
    </row>
    <row r="2127">
      <c r="A2127" s="4" t="s">
        <v>4550</v>
      </c>
      <c r="B2127" s="4" t="s">
        <v>69561</v>
      </c>
    </row>
    <row r="2128">
      <c r="A2128" s="4" t="s">
        <v>4552</v>
      </c>
      <c r="B2128" s="4" t="s">
        <v>69562</v>
      </c>
    </row>
    <row r="2129">
      <c r="A2129" s="4" t="s">
        <v>4554</v>
      </c>
      <c r="B2129" s="4" t="s">
        <v>69563</v>
      </c>
    </row>
    <row r="2130">
      <c r="A2130" s="4" t="s">
        <v>4556</v>
      </c>
      <c r="B2130" s="4" t="s">
        <v>69564</v>
      </c>
    </row>
    <row r="2131">
      <c r="A2131" s="4" t="s">
        <v>4558</v>
      </c>
      <c r="B2131" s="4" t="s">
        <v>69565</v>
      </c>
    </row>
    <row r="2132">
      <c r="A2132" s="4" t="s">
        <v>4560</v>
      </c>
      <c r="B2132" s="6" t="s">
        <v>69566</v>
      </c>
    </row>
    <row r="2133">
      <c r="A2133" s="4" t="s">
        <v>4562</v>
      </c>
      <c r="B2133" s="4" t="s">
        <v>69567</v>
      </c>
    </row>
    <row r="2134">
      <c r="A2134" s="4" t="s">
        <v>4564</v>
      </c>
      <c r="B2134" s="6" t="s">
        <v>69568</v>
      </c>
    </row>
    <row r="2135">
      <c r="A2135" s="4" t="s">
        <v>4566</v>
      </c>
      <c r="B2135" s="6" t="s">
        <v>69569</v>
      </c>
    </row>
    <row r="2136">
      <c r="A2136" s="4" t="s">
        <v>4568</v>
      </c>
      <c r="B2136" s="4" t="s">
        <v>69570</v>
      </c>
    </row>
    <row r="2137">
      <c r="A2137" s="4" t="s">
        <v>4570</v>
      </c>
      <c r="B2137" s="4" t="s">
        <v>69571</v>
      </c>
    </row>
    <row r="2138">
      <c r="A2138" s="4" t="s">
        <v>4572</v>
      </c>
      <c r="B2138" s="4" t="s">
        <v>69572</v>
      </c>
    </row>
    <row r="2139">
      <c r="A2139" s="4" t="s">
        <v>4574</v>
      </c>
      <c r="B2139" s="4" t="s">
        <v>69572</v>
      </c>
    </row>
    <row r="2140">
      <c r="A2140" s="4" t="s">
        <v>4576</v>
      </c>
      <c r="B2140" s="4" t="s">
        <v>69573</v>
      </c>
    </row>
    <row r="2141">
      <c r="A2141" s="4" t="s">
        <v>4578</v>
      </c>
      <c r="B2141" s="4" t="s">
        <v>69573</v>
      </c>
    </row>
    <row r="2142">
      <c r="A2142" s="4" t="s">
        <v>4580</v>
      </c>
      <c r="B2142" s="4" t="s">
        <v>69574</v>
      </c>
    </row>
    <row r="2143">
      <c r="A2143" s="4" t="s">
        <v>4582</v>
      </c>
      <c r="B2143" s="4" t="s">
        <v>69575</v>
      </c>
    </row>
    <row r="2144">
      <c r="A2144" s="4" t="s">
        <v>4584</v>
      </c>
      <c r="B2144" s="4" t="s">
        <v>69576</v>
      </c>
    </row>
    <row r="2145">
      <c r="A2145" s="4" t="s">
        <v>4586</v>
      </c>
      <c r="B2145" s="4" t="s">
        <v>69577</v>
      </c>
    </row>
    <row r="2146">
      <c r="A2146" s="4" t="s">
        <v>4588</v>
      </c>
      <c r="B2146" s="4" t="s">
        <v>69578</v>
      </c>
    </row>
    <row r="2147">
      <c r="A2147" s="4" t="s">
        <v>4590</v>
      </c>
      <c r="B2147" s="4" t="s">
        <v>69579</v>
      </c>
    </row>
    <row r="2148">
      <c r="A2148" s="4" t="s">
        <v>4592</v>
      </c>
      <c r="B2148" s="4" t="s">
        <v>69580</v>
      </c>
    </row>
    <row r="2149">
      <c r="A2149" s="4" t="s">
        <v>4594</v>
      </c>
      <c r="B2149" s="4" t="s">
        <v>69580</v>
      </c>
    </row>
    <row r="2150">
      <c r="A2150" s="4" t="s">
        <v>4596</v>
      </c>
      <c r="B2150" s="4" t="s">
        <v>69581</v>
      </c>
    </row>
    <row r="2151">
      <c r="A2151" s="4" t="s">
        <v>4598</v>
      </c>
      <c r="B2151" s="4" t="s">
        <v>69581</v>
      </c>
    </row>
    <row r="2152">
      <c r="A2152" s="4" t="s">
        <v>4600</v>
      </c>
      <c r="B2152" s="4" t="s">
        <v>69582</v>
      </c>
    </row>
    <row r="2153">
      <c r="A2153" s="4" t="s">
        <v>4602</v>
      </c>
      <c r="B2153" s="4" t="s">
        <v>69583</v>
      </c>
    </row>
    <row r="2154">
      <c r="A2154" s="4" t="s">
        <v>4604</v>
      </c>
      <c r="B2154" s="4" t="s">
        <v>69584</v>
      </c>
    </row>
    <row r="2155">
      <c r="A2155" s="4" t="s">
        <v>4606</v>
      </c>
      <c r="B2155" s="4" t="s">
        <v>69585</v>
      </c>
    </row>
    <row r="2156">
      <c r="A2156" s="7" t="s">
        <v>4608</v>
      </c>
      <c r="B2156" s="7" t="s">
        <v>69586</v>
      </c>
    </row>
    <row r="2157">
      <c r="A2157" s="7" t="s">
        <v>4610</v>
      </c>
      <c r="B2157" s="7" t="s">
        <v>69587</v>
      </c>
    </row>
    <row r="2158">
      <c r="A2158" s="7" t="s">
        <v>4612</v>
      </c>
      <c r="B2158" s="7" t="s">
        <v>69588</v>
      </c>
    </row>
    <row r="2159">
      <c r="A2159" s="7" t="s">
        <v>4614</v>
      </c>
      <c r="B2159" s="7" t="s">
        <v>69589</v>
      </c>
    </row>
    <row r="2160">
      <c r="A2160" s="7" t="s">
        <v>4616</v>
      </c>
      <c r="B2160" s="7" t="s">
        <v>69590</v>
      </c>
    </row>
    <row r="2161">
      <c r="A2161" s="7" t="s">
        <v>4618</v>
      </c>
      <c r="B2161" s="7" t="s">
        <v>69591</v>
      </c>
    </row>
    <row r="2162">
      <c r="A2162" s="7" t="s">
        <v>4620</v>
      </c>
      <c r="B2162" s="7" t="s">
        <v>69592</v>
      </c>
    </row>
    <row r="2163">
      <c r="A2163" s="7" t="s">
        <v>4622</v>
      </c>
      <c r="B2163" s="7" t="s">
        <v>69593</v>
      </c>
    </row>
    <row r="2164">
      <c r="A2164" s="7" t="s">
        <v>4624</v>
      </c>
      <c r="B2164" s="7" t="s">
        <v>69594</v>
      </c>
    </row>
    <row r="2165">
      <c r="A2165" s="4" t="s">
        <v>4626</v>
      </c>
      <c r="B2165" s="4" t="s">
        <v>69595</v>
      </c>
    </row>
    <row r="2166">
      <c r="A2166" s="7" t="s">
        <v>4628</v>
      </c>
      <c r="B2166" s="7" t="s">
        <v>69596</v>
      </c>
    </row>
    <row r="2167">
      <c r="A2167" s="4" t="s">
        <v>4630</v>
      </c>
      <c r="B2167" s="4" t="s">
        <v>69597</v>
      </c>
    </row>
    <row r="2168">
      <c r="A2168" s="4" t="s">
        <v>4632</v>
      </c>
      <c r="B2168" s="4" t="s">
        <v>69598</v>
      </c>
    </row>
    <row r="2169">
      <c r="A2169" s="4" t="s">
        <v>4633</v>
      </c>
      <c r="B2169" s="4" t="s">
        <v>69599</v>
      </c>
    </row>
    <row r="2170">
      <c r="A2170" s="4" t="s">
        <v>4635</v>
      </c>
      <c r="B2170" s="4" t="s">
        <v>69600</v>
      </c>
    </row>
    <row r="2171">
      <c r="A2171" s="4" t="s">
        <v>4637</v>
      </c>
      <c r="B2171" s="4" t="s">
        <v>69601</v>
      </c>
    </row>
    <row r="2172">
      <c r="A2172" s="4" t="s">
        <v>4639</v>
      </c>
      <c r="B2172" s="4" t="s">
        <v>69602</v>
      </c>
    </row>
    <row r="2173">
      <c r="A2173" s="4" t="s">
        <v>4641</v>
      </c>
      <c r="B2173" s="4" t="s">
        <v>69603</v>
      </c>
    </row>
    <row r="2174">
      <c r="A2174" s="4" t="s">
        <v>4643</v>
      </c>
      <c r="B2174" s="4" t="s">
        <v>69604</v>
      </c>
    </row>
    <row r="2175">
      <c r="A2175" s="4" t="s">
        <v>4645</v>
      </c>
      <c r="B2175" s="4" t="s">
        <v>69605</v>
      </c>
    </row>
    <row r="2176">
      <c r="A2176" s="4" t="s">
        <v>4647</v>
      </c>
      <c r="B2176" s="4" t="s">
        <v>69606</v>
      </c>
    </row>
    <row r="2177">
      <c r="A2177" s="4" t="s">
        <v>4649</v>
      </c>
      <c r="B2177" s="4" t="s">
        <v>69607</v>
      </c>
    </row>
    <row r="2178">
      <c r="A2178" s="4" t="s">
        <v>4651</v>
      </c>
      <c r="B2178" s="4" t="s">
        <v>69608</v>
      </c>
    </row>
    <row r="2179">
      <c r="A2179" s="4" t="s">
        <v>4653</v>
      </c>
      <c r="B2179" s="6" t="s">
        <v>69609</v>
      </c>
    </row>
    <row r="2180">
      <c r="A2180" s="4" t="s">
        <v>4655</v>
      </c>
      <c r="B2180" s="4" t="s">
        <v>69610</v>
      </c>
    </row>
    <row r="2181">
      <c r="A2181" s="8" t="s">
        <v>4657</v>
      </c>
      <c r="B2181" s="8" t="s">
        <v>69611</v>
      </c>
    </row>
    <row r="2182">
      <c r="A2182" s="4" t="s">
        <v>4659</v>
      </c>
      <c r="B2182" s="4" t="s">
        <v>69612</v>
      </c>
    </row>
    <row r="2183">
      <c r="A2183" s="4" t="s">
        <v>4661</v>
      </c>
      <c r="B2183" s="4" t="s">
        <v>69613</v>
      </c>
    </row>
    <row r="2184">
      <c r="A2184" s="4" t="s">
        <v>4663</v>
      </c>
      <c r="B2184" s="4" t="s">
        <v>69614</v>
      </c>
    </row>
    <row r="2185">
      <c r="A2185" s="4" t="s">
        <v>4665</v>
      </c>
      <c r="B2185" s="4" t="s">
        <v>69615</v>
      </c>
    </row>
    <row r="2186">
      <c r="A2186" s="4" t="s">
        <v>4667</v>
      </c>
      <c r="B2186" s="4" t="s">
        <v>69616</v>
      </c>
    </row>
    <row r="2187">
      <c r="A2187" s="4" t="s">
        <v>4669</v>
      </c>
      <c r="B2187" s="4" t="s">
        <v>69617</v>
      </c>
    </row>
    <row r="2188">
      <c r="A2188" s="4" t="s">
        <v>4671</v>
      </c>
      <c r="B2188" s="7" t="s">
        <v>69618</v>
      </c>
    </row>
    <row r="2189">
      <c r="A2189" s="4" t="s">
        <v>4673</v>
      </c>
      <c r="B2189" s="7" t="s">
        <v>69618</v>
      </c>
    </row>
    <row r="2190">
      <c r="A2190" s="4" t="s">
        <v>4675</v>
      </c>
      <c r="B2190" s="7" t="s">
        <v>69619</v>
      </c>
    </row>
    <row r="2191">
      <c r="A2191" s="4" t="s">
        <v>4677</v>
      </c>
      <c r="B2191" s="7" t="s">
        <v>69620</v>
      </c>
    </row>
    <row r="2192">
      <c r="A2192" s="4" t="s">
        <v>4679</v>
      </c>
      <c r="B2192" s="7" t="s">
        <v>69621</v>
      </c>
    </row>
    <row r="2193">
      <c r="A2193" s="4" t="s">
        <v>4681</v>
      </c>
      <c r="B2193" s="7" t="s">
        <v>69621</v>
      </c>
    </row>
    <row r="2194">
      <c r="A2194" s="4" t="s">
        <v>4683</v>
      </c>
      <c r="B2194" s="4" t="s">
        <v>69622</v>
      </c>
    </row>
    <row r="2195">
      <c r="A2195" s="4" t="s">
        <v>4685</v>
      </c>
      <c r="B2195" s="4" t="s">
        <v>69623</v>
      </c>
    </row>
    <row r="2196">
      <c r="A2196" s="4" t="s">
        <v>4687</v>
      </c>
      <c r="B2196" s="4" t="s">
        <v>69624</v>
      </c>
    </row>
    <row r="2197">
      <c r="A2197" s="4" t="s">
        <v>4689</v>
      </c>
      <c r="B2197" s="4" t="s">
        <v>69625</v>
      </c>
    </row>
    <row r="2198">
      <c r="A2198" s="4" t="s">
        <v>4691</v>
      </c>
      <c r="B2198" s="4" t="s">
        <v>68872</v>
      </c>
    </row>
  </sheetData>
  <conditionalFormatting sqref="A1:A2198">
    <cfRule type="expression" dxfId="0" priority="1">
      <formula>COUNTIF($A$2:$A$2193, A2)&gt;1</formula>
    </cfRule>
  </conditionalFormatting>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7" t="s">
        <v>348</v>
      </c>
      <c r="B1" s="7" t="s">
        <v>69626</v>
      </c>
    </row>
    <row r="2">
      <c r="A2" s="7" t="s">
        <v>350</v>
      </c>
      <c r="B2" s="7" t="s">
        <v>32917</v>
      </c>
    </row>
    <row r="3">
      <c r="A3" s="7" t="s">
        <v>352</v>
      </c>
      <c r="B3" s="7" t="s">
        <v>69627</v>
      </c>
    </row>
    <row r="4">
      <c r="A4" s="7" t="s">
        <v>354</v>
      </c>
      <c r="B4" s="7" t="s">
        <v>69628</v>
      </c>
    </row>
    <row r="5">
      <c r="A5" s="4" t="s">
        <v>356</v>
      </c>
      <c r="B5" s="4" t="s">
        <v>69629</v>
      </c>
    </row>
    <row r="6">
      <c r="A6" s="18" t="s">
        <v>358</v>
      </c>
      <c r="B6" s="18" t="s">
        <v>69630</v>
      </c>
    </row>
    <row r="7">
      <c r="A7" s="7" t="s">
        <v>360</v>
      </c>
      <c r="B7" s="7" t="s">
        <v>69631</v>
      </c>
    </row>
    <row r="8">
      <c r="A8" s="4" t="s">
        <v>362</v>
      </c>
      <c r="B8" s="4" t="s">
        <v>69632</v>
      </c>
    </row>
    <row r="9">
      <c r="A9" s="7" t="s">
        <v>364</v>
      </c>
      <c r="B9" s="7" t="s">
        <v>69633</v>
      </c>
    </row>
    <row r="10">
      <c r="A10" s="18" t="s">
        <v>366</v>
      </c>
      <c r="B10" s="18" t="s">
        <v>32925</v>
      </c>
    </row>
    <row r="11">
      <c r="A11" s="7" t="s">
        <v>368</v>
      </c>
      <c r="B11" s="7" t="s">
        <v>69634</v>
      </c>
    </row>
    <row r="12">
      <c r="A12" s="7" t="s">
        <v>370</v>
      </c>
      <c r="B12" s="7" t="s">
        <v>69635</v>
      </c>
    </row>
    <row r="13">
      <c r="A13" s="7" t="s">
        <v>372</v>
      </c>
      <c r="B13" s="7" t="s">
        <v>32928</v>
      </c>
    </row>
    <row r="14">
      <c r="A14" s="7" t="s">
        <v>374</v>
      </c>
      <c r="B14" s="7" t="s">
        <v>69636</v>
      </c>
    </row>
    <row r="15">
      <c r="A15" s="7" t="s">
        <v>376</v>
      </c>
      <c r="B15" s="7" t="s">
        <v>69637</v>
      </c>
    </row>
    <row r="16">
      <c r="A16" s="7" t="s">
        <v>378</v>
      </c>
      <c r="B16" s="7" t="s">
        <v>69638</v>
      </c>
    </row>
    <row r="17">
      <c r="A17" s="7" t="s">
        <v>380</v>
      </c>
      <c r="B17" s="7" t="s">
        <v>69639</v>
      </c>
    </row>
    <row r="18">
      <c r="A18" s="7" t="s">
        <v>382</v>
      </c>
      <c r="B18" s="7" t="s">
        <v>69640</v>
      </c>
    </row>
    <row r="19">
      <c r="A19" s="7" t="s">
        <v>384</v>
      </c>
      <c r="B19" s="7" t="s">
        <v>69641</v>
      </c>
    </row>
    <row r="20">
      <c r="A20" s="7" t="s">
        <v>386</v>
      </c>
      <c r="B20" s="7" t="s">
        <v>69642</v>
      </c>
    </row>
    <row r="21">
      <c r="A21" s="7" t="s">
        <v>388</v>
      </c>
      <c r="B21" s="7" t="s">
        <v>69643</v>
      </c>
    </row>
    <row r="22">
      <c r="A22" s="7" t="s">
        <v>390</v>
      </c>
      <c r="B22" s="7" t="s">
        <v>69644</v>
      </c>
    </row>
    <row r="23">
      <c r="A23" s="7" t="s">
        <v>392</v>
      </c>
      <c r="B23" s="7" t="s">
        <v>69645</v>
      </c>
    </row>
    <row r="24">
      <c r="A24" s="7" t="s">
        <v>394</v>
      </c>
      <c r="B24" s="9" t="s">
        <v>69646</v>
      </c>
    </row>
    <row r="25">
      <c r="A25" s="7" t="s">
        <v>395</v>
      </c>
      <c r="B25" s="7" t="s">
        <v>69647</v>
      </c>
    </row>
    <row r="26">
      <c r="A26" s="7" t="s">
        <v>397</v>
      </c>
      <c r="B26" s="7" t="s">
        <v>69648</v>
      </c>
    </row>
    <row r="27">
      <c r="A27" s="7" t="s">
        <v>399</v>
      </c>
      <c r="B27" s="7" t="s">
        <v>69649</v>
      </c>
    </row>
    <row r="28">
      <c r="A28" s="4" t="s">
        <v>401</v>
      </c>
      <c r="B28" s="4" t="s">
        <v>69650</v>
      </c>
    </row>
    <row r="29">
      <c r="A29" s="7" t="s">
        <v>403</v>
      </c>
      <c r="B29" s="7" t="s">
        <v>69651</v>
      </c>
    </row>
    <row r="30">
      <c r="A30" s="4" t="s">
        <v>405</v>
      </c>
      <c r="B30" s="4" t="s">
        <v>69652</v>
      </c>
    </row>
    <row r="31">
      <c r="A31" s="7" t="s">
        <v>407</v>
      </c>
      <c r="B31" s="7" t="s">
        <v>69653</v>
      </c>
    </row>
    <row r="32">
      <c r="A32" s="18" t="s">
        <v>409</v>
      </c>
      <c r="B32" s="18" t="s">
        <v>69654</v>
      </c>
    </row>
    <row r="33">
      <c r="A33" s="7" t="s">
        <v>411</v>
      </c>
      <c r="B33" s="7" t="s">
        <v>69642</v>
      </c>
    </row>
    <row r="34">
      <c r="A34" s="18" t="s">
        <v>412</v>
      </c>
      <c r="B34" s="18" t="s">
        <v>69655</v>
      </c>
    </row>
    <row r="35">
      <c r="A35" s="7" t="s">
        <v>414</v>
      </c>
      <c r="B35" s="7" t="s">
        <v>69656</v>
      </c>
    </row>
    <row r="36">
      <c r="A36" s="7" t="s">
        <v>416</v>
      </c>
      <c r="B36" s="7" t="s">
        <v>69657</v>
      </c>
    </row>
    <row r="37">
      <c r="A37" s="7" t="s">
        <v>418</v>
      </c>
      <c r="B37" s="7" t="s">
        <v>69658</v>
      </c>
    </row>
    <row r="38">
      <c r="A38" s="7" t="s">
        <v>420</v>
      </c>
      <c r="B38" s="7" t="s">
        <v>69657</v>
      </c>
    </row>
    <row r="39">
      <c r="A39" s="7" t="s">
        <v>421</v>
      </c>
      <c r="B39" s="9" t="s">
        <v>69659</v>
      </c>
    </row>
    <row r="40">
      <c r="A40" s="7" t="s">
        <v>423</v>
      </c>
      <c r="B40" s="7" t="s">
        <v>69660</v>
      </c>
    </row>
    <row r="41">
      <c r="A41" s="7" t="s">
        <v>425</v>
      </c>
      <c r="B41" s="7" t="s">
        <v>69661</v>
      </c>
    </row>
    <row r="42">
      <c r="A42" s="7" t="s">
        <v>427</v>
      </c>
      <c r="B42" s="7" t="s">
        <v>69662</v>
      </c>
    </row>
    <row r="43">
      <c r="A43" s="7" t="s">
        <v>429</v>
      </c>
      <c r="B43" s="7" t="s">
        <v>69663</v>
      </c>
    </row>
    <row r="44">
      <c r="A44" s="7" t="s">
        <v>431</v>
      </c>
      <c r="B44" s="7" t="s">
        <v>69664</v>
      </c>
    </row>
    <row r="45">
      <c r="A45" s="7" t="s">
        <v>433</v>
      </c>
      <c r="B45" s="7" t="s">
        <v>69665</v>
      </c>
    </row>
    <row r="46">
      <c r="A46" s="4" t="s">
        <v>435</v>
      </c>
      <c r="B46" s="4" t="s">
        <v>69666</v>
      </c>
    </row>
    <row r="47">
      <c r="A47" s="7" t="s">
        <v>437</v>
      </c>
      <c r="B47" s="7" t="s">
        <v>69667</v>
      </c>
    </row>
    <row r="48">
      <c r="A48" s="7" t="s">
        <v>439</v>
      </c>
      <c r="B48" s="7" t="s">
        <v>69668</v>
      </c>
    </row>
    <row r="49">
      <c r="A49" s="7" t="s">
        <v>441</v>
      </c>
      <c r="B49" s="7" t="s">
        <v>69669</v>
      </c>
    </row>
    <row r="50">
      <c r="A50" s="4" t="s">
        <v>443</v>
      </c>
      <c r="B50" s="4" t="s">
        <v>69670</v>
      </c>
    </row>
    <row r="51">
      <c r="A51" s="7" t="s">
        <v>445</v>
      </c>
      <c r="B51" s="7" t="s">
        <v>69671</v>
      </c>
    </row>
    <row r="52">
      <c r="A52" s="7" t="s">
        <v>447</v>
      </c>
      <c r="B52" s="7" t="s">
        <v>69672</v>
      </c>
    </row>
    <row r="53">
      <c r="A53" s="4" t="s">
        <v>449</v>
      </c>
      <c r="B53" s="4" t="s">
        <v>69673</v>
      </c>
    </row>
    <row r="54">
      <c r="A54" s="4" t="s">
        <v>451</v>
      </c>
      <c r="B54" s="4" t="s">
        <v>69674</v>
      </c>
    </row>
    <row r="55">
      <c r="A55" s="4" t="s">
        <v>453</v>
      </c>
      <c r="B55" s="4" t="s">
        <v>69675</v>
      </c>
    </row>
    <row r="56">
      <c r="A56" s="4" t="s">
        <v>455</v>
      </c>
      <c r="B56" s="4" t="s">
        <v>69676</v>
      </c>
    </row>
    <row r="57">
      <c r="A57" s="4" t="s">
        <v>457</v>
      </c>
      <c r="B57" s="4" t="s">
        <v>69677</v>
      </c>
    </row>
    <row r="58">
      <c r="A58" s="18" t="s">
        <v>459</v>
      </c>
      <c r="B58" s="18" t="s">
        <v>69678</v>
      </c>
    </row>
    <row r="59">
      <c r="A59" s="7" t="s">
        <v>461</v>
      </c>
      <c r="B59" s="7" t="s">
        <v>69679</v>
      </c>
    </row>
    <row r="60">
      <c r="A60" s="7" t="s">
        <v>463</v>
      </c>
      <c r="B60" s="7" t="s">
        <v>69680</v>
      </c>
    </row>
    <row r="61">
      <c r="A61" s="18" t="s">
        <v>465</v>
      </c>
      <c r="B61" s="18" t="s">
        <v>69681</v>
      </c>
    </row>
    <row r="62">
      <c r="A62" s="7" t="s">
        <v>467</v>
      </c>
      <c r="B62" s="7" t="s">
        <v>69682</v>
      </c>
    </row>
    <row r="63">
      <c r="A63" s="7" t="s">
        <v>469</v>
      </c>
      <c r="B63" s="7" t="s">
        <v>69683</v>
      </c>
    </row>
    <row r="64">
      <c r="A64" s="7" t="s">
        <v>471</v>
      </c>
      <c r="B64" s="7" t="s">
        <v>69684</v>
      </c>
    </row>
    <row r="65">
      <c r="A65" s="18" t="s">
        <v>473</v>
      </c>
      <c r="B65" s="18" t="s">
        <v>69685</v>
      </c>
    </row>
    <row r="66">
      <c r="A66" s="18" t="s">
        <v>475</v>
      </c>
      <c r="B66" s="18" t="s">
        <v>69686</v>
      </c>
    </row>
    <row r="67">
      <c r="A67" s="18" t="s">
        <v>477</v>
      </c>
      <c r="B67" s="18" t="s">
        <v>69687</v>
      </c>
    </row>
    <row r="68">
      <c r="A68" s="7" t="s">
        <v>479</v>
      </c>
      <c r="B68" s="7" t="s">
        <v>69688</v>
      </c>
    </row>
    <row r="69">
      <c r="A69" s="18" t="s">
        <v>481</v>
      </c>
      <c r="B69" s="18" t="s">
        <v>69689</v>
      </c>
    </row>
    <row r="70">
      <c r="A70" s="18" t="s">
        <v>483</v>
      </c>
      <c r="B70" s="18" t="s">
        <v>69690</v>
      </c>
    </row>
    <row r="71">
      <c r="A71" s="7" t="s">
        <v>485</v>
      </c>
      <c r="B71" s="7" t="s">
        <v>69691</v>
      </c>
    </row>
    <row r="72">
      <c r="A72" s="7" t="s">
        <v>487</v>
      </c>
      <c r="B72" s="7" t="s">
        <v>69692</v>
      </c>
    </row>
    <row r="73">
      <c r="A73" s="7" t="s">
        <v>489</v>
      </c>
      <c r="B73" s="7" t="s">
        <v>69693</v>
      </c>
    </row>
    <row r="74">
      <c r="A74" s="7" t="s">
        <v>491</v>
      </c>
      <c r="B74" s="7" t="s">
        <v>69694</v>
      </c>
    </row>
    <row r="75">
      <c r="A75" s="7" t="s">
        <v>493</v>
      </c>
      <c r="B75" s="7" t="s">
        <v>69695</v>
      </c>
    </row>
    <row r="76">
      <c r="A76" s="7" t="s">
        <v>495</v>
      </c>
      <c r="B76" s="7" t="s">
        <v>69696</v>
      </c>
    </row>
    <row r="77">
      <c r="A77" s="4" t="s">
        <v>497</v>
      </c>
      <c r="B77" s="4" t="s">
        <v>69697</v>
      </c>
    </row>
    <row r="78">
      <c r="A78" s="7" t="s">
        <v>499</v>
      </c>
      <c r="B78" s="7" t="s">
        <v>69698</v>
      </c>
    </row>
    <row r="79">
      <c r="A79" s="7" t="s">
        <v>501</v>
      </c>
      <c r="B79" s="7" t="s">
        <v>502</v>
      </c>
    </row>
    <row r="80">
      <c r="A80" s="7" t="s">
        <v>503</v>
      </c>
      <c r="B80" s="7" t="s">
        <v>69699</v>
      </c>
    </row>
    <row r="81">
      <c r="A81" s="7" t="s">
        <v>505</v>
      </c>
      <c r="B81" s="7" t="s">
        <v>32993</v>
      </c>
    </row>
    <row r="82">
      <c r="A82" s="7" t="s">
        <v>507</v>
      </c>
      <c r="B82" s="7" t="s">
        <v>32994</v>
      </c>
    </row>
    <row r="83">
      <c r="A83" s="7" t="s">
        <v>509</v>
      </c>
      <c r="B83" s="7" t="s">
        <v>69700</v>
      </c>
    </row>
    <row r="84">
      <c r="A84" s="7" t="s">
        <v>511</v>
      </c>
      <c r="B84" s="7" t="s">
        <v>69701</v>
      </c>
    </row>
    <row r="85">
      <c r="A85" s="7" t="s">
        <v>513</v>
      </c>
      <c r="B85" s="7" t="s">
        <v>69702</v>
      </c>
    </row>
    <row r="86">
      <c r="A86" s="7" t="s">
        <v>515</v>
      </c>
      <c r="B86" s="7" t="s">
        <v>69703</v>
      </c>
    </row>
    <row r="87">
      <c r="A87" s="7" t="s">
        <v>517</v>
      </c>
      <c r="B87" s="7" t="s">
        <v>69704</v>
      </c>
    </row>
    <row r="88">
      <c r="A88" s="7" t="s">
        <v>519</v>
      </c>
      <c r="B88" s="7" t="s">
        <v>69705</v>
      </c>
    </row>
    <row r="89">
      <c r="A89" s="4" t="s">
        <v>521</v>
      </c>
      <c r="B89" s="4" t="s">
        <v>69706</v>
      </c>
    </row>
    <row r="90">
      <c r="A90" s="18" t="s">
        <v>523</v>
      </c>
      <c r="B90" s="18" t="s">
        <v>69707</v>
      </c>
    </row>
    <row r="91">
      <c r="A91" s="7" t="s">
        <v>525</v>
      </c>
      <c r="B91" s="7" t="s">
        <v>69708</v>
      </c>
    </row>
    <row r="92">
      <c r="A92" s="7" t="s">
        <v>527</v>
      </c>
      <c r="B92" s="7" t="s">
        <v>69709</v>
      </c>
    </row>
    <row r="93">
      <c r="A93" s="7" t="s">
        <v>529</v>
      </c>
      <c r="B93" s="7" t="s">
        <v>69710</v>
      </c>
    </row>
    <row r="94">
      <c r="A94" s="7" t="s">
        <v>531</v>
      </c>
      <c r="B94" s="7" t="s">
        <v>69711</v>
      </c>
    </row>
    <row r="95">
      <c r="A95" s="7" t="s">
        <v>533</v>
      </c>
      <c r="B95" s="7" t="s">
        <v>69712</v>
      </c>
    </row>
    <row r="96">
      <c r="A96" s="7" t="s">
        <v>534</v>
      </c>
      <c r="B96" s="7" t="s">
        <v>69713</v>
      </c>
    </row>
    <row r="97">
      <c r="A97" s="7" t="s">
        <v>536</v>
      </c>
      <c r="B97" s="7" t="s">
        <v>69714</v>
      </c>
    </row>
    <row r="98">
      <c r="A98" s="7" t="s">
        <v>538</v>
      </c>
      <c r="B98" s="7" t="s">
        <v>69715</v>
      </c>
    </row>
    <row r="99">
      <c r="A99" s="7" t="s">
        <v>540</v>
      </c>
      <c r="B99" s="7" t="s">
        <v>69716</v>
      </c>
    </row>
    <row r="100">
      <c r="A100" s="7" t="s">
        <v>542</v>
      </c>
      <c r="B100" s="7" t="s">
        <v>69717</v>
      </c>
    </row>
    <row r="101">
      <c r="A101" s="7" t="s">
        <v>544</v>
      </c>
      <c r="B101" s="7" t="s">
        <v>69718</v>
      </c>
    </row>
    <row r="102">
      <c r="A102" s="18" t="s">
        <v>546</v>
      </c>
      <c r="B102" s="18" t="s">
        <v>33014</v>
      </c>
    </row>
    <row r="103">
      <c r="A103" s="7" t="s">
        <v>548</v>
      </c>
      <c r="B103" s="7" t="s">
        <v>69719</v>
      </c>
    </row>
    <row r="104">
      <c r="A104" s="7" t="s">
        <v>550</v>
      </c>
      <c r="B104" s="7" t="s">
        <v>69720</v>
      </c>
    </row>
    <row r="105">
      <c r="A105" s="7" t="s">
        <v>552</v>
      </c>
      <c r="B105" s="7" t="s">
        <v>69721</v>
      </c>
    </row>
    <row r="106">
      <c r="A106" s="7" t="s">
        <v>554</v>
      </c>
      <c r="B106" s="7" t="s">
        <v>69722</v>
      </c>
    </row>
    <row r="107">
      <c r="A107" s="7" t="s">
        <v>556</v>
      </c>
      <c r="B107" s="7" t="s">
        <v>69723</v>
      </c>
    </row>
    <row r="108">
      <c r="A108" s="4" t="s">
        <v>558</v>
      </c>
      <c r="B108" s="4" t="s">
        <v>69724</v>
      </c>
    </row>
    <row r="109">
      <c r="A109" s="7" t="s">
        <v>560</v>
      </c>
      <c r="B109" s="7" t="s">
        <v>69725</v>
      </c>
    </row>
    <row r="110">
      <c r="A110" s="7" t="s">
        <v>562</v>
      </c>
      <c r="B110" s="7" t="s">
        <v>69726</v>
      </c>
    </row>
    <row r="111">
      <c r="A111" s="7" t="s">
        <v>564</v>
      </c>
      <c r="B111" s="7" t="s">
        <v>69727</v>
      </c>
    </row>
    <row r="112">
      <c r="A112" s="7" t="s">
        <v>566</v>
      </c>
      <c r="B112" s="7" t="s">
        <v>69728</v>
      </c>
    </row>
    <row r="113">
      <c r="A113" s="7" t="s">
        <v>568</v>
      </c>
      <c r="B113" s="7" t="s">
        <v>69729</v>
      </c>
    </row>
    <row r="114">
      <c r="A114" s="8" t="s">
        <v>570</v>
      </c>
      <c r="B114" s="8" t="s">
        <v>69730</v>
      </c>
    </row>
    <row r="115">
      <c r="A115" s="7" t="s">
        <v>572</v>
      </c>
      <c r="B115" s="7" t="s">
        <v>69728</v>
      </c>
    </row>
    <row r="116">
      <c r="A116" s="7" t="s">
        <v>573</v>
      </c>
      <c r="B116" s="7" t="s">
        <v>69731</v>
      </c>
    </row>
    <row r="117">
      <c r="A117" s="7" t="s">
        <v>575</v>
      </c>
      <c r="B117" s="7" t="s">
        <v>69732</v>
      </c>
    </row>
    <row r="118">
      <c r="A118" s="7" t="s">
        <v>577</v>
      </c>
      <c r="B118" s="7" t="s">
        <v>69733</v>
      </c>
    </row>
    <row r="119">
      <c r="A119" s="7" t="s">
        <v>579</v>
      </c>
      <c r="B119" s="7" t="s">
        <v>69734</v>
      </c>
    </row>
    <row r="120">
      <c r="A120" s="7" t="s">
        <v>581</v>
      </c>
      <c r="B120" s="7" t="s">
        <v>69735</v>
      </c>
    </row>
    <row r="121">
      <c r="A121" s="4" t="s">
        <v>583</v>
      </c>
      <c r="B121" s="4" t="s">
        <v>69736</v>
      </c>
    </row>
    <row r="122">
      <c r="A122" s="7" t="s">
        <v>585</v>
      </c>
      <c r="B122" s="7" t="s">
        <v>69737</v>
      </c>
    </row>
    <row r="123">
      <c r="A123" s="7" t="s">
        <v>587</v>
      </c>
      <c r="B123" s="7" t="s">
        <v>69738</v>
      </c>
    </row>
    <row r="124">
      <c r="A124" s="4" t="s">
        <v>589</v>
      </c>
      <c r="B124" s="4" t="s">
        <v>69739</v>
      </c>
    </row>
    <row r="125">
      <c r="A125" s="7" t="s">
        <v>591</v>
      </c>
      <c r="B125" s="7" t="s">
        <v>33035</v>
      </c>
    </row>
    <row r="126">
      <c r="A126" s="18" t="s">
        <v>593</v>
      </c>
      <c r="B126" s="18" t="s">
        <v>69740</v>
      </c>
    </row>
    <row r="127">
      <c r="A127" s="7" t="s">
        <v>595</v>
      </c>
      <c r="B127" s="7" t="s">
        <v>69741</v>
      </c>
    </row>
    <row r="128">
      <c r="A128" s="7" t="s">
        <v>597</v>
      </c>
      <c r="B128" s="7" t="s">
        <v>69742</v>
      </c>
    </row>
    <row r="129">
      <c r="A129" s="7" t="s">
        <v>599</v>
      </c>
      <c r="B129" s="7" t="s">
        <v>69743</v>
      </c>
    </row>
    <row r="130">
      <c r="A130" s="7" t="s">
        <v>601</v>
      </c>
      <c r="B130" s="7" t="s">
        <v>69744</v>
      </c>
    </row>
    <row r="131">
      <c r="A131" s="7" t="s">
        <v>603</v>
      </c>
      <c r="B131" s="7" t="s">
        <v>69745</v>
      </c>
    </row>
    <row r="132">
      <c r="A132" s="18" t="s">
        <v>605</v>
      </c>
      <c r="B132" s="18" t="s">
        <v>69746</v>
      </c>
    </row>
    <row r="133">
      <c r="A133" s="7" t="s">
        <v>607</v>
      </c>
      <c r="B133" s="7" t="s">
        <v>69747</v>
      </c>
    </row>
    <row r="134">
      <c r="A134" s="7" t="s">
        <v>609</v>
      </c>
      <c r="B134" s="7" t="s">
        <v>69748</v>
      </c>
    </row>
    <row r="135">
      <c r="A135" s="7" t="s">
        <v>611</v>
      </c>
      <c r="B135" s="7" t="s">
        <v>69749</v>
      </c>
    </row>
    <row r="136">
      <c r="A136" s="7" t="s">
        <v>613</v>
      </c>
      <c r="B136" s="7" t="s">
        <v>69750</v>
      </c>
    </row>
    <row r="137">
      <c r="A137" s="7" t="s">
        <v>615</v>
      </c>
      <c r="B137" s="7" t="s">
        <v>69751</v>
      </c>
    </row>
    <row r="138">
      <c r="A138" s="18" t="s">
        <v>617</v>
      </c>
      <c r="B138" s="18" t="s">
        <v>69752</v>
      </c>
    </row>
    <row r="139">
      <c r="A139" s="7" t="s">
        <v>619</v>
      </c>
      <c r="B139" s="7" t="s">
        <v>69753</v>
      </c>
    </row>
    <row r="140">
      <c r="A140" s="7" t="s">
        <v>621</v>
      </c>
      <c r="B140" s="7" t="s">
        <v>69754</v>
      </c>
    </row>
    <row r="141">
      <c r="A141" s="18" t="s">
        <v>623</v>
      </c>
      <c r="B141" s="18" t="s">
        <v>69755</v>
      </c>
    </row>
    <row r="142">
      <c r="A142" s="7" t="s">
        <v>625</v>
      </c>
      <c r="B142" s="7" t="s">
        <v>69756</v>
      </c>
    </row>
    <row r="143">
      <c r="A143" s="7" t="s">
        <v>627</v>
      </c>
      <c r="B143" s="7" t="s">
        <v>69757</v>
      </c>
    </row>
    <row r="144">
      <c r="A144" s="7" t="s">
        <v>629</v>
      </c>
      <c r="B144" s="7" t="s">
        <v>69758</v>
      </c>
    </row>
    <row r="145">
      <c r="A145" s="7" t="s">
        <v>631</v>
      </c>
      <c r="B145" s="7" t="s">
        <v>69759</v>
      </c>
    </row>
    <row r="146">
      <c r="A146" s="7" t="s">
        <v>633</v>
      </c>
      <c r="B146" s="7" t="s">
        <v>69760</v>
      </c>
    </row>
    <row r="147">
      <c r="A147" s="7" t="s">
        <v>635</v>
      </c>
      <c r="B147" s="9" t="s">
        <v>69761</v>
      </c>
    </row>
    <row r="148">
      <c r="A148" s="7" t="s">
        <v>637</v>
      </c>
      <c r="B148" s="7" t="s">
        <v>69762</v>
      </c>
    </row>
    <row r="149">
      <c r="A149" s="7" t="s">
        <v>639</v>
      </c>
      <c r="B149" s="7" t="s">
        <v>69763</v>
      </c>
    </row>
    <row r="150">
      <c r="A150" s="7" t="s">
        <v>641</v>
      </c>
      <c r="B150" s="7" t="s">
        <v>69764</v>
      </c>
    </row>
    <row r="151">
      <c r="A151" s="7" t="s">
        <v>643</v>
      </c>
      <c r="B151" s="9" t="s">
        <v>69765</v>
      </c>
    </row>
    <row r="152">
      <c r="A152" s="7" t="s">
        <v>645</v>
      </c>
      <c r="B152" s="7" t="s">
        <v>69766</v>
      </c>
    </row>
    <row r="153">
      <c r="A153" s="7" t="s">
        <v>647</v>
      </c>
      <c r="B153" s="7" t="s">
        <v>33063</v>
      </c>
    </row>
    <row r="154">
      <c r="A154" s="7" t="s">
        <v>649</v>
      </c>
      <c r="B154" s="7" t="s">
        <v>69767</v>
      </c>
    </row>
    <row r="155">
      <c r="A155" s="7" t="s">
        <v>651</v>
      </c>
      <c r="B155" s="7" t="s">
        <v>69768</v>
      </c>
    </row>
    <row r="156">
      <c r="A156" s="7" t="s">
        <v>653</v>
      </c>
      <c r="B156" s="7" t="s">
        <v>69769</v>
      </c>
    </row>
    <row r="157">
      <c r="A157" s="7" t="s">
        <v>655</v>
      </c>
      <c r="B157" s="7" t="s">
        <v>69770</v>
      </c>
    </row>
    <row r="158">
      <c r="A158" s="7" t="s">
        <v>657</v>
      </c>
      <c r="B158" s="7" t="s">
        <v>69771</v>
      </c>
    </row>
    <row r="159">
      <c r="A159" s="7" t="s">
        <v>659</v>
      </c>
      <c r="B159" s="7" t="s">
        <v>69772</v>
      </c>
    </row>
    <row r="160">
      <c r="A160" s="7" t="s">
        <v>661</v>
      </c>
      <c r="B160" s="7" t="s">
        <v>69773</v>
      </c>
    </row>
    <row r="161">
      <c r="A161" s="7" t="s">
        <v>663</v>
      </c>
      <c r="B161" s="7" t="s">
        <v>69774</v>
      </c>
    </row>
    <row r="162">
      <c r="A162" s="7" t="s">
        <v>665</v>
      </c>
      <c r="B162" s="7" t="s">
        <v>69775</v>
      </c>
    </row>
    <row r="163">
      <c r="A163" s="7" t="s">
        <v>667</v>
      </c>
      <c r="B163" s="7" t="s">
        <v>69776</v>
      </c>
    </row>
    <row r="164">
      <c r="A164" s="7" t="s">
        <v>669</v>
      </c>
      <c r="B164" s="7" t="s">
        <v>69777</v>
      </c>
    </row>
    <row r="165">
      <c r="A165" s="7" t="s">
        <v>671</v>
      </c>
      <c r="B165" s="7" t="s">
        <v>69778</v>
      </c>
    </row>
    <row r="166">
      <c r="A166" s="4" t="s">
        <v>673</v>
      </c>
      <c r="B166" s="4" t="s">
        <v>69779</v>
      </c>
    </row>
    <row r="167">
      <c r="A167" s="7" t="s">
        <v>675</v>
      </c>
      <c r="B167" s="7" t="s">
        <v>69780</v>
      </c>
    </row>
    <row r="168">
      <c r="A168" s="7" t="s">
        <v>677</v>
      </c>
      <c r="B168" s="7" t="s">
        <v>69781</v>
      </c>
    </row>
    <row r="169">
      <c r="A169" s="7" t="s">
        <v>679</v>
      </c>
      <c r="B169" s="7" t="s">
        <v>69782</v>
      </c>
    </row>
    <row r="170">
      <c r="A170" s="7" t="s">
        <v>681</v>
      </c>
      <c r="B170" s="7" t="s">
        <v>69783</v>
      </c>
    </row>
    <row r="171">
      <c r="A171" s="7" t="s">
        <v>683</v>
      </c>
      <c r="B171" s="7" t="s">
        <v>69784</v>
      </c>
    </row>
    <row r="172">
      <c r="A172" s="7" t="s">
        <v>685</v>
      </c>
      <c r="B172" s="7" t="s">
        <v>69785</v>
      </c>
    </row>
    <row r="173">
      <c r="A173" s="7" t="s">
        <v>687</v>
      </c>
      <c r="B173" s="7" t="s">
        <v>69786</v>
      </c>
    </row>
    <row r="174">
      <c r="A174" s="7" t="s">
        <v>689</v>
      </c>
      <c r="B174" s="7" t="s">
        <v>69787</v>
      </c>
    </row>
    <row r="175">
      <c r="A175" s="7" t="s">
        <v>691</v>
      </c>
      <c r="B175" s="7" t="s">
        <v>69788</v>
      </c>
    </row>
    <row r="176">
      <c r="A176" s="7" t="s">
        <v>693</v>
      </c>
      <c r="B176" s="7" t="s">
        <v>69789</v>
      </c>
    </row>
    <row r="177">
      <c r="A177" s="7" t="s">
        <v>695</v>
      </c>
      <c r="B177" s="7" t="s">
        <v>69790</v>
      </c>
    </row>
    <row r="178">
      <c r="A178" s="7" t="s">
        <v>697</v>
      </c>
      <c r="B178" s="7" t="s">
        <v>69791</v>
      </c>
    </row>
    <row r="179">
      <c r="A179" s="7" t="s">
        <v>699</v>
      </c>
      <c r="B179" s="7" t="s">
        <v>69792</v>
      </c>
    </row>
    <row r="180">
      <c r="A180" s="7" t="s">
        <v>701</v>
      </c>
      <c r="B180" s="7" t="s">
        <v>69793</v>
      </c>
    </row>
    <row r="181">
      <c r="A181" s="7" t="s">
        <v>703</v>
      </c>
      <c r="B181" s="7" t="s">
        <v>69794</v>
      </c>
    </row>
    <row r="182">
      <c r="A182" s="7" t="s">
        <v>705</v>
      </c>
      <c r="B182" s="7" t="s">
        <v>69795</v>
      </c>
    </row>
    <row r="183">
      <c r="A183" s="7" t="s">
        <v>707</v>
      </c>
      <c r="B183" s="7" t="s">
        <v>33093</v>
      </c>
    </row>
    <row r="184">
      <c r="A184" s="18" t="s">
        <v>709</v>
      </c>
      <c r="B184" s="18" t="s">
        <v>69796</v>
      </c>
    </row>
    <row r="185">
      <c r="A185" s="4" t="s">
        <v>711</v>
      </c>
      <c r="B185" s="4" t="s">
        <v>69797</v>
      </c>
    </row>
    <row r="186">
      <c r="A186" s="7" t="s">
        <v>713</v>
      </c>
      <c r="B186" s="7" t="s">
        <v>69798</v>
      </c>
    </row>
    <row r="187">
      <c r="A187" s="7" t="s">
        <v>715</v>
      </c>
      <c r="B187" s="7" t="s">
        <v>69799</v>
      </c>
    </row>
    <row r="188">
      <c r="A188" s="7" t="s">
        <v>717</v>
      </c>
      <c r="B188" s="7" t="s">
        <v>69800</v>
      </c>
    </row>
    <row r="189">
      <c r="A189" s="7" t="s">
        <v>719</v>
      </c>
      <c r="B189" s="7" t="s">
        <v>69801</v>
      </c>
    </row>
    <row r="190">
      <c r="A190" s="7" t="s">
        <v>721</v>
      </c>
      <c r="B190" s="7" t="s">
        <v>69802</v>
      </c>
    </row>
    <row r="191">
      <c r="A191" s="7" t="s">
        <v>723</v>
      </c>
      <c r="B191" s="7" t="s">
        <v>69803</v>
      </c>
    </row>
    <row r="192">
      <c r="A192" s="7" t="s">
        <v>725</v>
      </c>
      <c r="B192" s="7" t="s">
        <v>69804</v>
      </c>
    </row>
    <row r="193">
      <c r="A193" s="7" t="s">
        <v>727</v>
      </c>
      <c r="B193" s="7" t="s">
        <v>69805</v>
      </c>
    </row>
    <row r="194">
      <c r="A194" s="7" t="s">
        <v>729</v>
      </c>
      <c r="B194" s="7" t="s">
        <v>69806</v>
      </c>
    </row>
    <row r="195">
      <c r="A195" s="7" t="s">
        <v>731</v>
      </c>
      <c r="B195" s="7" t="s">
        <v>33105</v>
      </c>
    </row>
    <row r="196">
      <c r="A196" s="7" t="s">
        <v>733</v>
      </c>
      <c r="B196" s="7" t="s">
        <v>69807</v>
      </c>
    </row>
    <row r="197">
      <c r="A197" s="7" t="s">
        <v>735</v>
      </c>
      <c r="B197" s="7" t="s">
        <v>69808</v>
      </c>
    </row>
    <row r="198">
      <c r="A198" s="7" t="s">
        <v>737</v>
      </c>
      <c r="B198" s="7" t="s">
        <v>69809</v>
      </c>
    </row>
    <row r="199">
      <c r="A199" s="7" t="s">
        <v>739</v>
      </c>
      <c r="B199" s="7" t="s">
        <v>33109</v>
      </c>
    </row>
    <row r="200">
      <c r="A200" s="7" t="s">
        <v>741</v>
      </c>
      <c r="B200" s="7" t="s">
        <v>69810</v>
      </c>
    </row>
    <row r="201">
      <c r="A201" s="7" t="s">
        <v>743</v>
      </c>
      <c r="B201" s="7" t="s">
        <v>69811</v>
      </c>
    </row>
    <row r="202">
      <c r="A202" s="7" t="s">
        <v>745</v>
      </c>
      <c r="B202" s="7" t="s">
        <v>69812</v>
      </c>
    </row>
    <row r="203">
      <c r="A203" s="7" t="s">
        <v>747</v>
      </c>
      <c r="B203" s="7" t="s">
        <v>69813</v>
      </c>
    </row>
    <row r="204">
      <c r="A204" s="18" t="s">
        <v>749</v>
      </c>
      <c r="B204" s="18" t="s">
        <v>69814</v>
      </c>
    </row>
    <row r="205">
      <c r="A205" s="7" t="s">
        <v>751</v>
      </c>
      <c r="B205" s="7" t="s">
        <v>69815</v>
      </c>
    </row>
    <row r="206">
      <c r="A206" s="7" t="s">
        <v>753</v>
      </c>
      <c r="B206" s="7" t="s">
        <v>69816</v>
      </c>
    </row>
    <row r="207">
      <c r="A207" s="7" t="s">
        <v>755</v>
      </c>
      <c r="B207" s="7" t="s">
        <v>33117</v>
      </c>
    </row>
    <row r="208">
      <c r="A208" s="7" t="s">
        <v>757</v>
      </c>
      <c r="B208" s="7" t="s">
        <v>69817</v>
      </c>
    </row>
    <row r="209">
      <c r="A209" s="7" t="s">
        <v>759</v>
      </c>
      <c r="B209" s="7" t="s">
        <v>69818</v>
      </c>
    </row>
    <row r="210">
      <c r="A210" s="7" t="s">
        <v>761</v>
      </c>
      <c r="B210" s="7" t="s">
        <v>69819</v>
      </c>
    </row>
    <row r="211">
      <c r="A211" s="7" t="s">
        <v>763</v>
      </c>
      <c r="B211" s="7" t="s">
        <v>69820</v>
      </c>
    </row>
    <row r="212">
      <c r="A212" s="7" t="s">
        <v>765</v>
      </c>
      <c r="B212" s="7" t="s">
        <v>69821</v>
      </c>
    </row>
    <row r="213">
      <c r="A213" s="7" t="s">
        <v>767</v>
      </c>
      <c r="B213" s="7" t="s">
        <v>69822</v>
      </c>
    </row>
    <row r="214">
      <c r="A214" s="7" t="s">
        <v>769</v>
      </c>
      <c r="B214" s="7" t="s">
        <v>69823</v>
      </c>
    </row>
    <row r="215">
      <c r="A215" s="7" t="s">
        <v>771</v>
      </c>
      <c r="B215" s="7" t="s">
        <v>69824</v>
      </c>
    </row>
    <row r="216">
      <c r="A216" s="7" t="s">
        <v>773</v>
      </c>
      <c r="B216" s="7" t="s">
        <v>69825</v>
      </c>
    </row>
    <row r="217">
      <c r="A217" s="7" t="s">
        <v>775</v>
      </c>
      <c r="B217" s="7" t="s">
        <v>69826</v>
      </c>
    </row>
    <row r="218">
      <c r="A218" s="7" t="s">
        <v>777</v>
      </c>
      <c r="B218" s="7" t="s">
        <v>69827</v>
      </c>
    </row>
    <row r="219">
      <c r="A219" s="7" t="s">
        <v>779</v>
      </c>
      <c r="B219" s="7" t="s">
        <v>69828</v>
      </c>
    </row>
    <row r="220">
      <c r="A220" s="7" t="s">
        <v>781</v>
      </c>
      <c r="B220" s="7" t="s">
        <v>69829</v>
      </c>
    </row>
    <row r="221">
      <c r="A221" s="7" t="s">
        <v>783</v>
      </c>
      <c r="B221" s="7" t="s">
        <v>69830</v>
      </c>
    </row>
    <row r="222">
      <c r="A222" s="7" t="s">
        <v>785</v>
      </c>
      <c r="B222" s="7" t="s">
        <v>69831</v>
      </c>
    </row>
    <row r="223">
      <c r="A223" s="7" t="s">
        <v>787</v>
      </c>
      <c r="B223" s="7" t="s">
        <v>69832</v>
      </c>
    </row>
    <row r="224">
      <c r="A224" s="7" t="s">
        <v>789</v>
      </c>
      <c r="B224" s="9" t="s">
        <v>69833</v>
      </c>
    </row>
    <row r="225">
      <c r="A225" s="7" t="s">
        <v>791</v>
      </c>
      <c r="B225" s="7" t="s">
        <v>69834</v>
      </c>
    </row>
    <row r="226">
      <c r="A226" s="7" t="s">
        <v>793</v>
      </c>
      <c r="B226" s="7" t="s">
        <v>69835</v>
      </c>
    </row>
    <row r="227">
      <c r="A227" s="7" t="s">
        <v>795</v>
      </c>
      <c r="B227" s="7" t="s">
        <v>69836</v>
      </c>
    </row>
    <row r="228">
      <c r="A228" s="7" t="s">
        <v>797</v>
      </c>
      <c r="B228" s="7" t="s">
        <v>69837</v>
      </c>
    </row>
    <row r="229">
      <c r="A229" s="7" t="s">
        <v>799</v>
      </c>
      <c r="B229" s="7" t="s">
        <v>69838</v>
      </c>
    </row>
    <row r="230">
      <c r="A230" s="7" t="s">
        <v>801</v>
      </c>
      <c r="B230" s="7" t="s">
        <v>69839</v>
      </c>
    </row>
    <row r="231">
      <c r="A231" s="7" t="s">
        <v>803</v>
      </c>
      <c r="B231" s="7" t="s">
        <v>69840</v>
      </c>
    </row>
    <row r="232">
      <c r="A232" s="7" t="s">
        <v>805</v>
      </c>
      <c r="B232" s="7" t="s">
        <v>69841</v>
      </c>
    </row>
    <row r="233">
      <c r="A233" s="7" t="s">
        <v>807</v>
      </c>
      <c r="B233" s="7" t="s">
        <v>69842</v>
      </c>
    </row>
    <row r="234">
      <c r="A234" s="7" t="s">
        <v>809</v>
      </c>
      <c r="B234" s="9" t="s">
        <v>69843</v>
      </c>
    </row>
    <row r="235">
      <c r="A235" s="7" t="s">
        <v>811</v>
      </c>
      <c r="B235" s="7" t="s">
        <v>69844</v>
      </c>
    </row>
    <row r="236">
      <c r="A236" s="7" t="s">
        <v>813</v>
      </c>
      <c r="B236" s="7" t="s">
        <v>69845</v>
      </c>
    </row>
    <row r="237">
      <c r="A237" s="7" t="s">
        <v>815</v>
      </c>
      <c r="B237" s="7" t="s">
        <v>69846</v>
      </c>
    </row>
    <row r="238">
      <c r="A238" s="7" t="s">
        <v>817</v>
      </c>
      <c r="B238" s="7" t="s">
        <v>69847</v>
      </c>
    </row>
    <row r="239">
      <c r="A239" s="7" t="s">
        <v>819</v>
      </c>
      <c r="B239" s="7" t="s">
        <v>69848</v>
      </c>
    </row>
    <row r="240">
      <c r="A240" s="7" t="s">
        <v>821</v>
      </c>
      <c r="B240" s="7" t="s">
        <v>69849</v>
      </c>
    </row>
    <row r="241">
      <c r="A241" s="7" t="s">
        <v>823</v>
      </c>
      <c r="B241" s="7" t="s">
        <v>33151</v>
      </c>
    </row>
    <row r="242">
      <c r="A242" s="7" t="s">
        <v>825</v>
      </c>
      <c r="B242" s="7" t="s">
        <v>69850</v>
      </c>
    </row>
    <row r="243">
      <c r="A243" s="7" t="s">
        <v>827</v>
      </c>
      <c r="B243" s="7" t="s">
        <v>69851</v>
      </c>
    </row>
    <row r="244">
      <c r="A244" s="7" t="s">
        <v>829</v>
      </c>
      <c r="B244" s="7" t="s">
        <v>69852</v>
      </c>
    </row>
    <row r="245">
      <c r="A245" s="7" t="s">
        <v>831</v>
      </c>
      <c r="B245" s="7" t="s">
        <v>69853</v>
      </c>
    </row>
    <row r="246">
      <c r="A246" s="7" t="s">
        <v>833</v>
      </c>
      <c r="B246" s="7" t="s">
        <v>69854</v>
      </c>
    </row>
    <row r="247">
      <c r="A247" s="7" t="s">
        <v>835</v>
      </c>
      <c r="B247" s="7" t="s">
        <v>69855</v>
      </c>
    </row>
    <row r="248">
      <c r="A248" s="7" t="s">
        <v>837</v>
      </c>
      <c r="B248" s="7" t="s">
        <v>69856</v>
      </c>
    </row>
    <row r="249">
      <c r="A249" s="7" t="s">
        <v>839</v>
      </c>
      <c r="B249" s="7" t="s">
        <v>69857</v>
      </c>
    </row>
    <row r="250">
      <c r="A250" s="7" t="s">
        <v>841</v>
      </c>
      <c r="B250" s="7" t="s">
        <v>69858</v>
      </c>
    </row>
    <row r="251">
      <c r="A251" s="7" t="s">
        <v>843</v>
      </c>
      <c r="B251" s="7" t="s">
        <v>69859</v>
      </c>
    </row>
    <row r="252">
      <c r="A252" s="7" t="s">
        <v>845</v>
      </c>
      <c r="B252" s="9" t="s">
        <v>69860</v>
      </c>
    </row>
    <row r="253">
      <c r="A253" s="7" t="s">
        <v>847</v>
      </c>
      <c r="B253" s="7" t="s">
        <v>69861</v>
      </c>
    </row>
    <row r="254">
      <c r="A254" s="7" t="s">
        <v>849</v>
      </c>
      <c r="B254" s="7" t="s">
        <v>69862</v>
      </c>
    </row>
    <row r="255">
      <c r="A255" s="7" t="s">
        <v>851</v>
      </c>
      <c r="B255" s="7" t="s">
        <v>69863</v>
      </c>
    </row>
    <row r="256">
      <c r="A256" s="7" t="s">
        <v>853</v>
      </c>
      <c r="B256" s="7" t="s">
        <v>69864</v>
      </c>
    </row>
    <row r="257">
      <c r="A257" s="7" t="s">
        <v>855</v>
      </c>
      <c r="B257" s="7" t="s">
        <v>69865</v>
      </c>
    </row>
    <row r="258">
      <c r="A258" s="7" t="s">
        <v>857</v>
      </c>
      <c r="B258" s="7" t="s">
        <v>69866</v>
      </c>
    </row>
    <row r="259">
      <c r="A259" s="7" t="s">
        <v>859</v>
      </c>
      <c r="B259" s="7" t="s">
        <v>33169</v>
      </c>
    </row>
    <row r="260">
      <c r="A260" s="7" t="s">
        <v>861</v>
      </c>
      <c r="B260" s="7" t="s">
        <v>69867</v>
      </c>
    </row>
    <row r="261">
      <c r="A261" s="7" t="s">
        <v>863</v>
      </c>
      <c r="B261" s="7" t="s">
        <v>69868</v>
      </c>
    </row>
    <row r="262">
      <c r="A262" s="7" t="s">
        <v>865</v>
      </c>
      <c r="B262" s="7" t="s">
        <v>69869</v>
      </c>
    </row>
    <row r="263">
      <c r="A263" s="7" t="s">
        <v>867</v>
      </c>
      <c r="B263" s="7" t="s">
        <v>33173</v>
      </c>
    </row>
    <row r="264">
      <c r="A264" s="7" t="s">
        <v>869</v>
      </c>
      <c r="B264" s="7" t="s">
        <v>33174</v>
      </c>
    </row>
    <row r="265">
      <c r="A265" s="7" t="s">
        <v>871</v>
      </c>
      <c r="B265" s="7" t="s">
        <v>69870</v>
      </c>
    </row>
    <row r="266">
      <c r="A266" s="7" t="s">
        <v>873</v>
      </c>
      <c r="B266" s="7" t="s">
        <v>69871</v>
      </c>
    </row>
    <row r="267">
      <c r="A267" s="7" t="s">
        <v>875</v>
      </c>
      <c r="B267" s="7" t="s">
        <v>69872</v>
      </c>
    </row>
    <row r="268">
      <c r="A268" s="7" t="s">
        <v>877</v>
      </c>
      <c r="B268" s="7" t="s">
        <v>69873</v>
      </c>
    </row>
    <row r="269">
      <c r="A269" s="7" t="s">
        <v>879</v>
      </c>
      <c r="B269" s="7" t="s">
        <v>69874</v>
      </c>
    </row>
    <row r="270">
      <c r="A270" s="7" t="s">
        <v>881</v>
      </c>
      <c r="B270" s="7" t="s">
        <v>69875</v>
      </c>
    </row>
    <row r="271">
      <c r="A271" s="7" t="s">
        <v>883</v>
      </c>
      <c r="B271" s="7" t="s">
        <v>69876</v>
      </c>
    </row>
    <row r="272">
      <c r="A272" s="7" t="s">
        <v>885</v>
      </c>
      <c r="B272" s="7" t="s">
        <v>69877</v>
      </c>
    </row>
    <row r="273">
      <c r="A273" s="7" t="s">
        <v>887</v>
      </c>
      <c r="B273" s="7" t="s">
        <v>69878</v>
      </c>
    </row>
    <row r="274">
      <c r="A274" s="7" t="s">
        <v>889</v>
      </c>
      <c r="B274" s="7" t="s">
        <v>33184</v>
      </c>
    </row>
    <row r="275">
      <c r="A275" s="7" t="s">
        <v>891</v>
      </c>
      <c r="B275" s="9" t="s">
        <v>69879</v>
      </c>
    </row>
    <row r="276">
      <c r="A276" s="4" t="s">
        <v>893</v>
      </c>
      <c r="B276" s="4" t="s">
        <v>69880</v>
      </c>
    </row>
    <row r="277">
      <c r="A277" s="8" t="s">
        <v>895</v>
      </c>
      <c r="B277" s="8" t="s">
        <v>69881</v>
      </c>
    </row>
    <row r="278">
      <c r="A278" s="4" t="s">
        <v>897</v>
      </c>
      <c r="B278" s="4" t="s">
        <v>69882</v>
      </c>
    </row>
    <row r="279">
      <c r="A279" s="7" t="s">
        <v>899</v>
      </c>
      <c r="B279" s="7" t="s">
        <v>69883</v>
      </c>
    </row>
    <row r="280">
      <c r="A280" s="7" t="s">
        <v>901</v>
      </c>
      <c r="B280" s="7" t="s">
        <v>69884</v>
      </c>
    </row>
    <row r="281">
      <c r="A281" s="4" t="s">
        <v>903</v>
      </c>
      <c r="B281" s="4" t="s">
        <v>69885</v>
      </c>
    </row>
    <row r="282">
      <c r="A282" s="7" t="s">
        <v>905</v>
      </c>
      <c r="B282" s="7" t="s">
        <v>69886</v>
      </c>
    </row>
    <row r="283">
      <c r="A283" s="7" t="s">
        <v>907</v>
      </c>
      <c r="B283" s="7" t="s">
        <v>69887</v>
      </c>
    </row>
    <row r="284">
      <c r="A284" s="7" t="s">
        <v>909</v>
      </c>
      <c r="B284" s="7" t="s">
        <v>69888</v>
      </c>
    </row>
    <row r="285">
      <c r="A285" s="7" t="s">
        <v>911</v>
      </c>
      <c r="B285" s="7" t="s">
        <v>69889</v>
      </c>
    </row>
    <row r="286">
      <c r="A286" s="7" t="s">
        <v>913</v>
      </c>
      <c r="B286" s="7" t="s">
        <v>69890</v>
      </c>
    </row>
    <row r="287">
      <c r="A287" s="4" t="s">
        <v>915</v>
      </c>
      <c r="B287" s="4" t="s">
        <v>69891</v>
      </c>
    </row>
    <row r="288">
      <c r="A288" s="7" t="s">
        <v>917</v>
      </c>
      <c r="B288" s="7" t="s">
        <v>69892</v>
      </c>
    </row>
    <row r="289">
      <c r="A289" s="7" t="s">
        <v>919</v>
      </c>
      <c r="B289" s="7" t="s">
        <v>69893</v>
      </c>
    </row>
    <row r="290">
      <c r="A290" s="4" t="s">
        <v>921</v>
      </c>
      <c r="B290" s="4" t="s">
        <v>69894</v>
      </c>
    </row>
    <row r="291">
      <c r="A291" s="7" t="s">
        <v>923</v>
      </c>
      <c r="B291" s="7" t="s">
        <v>69895</v>
      </c>
    </row>
    <row r="292">
      <c r="A292" s="7" t="s">
        <v>925</v>
      </c>
      <c r="B292" s="7" t="s">
        <v>33202</v>
      </c>
    </row>
    <row r="293">
      <c r="A293" s="7" t="s">
        <v>927</v>
      </c>
      <c r="B293" s="7" t="s">
        <v>69896</v>
      </c>
    </row>
    <row r="294">
      <c r="A294" s="7" t="s">
        <v>929</v>
      </c>
      <c r="B294" s="7" t="s">
        <v>69897</v>
      </c>
    </row>
    <row r="295">
      <c r="A295" s="7" t="s">
        <v>931</v>
      </c>
      <c r="B295" s="7" t="s">
        <v>69898</v>
      </c>
    </row>
    <row r="296">
      <c r="A296" s="7" t="s">
        <v>933</v>
      </c>
      <c r="B296" s="9" t="s">
        <v>69899</v>
      </c>
    </row>
    <row r="297">
      <c r="A297" s="7" t="s">
        <v>935</v>
      </c>
      <c r="B297" s="7" t="s">
        <v>69900</v>
      </c>
    </row>
    <row r="298">
      <c r="A298" s="7" t="s">
        <v>937</v>
      </c>
      <c r="B298" s="7" t="s">
        <v>69901</v>
      </c>
    </row>
    <row r="299">
      <c r="A299" s="7" t="s">
        <v>939</v>
      </c>
      <c r="B299" s="7" t="s">
        <v>69902</v>
      </c>
    </row>
    <row r="300">
      <c r="A300" s="7" t="s">
        <v>941</v>
      </c>
      <c r="B300" s="7" t="s">
        <v>69903</v>
      </c>
    </row>
    <row r="301">
      <c r="A301" s="18" t="s">
        <v>943</v>
      </c>
      <c r="B301" s="18" t="s">
        <v>69904</v>
      </c>
    </row>
    <row r="302">
      <c r="A302" s="18" t="s">
        <v>945</v>
      </c>
      <c r="B302" s="18" t="s">
        <v>69905</v>
      </c>
    </row>
    <row r="303">
      <c r="A303" s="18" t="s">
        <v>947</v>
      </c>
      <c r="B303" s="18" t="s">
        <v>69906</v>
      </c>
    </row>
    <row r="304">
      <c r="A304" s="7" t="s">
        <v>949</v>
      </c>
      <c r="B304" s="7" t="s">
        <v>69907</v>
      </c>
    </row>
    <row r="305">
      <c r="A305" s="7" t="s">
        <v>951</v>
      </c>
      <c r="B305" s="7" t="s">
        <v>69908</v>
      </c>
    </row>
    <row r="306">
      <c r="A306" s="18" t="s">
        <v>953</v>
      </c>
      <c r="B306" s="18" t="s">
        <v>69909</v>
      </c>
    </row>
    <row r="307">
      <c r="A307" s="7" t="s">
        <v>955</v>
      </c>
      <c r="B307" s="7" t="s">
        <v>69910</v>
      </c>
    </row>
    <row r="308">
      <c r="A308" s="7" t="s">
        <v>957</v>
      </c>
      <c r="B308" s="7" t="s">
        <v>69911</v>
      </c>
    </row>
    <row r="309">
      <c r="A309" s="7" t="s">
        <v>959</v>
      </c>
      <c r="B309" s="7" t="s">
        <v>33219</v>
      </c>
    </row>
    <row r="310">
      <c r="A310" s="7" t="s">
        <v>961</v>
      </c>
      <c r="B310" s="7" t="s">
        <v>33220</v>
      </c>
    </row>
    <row r="311">
      <c r="A311" s="7" t="s">
        <v>963</v>
      </c>
      <c r="B311" s="7" t="s">
        <v>33220</v>
      </c>
    </row>
    <row r="312">
      <c r="A312" s="18" t="s">
        <v>965</v>
      </c>
      <c r="B312" s="18" t="s">
        <v>33220</v>
      </c>
    </row>
    <row r="313">
      <c r="A313" s="7" t="s">
        <v>967</v>
      </c>
      <c r="B313" s="7" t="s">
        <v>69912</v>
      </c>
    </row>
    <row r="314">
      <c r="A314" s="4" t="s">
        <v>969</v>
      </c>
      <c r="B314" s="6" t="s">
        <v>69913</v>
      </c>
    </row>
    <row r="315">
      <c r="A315" s="7" t="s">
        <v>971</v>
      </c>
      <c r="B315" s="9" t="s">
        <v>69914</v>
      </c>
    </row>
    <row r="316">
      <c r="A316" s="18" t="s">
        <v>973</v>
      </c>
      <c r="B316" s="18" t="s">
        <v>69915</v>
      </c>
    </row>
    <row r="317">
      <c r="A317" s="7" t="s">
        <v>975</v>
      </c>
      <c r="B317" s="9" t="s">
        <v>69916</v>
      </c>
    </row>
    <row r="318">
      <c r="A318" s="7" t="s">
        <v>977</v>
      </c>
      <c r="B318" s="7" t="s">
        <v>69917</v>
      </c>
    </row>
    <row r="319">
      <c r="A319" s="7" t="s">
        <v>979</v>
      </c>
      <c r="B319" s="7" t="s">
        <v>69918</v>
      </c>
    </row>
    <row r="320">
      <c r="A320" s="7" t="s">
        <v>981</v>
      </c>
      <c r="B320" s="7" t="s">
        <v>69919</v>
      </c>
    </row>
    <row r="321">
      <c r="A321" s="7" t="s">
        <v>983</v>
      </c>
      <c r="B321" s="7" t="s">
        <v>33229</v>
      </c>
    </row>
    <row r="322">
      <c r="A322" s="7" t="s">
        <v>985</v>
      </c>
      <c r="B322" s="7" t="s">
        <v>33230</v>
      </c>
    </row>
    <row r="323">
      <c r="A323" s="7" t="s">
        <v>987</v>
      </c>
      <c r="B323" s="7" t="s">
        <v>69920</v>
      </c>
    </row>
    <row r="324">
      <c r="A324" s="7" t="s">
        <v>989</v>
      </c>
      <c r="B324" s="7" t="s">
        <v>69921</v>
      </c>
    </row>
    <row r="325">
      <c r="A325" s="7" t="s">
        <v>991</v>
      </c>
      <c r="B325" s="7" t="s">
        <v>69922</v>
      </c>
    </row>
    <row r="326">
      <c r="A326" s="7" t="s">
        <v>993</v>
      </c>
      <c r="B326" s="7" t="s">
        <v>69923</v>
      </c>
    </row>
    <row r="327">
      <c r="A327" s="7" t="s">
        <v>995</v>
      </c>
      <c r="B327" s="7" t="s">
        <v>69924</v>
      </c>
    </row>
    <row r="328">
      <c r="A328" s="7" t="s">
        <v>997</v>
      </c>
      <c r="B328" s="7" t="s">
        <v>69925</v>
      </c>
    </row>
    <row r="329">
      <c r="A329" s="7" t="s">
        <v>999</v>
      </c>
      <c r="B329" s="7" t="s">
        <v>69926</v>
      </c>
    </row>
    <row r="330">
      <c r="A330" s="7" t="s">
        <v>1001</v>
      </c>
      <c r="B330" s="7" t="s">
        <v>69927</v>
      </c>
    </row>
    <row r="331">
      <c r="A331" s="7" t="s">
        <v>1003</v>
      </c>
      <c r="B331" s="7" t="s">
        <v>69928</v>
      </c>
    </row>
    <row r="332">
      <c r="A332" s="7" t="s">
        <v>1005</v>
      </c>
      <c r="B332" s="7" t="s">
        <v>69929</v>
      </c>
    </row>
    <row r="333">
      <c r="A333" s="7" t="s">
        <v>1007</v>
      </c>
      <c r="B333" s="7" t="s">
        <v>69930</v>
      </c>
    </row>
    <row r="334">
      <c r="A334" s="7" t="s">
        <v>1009</v>
      </c>
      <c r="B334" s="7" t="s">
        <v>69931</v>
      </c>
    </row>
    <row r="335">
      <c r="A335" s="7" t="s">
        <v>1011</v>
      </c>
      <c r="B335" s="9" t="s">
        <v>69932</v>
      </c>
    </row>
    <row r="336">
      <c r="A336" s="7" t="s">
        <v>1013</v>
      </c>
      <c r="B336" s="7" t="s">
        <v>69933</v>
      </c>
    </row>
    <row r="337">
      <c r="A337" s="7" t="s">
        <v>1015</v>
      </c>
      <c r="B337" s="7" t="s">
        <v>69934</v>
      </c>
    </row>
    <row r="338">
      <c r="A338" s="7" t="s">
        <v>1017</v>
      </c>
      <c r="B338" s="7" t="s">
        <v>69935</v>
      </c>
    </row>
    <row r="339">
      <c r="A339" s="7" t="s">
        <v>1019</v>
      </c>
      <c r="B339" s="7" t="s">
        <v>69936</v>
      </c>
    </row>
    <row r="340">
      <c r="A340" s="7" t="s">
        <v>1021</v>
      </c>
      <c r="B340" s="7" t="s">
        <v>69937</v>
      </c>
    </row>
    <row r="341">
      <c r="A341" s="7" t="s">
        <v>1023</v>
      </c>
      <c r="B341" s="7" t="s">
        <v>69938</v>
      </c>
    </row>
    <row r="342">
      <c r="A342" s="7" t="s">
        <v>1025</v>
      </c>
      <c r="B342" s="7" t="s">
        <v>69939</v>
      </c>
    </row>
    <row r="343">
      <c r="A343" s="18" t="s">
        <v>1027</v>
      </c>
      <c r="B343" s="18" t="s">
        <v>33250</v>
      </c>
    </row>
    <row r="344">
      <c r="A344" s="7" t="s">
        <v>1029</v>
      </c>
      <c r="B344" s="7" t="s">
        <v>69940</v>
      </c>
    </row>
    <row r="345">
      <c r="A345" s="7" t="s">
        <v>1031</v>
      </c>
      <c r="B345" s="7" t="s">
        <v>69941</v>
      </c>
    </row>
    <row r="346">
      <c r="A346" s="7" t="s">
        <v>1033</v>
      </c>
      <c r="B346" s="7" t="s">
        <v>69942</v>
      </c>
    </row>
    <row r="347">
      <c r="A347" s="7" t="s">
        <v>1035</v>
      </c>
      <c r="B347" s="7" t="s">
        <v>69943</v>
      </c>
    </row>
    <row r="348">
      <c r="A348" s="7" t="s">
        <v>1037</v>
      </c>
      <c r="B348" s="7" t="s">
        <v>33255</v>
      </c>
    </row>
    <row r="349">
      <c r="A349" s="7" t="s">
        <v>1039</v>
      </c>
      <c r="B349" s="7" t="s">
        <v>69944</v>
      </c>
    </row>
    <row r="350">
      <c r="A350" s="7" t="s">
        <v>1041</v>
      </c>
      <c r="B350" s="7" t="s">
        <v>69945</v>
      </c>
    </row>
    <row r="351">
      <c r="A351" s="7" t="s">
        <v>1043</v>
      </c>
      <c r="B351" s="7" t="s">
        <v>33258</v>
      </c>
    </row>
    <row r="352">
      <c r="A352" s="7" t="s">
        <v>1045</v>
      </c>
      <c r="B352" s="7" t="s">
        <v>69946</v>
      </c>
    </row>
    <row r="353">
      <c r="A353" s="7" t="s">
        <v>1047</v>
      </c>
      <c r="B353" s="7" t="s">
        <v>69947</v>
      </c>
    </row>
    <row r="354">
      <c r="A354" s="7" t="s">
        <v>1049</v>
      </c>
      <c r="B354" s="7" t="s">
        <v>69948</v>
      </c>
    </row>
    <row r="355">
      <c r="A355" s="7" t="s">
        <v>1051</v>
      </c>
      <c r="B355" s="7" t="s">
        <v>69949</v>
      </c>
    </row>
    <row r="356">
      <c r="A356" s="7" t="s">
        <v>1053</v>
      </c>
      <c r="B356" s="7" t="s">
        <v>69950</v>
      </c>
    </row>
    <row r="357">
      <c r="A357" s="7" t="s">
        <v>1055</v>
      </c>
      <c r="B357" s="7" t="s">
        <v>69951</v>
      </c>
    </row>
    <row r="358">
      <c r="A358" s="7" t="s">
        <v>1057</v>
      </c>
      <c r="B358" s="7" t="s">
        <v>69952</v>
      </c>
    </row>
    <row r="359">
      <c r="A359" s="7" t="s">
        <v>1059</v>
      </c>
      <c r="B359" s="7" t="s">
        <v>69953</v>
      </c>
    </row>
    <row r="360">
      <c r="A360" s="7" t="s">
        <v>1061</v>
      </c>
      <c r="B360" s="7" t="s">
        <v>69954</v>
      </c>
    </row>
    <row r="361">
      <c r="A361" s="7" t="s">
        <v>1063</v>
      </c>
      <c r="B361" s="7" t="s">
        <v>69955</v>
      </c>
    </row>
    <row r="362">
      <c r="A362" s="7" t="s">
        <v>1065</v>
      </c>
      <c r="B362" s="7" t="s">
        <v>69956</v>
      </c>
    </row>
    <row r="363">
      <c r="A363" s="7" t="s">
        <v>1067</v>
      </c>
      <c r="B363" s="7" t="s">
        <v>69957</v>
      </c>
    </row>
    <row r="364">
      <c r="A364" s="7" t="s">
        <v>1069</v>
      </c>
      <c r="B364" s="7" t="s">
        <v>69958</v>
      </c>
    </row>
    <row r="365">
      <c r="A365" s="7" t="s">
        <v>1071</v>
      </c>
      <c r="B365" s="7" t="s">
        <v>69959</v>
      </c>
    </row>
    <row r="366">
      <c r="A366" s="7" t="s">
        <v>1073</v>
      </c>
      <c r="B366" s="7" t="s">
        <v>69960</v>
      </c>
    </row>
    <row r="367">
      <c r="A367" s="7" t="s">
        <v>1075</v>
      </c>
      <c r="B367" s="7" t="s">
        <v>69961</v>
      </c>
    </row>
    <row r="368">
      <c r="A368" s="7" t="s">
        <v>1077</v>
      </c>
      <c r="B368" s="7" t="s">
        <v>69962</v>
      </c>
    </row>
    <row r="369">
      <c r="A369" s="7" t="s">
        <v>1079</v>
      </c>
      <c r="B369" s="7" t="s">
        <v>69963</v>
      </c>
    </row>
    <row r="370">
      <c r="A370" s="7" t="s">
        <v>1081</v>
      </c>
      <c r="B370" s="7" t="s">
        <v>69964</v>
      </c>
    </row>
    <row r="371">
      <c r="A371" s="7" t="s">
        <v>1083</v>
      </c>
      <c r="B371" s="7" t="s">
        <v>69965</v>
      </c>
    </row>
    <row r="372">
      <c r="A372" s="7" t="s">
        <v>1085</v>
      </c>
      <c r="B372" s="7" t="s">
        <v>69966</v>
      </c>
    </row>
    <row r="373">
      <c r="A373" s="7" t="s">
        <v>1087</v>
      </c>
      <c r="B373" s="7" t="s">
        <v>69967</v>
      </c>
    </row>
    <row r="374">
      <c r="A374" s="7" t="s">
        <v>1089</v>
      </c>
      <c r="B374" s="7" t="s">
        <v>69968</v>
      </c>
    </row>
    <row r="375">
      <c r="A375" s="7" t="s">
        <v>1091</v>
      </c>
      <c r="B375" s="7" t="s">
        <v>69969</v>
      </c>
    </row>
    <row r="376">
      <c r="A376" s="7" t="s">
        <v>1093</v>
      </c>
      <c r="B376" s="7" t="s">
        <v>69970</v>
      </c>
    </row>
    <row r="377">
      <c r="A377" s="7" t="s">
        <v>1095</v>
      </c>
      <c r="B377" s="7" t="s">
        <v>69971</v>
      </c>
    </row>
    <row r="378">
      <c r="A378" s="7" t="s">
        <v>1097</v>
      </c>
      <c r="B378" s="7" t="s">
        <v>69972</v>
      </c>
    </row>
    <row r="379">
      <c r="A379" s="7" t="s">
        <v>1099</v>
      </c>
      <c r="B379" s="7" t="s">
        <v>69973</v>
      </c>
    </row>
    <row r="380">
      <c r="A380" s="7" t="s">
        <v>1101</v>
      </c>
      <c r="B380" s="7" t="s">
        <v>69974</v>
      </c>
    </row>
    <row r="381">
      <c r="A381" s="7" t="s">
        <v>1103</v>
      </c>
      <c r="B381" s="7" t="s">
        <v>69975</v>
      </c>
    </row>
    <row r="382">
      <c r="A382" s="7" t="s">
        <v>1105</v>
      </c>
      <c r="B382" s="7" t="s">
        <v>69976</v>
      </c>
    </row>
    <row r="383">
      <c r="A383" s="7" t="s">
        <v>1107</v>
      </c>
      <c r="B383" s="7" t="s">
        <v>69977</v>
      </c>
    </row>
    <row r="384">
      <c r="A384" s="7" t="s">
        <v>1109</v>
      </c>
      <c r="B384" s="7" t="s">
        <v>69978</v>
      </c>
    </row>
    <row r="385">
      <c r="A385" s="7" t="s">
        <v>1111</v>
      </c>
      <c r="B385" s="7" t="s">
        <v>69979</v>
      </c>
    </row>
    <row r="386">
      <c r="A386" s="7" t="s">
        <v>1113</v>
      </c>
      <c r="B386" s="7" t="s">
        <v>69980</v>
      </c>
    </row>
    <row r="387">
      <c r="A387" s="7" t="s">
        <v>1115</v>
      </c>
      <c r="B387" s="7" t="s">
        <v>69981</v>
      </c>
    </row>
    <row r="388">
      <c r="A388" s="7" t="s">
        <v>1117</v>
      </c>
      <c r="B388" s="7" t="s">
        <v>69982</v>
      </c>
    </row>
    <row r="389">
      <c r="A389" s="7" t="s">
        <v>1119</v>
      </c>
      <c r="B389" s="7" t="s">
        <v>69983</v>
      </c>
    </row>
    <row r="390">
      <c r="A390" s="7" t="s">
        <v>1121</v>
      </c>
      <c r="B390" s="7" t="s">
        <v>69984</v>
      </c>
    </row>
    <row r="391">
      <c r="A391" s="7" t="s">
        <v>1123</v>
      </c>
      <c r="B391" s="7" t="s">
        <v>69985</v>
      </c>
    </row>
    <row r="392">
      <c r="A392" s="7" t="s">
        <v>1125</v>
      </c>
      <c r="B392" s="7" t="s">
        <v>33297</v>
      </c>
    </row>
    <row r="393">
      <c r="A393" s="7" t="s">
        <v>1127</v>
      </c>
      <c r="B393" s="7" t="s">
        <v>69986</v>
      </c>
    </row>
    <row r="394">
      <c r="A394" s="7" t="s">
        <v>1129</v>
      </c>
      <c r="B394" s="7" t="s">
        <v>69987</v>
      </c>
    </row>
    <row r="395">
      <c r="A395" s="7" t="s">
        <v>1131</v>
      </c>
      <c r="B395" s="7" t="s">
        <v>69988</v>
      </c>
    </row>
    <row r="396">
      <c r="A396" s="7" t="s">
        <v>1133</v>
      </c>
      <c r="B396" s="7" t="s">
        <v>69989</v>
      </c>
    </row>
    <row r="397">
      <c r="A397" s="7" t="s">
        <v>1135</v>
      </c>
      <c r="B397" s="7" t="s">
        <v>69990</v>
      </c>
    </row>
    <row r="398">
      <c r="A398" s="7" t="s">
        <v>1137</v>
      </c>
      <c r="B398" s="7" t="s">
        <v>69991</v>
      </c>
    </row>
    <row r="399">
      <c r="A399" s="7" t="s">
        <v>1139</v>
      </c>
      <c r="B399" s="7" t="s">
        <v>69992</v>
      </c>
    </row>
    <row r="400">
      <c r="A400" s="7" t="s">
        <v>1141</v>
      </c>
      <c r="B400" s="7" t="s">
        <v>69993</v>
      </c>
    </row>
    <row r="401">
      <c r="A401" s="7" t="s">
        <v>1143</v>
      </c>
      <c r="B401" s="7" t="s">
        <v>69994</v>
      </c>
    </row>
    <row r="402">
      <c r="A402" s="7" t="s">
        <v>1145</v>
      </c>
      <c r="B402" s="7" t="s">
        <v>69995</v>
      </c>
    </row>
    <row r="403">
      <c r="A403" s="7" t="s">
        <v>1147</v>
      </c>
      <c r="B403" s="7" t="s">
        <v>34235</v>
      </c>
    </row>
    <row r="404">
      <c r="A404" s="7" t="s">
        <v>1149</v>
      </c>
      <c r="B404" s="7" t="s">
        <v>33309</v>
      </c>
    </row>
    <row r="405">
      <c r="A405" s="7" t="s">
        <v>1151</v>
      </c>
      <c r="B405" s="7" t="s">
        <v>69996</v>
      </c>
    </row>
    <row r="406">
      <c r="A406" s="7" t="s">
        <v>1153</v>
      </c>
      <c r="B406" s="7" t="s">
        <v>69997</v>
      </c>
    </row>
    <row r="407">
      <c r="A407" s="7" t="s">
        <v>1155</v>
      </c>
      <c r="B407" s="7" t="s">
        <v>1156</v>
      </c>
    </row>
    <row r="408">
      <c r="A408" s="7" t="s">
        <v>1157</v>
      </c>
      <c r="B408" s="7" t="s">
        <v>69998</v>
      </c>
    </row>
    <row r="409">
      <c r="A409" s="7" t="s">
        <v>1159</v>
      </c>
      <c r="B409" s="9" t="s">
        <v>69999</v>
      </c>
    </row>
    <row r="410">
      <c r="A410" s="7" t="s">
        <v>1161</v>
      </c>
      <c r="B410" s="7" t="s">
        <v>70000</v>
      </c>
    </row>
    <row r="411">
      <c r="A411" s="7" t="s">
        <v>1163</v>
      </c>
      <c r="B411" s="9" t="s">
        <v>70001</v>
      </c>
    </row>
    <row r="412">
      <c r="A412" s="7" t="s">
        <v>1165</v>
      </c>
      <c r="B412" s="7" t="s">
        <v>70002</v>
      </c>
    </row>
    <row r="413">
      <c r="A413" s="4" t="s">
        <v>1167</v>
      </c>
      <c r="B413" s="4" t="s">
        <v>70003</v>
      </c>
    </row>
    <row r="414">
      <c r="A414" s="4" t="s">
        <v>1169</v>
      </c>
      <c r="B414" s="4" t="s">
        <v>70004</v>
      </c>
    </row>
    <row r="415">
      <c r="A415" s="7" t="s">
        <v>1171</v>
      </c>
      <c r="B415" s="7" t="s">
        <v>70005</v>
      </c>
    </row>
    <row r="416">
      <c r="A416" s="7" t="s">
        <v>1173</v>
      </c>
      <c r="B416" s="7" t="s">
        <v>70006</v>
      </c>
    </row>
    <row r="417">
      <c r="A417" s="7" t="s">
        <v>1175</v>
      </c>
      <c r="B417" s="7" t="s">
        <v>33322</v>
      </c>
    </row>
    <row r="418">
      <c r="A418" s="7" t="s">
        <v>1177</v>
      </c>
      <c r="B418" s="7" t="s">
        <v>70007</v>
      </c>
    </row>
    <row r="419">
      <c r="A419" s="7" t="s">
        <v>1179</v>
      </c>
      <c r="B419" s="7" t="s">
        <v>33324</v>
      </c>
    </row>
    <row r="420">
      <c r="A420" s="7" t="s">
        <v>1181</v>
      </c>
      <c r="B420" s="7" t="s">
        <v>70008</v>
      </c>
    </row>
    <row r="421">
      <c r="A421" s="7" t="s">
        <v>1183</v>
      </c>
      <c r="B421" s="7" t="s">
        <v>70009</v>
      </c>
    </row>
    <row r="422">
      <c r="A422" s="7" t="s">
        <v>1185</v>
      </c>
      <c r="B422" s="7" t="s">
        <v>70010</v>
      </c>
    </row>
    <row r="423">
      <c r="A423" s="7" t="s">
        <v>1187</v>
      </c>
      <c r="B423" s="7" t="s">
        <v>70011</v>
      </c>
    </row>
    <row r="424">
      <c r="A424" s="7" t="s">
        <v>1189</v>
      </c>
      <c r="B424" s="7" t="s">
        <v>70012</v>
      </c>
    </row>
    <row r="425">
      <c r="A425" s="7" t="s">
        <v>1191</v>
      </c>
      <c r="B425" s="7" t="s">
        <v>33330</v>
      </c>
    </row>
    <row r="426">
      <c r="A426" s="7" t="s">
        <v>1193</v>
      </c>
      <c r="B426" s="7" t="s">
        <v>70013</v>
      </c>
    </row>
    <row r="427">
      <c r="A427" s="7" t="s">
        <v>1195</v>
      </c>
      <c r="B427" s="7" t="s">
        <v>70014</v>
      </c>
    </row>
    <row r="428">
      <c r="A428" s="7" t="s">
        <v>1197</v>
      </c>
      <c r="B428" s="7" t="s">
        <v>70015</v>
      </c>
    </row>
    <row r="429">
      <c r="A429" s="7" t="s">
        <v>1199</v>
      </c>
      <c r="B429" s="7" t="s">
        <v>70016</v>
      </c>
    </row>
    <row r="430">
      <c r="A430" s="7" t="s">
        <v>1201</v>
      </c>
      <c r="B430" s="7" t="s">
        <v>70017</v>
      </c>
    </row>
    <row r="431">
      <c r="A431" s="7" t="s">
        <v>1203</v>
      </c>
      <c r="B431" s="7" t="s">
        <v>70018</v>
      </c>
    </row>
    <row r="432">
      <c r="A432" s="7" t="s">
        <v>1205</v>
      </c>
      <c r="B432" s="7" t="s">
        <v>70019</v>
      </c>
    </row>
    <row r="433">
      <c r="A433" s="4" t="s">
        <v>1207</v>
      </c>
      <c r="B433" s="4" t="s">
        <v>70020</v>
      </c>
    </row>
    <row r="434">
      <c r="A434" s="7" t="s">
        <v>1209</v>
      </c>
      <c r="B434" s="7" t="s">
        <v>33339</v>
      </c>
    </row>
    <row r="435">
      <c r="A435" s="4" t="s">
        <v>1211</v>
      </c>
      <c r="B435" s="4" t="s">
        <v>70021</v>
      </c>
    </row>
    <row r="436">
      <c r="A436" s="7" t="s">
        <v>1213</v>
      </c>
      <c r="B436" s="7" t="s">
        <v>70022</v>
      </c>
    </row>
    <row r="437">
      <c r="A437" s="7" t="s">
        <v>1215</v>
      </c>
      <c r="B437" s="7" t="s">
        <v>70023</v>
      </c>
    </row>
    <row r="438">
      <c r="A438" s="4" t="s">
        <v>1217</v>
      </c>
      <c r="B438" s="4" t="s">
        <v>70024</v>
      </c>
    </row>
    <row r="439">
      <c r="A439" s="4" t="s">
        <v>1219</v>
      </c>
      <c r="B439" s="4" t="s">
        <v>70025</v>
      </c>
    </row>
    <row r="440">
      <c r="A440" s="8" t="s">
        <v>1221</v>
      </c>
      <c r="B440" s="8" t="s">
        <v>70026</v>
      </c>
    </row>
    <row r="441">
      <c r="A441" s="7" t="s">
        <v>1223</v>
      </c>
      <c r="B441" s="9" t="s">
        <v>70027</v>
      </c>
    </row>
    <row r="442">
      <c r="A442" s="7" t="s">
        <v>1225</v>
      </c>
      <c r="B442" s="7" t="s">
        <v>70028</v>
      </c>
    </row>
    <row r="443">
      <c r="A443" s="7" t="s">
        <v>1227</v>
      </c>
      <c r="B443" s="7" t="s">
        <v>70029</v>
      </c>
    </row>
    <row r="444">
      <c r="A444" s="7" t="s">
        <v>1229</v>
      </c>
      <c r="B444" s="7" t="s">
        <v>70030</v>
      </c>
    </row>
    <row r="445">
      <c r="A445" s="7" t="s">
        <v>1231</v>
      </c>
      <c r="B445" s="7" t="s">
        <v>70031</v>
      </c>
    </row>
    <row r="446">
      <c r="A446" s="18" t="s">
        <v>1233</v>
      </c>
      <c r="B446" s="18" t="s">
        <v>70032</v>
      </c>
    </row>
    <row r="447">
      <c r="A447" s="18" t="s">
        <v>1235</v>
      </c>
      <c r="B447" s="18" t="s">
        <v>70033</v>
      </c>
    </row>
    <row r="448">
      <c r="A448" s="7" t="s">
        <v>1237</v>
      </c>
      <c r="B448" s="7" t="s">
        <v>33353</v>
      </c>
    </row>
    <row r="449">
      <c r="A449" s="7" t="s">
        <v>1239</v>
      </c>
      <c r="B449" s="7" t="s">
        <v>70034</v>
      </c>
    </row>
    <row r="450">
      <c r="A450" s="7" t="s">
        <v>1241</v>
      </c>
      <c r="B450" s="7" t="s">
        <v>70035</v>
      </c>
    </row>
    <row r="451">
      <c r="A451" s="7" t="s">
        <v>1243</v>
      </c>
      <c r="B451" s="7" t="s">
        <v>70036</v>
      </c>
    </row>
    <row r="452">
      <c r="A452" s="4" t="s">
        <v>1245</v>
      </c>
      <c r="B452" s="4" t="s">
        <v>70037</v>
      </c>
    </row>
    <row r="453">
      <c r="A453" s="7" t="s">
        <v>1247</v>
      </c>
      <c r="B453" s="7" t="s">
        <v>70038</v>
      </c>
    </row>
    <row r="454">
      <c r="A454" s="7" t="s">
        <v>1249</v>
      </c>
      <c r="B454" s="7" t="s">
        <v>70039</v>
      </c>
    </row>
    <row r="455">
      <c r="A455" s="7" t="s">
        <v>1251</v>
      </c>
      <c r="B455" s="7" t="s">
        <v>70040</v>
      </c>
    </row>
    <row r="456">
      <c r="A456" s="7" t="s">
        <v>1253</v>
      </c>
      <c r="B456" s="7" t="s">
        <v>70041</v>
      </c>
    </row>
    <row r="457">
      <c r="A457" s="7" t="s">
        <v>1255</v>
      </c>
      <c r="B457" s="7" t="s">
        <v>70042</v>
      </c>
    </row>
    <row r="458">
      <c r="A458" s="7" t="s">
        <v>1257</v>
      </c>
      <c r="B458" s="9" t="s">
        <v>70043</v>
      </c>
    </row>
    <row r="459">
      <c r="A459" s="7" t="s">
        <v>1259</v>
      </c>
      <c r="B459" s="7" t="s">
        <v>70044</v>
      </c>
    </row>
    <row r="460">
      <c r="A460" s="7" t="s">
        <v>1261</v>
      </c>
      <c r="B460" s="7" t="s">
        <v>70045</v>
      </c>
    </row>
    <row r="461">
      <c r="A461" s="7" t="s">
        <v>1263</v>
      </c>
      <c r="B461" s="7" t="s">
        <v>70046</v>
      </c>
    </row>
    <row r="462">
      <c r="A462" s="7" t="s">
        <v>1265</v>
      </c>
      <c r="B462" s="7" t="s">
        <v>1266</v>
      </c>
    </row>
    <row r="463">
      <c r="A463" s="4" t="s">
        <v>1267</v>
      </c>
      <c r="B463" s="4" t="s">
        <v>70047</v>
      </c>
    </row>
    <row r="464">
      <c r="A464" s="7" t="s">
        <v>1269</v>
      </c>
      <c r="B464" s="7" t="s">
        <v>70048</v>
      </c>
    </row>
    <row r="465">
      <c r="A465" s="7" t="s">
        <v>1271</v>
      </c>
      <c r="B465" s="7" t="s">
        <v>70049</v>
      </c>
    </row>
    <row r="466">
      <c r="A466" s="7" t="s">
        <v>1273</v>
      </c>
      <c r="B466" s="7" t="s">
        <v>70050</v>
      </c>
    </row>
    <row r="467">
      <c r="A467" s="7" t="s">
        <v>1275</v>
      </c>
      <c r="B467" s="7" t="s">
        <v>70051</v>
      </c>
    </row>
    <row r="468">
      <c r="A468" s="7" t="s">
        <v>1277</v>
      </c>
      <c r="B468" s="7" t="s">
        <v>70052</v>
      </c>
    </row>
    <row r="469">
      <c r="A469" s="18" t="s">
        <v>1279</v>
      </c>
      <c r="B469" s="18" t="s">
        <v>70053</v>
      </c>
    </row>
    <row r="470">
      <c r="A470" s="7" t="s">
        <v>1281</v>
      </c>
      <c r="B470" s="7" t="s">
        <v>70054</v>
      </c>
    </row>
    <row r="471">
      <c r="A471" s="18" t="s">
        <v>1283</v>
      </c>
      <c r="B471" s="18" t="s">
        <v>70055</v>
      </c>
    </row>
    <row r="472">
      <c r="A472" s="7" t="s">
        <v>1285</v>
      </c>
      <c r="B472" s="7" t="s">
        <v>70056</v>
      </c>
    </row>
    <row r="473">
      <c r="A473" s="7" t="s">
        <v>1287</v>
      </c>
      <c r="B473" s="7" t="s">
        <v>70057</v>
      </c>
    </row>
    <row r="474">
      <c r="A474" s="4" t="s">
        <v>1289</v>
      </c>
      <c r="B474" s="4" t="s">
        <v>70058</v>
      </c>
    </row>
    <row r="475">
      <c r="A475" s="4" t="s">
        <v>1291</v>
      </c>
      <c r="B475" s="4" t="s">
        <v>70059</v>
      </c>
    </row>
    <row r="476">
      <c r="A476" s="18" t="s">
        <v>1293</v>
      </c>
      <c r="B476" s="18" t="s">
        <v>70060</v>
      </c>
    </row>
    <row r="477">
      <c r="A477" s="4" t="s">
        <v>1295</v>
      </c>
      <c r="B477" s="4" t="s">
        <v>70061</v>
      </c>
    </row>
    <row r="478">
      <c r="A478" s="7" t="s">
        <v>1297</v>
      </c>
      <c r="B478" s="7" t="s">
        <v>70062</v>
      </c>
    </row>
    <row r="479">
      <c r="A479" s="8" t="s">
        <v>1299</v>
      </c>
      <c r="B479" s="8" t="s">
        <v>70063</v>
      </c>
    </row>
    <row r="480">
      <c r="A480" s="18" t="s">
        <v>1301</v>
      </c>
      <c r="B480" s="18" t="s">
        <v>70064</v>
      </c>
    </row>
    <row r="481">
      <c r="A481" s="18" t="s">
        <v>1303</v>
      </c>
      <c r="B481" s="18" t="s">
        <v>70065</v>
      </c>
    </row>
    <row r="482">
      <c r="A482" s="7" t="s">
        <v>1305</v>
      </c>
      <c r="B482" s="7" t="s">
        <v>70066</v>
      </c>
    </row>
    <row r="483">
      <c r="A483" s="7" t="s">
        <v>1307</v>
      </c>
      <c r="B483" s="7" t="s">
        <v>70067</v>
      </c>
    </row>
    <row r="484">
      <c r="A484" s="7" t="s">
        <v>1309</v>
      </c>
      <c r="B484" s="7" t="s">
        <v>70068</v>
      </c>
    </row>
    <row r="485">
      <c r="A485" s="7" t="s">
        <v>1311</v>
      </c>
      <c r="B485" s="7" t="s">
        <v>70069</v>
      </c>
    </row>
    <row r="486">
      <c r="A486" s="7" t="s">
        <v>1313</v>
      </c>
      <c r="B486" s="7" t="s">
        <v>33390</v>
      </c>
    </row>
    <row r="487">
      <c r="A487" s="7" t="s">
        <v>1315</v>
      </c>
      <c r="B487" s="7" t="s">
        <v>70070</v>
      </c>
    </row>
    <row r="488">
      <c r="A488" s="7" t="s">
        <v>1317</v>
      </c>
      <c r="B488" s="7" t="s">
        <v>70071</v>
      </c>
    </row>
    <row r="489">
      <c r="A489" s="7" t="s">
        <v>1319</v>
      </c>
      <c r="B489" s="7" t="s">
        <v>70072</v>
      </c>
    </row>
    <row r="490">
      <c r="A490" s="7" t="s">
        <v>1321</v>
      </c>
      <c r="B490" s="7" t="s">
        <v>70073</v>
      </c>
    </row>
    <row r="491">
      <c r="A491" s="7" t="s">
        <v>1323</v>
      </c>
      <c r="B491" s="7" t="s">
        <v>70074</v>
      </c>
    </row>
    <row r="492">
      <c r="A492" s="18" t="s">
        <v>1325</v>
      </c>
      <c r="B492" s="18" t="s">
        <v>70075</v>
      </c>
    </row>
    <row r="493">
      <c r="A493" s="7" t="s">
        <v>1327</v>
      </c>
      <c r="B493" s="7" t="s">
        <v>70076</v>
      </c>
    </row>
    <row r="494">
      <c r="A494" s="7" t="s">
        <v>1329</v>
      </c>
      <c r="B494" s="7" t="s">
        <v>70077</v>
      </c>
    </row>
    <row r="495">
      <c r="A495" s="7" t="s">
        <v>1331</v>
      </c>
      <c r="B495" s="7" t="s">
        <v>70078</v>
      </c>
    </row>
    <row r="496">
      <c r="A496" s="7" t="s">
        <v>1333</v>
      </c>
      <c r="B496" s="7" t="s">
        <v>70079</v>
      </c>
    </row>
    <row r="497">
      <c r="A497" s="7" t="s">
        <v>1335</v>
      </c>
      <c r="B497" s="7" t="s">
        <v>70080</v>
      </c>
    </row>
    <row r="498">
      <c r="A498" s="7" t="s">
        <v>1337</v>
      </c>
      <c r="B498" s="7" t="s">
        <v>70081</v>
      </c>
    </row>
    <row r="499">
      <c r="A499" s="7" t="s">
        <v>1339</v>
      </c>
      <c r="B499" s="7" t="s">
        <v>70082</v>
      </c>
    </row>
    <row r="500">
      <c r="A500" s="7" t="s">
        <v>1341</v>
      </c>
      <c r="B500" s="7" t="s">
        <v>70083</v>
      </c>
    </row>
    <row r="501">
      <c r="A501" s="7" t="s">
        <v>1343</v>
      </c>
      <c r="B501" s="7" t="s">
        <v>70084</v>
      </c>
    </row>
    <row r="502">
      <c r="A502" s="7" t="s">
        <v>1345</v>
      </c>
      <c r="B502" s="7" t="s">
        <v>70085</v>
      </c>
    </row>
    <row r="503">
      <c r="A503" s="18" t="s">
        <v>1347</v>
      </c>
      <c r="B503" s="18" t="s">
        <v>70086</v>
      </c>
    </row>
    <row r="504">
      <c r="A504" s="7" t="s">
        <v>1349</v>
      </c>
      <c r="B504" s="7" t="s">
        <v>70087</v>
      </c>
    </row>
    <row r="505">
      <c r="A505" s="7" t="s">
        <v>1351</v>
      </c>
      <c r="B505" s="7" t="s">
        <v>70088</v>
      </c>
    </row>
    <row r="506">
      <c r="A506" s="4" t="s">
        <v>1353</v>
      </c>
      <c r="B506" s="4" t="s">
        <v>70089</v>
      </c>
    </row>
    <row r="507">
      <c r="A507" s="8" t="s">
        <v>1355</v>
      </c>
      <c r="B507" s="8" t="s">
        <v>70090</v>
      </c>
    </row>
    <row r="508">
      <c r="A508" s="7" t="s">
        <v>1357</v>
      </c>
      <c r="B508" s="7" t="s">
        <v>70091</v>
      </c>
    </row>
    <row r="509">
      <c r="A509" s="7" t="s">
        <v>1359</v>
      </c>
      <c r="B509" s="7" t="s">
        <v>70092</v>
      </c>
    </row>
    <row r="510">
      <c r="A510" s="4" t="s">
        <v>1361</v>
      </c>
      <c r="B510" s="4" t="s">
        <v>70093</v>
      </c>
    </row>
    <row r="511">
      <c r="A511" s="7" t="s">
        <v>1363</v>
      </c>
      <c r="B511" s="7" t="s">
        <v>33414</v>
      </c>
    </row>
    <row r="512">
      <c r="A512" s="7" t="s">
        <v>1365</v>
      </c>
      <c r="B512" s="7" t="s">
        <v>70094</v>
      </c>
    </row>
    <row r="513">
      <c r="A513" s="7" t="s">
        <v>1367</v>
      </c>
      <c r="B513" s="7" t="s">
        <v>70095</v>
      </c>
    </row>
    <row r="514">
      <c r="A514" s="7" t="s">
        <v>1369</v>
      </c>
      <c r="B514" s="7" t="s">
        <v>70096</v>
      </c>
    </row>
    <row r="515">
      <c r="A515" s="7" t="s">
        <v>1371</v>
      </c>
      <c r="B515" s="7" t="s">
        <v>70097</v>
      </c>
    </row>
    <row r="516">
      <c r="A516" s="7" t="s">
        <v>1373</v>
      </c>
      <c r="B516" s="7" t="s">
        <v>70098</v>
      </c>
    </row>
    <row r="517">
      <c r="A517" s="7" t="s">
        <v>1375</v>
      </c>
      <c r="B517" s="7" t="s">
        <v>70099</v>
      </c>
    </row>
    <row r="518">
      <c r="A518" s="18" t="s">
        <v>1377</v>
      </c>
      <c r="B518" s="18" t="s">
        <v>70100</v>
      </c>
    </row>
    <row r="519">
      <c r="A519" s="18" t="s">
        <v>1379</v>
      </c>
      <c r="B519" s="18" t="s">
        <v>70101</v>
      </c>
    </row>
    <row r="520">
      <c r="A520" s="7" t="s">
        <v>1381</v>
      </c>
      <c r="B520" s="7" t="s">
        <v>70102</v>
      </c>
    </row>
    <row r="521">
      <c r="A521" s="18" t="s">
        <v>1383</v>
      </c>
      <c r="B521" s="18" t="s">
        <v>70103</v>
      </c>
    </row>
    <row r="522">
      <c r="A522" s="18" t="s">
        <v>1385</v>
      </c>
      <c r="B522" s="18" t="s">
        <v>70104</v>
      </c>
    </row>
    <row r="523">
      <c r="A523" s="18" t="s">
        <v>1387</v>
      </c>
      <c r="B523" s="18" t="s">
        <v>70105</v>
      </c>
    </row>
    <row r="524">
      <c r="A524" s="7" t="s">
        <v>1389</v>
      </c>
      <c r="B524" s="7" t="s">
        <v>70106</v>
      </c>
    </row>
    <row r="525">
      <c r="A525" s="4" t="s">
        <v>1391</v>
      </c>
      <c r="B525" s="4" t="s">
        <v>70107</v>
      </c>
    </row>
    <row r="526">
      <c r="A526" s="7" t="s">
        <v>1393</v>
      </c>
      <c r="B526" s="7" t="s">
        <v>70108</v>
      </c>
    </row>
    <row r="527">
      <c r="A527" s="7" t="s">
        <v>1395</v>
      </c>
      <c r="B527" s="7" t="s">
        <v>70109</v>
      </c>
    </row>
    <row r="528">
      <c r="A528" s="7" t="s">
        <v>1397</v>
      </c>
      <c r="B528" s="7" t="s">
        <v>70110</v>
      </c>
    </row>
    <row r="529">
      <c r="A529" s="7" t="s">
        <v>1399</v>
      </c>
      <c r="B529" s="7" t="s">
        <v>70111</v>
      </c>
    </row>
    <row r="530">
      <c r="A530" s="7" t="s">
        <v>1401</v>
      </c>
      <c r="B530" s="7" t="s">
        <v>70112</v>
      </c>
    </row>
    <row r="531">
      <c r="A531" s="4" t="s">
        <v>1403</v>
      </c>
      <c r="B531" s="4" t="s">
        <v>70113</v>
      </c>
    </row>
    <row r="532">
      <c r="A532" s="7" t="s">
        <v>1405</v>
      </c>
      <c r="B532" s="7" t="s">
        <v>70114</v>
      </c>
    </row>
    <row r="533">
      <c r="A533" s="7" t="s">
        <v>1407</v>
      </c>
      <c r="B533" s="7" t="s">
        <v>70115</v>
      </c>
    </row>
    <row r="534">
      <c r="A534" s="7" t="s">
        <v>1409</v>
      </c>
      <c r="B534" s="7" t="s">
        <v>70116</v>
      </c>
    </row>
    <row r="535">
      <c r="A535" s="4" t="s">
        <v>1411</v>
      </c>
      <c r="B535" s="4" t="s">
        <v>70117</v>
      </c>
    </row>
    <row r="536">
      <c r="A536" s="7" t="s">
        <v>1413</v>
      </c>
      <c r="B536" s="7" t="s">
        <v>70118</v>
      </c>
    </row>
    <row r="537">
      <c r="A537" s="7" t="s">
        <v>1415</v>
      </c>
      <c r="B537" s="7" t="s">
        <v>70119</v>
      </c>
    </row>
    <row r="538">
      <c r="A538" s="7" t="s">
        <v>1417</v>
      </c>
      <c r="B538" s="7" t="s">
        <v>70120</v>
      </c>
    </row>
    <row r="539">
      <c r="A539" s="7" t="s">
        <v>1419</v>
      </c>
      <c r="B539" s="7" t="s">
        <v>33442</v>
      </c>
    </row>
    <row r="540">
      <c r="A540" s="7" t="s">
        <v>1421</v>
      </c>
      <c r="B540" s="7" t="s">
        <v>33442</v>
      </c>
    </row>
    <row r="541">
      <c r="A541" s="7" t="s">
        <v>1423</v>
      </c>
      <c r="B541" s="7" t="s">
        <v>70121</v>
      </c>
    </row>
    <row r="542">
      <c r="A542" s="7" t="s">
        <v>1425</v>
      </c>
      <c r="B542" s="7" t="s">
        <v>70122</v>
      </c>
    </row>
    <row r="543">
      <c r="A543" s="7" t="s">
        <v>1427</v>
      </c>
      <c r="B543" s="7" t="s">
        <v>70123</v>
      </c>
    </row>
    <row r="544">
      <c r="A544" s="7" t="s">
        <v>1429</v>
      </c>
      <c r="B544" s="7" t="s">
        <v>70123</v>
      </c>
    </row>
    <row r="545">
      <c r="A545" s="7" t="s">
        <v>1431</v>
      </c>
      <c r="B545" s="7" t="s">
        <v>70124</v>
      </c>
    </row>
    <row r="546">
      <c r="A546" s="7" t="s">
        <v>1433</v>
      </c>
      <c r="B546" s="7" t="s">
        <v>70125</v>
      </c>
    </row>
    <row r="547">
      <c r="A547" s="7" t="s">
        <v>1435</v>
      </c>
      <c r="B547" s="7" t="s">
        <v>70126</v>
      </c>
    </row>
    <row r="548">
      <c r="A548" s="7" t="s">
        <v>1437</v>
      </c>
      <c r="B548" s="7" t="s">
        <v>70127</v>
      </c>
    </row>
    <row r="549">
      <c r="A549" s="7" t="s">
        <v>1439</v>
      </c>
      <c r="B549" s="7" t="s">
        <v>70128</v>
      </c>
    </row>
    <row r="550">
      <c r="A550" s="7" t="s">
        <v>1441</v>
      </c>
      <c r="B550" s="7" t="s">
        <v>33452</v>
      </c>
    </row>
    <row r="551">
      <c r="A551" s="7" t="s">
        <v>1443</v>
      </c>
      <c r="B551" s="7" t="s">
        <v>70129</v>
      </c>
    </row>
    <row r="552">
      <c r="A552" s="4" t="s">
        <v>1445</v>
      </c>
      <c r="B552" s="4" t="s">
        <v>70130</v>
      </c>
    </row>
    <row r="553">
      <c r="A553" s="7" t="s">
        <v>1447</v>
      </c>
      <c r="B553" s="7" t="s">
        <v>70131</v>
      </c>
    </row>
    <row r="554">
      <c r="A554" s="7" t="s">
        <v>1449</v>
      </c>
      <c r="B554" s="7" t="s">
        <v>70132</v>
      </c>
    </row>
    <row r="555">
      <c r="A555" s="4" t="s">
        <v>1451</v>
      </c>
      <c r="B555" s="4" t="s">
        <v>70133</v>
      </c>
    </row>
    <row r="556">
      <c r="A556" s="7" t="s">
        <v>1453</v>
      </c>
      <c r="B556" s="7" t="s">
        <v>70134</v>
      </c>
    </row>
    <row r="557">
      <c r="A557" s="18" t="s">
        <v>1455</v>
      </c>
      <c r="B557" s="18" t="s">
        <v>70135</v>
      </c>
    </row>
    <row r="558">
      <c r="A558" s="18" t="s">
        <v>1456</v>
      </c>
      <c r="B558" s="18" t="s">
        <v>70136</v>
      </c>
    </row>
    <row r="559">
      <c r="A559" s="7" t="s">
        <v>1458</v>
      </c>
      <c r="B559" s="7" t="s">
        <v>70137</v>
      </c>
    </row>
    <row r="560">
      <c r="A560" s="7" t="s">
        <v>1460</v>
      </c>
      <c r="B560" s="7" t="s">
        <v>70138</v>
      </c>
    </row>
    <row r="561">
      <c r="A561" s="18" t="s">
        <v>1462</v>
      </c>
      <c r="B561" s="18" t="s">
        <v>70139</v>
      </c>
    </row>
    <row r="562">
      <c r="A562" s="7" t="s">
        <v>1464</v>
      </c>
      <c r="B562" s="7" t="s">
        <v>70140</v>
      </c>
    </row>
    <row r="563">
      <c r="A563" s="7" t="s">
        <v>1466</v>
      </c>
      <c r="B563" s="7" t="s">
        <v>70141</v>
      </c>
    </row>
    <row r="564">
      <c r="A564" s="7" t="s">
        <v>1468</v>
      </c>
      <c r="B564" s="7" t="s">
        <v>70142</v>
      </c>
    </row>
    <row r="565">
      <c r="A565" s="7" t="s">
        <v>1470</v>
      </c>
      <c r="B565" s="7" t="s">
        <v>70143</v>
      </c>
    </row>
    <row r="566">
      <c r="A566" s="7" t="s">
        <v>1472</v>
      </c>
      <c r="B566" s="7" t="s">
        <v>70144</v>
      </c>
    </row>
    <row r="567">
      <c r="A567" s="7" t="s">
        <v>1474</v>
      </c>
      <c r="B567" s="7" t="s">
        <v>70145</v>
      </c>
    </row>
    <row r="568">
      <c r="A568" s="7" t="s">
        <v>1476</v>
      </c>
      <c r="B568" s="7" t="s">
        <v>70146</v>
      </c>
    </row>
    <row r="569">
      <c r="A569" s="7" t="s">
        <v>1478</v>
      </c>
      <c r="B569" s="7" t="s">
        <v>70147</v>
      </c>
    </row>
    <row r="570">
      <c r="A570" s="7" t="s">
        <v>1480</v>
      </c>
      <c r="B570" s="7" t="s">
        <v>70148</v>
      </c>
    </row>
    <row r="571">
      <c r="A571" s="7" t="s">
        <v>1482</v>
      </c>
      <c r="B571" s="7" t="s">
        <v>70149</v>
      </c>
    </row>
    <row r="572">
      <c r="A572" s="7" t="s">
        <v>1484</v>
      </c>
      <c r="B572" s="7" t="s">
        <v>70150</v>
      </c>
    </row>
    <row r="573">
      <c r="A573" s="7" t="s">
        <v>1486</v>
      </c>
      <c r="B573" s="7" t="s">
        <v>70151</v>
      </c>
    </row>
    <row r="574">
      <c r="A574" s="7" t="s">
        <v>1488</v>
      </c>
      <c r="B574" s="7" t="s">
        <v>70152</v>
      </c>
    </row>
    <row r="575">
      <c r="A575" s="7" t="s">
        <v>1490</v>
      </c>
      <c r="B575" s="7" t="s">
        <v>70153</v>
      </c>
    </row>
    <row r="576">
      <c r="A576" s="18" t="s">
        <v>1492</v>
      </c>
      <c r="B576" s="18" t="s">
        <v>70154</v>
      </c>
    </row>
    <row r="577">
      <c r="A577" s="7" t="s">
        <v>1494</v>
      </c>
      <c r="B577" s="7" t="s">
        <v>70155</v>
      </c>
    </row>
    <row r="578">
      <c r="A578" s="7" t="s">
        <v>1496</v>
      </c>
      <c r="B578" s="7" t="s">
        <v>70156</v>
      </c>
    </row>
    <row r="579">
      <c r="A579" s="7" t="s">
        <v>1498</v>
      </c>
      <c r="B579" s="7" t="s">
        <v>70157</v>
      </c>
    </row>
    <row r="580">
      <c r="A580" s="18" t="s">
        <v>1500</v>
      </c>
      <c r="B580" s="18" t="s">
        <v>70158</v>
      </c>
    </row>
    <row r="581">
      <c r="A581" s="7" t="s">
        <v>1502</v>
      </c>
      <c r="B581" s="7" t="s">
        <v>70159</v>
      </c>
    </row>
    <row r="582">
      <c r="A582" s="7" t="s">
        <v>1504</v>
      </c>
      <c r="B582" s="7" t="s">
        <v>70160</v>
      </c>
    </row>
    <row r="583">
      <c r="A583" s="7" t="s">
        <v>1506</v>
      </c>
      <c r="B583" s="7" t="s">
        <v>70161</v>
      </c>
    </row>
    <row r="584">
      <c r="A584" s="7" t="s">
        <v>1508</v>
      </c>
      <c r="B584" s="7" t="s">
        <v>70162</v>
      </c>
    </row>
    <row r="585">
      <c r="A585" s="18" t="s">
        <v>1510</v>
      </c>
      <c r="B585" s="18" t="s">
        <v>33486</v>
      </c>
    </row>
    <row r="586">
      <c r="A586" s="7" t="s">
        <v>1511</v>
      </c>
      <c r="B586" s="7" t="s">
        <v>70163</v>
      </c>
    </row>
    <row r="587">
      <c r="A587" s="7" t="s">
        <v>1513</v>
      </c>
      <c r="B587" s="7" t="s">
        <v>70164</v>
      </c>
    </row>
    <row r="588">
      <c r="A588" s="4" t="s">
        <v>1515</v>
      </c>
      <c r="B588" s="4" t="s">
        <v>70165</v>
      </c>
    </row>
    <row r="589">
      <c r="A589" s="4" t="s">
        <v>1517</v>
      </c>
      <c r="B589" s="4" t="s">
        <v>70166</v>
      </c>
    </row>
    <row r="590">
      <c r="A590" s="4" t="s">
        <v>1519</v>
      </c>
      <c r="B590" s="4" t="s">
        <v>70167</v>
      </c>
    </row>
    <row r="591">
      <c r="A591" s="7" t="s">
        <v>1521</v>
      </c>
      <c r="B591" s="7" t="s">
        <v>70168</v>
      </c>
    </row>
    <row r="592">
      <c r="A592" s="7" t="s">
        <v>1523</v>
      </c>
      <c r="B592" s="7" t="s">
        <v>70169</v>
      </c>
    </row>
    <row r="593">
      <c r="A593" s="7" t="s">
        <v>1525</v>
      </c>
      <c r="B593" s="7" t="s">
        <v>70170</v>
      </c>
    </row>
    <row r="594">
      <c r="A594" s="7" t="s">
        <v>1527</v>
      </c>
      <c r="B594" s="7" t="s">
        <v>70171</v>
      </c>
    </row>
    <row r="595">
      <c r="A595" s="7" t="s">
        <v>1529</v>
      </c>
      <c r="B595" s="7" t="s">
        <v>70172</v>
      </c>
    </row>
    <row r="596">
      <c r="A596" s="7" t="s">
        <v>1531</v>
      </c>
      <c r="B596" s="7" t="s">
        <v>70173</v>
      </c>
    </row>
    <row r="597">
      <c r="A597" s="4" t="s">
        <v>1533</v>
      </c>
      <c r="B597" s="4" t="s">
        <v>70174</v>
      </c>
    </row>
    <row r="598">
      <c r="A598" s="7" t="s">
        <v>1535</v>
      </c>
      <c r="B598" s="7" t="s">
        <v>70175</v>
      </c>
    </row>
    <row r="599">
      <c r="A599" s="7" t="s">
        <v>1537</v>
      </c>
      <c r="B599" s="7" t="s">
        <v>70176</v>
      </c>
    </row>
    <row r="600">
      <c r="A600" s="7" t="s">
        <v>1539</v>
      </c>
      <c r="B600" s="9" t="s">
        <v>70177</v>
      </c>
    </row>
    <row r="601">
      <c r="A601" s="7" t="s">
        <v>1541</v>
      </c>
      <c r="B601" s="9" t="s">
        <v>70178</v>
      </c>
    </row>
    <row r="602">
      <c r="A602" s="7" t="s">
        <v>1543</v>
      </c>
      <c r="B602" s="9" t="s">
        <v>70179</v>
      </c>
    </row>
    <row r="603">
      <c r="A603" s="7" t="s">
        <v>1545</v>
      </c>
      <c r="B603" s="7" t="s">
        <v>70180</v>
      </c>
    </row>
    <row r="604">
      <c r="A604" s="7" t="s">
        <v>1547</v>
      </c>
      <c r="B604" s="7" t="s">
        <v>33505</v>
      </c>
    </row>
    <row r="605">
      <c r="A605" s="18" t="s">
        <v>1549</v>
      </c>
      <c r="B605" s="18" t="s">
        <v>70181</v>
      </c>
    </row>
    <row r="606">
      <c r="A606" s="7" t="s">
        <v>1551</v>
      </c>
      <c r="B606" s="7" t="s">
        <v>70182</v>
      </c>
    </row>
    <row r="607">
      <c r="A607" s="7" t="s">
        <v>1553</v>
      </c>
      <c r="B607" s="7" t="s">
        <v>70183</v>
      </c>
    </row>
    <row r="608">
      <c r="A608" s="18" t="s">
        <v>1555</v>
      </c>
      <c r="B608" s="18" t="s">
        <v>70184</v>
      </c>
    </row>
    <row r="609">
      <c r="A609" s="7" t="s">
        <v>1557</v>
      </c>
      <c r="B609" s="7" t="s">
        <v>70185</v>
      </c>
    </row>
    <row r="610">
      <c r="A610" s="7" t="s">
        <v>1559</v>
      </c>
      <c r="B610" s="7" t="s">
        <v>33511</v>
      </c>
    </row>
    <row r="611">
      <c r="A611" s="7" t="s">
        <v>1561</v>
      </c>
      <c r="B611" s="7" t="s">
        <v>70186</v>
      </c>
    </row>
    <row r="612">
      <c r="A612" s="7" t="s">
        <v>1563</v>
      </c>
      <c r="B612" s="7" t="s">
        <v>70187</v>
      </c>
    </row>
    <row r="613">
      <c r="A613" s="7" t="s">
        <v>1565</v>
      </c>
      <c r="B613" s="7" t="s">
        <v>70188</v>
      </c>
    </row>
    <row r="614">
      <c r="A614" s="7" t="s">
        <v>1567</v>
      </c>
      <c r="B614" s="7" t="s">
        <v>70189</v>
      </c>
    </row>
    <row r="615">
      <c r="A615" s="7" t="s">
        <v>1569</v>
      </c>
      <c r="B615" s="7" t="s">
        <v>70190</v>
      </c>
    </row>
    <row r="616">
      <c r="A616" s="7" t="s">
        <v>1571</v>
      </c>
      <c r="B616" s="7" t="s">
        <v>70191</v>
      </c>
    </row>
    <row r="617">
      <c r="A617" s="7" t="s">
        <v>1573</v>
      </c>
      <c r="B617" s="7" t="s">
        <v>70192</v>
      </c>
    </row>
    <row r="618">
      <c r="A618" s="7" t="s">
        <v>1575</v>
      </c>
      <c r="B618" s="7" t="s">
        <v>70193</v>
      </c>
    </row>
    <row r="619">
      <c r="A619" s="7" t="s">
        <v>1577</v>
      </c>
      <c r="B619" s="7" t="s">
        <v>70194</v>
      </c>
    </row>
    <row r="620">
      <c r="A620" s="7" t="s">
        <v>1579</v>
      </c>
      <c r="B620" s="7" t="s">
        <v>70195</v>
      </c>
    </row>
    <row r="621">
      <c r="A621" s="7" t="s">
        <v>1581</v>
      </c>
      <c r="B621" s="7" t="s">
        <v>70196</v>
      </c>
    </row>
    <row r="622">
      <c r="A622" s="7" t="s">
        <v>1583</v>
      </c>
      <c r="B622" s="7" t="s">
        <v>70197</v>
      </c>
    </row>
    <row r="623">
      <c r="A623" s="7" t="s">
        <v>1585</v>
      </c>
      <c r="B623" s="7" t="s">
        <v>70198</v>
      </c>
    </row>
    <row r="624">
      <c r="A624" s="7" t="s">
        <v>1587</v>
      </c>
      <c r="B624" s="7" t="s">
        <v>70199</v>
      </c>
    </row>
    <row r="625">
      <c r="A625" s="7" t="s">
        <v>1589</v>
      </c>
      <c r="B625" s="7" t="s">
        <v>70200</v>
      </c>
    </row>
    <row r="626">
      <c r="A626" s="7" t="s">
        <v>1591</v>
      </c>
      <c r="B626" s="7" t="s">
        <v>70201</v>
      </c>
    </row>
    <row r="627">
      <c r="A627" s="7" t="s">
        <v>1593</v>
      </c>
      <c r="B627" s="7" t="s">
        <v>70202</v>
      </c>
    </row>
    <row r="628">
      <c r="A628" s="7" t="s">
        <v>1595</v>
      </c>
      <c r="B628" s="7" t="s">
        <v>70203</v>
      </c>
    </row>
    <row r="629">
      <c r="A629" s="7" t="s">
        <v>1597</v>
      </c>
      <c r="B629" s="7" t="s">
        <v>70204</v>
      </c>
    </row>
    <row r="630">
      <c r="A630" s="7" t="s">
        <v>1599</v>
      </c>
      <c r="B630" s="7" t="s">
        <v>70205</v>
      </c>
    </row>
    <row r="631">
      <c r="A631" s="7" t="s">
        <v>1601</v>
      </c>
      <c r="B631" s="7" t="s">
        <v>70206</v>
      </c>
    </row>
    <row r="632">
      <c r="A632" s="7" t="s">
        <v>1603</v>
      </c>
      <c r="B632" s="7" t="s">
        <v>70207</v>
      </c>
    </row>
    <row r="633">
      <c r="A633" s="7" t="s">
        <v>1605</v>
      </c>
      <c r="B633" s="7" t="s">
        <v>70208</v>
      </c>
    </row>
    <row r="634">
      <c r="A634" s="7" t="s">
        <v>1607</v>
      </c>
      <c r="B634" s="7" t="s">
        <v>70209</v>
      </c>
    </row>
    <row r="635">
      <c r="A635" s="7" t="s">
        <v>1609</v>
      </c>
      <c r="B635" s="7" t="s">
        <v>70210</v>
      </c>
    </row>
    <row r="636">
      <c r="A636" s="7" t="s">
        <v>1611</v>
      </c>
      <c r="B636" s="7" t="s">
        <v>70211</v>
      </c>
    </row>
    <row r="637">
      <c r="A637" s="7" t="s">
        <v>1613</v>
      </c>
      <c r="B637" s="7" t="s">
        <v>70212</v>
      </c>
    </row>
    <row r="638">
      <c r="A638" s="7" t="s">
        <v>1615</v>
      </c>
      <c r="B638" s="7" t="s">
        <v>70213</v>
      </c>
    </row>
    <row r="639">
      <c r="A639" s="7" t="s">
        <v>1617</v>
      </c>
      <c r="B639" s="7" t="s">
        <v>70213</v>
      </c>
    </row>
    <row r="640">
      <c r="A640" s="7" t="s">
        <v>1619</v>
      </c>
      <c r="B640" s="7" t="s">
        <v>70214</v>
      </c>
    </row>
    <row r="641">
      <c r="A641" s="18" t="s">
        <v>1621</v>
      </c>
      <c r="B641" s="18" t="s">
        <v>70215</v>
      </c>
    </row>
    <row r="642">
      <c r="A642" s="18" t="s">
        <v>1623</v>
      </c>
      <c r="B642" s="18" t="s">
        <v>70216</v>
      </c>
    </row>
    <row r="643">
      <c r="A643" s="7" t="s">
        <v>1625</v>
      </c>
      <c r="B643" s="7" t="s">
        <v>70217</v>
      </c>
    </row>
    <row r="644">
      <c r="A644" s="18" t="s">
        <v>1627</v>
      </c>
      <c r="B644" s="18" t="s">
        <v>70218</v>
      </c>
    </row>
    <row r="645">
      <c r="A645" s="7" t="s">
        <v>1629</v>
      </c>
      <c r="B645" s="7" t="s">
        <v>70219</v>
      </c>
    </row>
    <row r="646">
      <c r="A646" s="7" t="s">
        <v>1631</v>
      </c>
      <c r="B646" s="7" t="s">
        <v>70220</v>
      </c>
    </row>
    <row r="647">
      <c r="A647" s="7" t="s">
        <v>1633</v>
      </c>
      <c r="B647" s="7" t="s">
        <v>70221</v>
      </c>
    </row>
    <row r="648">
      <c r="A648" s="7" t="s">
        <v>1635</v>
      </c>
      <c r="B648" s="7" t="s">
        <v>70222</v>
      </c>
    </row>
    <row r="649">
      <c r="A649" s="7" t="s">
        <v>1637</v>
      </c>
      <c r="B649" s="7" t="s">
        <v>70223</v>
      </c>
    </row>
    <row r="650">
      <c r="A650" s="7" t="s">
        <v>1639</v>
      </c>
      <c r="B650" s="7" t="s">
        <v>70224</v>
      </c>
    </row>
    <row r="651">
      <c r="A651" s="18" t="s">
        <v>1641</v>
      </c>
      <c r="B651" s="18" t="s">
        <v>70225</v>
      </c>
    </row>
    <row r="652">
      <c r="A652" s="7" t="s">
        <v>1643</v>
      </c>
      <c r="B652" s="7" t="s">
        <v>70225</v>
      </c>
    </row>
    <row r="653">
      <c r="A653" s="7" t="s">
        <v>1645</v>
      </c>
      <c r="B653" s="7" t="s">
        <v>70226</v>
      </c>
    </row>
    <row r="654">
      <c r="A654" s="7" t="s">
        <v>1647</v>
      </c>
      <c r="B654" s="7" t="s">
        <v>70227</v>
      </c>
    </row>
    <row r="655">
      <c r="A655" s="7" t="s">
        <v>1649</v>
      </c>
      <c r="B655" s="7" t="s">
        <v>70228</v>
      </c>
    </row>
    <row r="656">
      <c r="A656" s="7" t="s">
        <v>1651</v>
      </c>
      <c r="B656" s="7" t="s">
        <v>70229</v>
      </c>
    </row>
    <row r="657">
      <c r="A657" s="7" t="s">
        <v>1653</v>
      </c>
      <c r="B657" s="7" t="s">
        <v>70230</v>
      </c>
    </row>
    <row r="658">
      <c r="A658" s="7" t="s">
        <v>1655</v>
      </c>
      <c r="B658" s="7" t="s">
        <v>70231</v>
      </c>
    </row>
    <row r="659">
      <c r="A659" s="7" t="s">
        <v>1657</v>
      </c>
      <c r="B659" s="7" t="s">
        <v>70232</v>
      </c>
    </row>
    <row r="660">
      <c r="A660" s="7" t="s">
        <v>1659</v>
      </c>
      <c r="B660" s="7" t="s">
        <v>70233</v>
      </c>
    </row>
    <row r="661">
      <c r="A661" s="7" t="s">
        <v>1661</v>
      </c>
      <c r="B661" s="7" t="s">
        <v>70234</v>
      </c>
    </row>
    <row r="662">
      <c r="A662" s="7" t="s">
        <v>1663</v>
      </c>
      <c r="B662" s="7" t="s">
        <v>70235</v>
      </c>
    </row>
    <row r="663">
      <c r="A663" s="7" t="s">
        <v>1665</v>
      </c>
      <c r="B663" s="7" t="s">
        <v>70236</v>
      </c>
    </row>
    <row r="664">
      <c r="A664" s="7" t="s">
        <v>1667</v>
      </c>
      <c r="B664" s="7" t="s">
        <v>70237</v>
      </c>
    </row>
    <row r="665">
      <c r="A665" s="7" t="s">
        <v>1669</v>
      </c>
      <c r="B665" s="7" t="s">
        <v>70238</v>
      </c>
    </row>
    <row r="666">
      <c r="A666" s="7" t="s">
        <v>1671</v>
      </c>
      <c r="B666" s="7" t="s">
        <v>70239</v>
      </c>
    </row>
    <row r="667">
      <c r="A667" s="7" t="s">
        <v>1673</v>
      </c>
      <c r="B667" s="7" t="s">
        <v>70240</v>
      </c>
    </row>
    <row r="668">
      <c r="A668" s="7" t="s">
        <v>1675</v>
      </c>
      <c r="B668" s="7" t="s">
        <v>70241</v>
      </c>
    </row>
    <row r="669">
      <c r="A669" s="7" t="s">
        <v>1677</v>
      </c>
      <c r="B669" s="7" t="s">
        <v>70242</v>
      </c>
    </row>
    <row r="670">
      <c r="A670" s="7" t="s">
        <v>1679</v>
      </c>
      <c r="B670" s="7" t="s">
        <v>70243</v>
      </c>
    </row>
    <row r="671">
      <c r="A671" s="7" t="s">
        <v>1681</v>
      </c>
      <c r="B671" s="7" t="s">
        <v>70244</v>
      </c>
    </row>
    <row r="672">
      <c r="A672" s="7" t="s">
        <v>1683</v>
      </c>
      <c r="B672" s="7" t="s">
        <v>33901</v>
      </c>
    </row>
    <row r="673">
      <c r="A673" s="7" t="s">
        <v>1685</v>
      </c>
      <c r="B673" s="7" t="s">
        <v>33572</v>
      </c>
    </row>
    <row r="674">
      <c r="A674" s="4" t="s">
        <v>1687</v>
      </c>
      <c r="B674" s="4" t="s">
        <v>70245</v>
      </c>
    </row>
    <row r="675">
      <c r="A675" s="7" t="s">
        <v>1689</v>
      </c>
      <c r="B675" s="9" t="s">
        <v>70246</v>
      </c>
    </row>
    <row r="676">
      <c r="A676" s="7" t="s">
        <v>1691</v>
      </c>
      <c r="B676" s="7" t="s">
        <v>70247</v>
      </c>
    </row>
    <row r="677">
      <c r="A677" s="7" t="s">
        <v>1693</v>
      </c>
      <c r="B677" s="7" t="s">
        <v>70248</v>
      </c>
    </row>
    <row r="678">
      <c r="A678" s="4" t="s">
        <v>1695</v>
      </c>
      <c r="B678" s="6" t="s">
        <v>70249</v>
      </c>
    </row>
    <row r="679">
      <c r="A679" s="7" t="s">
        <v>1697</v>
      </c>
      <c r="B679" s="7" t="s">
        <v>70250</v>
      </c>
    </row>
    <row r="680">
      <c r="A680" s="7" t="s">
        <v>1699</v>
      </c>
      <c r="B680" s="7" t="s">
        <v>9336</v>
      </c>
    </row>
    <row r="681">
      <c r="A681" s="7" t="s">
        <v>1701</v>
      </c>
      <c r="B681" s="7" t="s">
        <v>33579</v>
      </c>
    </row>
    <row r="682">
      <c r="A682" s="7" t="s">
        <v>1703</v>
      </c>
      <c r="B682" s="7" t="s">
        <v>70251</v>
      </c>
    </row>
    <row r="683">
      <c r="A683" s="7" t="s">
        <v>1705</v>
      </c>
      <c r="B683" s="7" t="s">
        <v>70252</v>
      </c>
    </row>
    <row r="684">
      <c r="A684" s="7" t="s">
        <v>1707</v>
      </c>
      <c r="B684" s="9" t="s">
        <v>70253</v>
      </c>
    </row>
    <row r="685">
      <c r="A685" s="7" t="s">
        <v>1709</v>
      </c>
      <c r="B685" s="7" t="s">
        <v>70254</v>
      </c>
    </row>
    <row r="686">
      <c r="A686" s="7" t="s">
        <v>1711</v>
      </c>
      <c r="B686" s="7" t="s">
        <v>33583</v>
      </c>
    </row>
    <row r="687">
      <c r="A687" s="7" t="s">
        <v>1713</v>
      </c>
      <c r="B687" s="9" t="s">
        <v>70255</v>
      </c>
    </row>
    <row r="688">
      <c r="A688" s="7" t="s">
        <v>1715</v>
      </c>
      <c r="B688" s="9" t="s">
        <v>70256</v>
      </c>
    </row>
    <row r="689">
      <c r="A689" s="4" t="s">
        <v>1717</v>
      </c>
      <c r="B689" s="6" t="s">
        <v>70257</v>
      </c>
    </row>
    <row r="690">
      <c r="A690" s="7" t="s">
        <v>1719</v>
      </c>
      <c r="B690" s="7" t="s">
        <v>70258</v>
      </c>
    </row>
    <row r="691">
      <c r="A691" s="7" t="s">
        <v>1721</v>
      </c>
      <c r="B691" s="9" t="s">
        <v>70259</v>
      </c>
    </row>
    <row r="692">
      <c r="A692" s="7" t="s">
        <v>1723</v>
      </c>
      <c r="B692" s="7" t="s">
        <v>70260</v>
      </c>
    </row>
    <row r="693">
      <c r="A693" s="7" t="s">
        <v>1725</v>
      </c>
      <c r="B693" s="7" t="s">
        <v>70261</v>
      </c>
    </row>
    <row r="694">
      <c r="A694" s="7" t="s">
        <v>1727</v>
      </c>
      <c r="B694" s="7" t="s">
        <v>70262</v>
      </c>
    </row>
    <row r="695">
      <c r="A695" s="7" t="s">
        <v>1729</v>
      </c>
      <c r="B695" s="7" t="s">
        <v>70263</v>
      </c>
    </row>
    <row r="696">
      <c r="A696" s="7" t="s">
        <v>1731</v>
      </c>
      <c r="B696" s="7" t="s">
        <v>70264</v>
      </c>
    </row>
    <row r="697">
      <c r="A697" s="7" t="s">
        <v>1733</v>
      </c>
      <c r="B697" s="7" t="s">
        <v>70265</v>
      </c>
    </row>
    <row r="698">
      <c r="A698" s="7" t="s">
        <v>1735</v>
      </c>
      <c r="B698" s="7" t="s">
        <v>70266</v>
      </c>
    </row>
    <row r="699">
      <c r="A699" s="7" t="s">
        <v>1737</v>
      </c>
      <c r="B699" s="7" t="s">
        <v>70267</v>
      </c>
    </row>
    <row r="700">
      <c r="A700" s="7" t="s">
        <v>1739</v>
      </c>
      <c r="B700" s="7" t="s">
        <v>70268</v>
      </c>
    </row>
    <row r="701">
      <c r="A701" s="7" t="s">
        <v>1741</v>
      </c>
      <c r="B701" s="7" t="s">
        <v>70269</v>
      </c>
    </row>
    <row r="702">
      <c r="A702" s="7" t="s">
        <v>1743</v>
      </c>
      <c r="B702" s="7" t="s">
        <v>70270</v>
      </c>
    </row>
    <row r="703">
      <c r="A703" s="7" t="s">
        <v>1745</v>
      </c>
      <c r="B703" s="7" t="s">
        <v>70271</v>
      </c>
    </row>
    <row r="704">
      <c r="A704" s="7" t="s">
        <v>1747</v>
      </c>
      <c r="B704" s="7" t="s">
        <v>70272</v>
      </c>
    </row>
    <row r="705">
      <c r="A705" s="7" t="s">
        <v>1749</v>
      </c>
      <c r="B705" s="7" t="s">
        <v>70273</v>
      </c>
    </row>
    <row r="706">
      <c r="A706" s="7" t="s">
        <v>1751</v>
      </c>
      <c r="B706" s="7" t="s">
        <v>70274</v>
      </c>
    </row>
    <row r="707">
      <c r="A707" s="7" t="s">
        <v>1753</v>
      </c>
      <c r="B707" s="7" t="s">
        <v>70275</v>
      </c>
    </row>
    <row r="708">
      <c r="A708" s="7" t="s">
        <v>1755</v>
      </c>
      <c r="B708" s="7" t="s">
        <v>70276</v>
      </c>
    </row>
    <row r="709">
      <c r="A709" s="7" t="s">
        <v>1757</v>
      </c>
      <c r="B709" s="7" t="s">
        <v>70277</v>
      </c>
    </row>
    <row r="710">
      <c r="A710" s="7" t="s">
        <v>1759</v>
      </c>
      <c r="B710" s="7" t="s">
        <v>70278</v>
      </c>
    </row>
    <row r="711">
      <c r="A711" s="7" t="s">
        <v>1761</v>
      </c>
      <c r="B711" s="7" t="s">
        <v>70279</v>
      </c>
    </row>
    <row r="712">
      <c r="A712" s="7" t="s">
        <v>1763</v>
      </c>
      <c r="B712" s="7" t="s">
        <v>70280</v>
      </c>
    </row>
    <row r="713">
      <c r="A713" s="7" t="s">
        <v>1765</v>
      </c>
      <c r="B713" s="7" t="s">
        <v>70281</v>
      </c>
    </row>
    <row r="714">
      <c r="A714" s="7" t="s">
        <v>1767</v>
      </c>
      <c r="B714" s="7" t="s">
        <v>33610</v>
      </c>
    </row>
    <row r="715">
      <c r="A715" s="7" t="s">
        <v>1769</v>
      </c>
      <c r="B715" s="7" t="s">
        <v>70282</v>
      </c>
    </row>
    <row r="716">
      <c r="A716" s="7" t="s">
        <v>1771</v>
      </c>
      <c r="B716" s="7" t="s">
        <v>70283</v>
      </c>
    </row>
    <row r="717">
      <c r="A717" s="7" t="s">
        <v>1773</v>
      </c>
      <c r="B717" s="7" t="s">
        <v>70284</v>
      </c>
    </row>
    <row r="718">
      <c r="A718" s="7" t="s">
        <v>1775</v>
      </c>
      <c r="B718" s="7" t="s">
        <v>70285</v>
      </c>
    </row>
    <row r="719">
      <c r="A719" s="7" t="s">
        <v>1777</v>
      </c>
      <c r="B719" s="7" t="s">
        <v>70285</v>
      </c>
    </row>
    <row r="720">
      <c r="A720" s="7" t="s">
        <v>1779</v>
      </c>
      <c r="B720" s="7" t="s">
        <v>70284</v>
      </c>
    </row>
    <row r="721">
      <c r="A721" s="7" t="s">
        <v>1781</v>
      </c>
      <c r="B721" s="7" t="s">
        <v>70286</v>
      </c>
    </row>
    <row r="722">
      <c r="A722" s="7" t="s">
        <v>1783</v>
      </c>
      <c r="B722" s="7" t="s">
        <v>34695</v>
      </c>
    </row>
    <row r="723">
      <c r="A723" s="7" t="s">
        <v>1785</v>
      </c>
      <c r="B723" s="7" t="s">
        <v>70287</v>
      </c>
    </row>
    <row r="724">
      <c r="A724" s="7" t="s">
        <v>1787</v>
      </c>
      <c r="B724" s="7" t="s">
        <v>70288</v>
      </c>
    </row>
    <row r="725">
      <c r="A725" s="7" t="s">
        <v>1789</v>
      </c>
      <c r="B725" s="7" t="s">
        <v>70289</v>
      </c>
    </row>
    <row r="726">
      <c r="A726" s="7" t="s">
        <v>1791</v>
      </c>
      <c r="B726" s="7" t="s">
        <v>70290</v>
      </c>
    </row>
    <row r="727">
      <c r="A727" s="7" t="s">
        <v>1793</v>
      </c>
      <c r="B727" s="7" t="s">
        <v>70291</v>
      </c>
    </row>
    <row r="728">
      <c r="A728" s="7" t="s">
        <v>1795</v>
      </c>
      <c r="B728" s="7" t="s">
        <v>70292</v>
      </c>
    </row>
    <row r="729">
      <c r="A729" s="7" t="s">
        <v>10</v>
      </c>
      <c r="B729" s="7" t="s">
        <v>70293</v>
      </c>
    </row>
    <row r="730">
      <c r="A730" s="7" t="s">
        <v>1798</v>
      </c>
      <c r="B730" s="7" t="s">
        <v>33624</v>
      </c>
    </row>
    <row r="731">
      <c r="A731" s="7" t="s">
        <v>1800</v>
      </c>
      <c r="B731" s="7" t="s">
        <v>70294</v>
      </c>
    </row>
    <row r="732">
      <c r="A732" s="7" t="s">
        <v>1802</v>
      </c>
      <c r="B732" s="7" t="s">
        <v>70295</v>
      </c>
    </row>
    <row r="733">
      <c r="A733" s="18" t="s">
        <v>1804</v>
      </c>
      <c r="B733" s="18" t="s">
        <v>70296</v>
      </c>
    </row>
    <row r="734">
      <c r="A734" s="7" t="s">
        <v>1806</v>
      </c>
      <c r="B734" s="7" t="s">
        <v>70297</v>
      </c>
    </row>
    <row r="735">
      <c r="A735" s="7" t="s">
        <v>1808</v>
      </c>
      <c r="B735" s="7" t="s">
        <v>70298</v>
      </c>
    </row>
    <row r="736">
      <c r="A736" s="18" t="s">
        <v>1810</v>
      </c>
      <c r="B736" s="18" t="s">
        <v>70299</v>
      </c>
    </row>
    <row r="737">
      <c r="A737" s="7" t="s">
        <v>1812</v>
      </c>
      <c r="B737" s="7" t="s">
        <v>70300</v>
      </c>
    </row>
    <row r="738">
      <c r="A738" s="7" t="s">
        <v>1814</v>
      </c>
      <c r="B738" s="7" t="s">
        <v>70301</v>
      </c>
    </row>
    <row r="739">
      <c r="A739" s="7" t="s">
        <v>1816</v>
      </c>
      <c r="B739" s="7" t="s">
        <v>69747</v>
      </c>
    </row>
    <row r="740">
      <c r="A740" s="7" t="s">
        <v>1817</v>
      </c>
      <c r="B740" s="7" t="s">
        <v>70302</v>
      </c>
    </row>
    <row r="741">
      <c r="A741" s="7" t="s">
        <v>1819</v>
      </c>
      <c r="B741" s="7" t="s">
        <v>69744</v>
      </c>
    </row>
    <row r="742">
      <c r="A742" s="7" t="s">
        <v>1820</v>
      </c>
      <c r="B742" s="7" t="s">
        <v>69743</v>
      </c>
    </row>
    <row r="743">
      <c r="A743" s="7" t="s">
        <v>1822</v>
      </c>
      <c r="B743" s="7" t="s">
        <v>70303</v>
      </c>
    </row>
    <row r="744">
      <c r="A744" s="7" t="s">
        <v>1824</v>
      </c>
      <c r="B744" s="7" t="s">
        <v>70304</v>
      </c>
    </row>
    <row r="745">
      <c r="A745" s="7" t="s">
        <v>1826</v>
      </c>
      <c r="B745" s="7" t="s">
        <v>70305</v>
      </c>
    </row>
    <row r="746">
      <c r="A746" s="18" t="s">
        <v>1828</v>
      </c>
      <c r="B746" s="18" t="s">
        <v>70306</v>
      </c>
    </row>
    <row r="747">
      <c r="A747" s="7" t="s">
        <v>1830</v>
      </c>
      <c r="B747" s="7" t="s">
        <v>70307</v>
      </c>
    </row>
    <row r="748">
      <c r="A748" s="7" t="s">
        <v>1832</v>
      </c>
      <c r="B748" s="7" t="s">
        <v>70308</v>
      </c>
    </row>
    <row r="749">
      <c r="A749" s="4" t="s">
        <v>1834</v>
      </c>
      <c r="B749" s="6" t="s">
        <v>70309</v>
      </c>
    </row>
    <row r="750">
      <c r="A750" s="7" t="s">
        <v>1836</v>
      </c>
      <c r="B750" s="7" t="s">
        <v>70310</v>
      </c>
    </row>
    <row r="751">
      <c r="A751" s="7" t="s">
        <v>1838</v>
      </c>
      <c r="B751" s="7" t="s">
        <v>33063</v>
      </c>
    </row>
    <row r="752">
      <c r="A752" s="7" t="s">
        <v>1839</v>
      </c>
      <c r="B752" s="7" t="s">
        <v>70311</v>
      </c>
    </row>
    <row r="753">
      <c r="A753" s="7" t="s">
        <v>1841</v>
      </c>
      <c r="B753" s="7" t="s">
        <v>70312</v>
      </c>
    </row>
    <row r="754">
      <c r="A754" s="7" t="s">
        <v>1843</v>
      </c>
      <c r="B754" s="7" t="s">
        <v>33645</v>
      </c>
    </row>
    <row r="755">
      <c r="A755" s="7" t="s">
        <v>1845</v>
      </c>
      <c r="B755" s="7" t="s">
        <v>70313</v>
      </c>
    </row>
    <row r="756">
      <c r="A756" s="7" t="s">
        <v>1847</v>
      </c>
      <c r="B756" s="7" t="s">
        <v>70314</v>
      </c>
    </row>
    <row r="757">
      <c r="A757" s="7" t="s">
        <v>1849</v>
      </c>
      <c r="B757" s="7" t="s">
        <v>69751</v>
      </c>
    </row>
    <row r="758">
      <c r="A758" s="7" t="s">
        <v>1850</v>
      </c>
      <c r="B758" s="7" t="s">
        <v>69754</v>
      </c>
    </row>
    <row r="759">
      <c r="A759" s="7" t="s">
        <v>1851</v>
      </c>
      <c r="B759" s="7" t="s">
        <v>69752</v>
      </c>
    </row>
    <row r="760">
      <c r="A760" s="7" t="s">
        <v>1852</v>
      </c>
      <c r="B760" s="7" t="s">
        <v>69750</v>
      </c>
    </row>
    <row r="761">
      <c r="A761" s="7" t="s">
        <v>1853</v>
      </c>
      <c r="B761" s="7" t="s">
        <v>69749</v>
      </c>
    </row>
    <row r="762">
      <c r="A762" s="7" t="s">
        <v>1854</v>
      </c>
      <c r="B762" s="7" t="s">
        <v>69755</v>
      </c>
    </row>
    <row r="763">
      <c r="A763" s="7" t="s">
        <v>1855</v>
      </c>
      <c r="B763" s="7" t="s">
        <v>69753</v>
      </c>
    </row>
    <row r="764">
      <c r="A764" s="7" t="s">
        <v>1856</v>
      </c>
      <c r="B764" s="7" t="s">
        <v>69756</v>
      </c>
    </row>
    <row r="765">
      <c r="A765" s="7" t="s">
        <v>1858</v>
      </c>
      <c r="B765" s="7" t="s">
        <v>70315</v>
      </c>
    </row>
    <row r="766">
      <c r="A766" s="7" t="s">
        <v>1860</v>
      </c>
      <c r="B766" s="7" t="s">
        <v>1861</v>
      </c>
    </row>
    <row r="767">
      <c r="A767" s="7" t="s">
        <v>1862</v>
      </c>
      <c r="B767" s="7" t="s">
        <v>70316</v>
      </c>
    </row>
    <row r="768">
      <c r="A768" s="7" t="s">
        <v>1864</v>
      </c>
      <c r="B768" s="7" t="s">
        <v>70317</v>
      </c>
    </row>
    <row r="769">
      <c r="A769" s="7" t="s">
        <v>1866</v>
      </c>
      <c r="B769" s="7" t="s">
        <v>70318</v>
      </c>
    </row>
    <row r="770">
      <c r="A770" s="7" t="s">
        <v>1868</v>
      </c>
      <c r="B770" s="7" t="s">
        <v>70319</v>
      </c>
    </row>
    <row r="771">
      <c r="A771" s="7" t="s">
        <v>2</v>
      </c>
      <c r="B771" s="7" t="s">
        <v>1870</v>
      </c>
    </row>
    <row r="772">
      <c r="A772" s="7" t="s">
        <v>1871</v>
      </c>
      <c r="B772" s="7" t="s">
        <v>70320</v>
      </c>
    </row>
    <row r="773">
      <c r="A773" s="7" t="s">
        <v>1873</v>
      </c>
      <c r="B773" s="7" t="s">
        <v>70321</v>
      </c>
    </row>
    <row r="774">
      <c r="A774" s="7" t="s">
        <v>1875</v>
      </c>
      <c r="B774" s="7" t="s">
        <v>70322</v>
      </c>
    </row>
    <row r="775">
      <c r="A775" s="7" t="s">
        <v>1877</v>
      </c>
      <c r="B775" s="7" t="s">
        <v>70323</v>
      </c>
    </row>
    <row r="776">
      <c r="A776" s="4" t="s">
        <v>1879</v>
      </c>
      <c r="B776" s="4" t="s">
        <v>70324</v>
      </c>
    </row>
    <row r="777">
      <c r="A777" s="7" t="s">
        <v>1881</v>
      </c>
      <c r="B777" s="7" t="s">
        <v>70325</v>
      </c>
    </row>
    <row r="778">
      <c r="A778" s="7" t="s">
        <v>1883</v>
      </c>
      <c r="B778" s="7" t="s">
        <v>70326</v>
      </c>
    </row>
    <row r="779">
      <c r="A779" s="7" t="s">
        <v>1885</v>
      </c>
      <c r="B779" s="7" t="s">
        <v>33660</v>
      </c>
    </row>
    <row r="780">
      <c r="A780" s="7" t="s">
        <v>1887</v>
      </c>
      <c r="B780" s="7" t="s">
        <v>70327</v>
      </c>
    </row>
    <row r="781">
      <c r="A781" s="7" t="s">
        <v>1889</v>
      </c>
      <c r="B781" s="7" t="s">
        <v>70328</v>
      </c>
    </row>
    <row r="782">
      <c r="A782" s="7" t="s">
        <v>1891</v>
      </c>
      <c r="B782" s="7" t="s">
        <v>70329</v>
      </c>
    </row>
    <row r="783">
      <c r="A783" s="7" t="s">
        <v>1893</v>
      </c>
      <c r="B783" s="7" t="s">
        <v>70330</v>
      </c>
    </row>
    <row r="784">
      <c r="A784" s="7" t="s">
        <v>1895</v>
      </c>
      <c r="B784" s="7" t="s">
        <v>70331</v>
      </c>
    </row>
    <row r="785">
      <c r="A785" s="7" t="s">
        <v>1897</v>
      </c>
      <c r="B785" s="7" t="s">
        <v>70332</v>
      </c>
    </row>
    <row r="786">
      <c r="A786" s="7" t="s">
        <v>1899</v>
      </c>
      <c r="B786" s="7" t="s">
        <v>70333</v>
      </c>
    </row>
    <row r="787">
      <c r="A787" s="7" t="s">
        <v>1901</v>
      </c>
      <c r="B787" s="7" t="s">
        <v>70334</v>
      </c>
    </row>
    <row r="788">
      <c r="A788" s="7" t="s">
        <v>1903</v>
      </c>
      <c r="B788" s="7" t="s">
        <v>70335</v>
      </c>
    </row>
    <row r="789">
      <c r="A789" s="7" t="s">
        <v>1905</v>
      </c>
      <c r="B789" s="7" t="s">
        <v>70334</v>
      </c>
    </row>
    <row r="790">
      <c r="A790" s="7" t="s">
        <v>1906</v>
      </c>
      <c r="B790" s="7" t="s">
        <v>70336</v>
      </c>
    </row>
    <row r="791">
      <c r="A791" s="7" t="s">
        <v>1908</v>
      </c>
      <c r="B791" s="7" t="s">
        <v>70337</v>
      </c>
    </row>
    <row r="792">
      <c r="A792" s="7" t="s">
        <v>1910</v>
      </c>
      <c r="B792" s="7" t="s">
        <v>70338</v>
      </c>
    </row>
    <row r="793">
      <c r="A793" s="4" t="s">
        <v>1912</v>
      </c>
      <c r="B793" s="4" t="s">
        <v>70339</v>
      </c>
    </row>
    <row r="794">
      <c r="A794" s="7" t="s">
        <v>1914</v>
      </c>
      <c r="B794" s="7" t="s">
        <v>70078</v>
      </c>
    </row>
    <row r="795">
      <c r="A795" s="7" t="s">
        <v>1915</v>
      </c>
      <c r="B795" s="9" t="s">
        <v>70340</v>
      </c>
    </row>
    <row r="796">
      <c r="A796" s="7" t="s">
        <v>1917</v>
      </c>
      <c r="B796" s="7" t="s">
        <v>70341</v>
      </c>
    </row>
    <row r="797">
      <c r="A797" s="7" t="s">
        <v>1919</v>
      </c>
      <c r="B797" s="7" t="s">
        <v>70342</v>
      </c>
    </row>
    <row r="798">
      <c r="A798" s="7" t="s">
        <v>1921</v>
      </c>
      <c r="B798" s="7" t="s">
        <v>70343</v>
      </c>
    </row>
    <row r="799">
      <c r="A799" s="7" t="s">
        <v>1923</v>
      </c>
      <c r="B799" s="7" t="s">
        <v>70344</v>
      </c>
    </row>
    <row r="800">
      <c r="A800" s="7" t="s">
        <v>1925</v>
      </c>
      <c r="B800" s="7" t="s">
        <v>70345</v>
      </c>
    </row>
    <row r="801">
      <c r="A801" s="7" t="s">
        <v>1927</v>
      </c>
      <c r="B801" s="9" t="s">
        <v>70346</v>
      </c>
    </row>
    <row r="802">
      <c r="A802" s="7" t="s">
        <v>1929</v>
      </c>
      <c r="B802" s="7" t="s">
        <v>70347</v>
      </c>
    </row>
    <row r="803">
      <c r="A803" s="7" t="s">
        <v>1931</v>
      </c>
      <c r="B803" s="7" t="s">
        <v>70348</v>
      </c>
    </row>
    <row r="804">
      <c r="A804" s="7" t="s">
        <v>1933</v>
      </c>
      <c r="B804" s="7" t="s">
        <v>70349</v>
      </c>
    </row>
    <row r="805">
      <c r="A805" s="7" t="s">
        <v>1935</v>
      </c>
      <c r="B805" s="9" t="s">
        <v>33684</v>
      </c>
    </row>
    <row r="806">
      <c r="A806" s="7" t="s">
        <v>1937</v>
      </c>
      <c r="B806" s="7" t="s">
        <v>70350</v>
      </c>
    </row>
    <row r="807">
      <c r="A807" s="7" t="s">
        <v>1939</v>
      </c>
      <c r="B807" s="7" t="s">
        <v>70351</v>
      </c>
    </row>
    <row r="808">
      <c r="A808" s="7" t="s">
        <v>1941</v>
      </c>
      <c r="B808" s="7" t="s">
        <v>70352</v>
      </c>
    </row>
    <row r="809">
      <c r="A809" s="4" t="s">
        <v>1943</v>
      </c>
      <c r="B809" s="4" t="s">
        <v>70353</v>
      </c>
    </row>
    <row r="810">
      <c r="A810" s="7" t="s">
        <v>1945</v>
      </c>
      <c r="B810" s="7" t="s">
        <v>70354</v>
      </c>
    </row>
    <row r="811">
      <c r="A811" s="7" t="s">
        <v>1947</v>
      </c>
      <c r="B811" s="9" t="s">
        <v>70355</v>
      </c>
    </row>
    <row r="812">
      <c r="A812" s="8" t="s">
        <v>1949</v>
      </c>
      <c r="B812" s="8" t="s">
        <v>70356</v>
      </c>
    </row>
    <row r="813">
      <c r="A813" s="7" t="s">
        <v>1951</v>
      </c>
      <c r="B813" s="9" t="s">
        <v>70357</v>
      </c>
    </row>
    <row r="814">
      <c r="A814" s="7" t="s">
        <v>1953</v>
      </c>
      <c r="B814" s="7" t="s">
        <v>70358</v>
      </c>
    </row>
    <row r="815">
      <c r="A815" s="18" t="s">
        <v>1955</v>
      </c>
      <c r="B815" s="18" t="s">
        <v>70359</v>
      </c>
    </row>
    <row r="816">
      <c r="A816" s="7" t="s">
        <v>1957</v>
      </c>
      <c r="B816" s="7" t="s">
        <v>70360</v>
      </c>
    </row>
    <row r="817">
      <c r="A817" s="7" t="s">
        <v>1959</v>
      </c>
      <c r="B817" s="7" t="s">
        <v>70361</v>
      </c>
    </row>
    <row r="818">
      <c r="A818" s="7" t="s">
        <v>1961</v>
      </c>
      <c r="B818" s="7" t="s">
        <v>70362</v>
      </c>
    </row>
    <row r="819">
      <c r="A819" s="7" t="s">
        <v>1963</v>
      </c>
      <c r="B819" s="7" t="s">
        <v>70363</v>
      </c>
    </row>
    <row r="820">
      <c r="A820" s="7" t="s">
        <v>1965</v>
      </c>
      <c r="B820" s="7" t="s">
        <v>70364</v>
      </c>
    </row>
    <row r="821">
      <c r="A821" s="7" t="s">
        <v>1967</v>
      </c>
      <c r="B821" s="7" t="s">
        <v>70365</v>
      </c>
    </row>
    <row r="822">
      <c r="A822" s="7" t="s">
        <v>1969</v>
      </c>
      <c r="B822" s="7" t="s">
        <v>70366</v>
      </c>
    </row>
    <row r="823">
      <c r="A823" s="4" t="s">
        <v>1971</v>
      </c>
      <c r="B823" s="4" t="s">
        <v>70367</v>
      </c>
    </row>
    <row r="824">
      <c r="A824" s="7" t="s">
        <v>1973</v>
      </c>
      <c r="B824" s="7" t="s">
        <v>70368</v>
      </c>
    </row>
    <row r="825">
      <c r="A825" s="7" t="s">
        <v>1975</v>
      </c>
      <c r="B825" s="7" t="s">
        <v>70369</v>
      </c>
    </row>
    <row r="826">
      <c r="A826" s="7" t="s">
        <v>1977</v>
      </c>
      <c r="B826" s="7" t="s">
        <v>70370</v>
      </c>
    </row>
    <row r="827">
      <c r="A827" s="7" t="s">
        <v>1979</v>
      </c>
      <c r="B827" s="7" t="s">
        <v>70371</v>
      </c>
    </row>
    <row r="828">
      <c r="A828" s="7" t="s">
        <v>1981</v>
      </c>
      <c r="B828" s="7" t="s">
        <v>70372</v>
      </c>
    </row>
    <row r="829">
      <c r="A829" s="7" t="s">
        <v>1983</v>
      </c>
      <c r="B829" s="7" t="s">
        <v>70373</v>
      </c>
    </row>
    <row r="830">
      <c r="A830" s="4" t="s">
        <v>1985</v>
      </c>
      <c r="B830" s="4" t="s">
        <v>70374</v>
      </c>
    </row>
    <row r="831">
      <c r="A831" s="7" t="s">
        <v>1987</v>
      </c>
      <c r="B831" s="7" t="s">
        <v>33710</v>
      </c>
    </row>
    <row r="832">
      <c r="A832" s="7" t="s">
        <v>1989</v>
      </c>
      <c r="B832" s="7" t="s">
        <v>33711</v>
      </c>
    </row>
    <row r="833">
      <c r="A833" s="7" t="s">
        <v>1991</v>
      </c>
      <c r="B833" s="7" t="s">
        <v>70375</v>
      </c>
    </row>
    <row r="834">
      <c r="A834" s="7" t="s">
        <v>1993</v>
      </c>
      <c r="B834" s="7" t="s">
        <v>70376</v>
      </c>
    </row>
    <row r="835">
      <c r="A835" s="7" t="s">
        <v>1995</v>
      </c>
      <c r="B835" s="7" t="s">
        <v>70377</v>
      </c>
    </row>
    <row r="836">
      <c r="A836" s="7" t="s">
        <v>1997</v>
      </c>
      <c r="B836" s="7" t="s">
        <v>70378</v>
      </c>
    </row>
    <row r="837">
      <c r="A837" s="7" t="s">
        <v>1999</v>
      </c>
      <c r="B837" s="7" t="s">
        <v>70379</v>
      </c>
    </row>
    <row r="838">
      <c r="A838" s="4" t="s">
        <v>2001</v>
      </c>
      <c r="B838" s="6" t="s">
        <v>70380</v>
      </c>
    </row>
    <row r="839">
      <c r="A839" s="7" t="s">
        <v>2003</v>
      </c>
      <c r="B839" s="7" t="s">
        <v>33718</v>
      </c>
    </row>
    <row r="840">
      <c r="A840" s="7" t="s">
        <v>2005</v>
      </c>
      <c r="B840" s="7" t="s">
        <v>70381</v>
      </c>
    </row>
    <row r="841">
      <c r="A841" s="7" t="s">
        <v>2007</v>
      </c>
      <c r="B841" s="7" t="s">
        <v>70382</v>
      </c>
    </row>
    <row r="842">
      <c r="A842" s="7" t="s">
        <v>2009</v>
      </c>
      <c r="B842" s="7" t="s">
        <v>70383</v>
      </c>
    </row>
    <row r="843">
      <c r="A843" s="18" t="s">
        <v>2011</v>
      </c>
      <c r="B843" s="18" t="s">
        <v>70384</v>
      </c>
    </row>
    <row r="844">
      <c r="A844" s="7" t="s">
        <v>2013</v>
      </c>
      <c r="B844" s="7" t="s">
        <v>70385</v>
      </c>
    </row>
    <row r="845">
      <c r="A845" s="7" t="s">
        <v>2015</v>
      </c>
      <c r="B845" s="7" t="s">
        <v>70386</v>
      </c>
    </row>
    <row r="846">
      <c r="A846" s="7" t="s">
        <v>2017</v>
      </c>
      <c r="B846" s="7" t="s">
        <v>70387</v>
      </c>
    </row>
    <row r="847">
      <c r="A847" s="7" t="s">
        <v>2019</v>
      </c>
      <c r="B847" s="7" t="s">
        <v>70084</v>
      </c>
    </row>
    <row r="848">
      <c r="A848" s="7" t="s">
        <v>2021</v>
      </c>
      <c r="B848" s="7" t="s">
        <v>70388</v>
      </c>
    </row>
    <row r="849">
      <c r="A849" s="7" t="s">
        <v>2023</v>
      </c>
      <c r="B849" s="7" t="s">
        <v>70389</v>
      </c>
    </row>
    <row r="850">
      <c r="A850" s="7" t="s">
        <v>2025</v>
      </c>
      <c r="B850" s="7" t="s">
        <v>70390</v>
      </c>
    </row>
    <row r="851">
      <c r="A851" s="7" t="s">
        <v>2027</v>
      </c>
      <c r="B851" s="7" t="s">
        <v>70391</v>
      </c>
    </row>
    <row r="852">
      <c r="A852" s="7" t="s">
        <v>2029</v>
      </c>
      <c r="B852" s="7" t="s">
        <v>70392</v>
      </c>
    </row>
    <row r="853">
      <c r="A853" s="7" t="s">
        <v>2031</v>
      </c>
      <c r="B853" s="7" t="s">
        <v>70393</v>
      </c>
    </row>
    <row r="854">
      <c r="A854" s="7" t="s">
        <v>2033</v>
      </c>
      <c r="B854" s="7" t="s">
        <v>70394</v>
      </c>
    </row>
    <row r="855">
      <c r="A855" s="7" t="s">
        <v>2035</v>
      </c>
      <c r="B855" s="7" t="s">
        <v>70395</v>
      </c>
    </row>
    <row r="856">
      <c r="A856" s="7" t="s">
        <v>2037</v>
      </c>
      <c r="B856" s="7" t="s">
        <v>70396</v>
      </c>
    </row>
    <row r="857">
      <c r="A857" s="7" t="s">
        <v>2039</v>
      </c>
      <c r="B857" s="7" t="s">
        <v>70397</v>
      </c>
    </row>
    <row r="858">
      <c r="A858" s="18" t="s">
        <v>2041</v>
      </c>
      <c r="B858" s="18" t="s">
        <v>70398</v>
      </c>
    </row>
    <row r="859">
      <c r="A859" s="7" t="s">
        <v>2043</v>
      </c>
      <c r="B859" s="7" t="s">
        <v>70399</v>
      </c>
    </row>
    <row r="860">
      <c r="A860" s="7" t="s">
        <v>2045</v>
      </c>
      <c r="B860" s="7" t="s">
        <v>70400</v>
      </c>
    </row>
    <row r="861">
      <c r="A861" s="7" t="s">
        <v>2047</v>
      </c>
      <c r="B861" s="7" t="s">
        <v>70401</v>
      </c>
    </row>
    <row r="862">
      <c r="A862" s="4" t="s">
        <v>2049</v>
      </c>
      <c r="B862" s="4" t="s">
        <v>70402</v>
      </c>
    </row>
    <row r="863">
      <c r="A863" s="7" t="s">
        <v>2051</v>
      </c>
      <c r="B863" s="7" t="s">
        <v>70403</v>
      </c>
    </row>
    <row r="864">
      <c r="A864" s="4" t="s">
        <v>2053</v>
      </c>
      <c r="B864" s="4" t="s">
        <v>70404</v>
      </c>
    </row>
    <row r="865">
      <c r="A865" s="4" t="s">
        <v>2055</v>
      </c>
      <c r="B865" s="4" t="s">
        <v>70405</v>
      </c>
    </row>
    <row r="866">
      <c r="A866" s="4" t="s">
        <v>2057</v>
      </c>
      <c r="B866" s="4" t="s">
        <v>70406</v>
      </c>
    </row>
    <row r="867">
      <c r="A867" s="4" t="s">
        <v>2059</v>
      </c>
      <c r="B867" s="4" t="s">
        <v>70407</v>
      </c>
    </row>
    <row r="868">
      <c r="A868" s="4" t="s">
        <v>2061</v>
      </c>
      <c r="B868" s="4" t="s">
        <v>70408</v>
      </c>
    </row>
    <row r="869">
      <c r="A869" s="7" t="s">
        <v>2063</v>
      </c>
      <c r="B869" s="7" t="s">
        <v>33748</v>
      </c>
    </row>
    <row r="870">
      <c r="A870" s="4" t="s">
        <v>2065</v>
      </c>
      <c r="B870" s="4" t="s">
        <v>70409</v>
      </c>
    </row>
    <row r="871">
      <c r="A871" s="4" t="s">
        <v>2067</v>
      </c>
      <c r="B871" s="4" t="s">
        <v>70410</v>
      </c>
    </row>
    <row r="872">
      <c r="A872" s="7" t="s">
        <v>2069</v>
      </c>
      <c r="B872" s="7" t="s">
        <v>70411</v>
      </c>
    </row>
    <row r="873">
      <c r="A873" s="7" t="s">
        <v>2071</v>
      </c>
      <c r="B873" s="7" t="s">
        <v>2072</v>
      </c>
    </row>
    <row r="874">
      <c r="A874" s="7" t="s">
        <v>2073</v>
      </c>
      <c r="B874" s="7" t="s">
        <v>70412</v>
      </c>
    </row>
    <row r="875">
      <c r="A875" s="7" t="s">
        <v>2075</v>
      </c>
      <c r="B875" s="7" t="s">
        <v>70413</v>
      </c>
    </row>
    <row r="876">
      <c r="A876" s="7" t="s">
        <v>2077</v>
      </c>
      <c r="B876" s="7" t="s">
        <v>70414</v>
      </c>
    </row>
    <row r="877">
      <c r="A877" s="7" t="s">
        <v>2079</v>
      </c>
      <c r="B877" s="7" t="s">
        <v>70415</v>
      </c>
    </row>
    <row r="878">
      <c r="A878" s="4" t="s">
        <v>2081</v>
      </c>
      <c r="B878" s="4" t="s">
        <v>70416</v>
      </c>
    </row>
    <row r="879">
      <c r="A879" s="7" t="s">
        <v>2083</v>
      </c>
      <c r="B879" s="7" t="s">
        <v>70417</v>
      </c>
    </row>
    <row r="880">
      <c r="A880" s="7" t="s">
        <v>2085</v>
      </c>
      <c r="B880" s="7" t="s">
        <v>70418</v>
      </c>
    </row>
    <row r="881">
      <c r="A881" s="7" t="s">
        <v>2087</v>
      </c>
      <c r="B881" s="7" t="s">
        <v>70419</v>
      </c>
    </row>
    <row r="882">
      <c r="A882" s="7" t="s">
        <v>2089</v>
      </c>
      <c r="B882" s="7" t="s">
        <v>70420</v>
      </c>
    </row>
    <row r="883">
      <c r="A883" s="7" t="s">
        <v>2091</v>
      </c>
      <c r="B883" s="7" t="s">
        <v>70421</v>
      </c>
    </row>
    <row r="884">
      <c r="A884" s="18" t="s">
        <v>2093</v>
      </c>
      <c r="B884" s="18" t="s">
        <v>70422</v>
      </c>
    </row>
    <row r="885">
      <c r="A885" s="7" t="s">
        <v>2095</v>
      </c>
      <c r="B885" s="7" t="s">
        <v>70423</v>
      </c>
    </row>
    <row r="886">
      <c r="A886" s="18" t="s">
        <v>2097</v>
      </c>
      <c r="B886" s="18" t="s">
        <v>70424</v>
      </c>
    </row>
    <row r="887">
      <c r="A887" s="7" t="s">
        <v>2099</v>
      </c>
      <c r="B887" s="7" t="s">
        <v>70425</v>
      </c>
    </row>
    <row r="888">
      <c r="A888" s="7" t="s">
        <v>2101</v>
      </c>
      <c r="B888" s="7" t="s">
        <v>70426</v>
      </c>
    </row>
    <row r="889">
      <c r="A889" s="7" t="s">
        <v>2103</v>
      </c>
      <c r="B889" s="7" t="s">
        <v>70427</v>
      </c>
    </row>
    <row r="890">
      <c r="A890" s="4" t="s">
        <v>2105</v>
      </c>
      <c r="B890" s="4" t="s">
        <v>70428</v>
      </c>
    </row>
    <row r="891">
      <c r="A891" s="7" t="s">
        <v>2107</v>
      </c>
      <c r="B891" s="7" t="s">
        <v>70424</v>
      </c>
    </row>
    <row r="892">
      <c r="A892" s="7" t="s">
        <v>2108</v>
      </c>
      <c r="B892" s="7" t="s">
        <v>70429</v>
      </c>
    </row>
    <row r="893">
      <c r="A893" s="7" t="s">
        <v>2110</v>
      </c>
      <c r="B893" s="7" t="s">
        <v>70430</v>
      </c>
    </row>
    <row r="894">
      <c r="A894" s="7" t="s">
        <v>2112</v>
      </c>
      <c r="B894" s="7" t="s">
        <v>70431</v>
      </c>
    </row>
    <row r="895">
      <c r="A895" s="7" t="s">
        <v>2114</v>
      </c>
      <c r="B895" s="7" t="s">
        <v>70432</v>
      </c>
    </row>
    <row r="896">
      <c r="A896" s="7" t="s">
        <v>2116</v>
      </c>
      <c r="B896" s="7" t="s">
        <v>70433</v>
      </c>
    </row>
    <row r="897">
      <c r="A897" s="7" t="s">
        <v>2118</v>
      </c>
      <c r="B897" s="7" t="s">
        <v>33774</v>
      </c>
    </row>
    <row r="898">
      <c r="A898" s="7" t="s">
        <v>2120</v>
      </c>
      <c r="B898" s="7" t="s">
        <v>70434</v>
      </c>
    </row>
    <row r="899">
      <c r="A899" s="7" t="s">
        <v>2122</v>
      </c>
      <c r="B899" s="7" t="s">
        <v>70435</v>
      </c>
    </row>
    <row r="900">
      <c r="A900" s="7" t="s">
        <v>2124</v>
      </c>
      <c r="B900" s="7" t="s">
        <v>70436</v>
      </c>
    </row>
    <row r="901">
      <c r="A901" s="18" t="s">
        <v>2126</v>
      </c>
      <c r="B901" s="18" t="s">
        <v>70437</v>
      </c>
    </row>
    <row r="902">
      <c r="A902" s="7" t="s">
        <v>2128</v>
      </c>
      <c r="B902" s="7" t="s">
        <v>70438</v>
      </c>
    </row>
    <row r="903">
      <c r="A903" s="7" t="s">
        <v>2130</v>
      </c>
      <c r="B903" s="7" t="s">
        <v>70439</v>
      </c>
    </row>
    <row r="904">
      <c r="A904" s="7" t="s">
        <v>2132</v>
      </c>
      <c r="B904" s="7" t="s">
        <v>70440</v>
      </c>
    </row>
    <row r="905">
      <c r="A905" s="7" t="s">
        <v>2134</v>
      </c>
      <c r="B905" s="7" t="s">
        <v>70441</v>
      </c>
    </row>
    <row r="906">
      <c r="A906" s="7" t="s">
        <v>2136</v>
      </c>
      <c r="B906" s="7" t="s">
        <v>70442</v>
      </c>
    </row>
    <row r="907">
      <c r="A907" s="7" t="s">
        <v>2138</v>
      </c>
      <c r="B907" s="7" t="s">
        <v>70443</v>
      </c>
    </row>
    <row r="908">
      <c r="A908" s="7" t="s">
        <v>2140</v>
      </c>
      <c r="B908" s="7" t="s">
        <v>33784</v>
      </c>
    </row>
    <row r="909">
      <c r="A909" s="18" t="s">
        <v>2142</v>
      </c>
      <c r="B909" s="18" t="s">
        <v>70444</v>
      </c>
    </row>
    <row r="910">
      <c r="A910" s="4" t="s">
        <v>2144</v>
      </c>
      <c r="B910" s="4" t="s">
        <v>70184</v>
      </c>
    </row>
    <row r="911">
      <c r="A911" s="4" t="s">
        <v>2145</v>
      </c>
      <c r="B911" s="4" t="s">
        <v>70445</v>
      </c>
    </row>
    <row r="912">
      <c r="A912" s="7" t="s">
        <v>2147</v>
      </c>
      <c r="B912" s="7" t="s">
        <v>70446</v>
      </c>
    </row>
    <row r="913">
      <c r="A913" s="7" t="s">
        <v>2149</v>
      </c>
      <c r="B913" s="7" t="s">
        <v>70447</v>
      </c>
    </row>
    <row r="914">
      <c r="A914" s="7" t="s">
        <v>2151</v>
      </c>
      <c r="B914" s="7" t="s">
        <v>33789</v>
      </c>
    </row>
    <row r="915">
      <c r="A915" s="4" t="s">
        <v>2153</v>
      </c>
      <c r="B915" s="4" t="s">
        <v>70448</v>
      </c>
    </row>
    <row r="916">
      <c r="A916" s="4" t="s">
        <v>2155</v>
      </c>
      <c r="B916" s="4" t="s">
        <v>33572</v>
      </c>
    </row>
    <row r="917">
      <c r="A917" s="7" t="s">
        <v>2156</v>
      </c>
      <c r="B917" s="7" t="s">
        <v>70449</v>
      </c>
    </row>
    <row r="918">
      <c r="A918" s="7" t="s">
        <v>2158</v>
      </c>
      <c r="B918" s="7" t="s">
        <v>70450</v>
      </c>
    </row>
    <row r="919">
      <c r="A919" s="7" t="s">
        <v>2160</v>
      </c>
      <c r="B919" s="7" t="s">
        <v>70451</v>
      </c>
    </row>
    <row r="920">
      <c r="A920" s="7" t="s">
        <v>2162</v>
      </c>
      <c r="B920" s="7" t="s">
        <v>70452</v>
      </c>
    </row>
    <row r="921">
      <c r="A921" s="18" t="s">
        <v>2164</v>
      </c>
      <c r="B921" s="18" t="s">
        <v>70453</v>
      </c>
    </row>
    <row r="922">
      <c r="A922" s="7" t="s">
        <v>2166</v>
      </c>
      <c r="B922" s="7" t="s">
        <v>70454</v>
      </c>
    </row>
    <row r="923">
      <c r="A923" s="7" t="s">
        <v>2168</v>
      </c>
      <c r="B923" s="7" t="s">
        <v>70455</v>
      </c>
    </row>
    <row r="924">
      <c r="A924" s="7" t="s">
        <v>2170</v>
      </c>
      <c r="B924" s="7" t="s">
        <v>70456</v>
      </c>
    </row>
    <row r="925">
      <c r="A925" s="7" t="s">
        <v>2172</v>
      </c>
      <c r="B925" s="7" t="s">
        <v>70457</v>
      </c>
    </row>
    <row r="926">
      <c r="A926" s="7" t="s">
        <v>2174</v>
      </c>
      <c r="B926" s="7" t="s">
        <v>70458</v>
      </c>
    </row>
    <row r="927">
      <c r="A927" s="7" t="s">
        <v>2176</v>
      </c>
      <c r="B927" s="7" t="s">
        <v>70459</v>
      </c>
    </row>
    <row r="928">
      <c r="A928" s="7" t="s">
        <v>2178</v>
      </c>
      <c r="B928" s="7" t="s">
        <v>70460</v>
      </c>
    </row>
    <row r="929">
      <c r="A929" s="7" t="s">
        <v>2180</v>
      </c>
      <c r="B929" s="7" t="s">
        <v>70461</v>
      </c>
    </row>
    <row r="930">
      <c r="A930" s="7" t="s">
        <v>2182</v>
      </c>
      <c r="B930" s="7" t="s">
        <v>33804</v>
      </c>
    </row>
    <row r="931">
      <c r="A931" s="7" t="s">
        <v>2184</v>
      </c>
      <c r="B931" s="7" t="s">
        <v>33805</v>
      </c>
    </row>
    <row r="932">
      <c r="A932" s="7" t="s">
        <v>2186</v>
      </c>
      <c r="B932" s="7" t="s">
        <v>70462</v>
      </c>
    </row>
    <row r="933">
      <c r="A933" s="7" t="s">
        <v>2188</v>
      </c>
      <c r="B933" s="7" t="s">
        <v>70463</v>
      </c>
    </row>
    <row r="934">
      <c r="A934" s="7" t="s">
        <v>2190</v>
      </c>
      <c r="B934" s="7" t="s">
        <v>70464</v>
      </c>
    </row>
    <row r="935">
      <c r="A935" s="7" t="s">
        <v>2192</v>
      </c>
      <c r="B935" s="7" t="s">
        <v>70465</v>
      </c>
    </row>
    <row r="936">
      <c r="A936" s="7" t="s">
        <v>2194</v>
      </c>
      <c r="B936" s="7" t="s">
        <v>70466</v>
      </c>
    </row>
    <row r="937">
      <c r="A937" s="7" t="s">
        <v>2196</v>
      </c>
      <c r="B937" s="7" t="s">
        <v>70467</v>
      </c>
    </row>
    <row r="938">
      <c r="A938" s="7" t="s">
        <v>2198</v>
      </c>
      <c r="B938" s="7" t="s">
        <v>70468</v>
      </c>
    </row>
    <row r="939">
      <c r="A939" s="7" t="s">
        <v>2200</v>
      </c>
      <c r="B939" s="7" t="s">
        <v>70469</v>
      </c>
    </row>
    <row r="940">
      <c r="A940" s="7" t="s">
        <v>2202</v>
      </c>
      <c r="B940" s="7" t="s">
        <v>70470</v>
      </c>
    </row>
    <row r="941">
      <c r="A941" s="7" t="s">
        <v>2204</v>
      </c>
      <c r="B941" s="7" t="s">
        <v>70471</v>
      </c>
    </row>
    <row r="942">
      <c r="A942" s="7" t="s">
        <v>2206</v>
      </c>
      <c r="B942" s="7" t="s">
        <v>70472</v>
      </c>
    </row>
    <row r="943">
      <c r="A943" s="7" t="s">
        <v>2208</v>
      </c>
      <c r="B943" s="7" t="s">
        <v>70473</v>
      </c>
    </row>
    <row r="944">
      <c r="A944" s="18" t="s">
        <v>2210</v>
      </c>
      <c r="B944" s="18" t="s">
        <v>70474</v>
      </c>
    </row>
    <row r="945">
      <c r="A945" s="18" t="s">
        <v>2212</v>
      </c>
      <c r="B945" s="18" t="s">
        <v>70475</v>
      </c>
    </row>
    <row r="946">
      <c r="A946" s="18" t="s">
        <v>2214</v>
      </c>
      <c r="B946" s="18" t="s">
        <v>70476</v>
      </c>
    </row>
    <row r="947">
      <c r="A947" s="18" t="s">
        <v>2216</v>
      </c>
      <c r="B947" s="18" t="s">
        <v>70477</v>
      </c>
    </row>
    <row r="948">
      <c r="A948" s="18" t="s">
        <v>2218</v>
      </c>
      <c r="B948" s="18" t="s">
        <v>70478</v>
      </c>
    </row>
    <row r="949">
      <c r="A949" s="18" t="s">
        <v>2220</v>
      </c>
      <c r="B949" s="18" t="s">
        <v>70479</v>
      </c>
    </row>
    <row r="950">
      <c r="A950" s="7" t="s">
        <v>2222</v>
      </c>
      <c r="B950" s="7" t="s">
        <v>70480</v>
      </c>
    </row>
    <row r="951">
      <c r="A951" s="7" t="s">
        <v>2224</v>
      </c>
      <c r="B951" s="7" t="s">
        <v>70481</v>
      </c>
    </row>
    <row r="952">
      <c r="A952" s="18" t="s">
        <v>2226</v>
      </c>
      <c r="B952" s="18" t="s">
        <v>70482</v>
      </c>
    </row>
    <row r="953">
      <c r="A953" s="7" t="s">
        <v>2228</v>
      </c>
      <c r="B953" s="7" t="s">
        <v>33827</v>
      </c>
    </row>
    <row r="954">
      <c r="A954" s="18" t="s">
        <v>2230</v>
      </c>
      <c r="B954" s="18" t="s">
        <v>70483</v>
      </c>
    </row>
    <row r="955">
      <c r="A955" s="7" t="s">
        <v>2232</v>
      </c>
      <c r="B955" s="7" t="s">
        <v>70484</v>
      </c>
    </row>
    <row r="956">
      <c r="A956" s="7" t="s">
        <v>2234</v>
      </c>
      <c r="B956" s="7" t="s">
        <v>70485</v>
      </c>
    </row>
    <row r="957">
      <c r="A957" s="7" t="s">
        <v>2236</v>
      </c>
      <c r="B957" s="9" t="s">
        <v>33831</v>
      </c>
    </row>
    <row r="958">
      <c r="A958" s="7" t="s">
        <v>2238</v>
      </c>
      <c r="B958" s="7" t="s">
        <v>70486</v>
      </c>
    </row>
    <row r="959">
      <c r="A959" s="7" t="s">
        <v>2240</v>
      </c>
      <c r="B959" s="7" t="s">
        <v>70487</v>
      </c>
    </row>
    <row r="960">
      <c r="A960" s="7" t="s">
        <v>2242</v>
      </c>
      <c r="B960" s="7" t="s">
        <v>70488</v>
      </c>
    </row>
    <row r="961">
      <c r="A961" s="7" t="s">
        <v>2244</v>
      </c>
      <c r="B961" s="7" t="s">
        <v>70489</v>
      </c>
    </row>
    <row r="962">
      <c r="A962" s="18" t="s">
        <v>2246</v>
      </c>
      <c r="B962" s="18" t="s">
        <v>70490</v>
      </c>
    </row>
    <row r="963">
      <c r="A963" s="7" t="s">
        <v>2248</v>
      </c>
      <c r="B963" s="7" t="s">
        <v>70491</v>
      </c>
    </row>
    <row r="964">
      <c r="A964" s="4" t="s">
        <v>2250</v>
      </c>
      <c r="B964" s="4" t="s">
        <v>70492</v>
      </c>
    </row>
    <row r="965">
      <c r="A965" s="7" t="s">
        <v>2252</v>
      </c>
      <c r="B965" s="7" t="s">
        <v>70493</v>
      </c>
    </row>
    <row r="966">
      <c r="A966" s="7" t="s">
        <v>2254</v>
      </c>
      <c r="B966" s="7" t="s">
        <v>70494</v>
      </c>
    </row>
    <row r="967">
      <c r="A967" s="7" t="s">
        <v>2256</v>
      </c>
      <c r="B967" s="7" t="s">
        <v>70495</v>
      </c>
    </row>
    <row r="968">
      <c r="A968" s="7" t="s">
        <v>2258</v>
      </c>
      <c r="B968" s="7" t="s">
        <v>70496</v>
      </c>
    </row>
    <row r="969">
      <c r="A969" s="7" t="s">
        <v>2260</v>
      </c>
      <c r="B969" s="7" t="s">
        <v>70497</v>
      </c>
    </row>
    <row r="970">
      <c r="A970" s="7" t="s">
        <v>2262</v>
      </c>
      <c r="B970" s="7" t="s">
        <v>70498</v>
      </c>
    </row>
    <row r="971">
      <c r="A971" s="7" t="s">
        <v>2264</v>
      </c>
      <c r="B971" s="7" t="s">
        <v>70499</v>
      </c>
    </row>
    <row r="972">
      <c r="A972" s="7" t="s">
        <v>2266</v>
      </c>
      <c r="B972" s="7" t="s">
        <v>70500</v>
      </c>
    </row>
    <row r="973">
      <c r="A973" s="7" t="s">
        <v>2268</v>
      </c>
      <c r="B973" s="7" t="s">
        <v>70501</v>
      </c>
    </row>
    <row r="974">
      <c r="A974" s="7" t="s">
        <v>2270</v>
      </c>
      <c r="B974" s="7" t="s">
        <v>70502</v>
      </c>
    </row>
    <row r="975">
      <c r="A975" s="7" t="s">
        <v>2272</v>
      </c>
      <c r="B975" s="7" t="s">
        <v>70503</v>
      </c>
    </row>
    <row r="976">
      <c r="A976" s="18" t="s">
        <v>2274</v>
      </c>
      <c r="B976" s="18" t="s">
        <v>70504</v>
      </c>
    </row>
    <row r="977">
      <c r="A977" s="7" t="s">
        <v>2276</v>
      </c>
      <c r="B977" s="7" t="s">
        <v>70505</v>
      </c>
    </row>
    <row r="978">
      <c r="A978" s="7" t="s">
        <v>2278</v>
      </c>
      <c r="B978" s="7" t="s">
        <v>70506</v>
      </c>
    </row>
    <row r="979">
      <c r="A979" s="7" t="s">
        <v>2280</v>
      </c>
      <c r="B979" s="7" t="s">
        <v>70507</v>
      </c>
    </row>
    <row r="980">
      <c r="A980" s="7" t="s">
        <v>2282</v>
      </c>
      <c r="B980" s="7" t="s">
        <v>70508</v>
      </c>
    </row>
    <row r="981">
      <c r="A981" s="7" t="s">
        <v>2284</v>
      </c>
      <c r="B981" s="7" t="s">
        <v>33855</v>
      </c>
    </row>
    <row r="982">
      <c r="A982" s="7" t="s">
        <v>2286</v>
      </c>
      <c r="B982" s="9" t="s">
        <v>70509</v>
      </c>
    </row>
    <row r="983">
      <c r="A983" s="7" t="s">
        <v>2288</v>
      </c>
      <c r="B983" s="7" t="s">
        <v>70510</v>
      </c>
    </row>
    <row r="984">
      <c r="A984" s="7" t="s">
        <v>2290</v>
      </c>
      <c r="B984" s="7" t="s">
        <v>70511</v>
      </c>
    </row>
    <row r="985">
      <c r="A985" s="7" t="s">
        <v>2292</v>
      </c>
      <c r="B985" s="7" t="s">
        <v>70512</v>
      </c>
    </row>
    <row r="986">
      <c r="A986" s="7" t="s">
        <v>2294</v>
      </c>
      <c r="B986" s="7" t="s">
        <v>70513</v>
      </c>
    </row>
    <row r="987">
      <c r="A987" s="7" t="s">
        <v>2296</v>
      </c>
      <c r="B987" s="7" t="s">
        <v>70514</v>
      </c>
    </row>
    <row r="988">
      <c r="A988" s="7" t="s">
        <v>2298</v>
      </c>
      <c r="B988" s="7" t="s">
        <v>70515</v>
      </c>
    </row>
    <row r="989">
      <c r="A989" s="7" t="s">
        <v>2300</v>
      </c>
      <c r="B989" s="7" t="s">
        <v>70516</v>
      </c>
    </row>
    <row r="990">
      <c r="A990" s="7" t="s">
        <v>2302</v>
      </c>
      <c r="B990" s="7" t="s">
        <v>33864</v>
      </c>
    </row>
    <row r="991">
      <c r="A991" s="7" t="s">
        <v>2304</v>
      </c>
      <c r="B991" s="7" t="s">
        <v>33864</v>
      </c>
    </row>
    <row r="992">
      <c r="A992" s="7" t="s">
        <v>2306</v>
      </c>
      <c r="B992" s="7" t="s">
        <v>70517</v>
      </c>
    </row>
    <row r="993">
      <c r="A993" s="18" t="s">
        <v>2308</v>
      </c>
      <c r="B993" s="18" t="s">
        <v>33866</v>
      </c>
    </row>
    <row r="994">
      <c r="A994" s="18" t="s">
        <v>2310</v>
      </c>
      <c r="B994" s="18" t="s">
        <v>33869</v>
      </c>
    </row>
    <row r="995">
      <c r="A995" s="7" t="s">
        <v>2312</v>
      </c>
      <c r="B995" s="7" t="s">
        <v>33869</v>
      </c>
    </row>
    <row r="996">
      <c r="A996" s="7" t="s">
        <v>2314</v>
      </c>
      <c r="B996" s="7" t="s">
        <v>70518</v>
      </c>
    </row>
    <row r="997">
      <c r="A997" s="7" t="s">
        <v>2316</v>
      </c>
      <c r="B997" s="7" t="s">
        <v>70518</v>
      </c>
    </row>
    <row r="998">
      <c r="A998" s="18" t="s">
        <v>2317</v>
      </c>
      <c r="B998" s="18" t="s">
        <v>70519</v>
      </c>
    </row>
    <row r="999">
      <c r="A999" s="18" t="s">
        <v>2319</v>
      </c>
      <c r="B999" s="18" t="s">
        <v>70519</v>
      </c>
    </row>
    <row r="1000">
      <c r="A1000" s="7" t="s">
        <v>2321</v>
      </c>
      <c r="B1000" s="7" t="s">
        <v>70520</v>
      </c>
    </row>
    <row r="1001">
      <c r="A1001" s="7" t="s">
        <v>2323</v>
      </c>
      <c r="B1001" s="7" t="s">
        <v>70520</v>
      </c>
    </row>
    <row r="1002">
      <c r="A1002" s="7" t="s">
        <v>2325</v>
      </c>
      <c r="B1002" s="7" t="s">
        <v>33874</v>
      </c>
    </row>
    <row r="1003">
      <c r="A1003" s="7" t="s">
        <v>2327</v>
      </c>
      <c r="B1003" s="7" t="s">
        <v>33874</v>
      </c>
    </row>
    <row r="1004">
      <c r="A1004" s="7" t="s">
        <v>2329</v>
      </c>
      <c r="B1004" s="7" t="s">
        <v>33875</v>
      </c>
    </row>
    <row r="1005">
      <c r="A1005" s="7" t="s">
        <v>2331</v>
      </c>
      <c r="B1005" s="7" t="s">
        <v>33876</v>
      </c>
    </row>
    <row r="1006">
      <c r="A1006" s="7" t="s">
        <v>2333</v>
      </c>
      <c r="B1006" s="7" t="s">
        <v>33877</v>
      </c>
    </row>
    <row r="1007">
      <c r="A1007" s="7" t="s">
        <v>2335</v>
      </c>
      <c r="B1007" s="7" t="s">
        <v>33877</v>
      </c>
    </row>
    <row r="1008">
      <c r="A1008" s="7" t="s">
        <v>2337</v>
      </c>
      <c r="B1008" s="7" t="s">
        <v>33879</v>
      </c>
    </row>
    <row r="1009">
      <c r="A1009" s="7" t="s">
        <v>2339</v>
      </c>
      <c r="B1009" s="7" t="s">
        <v>33879</v>
      </c>
    </row>
    <row r="1010">
      <c r="A1010" s="7" t="s">
        <v>2341</v>
      </c>
      <c r="B1010" s="7" t="s">
        <v>33880</v>
      </c>
    </row>
    <row r="1011">
      <c r="A1011" s="7" t="s">
        <v>2343</v>
      </c>
      <c r="B1011" s="7" t="s">
        <v>33881</v>
      </c>
    </row>
    <row r="1012">
      <c r="A1012" s="7" t="s">
        <v>2345</v>
      </c>
      <c r="B1012" s="7" t="s">
        <v>33882</v>
      </c>
    </row>
    <row r="1013">
      <c r="A1013" s="7" t="s">
        <v>2347</v>
      </c>
      <c r="B1013" s="7" t="s">
        <v>70521</v>
      </c>
    </row>
    <row r="1014">
      <c r="A1014" s="7" t="s">
        <v>2349</v>
      </c>
      <c r="B1014" s="7" t="s">
        <v>70522</v>
      </c>
    </row>
    <row r="1015">
      <c r="A1015" s="7" t="s">
        <v>2351</v>
      </c>
      <c r="B1015" s="7" t="s">
        <v>9639</v>
      </c>
    </row>
    <row r="1016">
      <c r="A1016" s="7" t="s">
        <v>2353</v>
      </c>
      <c r="B1016" s="9" t="s">
        <v>70523</v>
      </c>
    </row>
    <row r="1017">
      <c r="A1017" s="7" t="s">
        <v>2355</v>
      </c>
      <c r="B1017" s="7" t="s">
        <v>70524</v>
      </c>
    </row>
    <row r="1018">
      <c r="A1018" s="7" t="s">
        <v>2357</v>
      </c>
      <c r="B1018" s="9" t="s">
        <v>70525</v>
      </c>
    </row>
    <row r="1019">
      <c r="A1019" s="7" t="s">
        <v>2359</v>
      </c>
      <c r="B1019" s="7" t="s">
        <v>70526</v>
      </c>
    </row>
    <row r="1020">
      <c r="A1020" s="7" t="s">
        <v>2361</v>
      </c>
      <c r="B1020" s="7" t="s">
        <v>70527</v>
      </c>
    </row>
    <row r="1021">
      <c r="A1021" s="7" t="s">
        <v>2363</v>
      </c>
      <c r="B1021" s="7" t="s">
        <v>70528</v>
      </c>
    </row>
    <row r="1022">
      <c r="A1022" s="7" t="s">
        <v>2365</v>
      </c>
      <c r="B1022" s="9" t="s">
        <v>70529</v>
      </c>
    </row>
    <row r="1023">
      <c r="A1023" s="7" t="s">
        <v>2367</v>
      </c>
      <c r="B1023" s="7" t="s">
        <v>70530</v>
      </c>
    </row>
    <row r="1024">
      <c r="A1024" s="7" t="s">
        <v>2369</v>
      </c>
      <c r="B1024" s="7" t="s">
        <v>70531</v>
      </c>
    </row>
    <row r="1025">
      <c r="A1025" s="7" t="s">
        <v>2371</v>
      </c>
      <c r="B1025" s="9" t="s">
        <v>70532</v>
      </c>
    </row>
    <row r="1026">
      <c r="A1026" s="7" t="s">
        <v>2373</v>
      </c>
      <c r="B1026" s="7" t="s">
        <v>70533</v>
      </c>
    </row>
    <row r="1027">
      <c r="A1027" s="7" t="s">
        <v>2375</v>
      </c>
      <c r="B1027" s="7" t="s">
        <v>70534</v>
      </c>
    </row>
    <row r="1028">
      <c r="A1028" s="7" t="s">
        <v>2377</v>
      </c>
      <c r="B1028" s="7" t="s">
        <v>70535</v>
      </c>
    </row>
    <row r="1029">
      <c r="A1029" s="7" t="s">
        <v>2379</v>
      </c>
      <c r="B1029" s="7" t="s">
        <v>70536</v>
      </c>
    </row>
    <row r="1030">
      <c r="A1030" s="7" t="s">
        <v>2381</v>
      </c>
      <c r="B1030" s="7" t="s">
        <v>70537</v>
      </c>
    </row>
    <row r="1031">
      <c r="A1031" s="7" t="s">
        <v>2383</v>
      </c>
      <c r="B1031" s="7" t="s">
        <v>70537</v>
      </c>
    </row>
    <row r="1032">
      <c r="A1032" s="7" t="s">
        <v>2384</v>
      </c>
      <c r="B1032" s="7" t="s">
        <v>70538</v>
      </c>
    </row>
    <row r="1033">
      <c r="A1033" s="7" t="s">
        <v>2386</v>
      </c>
      <c r="B1033" s="7" t="s">
        <v>25845</v>
      </c>
    </row>
    <row r="1034">
      <c r="A1034" s="7" t="s">
        <v>2388</v>
      </c>
      <c r="B1034" s="7" t="s">
        <v>33901</v>
      </c>
    </row>
    <row r="1035">
      <c r="A1035" s="7" t="s">
        <v>2390</v>
      </c>
      <c r="B1035" s="7" t="s">
        <v>33902</v>
      </c>
    </row>
    <row r="1036">
      <c r="A1036" s="4" t="s">
        <v>2392</v>
      </c>
      <c r="B1036" s="4" t="s">
        <v>33903</v>
      </c>
    </row>
    <row r="1037">
      <c r="A1037" s="7" t="s">
        <v>2394</v>
      </c>
      <c r="B1037" s="7" t="s">
        <v>70539</v>
      </c>
    </row>
    <row r="1038">
      <c r="A1038" s="7" t="s">
        <v>2396</v>
      </c>
      <c r="B1038" s="7" t="s">
        <v>70540</v>
      </c>
    </row>
    <row r="1039">
      <c r="A1039" s="7" t="s">
        <v>2398</v>
      </c>
      <c r="B1039" s="9" t="s">
        <v>70541</v>
      </c>
    </row>
    <row r="1040">
      <c r="A1040" s="7" t="s">
        <v>2400</v>
      </c>
      <c r="B1040" s="7" t="s">
        <v>70542</v>
      </c>
    </row>
    <row r="1041">
      <c r="A1041" s="7" t="s">
        <v>2402</v>
      </c>
      <c r="B1041" s="7" t="s">
        <v>70543</v>
      </c>
    </row>
    <row r="1042">
      <c r="A1042" s="7" t="s">
        <v>2404</v>
      </c>
      <c r="B1042" s="7" t="s">
        <v>33909</v>
      </c>
    </row>
    <row r="1043">
      <c r="A1043" s="7" t="s">
        <v>2406</v>
      </c>
      <c r="B1043" s="7" t="s">
        <v>33910</v>
      </c>
    </row>
    <row r="1044">
      <c r="A1044" s="7" t="s">
        <v>2408</v>
      </c>
      <c r="B1044" s="7" t="s">
        <v>70544</v>
      </c>
    </row>
    <row r="1045">
      <c r="A1045" s="7" t="s">
        <v>2410</v>
      </c>
      <c r="B1045" s="7" t="s">
        <v>70545</v>
      </c>
    </row>
    <row r="1046">
      <c r="A1046" s="18" t="s">
        <v>2412</v>
      </c>
      <c r="B1046" s="18" t="s">
        <v>70546</v>
      </c>
    </row>
    <row r="1047">
      <c r="A1047" s="7" t="s">
        <v>2414</v>
      </c>
      <c r="B1047" s="7" t="s">
        <v>70547</v>
      </c>
    </row>
    <row r="1048">
      <c r="A1048" s="7" t="s">
        <v>2416</v>
      </c>
      <c r="B1048" s="7" t="s">
        <v>70548</v>
      </c>
    </row>
    <row r="1049">
      <c r="A1049" s="7" t="s">
        <v>2418</v>
      </c>
      <c r="B1049" s="7" t="s">
        <v>70549</v>
      </c>
    </row>
    <row r="1050">
      <c r="A1050" s="7" t="s">
        <v>2420</v>
      </c>
      <c r="B1050" s="7" t="s">
        <v>70550</v>
      </c>
    </row>
    <row r="1051">
      <c r="A1051" s="7" t="s">
        <v>2422</v>
      </c>
      <c r="B1051" s="7" t="s">
        <v>70551</v>
      </c>
    </row>
    <row r="1052">
      <c r="A1052" s="7" t="s">
        <v>2424</v>
      </c>
      <c r="B1052" s="7" t="s">
        <v>70552</v>
      </c>
    </row>
    <row r="1053">
      <c r="A1053" s="7" t="s">
        <v>36</v>
      </c>
      <c r="B1053" s="9" t="s">
        <v>33920</v>
      </c>
    </row>
    <row r="1054">
      <c r="A1054" s="7" t="s">
        <v>2427</v>
      </c>
      <c r="B1054" s="7" t="s">
        <v>70553</v>
      </c>
    </row>
    <row r="1055">
      <c r="A1055" s="7" t="s">
        <v>2429</v>
      </c>
      <c r="B1055" s="7" t="s">
        <v>70554</v>
      </c>
    </row>
    <row r="1056">
      <c r="A1056" s="7" t="s">
        <v>2431</v>
      </c>
      <c r="B1056" s="7" t="s">
        <v>70555</v>
      </c>
    </row>
    <row r="1057">
      <c r="A1057" s="7" t="s">
        <v>2433</v>
      </c>
      <c r="B1057" s="7" t="s">
        <v>70556</v>
      </c>
    </row>
    <row r="1058">
      <c r="A1058" s="7" t="s">
        <v>2435</v>
      </c>
      <c r="B1058" s="7" t="s">
        <v>70557</v>
      </c>
    </row>
    <row r="1059">
      <c r="A1059" s="7" t="s">
        <v>2437</v>
      </c>
      <c r="B1059" s="7" t="s">
        <v>70558</v>
      </c>
    </row>
    <row r="1060">
      <c r="A1060" s="7" t="s">
        <v>2439</v>
      </c>
      <c r="B1060" s="7" t="s">
        <v>70559</v>
      </c>
    </row>
    <row r="1061">
      <c r="A1061" s="7" t="s">
        <v>2441</v>
      </c>
      <c r="B1061" s="7" t="s">
        <v>70560</v>
      </c>
    </row>
    <row r="1062">
      <c r="A1062" s="7" t="s">
        <v>2443</v>
      </c>
      <c r="B1062" s="7" t="s">
        <v>70561</v>
      </c>
    </row>
    <row r="1063">
      <c r="A1063" s="7" t="s">
        <v>2445</v>
      </c>
      <c r="B1063" s="7" t="s">
        <v>70562</v>
      </c>
    </row>
    <row r="1064">
      <c r="A1064" s="7" t="s">
        <v>2447</v>
      </c>
      <c r="B1064" s="7" t="s">
        <v>70363</v>
      </c>
    </row>
    <row r="1065">
      <c r="A1065" s="7" t="s">
        <v>2448</v>
      </c>
      <c r="B1065" s="7" t="s">
        <v>70563</v>
      </c>
    </row>
    <row r="1066">
      <c r="A1066" s="7" t="s">
        <v>2450</v>
      </c>
      <c r="B1066" s="7" t="s">
        <v>70363</v>
      </c>
    </row>
    <row r="1067">
      <c r="A1067" s="7" t="s">
        <v>2451</v>
      </c>
      <c r="B1067" s="7" t="s">
        <v>70564</v>
      </c>
    </row>
    <row r="1068">
      <c r="A1068" s="7" t="s">
        <v>2453</v>
      </c>
      <c r="B1068" s="7" t="s">
        <v>70565</v>
      </c>
    </row>
    <row r="1069">
      <c r="A1069" s="7" t="s">
        <v>2455</v>
      </c>
      <c r="B1069" s="7" t="s">
        <v>70566</v>
      </c>
    </row>
    <row r="1070">
      <c r="A1070" s="7" t="s">
        <v>2457</v>
      </c>
      <c r="B1070" s="7" t="s">
        <v>70567</v>
      </c>
    </row>
    <row r="1071">
      <c r="A1071" s="7" t="s">
        <v>2459</v>
      </c>
      <c r="B1071" s="7" t="s">
        <v>70568</v>
      </c>
    </row>
    <row r="1072">
      <c r="A1072" s="7" t="s">
        <v>2461</v>
      </c>
      <c r="B1072" s="7" t="s">
        <v>70569</v>
      </c>
    </row>
    <row r="1073">
      <c r="A1073" s="7" t="s">
        <v>2463</v>
      </c>
      <c r="B1073" s="7" t="s">
        <v>70570</v>
      </c>
    </row>
    <row r="1074">
      <c r="A1074" s="7" t="s">
        <v>2465</v>
      </c>
      <c r="B1074" s="7" t="s">
        <v>70571</v>
      </c>
    </row>
    <row r="1075">
      <c r="A1075" s="7" t="s">
        <v>2467</v>
      </c>
      <c r="B1075" s="7" t="s">
        <v>70572</v>
      </c>
    </row>
    <row r="1076">
      <c r="A1076" s="7" t="s">
        <v>2469</v>
      </c>
      <c r="B1076" s="7" t="s">
        <v>70573</v>
      </c>
    </row>
    <row r="1077">
      <c r="A1077" s="7" t="s">
        <v>2471</v>
      </c>
      <c r="B1077" s="7" t="s">
        <v>70574</v>
      </c>
    </row>
    <row r="1078">
      <c r="A1078" s="7" t="s">
        <v>2473</v>
      </c>
      <c r="B1078" s="7" t="s">
        <v>70575</v>
      </c>
    </row>
    <row r="1079">
      <c r="A1079" s="7" t="s">
        <v>2475</v>
      </c>
      <c r="B1079" s="7" t="s">
        <v>70576</v>
      </c>
    </row>
    <row r="1080">
      <c r="A1080" s="7" t="s">
        <v>2477</v>
      </c>
      <c r="B1080" s="7" t="s">
        <v>70577</v>
      </c>
    </row>
    <row r="1081">
      <c r="A1081" s="7" t="s">
        <v>2479</v>
      </c>
      <c r="B1081" s="7" t="s">
        <v>70578</v>
      </c>
    </row>
    <row r="1082">
      <c r="A1082" s="7" t="s">
        <v>2481</v>
      </c>
      <c r="B1082" s="7" t="s">
        <v>70579</v>
      </c>
    </row>
    <row r="1083">
      <c r="A1083" s="7" t="s">
        <v>2483</v>
      </c>
      <c r="B1083" s="7" t="s">
        <v>70580</v>
      </c>
    </row>
    <row r="1084">
      <c r="A1084" s="7" t="s">
        <v>2485</v>
      </c>
      <c r="B1084" s="7" t="s">
        <v>70581</v>
      </c>
    </row>
    <row r="1085">
      <c r="A1085" s="7" t="s">
        <v>2487</v>
      </c>
      <c r="B1085" s="7" t="s">
        <v>70582</v>
      </c>
    </row>
    <row r="1086">
      <c r="A1086" s="7" t="s">
        <v>2489</v>
      </c>
      <c r="B1086" s="7" t="s">
        <v>70583</v>
      </c>
    </row>
    <row r="1087">
      <c r="A1087" s="7" t="s">
        <v>2491</v>
      </c>
      <c r="B1087" s="7" t="s">
        <v>70584</v>
      </c>
    </row>
    <row r="1088">
      <c r="A1088" s="7" t="s">
        <v>2493</v>
      </c>
      <c r="B1088" s="7" t="s">
        <v>70585</v>
      </c>
    </row>
    <row r="1089">
      <c r="A1089" s="7" t="s">
        <v>2495</v>
      </c>
      <c r="B1089" s="7" t="s">
        <v>70586</v>
      </c>
    </row>
    <row r="1090">
      <c r="A1090" s="7" t="s">
        <v>2497</v>
      </c>
      <c r="B1090" s="7" t="s">
        <v>70587</v>
      </c>
    </row>
    <row r="1091">
      <c r="A1091" s="7" t="s">
        <v>2499</v>
      </c>
      <c r="B1091" s="7" t="s">
        <v>70588</v>
      </c>
    </row>
    <row r="1092">
      <c r="A1092" s="7" t="s">
        <v>2501</v>
      </c>
      <c r="B1092" s="7" t="s">
        <v>70589</v>
      </c>
    </row>
    <row r="1093">
      <c r="A1093" s="7" t="s">
        <v>2503</v>
      </c>
      <c r="B1093" s="7" t="s">
        <v>70590</v>
      </c>
    </row>
    <row r="1094">
      <c r="A1094" s="7" t="s">
        <v>2505</v>
      </c>
      <c r="B1094" s="7" t="s">
        <v>70591</v>
      </c>
    </row>
    <row r="1095">
      <c r="A1095" s="4" t="s">
        <v>2507</v>
      </c>
      <c r="B1095" s="4" t="s">
        <v>70592</v>
      </c>
    </row>
    <row r="1096">
      <c r="A1096" s="7" t="s">
        <v>2509</v>
      </c>
      <c r="B1096" s="7" t="s">
        <v>70593</v>
      </c>
    </row>
    <row r="1097">
      <c r="A1097" s="7" t="s">
        <v>2511</v>
      </c>
      <c r="B1097" s="7" t="s">
        <v>70594</v>
      </c>
    </row>
    <row r="1098">
      <c r="A1098" s="7" t="s">
        <v>2513</v>
      </c>
      <c r="B1098" s="7" t="s">
        <v>70595</v>
      </c>
    </row>
    <row r="1099">
      <c r="A1099" s="7" t="s">
        <v>2515</v>
      </c>
      <c r="B1099" s="7" t="s">
        <v>70596</v>
      </c>
    </row>
    <row r="1100">
      <c r="A1100" s="7" t="s">
        <v>2517</v>
      </c>
      <c r="B1100" s="7" t="s">
        <v>70597</v>
      </c>
    </row>
    <row r="1101">
      <c r="A1101" s="4" t="s">
        <v>2519</v>
      </c>
      <c r="B1101" s="4" t="s">
        <v>70598</v>
      </c>
    </row>
    <row r="1102">
      <c r="A1102" s="7" t="s">
        <v>2521</v>
      </c>
      <c r="B1102" s="7" t="s">
        <v>70599</v>
      </c>
    </row>
    <row r="1103">
      <c r="A1103" s="7" t="s">
        <v>2523</v>
      </c>
      <c r="B1103" s="7" t="s">
        <v>70600</v>
      </c>
    </row>
    <row r="1104">
      <c r="A1104" s="7" t="s">
        <v>2525</v>
      </c>
      <c r="B1104" s="7" t="s">
        <v>70601</v>
      </c>
    </row>
    <row r="1105">
      <c r="A1105" s="7" t="s">
        <v>2527</v>
      </c>
      <c r="B1105" s="7" t="s">
        <v>70602</v>
      </c>
    </row>
    <row r="1106">
      <c r="A1106" s="7" t="s">
        <v>2529</v>
      </c>
      <c r="B1106" s="7" t="s">
        <v>70575</v>
      </c>
    </row>
    <row r="1107">
      <c r="A1107" s="7" t="s">
        <v>2530</v>
      </c>
      <c r="B1107" s="7" t="s">
        <v>70603</v>
      </c>
    </row>
    <row r="1108">
      <c r="A1108" s="7" t="s">
        <v>2532</v>
      </c>
      <c r="B1108" s="7" t="s">
        <v>70604</v>
      </c>
    </row>
    <row r="1109">
      <c r="A1109" s="7" t="s">
        <v>2534</v>
      </c>
      <c r="B1109" s="7" t="s">
        <v>70605</v>
      </c>
    </row>
    <row r="1110">
      <c r="A1110" s="7" t="s">
        <v>2536</v>
      </c>
      <c r="B1110" s="7" t="s">
        <v>70606</v>
      </c>
    </row>
    <row r="1111">
      <c r="A1111" s="7" t="s">
        <v>2538</v>
      </c>
      <c r="B1111" s="7" t="s">
        <v>70607</v>
      </c>
    </row>
    <row r="1112">
      <c r="A1112" s="7" t="s">
        <v>2540</v>
      </c>
      <c r="B1112" s="7" t="s">
        <v>70608</v>
      </c>
    </row>
    <row r="1113">
      <c r="A1113" s="7" t="s">
        <v>2542</v>
      </c>
      <c r="B1113" s="7" t="s">
        <v>70609</v>
      </c>
    </row>
    <row r="1114">
      <c r="A1114" s="7" t="s">
        <v>2544</v>
      </c>
      <c r="B1114" s="7" t="s">
        <v>70610</v>
      </c>
    </row>
    <row r="1115">
      <c r="A1115" s="7" t="s">
        <v>2546</v>
      </c>
      <c r="B1115" s="7" t="s">
        <v>70611</v>
      </c>
    </row>
    <row r="1116">
      <c r="A1116" s="7" t="s">
        <v>2548</v>
      </c>
      <c r="B1116" s="7" t="s">
        <v>70612</v>
      </c>
    </row>
    <row r="1117">
      <c r="A1117" s="7" t="s">
        <v>2549</v>
      </c>
      <c r="B1117" s="7" t="s">
        <v>70613</v>
      </c>
    </row>
    <row r="1118">
      <c r="A1118" s="18" t="s">
        <v>2551</v>
      </c>
      <c r="B1118" s="18" t="s">
        <v>70614</v>
      </c>
    </row>
    <row r="1119">
      <c r="A1119" s="7" t="s">
        <v>2553</v>
      </c>
      <c r="B1119" s="7" t="s">
        <v>70615</v>
      </c>
    </row>
    <row r="1120">
      <c r="A1120" s="7" t="s">
        <v>2555</v>
      </c>
      <c r="B1120" s="7" t="s">
        <v>70616</v>
      </c>
    </row>
    <row r="1121">
      <c r="A1121" s="7" t="s">
        <v>2557</v>
      </c>
      <c r="B1121" s="7" t="s">
        <v>70617</v>
      </c>
    </row>
    <row r="1122">
      <c r="A1122" s="7" t="s">
        <v>2559</v>
      </c>
      <c r="B1122" s="7" t="s">
        <v>70618</v>
      </c>
    </row>
    <row r="1123">
      <c r="A1123" s="7" t="s">
        <v>2561</v>
      </c>
      <c r="B1123" s="7" t="s">
        <v>70619</v>
      </c>
    </row>
    <row r="1124">
      <c r="A1124" s="7" t="s">
        <v>2563</v>
      </c>
      <c r="B1124" s="7" t="s">
        <v>70620</v>
      </c>
    </row>
    <row r="1125">
      <c r="A1125" s="7" t="s">
        <v>2565</v>
      </c>
      <c r="B1125" s="7" t="s">
        <v>70621</v>
      </c>
    </row>
    <row r="1126">
      <c r="A1126" s="7" t="s">
        <v>2567</v>
      </c>
      <c r="B1126" s="7" t="s">
        <v>70622</v>
      </c>
    </row>
    <row r="1127">
      <c r="A1127" s="7" t="s">
        <v>2569</v>
      </c>
      <c r="B1127" s="7" t="s">
        <v>70623</v>
      </c>
    </row>
    <row r="1128">
      <c r="A1128" s="7" t="s">
        <v>2571</v>
      </c>
      <c r="B1128" s="7" t="s">
        <v>70624</v>
      </c>
    </row>
    <row r="1129">
      <c r="A1129" s="7" t="s">
        <v>2573</v>
      </c>
      <c r="B1129" s="7" t="s">
        <v>70625</v>
      </c>
    </row>
    <row r="1130">
      <c r="A1130" s="7" t="s">
        <v>2575</v>
      </c>
      <c r="B1130" s="7" t="s">
        <v>70626</v>
      </c>
    </row>
    <row r="1131">
      <c r="A1131" s="7" t="s">
        <v>2577</v>
      </c>
      <c r="B1131" s="7" t="s">
        <v>70627</v>
      </c>
    </row>
    <row r="1132">
      <c r="A1132" s="7" t="s">
        <v>2579</v>
      </c>
      <c r="B1132" s="7" t="s">
        <v>70628</v>
      </c>
    </row>
    <row r="1133">
      <c r="A1133" s="4" t="s">
        <v>2581</v>
      </c>
      <c r="B1133" s="4" t="s">
        <v>70629</v>
      </c>
    </row>
    <row r="1134">
      <c r="A1134" s="7" t="s">
        <v>2583</v>
      </c>
      <c r="B1134" s="7" t="s">
        <v>70630</v>
      </c>
    </row>
    <row r="1135">
      <c r="A1135" s="7" t="s">
        <v>2585</v>
      </c>
      <c r="B1135" s="7" t="s">
        <v>70631</v>
      </c>
    </row>
    <row r="1136">
      <c r="A1136" s="7" t="s">
        <v>2587</v>
      </c>
      <c r="B1136" s="7" t="s">
        <v>70632</v>
      </c>
    </row>
    <row r="1137">
      <c r="A1137" s="7" t="s">
        <v>2589</v>
      </c>
      <c r="B1137" s="7" t="s">
        <v>70633</v>
      </c>
    </row>
    <row r="1138">
      <c r="A1138" s="7" t="s">
        <v>2591</v>
      </c>
      <c r="B1138" s="7" t="s">
        <v>70634</v>
      </c>
    </row>
    <row r="1139">
      <c r="A1139" s="7" t="s">
        <v>2593</v>
      </c>
      <c r="B1139" s="9" t="s">
        <v>70635</v>
      </c>
    </row>
    <row r="1140">
      <c r="A1140" s="7" t="s">
        <v>2595</v>
      </c>
      <c r="B1140" s="7" t="s">
        <v>70636</v>
      </c>
    </row>
    <row r="1141">
      <c r="A1141" s="7" t="s">
        <v>2597</v>
      </c>
      <c r="B1141" s="7" t="s">
        <v>70637</v>
      </c>
    </row>
    <row r="1142">
      <c r="A1142" s="7" t="s">
        <v>2599</v>
      </c>
      <c r="B1142" s="7" t="s">
        <v>70638</v>
      </c>
    </row>
    <row r="1143">
      <c r="A1143" s="7" t="s">
        <v>2601</v>
      </c>
      <c r="B1143" s="7" t="s">
        <v>70639</v>
      </c>
    </row>
    <row r="1144">
      <c r="A1144" s="7" t="s">
        <v>2603</v>
      </c>
      <c r="B1144" s="7" t="s">
        <v>70640</v>
      </c>
    </row>
    <row r="1145">
      <c r="A1145" s="7" t="s">
        <v>2605</v>
      </c>
      <c r="B1145" s="7" t="s">
        <v>70641</v>
      </c>
    </row>
    <row r="1146">
      <c r="A1146" s="7" t="s">
        <v>2607</v>
      </c>
      <c r="B1146" s="7" t="s">
        <v>70642</v>
      </c>
    </row>
    <row r="1147">
      <c r="A1147" s="7" t="s">
        <v>2609</v>
      </c>
      <c r="B1147" s="7" t="s">
        <v>70643</v>
      </c>
    </row>
    <row r="1148">
      <c r="A1148" s="7" t="s">
        <v>2611</v>
      </c>
      <c r="B1148" s="7" t="s">
        <v>70644</v>
      </c>
    </row>
    <row r="1149">
      <c r="A1149" s="7" t="s">
        <v>2613</v>
      </c>
      <c r="B1149" s="7" t="s">
        <v>70645</v>
      </c>
    </row>
    <row r="1150">
      <c r="A1150" s="7" t="s">
        <v>2615</v>
      </c>
      <c r="B1150" s="7" t="s">
        <v>70646</v>
      </c>
    </row>
    <row r="1151">
      <c r="A1151" s="7" t="s">
        <v>2617</v>
      </c>
      <c r="B1151" s="7" t="s">
        <v>70647</v>
      </c>
    </row>
    <row r="1152">
      <c r="A1152" s="7" t="s">
        <v>2619</v>
      </c>
      <c r="B1152" s="7" t="s">
        <v>70648</v>
      </c>
    </row>
    <row r="1153">
      <c r="A1153" s="7" t="s">
        <v>2621</v>
      </c>
      <c r="B1153" s="7" t="s">
        <v>70649</v>
      </c>
    </row>
    <row r="1154">
      <c r="A1154" s="7" t="s">
        <v>2623</v>
      </c>
      <c r="B1154" s="7" t="s">
        <v>70650</v>
      </c>
    </row>
    <row r="1155">
      <c r="A1155" s="7" t="s">
        <v>2625</v>
      </c>
      <c r="B1155" s="9" t="s">
        <v>70651</v>
      </c>
    </row>
    <row r="1156">
      <c r="A1156" s="7" t="s">
        <v>2627</v>
      </c>
      <c r="B1156" s="9" t="s">
        <v>70652</v>
      </c>
    </row>
    <row r="1157">
      <c r="A1157" s="7" t="s">
        <v>2629</v>
      </c>
      <c r="B1157" s="9" t="s">
        <v>70653</v>
      </c>
    </row>
    <row r="1158">
      <c r="A1158" s="7" t="s">
        <v>2631</v>
      </c>
      <c r="B1158" s="7" t="s">
        <v>70654</v>
      </c>
    </row>
    <row r="1159">
      <c r="A1159" s="7" t="s">
        <v>2633</v>
      </c>
      <c r="B1159" s="9" t="s">
        <v>70655</v>
      </c>
    </row>
    <row r="1160">
      <c r="A1160" s="7" t="s">
        <v>2635</v>
      </c>
      <c r="B1160" s="9" t="s">
        <v>70656</v>
      </c>
    </row>
    <row r="1161">
      <c r="A1161" s="7" t="s">
        <v>2637</v>
      </c>
      <c r="B1161" s="7" t="s">
        <v>70657</v>
      </c>
    </row>
    <row r="1162">
      <c r="A1162" s="7" t="s">
        <v>2639</v>
      </c>
      <c r="B1162" s="7" t="s">
        <v>70658</v>
      </c>
    </row>
    <row r="1163">
      <c r="A1163" s="7" t="s">
        <v>2641</v>
      </c>
      <c r="B1163" s="7" t="s">
        <v>70659</v>
      </c>
    </row>
    <row r="1164">
      <c r="A1164" s="7" t="s">
        <v>2643</v>
      </c>
      <c r="B1164" s="7" t="s">
        <v>34028</v>
      </c>
    </row>
    <row r="1165">
      <c r="A1165" s="7" t="s">
        <v>2645</v>
      </c>
      <c r="B1165" s="9" t="s">
        <v>70660</v>
      </c>
    </row>
    <row r="1166">
      <c r="A1166" s="7" t="s">
        <v>2647</v>
      </c>
      <c r="B1166" s="9" t="s">
        <v>34029</v>
      </c>
    </row>
    <row r="1167">
      <c r="A1167" s="7" t="s">
        <v>2649</v>
      </c>
      <c r="B1167" s="7" t="s">
        <v>34030</v>
      </c>
    </row>
    <row r="1168">
      <c r="A1168" s="7" t="s">
        <v>2651</v>
      </c>
      <c r="B1168" s="7" t="s">
        <v>70661</v>
      </c>
    </row>
    <row r="1169">
      <c r="A1169" s="7" t="s">
        <v>2653</v>
      </c>
      <c r="B1169" s="7" t="s">
        <v>70662</v>
      </c>
    </row>
    <row r="1170">
      <c r="A1170" s="7" t="s">
        <v>2655</v>
      </c>
      <c r="B1170" s="7" t="s">
        <v>70663</v>
      </c>
    </row>
    <row r="1171">
      <c r="A1171" s="7" t="s">
        <v>2657</v>
      </c>
      <c r="B1171" s="9" t="s">
        <v>2658</v>
      </c>
    </row>
    <row r="1172">
      <c r="A1172" s="7" t="s">
        <v>2659</v>
      </c>
      <c r="B1172" s="7" t="s">
        <v>25978</v>
      </c>
    </row>
    <row r="1173">
      <c r="A1173" s="7" t="s">
        <v>2661</v>
      </c>
      <c r="B1173" s="7" t="s">
        <v>70664</v>
      </c>
    </row>
    <row r="1174">
      <c r="A1174" s="7" t="s">
        <v>2663</v>
      </c>
      <c r="B1174" s="7" t="s">
        <v>70665</v>
      </c>
    </row>
    <row r="1175">
      <c r="A1175" s="7" t="s">
        <v>2665</v>
      </c>
      <c r="B1175" s="7" t="s">
        <v>70666</v>
      </c>
    </row>
    <row r="1176">
      <c r="A1176" s="4" t="s">
        <v>2667</v>
      </c>
      <c r="B1176" s="4" t="s">
        <v>70667</v>
      </c>
    </row>
    <row r="1177">
      <c r="A1177" s="7" t="s">
        <v>2669</v>
      </c>
      <c r="B1177" s="7" t="s">
        <v>70668</v>
      </c>
    </row>
    <row r="1178">
      <c r="A1178" s="7" t="s">
        <v>2671</v>
      </c>
      <c r="B1178" s="7" t="s">
        <v>70669</v>
      </c>
    </row>
    <row r="1179">
      <c r="A1179" s="18" t="s">
        <v>2673</v>
      </c>
      <c r="B1179" s="18" t="s">
        <v>70670</v>
      </c>
    </row>
    <row r="1180">
      <c r="A1180" s="7" t="s">
        <v>2675</v>
      </c>
      <c r="B1180" s="7" t="s">
        <v>70671</v>
      </c>
    </row>
    <row r="1181">
      <c r="A1181" s="7" t="s">
        <v>2677</v>
      </c>
      <c r="B1181" s="7" t="s">
        <v>70672</v>
      </c>
    </row>
    <row r="1182">
      <c r="A1182" s="7" t="s">
        <v>2679</v>
      </c>
      <c r="B1182" s="7" t="s">
        <v>70673</v>
      </c>
    </row>
    <row r="1183">
      <c r="A1183" s="7" t="s">
        <v>2681</v>
      </c>
      <c r="B1183" s="7" t="s">
        <v>70674</v>
      </c>
    </row>
    <row r="1184">
      <c r="A1184" s="7" t="s">
        <v>2683</v>
      </c>
      <c r="B1184" s="7" t="s">
        <v>34045</v>
      </c>
    </row>
    <row r="1185">
      <c r="A1185" s="18" t="s">
        <v>2685</v>
      </c>
      <c r="B1185" s="18" t="s">
        <v>70675</v>
      </c>
    </row>
    <row r="1186">
      <c r="A1186" s="7" t="s">
        <v>2687</v>
      </c>
      <c r="B1186" s="7" t="s">
        <v>70676</v>
      </c>
    </row>
    <row r="1187">
      <c r="A1187" s="7" t="s">
        <v>2689</v>
      </c>
      <c r="B1187" s="7" t="s">
        <v>70677</v>
      </c>
    </row>
    <row r="1188">
      <c r="A1188" s="7" t="s">
        <v>2691</v>
      </c>
      <c r="B1188" s="7" t="s">
        <v>70678</v>
      </c>
    </row>
    <row r="1189">
      <c r="A1189" s="7" t="s">
        <v>2693</v>
      </c>
      <c r="B1189" s="7" t="s">
        <v>70679</v>
      </c>
    </row>
    <row r="1190">
      <c r="A1190" s="7" t="s">
        <v>2695</v>
      </c>
      <c r="B1190" s="7" t="s">
        <v>70680</v>
      </c>
    </row>
    <row r="1191">
      <c r="A1191" s="7" t="s">
        <v>2697</v>
      </c>
      <c r="B1191" s="7" t="s">
        <v>70681</v>
      </c>
    </row>
    <row r="1192">
      <c r="A1192" s="4" t="s">
        <v>2699</v>
      </c>
      <c r="B1192" s="4" t="s">
        <v>70682</v>
      </c>
    </row>
    <row r="1193">
      <c r="A1193" s="7" t="s">
        <v>2701</v>
      </c>
      <c r="B1193" s="7" t="s">
        <v>70683</v>
      </c>
    </row>
    <row r="1194">
      <c r="A1194" s="7" t="s">
        <v>2703</v>
      </c>
      <c r="B1194" s="7" t="s">
        <v>70684</v>
      </c>
    </row>
    <row r="1195">
      <c r="A1195" s="7" t="s">
        <v>2705</v>
      </c>
      <c r="B1195" s="7" t="s">
        <v>70685</v>
      </c>
    </row>
    <row r="1196">
      <c r="A1196" s="7" t="s">
        <v>2707</v>
      </c>
      <c r="B1196" s="7" t="s">
        <v>70686</v>
      </c>
    </row>
    <row r="1197">
      <c r="A1197" s="7" t="s">
        <v>2709</v>
      </c>
      <c r="B1197" s="7" t="s">
        <v>70687</v>
      </c>
    </row>
    <row r="1198">
      <c r="A1198" s="7" t="s">
        <v>2711</v>
      </c>
      <c r="B1198" s="7" t="s">
        <v>70688</v>
      </c>
    </row>
    <row r="1199">
      <c r="A1199" s="7" t="s">
        <v>2713</v>
      </c>
      <c r="B1199" s="7" t="s">
        <v>70689</v>
      </c>
    </row>
    <row r="1200">
      <c r="A1200" s="7" t="s">
        <v>2715</v>
      </c>
      <c r="B1200" s="7" t="s">
        <v>34061</v>
      </c>
    </row>
    <row r="1201">
      <c r="A1201" s="7" t="s">
        <v>2717</v>
      </c>
      <c r="B1201" s="7" t="s">
        <v>70690</v>
      </c>
    </row>
    <row r="1202">
      <c r="A1202" s="7" t="s">
        <v>2719</v>
      </c>
      <c r="B1202" s="7" t="s">
        <v>70691</v>
      </c>
    </row>
    <row r="1203">
      <c r="A1203" s="7" t="s">
        <v>2721</v>
      </c>
      <c r="B1203" s="7" t="s">
        <v>70692</v>
      </c>
    </row>
    <row r="1204">
      <c r="A1204" s="4" t="s">
        <v>2723</v>
      </c>
      <c r="B1204" s="4" t="s">
        <v>70693</v>
      </c>
    </row>
    <row r="1205">
      <c r="A1205" s="7" t="s">
        <v>2725</v>
      </c>
      <c r="B1205" s="7" t="s">
        <v>70694</v>
      </c>
    </row>
    <row r="1206">
      <c r="A1206" s="7" t="s">
        <v>2727</v>
      </c>
      <c r="B1206" s="7" t="s">
        <v>70695</v>
      </c>
    </row>
    <row r="1207">
      <c r="A1207" s="7" t="s">
        <v>2729</v>
      </c>
      <c r="B1207" s="7" t="s">
        <v>70696</v>
      </c>
    </row>
    <row r="1208">
      <c r="A1208" s="7" t="s">
        <v>2731</v>
      </c>
      <c r="B1208" s="7" t="s">
        <v>70697</v>
      </c>
    </row>
    <row r="1209">
      <c r="A1209" s="7" t="s">
        <v>2733</v>
      </c>
      <c r="B1209" s="7" t="s">
        <v>70698</v>
      </c>
    </row>
    <row r="1210">
      <c r="A1210" s="7" t="s">
        <v>2735</v>
      </c>
      <c r="B1210" s="7" t="s">
        <v>70699</v>
      </c>
    </row>
    <row r="1211">
      <c r="A1211" s="7" t="s">
        <v>2737</v>
      </c>
      <c r="B1211" s="7" t="s">
        <v>70700</v>
      </c>
    </row>
    <row r="1212">
      <c r="A1212" s="7" t="s">
        <v>2739</v>
      </c>
      <c r="B1212" s="7" t="s">
        <v>70701</v>
      </c>
    </row>
    <row r="1213">
      <c r="A1213" s="7" t="s">
        <v>2741</v>
      </c>
      <c r="B1213" s="7" t="s">
        <v>70702</v>
      </c>
    </row>
    <row r="1214">
      <c r="A1214" s="7" t="s">
        <v>2743</v>
      </c>
      <c r="B1214" s="7" t="s">
        <v>70703</v>
      </c>
    </row>
    <row r="1215">
      <c r="A1215" s="7" t="s">
        <v>2745</v>
      </c>
      <c r="B1215" s="7" t="s">
        <v>70704</v>
      </c>
    </row>
    <row r="1216">
      <c r="A1216" s="7" t="s">
        <v>2747</v>
      </c>
      <c r="B1216" s="7" t="s">
        <v>70705</v>
      </c>
    </row>
    <row r="1217">
      <c r="A1217" s="7" t="s">
        <v>2749</v>
      </c>
      <c r="B1217" s="7" t="s">
        <v>70706</v>
      </c>
    </row>
    <row r="1218">
      <c r="A1218" s="7" t="s">
        <v>2751</v>
      </c>
      <c r="B1218" s="7" t="s">
        <v>70707</v>
      </c>
    </row>
    <row r="1219">
      <c r="A1219" s="7" t="s">
        <v>2753</v>
      </c>
      <c r="B1219" s="7" t="s">
        <v>70708</v>
      </c>
    </row>
    <row r="1220">
      <c r="A1220" s="7" t="s">
        <v>2755</v>
      </c>
      <c r="B1220" s="7" t="s">
        <v>70709</v>
      </c>
    </row>
    <row r="1221">
      <c r="A1221" s="18" t="s">
        <v>2757</v>
      </c>
      <c r="B1221" s="18" t="s">
        <v>70710</v>
      </c>
    </row>
    <row r="1222">
      <c r="A1222" s="7" t="s">
        <v>2759</v>
      </c>
      <c r="B1222" s="7" t="s">
        <v>70711</v>
      </c>
    </row>
    <row r="1223">
      <c r="A1223" s="7" t="s">
        <v>2761</v>
      </c>
      <c r="B1223" s="7" t="s">
        <v>70712</v>
      </c>
    </row>
    <row r="1224">
      <c r="A1224" s="7" t="s">
        <v>2763</v>
      </c>
      <c r="B1224" s="7" t="s">
        <v>34085</v>
      </c>
    </row>
    <row r="1225">
      <c r="A1225" s="7" t="s">
        <v>2765</v>
      </c>
      <c r="B1225" s="7" t="s">
        <v>34086</v>
      </c>
    </row>
    <row r="1226">
      <c r="A1226" s="7" t="s">
        <v>2767</v>
      </c>
      <c r="B1226" s="7" t="s">
        <v>70713</v>
      </c>
    </row>
    <row r="1227">
      <c r="A1227" s="7" t="s">
        <v>2769</v>
      </c>
      <c r="B1227" s="7" t="s">
        <v>70714</v>
      </c>
    </row>
    <row r="1228">
      <c r="A1228" s="7" t="s">
        <v>2771</v>
      </c>
      <c r="B1228" s="7" t="s">
        <v>70715</v>
      </c>
    </row>
    <row r="1229">
      <c r="A1229" s="7" t="s">
        <v>2773</v>
      </c>
      <c r="B1229" s="9" t="s">
        <v>70716</v>
      </c>
    </row>
    <row r="1230">
      <c r="A1230" s="7" t="s">
        <v>2775</v>
      </c>
      <c r="B1230" s="7" t="s">
        <v>70717</v>
      </c>
    </row>
    <row r="1231">
      <c r="A1231" s="4" t="s">
        <v>2777</v>
      </c>
      <c r="B1231" s="4" t="s">
        <v>70718</v>
      </c>
    </row>
    <row r="1232">
      <c r="A1232" s="7" t="s">
        <v>2779</v>
      </c>
      <c r="B1232" s="7" t="s">
        <v>70719</v>
      </c>
    </row>
    <row r="1233">
      <c r="A1233" s="7" t="s">
        <v>2781</v>
      </c>
      <c r="B1233" s="7" t="s">
        <v>70720</v>
      </c>
    </row>
    <row r="1234">
      <c r="A1234" s="7" t="s">
        <v>2783</v>
      </c>
      <c r="B1234" s="9" t="s">
        <v>70721</v>
      </c>
    </row>
    <row r="1235">
      <c r="A1235" s="7" t="s">
        <v>2785</v>
      </c>
      <c r="B1235" s="7" t="s">
        <v>70314</v>
      </c>
    </row>
    <row r="1236">
      <c r="A1236" s="7" t="s">
        <v>2787</v>
      </c>
      <c r="B1236" s="7" t="s">
        <v>70722</v>
      </c>
    </row>
    <row r="1237">
      <c r="A1237" s="7" t="s">
        <v>2789</v>
      </c>
      <c r="B1237" s="7" t="s">
        <v>34098</v>
      </c>
    </row>
    <row r="1238">
      <c r="A1238" s="7" t="s">
        <v>2791</v>
      </c>
      <c r="B1238" s="9" t="s">
        <v>70723</v>
      </c>
    </row>
    <row r="1239">
      <c r="A1239" s="4" t="s">
        <v>2793</v>
      </c>
      <c r="B1239" s="4" t="s">
        <v>70724</v>
      </c>
    </row>
    <row r="1240">
      <c r="A1240" s="7" t="s">
        <v>2795</v>
      </c>
      <c r="B1240" s="7" t="s">
        <v>70725</v>
      </c>
    </row>
    <row r="1241">
      <c r="A1241" s="7" t="s">
        <v>2797</v>
      </c>
      <c r="B1241" s="7" t="s">
        <v>70726</v>
      </c>
    </row>
    <row r="1242">
      <c r="A1242" s="4" t="s">
        <v>2799</v>
      </c>
      <c r="B1242" s="6" t="s">
        <v>70727</v>
      </c>
    </row>
    <row r="1243">
      <c r="A1243" s="7" t="s">
        <v>2801</v>
      </c>
      <c r="B1243" s="7" t="s">
        <v>70728</v>
      </c>
    </row>
    <row r="1244">
      <c r="A1244" s="7" t="s">
        <v>2803</v>
      </c>
      <c r="B1244" s="7" t="s">
        <v>70729</v>
      </c>
    </row>
    <row r="1245">
      <c r="A1245" s="7" t="s">
        <v>2805</v>
      </c>
      <c r="B1245" s="7" t="s">
        <v>70730</v>
      </c>
    </row>
    <row r="1246">
      <c r="A1246" s="7" t="s">
        <v>2807</v>
      </c>
      <c r="B1246" s="7" t="s">
        <v>70731</v>
      </c>
    </row>
    <row r="1247">
      <c r="A1247" s="7" t="s">
        <v>2809</v>
      </c>
      <c r="B1247" s="7" t="s">
        <v>70732</v>
      </c>
    </row>
    <row r="1248">
      <c r="A1248" s="7" t="s">
        <v>2811</v>
      </c>
      <c r="B1248" s="7" t="s">
        <v>70733</v>
      </c>
    </row>
    <row r="1249">
      <c r="A1249" s="7" t="s">
        <v>2813</v>
      </c>
      <c r="B1249" s="7" t="s">
        <v>70734</v>
      </c>
    </row>
    <row r="1250">
      <c r="A1250" s="7" t="s">
        <v>2815</v>
      </c>
      <c r="B1250" s="9" t="s">
        <v>70735</v>
      </c>
    </row>
    <row r="1251">
      <c r="A1251" s="7" t="s">
        <v>2817</v>
      </c>
      <c r="B1251" s="7" t="s">
        <v>70736</v>
      </c>
    </row>
    <row r="1252">
      <c r="A1252" s="7" t="s">
        <v>2819</v>
      </c>
      <c r="B1252" s="7" t="s">
        <v>70737</v>
      </c>
    </row>
    <row r="1253">
      <c r="A1253" s="7" t="s">
        <v>2821</v>
      </c>
      <c r="B1253" s="7" t="s">
        <v>70735</v>
      </c>
    </row>
    <row r="1254">
      <c r="A1254" s="7" t="s">
        <v>2822</v>
      </c>
      <c r="B1254" s="7" t="s">
        <v>70738</v>
      </c>
    </row>
    <row r="1255">
      <c r="A1255" s="7" t="s">
        <v>2824</v>
      </c>
      <c r="B1255" s="7" t="s">
        <v>70739</v>
      </c>
    </row>
    <row r="1256">
      <c r="A1256" s="7" t="s">
        <v>2826</v>
      </c>
      <c r="B1256" s="7" t="s">
        <v>70740</v>
      </c>
    </row>
    <row r="1257">
      <c r="A1257" s="7" t="s">
        <v>2828</v>
      </c>
      <c r="B1257" s="7" t="s">
        <v>70741</v>
      </c>
    </row>
    <row r="1258">
      <c r="A1258" s="7" t="s">
        <v>2830</v>
      </c>
      <c r="B1258" s="7" t="s">
        <v>70742</v>
      </c>
    </row>
    <row r="1259">
      <c r="A1259" s="7" t="s">
        <v>2832</v>
      </c>
      <c r="B1259" s="7" t="s">
        <v>70743</v>
      </c>
    </row>
    <row r="1260">
      <c r="A1260" s="7" t="s">
        <v>2834</v>
      </c>
      <c r="B1260" s="7" t="s">
        <v>70744</v>
      </c>
    </row>
    <row r="1261">
      <c r="A1261" s="7" t="s">
        <v>2836</v>
      </c>
      <c r="B1261" s="7" t="s">
        <v>70745</v>
      </c>
    </row>
    <row r="1262">
      <c r="A1262" s="7" t="s">
        <v>2838</v>
      </c>
      <c r="B1262" s="7" t="s">
        <v>70746</v>
      </c>
    </row>
    <row r="1263">
      <c r="A1263" s="4" t="s">
        <v>2840</v>
      </c>
      <c r="B1263" s="4" t="s">
        <v>2841</v>
      </c>
    </row>
    <row r="1264">
      <c r="A1264" s="7" t="s">
        <v>2842</v>
      </c>
      <c r="B1264" s="7" t="s">
        <v>70747</v>
      </c>
    </row>
    <row r="1265">
      <c r="A1265" s="7" t="s">
        <v>2844</v>
      </c>
      <c r="B1265" s="7" t="s">
        <v>70748</v>
      </c>
    </row>
    <row r="1266">
      <c r="A1266" s="7" t="s">
        <v>2846</v>
      </c>
      <c r="B1266" s="7" t="s">
        <v>70749</v>
      </c>
    </row>
    <row r="1267">
      <c r="A1267" s="7" t="s">
        <v>2848</v>
      </c>
      <c r="B1267" s="7" t="s">
        <v>70750</v>
      </c>
    </row>
    <row r="1268">
      <c r="A1268" s="18" t="s">
        <v>2850</v>
      </c>
      <c r="B1268" s="18" t="s">
        <v>70751</v>
      </c>
    </row>
    <row r="1269">
      <c r="A1269" s="7" t="s">
        <v>2852</v>
      </c>
      <c r="B1269" s="7" t="s">
        <v>70752</v>
      </c>
    </row>
    <row r="1270">
      <c r="A1270" s="7" t="s">
        <v>2854</v>
      </c>
      <c r="B1270" s="7" t="s">
        <v>70753</v>
      </c>
    </row>
    <row r="1271">
      <c r="A1271" s="7" t="s">
        <v>2856</v>
      </c>
      <c r="B1271" s="7" t="s">
        <v>70754</v>
      </c>
    </row>
    <row r="1272">
      <c r="A1272" s="7" t="s">
        <v>2858</v>
      </c>
      <c r="B1272" s="7" t="s">
        <v>70755</v>
      </c>
    </row>
    <row r="1273">
      <c r="A1273" s="7" t="s">
        <v>2860</v>
      </c>
      <c r="B1273" s="7" t="s">
        <v>70756</v>
      </c>
    </row>
    <row r="1274">
      <c r="A1274" s="7" t="s">
        <v>2862</v>
      </c>
      <c r="B1274" s="7" t="s">
        <v>70757</v>
      </c>
    </row>
    <row r="1275">
      <c r="A1275" s="7" t="s">
        <v>2864</v>
      </c>
      <c r="B1275" s="7" t="s">
        <v>70758</v>
      </c>
    </row>
    <row r="1276">
      <c r="A1276" s="4" t="s">
        <v>2866</v>
      </c>
      <c r="B1276" s="6" t="s">
        <v>70759</v>
      </c>
    </row>
    <row r="1277">
      <c r="A1277" s="7" t="s">
        <v>2868</v>
      </c>
      <c r="B1277" s="7" t="s">
        <v>70760</v>
      </c>
    </row>
    <row r="1278">
      <c r="A1278" s="7" t="s">
        <v>2870</v>
      </c>
      <c r="B1278" s="7" t="s">
        <v>70761</v>
      </c>
    </row>
    <row r="1279">
      <c r="A1279" s="7" t="s">
        <v>2872</v>
      </c>
      <c r="B1279" s="7" t="s">
        <v>70762</v>
      </c>
    </row>
    <row r="1280">
      <c r="A1280" s="7" t="s">
        <v>2874</v>
      </c>
      <c r="B1280" s="7" t="s">
        <v>70763</v>
      </c>
    </row>
    <row r="1281">
      <c r="A1281" s="7" t="s">
        <v>2876</v>
      </c>
      <c r="B1281" s="7" t="s">
        <v>70764</v>
      </c>
    </row>
    <row r="1282">
      <c r="A1282" s="7" t="s">
        <v>2878</v>
      </c>
      <c r="B1282" s="7" t="s">
        <v>70765</v>
      </c>
    </row>
    <row r="1283">
      <c r="A1283" s="7" t="s">
        <v>2880</v>
      </c>
      <c r="B1283" s="7" t="s">
        <v>70766</v>
      </c>
    </row>
    <row r="1284">
      <c r="A1284" s="7" t="s">
        <v>2882</v>
      </c>
      <c r="B1284" s="7" t="s">
        <v>70767</v>
      </c>
    </row>
    <row r="1285">
      <c r="A1285" s="7" t="s">
        <v>2884</v>
      </c>
      <c r="B1285" s="7" t="s">
        <v>70768</v>
      </c>
    </row>
    <row r="1286">
      <c r="A1286" s="18" t="s">
        <v>2886</v>
      </c>
      <c r="B1286" s="18" t="s">
        <v>70758</v>
      </c>
    </row>
    <row r="1287">
      <c r="A1287" s="7" t="s">
        <v>2888</v>
      </c>
      <c r="B1287" s="7" t="s">
        <v>70769</v>
      </c>
    </row>
    <row r="1288">
      <c r="A1288" s="7" t="s">
        <v>2890</v>
      </c>
      <c r="B1288" s="7" t="s">
        <v>70770</v>
      </c>
    </row>
    <row r="1289">
      <c r="A1289" s="4" t="s">
        <v>2892</v>
      </c>
      <c r="B1289" s="6" t="s">
        <v>70770</v>
      </c>
    </row>
    <row r="1290">
      <c r="A1290" s="7" t="s">
        <v>2894</v>
      </c>
      <c r="B1290" s="7" t="s">
        <v>70771</v>
      </c>
    </row>
    <row r="1291">
      <c r="A1291" s="7" t="s">
        <v>2896</v>
      </c>
      <c r="B1291" s="7" t="s">
        <v>70772</v>
      </c>
    </row>
    <row r="1292">
      <c r="A1292" s="7" t="s">
        <v>2898</v>
      </c>
      <c r="B1292" s="7" t="s">
        <v>70773</v>
      </c>
    </row>
    <row r="1293">
      <c r="A1293" s="7" t="s">
        <v>2900</v>
      </c>
      <c r="B1293" s="7" t="s">
        <v>70774</v>
      </c>
    </row>
    <row r="1294">
      <c r="A1294" s="7" t="s">
        <v>2902</v>
      </c>
      <c r="B1294" s="7" t="s">
        <v>70775</v>
      </c>
    </row>
    <row r="1295">
      <c r="A1295" s="7" t="s">
        <v>2904</v>
      </c>
      <c r="B1295" s="7" t="s">
        <v>70776</v>
      </c>
    </row>
    <row r="1296">
      <c r="A1296" s="7" t="s">
        <v>2906</v>
      </c>
      <c r="B1296" s="7" t="s">
        <v>70777</v>
      </c>
    </row>
    <row r="1297">
      <c r="A1297" s="7" t="s">
        <v>2908</v>
      </c>
      <c r="B1297" s="7" t="s">
        <v>70778</v>
      </c>
    </row>
    <row r="1298">
      <c r="A1298" s="18" t="s">
        <v>2910</v>
      </c>
      <c r="B1298" s="18" t="s">
        <v>70779</v>
      </c>
    </row>
    <row r="1299">
      <c r="A1299" s="7" t="s">
        <v>2912</v>
      </c>
      <c r="B1299" s="7" t="s">
        <v>70780</v>
      </c>
    </row>
    <row r="1300">
      <c r="A1300" s="7" t="s">
        <v>2914</v>
      </c>
      <c r="B1300" s="7" t="s">
        <v>70781</v>
      </c>
    </row>
    <row r="1301">
      <c r="A1301" s="7" t="s">
        <v>2916</v>
      </c>
      <c r="B1301" s="7" t="s">
        <v>70782</v>
      </c>
    </row>
    <row r="1302">
      <c r="A1302" s="7" t="s">
        <v>2918</v>
      </c>
      <c r="B1302" s="7" t="s">
        <v>70783</v>
      </c>
    </row>
    <row r="1303">
      <c r="A1303" s="7" t="s">
        <v>2920</v>
      </c>
      <c r="B1303" s="7" t="s">
        <v>70784</v>
      </c>
    </row>
    <row r="1304">
      <c r="A1304" s="7" t="s">
        <v>2922</v>
      </c>
      <c r="B1304" s="7" t="s">
        <v>70785</v>
      </c>
    </row>
    <row r="1305">
      <c r="A1305" s="7" t="s">
        <v>2924</v>
      </c>
      <c r="B1305" s="7" t="s">
        <v>70786</v>
      </c>
    </row>
    <row r="1306">
      <c r="A1306" s="7" t="s">
        <v>2926</v>
      </c>
      <c r="B1306" s="7" t="s">
        <v>70787</v>
      </c>
    </row>
    <row r="1307">
      <c r="A1307" s="7" t="s">
        <v>2928</v>
      </c>
      <c r="B1307" s="7" t="s">
        <v>70788</v>
      </c>
    </row>
    <row r="1308">
      <c r="A1308" s="7" t="s">
        <v>2930</v>
      </c>
      <c r="B1308" s="7" t="s">
        <v>70789</v>
      </c>
    </row>
    <row r="1309">
      <c r="A1309" s="7" t="s">
        <v>2932</v>
      </c>
      <c r="B1309" s="7" t="s">
        <v>70790</v>
      </c>
    </row>
    <row r="1310">
      <c r="A1310" s="7" t="s">
        <v>2934</v>
      </c>
      <c r="B1310" s="7" t="s">
        <v>70791</v>
      </c>
    </row>
    <row r="1311">
      <c r="A1311" s="4" t="s">
        <v>2936</v>
      </c>
      <c r="B1311" s="4" t="s">
        <v>70792</v>
      </c>
    </row>
    <row r="1312">
      <c r="A1312" s="7" t="s">
        <v>2938</v>
      </c>
      <c r="B1312" s="7" t="s">
        <v>70793</v>
      </c>
    </row>
    <row r="1313">
      <c r="A1313" s="7" t="s">
        <v>2940</v>
      </c>
      <c r="B1313" s="7" t="s">
        <v>70794</v>
      </c>
    </row>
    <row r="1314">
      <c r="A1314" s="7" t="s">
        <v>2942</v>
      </c>
      <c r="B1314" s="7" t="s">
        <v>70795</v>
      </c>
    </row>
    <row r="1315">
      <c r="A1315" s="7" t="s">
        <v>2944</v>
      </c>
      <c r="B1315" s="7" t="s">
        <v>70796</v>
      </c>
    </row>
    <row r="1316">
      <c r="A1316" s="7" t="s">
        <v>2946</v>
      </c>
      <c r="B1316" s="7" t="s">
        <v>34169</v>
      </c>
    </row>
    <row r="1317">
      <c r="A1317" s="7" t="s">
        <v>2947</v>
      </c>
      <c r="B1317" s="7" t="s">
        <v>70797</v>
      </c>
    </row>
    <row r="1318">
      <c r="A1318" s="7" t="s">
        <v>2949</v>
      </c>
      <c r="B1318" s="7" t="s">
        <v>70798</v>
      </c>
    </row>
    <row r="1319">
      <c r="A1319" s="7" t="s">
        <v>2951</v>
      </c>
      <c r="B1319" s="7" t="s">
        <v>34172</v>
      </c>
    </row>
    <row r="1320">
      <c r="A1320" s="7" t="s">
        <v>2953</v>
      </c>
      <c r="B1320" s="7" t="s">
        <v>34173</v>
      </c>
    </row>
    <row r="1321">
      <c r="A1321" s="7" t="s">
        <v>2955</v>
      </c>
      <c r="B1321" s="7" t="s">
        <v>70799</v>
      </c>
    </row>
    <row r="1322">
      <c r="A1322" s="7" t="s">
        <v>2957</v>
      </c>
      <c r="B1322" s="7" t="s">
        <v>34175</v>
      </c>
    </row>
    <row r="1323">
      <c r="A1323" s="7" t="s">
        <v>2959</v>
      </c>
      <c r="B1323" s="7" t="s">
        <v>70800</v>
      </c>
    </row>
    <row r="1324">
      <c r="A1324" s="7" t="s">
        <v>2961</v>
      </c>
      <c r="B1324" s="7" t="s">
        <v>70801</v>
      </c>
    </row>
    <row r="1325">
      <c r="A1325" s="7" t="s">
        <v>2963</v>
      </c>
      <c r="B1325" s="7" t="s">
        <v>70802</v>
      </c>
    </row>
    <row r="1326">
      <c r="A1326" s="7" t="s">
        <v>2965</v>
      </c>
      <c r="B1326" s="7" t="s">
        <v>33220</v>
      </c>
    </row>
    <row r="1327">
      <c r="A1327" s="18" t="s">
        <v>2967</v>
      </c>
      <c r="B1327" s="18" t="s">
        <v>33220</v>
      </c>
    </row>
    <row r="1328">
      <c r="A1328" s="7" t="s">
        <v>2969</v>
      </c>
      <c r="B1328" s="7" t="s">
        <v>70803</v>
      </c>
    </row>
    <row r="1329">
      <c r="A1329" s="7" t="s">
        <v>2971</v>
      </c>
      <c r="B1329" s="7" t="s">
        <v>70804</v>
      </c>
    </row>
    <row r="1330">
      <c r="A1330" s="7" t="s">
        <v>2973</v>
      </c>
      <c r="B1330" s="7" t="s">
        <v>33220</v>
      </c>
    </row>
    <row r="1331">
      <c r="A1331" s="7" t="s">
        <v>2975</v>
      </c>
      <c r="B1331" s="7" t="s">
        <v>70079</v>
      </c>
    </row>
    <row r="1332">
      <c r="A1332" s="7" t="s">
        <v>2977</v>
      </c>
      <c r="B1332" s="7" t="s">
        <v>70805</v>
      </c>
    </row>
    <row r="1333">
      <c r="A1333" s="7" t="s">
        <v>2979</v>
      </c>
      <c r="B1333" s="7" t="s">
        <v>70806</v>
      </c>
    </row>
    <row r="1334">
      <c r="A1334" s="7" t="s">
        <v>2981</v>
      </c>
      <c r="B1334" s="7" t="s">
        <v>70807</v>
      </c>
    </row>
    <row r="1335">
      <c r="A1335" s="7" t="s">
        <v>2983</v>
      </c>
      <c r="B1335" s="7" t="s">
        <v>70808</v>
      </c>
    </row>
    <row r="1336">
      <c r="A1336" s="18" t="s">
        <v>2985</v>
      </c>
      <c r="B1336" s="18" t="s">
        <v>70809</v>
      </c>
    </row>
    <row r="1337">
      <c r="A1337" s="7" t="s">
        <v>2987</v>
      </c>
      <c r="B1337" s="7" t="s">
        <v>70810</v>
      </c>
    </row>
    <row r="1338">
      <c r="A1338" s="18" t="s">
        <v>2989</v>
      </c>
      <c r="B1338" s="18" t="s">
        <v>70811</v>
      </c>
    </row>
    <row r="1339">
      <c r="A1339" s="7" t="s">
        <v>2991</v>
      </c>
      <c r="B1339" s="7" t="s">
        <v>70812</v>
      </c>
    </row>
    <row r="1340">
      <c r="A1340" s="7" t="s">
        <v>2993</v>
      </c>
      <c r="B1340" s="7" t="s">
        <v>34189</v>
      </c>
    </row>
    <row r="1341">
      <c r="A1341" s="7" t="s">
        <v>2995</v>
      </c>
      <c r="B1341" s="7" t="s">
        <v>70813</v>
      </c>
    </row>
    <row r="1342">
      <c r="A1342" s="7" t="s">
        <v>2997</v>
      </c>
      <c r="B1342" s="7" t="s">
        <v>70814</v>
      </c>
    </row>
    <row r="1343">
      <c r="A1343" s="7" t="s">
        <v>2999</v>
      </c>
      <c r="B1343" s="7" t="s">
        <v>33220</v>
      </c>
    </row>
    <row r="1344">
      <c r="A1344" s="7" t="s">
        <v>3001</v>
      </c>
      <c r="B1344" s="7" t="s">
        <v>70815</v>
      </c>
    </row>
    <row r="1345">
      <c r="A1345" s="7" t="s">
        <v>3003</v>
      </c>
      <c r="B1345" s="7" t="s">
        <v>70816</v>
      </c>
    </row>
    <row r="1346">
      <c r="A1346" s="7" t="s">
        <v>3005</v>
      </c>
      <c r="B1346" s="7" t="s">
        <v>70179</v>
      </c>
    </row>
    <row r="1347">
      <c r="A1347" s="7" t="s">
        <v>3007</v>
      </c>
      <c r="B1347" s="7" t="s">
        <v>70817</v>
      </c>
    </row>
    <row r="1348">
      <c r="A1348" s="7" t="s">
        <v>3009</v>
      </c>
      <c r="B1348" s="7" t="s">
        <v>70818</v>
      </c>
    </row>
    <row r="1349">
      <c r="A1349" s="7" t="s">
        <v>3011</v>
      </c>
      <c r="B1349" s="7" t="s">
        <v>70819</v>
      </c>
    </row>
    <row r="1350">
      <c r="A1350" s="7" t="s">
        <v>3013</v>
      </c>
      <c r="B1350" s="7" t="s">
        <v>70820</v>
      </c>
    </row>
    <row r="1351">
      <c r="A1351" s="7" t="s">
        <v>3015</v>
      </c>
      <c r="B1351" s="7" t="s">
        <v>70821</v>
      </c>
    </row>
    <row r="1352">
      <c r="A1352" s="7" t="s">
        <v>3017</v>
      </c>
      <c r="B1352" s="7" t="s">
        <v>70821</v>
      </c>
    </row>
    <row r="1353">
      <c r="A1353" s="7" t="s">
        <v>3019</v>
      </c>
      <c r="B1353" s="7" t="s">
        <v>70822</v>
      </c>
    </row>
    <row r="1354">
      <c r="A1354" s="7" t="s">
        <v>3021</v>
      </c>
      <c r="B1354" s="7" t="s">
        <v>70822</v>
      </c>
    </row>
    <row r="1355">
      <c r="A1355" s="7" t="s">
        <v>3023</v>
      </c>
      <c r="B1355" s="7" t="s">
        <v>70823</v>
      </c>
    </row>
    <row r="1356">
      <c r="A1356" s="7" t="s">
        <v>3025</v>
      </c>
      <c r="B1356" s="7" t="s">
        <v>70824</v>
      </c>
    </row>
    <row r="1357">
      <c r="A1357" s="7" t="s">
        <v>3027</v>
      </c>
      <c r="B1357" s="7" t="s">
        <v>70825</v>
      </c>
    </row>
    <row r="1358">
      <c r="A1358" s="7" t="s">
        <v>3029</v>
      </c>
      <c r="B1358" s="7" t="s">
        <v>70826</v>
      </c>
    </row>
    <row r="1359">
      <c r="A1359" s="7" t="s">
        <v>3031</v>
      </c>
      <c r="B1359" s="7" t="s">
        <v>70827</v>
      </c>
    </row>
    <row r="1360">
      <c r="A1360" s="18" t="s">
        <v>3033</v>
      </c>
      <c r="B1360" s="18" t="s">
        <v>70828</v>
      </c>
    </row>
    <row r="1361">
      <c r="A1361" s="54" t="s">
        <v>3035</v>
      </c>
      <c r="B1361" s="7" t="s">
        <v>70828</v>
      </c>
    </row>
    <row r="1362">
      <c r="A1362" s="54" t="s">
        <v>3037</v>
      </c>
      <c r="B1362" s="7" t="s">
        <v>70829</v>
      </c>
    </row>
    <row r="1363">
      <c r="A1363" s="7" t="s">
        <v>3039</v>
      </c>
      <c r="B1363" s="7" t="s">
        <v>70828</v>
      </c>
    </row>
    <row r="1364">
      <c r="A1364" s="7" t="s">
        <v>3041</v>
      </c>
      <c r="B1364" s="7" t="s">
        <v>70830</v>
      </c>
    </row>
    <row r="1365">
      <c r="A1365" s="7" t="s">
        <v>3043</v>
      </c>
      <c r="B1365" s="7" t="s">
        <v>70831</v>
      </c>
    </row>
    <row r="1366">
      <c r="A1366" s="4" t="s">
        <v>3045</v>
      </c>
      <c r="B1366" s="4" t="s">
        <v>70832</v>
      </c>
    </row>
    <row r="1367">
      <c r="A1367" s="4" t="s">
        <v>3047</v>
      </c>
      <c r="B1367" s="4" t="s">
        <v>70833</v>
      </c>
    </row>
    <row r="1368">
      <c r="A1368" s="7" t="s">
        <v>3049</v>
      </c>
      <c r="B1368" s="7" t="s">
        <v>70834</v>
      </c>
    </row>
    <row r="1369">
      <c r="A1369" s="7" t="s">
        <v>3051</v>
      </c>
      <c r="B1369" s="7" t="s">
        <v>70835</v>
      </c>
    </row>
    <row r="1370">
      <c r="A1370" s="7" t="s">
        <v>3053</v>
      </c>
      <c r="B1370" s="7" t="s">
        <v>70836</v>
      </c>
    </row>
    <row r="1371">
      <c r="A1371" s="7" t="s">
        <v>3055</v>
      </c>
      <c r="B1371" s="7" t="s">
        <v>70837</v>
      </c>
    </row>
    <row r="1372">
      <c r="A1372" s="7" t="s">
        <v>3057</v>
      </c>
      <c r="B1372" s="7" t="s">
        <v>70838</v>
      </c>
    </row>
    <row r="1373">
      <c r="A1373" s="7" t="s">
        <v>3059</v>
      </c>
      <c r="B1373" s="7" t="s">
        <v>70839</v>
      </c>
    </row>
    <row r="1374">
      <c r="A1374" s="7" t="s">
        <v>3061</v>
      </c>
      <c r="B1374" s="7" t="s">
        <v>70840</v>
      </c>
    </row>
    <row r="1375">
      <c r="A1375" s="18" t="s">
        <v>3063</v>
      </c>
      <c r="B1375" s="18" t="s">
        <v>34216</v>
      </c>
    </row>
    <row r="1376">
      <c r="A1376" s="7" t="s">
        <v>3065</v>
      </c>
      <c r="B1376" s="9" t="s">
        <v>34217</v>
      </c>
    </row>
    <row r="1377">
      <c r="A1377" s="7" t="s">
        <v>3067</v>
      </c>
      <c r="B1377" s="7" t="s">
        <v>70841</v>
      </c>
    </row>
    <row r="1378">
      <c r="A1378" s="7" t="s">
        <v>3069</v>
      </c>
      <c r="B1378" s="7" t="s">
        <v>34219</v>
      </c>
    </row>
    <row r="1379">
      <c r="A1379" s="7" t="s">
        <v>3071</v>
      </c>
      <c r="B1379" s="7" t="s">
        <v>70842</v>
      </c>
    </row>
    <row r="1380">
      <c r="A1380" s="7" t="s">
        <v>3073</v>
      </c>
      <c r="B1380" s="7" t="s">
        <v>70843</v>
      </c>
    </row>
    <row r="1381">
      <c r="A1381" s="7" t="s">
        <v>3075</v>
      </c>
      <c r="B1381" s="7" t="s">
        <v>70844</v>
      </c>
    </row>
    <row r="1382">
      <c r="A1382" s="7" t="s">
        <v>3077</v>
      </c>
      <c r="B1382" s="7" t="s">
        <v>70845</v>
      </c>
    </row>
    <row r="1383">
      <c r="A1383" s="7" t="s">
        <v>3079</v>
      </c>
      <c r="B1383" s="7" t="s">
        <v>70846</v>
      </c>
    </row>
    <row r="1384">
      <c r="A1384" s="7" t="s">
        <v>3081</v>
      </c>
      <c r="B1384" s="7" t="s">
        <v>70847</v>
      </c>
    </row>
    <row r="1385">
      <c r="A1385" s="7" t="s">
        <v>3083</v>
      </c>
      <c r="B1385" s="7" t="s">
        <v>70848</v>
      </c>
    </row>
    <row r="1386">
      <c r="A1386" s="7" t="s">
        <v>3085</v>
      </c>
      <c r="B1386" s="7" t="s">
        <v>70849</v>
      </c>
    </row>
    <row r="1387">
      <c r="A1387" s="4" t="s">
        <v>3087</v>
      </c>
      <c r="B1387" s="4" t="s">
        <v>34228</v>
      </c>
    </row>
    <row r="1388">
      <c r="A1388" s="7" t="s">
        <v>3089</v>
      </c>
      <c r="B1388" s="7" t="s">
        <v>70850</v>
      </c>
    </row>
    <row r="1389">
      <c r="A1389" s="7" t="s">
        <v>3091</v>
      </c>
      <c r="B1389" s="7" t="s">
        <v>70851</v>
      </c>
    </row>
    <row r="1390">
      <c r="A1390" s="7" t="s">
        <v>3093</v>
      </c>
      <c r="B1390" s="7" t="s">
        <v>70852</v>
      </c>
    </row>
    <row r="1391">
      <c r="A1391" s="7" t="s">
        <v>3095</v>
      </c>
      <c r="B1391" s="7" t="s">
        <v>70853</v>
      </c>
    </row>
    <row r="1392">
      <c r="A1392" s="18" t="s">
        <v>3097</v>
      </c>
      <c r="B1392" s="18" t="s">
        <v>70854</v>
      </c>
    </row>
    <row r="1393">
      <c r="A1393" s="7" t="s">
        <v>3099</v>
      </c>
      <c r="B1393" s="9" t="s">
        <v>70855</v>
      </c>
    </row>
    <row r="1394">
      <c r="A1394" s="7" t="s">
        <v>3101</v>
      </c>
      <c r="B1394" s="9" t="s">
        <v>34235</v>
      </c>
    </row>
    <row r="1395">
      <c r="A1395" s="4" t="s">
        <v>3103</v>
      </c>
      <c r="B1395" s="4" t="s">
        <v>70856</v>
      </c>
    </row>
    <row r="1396">
      <c r="A1396" s="4" t="s">
        <v>3105</v>
      </c>
      <c r="B1396" s="4" t="s">
        <v>70857</v>
      </c>
    </row>
    <row r="1397">
      <c r="A1397" s="7" t="s">
        <v>3107</v>
      </c>
      <c r="B1397" s="7" t="s">
        <v>70858</v>
      </c>
    </row>
    <row r="1398">
      <c r="A1398" s="7" t="s">
        <v>3109</v>
      </c>
      <c r="B1398" s="7" t="s">
        <v>70859</v>
      </c>
    </row>
    <row r="1399">
      <c r="A1399" s="4" t="s">
        <v>3111</v>
      </c>
      <c r="B1399" s="4" t="s">
        <v>70860</v>
      </c>
    </row>
    <row r="1400">
      <c r="A1400" s="7" t="s">
        <v>3113</v>
      </c>
      <c r="B1400" s="9" t="s">
        <v>70861</v>
      </c>
    </row>
    <row r="1401">
      <c r="A1401" s="4" t="s">
        <v>3115</v>
      </c>
      <c r="B1401" s="4" t="s">
        <v>70862</v>
      </c>
    </row>
    <row r="1402">
      <c r="A1402" s="7" t="s">
        <v>3117</v>
      </c>
      <c r="B1402" s="9" t="s">
        <v>70863</v>
      </c>
    </row>
    <row r="1403">
      <c r="A1403" s="7" t="s">
        <v>3119</v>
      </c>
      <c r="B1403" s="7" t="s">
        <v>70864</v>
      </c>
    </row>
    <row r="1404">
      <c r="A1404" s="7" t="s">
        <v>3121</v>
      </c>
      <c r="B1404" s="7" t="s">
        <v>70865</v>
      </c>
    </row>
    <row r="1405">
      <c r="A1405" s="7" t="s">
        <v>3123</v>
      </c>
      <c r="B1405" s="7" t="s">
        <v>70866</v>
      </c>
    </row>
    <row r="1406">
      <c r="A1406" s="7" t="s">
        <v>3125</v>
      </c>
      <c r="B1406" s="7" t="s">
        <v>70867</v>
      </c>
    </row>
    <row r="1407">
      <c r="A1407" s="7" t="s">
        <v>3127</v>
      </c>
      <c r="B1407" s="7" t="s">
        <v>70868</v>
      </c>
    </row>
    <row r="1408">
      <c r="A1408" s="7" t="s">
        <v>3129</v>
      </c>
      <c r="B1408" s="9" t="s">
        <v>70869</v>
      </c>
    </row>
    <row r="1409">
      <c r="A1409" s="4" t="s">
        <v>3131</v>
      </c>
      <c r="B1409" s="4" t="s">
        <v>70870</v>
      </c>
    </row>
    <row r="1410">
      <c r="A1410" s="4" t="s">
        <v>3133</v>
      </c>
      <c r="B1410" s="4" t="s">
        <v>70871</v>
      </c>
    </row>
    <row r="1411">
      <c r="A1411" s="4" t="s">
        <v>3135</v>
      </c>
      <c r="B1411" s="4" t="s">
        <v>70872</v>
      </c>
    </row>
    <row r="1412">
      <c r="A1412" s="7" t="s">
        <v>3137</v>
      </c>
      <c r="B1412" s="7" t="s">
        <v>70873</v>
      </c>
    </row>
    <row r="1413">
      <c r="A1413" s="7" t="s">
        <v>3139</v>
      </c>
      <c r="B1413" s="7" t="s">
        <v>70874</v>
      </c>
    </row>
    <row r="1414">
      <c r="A1414" s="4" t="s">
        <v>3141</v>
      </c>
      <c r="B1414" s="4" t="s">
        <v>70875</v>
      </c>
    </row>
    <row r="1415">
      <c r="A1415" s="7" t="s">
        <v>3143</v>
      </c>
      <c r="B1415" s="7" t="s">
        <v>70876</v>
      </c>
    </row>
    <row r="1416">
      <c r="A1416" s="7" t="s">
        <v>3145</v>
      </c>
      <c r="B1416" s="7" t="s">
        <v>70877</v>
      </c>
    </row>
    <row r="1417">
      <c r="A1417" s="7" t="s">
        <v>3147</v>
      </c>
      <c r="B1417" s="7" t="s">
        <v>70878</v>
      </c>
    </row>
    <row r="1418">
      <c r="A1418" s="7" t="s">
        <v>3149</v>
      </c>
      <c r="B1418" s="7" t="s">
        <v>70879</v>
      </c>
    </row>
    <row r="1419">
      <c r="A1419" s="7" t="s">
        <v>3151</v>
      </c>
      <c r="B1419" s="7" t="s">
        <v>70880</v>
      </c>
    </row>
    <row r="1420">
      <c r="A1420" s="4" t="s">
        <v>3153</v>
      </c>
      <c r="B1420" s="4" t="s">
        <v>70881</v>
      </c>
    </row>
    <row r="1421">
      <c r="A1421" s="7" t="s">
        <v>3155</v>
      </c>
      <c r="B1421" s="7" t="s">
        <v>70882</v>
      </c>
    </row>
    <row r="1422">
      <c r="A1422" s="4" t="s">
        <v>3157</v>
      </c>
      <c r="B1422" s="4" t="s">
        <v>70883</v>
      </c>
    </row>
    <row r="1423">
      <c r="A1423" s="7" t="s">
        <v>3159</v>
      </c>
      <c r="B1423" s="7" t="s">
        <v>70884</v>
      </c>
    </row>
    <row r="1424">
      <c r="A1424" s="7" t="s">
        <v>3161</v>
      </c>
      <c r="B1424" s="7" t="s">
        <v>70885</v>
      </c>
    </row>
    <row r="1425">
      <c r="A1425" s="7" t="s">
        <v>3163</v>
      </c>
      <c r="B1425" s="7" t="s">
        <v>70886</v>
      </c>
    </row>
    <row r="1426">
      <c r="A1426" s="7" t="s">
        <v>3165</v>
      </c>
      <c r="B1426" s="7" t="s">
        <v>70887</v>
      </c>
    </row>
    <row r="1427">
      <c r="A1427" s="7" t="s">
        <v>3167</v>
      </c>
      <c r="B1427" s="7" t="s">
        <v>70888</v>
      </c>
    </row>
    <row r="1428">
      <c r="A1428" s="7" t="s">
        <v>3169</v>
      </c>
      <c r="B1428" s="7" t="s">
        <v>70889</v>
      </c>
    </row>
    <row r="1429">
      <c r="A1429" s="4" t="s">
        <v>3171</v>
      </c>
      <c r="B1429" s="4" t="s">
        <v>70890</v>
      </c>
    </row>
    <row r="1430">
      <c r="A1430" s="4" t="s">
        <v>3173</v>
      </c>
      <c r="B1430" s="4" t="s">
        <v>70891</v>
      </c>
    </row>
    <row r="1431">
      <c r="A1431" s="4" t="s">
        <v>3175</v>
      </c>
      <c r="B1431" s="4" t="s">
        <v>70892</v>
      </c>
    </row>
    <row r="1432">
      <c r="A1432" s="4" t="s">
        <v>3177</v>
      </c>
      <c r="B1432" s="4" t="s">
        <v>70893</v>
      </c>
    </row>
    <row r="1433">
      <c r="A1433" s="7" t="s">
        <v>3179</v>
      </c>
      <c r="B1433" s="7" t="s">
        <v>70894</v>
      </c>
    </row>
    <row r="1434">
      <c r="A1434" s="7" t="s">
        <v>3181</v>
      </c>
      <c r="B1434" s="7" t="s">
        <v>70895</v>
      </c>
    </row>
    <row r="1435">
      <c r="A1435" s="7" t="s">
        <v>3183</v>
      </c>
      <c r="B1435" s="7" t="s">
        <v>70896</v>
      </c>
    </row>
    <row r="1436">
      <c r="A1436" s="7" t="s">
        <v>3185</v>
      </c>
      <c r="B1436" s="7" t="s">
        <v>70897</v>
      </c>
    </row>
    <row r="1437">
      <c r="A1437" s="7" t="s">
        <v>3187</v>
      </c>
      <c r="B1437" s="7" t="s">
        <v>70898</v>
      </c>
    </row>
    <row r="1438">
      <c r="A1438" s="18" t="s">
        <v>3189</v>
      </c>
      <c r="B1438" s="18" t="s">
        <v>70899</v>
      </c>
    </row>
    <row r="1439">
      <c r="A1439" s="7" t="s">
        <v>3191</v>
      </c>
      <c r="B1439" s="7" t="s">
        <v>70900</v>
      </c>
    </row>
    <row r="1440">
      <c r="A1440" s="7" t="s">
        <v>3193</v>
      </c>
      <c r="B1440" s="7" t="s">
        <v>70901</v>
      </c>
    </row>
    <row r="1441">
      <c r="A1441" s="7" t="s">
        <v>3195</v>
      </c>
      <c r="B1441" s="7" t="s">
        <v>34281</v>
      </c>
    </row>
    <row r="1442">
      <c r="A1442" s="7" t="s">
        <v>3197</v>
      </c>
      <c r="B1442" s="7" t="s">
        <v>70902</v>
      </c>
    </row>
    <row r="1443">
      <c r="A1443" s="4" t="s">
        <v>3199</v>
      </c>
      <c r="B1443" s="4" t="s">
        <v>34283</v>
      </c>
    </row>
    <row r="1444">
      <c r="A1444" s="7" t="s">
        <v>3201</v>
      </c>
      <c r="B1444" s="7" t="s">
        <v>70903</v>
      </c>
    </row>
    <row r="1445">
      <c r="A1445" s="7" t="s">
        <v>3203</v>
      </c>
      <c r="B1445" s="7" t="s">
        <v>34285</v>
      </c>
    </row>
    <row r="1446">
      <c r="A1446" s="7" t="s">
        <v>3205</v>
      </c>
      <c r="B1446" s="7" t="s">
        <v>70904</v>
      </c>
    </row>
    <row r="1447">
      <c r="A1447" s="7" t="s">
        <v>3207</v>
      </c>
      <c r="B1447" s="7" t="s">
        <v>70905</v>
      </c>
    </row>
    <row r="1448">
      <c r="A1448" s="7" t="s">
        <v>3209</v>
      </c>
      <c r="B1448" s="7" t="s">
        <v>70906</v>
      </c>
    </row>
    <row r="1449">
      <c r="A1449" s="7" t="s">
        <v>3211</v>
      </c>
      <c r="B1449" s="7" t="s">
        <v>70907</v>
      </c>
    </row>
    <row r="1450">
      <c r="A1450" s="7" t="s">
        <v>3213</v>
      </c>
      <c r="B1450" s="7" t="s">
        <v>70908</v>
      </c>
    </row>
    <row r="1451">
      <c r="A1451" s="7" t="s">
        <v>3215</v>
      </c>
      <c r="B1451" s="7" t="s">
        <v>70909</v>
      </c>
    </row>
    <row r="1452">
      <c r="A1452" s="7" t="s">
        <v>3217</v>
      </c>
      <c r="B1452" s="7" t="s">
        <v>70910</v>
      </c>
    </row>
    <row r="1453">
      <c r="A1453" s="7" t="s">
        <v>3219</v>
      </c>
      <c r="B1453" s="7" t="s">
        <v>70911</v>
      </c>
    </row>
    <row r="1454">
      <c r="A1454" s="7" t="s">
        <v>3221</v>
      </c>
      <c r="B1454" s="7" t="s">
        <v>70912</v>
      </c>
    </row>
    <row r="1455">
      <c r="A1455" s="7" t="s">
        <v>3223</v>
      </c>
      <c r="B1455" s="7" t="s">
        <v>70913</v>
      </c>
    </row>
    <row r="1456">
      <c r="A1456" s="7" t="s">
        <v>3225</v>
      </c>
      <c r="B1456" s="7" t="s">
        <v>70914</v>
      </c>
    </row>
    <row r="1457">
      <c r="A1457" s="7" t="s">
        <v>3227</v>
      </c>
      <c r="B1457" s="7" t="s">
        <v>70915</v>
      </c>
    </row>
    <row r="1458">
      <c r="A1458" s="7" t="s">
        <v>3229</v>
      </c>
      <c r="B1458" s="7" t="s">
        <v>70916</v>
      </c>
    </row>
    <row r="1459">
      <c r="A1459" s="4" t="s">
        <v>3231</v>
      </c>
      <c r="B1459" s="4" t="s">
        <v>70917</v>
      </c>
    </row>
    <row r="1460">
      <c r="A1460" s="7" t="s">
        <v>3233</v>
      </c>
      <c r="B1460" s="7" t="s">
        <v>70918</v>
      </c>
    </row>
    <row r="1461">
      <c r="A1461" s="7" t="s">
        <v>3235</v>
      </c>
      <c r="B1461" s="7" t="s">
        <v>34300</v>
      </c>
    </row>
    <row r="1462">
      <c r="A1462" s="7" t="s">
        <v>3237</v>
      </c>
      <c r="B1462" s="7" t="s">
        <v>70919</v>
      </c>
    </row>
    <row r="1463">
      <c r="A1463" s="7" t="s">
        <v>3239</v>
      </c>
      <c r="B1463" s="7" t="s">
        <v>70920</v>
      </c>
    </row>
    <row r="1464">
      <c r="A1464" s="7" t="s">
        <v>3241</v>
      </c>
      <c r="B1464" s="7" t="s">
        <v>70921</v>
      </c>
    </row>
    <row r="1465">
      <c r="A1465" s="7" t="s">
        <v>3243</v>
      </c>
      <c r="B1465" s="7" t="s">
        <v>70922</v>
      </c>
    </row>
    <row r="1466">
      <c r="A1466" s="7" t="s">
        <v>3245</v>
      </c>
      <c r="B1466" s="7" t="s">
        <v>70923</v>
      </c>
    </row>
    <row r="1467">
      <c r="A1467" s="7" t="s">
        <v>3247</v>
      </c>
      <c r="B1467" s="7" t="s">
        <v>34306</v>
      </c>
    </row>
    <row r="1468">
      <c r="A1468" s="7" t="s">
        <v>3249</v>
      </c>
      <c r="B1468" s="7" t="s">
        <v>70924</v>
      </c>
    </row>
    <row r="1469">
      <c r="A1469" s="7" t="s">
        <v>3251</v>
      </c>
      <c r="B1469" s="7" t="s">
        <v>70925</v>
      </c>
    </row>
    <row r="1470">
      <c r="A1470" s="7" t="s">
        <v>3253</v>
      </c>
      <c r="B1470" s="7" t="s">
        <v>70926</v>
      </c>
    </row>
    <row r="1471">
      <c r="A1471" s="7" t="s">
        <v>3255</v>
      </c>
      <c r="B1471" s="7" t="s">
        <v>70927</v>
      </c>
    </row>
    <row r="1472">
      <c r="A1472" s="7" t="s">
        <v>3257</v>
      </c>
      <c r="B1472" s="7" t="s">
        <v>70928</v>
      </c>
    </row>
    <row r="1473">
      <c r="A1473" s="7" t="s">
        <v>3259</v>
      </c>
      <c r="B1473" s="7" t="s">
        <v>70929</v>
      </c>
    </row>
    <row r="1474">
      <c r="A1474" s="7" t="s">
        <v>3261</v>
      </c>
      <c r="B1474" s="7" t="s">
        <v>70930</v>
      </c>
    </row>
    <row r="1475">
      <c r="A1475" s="7" t="s">
        <v>3263</v>
      </c>
      <c r="B1475" s="7" t="s">
        <v>70931</v>
      </c>
    </row>
    <row r="1476">
      <c r="A1476" s="7" t="s">
        <v>3265</v>
      </c>
      <c r="B1476" s="7" t="s">
        <v>70204</v>
      </c>
    </row>
    <row r="1477">
      <c r="A1477" s="7" t="s">
        <v>3266</v>
      </c>
      <c r="B1477" s="7" t="s">
        <v>3267</v>
      </c>
    </row>
    <row r="1478">
      <c r="A1478" s="7" t="s">
        <v>3268</v>
      </c>
      <c r="B1478" s="7" t="s">
        <v>70932</v>
      </c>
    </row>
    <row r="1479">
      <c r="A1479" s="7" t="s">
        <v>3270</v>
      </c>
      <c r="B1479" s="7" t="s">
        <v>70933</v>
      </c>
    </row>
    <row r="1480">
      <c r="A1480" s="7" t="s">
        <v>3272</v>
      </c>
      <c r="B1480" s="7" t="s">
        <v>70934</v>
      </c>
    </row>
    <row r="1481">
      <c r="A1481" s="7" t="s">
        <v>3274</v>
      </c>
      <c r="B1481" s="7" t="s">
        <v>34318</v>
      </c>
    </row>
    <row r="1482">
      <c r="A1482" s="7" t="s">
        <v>3276</v>
      </c>
      <c r="B1482" s="7" t="s">
        <v>70935</v>
      </c>
    </row>
    <row r="1483">
      <c r="A1483" s="7" t="s">
        <v>3278</v>
      </c>
      <c r="B1483" s="7" t="s">
        <v>70936</v>
      </c>
    </row>
    <row r="1484">
      <c r="A1484" s="7" t="s">
        <v>3280</v>
      </c>
      <c r="B1484" s="7" t="s">
        <v>70937</v>
      </c>
    </row>
    <row r="1485">
      <c r="A1485" s="7" t="s">
        <v>3282</v>
      </c>
      <c r="B1485" s="7" t="s">
        <v>70938</v>
      </c>
    </row>
    <row r="1486">
      <c r="A1486" s="7" t="s">
        <v>3284</v>
      </c>
      <c r="B1486" s="7" t="s">
        <v>70939</v>
      </c>
    </row>
    <row r="1487">
      <c r="A1487" s="7" t="s">
        <v>3286</v>
      </c>
      <c r="B1487" s="7" t="s">
        <v>70940</v>
      </c>
    </row>
    <row r="1488">
      <c r="A1488" s="7" t="s">
        <v>3288</v>
      </c>
      <c r="B1488" s="7" t="s">
        <v>70941</v>
      </c>
    </row>
    <row r="1489">
      <c r="A1489" s="7" t="s">
        <v>3290</v>
      </c>
      <c r="B1489" s="7" t="s">
        <v>70942</v>
      </c>
    </row>
    <row r="1490">
      <c r="A1490" s="7" t="s">
        <v>3292</v>
      </c>
      <c r="B1490" s="7" t="s">
        <v>34390</v>
      </c>
    </row>
    <row r="1491">
      <c r="A1491" s="7" t="s">
        <v>3294</v>
      </c>
      <c r="B1491" s="7" t="s">
        <v>70943</v>
      </c>
    </row>
    <row r="1492">
      <c r="A1492" s="7" t="s">
        <v>3296</v>
      </c>
      <c r="B1492" s="7" t="s">
        <v>70944</v>
      </c>
    </row>
    <row r="1493">
      <c r="A1493" s="7" t="s">
        <v>181</v>
      </c>
      <c r="B1493" s="7" t="s">
        <v>213</v>
      </c>
    </row>
    <row r="1494">
      <c r="A1494" s="7" t="s">
        <v>3298</v>
      </c>
      <c r="B1494" s="7" t="s">
        <v>70945</v>
      </c>
    </row>
    <row r="1495">
      <c r="A1495" s="18" t="s">
        <v>3300</v>
      </c>
      <c r="B1495" s="18" t="s">
        <v>70946</v>
      </c>
    </row>
    <row r="1496">
      <c r="A1496" s="18" t="s">
        <v>3302</v>
      </c>
      <c r="B1496" s="18" t="s">
        <v>70947</v>
      </c>
    </row>
    <row r="1497">
      <c r="A1497" s="4" t="s">
        <v>3304</v>
      </c>
      <c r="B1497" s="4" t="s">
        <v>70948</v>
      </c>
    </row>
    <row r="1498">
      <c r="A1498" s="7" t="s">
        <v>3306</v>
      </c>
      <c r="B1498" s="7" t="s">
        <v>70949</v>
      </c>
    </row>
    <row r="1499">
      <c r="A1499" s="7" t="s">
        <v>3308</v>
      </c>
      <c r="B1499" s="7" t="s">
        <v>70950</v>
      </c>
    </row>
    <row r="1500">
      <c r="A1500" s="7" t="s">
        <v>3310</v>
      </c>
      <c r="B1500" s="7" t="s">
        <v>70951</v>
      </c>
    </row>
    <row r="1501">
      <c r="A1501" s="7" t="s">
        <v>3312</v>
      </c>
      <c r="B1501" s="7" t="s">
        <v>70952</v>
      </c>
    </row>
    <row r="1502">
      <c r="A1502" s="7" t="s">
        <v>3314</v>
      </c>
      <c r="B1502" s="7" t="s">
        <v>70953</v>
      </c>
    </row>
    <row r="1503">
      <c r="A1503" s="4" t="s">
        <v>3316</v>
      </c>
      <c r="B1503" s="6" t="s">
        <v>70954</v>
      </c>
    </row>
    <row r="1504">
      <c r="A1504" s="7" t="s">
        <v>3318</v>
      </c>
      <c r="B1504" s="7" t="s">
        <v>70955</v>
      </c>
    </row>
    <row r="1505">
      <c r="A1505" s="7" t="s">
        <v>3320</v>
      </c>
      <c r="B1505" s="7" t="s">
        <v>70956</v>
      </c>
    </row>
    <row r="1506">
      <c r="A1506" s="7" t="s">
        <v>3322</v>
      </c>
      <c r="B1506" s="7" t="s">
        <v>70957</v>
      </c>
    </row>
    <row r="1507">
      <c r="A1507" s="7" t="s">
        <v>3324</v>
      </c>
      <c r="B1507" s="7" t="s">
        <v>70958</v>
      </c>
    </row>
    <row r="1508">
      <c r="A1508" s="4" t="s">
        <v>3326</v>
      </c>
      <c r="B1508" s="6" t="s">
        <v>70959</v>
      </c>
    </row>
    <row r="1509">
      <c r="A1509" s="7" t="s">
        <v>3328</v>
      </c>
      <c r="B1509" s="7" t="s">
        <v>70960</v>
      </c>
    </row>
    <row r="1510">
      <c r="A1510" s="7" t="s">
        <v>3330</v>
      </c>
      <c r="B1510" s="7" t="s">
        <v>70961</v>
      </c>
    </row>
    <row r="1511">
      <c r="A1511" s="7" t="s">
        <v>3332</v>
      </c>
      <c r="B1511" s="7" t="s">
        <v>69768</v>
      </c>
    </row>
    <row r="1512">
      <c r="A1512" s="7" t="s">
        <v>3333</v>
      </c>
      <c r="B1512" s="7" t="s">
        <v>70962</v>
      </c>
    </row>
    <row r="1513">
      <c r="A1513" s="7" t="s">
        <v>3335</v>
      </c>
      <c r="B1513" s="7" t="s">
        <v>70963</v>
      </c>
    </row>
    <row r="1514">
      <c r="A1514" s="7" t="s">
        <v>3337</v>
      </c>
      <c r="B1514" s="7" t="s">
        <v>70964</v>
      </c>
    </row>
    <row r="1515">
      <c r="A1515" s="7" t="s">
        <v>3339</v>
      </c>
      <c r="B1515" s="7" t="s">
        <v>70965</v>
      </c>
    </row>
    <row r="1516">
      <c r="A1516" s="18" t="s">
        <v>3341</v>
      </c>
      <c r="B1516" s="18" t="s">
        <v>70966</v>
      </c>
    </row>
    <row r="1517">
      <c r="A1517" s="7" t="s">
        <v>3343</v>
      </c>
      <c r="B1517" s="7" t="s">
        <v>70967</v>
      </c>
    </row>
    <row r="1518">
      <c r="A1518" s="7" t="s">
        <v>3345</v>
      </c>
      <c r="B1518" s="7" t="s">
        <v>70968</v>
      </c>
    </row>
    <row r="1519">
      <c r="A1519" s="7" t="s">
        <v>3347</v>
      </c>
      <c r="B1519" s="7" t="s">
        <v>70969</v>
      </c>
    </row>
    <row r="1520">
      <c r="A1520" s="7" t="s">
        <v>3349</v>
      </c>
      <c r="B1520" s="7" t="s">
        <v>70970</v>
      </c>
    </row>
    <row r="1521">
      <c r="A1521" s="4" t="s">
        <v>3351</v>
      </c>
      <c r="B1521" s="4" t="s">
        <v>70971</v>
      </c>
    </row>
    <row r="1522">
      <c r="A1522" s="7" t="s">
        <v>3353</v>
      </c>
      <c r="B1522" s="7" t="s">
        <v>70972</v>
      </c>
    </row>
    <row r="1523">
      <c r="A1523" s="7" t="s">
        <v>3355</v>
      </c>
      <c r="B1523" s="7" t="s">
        <v>70973</v>
      </c>
    </row>
    <row r="1524">
      <c r="A1524" s="18" t="s">
        <v>3357</v>
      </c>
      <c r="B1524" s="18" t="s">
        <v>70974</v>
      </c>
    </row>
    <row r="1525">
      <c r="A1525" s="18" t="s">
        <v>3359</v>
      </c>
      <c r="B1525" s="18" t="s">
        <v>70975</v>
      </c>
    </row>
    <row r="1526">
      <c r="A1526" s="7" t="s">
        <v>3361</v>
      </c>
      <c r="B1526" s="7" t="s">
        <v>70976</v>
      </c>
    </row>
    <row r="1527">
      <c r="A1527" s="18" t="s">
        <v>3363</v>
      </c>
      <c r="B1527" s="18" t="s">
        <v>70977</v>
      </c>
    </row>
    <row r="1528">
      <c r="A1528" s="7" t="s">
        <v>3365</v>
      </c>
      <c r="B1528" s="7" t="s">
        <v>70978</v>
      </c>
    </row>
    <row r="1529">
      <c r="A1529" s="7" t="s">
        <v>3367</v>
      </c>
      <c r="B1529" s="7" t="s">
        <v>70979</v>
      </c>
    </row>
    <row r="1530">
      <c r="A1530" s="18" t="s">
        <v>3369</v>
      </c>
      <c r="B1530" s="18" t="s">
        <v>70980</v>
      </c>
    </row>
    <row r="1531">
      <c r="A1531" s="7" t="s">
        <v>3371</v>
      </c>
      <c r="B1531" s="7" t="s">
        <v>70981</v>
      </c>
    </row>
    <row r="1532">
      <c r="A1532" s="7" t="s">
        <v>3373</v>
      </c>
      <c r="B1532" s="7" t="s">
        <v>70982</v>
      </c>
    </row>
    <row r="1533">
      <c r="A1533" s="7" t="s">
        <v>3375</v>
      </c>
      <c r="B1533" s="7" t="s">
        <v>70983</v>
      </c>
    </row>
    <row r="1534">
      <c r="A1534" s="18" t="s">
        <v>3377</v>
      </c>
      <c r="B1534" s="18" t="s">
        <v>70984</v>
      </c>
    </row>
    <row r="1535">
      <c r="A1535" s="18" t="s">
        <v>3379</v>
      </c>
      <c r="B1535" s="18" t="s">
        <v>70985</v>
      </c>
    </row>
    <row r="1536">
      <c r="A1536" s="18" t="s">
        <v>3381</v>
      </c>
      <c r="B1536" s="18" t="s">
        <v>70986</v>
      </c>
    </row>
    <row r="1537">
      <c r="A1537" s="18" t="s">
        <v>3383</v>
      </c>
      <c r="B1537" s="18" t="s">
        <v>70987</v>
      </c>
    </row>
    <row r="1538">
      <c r="A1538" s="7" t="s">
        <v>3385</v>
      </c>
      <c r="B1538" s="7" t="s">
        <v>70988</v>
      </c>
    </row>
    <row r="1539">
      <c r="A1539" s="7" t="s">
        <v>3387</v>
      </c>
      <c r="B1539" s="7" t="s">
        <v>70088</v>
      </c>
    </row>
    <row r="1540">
      <c r="A1540" s="7" t="s">
        <v>3388</v>
      </c>
      <c r="B1540" s="7" t="s">
        <v>70989</v>
      </c>
    </row>
    <row r="1541">
      <c r="A1541" s="7" t="s">
        <v>3390</v>
      </c>
      <c r="B1541" s="7" t="s">
        <v>70990</v>
      </c>
    </row>
    <row r="1542">
      <c r="A1542" s="18" t="s">
        <v>3392</v>
      </c>
      <c r="B1542" s="18" t="s">
        <v>70991</v>
      </c>
    </row>
    <row r="1543">
      <c r="A1543" s="7" t="s">
        <v>3394</v>
      </c>
      <c r="B1543" s="7" t="s">
        <v>70992</v>
      </c>
    </row>
    <row r="1544">
      <c r="A1544" s="18" t="s">
        <v>3396</v>
      </c>
      <c r="B1544" s="18" t="s">
        <v>70993</v>
      </c>
    </row>
    <row r="1545">
      <c r="A1545" s="7" t="s">
        <v>3398</v>
      </c>
      <c r="B1545" s="7" t="s">
        <v>70479</v>
      </c>
    </row>
    <row r="1546">
      <c r="A1546" s="7" t="s">
        <v>3400</v>
      </c>
      <c r="B1546" s="7" t="s">
        <v>70994</v>
      </c>
    </row>
    <row r="1547">
      <c r="A1547" s="7" t="s">
        <v>3402</v>
      </c>
      <c r="B1547" s="7" t="s">
        <v>70995</v>
      </c>
    </row>
    <row r="1548">
      <c r="A1548" s="7" t="s">
        <v>3404</v>
      </c>
      <c r="B1548" s="7" t="s">
        <v>3405</v>
      </c>
    </row>
    <row r="1549">
      <c r="A1549" s="7" t="s">
        <v>3406</v>
      </c>
      <c r="B1549" s="7" t="s">
        <v>70996</v>
      </c>
    </row>
    <row r="1550">
      <c r="A1550" s="7" t="s">
        <v>3408</v>
      </c>
      <c r="B1550" s="7" t="s">
        <v>70997</v>
      </c>
    </row>
    <row r="1551">
      <c r="A1551" s="18" t="s">
        <v>3410</v>
      </c>
      <c r="B1551" s="18" t="s">
        <v>70998</v>
      </c>
    </row>
    <row r="1552">
      <c r="A1552" s="18" t="s">
        <v>3412</v>
      </c>
      <c r="B1552" s="18" t="s">
        <v>70999</v>
      </c>
    </row>
    <row r="1553">
      <c r="A1553" s="18" t="s">
        <v>3414</v>
      </c>
      <c r="B1553" s="18" t="s">
        <v>69861</v>
      </c>
    </row>
    <row r="1554">
      <c r="A1554" s="4" t="s">
        <v>3415</v>
      </c>
      <c r="B1554" s="6" t="s">
        <v>71000</v>
      </c>
    </row>
    <row r="1555">
      <c r="A1555" s="18" t="s">
        <v>3417</v>
      </c>
      <c r="B1555" s="18" t="s">
        <v>71001</v>
      </c>
    </row>
    <row r="1556">
      <c r="A1556" s="7" t="s">
        <v>3419</v>
      </c>
      <c r="B1556" s="7" t="s">
        <v>71002</v>
      </c>
    </row>
    <row r="1557">
      <c r="A1557" s="7" t="s">
        <v>3421</v>
      </c>
      <c r="B1557" s="7" t="s">
        <v>71003</v>
      </c>
    </row>
    <row r="1558">
      <c r="A1558" s="7" t="s">
        <v>3423</v>
      </c>
      <c r="B1558" s="7" t="s">
        <v>71004</v>
      </c>
    </row>
    <row r="1559">
      <c r="A1559" s="7" t="s">
        <v>3425</v>
      </c>
      <c r="B1559" s="7" t="s">
        <v>71005</v>
      </c>
    </row>
    <row r="1560">
      <c r="A1560" s="4" t="s">
        <v>3427</v>
      </c>
      <c r="B1560" s="4" t="s">
        <v>34390</v>
      </c>
    </row>
    <row r="1561">
      <c r="A1561" s="7" t="s">
        <v>3429</v>
      </c>
      <c r="B1561" s="7" t="s">
        <v>71006</v>
      </c>
    </row>
    <row r="1562">
      <c r="A1562" s="7" t="s">
        <v>3431</v>
      </c>
      <c r="B1562" s="7" t="s">
        <v>34392</v>
      </c>
    </row>
    <row r="1563">
      <c r="A1563" s="7" t="s">
        <v>3433</v>
      </c>
      <c r="B1563" s="7" t="s">
        <v>71007</v>
      </c>
    </row>
    <row r="1564">
      <c r="A1564" s="4" t="s">
        <v>3435</v>
      </c>
      <c r="B1564" s="4" t="s">
        <v>71008</v>
      </c>
    </row>
    <row r="1565">
      <c r="A1565" s="7" t="s">
        <v>3437</v>
      </c>
      <c r="B1565" s="7" t="s">
        <v>71009</v>
      </c>
    </row>
    <row r="1566">
      <c r="A1566" s="7" t="s">
        <v>3439</v>
      </c>
      <c r="B1566" s="7" t="s">
        <v>34396</v>
      </c>
    </row>
    <row r="1567">
      <c r="A1567" s="7" t="s">
        <v>3441</v>
      </c>
      <c r="B1567" s="7" t="s">
        <v>71010</v>
      </c>
    </row>
    <row r="1568">
      <c r="A1568" s="4" t="s">
        <v>3443</v>
      </c>
      <c r="B1568" s="4" t="s">
        <v>71011</v>
      </c>
    </row>
    <row r="1569">
      <c r="A1569" s="18" t="s">
        <v>3445</v>
      </c>
      <c r="B1569" s="18" t="s">
        <v>71012</v>
      </c>
    </row>
    <row r="1570">
      <c r="A1570" s="7" t="s">
        <v>3447</v>
      </c>
      <c r="B1570" s="7" t="s">
        <v>34400</v>
      </c>
    </row>
    <row r="1571">
      <c r="A1571" s="7" t="s">
        <v>3449</v>
      </c>
      <c r="B1571" s="7" t="s">
        <v>71013</v>
      </c>
    </row>
    <row r="1572">
      <c r="A1572" s="7" t="s">
        <v>3451</v>
      </c>
      <c r="B1572" s="7" t="s">
        <v>71014</v>
      </c>
    </row>
    <row r="1573">
      <c r="A1573" s="7" t="s">
        <v>3453</v>
      </c>
      <c r="B1573" s="7" t="s">
        <v>71015</v>
      </c>
    </row>
    <row r="1574">
      <c r="A1574" s="7" t="s">
        <v>3455</v>
      </c>
      <c r="B1574" s="7" t="s">
        <v>71016</v>
      </c>
    </row>
    <row r="1575">
      <c r="A1575" s="7" t="s">
        <v>3457</v>
      </c>
      <c r="B1575" s="7" t="s">
        <v>71017</v>
      </c>
    </row>
    <row r="1576">
      <c r="A1576" s="7" t="s">
        <v>3459</v>
      </c>
      <c r="B1576" s="7" t="s">
        <v>71018</v>
      </c>
    </row>
    <row r="1577">
      <c r="A1577" s="7" t="s">
        <v>3461</v>
      </c>
      <c r="B1577" s="7" t="s">
        <v>71019</v>
      </c>
    </row>
    <row r="1578">
      <c r="A1578" s="7" t="s">
        <v>3463</v>
      </c>
      <c r="B1578" s="7" t="s">
        <v>71020</v>
      </c>
    </row>
    <row r="1579">
      <c r="A1579" s="7" t="s">
        <v>3465</v>
      </c>
      <c r="B1579" s="7" t="s">
        <v>71021</v>
      </c>
    </row>
    <row r="1580">
      <c r="A1580" s="7" t="s">
        <v>3467</v>
      </c>
      <c r="B1580" s="7" t="s">
        <v>71022</v>
      </c>
    </row>
    <row r="1581">
      <c r="A1581" s="7" t="s">
        <v>3469</v>
      </c>
      <c r="B1581" s="7" t="s">
        <v>71023</v>
      </c>
    </row>
    <row r="1582">
      <c r="A1582" s="7" t="s">
        <v>3471</v>
      </c>
      <c r="B1582" s="9" t="s">
        <v>71024</v>
      </c>
    </row>
    <row r="1583">
      <c r="A1583" s="7" t="s">
        <v>3473</v>
      </c>
      <c r="B1583" s="7" t="s">
        <v>71025</v>
      </c>
    </row>
    <row r="1584">
      <c r="A1584" s="7" t="s">
        <v>3475</v>
      </c>
      <c r="B1584" s="7" t="s">
        <v>34414</v>
      </c>
    </row>
    <row r="1585">
      <c r="A1585" s="18" t="s">
        <v>3477</v>
      </c>
      <c r="B1585" s="18" t="s">
        <v>34414</v>
      </c>
    </row>
    <row r="1586">
      <c r="A1586" s="7" t="s">
        <v>3479</v>
      </c>
      <c r="B1586" s="7" t="s">
        <v>71026</v>
      </c>
    </row>
    <row r="1587">
      <c r="A1587" s="7" t="s">
        <v>3481</v>
      </c>
      <c r="B1587" s="7" t="s">
        <v>71027</v>
      </c>
    </row>
    <row r="1588">
      <c r="A1588" s="4" t="s">
        <v>3483</v>
      </c>
      <c r="B1588" s="4" t="s">
        <v>71028</v>
      </c>
    </row>
    <row r="1589">
      <c r="A1589" s="7" t="s">
        <v>3485</v>
      </c>
      <c r="B1589" s="7" t="s">
        <v>71029</v>
      </c>
    </row>
    <row r="1590">
      <c r="A1590" s="7" t="s">
        <v>3487</v>
      </c>
      <c r="B1590" s="7" t="s">
        <v>71030</v>
      </c>
    </row>
    <row r="1591">
      <c r="A1591" s="7" t="s">
        <v>3489</v>
      </c>
      <c r="B1591" s="7" t="s">
        <v>71031</v>
      </c>
    </row>
    <row r="1592">
      <c r="A1592" s="7" t="s">
        <v>3491</v>
      </c>
      <c r="B1592" s="7" t="s">
        <v>71032</v>
      </c>
    </row>
    <row r="1593">
      <c r="A1593" s="7" t="s">
        <v>3493</v>
      </c>
      <c r="B1593" s="7" t="s">
        <v>71033</v>
      </c>
    </row>
    <row r="1594">
      <c r="A1594" s="7" t="s">
        <v>3495</v>
      </c>
      <c r="B1594" s="7" t="s">
        <v>71034</v>
      </c>
    </row>
    <row r="1595">
      <c r="A1595" s="7" t="s">
        <v>3497</v>
      </c>
      <c r="B1595" s="7" t="s">
        <v>71035</v>
      </c>
    </row>
    <row r="1596">
      <c r="A1596" s="4" t="s">
        <v>3499</v>
      </c>
      <c r="B1596" s="4" t="s">
        <v>71036</v>
      </c>
    </row>
    <row r="1597">
      <c r="A1597" s="7" t="s">
        <v>3501</v>
      </c>
      <c r="B1597" s="7" t="s">
        <v>71037</v>
      </c>
    </row>
    <row r="1598">
      <c r="A1598" s="7" t="s">
        <v>3503</v>
      </c>
      <c r="B1598" s="7" t="s">
        <v>71038</v>
      </c>
    </row>
    <row r="1599">
      <c r="A1599" s="7" t="s">
        <v>3505</v>
      </c>
      <c r="B1599" s="7" t="s">
        <v>71039</v>
      </c>
    </row>
    <row r="1600">
      <c r="A1600" s="7" t="s">
        <v>3507</v>
      </c>
      <c r="B1600" s="7" t="s">
        <v>71040</v>
      </c>
    </row>
    <row r="1601">
      <c r="A1601" s="7" t="s">
        <v>3509</v>
      </c>
      <c r="B1601" s="7" t="s">
        <v>71041</v>
      </c>
    </row>
    <row r="1602">
      <c r="A1602" s="7" t="s">
        <v>3511</v>
      </c>
      <c r="B1602" s="7" t="s">
        <v>71042</v>
      </c>
    </row>
    <row r="1603">
      <c r="A1603" s="7" t="s">
        <v>3513</v>
      </c>
      <c r="B1603" s="7" t="s">
        <v>71043</v>
      </c>
    </row>
    <row r="1604">
      <c r="A1604" s="7" t="s">
        <v>3515</v>
      </c>
      <c r="B1604" s="7" t="s">
        <v>71044</v>
      </c>
    </row>
    <row r="1605">
      <c r="A1605" s="7" t="s">
        <v>3517</v>
      </c>
      <c r="B1605" s="7" t="s">
        <v>71045</v>
      </c>
    </row>
    <row r="1606">
      <c r="A1606" s="7" t="s">
        <v>3519</v>
      </c>
      <c r="B1606" s="7" t="s">
        <v>71046</v>
      </c>
    </row>
    <row r="1607">
      <c r="A1607" s="7" t="s">
        <v>3521</v>
      </c>
      <c r="B1607" s="7" t="s">
        <v>71047</v>
      </c>
    </row>
    <row r="1608">
      <c r="A1608" s="7" t="s">
        <v>3523</v>
      </c>
      <c r="B1608" s="7" t="s">
        <v>71048</v>
      </c>
    </row>
    <row r="1609">
      <c r="A1609" s="7" t="s">
        <v>3525</v>
      </c>
      <c r="B1609" s="7" t="s">
        <v>71049</v>
      </c>
    </row>
    <row r="1610">
      <c r="A1610" s="7" t="s">
        <v>3527</v>
      </c>
      <c r="B1610" s="7" t="s">
        <v>71050</v>
      </c>
    </row>
    <row r="1611">
      <c r="A1611" s="7" t="s">
        <v>3529</v>
      </c>
      <c r="B1611" s="7" t="s">
        <v>71051</v>
      </c>
    </row>
    <row r="1612">
      <c r="A1612" s="7" t="s">
        <v>3531</v>
      </c>
      <c r="B1612" s="7" t="s">
        <v>71052</v>
      </c>
    </row>
    <row r="1613">
      <c r="A1613" s="7" t="s">
        <v>3533</v>
      </c>
      <c r="B1613" s="7" t="s">
        <v>71053</v>
      </c>
    </row>
    <row r="1614">
      <c r="A1614" s="7" t="s">
        <v>3535</v>
      </c>
      <c r="B1614" s="7" t="s">
        <v>71054</v>
      </c>
    </row>
    <row r="1615">
      <c r="A1615" s="7" t="s">
        <v>3537</v>
      </c>
      <c r="B1615" s="7" t="s">
        <v>71055</v>
      </c>
    </row>
    <row r="1616">
      <c r="A1616" s="7" t="s">
        <v>3539</v>
      </c>
      <c r="B1616" s="7" t="s">
        <v>71056</v>
      </c>
    </row>
    <row r="1617">
      <c r="A1617" s="7" t="s">
        <v>3541</v>
      </c>
      <c r="B1617" s="7" t="s">
        <v>34447</v>
      </c>
    </row>
    <row r="1618">
      <c r="A1618" s="7" t="s">
        <v>3543</v>
      </c>
      <c r="B1618" s="7" t="s">
        <v>33220</v>
      </c>
    </row>
    <row r="1619">
      <c r="A1619" s="7" t="s">
        <v>3545</v>
      </c>
      <c r="B1619" s="7" t="s">
        <v>71057</v>
      </c>
    </row>
    <row r="1620">
      <c r="A1620" s="7" t="s">
        <v>3547</v>
      </c>
      <c r="B1620" s="7" t="s">
        <v>33220</v>
      </c>
    </row>
    <row r="1621">
      <c r="A1621" s="7" t="s">
        <v>3549</v>
      </c>
      <c r="B1621" s="7" t="s">
        <v>71058</v>
      </c>
    </row>
    <row r="1622">
      <c r="A1622" s="7" t="s">
        <v>3551</v>
      </c>
      <c r="B1622" s="7" t="s">
        <v>71059</v>
      </c>
    </row>
    <row r="1623">
      <c r="A1623" s="7" t="s">
        <v>3553</v>
      </c>
      <c r="B1623" s="7" t="s">
        <v>71060</v>
      </c>
    </row>
    <row r="1624">
      <c r="A1624" s="7" t="s">
        <v>3555</v>
      </c>
      <c r="B1624" s="7" t="s">
        <v>71061</v>
      </c>
    </row>
    <row r="1625">
      <c r="A1625" s="7" t="s">
        <v>3557</v>
      </c>
      <c r="B1625" s="7" t="s">
        <v>71062</v>
      </c>
    </row>
    <row r="1626">
      <c r="A1626" s="7" t="s">
        <v>3559</v>
      </c>
      <c r="B1626" s="7" t="s">
        <v>71063</v>
      </c>
    </row>
    <row r="1627">
      <c r="A1627" s="7" t="s">
        <v>3561</v>
      </c>
      <c r="B1627" s="7" t="s">
        <v>34455</v>
      </c>
    </row>
    <row r="1628">
      <c r="A1628" s="7" t="s">
        <v>3563</v>
      </c>
      <c r="B1628" s="7" t="s">
        <v>71064</v>
      </c>
    </row>
    <row r="1629">
      <c r="A1629" s="18" t="s">
        <v>3565</v>
      </c>
      <c r="B1629" s="18" t="s">
        <v>69913</v>
      </c>
    </row>
    <row r="1630">
      <c r="A1630" s="7" t="s">
        <v>3567</v>
      </c>
      <c r="B1630" s="7" t="s">
        <v>71065</v>
      </c>
    </row>
    <row r="1631">
      <c r="A1631" s="7" t="s">
        <v>3569</v>
      </c>
      <c r="B1631" s="7" t="s">
        <v>71066</v>
      </c>
    </row>
    <row r="1632">
      <c r="A1632" s="7" t="s">
        <v>3571</v>
      </c>
      <c r="B1632" s="7" t="s">
        <v>71067</v>
      </c>
    </row>
    <row r="1633">
      <c r="A1633" s="7" t="s">
        <v>3573</v>
      </c>
      <c r="B1633" s="7" t="s">
        <v>71068</v>
      </c>
    </row>
    <row r="1634">
      <c r="A1634" s="7" t="s">
        <v>3575</v>
      </c>
      <c r="B1634" s="7" t="s">
        <v>71069</v>
      </c>
    </row>
    <row r="1635">
      <c r="A1635" s="7" t="s">
        <v>3577</v>
      </c>
      <c r="B1635" s="7" t="s">
        <v>71070</v>
      </c>
    </row>
    <row r="1636">
      <c r="A1636" s="4" t="s">
        <v>3579</v>
      </c>
      <c r="B1636" s="4" t="s">
        <v>71071</v>
      </c>
    </row>
    <row r="1637">
      <c r="A1637" s="4" t="s">
        <v>3581</v>
      </c>
      <c r="B1637" s="4" t="s">
        <v>71072</v>
      </c>
    </row>
    <row r="1638">
      <c r="A1638" s="18" t="s">
        <v>3583</v>
      </c>
      <c r="B1638" s="18" t="s">
        <v>71073</v>
      </c>
    </row>
    <row r="1639">
      <c r="A1639" s="7" t="s">
        <v>3585</v>
      </c>
      <c r="B1639" s="7" t="s">
        <v>71074</v>
      </c>
    </row>
    <row r="1640">
      <c r="A1640" s="7" t="s">
        <v>3587</v>
      </c>
      <c r="B1640" s="7" t="s">
        <v>34467</v>
      </c>
    </row>
    <row r="1641">
      <c r="A1641" s="7" t="s">
        <v>3589</v>
      </c>
      <c r="B1641" s="7" t="s">
        <v>33220</v>
      </c>
    </row>
    <row r="1642">
      <c r="A1642" s="7" t="s">
        <v>3591</v>
      </c>
      <c r="B1642" s="7" t="s">
        <v>71075</v>
      </c>
    </row>
    <row r="1643">
      <c r="A1643" s="18" t="s">
        <v>3593</v>
      </c>
      <c r="B1643" s="18" t="s">
        <v>71076</v>
      </c>
    </row>
    <row r="1644">
      <c r="A1644" s="7" t="s">
        <v>3595</v>
      </c>
      <c r="B1644" s="7" t="s">
        <v>71077</v>
      </c>
    </row>
    <row r="1645">
      <c r="A1645" s="7" t="s">
        <v>3597</v>
      </c>
      <c r="B1645" s="7" t="s">
        <v>34471</v>
      </c>
    </row>
    <row r="1646">
      <c r="A1646" s="7" t="s">
        <v>3599</v>
      </c>
      <c r="B1646" s="7" t="s">
        <v>71078</v>
      </c>
    </row>
    <row r="1647">
      <c r="A1647" s="7" t="s">
        <v>3601</v>
      </c>
      <c r="B1647" s="7" t="s">
        <v>71079</v>
      </c>
    </row>
    <row r="1648">
      <c r="A1648" s="7" t="s">
        <v>3603</v>
      </c>
      <c r="B1648" s="7" t="s">
        <v>71080</v>
      </c>
    </row>
    <row r="1649">
      <c r="A1649" s="7" t="s">
        <v>3605</v>
      </c>
      <c r="B1649" s="7" t="s">
        <v>71081</v>
      </c>
    </row>
    <row r="1650">
      <c r="A1650" s="7" t="s">
        <v>3607</v>
      </c>
      <c r="B1650" s="7" t="s">
        <v>71082</v>
      </c>
    </row>
    <row r="1651">
      <c r="A1651" s="7" t="s">
        <v>3609</v>
      </c>
      <c r="B1651" s="7" t="s">
        <v>71083</v>
      </c>
    </row>
    <row r="1652">
      <c r="A1652" s="7" t="s">
        <v>3611</v>
      </c>
      <c r="B1652" s="7" t="s">
        <v>71084</v>
      </c>
    </row>
    <row r="1653">
      <c r="A1653" s="7" t="s">
        <v>3613</v>
      </c>
      <c r="B1653" s="7" t="s">
        <v>71085</v>
      </c>
    </row>
    <row r="1654">
      <c r="A1654" s="4" t="s">
        <v>3615</v>
      </c>
      <c r="B1654" s="4" t="s">
        <v>71086</v>
      </c>
    </row>
    <row r="1655">
      <c r="A1655" s="7" t="s">
        <v>3617</v>
      </c>
      <c r="B1655" s="7" t="s">
        <v>71087</v>
      </c>
    </row>
    <row r="1656">
      <c r="A1656" s="7" t="s">
        <v>3619</v>
      </c>
      <c r="B1656" s="7" t="s">
        <v>71088</v>
      </c>
    </row>
    <row r="1657">
      <c r="A1657" s="18" t="s">
        <v>3621</v>
      </c>
      <c r="B1657" s="18" t="s">
        <v>70373</v>
      </c>
    </row>
    <row r="1658">
      <c r="A1658" s="7" t="s">
        <v>3622</v>
      </c>
      <c r="B1658" s="7" t="s">
        <v>34483</v>
      </c>
    </row>
    <row r="1659">
      <c r="A1659" s="7" t="s">
        <v>3624</v>
      </c>
      <c r="B1659" s="7" t="s">
        <v>71089</v>
      </c>
    </row>
    <row r="1660">
      <c r="A1660" s="7" t="s">
        <v>3626</v>
      </c>
      <c r="B1660" s="7" t="s">
        <v>71090</v>
      </c>
    </row>
    <row r="1661">
      <c r="A1661" s="7" t="s">
        <v>3628</v>
      </c>
      <c r="B1661" s="7" t="s">
        <v>71091</v>
      </c>
    </row>
    <row r="1662">
      <c r="A1662" s="7" t="s">
        <v>3630</v>
      </c>
      <c r="B1662" s="7" t="s">
        <v>71092</v>
      </c>
    </row>
    <row r="1663">
      <c r="A1663" s="7" t="s">
        <v>3632</v>
      </c>
      <c r="B1663" s="7" t="s">
        <v>71093</v>
      </c>
    </row>
    <row r="1664">
      <c r="A1664" s="7" t="s">
        <v>3634</v>
      </c>
      <c r="B1664" s="7" t="s">
        <v>71094</v>
      </c>
    </row>
    <row r="1665">
      <c r="A1665" s="7" t="s">
        <v>3636</v>
      </c>
      <c r="B1665" s="7" t="s">
        <v>71095</v>
      </c>
    </row>
    <row r="1666">
      <c r="A1666" s="7" t="s">
        <v>3638</v>
      </c>
      <c r="B1666" s="7" t="s">
        <v>71096</v>
      </c>
    </row>
    <row r="1667">
      <c r="A1667" s="7" t="s">
        <v>3640</v>
      </c>
      <c r="B1667" s="7" t="s">
        <v>71097</v>
      </c>
    </row>
    <row r="1668">
      <c r="A1668" s="7" t="s">
        <v>3642</v>
      </c>
      <c r="B1668" s="7" t="s">
        <v>71098</v>
      </c>
    </row>
    <row r="1669">
      <c r="A1669" s="7" t="s">
        <v>3644</v>
      </c>
      <c r="B1669" s="7" t="s">
        <v>71099</v>
      </c>
    </row>
    <row r="1670">
      <c r="A1670" s="7" t="s">
        <v>3646</v>
      </c>
      <c r="B1670" s="7" t="s">
        <v>71100</v>
      </c>
    </row>
    <row r="1671">
      <c r="A1671" s="7" t="s">
        <v>3648</v>
      </c>
      <c r="B1671" s="7" t="s">
        <v>71101</v>
      </c>
    </row>
    <row r="1672">
      <c r="A1672" s="7" t="s">
        <v>3650</v>
      </c>
      <c r="B1672" s="7" t="s">
        <v>71102</v>
      </c>
    </row>
    <row r="1673">
      <c r="A1673" s="7" t="s">
        <v>3652</v>
      </c>
      <c r="B1673" s="7" t="s">
        <v>71103</v>
      </c>
    </row>
    <row r="1674">
      <c r="A1674" s="7" t="s">
        <v>3654</v>
      </c>
      <c r="B1674" s="7" t="s">
        <v>71103</v>
      </c>
    </row>
    <row r="1675">
      <c r="A1675" s="7" t="s">
        <v>3656</v>
      </c>
      <c r="B1675" s="7" t="s">
        <v>71104</v>
      </c>
    </row>
    <row r="1676">
      <c r="A1676" s="7" t="s">
        <v>3658</v>
      </c>
      <c r="B1676" s="7" t="s">
        <v>71105</v>
      </c>
    </row>
    <row r="1677">
      <c r="A1677" s="7" t="s">
        <v>3660</v>
      </c>
      <c r="B1677" s="7" t="s">
        <v>71106</v>
      </c>
    </row>
    <row r="1678">
      <c r="A1678" s="4" t="s">
        <v>3662</v>
      </c>
      <c r="B1678" s="4" t="s">
        <v>71107</v>
      </c>
    </row>
    <row r="1679">
      <c r="A1679" s="4" t="s">
        <v>3664</v>
      </c>
      <c r="B1679" s="4" t="s">
        <v>71108</v>
      </c>
    </row>
    <row r="1680">
      <c r="A1680" s="7" t="s">
        <v>3666</v>
      </c>
      <c r="B1680" s="7" t="s">
        <v>71109</v>
      </c>
    </row>
    <row r="1681">
      <c r="A1681" s="7" t="s">
        <v>3668</v>
      </c>
      <c r="B1681" s="7" t="s">
        <v>71110</v>
      </c>
    </row>
    <row r="1682">
      <c r="A1682" s="7" t="s">
        <v>3670</v>
      </c>
      <c r="B1682" s="7" t="s">
        <v>71111</v>
      </c>
    </row>
    <row r="1683">
      <c r="A1683" s="7" t="s">
        <v>3672</v>
      </c>
      <c r="B1683" s="7" t="s">
        <v>71112</v>
      </c>
    </row>
    <row r="1684">
      <c r="A1684" s="7" t="s">
        <v>3674</v>
      </c>
      <c r="B1684" s="7" t="s">
        <v>71113</v>
      </c>
    </row>
    <row r="1685">
      <c r="A1685" s="7" t="s">
        <v>3676</v>
      </c>
      <c r="B1685" s="7" t="s">
        <v>71114</v>
      </c>
    </row>
    <row r="1686">
      <c r="A1686" s="7" t="s">
        <v>3678</v>
      </c>
      <c r="B1686" s="7" t="s">
        <v>71115</v>
      </c>
    </row>
    <row r="1687">
      <c r="A1687" s="7" t="s">
        <v>3680</v>
      </c>
      <c r="B1687" s="7" t="s">
        <v>71116</v>
      </c>
    </row>
    <row r="1688">
      <c r="A1688" s="7" t="s">
        <v>3682</v>
      </c>
      <c r="B1688" s="7" t="s">
        <v>71117</v>
      </c>
    </row>
    <row r="1689">
      <c r="A1689" s="7" t="s">
        <v>3684</v>
      </c>
      <c r="B1689" s="7" t="s">
        <v>71118</v>
      </c>
    </row>
    <row r="1690">
      <c r="A1690" s="18" t="s">
        <v>3686</v>
      </c>
      <c r="B1690" s="18" t="s">
        <v>71103</v>
      </c>
    </row>
    <row r="1691">
      <c r="A1691" s="7" t="s">
        <v>3688</v>
      </c>
      <c r="B1691" s="7" t="s">
        <v>71119</v>
      </c>
    </row>
    <row r="1692">
      <c r="A1692" s="7" t="s">
        <v>3690</v>
      </c>
      <c r="B1692" s="7" t="s">
        <v>34514</v>
      </c>
    </row>
    <row r="1693">
      <c r="A1693" s="7" t="s">
        <v>3692</v>
      </c>
      <c r="B1693" s="7" t="s">
        <v>71120</v>
      </c>
    </row>
    <row r="1694">
      <c r="A1694" s="7" t="s">
        <v>3694</v>
      </c>
      <c r="B1694" s="7" t="s">
        <v>71121</v>
      </c>
    </row>
    <row r="1695">
      <c r="A1695" s="7" t="s">
        <v>3696</v>
      </c>
      <c r="B1695" s="7" t="s">
        <v>71122</v>
      </c>
    </row>
    <row r="1696">
      <c r="A1696" s="7" t="s">
        <v>3698</v>
      </c>
      <c r="B1696" s="7" t="s">
        <v>71123</v>
      </c>
    </row>
    <row r="1697">
      <c r="A1697" s="7" t="s">
        <v>3700</v>
      </c>
      <c r="B1697" s="7" t="s">
        <v>71124</v>
      </c>
    </row>
    <row r="1698">
      <c r="A1698" s="18" t="s">
        <v>3702</v>
      </c>
      <c r="B1698" s="18" t="s">
        <v>71125</v>
      </c>
    </row>
    <row r="1699">
      <c r="A1699" s="7" t="s">
        <v>3704</v>
      </c>
      <c r="B1699" s="7" t="s">
        <v>71126</v>
      </c>
    </row>
    <row r="1700">
      <c r="A1700" s="7" t="s">
        <v>3706</v>
      </c>
      <c r="B1700" s="7" t="s">
        <v>71127</v>
      </c>
    </row>
    <row r="1701">
      <c r="A1701" s="7" t="s">
        <v>3708</v>
      </c>
      <c r="B1701" s="7" t="s">
        <v>71128</v>
      </c>
    </row>
    <row r="1702">
      <c r="A1702" s="7" t="s">
        <v>3710</v>
      </c>
      <c r="B1702" s="7" t="s">
        <v>71129</v>
      </c>
    </row>
    <row r="1703">
      <c r="A1703" s="18" t="s">
        <v>3712</v>
      </c>
      <c r="B1703" s="18" t="s">
        <v>71130</v>
      </c>
    </row>
    <row r="1704">
      <c r="A1704" s="7" t="s">
        <v>3714</v>
      </c>
      <c r="B1704" s="7" t="s">
        <v>71131</v>
      </c>
    </row>
    <row r="1705">
      <c r="A1705" s="7" t="s">
        <v>3716</v>
      </c>
      <c r="B1705" s="7" t="s">
        <v>71132</v>
      </c>
    </row>
    <row r="1706">
      <c r="A1706" s="7" t="s">
        <v>3718</v>
      </c>
      <c r="B1706" s="7" t="s">
        <v>71133</v>
      </c>
    </row>
    <row r="1707">
      <c r="A1707" s="18" t="s">
        <v>3720</v>
      </c>
      <c r="B1707" s="18" t="s">
        <v>71134</v>
      </c>
    </row>
    <row r="1708">
      <c r="A1708" s="7" t="s">
        <v>3722</v>
      </c>
      <c r="B1708" s="7" t="s">
        <v>71135</v>
      </c>
    </row>
    <row r="1709">
      <c r="A1709" s="7" t="s">
        <v>3724</v>
      </c>
      <c r="B1709" s="7" t="s">
        <v>71136</v>
      </c>
    </row>
    <row r="1710">
      <c r="A1710" s="7" t="s">
        <v>3726</v>
      </c>
      <c r="B1710" s="7" t="s">
        <v>34531</v>
      </c>
    </row>
    <row r="1711">
      <c r="A1711" s="7" t="s">
        <v>3728</v>
      </c>
      <c r="B1711" s="7" t="s">
        <v>70070</v>
      </c>
    </row>
    <row r="1712">
      <c r="A1712" s="7" t="s">
        <v>3730</v>
      </c>
      <c r="B1712" s="7" t="s">
        <v>71137</v>
      </c>
    </row>
    <row r="1713">
      <c r="A1713" s="7" t="s">
        <v>3732</v>
      </c>
      <c r="B1713" s="7" t="s">
        <v>70075</v>
      </c>
    </row>
    <row r="1714">
      <c r="A1714" s="7" t="s">
        <v>3734</v>
      </c>
      <c r="B1714" s="7" t="s">
        <v>71138</v>
      </c>
    </row>
    <row r="1715">
      <c r="A1715" s="7" t="s">
        <v>3736</v>
      </c>
      <c r="B1715" s="7" t="s">
        <v>71139</v>
      </c>
    </row>
    <row r="1716">
      <c r="A1716" s="7" t="s">
        <v>3738</v>
      </c>
      <c r="B1716" s="7" t="s">
        <v>71140</v>
      </c>
    </row>
    <row r="1717">
      <c r="A1717" s="7" t="s">
        <v>3740</v>
      </c>
      <c r="B1717" s="7" t="s">
        <v>71141</v>
      </c>
    </row>
    <row r="1718">
      <c r="A1718" s="7" t="s">
        <v>3742</v>
      </c>
      <c r="B1718" s="7" t="s">
        <v>71142</v>
      </c>
    </row>
    <row r="1719">
      <c r="A1719" s="7" t="s">
        <v>3744</v>
      </c>
      <c r="B1719" s="7" t="s">
        <v>71143</v>
      </c>
    </row>
    <row r="1720">
      <c r="A1720" s="7" t="s">
        <v>3746</v>
      </c>
      <c r="B1720" s="7" t="s">
        <v>71144</v>
      </c>
    </row>
    <row r="1721">
      <c r="A1721" s="7" t="s">
        <v>3748</v>
      </c>
      <c r="B1721" s="7" t="s">
        <v>3749</v>
      </c>
    </row>
    <row r="1722">
      <c r="A1722" s="7" t="s">
        <v>3750</v>
      </c>
      <c r="B1722" s="7" t="s">
        <v>71145</v>
      </c>
    </row>
    <row r="1723">
      <c r="A1723" s="7" t="s">
        <v>3752</v>
      </c>
      <c r="B1723" s="7" t="s">
        <v>71146</v>
      </c>
    </row>
    <row r="1724">
      <c r="A1724" s="7" t="s">
        <v>3754</v>
      </c>
      <c r="B1724" s="7" t="s">
        <v>71147</v>
      </c>
    </row>
    <row r="1725">
      <c r="A1725" s="7" t="s">
        <v>3756</v>
      </c>
      <c r="B1725" s="7" t="s">
        <v>71148</v>
      </c>
    </row>
    <row r="1726">
      <c r="A1726" s="7" t="s">
        <v>3758</v>
      </c>
      <c r="B1726" s="7" t="s">
        <v>71147</v>
      </c>
    </row>
    <row r="1727">
      <c r="A1727" s="18" t="s">
        <v>3760</v>
      </c>
      <c r="B1727" s="18" t="s">
        <v>34546</v>
      </c>
    </row>
    <row r="1728">
      <c r="A1728" s="7" t="s">
        <v>3762</v>
      </c>
      <c r="B1728" s="7" t="s">
        <v>34547</v>
      </c>
    </row>
    <row r="1729">
      <c r="A1729" s="4" t="s">
        <v>3764</v>
      </c>
      <c r="B1729" s="4" t="s">
        <v>71149</v>
      </c>
    </row>
    <row r="1730">
      <c r="A1730" s="7" t="s">
        <v>3766</v>
      </c>
      <c r="B1730" s="7" t="s">
        <v>71150</v>
      </c>
    </row>
    <row r="1731">
      <c r="A1731" s="7" t="s">
        <v>3768</v>
      </c>
      <c r="B1731" s="7" t="s">
        <v>71151</v>
      </c>
    </row>
    <row r="1732">
      <c r="A1732" s="7" t="s">
        <v>3770</v>
      </c>
      <c r="B1732" s="7" t="s">
        <v>71152</v>
      </c>
    </row>
    <row r="1733">
      <c r="A1733" s="7" t="s">
        <v>3772</v>
      </c>
      <c r="B1733" s="7" t="s">
        <v>71153</v>
      </c>
    </row>
    <row r="1734">
      <c r="A1734" s="7" t="s">
        <v>3774</v>
      </c>
      <c r="B1734" s="7" t="s">
        <v>71154</v>
      </c>
    </row>
    <row r="1735">
      <c r="A1735" s="7" t="s">
        <v>3776</v>
      </c>
      <c r="B1735" s="7" t="s">
        <v>71155</v>
      </c>
    </row>
    <row r="1736">
      <c r="A1736" s="18" t="s">
        <v>3778</v>
      </c>
      <c r="B1736" s="18" t="s">
        <v>71156</v>
      </c>
    </row>
    <row r="1737">
      <c r="A1737" s="7" t="s">
        <v>3780</v>
      </c>
      <c r="B1737" s="7" t="s">
        <v>71157</v>
      </c>
    </row>
    <row r="1738">
      <c r="A1738" s="7" t="s">
        <v>3782</v>
      </c>
      <c r="B1738" s="7" t="s">
        <v>71158</v>
      </c>
    </row>
    <row r="1739">
      <c r="A1739" s="7" t="s">
        <v>3784</v>
      </c>
      <c r="B1739" s="7" t="s">
        <v>71158</v>
      </c>
    </row>
    <row r="1740">
      <c r="A1740" s="7" t="s">
        <v>3786</v>
      </c>
      <c r="B1740" s="7" t="s">
        <v>71159</v>
      </c>
    </row>
    <row r="1741">
      <c r="A1741" s="7" t="s">
        <v>3788</v>
      </c>
      <c r="B1741" s="7" t="s">
        <v>71160</v>
      </c>
    </row>
    <row r="1742">
      <c r="A1742" s="7" t="s">
        <v>3790</v>
      </c>
      <c r="B1742" s="7" t="s">
        <v>71161</v>
      </c>
    </row>
    <row r="1743">
      <c r="A1743" s="7" t="s">
        <v>3792</v>
      </c>
      <c r="B1743" s="7" t="s">
        <v>71162</v>
      </c>
    </row>
    <row r="1744">
      <c r="A1744" s="7" t="s">
        <v>3794</v>
      </c>
      <c r="B1744" s="7" t="s">
        <v>71163</v>
      </c>
    </row>
    <row r="1745">
      <c r="A1745" s="7" t="s">
        <v>3796</v>
      </c>
      <c r="B1745" s="7" t="s">
        <v>71164</v>
      </c>
    </row>
    <row r="1746">
      <c r="A1746" s="7" t="s">
        <v>3798</v>
      </c>
      <c r="B1746" s="7" t="s">
        <v>34563</v>
      </c>
    </row>
    <row r="1747">
      <c r="A1747" s="7" t="s">
        <v>3800</v>
      </c>
      <c r="B1747" s="7" t="s">
        <v>34564</v>
      </c>
    </row>
    <row r="1748">
      <c r="A1748" s="7" t="s">
        <v>3802</v>
      </c>
      <c r="B1748" s="7" t="s">
        <v>71165</v>
      </c>
    </row>
    <row r="1749">
      <c r="A1749" s="7" t="s">
        <v>3804</v>
      </c>
      <c r="B1749" s="7" t="s">
        <v>71166</v>
      </c>
    </row>
    <row r="1750">
      <c r="A1750" s="7" t="s">
        <v>3806</v>
      </c>
      <c r="B1750" s="7" t="s">
        <v>71167</v>
      </c>
    </row>
    <row r="1751">
      <c r="A1751" s="7" t="s">
        <v>3808</v>
      </c>
      <c r="B1751" s="7" t="s">
        <v>71168</v>
      </c>
    </row>
    <row r="1752">
      <c r="A1752" s="7" t="s">
        <v>3810</v>
      </c>
      <c r="B1752" s="7" t="s">
        <v>71169</v>
      </c>
    </row>
    <row r="1753">
      <c r="A1753" s="7" t="s">
        <v>3812</v>
      </c>
      <c r="B1753" s="7" t="s">
        <v>71170</v>
      </c>
    </row>
    <row r="1754">
      <c r="A1754" s="7" t="s">
        <v>3814</v>
      </c>
      <c r="B1754" s="7" t="s">
        <v>34570</v>
      </c>
    </row>
    <row r="1755">
      <c r="A1755" s="7" t="s">
        <v>3816</v>
      </c>
      <c r="B1755" s="7" t="s">
        <v>34571</v>
      </c>
    </row>
    <row r="1756">
      <c r="A1756" s="7" t="s">
        <v>3818</v>
      </c>
      <c r="B1756" s="7" t="s">
        <v>71171</v>
      </c>
    </row>
    <row r="1757">
      <c r="A1757" s="7" t="s">
        <v>3820</v>
      </c>
      <c r="B1757" s="7" t="s">
        <v>71172</v>
      </c>
    </row>
    <row r="1758">
      <c r="A1758" s="7" t="s">
        <v>3822</v>
      </c>
      <c r="B1758" s="9" t="s">
        <v>71173</v>
      </c>
    </row>
    <row r="1759">
      <c r="A1759" s="7" t="s">
        <v>3823</v>
      </c>
      <c r="B1759" s="7" t="s">
        <v>71174</v>
      </c>
    </row>
    <row r="1760">
      <c r="A1760" s="7" t="s">
        <v>3825</v>
      </c>
      <c r="B1760" s="7" t="s">
        <v>71175</v>
      </c>
    </row>
    <row r="1761">
      <c r="A1761" s="7" t="s">
        <v>3827</v>
      </c>
      <c r="B1761" s="7" t="s">
        <v>71176</v>
      </c>
    </row>
    <row r="1762">
      <c r="A1762" s="7" t="s">
        <v>3829</v>
      </c>
      <c r="B1762" s="7" t="s">
        <v>71177</v>
      </c>
    </row>
    <row r="1763">
      <c r="A1763" s="7" t="s">
        <v>3831</v>
      </c>
      <c r="B1763" s="7" t="s">
        <v>71178</v>
      </c>
    </row>
    <row r="1764">
      <c r="A1764" s="7" t="s">
        <v>3833</v>
      </c>
      <c r="B1764" s="7" t="s">
        <v>71179</v>
      </c>
    </row>
    <row r="1765">
      <c r="A1765" s="7" t="s">
        <v>3835</v>
      </c>
      <c r="B1765" s="7" t="s">
        <v>71180</v>
      </c>
    </row>
    <row r="1766">
      <c r="A1766" s="7" t="s">
        <v>3837</v>
      </c>
      <c r="B1766" s="7" t="s">
        <v>71181</v>
      </c>
    </row>
    <row r="1767">
      <c r="A1767" s="7" t="s">
        <v>3839</v>
      </c>
      <c r="B1767" s="7" t="s">
        <v>34583</v>
      </c>
    </row>
    <row r="1768">
      <c r="A1768" s="7" t="s">
        <v>3841</v>
      </c>
      <c r="B1768" s="7" t="s">
        <v>34584</v>
      </c>
    </row>
    <row r="1769">
      <c r="A1769" s="7" t="s">
        <v>3843</v>
      </c>
      <c r="B1769" s="7" t="s">
        <v>71182</v>
      </c>
    </row>
    <row r="1770">
      <c r="A1770" s="7" t="s">
        <v>3845</v>
      </c>
      <c r="B1770" s="7" t="s">
        <v>71183</v>
      </c>
    </row>
    <row r="1771">
      <c r="A1771" s="7" t="s">
        <v>3847</v>
      </c>
      <c r="B1771" s="7" t="s">
        <v>71184</v>
      </c>
    </row>
    <row r="1772">
      <c r="A1772" s="7" t="s">
        <v>3849</v>
      </c>
      <c r="B1772" s="7" t="s">
        <v>71185</v>
      </c>
    </row>
    <row r="1773">
      <c r="A1773" s="7" t="s">
        <v>3851</v>
      </c>
      <c r="B1773" s="7" t="s">
        <v>71186</v>
      </c>
    </row>
    <row r="1774">
      <c r="A1774" s="7" t="s">
        <v>3853</v>
      </c>
      <c r="B1774" s="7" t="s">
        <v>71187</v>
      </c>
    </row>
    <row r="1775">
      <c r="A1775" s="7" t="s">
        <v>3855</v>
      </c>
      <c r="B1775" s="7" t="s">
        <v>71188</v>
      </c>
    </row>
    <row r="1776">
      <c r="A1776" s="18" t="s">
        <v>3857</v>
      </c>
      <c r="B1776" s="18" t="s">
        <v>71189</v>
      </c>
    </row>
    <row r="1777">
      <c r="A1777" s="18" t="s">
        <v>3859</v>
      </c>
      <c r="B1777" s="18" t="s">
        <v>71190</v>
      </c>
    </row>
    <row r="1778">
      <c r="A1778" s="7" t="s">
        <v>3861</v>
      </c>
      <c r="B1778" s="7" t="s">
        <v>71191</v>
      </c>
    </row>
    <row r="1779">
      <c r="A1779" s="7" t="s">
        <v>3863</v>
      </c>
      <c r="B1779" s="7" t="s">
        <v>71192</v>
      </c>
    </row>
    <row r="1780">
      <c r="A1780" s="7" t="s">
        <v>3865</v>
      </c>
      <c r="B1780" s="7" t="s">
        <v>71193</v>
      </c>
    </row>
    <row r="1781">
      <c r="A1781" s="7" t="s">
        <v>3867</v>
      </c>
      <c r="B1781" s="7" t="s">
        <v>71194</v>
      </c>
    </row>
    <row r="1782">
      <c r="A1782" s="7" t="s">
        <v>3869</v>
      </c>
      <c r="B1782" s="7" t="s">
        <v>71195</v>
      </c>
    </row>
    <row r="1783">
      <c r="A1783" s="7" t="s">
        <v>3871</v>
      </c>
      <c r="B1783" s="7" t="s">
        <v>71196</v>
      </c>
    </row>
    <row r="1784">
      <c r="A1784" s="7" t="s">
        <v>3873</v>
      </c>
      <c r="B1784" s="7" t="s">
        <v>71197</v>
      </c>
    </row>
    <row r="1785">
      <c r="A1785" s="7" t="s">
        <v>3875</v>
      </c>
      <c r="B1785" s="7" t="s">
        <v>71198</v>
      </c>
    </row>
    <row r="1786">
      <c r="A1786" s="7" t="s">
        <v>3877</v>
      </c>
      <c r="B1786" s="7" t="s">
        <v>71199</v>
      </c>
    </row>
    <row r="1787">
      <c r="A1787" s="7" t="s">
        <v>3879</v>
      </c>
      <c r="B1787" s="7" t="s">
        <v>71200</v>
      </c>
    </row>
    <row r="1788">
      <c r="A1788" s="7" t="s">
        <v>3881</v>
      </c>
      <c r="B1788" s="7" t="s">
        <v>71201</v>
      </c>
    </row>
    <row r="1789">
      <c r="A1789" s="7" t="s">
        <v>3883</v>
      </c>
      <c r="B1789" s="7" t="s">
        <v>71202</v>
      </c>
    </row>
    <row r="1790">
      <c r="A1790" s="7" t="s">
        <v>3885</v>
      </c>
      <c r="B1790" s="7" t="s">
        <v>71203</v>
      </c>
    </row>
    <row r="1791">
      <c r="A1791" s="7" t="s">
        <v>3887</v>
      </c>
      <c r="B1791" s="7" t="s">
        <v>71204</v>
      </c>
    </row>
    <row r="1792">
      <c r="A1792" s="7" t="s">
        <v>3889</v>
      </c>
      <c r="B1792" s="7" t="s">
        <v>71205</v>
      </c>
    </row>
    <row r="1793">
      <c r="A1793" s="7" t="s">
        <v>3891</v>
      </c>
      <c r="B1793" s="7" t="s">
        <v>71206</v>
      </c>
    </row>
    <row r="1794">
      <c r="A1794" s="7" t="s">
        <v>3893</v>
      </c>
      <c r="B1794" s="7" t="s">
        <v>71207</v>
      </c>
    </row>
    <row r="1795">
      <c r="A1795" s="7" t="s">
        <v>3895</v>
      </c>
      <c r="B1795" s="7" t="s">
        <v>71208</v>
      </c>
    </row>
    <row r="1796">
      <c r="A1796" s="18" t="s">
        <v>3897</v>
      </c>
      <c r="B1796" s="18" t="s">
        <v>71209</v>
      </c>
    </row>
    <row r="1797">
      <c r="A1797" s="7" t="s">
        <v>3899</v>
      </c>
      <c r="B1797" s="7" t="s">
        <v>71210</v>
      </c>
    </row>
    <row r="1798">
      <c r="A1798" s="7" t="s">
        <v>3901</v>
      </c>
      <c r="B1798" s="7" t="s">
        <v>71211</v>
      </c>
    </row>
    <row r="1799">
      <c r="A1799" s="7" t="s">
        <v>3903</v>
      </c>
      <c r="B1799" s="7" t="s">
        <v>71212</v>
      </c>
    </row>
    <row r="1800">
      <c r="A1800" s="7" t="s">
        <v>3905</v>
      </c>
      <c r="B1800" s="7" t="s">
        <v>71213</v>
      </c>
    </row>
    <row r="1801">
      <c r="A1801" s="7" t="s">
        <v>3907</v>
      </c>
      <c r="B1801" s="7" t="s">
        <v>71214</v>
      </c>
    </row>
    <row r="1802">
      <c r="A1802" s="7" t="s">
        <v>3909</v>
      </c>
      <c r="B1802" s="7" t="s">
        <v>71215</v>
      </c>
    </row>
    <row r="1803">
      <c r="A1803" s="7" t="s">
        <v>3911</v>
      </c>
      <c r="B1803" s="7" t="s">
        <v>71216</v>
      </c>
    </row>
    <row r="1804">
      <c r="A1804" s="7" t="s">
        <v>3913</v>
      </c>
      <c r="B1804" s="7" t="s">
        <v>71217</v>
      </c>
    </row>
    <row r="1805">
      <c r="A1805" s="7" t="s">
        <v>3915</v>
      </c>
      <c r="B1805" s="7" t="s">
        <v>71218</v>
      </c>
    </row>
    <row r="1806">
      <c r="A1806" s="7" t="s">
        <v>3917</v>
      </c>
      <c r="B1806" s="7" t="s">
        <v>71219</v>
      </c>
    </row>
    <row r="1807">
      <c r="A1807" s="7" t="s">
        <v>3919</v>
      </c>
      <c r="B1807" s="7" t="s">
        <v>71220</v>
      </c>
    </row>
    <row r="1808">
      <c r="A1808" s="7" t="s">
        <v>3921</v>
      </c>
      <c r="B1808" s="7" t="s">
        <v>71221</v>
      </c>
    </row>
    <row r="1809">
      <c r="A1809" s="7" t="s">
        <v>3923</v>
      </c>
      <c r="B1809" s="7" t="s">
        <v>34625</v>
      </c>
    </row>
    <row r="1810">
      <c r="A1810" s="7" t="s">
        <v>3925</v>
      </c>
      <c r="B1810" s="7" t="s">
        <v>71222</v>
      </c>
    </row>
    <row r="1811">
      <c r="A1811" s="7" t="s">
        <v>3927</v>
      </c>
      <c r="B1811" s="7" t="s">
        <v>71223</v>
      </c>
    </row>
    <row r="1812">
      <c r="A1812" s="7" t="s">
        <v>3929</v>
      </c>
      <c r="B1812" s="7" t="s">
        <v>71224</v>
      </c>
    </row>
    <row r="1813">
      <c r="A1813" s="7" t="s">
        <v>3931</v>
      </c>
      <c r="B1813" s="7" t="s">
        <v>71225</v>
      </c>
    </row>
    <row r="1814">
      <c r="A1814" s="7" t="s">
        <v>3933</v>
      </c>
      <c r="B1814" s="7" t="s">
        <v>71226</v>
      </c>
    </row>
    <row r="1815">
      <c r="A1815" s="7" t="s">
        <v>3935</v>
      </c>
      <c r="B1815" s="7" t="s">
        <v>71227</v>
      </c>
    </row>
    <row r="1816">
      <c r="A1816" s="7" t="s">
        <v>3937</v>
      </c>
      <c r="B1816" s="7" t="s">
        <v>69670</v>
      </c>
    </row>
    <row r="1817">
      <c r="A1817" s="7" t="s">
        <v>3939</v>
      </c>
      <c r="B1817" s="7" t="s">
        <v>71228</v>
      </c>
    </row>
    <row r="1818">
      <c r="A1818" s="7" t="s">
        <v>3941</v>
      </c>
      <c r="B1818" s="7" t="s">
        <v>71229</v>
      </c>
    </row>
    <row r="1819">
      <c r="A1819" s="7" t="s">
        <v>3943</v>
      </c>
      <c r="B1819" s="7" t="s">
        <v>71230</v>
      </c>
    </row>
    <row r="1820">
      <c r="A1820" s="18" t="s">
        <v>3945</v>
      </c>
      <c r="B1820" s="18" t="s">
        <v>71231</v>
      </c>
    </row>
    <row r="1821">
      <c r="A1821" s="18" t="s">
        <v>3947</v>
      </c>
      <c r="B1821" s="18" t="s">
        <v>71232</v>
      </c>
    </row>
    <row r="1822">
      <c r="A1822" s="7" t="s">
        <v>3949</v>
      </c>
      <c r="B1822" s="7" t="s">
        <v>71233</v>
      </c>
    </row>
    <row r="1823">
      <c r="A1823" s="4" t="s">
        <v>3951</v>
      </c>
      <c r="B1823" s="4" t="s">
        <v>71234</v>
      </c>
    </row>
    <row r="1824">
      <c r="A1824" s="7" t="s">
        <v>3953</v>
      </c>
      <c r="B1824" s="7" t="s">
        <v>71235</v>
      </c>
    </row>
    <row r="1825">
      <c r="A1825" s="7" t="s">
        <v>3955</v>
      </c>
      <c r="B1825" s="7" t="s">
        <v>71236</v>
      </c>
    </row>
    <row r="1826">
      <c r="A1826" s="7" t="s">
        <v>3957</v>
      </c>
      <c r="B1826" s="7" t="s">
        <v>71237</v>
      </c>
    </row>
    <row r="1827">
      <c r="A1827" s="7" t="s">
        <v>3959</v>
      </c>
      <c r="B1827" s="7" t="s">
        <v>71238</v>
      </c>
    </row>
    <row r="1828">
      <c r="A1828" s="7" t="s">
        <v>3961</v>
      </c>
      <c r="B1828" s="7" t="s">
        <v>71239</v>
      </c>
    </row>
    <row r="1829">
      <c r="A1829" s="7" t="s">
        <v>3963</v>
      </c>
      <c r="B1829" s="7" t="s">
        <v>71240</v>
      </c>
    </row>
    <row r="1830">
      <c r="A1830" s="7" t="s">
        <v>3965</v>
      </c>
      <c r="B1830" s="7" t="s">
        <v>71241</v>
      </c>
    </row>
    <row r="1831">
      <c r="A1831" s="7" t="s">
        <v>3967</v>
      </c>
      <c r="B1831" s="7" t="s">
        <v>71242</v>
      </c>
    </row>
    <row r="1832">
      <c r="A1832" s="7" t="s">
        <v>3969</v>
      </c>
      <c r="B1832" s="7" t="s">
        <v>71243</v>
      </c>
    </row>
    <row r="1833">
      <c r="A1833" s="7" t="s">
        <v>3971</v>
      </c>
      <c r="B1833" s="7" t="s">
        <v>71244</v>
      </c>
    </row>
    <row r="1834">
      <c r="A1834" s="7" t="s">
        <v>3973</v>
      </c>
      <c r="B1834" s="7" t="s">
        <v>71245</v>
      </c>
    </row>
    <row r="1835">
      <c r="A1835" s="7" t="s">
        <v>3975</v>
      </c>
      <c r="B1835" s="7" t="s">
        <v>71246</v>
      </c>
    </row>
    <row r="1836">
      <c r="A1836" s="7" t="s">
        <v>3977</v>
      </c>
      <c r="B1836" s="7" t="s">
        <v>71247</v>
      </c>
    </row>
    <row r="1837">
      <c r="A1837" s="7" t="s">
        <v>3979</v>
      </c>
      <c r="B1837" s="7" t="s">
        <v>71248</v>
      </c>
    </row>
    <row r="1838">
      <c r="A1838" s="7" t="s">
        <v>3981</v>
      </c>
      <c r="B1838" s="7" t="s">
        <v>71249</v>
      </c>
    </row>
    <row r="1839">
      <c r="A1839" s="7" t="s">
        <v>3983</v>
      </c>
      <c r="B1839" s="7" t="s">
        <v>71250</v>
      </c>
    </row>
    <row r="1840">
      <c r="A1840" s="7" t="s">
        <v>3985</v>
      </c>
      <c r="B1840" s="7" t="s">
        <v>71251</v>
      </c>
    </row>
    <row r="1841">
      <c r="A1841" s="4" t="s">
        <v>3987</v>
      </c>
      <c r="B1841" s="4" t="s">
        <v>71252</v>
      </c>
    </row>
    <row r="1842">
      <c r="A1842" s="7" t="s">
        <v>3989</v>
      </c>
      <c r="B1842" s="7" t="s">
        <v>71253</v>
      </c>
    </row>
    <row r="1843">
      <c r="A1843" s="7" t="s">
        <v>3991</v>
      </c>
      <c r="B1843" s="7" t="s">
        <v>71254</v>
      </c>
    </row>
    <row r="1844">
      <c r="A1844" s="7" t="s">
        <v>3993</v>
      </c>
      <c r="B1844" s="7" t="s">
        <v>71255</v>
      </c>
    </row>
    <row r="1845">
      <c r="A1845" s="4" t="s">
        <v>3995</v>
      </c>
      <c r="B1845" s="4" t="s">
        <v>71256</v>
      </c>
    </row>
    <row r="1846">
      <c r="A1846" s="7" t="s">
        <v>3997</v>
      </c>
      <c r="B1846" s="7" t="s">
        <v>71257</v>
      </c>
    </row>
    <row r="1847">
      <c r="A1847" s="4" t="s">
        <v>3999</v>
      </c>
      <c r="B1847" s="4" t="s">
        <v>71258</v>
      </c>
    </row>
    <row r="1848">
      <c r="A1848" s="4" t="s">
        <v>4001</v>
      </c>
      <c r="B1848" s="4" t="s">
        <v>34663</v>
      </c>
    </row>
    <row r="1849">
      <c r="A1849" s="7" t="s">
        <v>4003</v>
      </c>
      <c r="B1849" s="7" t="s">
        <v>71259</v>
      </c>
    </row>
    <row r="1850">
      <c r="A1850" s="7" t="s">
        <v>4005</v>
      </c>
      <c r="B1850" s="7" t="s">
        <v>71260</v>
      </c>
    </row>
    <row r="1851">
      <c r="A1851" s="4" t="s">
        <v>4007</v>
      </c>
      <c r="B1851" s="4" t="s">
        <v>71261</v>
      </c>
    </row>
    <row r="1852">
      <c r="A1852" s="7" t="s">
        <v>4009</v>
      </c>
      <c r="B1852" s="7" t="s">
        <v>71262</v>
      </c>
    </row>
    <row r="1853">
      <c r="A1853" s="7" t="s">
        <v>4011</v>
      </c>
      <c r="B1853" s="7" t="s">
        <v>71263</v>
      </c>
    </row>
    <row r="1854">
      <c r="A1854" s="7" t="s">
        <v>4013</v>
      </c>
      <c r="B1854" s="7" t="s">
        <v>71264</v>
      </c>
    </row>
    <row r="1855">
      <c r="A1855" s="4" t="s">
        <v>4015</v>
      </c>
      <c r="B1855" s="4" t="s">
        <v>71265</v>
      </c>
    </row>
    <row r="1856">
      <c r="A1856" s="4" t="s">
        <v>4017</v>
      </c>
      <c r="B1856" s="6" t="s">
        <v>71266</v>
      </c>
    </row>
    <row r="1857">
      <c r="A1857" s="7" t="s">
        <v>4019</v>
      </c>
      <c r="B1857" s="7" t="s">
        <v>71267</v>
      </c>
    </row>
    <row r="1858">
      <c r="A1858" s="7" t="s">
        <v>4021</v>
      </c>
      <c r="B1858" s="7" t="s">
        <v>71268</v>
      </c>
    </row>
    <row r="1859">
      <c r="A1859" s="7" t="s">
        <v>4023</v>
      </c>
      <c r="B1859" s="7" t="s">
        <v>70080</v>
      </c>
    </row>
    <row r="1860">
      <c r="A1860" s="7" t="s">
        <v>4024</v>
      </c>
      <c r="B1860" s="7" t="s">
        <v>71269</v>
      </c>
    </row>
    <row r="1861">
      <c r="A1861" s="7" t="s">
        <v>4026</v>
      </c>
      <c r="B1861" s="7" t="s">
        <v>71270</v>
      </c>
    </row>
    <row r="1862">
      <c r="A1862" s="7" t="s">
        <v>4028</v>
      </c>
      <c r="B1862" s="7" t="s">
        <v>71271</v>
      </c>
    </row>
    <row r="1863">
      <c r="A1863" s="7" t="s">
        <v>4030</v>
      </c>
      <c r="B1863" s="7" t="s">
        <v>34675</v>
      </c>
    </row>
    <row r="1864">
      <c r="A1864" s="7" t="s">
        <v>4032</v>
      </c>
      <c r="B1864" s="7" t="s">
        <v>34676</v>
      </c>
    </row>
    <row r="1865">
      <c r="A1865" s="7" t="s">
        <v>4034</v>
      </c>
      <c r="B1865" s="7" t="s">
        <v>71272</v>
      </c>
    </row>
    <row r="1866">
      <c r="A1866" s="7" t="s">
        <v>4036</v>
      </c>
      <c r="B1866" s="7" t="s">
        <v>71273</v>
      </c>
    </row>
    <row r="1867">
      <c r="A1867" s="7" t="s">
        <v>4038</v>
      </c>
      <c r="B1867" s="7" t="s">
        <v>71274</v>
      </c>
    </row>
    <row r="1868">
      <c r="A1868" s="7" t="s">
        <v>4040</v>
      </c>
      <c r="B1868" s="7" t="s">
        <v>71275</v>
      </c>
    </row>
    <row r="1869">
      <c r="A1869" s="7" t="s">
        <v>4042</v>
      </c>
      <c r="B1869" s="7" t="s">
        <v>71276</v>
      </c>
    </row>
    <row r="1870">
      <c r="A1870" s="7" t="s">
        <v>4044</v>
      </c>
      <c r="B1870" s="7" t="s">
        <v>71277</v>
      </c>
    </row>
    <row r="1871">
      <c r="A1871" s="4" t="s">
        <v>4046</v>
      </c>
      <c r="B1871" s="4" t="s">
        <v>71278</v>
      </c>
    </row>
    <row r="1872">
      <c r="A1872" s="7" t="s">
        <v>4048</v>
      </c>
      <c r="B1872" s="7" t="s">
        <v>71279</v>
      </c>
    </row>
    <row r="1873">
      <c r="A1873" s="8" t="s">
        <v>4050</v>
      </c>
      <c r="B1873" s="8" t="s">
        <v>71280</v>
      </c>
    </row>
    <row r="1874">
      <c r="A1874" s="4" t="s">
        <v>4052</v>
      </c>
      <c r="B1874" s="4" t="s">
        <v>71281</v>
      </c>
    </row>
    <row r="1875">
      <c r="A1875" s="7" t="s">
        <v>4054</v>
      </c>
      <c r="B1875" s="7" t="s">
        <v>71282</v>
      </c>
    </row>
    <row r="1876">
      <c r="A1876" s="7" t="s">
        <v>4056</v>
      </c>
      <c r="B1876" s="7" t="s">
        <v>71283</v>
      </c>
    </row>
    <row r="1877">
      <c r="A1877" s="18" t="s">
        <v>4058</v>
      </c>
      <c r="B1877" s="18" t="s">
        <v>71284</v>
      </c>
    </row>
    <row r="1878">
      <c r="A1878" s="4" t="s">
        <v>4060</v>
      </c>
      <c r="B1878" s="4" t="s">
        <v>71285</v>
      </c>
    </row>
    <row r="1879">
      <c r="A1879" s="4" t="s">
        <v>4062</v>
      </c>
      <c r="B1879" s="4" t="s">
        <v>71286</v>
      </c>
    </row>
    <row r="1880">
      <c r="A1880" s="7" t="s">
        <v>4064</v>
      </c>
      <c r="B1880" s="7" t="s">
        <v>40794</v>
      </c>
    </row>
    <row r="1881">
      <c r="A1881" s="7" t="s">
        <v>4066</v>
      </c>
      <c r="B1881" s="7" t="s">
        <v>71287</v>
      </c>
    </row>
    <row r="1882">
      <c r="A1882" s="7" t="s">
        <v>4068</v>
      </c>
      <c r="B1882" s="7" t="s">
        <v>71288</v>
      </c>
    </row>
    <row r="1883">
      <c r="A1883" s="7" t="s">
        <v>4070</v>
      </c>
      <c r="B1883" s="7" t="s">
        <v>71289</v>
      </c>
    </row>
    <row r="1884">
      <c r="A1884" s="7" t="s">
        <v>4072</v>
      </c>
      <c r="B1884" s="7" t="s">
        <v>71290</v>
      </c>
    </row>
    <row r="1885">
      <c r="A1885" s="7" t="s">
        <v>4074</v>
      </c>
      <c r="B1885" s="7" t="s">
        <v>71291</v>
      </c>
    </row>
    <row r="1886">
      <c r="A1886" s="7" t="s">
        <v>4076</v>
      </c>
      <c r="B1886" s="7" t="s">
        <v>71292</v>
      </c>
    </row>
    <row r="1887">
      <c r="A1887" s="7" t="s">
        <v>4078</v>
      </c>
      <c r="B1887" s="7" t="s">
        <v>71293</v>
      </c>
    </row>
    <row r="1888">
      <c r="A1888" s="7" t="s">
        <v>4080</v>
      </c>
      <c r="B1888" s="7" t="s">
        <v>71294</v>
      </c>
    </row>
    <row r="1889">
      <c r="A1889" s="7" t="s">
        <v>4082</v>
      </c>
      <c r="B1889" s="7" t="s">
        <v>71295</v>
      </c>
    </row>
    <row r="1890">
      <c r="A1890" s="7" t="s">
        <v>4084</v>
      </c>
      <c r="B1890" s="7" t="s">
        <v>71296</v>
      </c>
    </row>
    <row r="1891">
      <c r="A1891" s="7" t="s">
        <v>4086</v>
      </c>
      <c r="B1891" s="7" t="s">
        <v>71297</v>
      </c>
    </row>
    <row r="1892">
      <c r="A1892" s="7" t="s">
        <v>4088</v>
      </c>
      <c r="B1892" s="7" t="s">
        <v>71298</v>
      </c>
    </row>
    <row r="1893">
      <c r="A1893" s="7" t="s">
        <v>4090</v>
      </c>
      <c r="B1893" s="7" t="s">
        <v>71299</v>
      </c>
    </row>
    <row r="1894">
      <c r="A1894" s="7" t="s">
        <v>4092</v>
      </c>
      <c r="B1894" s="7" t="s">
        <v>71300</v>
      </c>
    </row>
    <row r="1895">
      <c r="A1895" s="7" t="s">
        <v>4094</v>
      </c>
      <c r="B1895" s="7" t="s">
        <v>71301</v>
      </c>
    </row>
    <row r="1896">
      <c r="A1896" s="7" t="s">
        <v>4096</v>
      </c>
      <c r="B1896" s="7" t="s">
        <v>71302</v>
      </c>
    </row>
    <row r="1897">
      <c r="A1897" s="7" t="s">
        <v>4098</v>
      </c>
      <c r="B1897" s="7" t="s">
        <v>71303</v>
      </c>
    </row>
    <row r="1898">
      <c r="A1898" s="7" t="s">
        <v>4100</v>
      </c>
      <c r="B1898" s="7" t="s">
        <v>71304</v>
      </c>
    </row>
    <row r="1899">
      <c r="A1899" s="7" t="s">
        <v>4102</v>
      </c>
      <c r="B1899" s="7" t="s">
        <v>71305</v>
      </c>
    </row>
    <row r="1900">
      <c r="A1900" s="7" t="s">
        <v>4104</v>
      </c>
      <c r="B1900" s="7" t="s">
        <v>71306</v>
      </c>
    </row>
    <row r="1901">
      <c r="A1901" s="7" t="s">
        <v>4106</v>
      </c>
      <c r="B1901" s="7" t="s">
        <v>71307</v>
      </c>
    </row>
    <row r="1902">
      <c r="A1902" s="7" t="s">
        <v>4108</v>
      </c>
      <c r="B1902" s="7" t="s">
        <v>71308</v>
      </c>
    </row>
    <row r="1903">
      <c r="A1903" s="7" t="s">
        <v>4110</v>
      </c>
      <c r="B1903" s="7" t="s">
        <v>71309</v>
      </c>
    </row>
    <row r="1904">
      <c r="A1904" s="7" t="s">
        <v>4112</v>
      </c>
      <c r="B1904" s="7" t="s">
        <v>71310</v>
      </c>
    </row>
    <row r="1905">
      <c r="A1905" s="7" t="s">
        <v>4114</v>
      </c>
      <c r="B1905" s="7" t="s">
        <v>71311</v>
      </c>
    </row>
    <row r="1906">
      <c r="A1906" s="7" t="s">
        <v>4116</v>
      </c>
      <c r="B1906" s="7" t="s">
        <v>71312</v>
      </c>
    </row>
    <row r="1907">
      <c r="A1907" s="7" t="s">
        <v>4118</v>
      </c>
      <c r="B1907" s="7" t="s">
        <v>71313</v>
      </c>
    </row>
    <row r="1908">
      <c r="A1908" s="7" t="s">
        <v>4120</v>
      </c>
      <c r="B1908" s="7" t="s">
        <v>71314</v>
      </c>
    </row>
    <row r="1909">
      <c r="A1909" s="7" t="s">
        <v>4122</v>
      </c>
      <c r="B1909" s="7" t="s">
        <v>71315</v>
      </c>
    </row>
    <row r="1910">
      <c r="A1910" s="7" t="s">
        <v>4124</v>
      </c>
      <c r="B1910" s="7" t="s">
        <v>71316</v>
      </c>
    </row>
    <row r="1911">
      <c r="A1911" s="7" t="s">
        <v>4126</v>
      </c>
      <c r="B1911" s="7" t="s">
        <v>71317</v>
      </c>
    </row>
    <row r="1912">
      <c r="A1912" s="7" t="s">
        <v>4128</v>
      </c>
      <c r="B1912" s="7" t="s">
        <v>71318</v>
      </c>
    </row>
    <row r="1913">
      <c r="A1913" s="7" t="s">
        <v>4130</v>
      </c>
      <c r="B1913" s="7" t="s">
        <v>71319</v>
      </c>
    </row>
    <row r="1914">
      <c r="A1914" s="7" t="s">
        <v>4132</v>
      </c>
      <c r="B1914" s="7" t="s">
        <v>71320</v>
      </c>
    </row>
    <row r="1915">
      <c r="A1915" s="7" t="s">
        <v>4134</v>
      </c>
      <c r="B1915" s="7" t="s">
        <v>71321</v>
      </c>
    </row>
    <row r="1916">
      <c r="A1916" s="7" t="s">
        <v>4136</v>
      </c>
      <c r="B1916" s="7" t="s">
        <v>71322</v>
      </c>
    </row>
    <row r="1917">
      <c r="A1917" s="7" t="s">
        <v>4138</v>
      </c>
      <c r="B1917" s="7" t="s">
        <v>71323</v>
      </c>
    </row>
    <row r="1918">
      <c r="A1918" s="7" t="s">
        <v>4140</v>
      </c>
      <c r="B1918" s="7" t="s">
        <v>71324</v>
      </c>
    </row>
    <row r="1919">
      <c r="A1919" s="4" t="s">
        <v>4142</v>
      </c>
      <c r="B1919" s="4" t="s">
        <v>71325</v>
      </c>
    </row>
    <row r="1920">
      <c r="A1920" s="7" t="s">
        <v>4144</v>
      </c>
      <c r="B1920" s="7" t="s">
        <v>71326</v>
      </c>
    </row>
    <row r="1921">
      <c r="A1921" s="7" t="s">
        <v>4146</v>
      </c>
      <c r="B1921" s="7" t="s">
        <v>71327</v>
      </c>
    </row>
    <row r="1922">
      <c r="A1922" s="7" t="s">
        <v>4148</v>
      </c>
      <c r="B1922" s="7" t="s">
        <v>71328</v>
      </c>
    </row>
    <row r="1923">
      <c r="A1923" s="7" t="s">
        <v>4150</v>
      </c>
      <c r="B1923" s="7" t="s">
        <v>71329</v>
      </c>
    </row>
    <row r="1924">
      <c r="A1924" s="7" t="s">
        <v>4152</v>
      </c>
      <c r="B1924" s="7" t="s">
        <v>71330</v>
      </c>
    </row>
    <row r="1925">
      <c r="A1925" s="7" t="s">
        <v>4154</v>
      </c>
      <c r="B1925" s="7" t="s">
        <v>71330</v>
      </c>
    </row>
    <row r="1926">
      <c r="A1926" s="7" t="s">
        <v>4155</v>
      </c>
      <c r="B1926" s="7" t="s">
        <v>71331</v>
      </c>
    </row>
    <row r="1927">
      <c r="A1927" s="7" t="s">
        <v>4157</v>
      </c>
      <c r="B1927" s="7" t="s">
        <v>71331</v>
      </c>
    </row>
    <row r="1928">
      <c r="A1928" s="7" t="s">
        <v>4158</v>
      </c>
      <c r="B1928" s="7" t="s">
        <v>71332</v>
      </c>
    </row>
    <row r="1929">
      <c r="A1929" s="7" t="s">
        <v>4160</v>
      </c>
      <c r="B1929" s="7" t="s">
        <v>71333</v>
      </c>
    </row>
    <row r="1930">
      <c r="A1930" s="7" t="s">
        <v>4162</v>
      </c>
      <c r="B1930" s="7" t="s">
        <v>71334</v>
      </c>
    </row>
    <row r="1931">
      <c r="A1931" s="7" t="s">
        <v>4164</v>
      </c>
      <c r="B1931" s="7" t="s">
        <v>71335</v>
      </c>
    </row>
    <row r="1932">
      <c r="A1932" s="7" t="s">
        <v>4166</v>
      </c>
      <c r="B1932" s="7" t="s">
        <v>71336</v>
      </c>
    </row>
    <row r="1933">
      <c r="A1933" s="7" t="s">
        <v>4168</v>
      </c>
      <c r="B1933" s="7" t="s">
        <v>71337</v>
      </c>
    </row>
    <row r="1934">
      <c r="A1934" s="7" t="s">
        <v>4170</v>
      </c>
      <c r="B1934" s="7" t="s">
        <v>71338</v>
      </c>
    </row>
    <row r="1935">
      <c r="A1935" s="7" t="s">
        <v>4172</v>
      </c>
      <c r="B1935" s="7" t="s">
        <v>71339</v>
      </c>
    </row>
    <row r="1936">
      <c r="A1936" s="7" t="s">
        <v>4174</v>
      </c>
      <c r="B1936" s="7" t="s">
        <v>71340</v>
      </c>
    </row>
    <row r="1937">
      <c r="A1937" s="7" t="s">
        <v>4176</v>
      </c>
      <c r="B1937" s="7" t="s">
        <v>71341</v>
      </c>
    </row>
    <row r="1938">
      <c r="A1938" s="7" t="s">
        <v>4178</v>
      </c>
      <c r="B1938" s="7" t="s">
        <v>71342</v>
      </c>
    </row>
    <row r="1939">
      <c r="A1939" s="7" t="s">
        <v>4180</v>
      </c>
      <c r="B1939" s="7" t="s">
        <v>71343</v>
      </c>
    </row>
    <row r="1940">
      <c r="A1940" s="7" t="s">
        <v>4182</v>
      </c>
      <c r="B1940" s="7" t="s">
        <v>71344</v>
      </c>
    </row>
    <row r="1941">
      <c r="A1941" s="7" t="s">
        <v>4184</v>
      </c>
      <c r="B1941" s="7" t="s">
        <v>71345</v>
      </c>
    </row>
    <row r="1942">
      <c r="A1942" s="7" t="s">
        <v>4186</v>
      </c>
      <c r="B1942" s="7" t="s">
        <v>71346</v>
      </c>
    </row>
    <row r="1943">
      <c r="A1943" s="7" t="s">
        <v>4188</v>
      </c>
      <c r="B1943" s="7" t="s">
        <v>71347</v>
      </c>
    </row>
    <row r="1944">
      <c r="A1944" s="7" t="s">
        <v>4190</v>
      </c>
      <c r="B1944" s="7" t="s">
        <v>71348</v>
      </c>
    </row>
    <row r="1945">
      <c r="A1945" s="7" t="s">
        <v>4192</v>
      </c>
      <c r="B1945" s="7" t="s">
        <v>71349</v>
      </c>
    </row>
    <row r="1946">
      <c r="A1946" s="7" t="s">
        <v>4194</v>
      </c>
      <c r="B1946" s="7" t="s">
        <v>71350</v>
      </c>
    </row>
    <row r="1947">
      <c r="A1947" s="7" t="s">
        <v>4196</v>
      </c>
      <c r="B1947" s="7" t="s">
        <v>71351</v>
      </c>
    </row>
    <row r="1948">
      <c r="A1948" s="7" t="s">
        <v>4198</v>
      </c>
      <c r="B1948" s="7" t="s">
        <v>71352</v>
      </c>
    </row>
    <row r="1949">
      <c r="A1949" s="7" t="s">
        <v>4200</v>
      </c>
      <c r="B1949" s="7" t="s">
        <v>71353</v>
      </c>
    </row>
    <row r="1950">
      <c r="A1950" s="7" t="s">
        <v>4202</v>
      </c>
      <c r="B1950" s="7" t="s">
        <v>71354</v>
      </c>
    </row>
    <row r="1951">
      <c r="A1951" s="7" t="s">
        <v>4204</v>
      </c>
      <c r="B1951" s="7" t="s">
        <v>71355</v>
      </c>
    </row>
    <row r="1952">
      <c r="A1952" s="7" t="s">
        <v>4206</v>
      </c>
      <c r="B1952" s="7" t="s">
        <v>71356</v>
      </c>
    </row>
    <row r="1953">
      <c r="A1953" s="7" t="s">
        <v>4208</v>
      </c>
      <c r="B1953" s="7" t="s">
        <v>71357</v>
      </c>
    </row>
    <row r="1954">
      <c r="A1954" s="7" t="s">
        <v>4210</v>
      </c>
      <c r="B1954" s="7" t="s">
        <v>71358</v>
      </c>
    </row>
    <row r="1955">
      <c r="A1955" s="7" t="s">
        <v>4212</v>
      </c>
      <c r="B1955" s="7" t="s">
        <v>71359</v>
      </c>
    </row>
    <row r="1956">
      <c r="A1956" s="7" t="s">
        <v>4214</v>
      </c>
      <c r="B1956" s="7" t="s">
        <v>71360</v>
      </c>
    </row>
    <row r="1957">
      <c r="A1957" s="7" t="s">
        <v>4216</v>
      </c>
      <c r="B1957" s="9" t="s">
        <v>34767</v>
      </c>
    </row>
    <row r="1958">
      <c r="A1958" s="7" t="s">
        <v>4217</v>
      </c>
      <c r="B1958" s="7" t="s">
        <v>71361</v>
      </c>
    </row>
    <row r="1959">
      <c r="A1959" s="7" t="s">
        <v>4219</v>
      </c>
      <c r="B1959" s="7" t="s">
        <v>70241</v>
      </c>
    </row>
    <row r="1960">
      <c r="A1960" s="7" t="s">
        <v>4220</v>
      </c>
      <c r="B1960" s="7" t="s">
        <v>71362</v>
      </c>
    </row>
    <row r="1961">
      <c r="A1961" s="7" t="s">
        <v>4222</v>
      </c>
      <c r="B1961" s="7" t="s">
        <v>71310</v>
      </c>
    </row>
    <row r="1962">
      <c r="A1962" s="7" t="s">
        <v>4223</v>
      </c>
      <c r="B1962" s="7" t="s">
        <v>71363</v>
      </c>
    </row>
    <row r="1963">
      <c r="A1963" s="7" t="s">
        <v>4225</v>
      </c>
      <c r="B1963" s="7" t="s">
        <v>71364</v>
      </c>
    </row>
    <row r="1964">
      <c r="A1964" s="7" t="s">
        <v>4227</v>
      </c>
      <c r="B1964" s="7" t="s">
        <v>71365</v>
      </c>
    </row>
    <row r="1965">
      <c r="A1965" s="7" t="s">
        <v>4229</v>
      </c>
      <c r="B1965" s="7" t="s">
        <v>71366</v>
      </c>
    </row>
    <row r="1966">
      <c r="A1966" s="4" t="s">
        <v>4231</v>
      </c>
      <c r="B1966" s="4" t="s">
        <v>71367</v>
      </c>
    </row>
    <row r="1967">
      <c r="A1967" s="7" t="s">
        <v>4233</v>
      </c>
      <c r="B1967" s="7" t="s">
        <v>71368</v>
      </c>
    </row>
    <row r="1968">
      <c r="A1968" s="7" t="s">
        <v>4235</v>
      </c>
      <c r="B1968" s="7" t="s">
        <v>71369</v>
      </c>
    </row>
    <row r="1969">
      <c r="A1969" s="7" t="s">
        <v>4237</v>
      </c>
      <c r="B1969" s="7" t="s">
        <v>71370</v>
      </c>
    </row>
    <row r="1970">
      <c r="A1970" s="7" t="s">
        <v>4239</v>
      </c>
      <c r="B1970" s="7" t="s">
        <v>71371</v>
      </c>
    </row>
    <row r="1971">
      <c r="A1971" s="7" t="s">
        <v>4241</v>
      </c>
      <c r="B1971" s="7" t="s">
        <v>71372</v>
      </c>
    </row>
    <row r="1972">
      <c r="A1972" s="7" t="s">
        <v>4243</v>
      </c>
      <c r="B1972" s="7" t="s">
        <v>71373</v>
      </c>
    </row>
    <row r="1973">
      <c r="A1973" s="7" t="s">
        <v>4245</v>
      </c>
      <c r="B1973" s="9" t="s">
        <v>71374</v>
      </c>
    </row>
    <row r="1974">
      <c r="A1974" s="7" t="s">
        <v>4247</v>
      </c>
      <c r="B1974" s="7" t="s">
        <v>71333</v>
      </c>
    </row>
    <row r="1975">
      <c r="A1975" s="7" t="s">
        <v>4248</v>
      </c>
      <c r="B1975" s="7" t="s">
        <v>71375</v>
      </c>
    </row>
    <row r="1976">
      <c r="A1976" s="7" t="s">
        <v>4250</v>
      </c>
      <c r="B1976" s="7" t="s">
        <v>71376</v>
      </c>
    </row>
    <row r="1977">
      <c r="A1977" s="7" t="s">
        <v>4252</v>
      </c>
      <c r="B1977" s="7" t="s">
        <v>71377</v>
      </c>
    </row>
    <row r="1978">
      <c r="A1978" s="7" t="s">
        <v>4254</v>
      </c>
      <c r="B1978" s="7" t="s">
        <v>71378</v>
      </c>
    </row>
    <row r="1979">
      <c r="A1979" s="7" t="s">
        <v>4256</v>
      </c>
      <c r="B1979" s="7" t="s">
        <v>71379</v>
      </c>
    </row>
    <row r="1980">
      <c r="A1980" s="7" t="s">
        <v>4258</v>
      </c>
      <c r="B1980" s="7" t="s">
        <v>71380</v>
      </c>
    </row>
    <row r="1981">
      <c r="A1981" s="7" t="s">
        <v>4260</v>
      </c>
      <c r="B1981" s="7" t="s">
        <v>71381</v>
      </c>
    </row>
    <row r="1982">
      <c r="A1982" s="7" t="s">
        <v>4262</v>
      </c>
      <c r="B1982" s="7" t="s">
        <v>71382</v>
      </c>
    </row>
    <row r="1983">
      <c r="A1983" s="7" t="s">
        <v>4264</v>
      </c>
      <c r="B1983" s="7" t="s">
        <v>71383</v>
      </c>
    </row>
    <row r="1984">
      <c r="A1984" s="7" t="s">
        <v>4266</v>
      </c>
      <c r="B1984" s="7" t="s">
        <v>71384</v>
      </c>
    </row>
    <row r="1985">
      <c r="A1985" s="7" t="s">
        <v>4268</v>
      </c>
      <c r="B1985" s="7" t="s">
        <v>71385</v>
      </c>
    </row>
    <row r="1986">
      <c r="A1986" s="7" t="s">
        <v>4270</v>
      </c>
      <c r="B1986" s="7" t="s">
        <v>71386</v>
      </c>
    </row>
    <row r="1987">
      <c r="A1987" s="7" t="s">
        <v>4272</v>
      </c>
      <c r="B1987" s="7" t="s">
        <v>71387</v>
      </c>
    </row>
    <row r="1988">
      <c r="A1988" s="18" t="s">
        <v>4274</v>
      </c>
      <c r="B1988" s="18" t="s">
        <v>71388</v>
      </c>
    </row>
    <row r="1989">
      <c r="A1989" s="7" t="s">
        <v>4276</v>
      </c>
      <c r="B1989" s="7" t="s">
        <v>71389</v>
      </c>
    </row>
    <row r="1990">
      <c r="A1990" s="7" t="s">
        <v>4278</v>
      </c>
      <c r="B1990" s="7" t="s">
        <v>71390</v>
      </c>
    </row>
    <row r="1991">
      <c r="A1991" s="7" t="s">
        <v>4280</v>
      </c>
      <c r="B1991" s="7" t="s">
        <v>71391</v>
      </c>
    </row>
    <row r="1992">
      <c r="A1992" s="7" t="s">
        <v>4282</v>
      </c>
      <c r="B1992" s="7" t="s">
        <v>71392</v>
      </c>
    </row>
    <row r="1993">
      <c r="A1993" s="7" t="s">
        <v>4284</v>
      </c>
      <c r="B1993" s="7" t="s">
        <v>71393</v>
      </c>
    </row>
    <row r="1994">
      <c r="A1994" s="7" t="s">
        <v>4286</v>
      </c>
      <c r="B1994" s="7" t="s">
        <v>71394</v>
      </c>
    </row>
    <row r="1995">
      <c r="A1995" s="7" t="s">
        <v>4288</v>
      </c>
      <c r="B1995" s="7" t="s">
        <v>71395</v>
      </c>
    </row>
    <row r="1996">
      <c r="A1996" s="7" t="s">
        <v>4290</v>
      </c>
      <c r="B1996" s="7" t="s">
        <v>71396</v>
      </c>
    </row>
    <row r="1997">
      <c r="A1997" s="7" t="s">
        <v>4292</v>
      </c>
      <c r="B1997" s="7" t="s">
        <v>71397</v>
      </c>
    </row>
    <row r="1998">
      <c r="A1998" s="7" t="s">
        <v>4294</v>
      </c>
      <c r="B1998" s="7" t="s">
        <v>71398</v>
      </c>
    </row>
    <row r="1999">
      <c r="A1999" s="7" t="s">
        <v>4296</v>
      </c>
      <c r="B1999" s="7" t="s">
        <v>71399</v>
      </c>
    </row>
    <row r="2000">
      <c r="A2000" s="7" t="s">
        <v>4298</v>
      </c>
      <c r="B2000" s="7" t="s">
        <v>71400</v>
      </c>
    </row>
    <row r="2001">
      <c r="A2001" s="7" t="s">
        <v>4300</v>
      </c>
      <c r="B2001" s="7" t="s">
        <v>71401</v>
      </c>
    </row>
    <row r="2002">
      <c r="A2002" s="7" t="s">
        <v>4302</v>
      </c>
      <c r="B2002" s="7" t="s">
        <v>71402</v>
      </c>
    </row>
    <row r="2003">
      <c r="A2003" s="7" t="s">
        <v>4304</v>
      </c>
      <c r="B2003" s="7" t="s">
        <v>71403</v>
      </c>
    </row>
    <row r="2004">
      <c r="A2004" s="7" t="s">
        <v>4306</v>
      </c>
      <c r="B2004" s="7" t="s">
        <v>71404</v>
      </c>
    </row>
    <row r="2005">
      <c r="A2005" s="7" t="s">
        <v>4308</v>
      </c>
      <c r="B2005" s="7" t="s">
        <v>71405</v>
      </c>
    </row>
    <row r="2006">
      <c r="A2006" s="7" t="s">
        <v>4310</v>
      </c>
      <c r="B2006" s="7" t="s">
        <v>71406</v>
      </c>
    </row>
    <row r="2007">
      <c r="A2007" s="18" t="s">
        <v>4312</v>
      </c>
      <c r="B2007" s="18" t="s">
        <v>71407</v>
      </c>
    </row>
    <row r="2008">
      <c r="A2008" s="7" t="s">
        <v>4314</v>
      </c>
      <c r="B2008" s="7" t="s">
        <v>71408</v>
      </c>
    </row>
    <row r="2009">
      <c r="A2009" s="7" t="s">
        <v>4316</v>
      </c>
      <c r="B2009" s="7" t="s">
        <v>71409</v>
      </c>
    </row>
    <row r="2010">
      <c r="A2010" s="7" t="s">
        <v>4318</v>
      </c>
      <c r="B2010" s="7" t="s">
        <v>71410</v>
      </c>
    </row>
    <row r="2011">
      <c r="A2011" s="18" t="s">
        <v>4320</v>
      </c>
      <c r="B2011" s="18" t="s">
        <v>71411</v>
      </c>
    </row>
    <row r="2012">
      <c r="A2012" s="7" t="s">
        <v>4322</v>
      </c>
      <c r="B2012" s="7" t="s">
        <v>71412</v>
      </c>
    </row>
    <row r="2013">
      <c r="A2013" s="4" t="s">
        <v>4324</v>
      </c>
      <c r="B2013" s="4" t="s">
        <v>71413</v>
      </c>
    </row>
    <row r="2014">
      <c r="A2014" s="18" t="s">
        <v>4326</v>
      </c>
      <c r="B2014" s="18" t="s">
        <v>71414</v>
      </c>
    </row>
    <row r="2015">
      <c r="A2015" s="4" t="s">
        <v>4328</v>
      </c>
      <c r="B2015" s="4" t="s">
        <v>71415</v>
      </c>
    </row>
    <row r="2016">
      <c r="A2016" s="4" t="s">
        <v>4330</v>
      </c>
      <c r="B2016" s="4" t="s">
        <v>71416</v>
      </c>
    </row>
    <row r="2017">
      <c r="A2017" s="7" t="s">
        <v>4332</v>
      </c>
      <c r="B2017" s="9" t="s">
        <v>71417</v>
      </c>
    </row>
    <row r="2018">
      <c r="A2018" s="7" t="s">
        <v>4334</v>
      </c>
      <c r="B2018" s="7" t="s">
        <v>71418</v>
      </c>
    </row>
    <row r="2019">
      <c r="A2019" s="18" t="s">
        <v>4336</v>
      </c>
      <c r="B2019" s="18" t="s">
        <v>71419</v>
      </c>
    </row>
    <row r="2020">
      <c r="A2020" s="7" t="s">
        <v>4338</v>
      </c>
      <c r="B2020" s="7" t="s">
        <v>71420</v>
      </c>
    </row>
    <row r="2021">
      <c r="A2021" s="7" t="s">
        <v>4340</v>
      </c>
      <c r="B2021" s="7" t="s">
        <v>71421</v>
      </c>
    </row>
    <row r="2022">
      <c r="A2022" s="7" t="s">
        <v>4342</v>
      </c>
      <c r="B2022" s="7" t="s">
        <v>71422</v>
      </c>
    </row>
    <row r="2023">
      <c r="A2023" s="7" t="s">
        <v>4344</v>
      </c>
      <c r="B2023" s="7" t="s">
        <v>71423</v>
      </c>
    </row>
    <row r="2024">
      <c r="A2024" s="7" t="s">
        <v>4346</v>
      </c>
      <c r="B2024" s="7" t="s">
        <v>71424</v>
      </c>
    </row>
    <row r="2025">
      <c r="A2025" s="7" t="s">
        <v>4348</v>
      </c>
      <c r="B2025" s="7" t="s">
        <v>71425</v>
      </c>
    </row>
    <row r="2026">
      <c r="A2026" s="18" t="s">
        <v>4350</v>
      </c>
      <c r="B2026" s="18" t="s">
        <v>71426</v>
      </c>
    </row>
    <row r="2027">
      <c r="A2027" s="18" t="s">
        <v>4352</v>
      </c>
      <c r="B2027" s="18" t="s">
        <v>71427</v>
      </c>
    </row>
    <row r="2028">
      <c r="A2028" s="7" t="s">
        <v>4354</v>
      </c>
      <c r="B2028" s="7" t="s">
        <v>71428</v>
      </c>
    </row>
    <row r="2029">
      <c r="A2029" s="7" t="s">
        <v>4356</v>
      </c>
      <c r="B2029" s="7" t="s">
        <v>71429</v>
      </c>
    </row>
    <row r="2030">
      <c r="A2030" s="7" t="s">
        <v>4358</v>
      </c>
      <c r="B2030" s="7" t="s">
        <v>71430</v>
      </c>
    </row>
    <row r="2031">
      <c r="A2031" s="7" t="s">
        <v>4360</v>
      </c>
      <c r="B2031" s="7" t="s">
        <v>71431</v>
      </c>
    </row>
    <row r="2032">
      <c r="A2032" s="7" t="s">
        <v>4362</v>
      </c>
      <c r="B2032" s="7" t="s">
        <v>71432</v>
      </c>
    </row>
    <row r="2033">
      <c r="A2033" s="7" t="s">
        <v>4364</v>
      </c>
      <c r="B2033" s="7" t="s">
        <v>71433</v>
      </c>
    </row>
    <row r="2034">
      <c r="A2034" s="7" t="s">
        <v>4366</v>
      </c>
      <c r="B2034" s="7" t="s">
        <v>71434</v>
      </c>
    </row>
    <row r="2035">
      <c r="A2035" s="7" t="s">
        <v>4368</v>
      </c>
      <c r="B2035" s="7" t="s">
        <v>71435</v>
      </c>
    </row>
    <row r="2036">
      <c r="A2036" s="7" t="s">
        <v>4370</v>
      </c>
      <c r="B2036" s="7" t="s">
        <v>71436</v>
      </c>
    </row>
    <row r="2037">
      <c r="A2037" s="7" t="s">
        <v>4372</v>
      </c>
      <c r="B2037" s="7" t="s">
        <v>34844</v>
      </c>
    </row>
    <row r="2038">
      <c r="A2038" s="4" t="s">
        <v>4374</v>
      </c>
      <c r="B2038" s="4" t="s">
        <v>71437</v>
      </c>
    </row>
    <row r="2039">
      <c r="A2039" s="7" t="s">
        <v>4376</v>
      </c>
      <c r="B2039" s="7" t="s">
        <v>71438</v>
      </c>
    </row>
    <row r="2040">
      <c r="A2040" s="7" t="s">
        <v>4378</v>
      </c>
      <c r="B2040" s="7" t="s">
        <v>71439</v>
      </c>
    </row>
    <row r="2041">
      <c r="A2041" s="7" t="s">
        <v>4380</v>
      </c>
      <c r="B2041" s="7" t="s">
        <v>34848</v>
      </c>
    </row>
    <row r="2042">
      <c r="A2042" s="7" t="s">
        <v>4382</v>
      </c>
      <c r="B2042" s="7" t="s">
        <v>71440</v>
      </c>
    </row>
    <row r="2043">
      <c r="A2043" s="7" t="s">
        <v>4384</v>
      </c>
      <c r="B2043" s="7" t="s">
        <v>71441</v>
      </c>
    </row>
    <row r="2044">
      <c r="A2044" s="7" t="s">
        <v>4386</v>
      </c>
      <c r="B2044" s="7" t="s">
        <v>71442</v>
      </c>
    </row>
    <row r="2045">
      <c r="A2045" s="7" t="s">
        <v>4388</v>
      </c>
      <c r="B2045" s="7" t="s">
        <v>71443</v>
      </c>
    </row>
    <row r="2046">
      <c r="A2046" s="18" t="s">
        <v>4390</v>
      </c>
      <c r="B2046" s="18" t="s">
        <v>71440</v>
      </c>
    </row>
    <row r="2047">
      <c r="A2047" s="7" t="s">
        <v>4392</v>
      </c>
      <c r="B2047" s="9" t="s">
        <v>34854</v>
      </c>
    </row>
    <row r="2048">
      <c r="A2048" s="18" t="s">
        <v>4394</v>
      </c>
      <c r="B2048" s="18" t="s">
        <v>71444</v>
      </c>
    </row>
    <row r="2049">
      <c r="A2049" s="18" t="s">
        <v>4396</v>
      </c>
      <c r="B2049" s="18" t="s">
        <v>34856</v>
      </c>
    </row>
    <row r="2050">
      <c r="A2050" s="7" t="s">
        <v>4398</v>
      </c>
      <c r="B2050" s="7" t="s">
        <v>71445</v>
      </c>
    </row>
    <row r="2051">
      <c r="A2051" s="7" t="s">
        <v>4400</v>
      </c>
      <c r="B2051" s="7" t="s">
        <v>71446</v>
      </c>
    </row>
    <row r="2052">
      <c r="A2052" s="7" t="s">
        <v>4402</v>
      </c>
      <c r="B2052" s="7" t="s">
        <v>71447</v>
      </c>
    </row>
    <row r="2053">
      <c r="A2053" s="18" t="s">
        <v>4404</v>
      </c>
      <c r="B2053" s="18" t="s">
        <v>71448</v>
      </c>
    </row>
    <row r="2054">
      <c r="A2054" s="18" t="s">
        <v>4406</v>
      </c>
      <c r="B2054" s="18" t="s">
        <v>71449</v>
      </c>
    </row>
    <row r="2055">
      <c r="A2055" s="7" t="s">
        <v>4408</v>
      </c>
      <c r="B2055" s="7" t="s">
        <v>71450</v>
      </c>
    </row>
    <row r="2056">
      <c r="A2056" s="7" t="s">
        <v>4410</v>
      </c>
      <c r="B2056" s="7" t="s">
        <v>71451</v>
      </c>
    </row>
    <row r="2057">
      <c r="A2057" s="7" t="s">
        <v>4412</v>
      </c>
      <c r="B2057" s="7" t="s">
        <v>71452</v>
      </c>
    </row>
    <row r="2058">
      <c r="A2058" s="4" t="s">
        <v>4414</v>
      </c>
      <c r="B2058" s="4" t="s">
        <v>71453</v>
      </c>
    </row>
    <row r="2059">
      <c r="A2059" s="7" t="s">
        <v>4416</v>
      </c>
      <c r="B2059" s="7" t="s">
        <v>71454</v>
      </c>
    </row>
    <row r="2060">
      <c r="A2060" s="7" t="s">
        <v>4418</v>
      </c>
      <c r="B2060" s="7" t="s">
        <v>71455</v>
      </c>
    </row>
    <row r="2061">
      <c r="A2061" s="7" t="s">
        <v>4420</v>
      </c>
      <c r="B2061" s="7" t="s">
        <v>71456</v>
      </c>
    </row>
    <row r="2062">
      <c r="A2062" s="7" t="s">
        <v>4422</v>
      </c>
      <c r="B2062" s="7" t="s">
        <v>71457</v>
      </c>
    </row>
    <row r="2063">
      <c r="A2063" s="7" t="s">
        <v>4424</v>
      </c>
      <c r="B2063" s="7" t="s">
        <v>71458</v>
      </c>
    </row>
    <row r="2064">
      <c r="A2064" s="7" t="s">
        <v>4426</v>
      </c>
      <c r="B2064" s="7" t="s">
        <v>71459</v>
      </c>
    </row>
    <row r="2065">
      <c r="A2065" s="4" t="s">
        <v>4428</v>
      </c>
      <c r="B2065" s="4" t="s">
        <v>71460</v>
      </c>
    </row>
    <row r="2066">
      <c r="A2066" s="7" t="s">
        <v>4430</v>
      </c>
      <c r="B2066" s="7" t="s">
        <v>71461</v>
      </c>
    </row>
    <row r="2067">
      <c r="A2067" s="7" t="s">
        <v>4432</v>
      </c>
      <c r="B2067" s="7" t="s">
        <v>71462</v>
      </c>
    </row>
    <row r="2068">
      <c r="A2068" s="7" t="s">
        <v>4434</v>
      </c>
      <c r="B2068" s="7" t="s">
        <v>71454</v>
      </c>
    </row>
    <row r="2069">
      <c r="A2069" s="7" t="s">
        <v>4435</v>
      </c>
      <c r="B2069" s="7" t="s">
        <v>71463</v>
      </c>
    </row>
    <row r="2070">
      <c r="A2070" s="7" t="s">
        <v>4437</v>
      </c>
      <c r="B2070" s="7" t="s">
        <v>71464</v>
      </c>
    </row>
    <row r="2071">
      <c r="A2071" s="7" t="s">
        <v>4439</v>
      </c>
      <c r="B2071" s="7" t="s">
        <v>71465</v>
      </c>
    </row>
    <row r="2072">
      <c r="A2072" s="7" t="s">
        <v>4441</v>
      </c>
      <c r="B2072" s="9" t="s">
        <v>71466</v>
      </c>
    </row>
    <row r="2073">
      <c r="A2073" s="7" t="s">
        <v>4442</v>
      </c>
      <c r="B2073" s="9" t="s">
        <v>71467</v>
      </c>
    </row>
    <row r="2074">
      <c r="A2074" s="7" t="s">
        <v>4444</v>
      </c>
      <c r="B2074" s="7" t="s">
        <v>71468</v>
      </c>
    </row>
    <row r="2075">
      <c r="A2075" s="7" t="s">
        <v>4446</v>
      </c>
      <c r="B2075" s="9" t="s">
        <v>71469</v>
      </c>
    </row>
    <row r="2076">
      <c r="A2076" s="7" t="s">
        <v>4448</v>
      </c>
      <c r="B2076" s="7" t="s">
        <v>71470</v>
      </c>
    </row>
    <row r="2077">
      <c r="A2077" s="7" t="s">
        <v>4450</v>
      </c>
      <c r="B2077" s="7" t="s">
        <v>71471</v>
      </c>
    </row>
    <row r="2078">
      <c r="A2078" s="4" t="s">
        <v>4452</v>
      </c>
      <c r="B2078" s="4" t="s">
        <v>71472</v>
      </c>
    </row>
    <row r="2079">
      <c r="A2079" s="7" t="s">
        <v>4454</v>
      </c>
      <c r="B2079" s="7" t="s">
        <v>71473</v>
      </c>
    </row>
    <row r="2080">
      <c r="A2080" s="7" t="s">
        <v>4456</v>
      </c>
      <c r="B2080" s="7" t="s">
        <v>71474</v>
      </c>
    </row>
    <row r="2081">
      <c r="A2081" s="7" t="s">
        <v>4458</v>
      </c>
      <c r="B2081" s="7" t="s">
        <v>4459</v>
      </c>
    </row>
    <row r="2082">
      <c r="A2082" s="7" t="s">
        <v>4460</v>
      </c>
      <c r="B2082" s="7" t="s">
        <v>71475</v>
      </c>
    </row>
    <row r="2083">
      <c r="A2083" s="7" t="s">
        <v>4462</v>
      </c>
      <c r="B2083" s="9" t="s">
        <v>71476</v>
      </c>
    </row>
    <row r="2084">
      <c r="A2084" s="4" t="s">
        <v>4464</v>
      </c>
      <c r="B2084" s="4" t="s">
        <v>71477</v>
      </c>
    </row>
    <row r="2085">
      <c r="A2085" s="4" t="s">
        <v>4466</v>
      </c>
      <c r="B2085" s="4" t="s">
        <v>71478</v>
      </c>
    </row>
    <row r="2086">
      <c r="A2086" s="7" t="s">
        <v>4468</v>
      </c>
      <c r="B2086" s="7" t="s">
        <v>71102</v>
      </c>
    </row>
    <row r="2087">
      <c r="A2087" s="4" t="s">
        <v>4470</v>
      </c>
      <c r="B2087" s="4" t="s">
        <v>71479</v>
      </c>
    </row>
    <row r="2088">
      <c r="A2088" s="7" t="s">
        <v>4472</v>
      </c>
      <c r="B2088" s="7" t="s">
        <v>71480</v>
      </c>
    </row>
    <row r="2089">
      <c r="A2089" s="7" t="s">
        <v>4474</v>
      </c>
      <c r="B2089" s="7" t="s">
        <v>71481</v>
      </c>
    </row>
    <row r="2090">
      <c r="A2090" s="7" t="s">
        <v>4476</v>
      </c>
      <c r="B2090" s="7" t="s">
        <v>71482</v>
      </c>
    </row>
    <row r="2091">
      <c r="A2091" s="7" t="s">
        <v>4478</v>
      </c>
      <c r="B2091" s="7" t="s">
        <v>71483</v>
      </c>
    </row>
    <row r="2092">
      <c r="A2092" s="7" t="s">
        <v>4480</v>
      </c>
      <c r="B2092" s="9" t="s">
        <v>71484</v>
      </c>
    </row>
    <row r="2093">
      <c r="A2093" s="7" t="s">
        <v>4482</v>
      </c>
      <c r="B2093" s="7" t="s">
        <v>71485</v>
      </c>
    </row>
    <row r="2094">
      <c r="A2094" s="7" t="s">
        <v>4484</v>
      </c>
      <c r="B2094" s="9" t="s">
        <v>71486</v>
      </c>
    </row>
    <row r="2095">
      <c r="A2095" s="7" t="s">
        <v>4486</v>
      </c>
      <c r="B2095" s="7" t="s">
        <v>71487</v>
      </c>
    </row>
    <row r="2096">
      <c r="A2096" s="7" t="s">
        <v>4488</v>
      </c>
      <c r="B2096" s="9" t="s">
        <v>71488</v>
      </c>
    </row>
    <row r="2097">
      <c r="A2097" s="18" t="s">
        <v>4490</v>
      </c>
      <c r="B2097" s="18" t="s">
        <v>71489</v>
      </c>
    </row>
    <row r="2098">
      <c r="A2098" s="7" t="s">
        <v>4492</v>
      </c>
      <c r="B2098" s="7" t="s">
        <v>71490</v>
      </c>
    </row>
    <row r="2099">
      <c r="A2099" s="7" t="s">
        <v>4494</v>
      </c>
      <c r="B2099" s="7" t="s">
        <v>71491</v>
      </c>
    </row>
    <row r="2100">
      <c r="A2100" s="7" t="s">
        <v>4496</v>
      </c>
      <c r="B2100" s="9" t="s">
        <v>71492</v>
      </c>
    </row>
    <row r="2101">
      <c r="A2101" s="7" t="s">
        <v>4498</v>
      </c>
      <c r="B2101" s="7" t="s">
        <v>71493</v>
      </c>
    </row>
    <row r="2102">
      <c r="A2102" s="7" t="s">
        <v>4500</v>
      </c>
      <c r="B2102" s="7" t="s">
        <v>71494</v>
      </c>
    </row>
    <row r="2103">
      <c r="A2103" s="7" t="s">
        <v>4502</v>
      </c>
      <c r="B2103" s="7" t="s">
        <v>71495</v>
      </c>
    </row>
    <row r="2104">
      <c r="A2104" s="7" t="s">
        <v>4504</v>
      </c>
      <c r="B2104" s="7" t="s">
        <v>71496</v>
      </c>
    </row>
    <row r="2105">
      <c r="A2105" s="4" t="s">
        <v>4506</v>
      </c>
      <c r="B2105" s="4" t="s">
        <v>71497</v>
      </c>
    </row>
    <row r="2106">
      <c r="A2106" s="7" t="s">
        <v>4508</v>
      </c>
      <c r="B2106" s="7" t="s">
        <v>71498</v>
      </c>
    </row>
    <row r="2107">
      <c r="A2107" s="7" t="s">
        <v>4510</v>
      </c>
      <c r="B2107" s="7" t="s">
        <v>71499</v>
      </c>
    </row>
    <row r="2108">
      <c r="A2108" s="7" t="s">
        <v>4512</v>
      </c>
      <c r="B2108" s="7" t="s">
        <v>71500</v>
      </c>
    </row>
    <row r="2109">
      <c r="A2109" s="7" t="s">
        <v>4514</v>
      </c>
      <c r="B2109" s="7" t="s">
        <v>71501</v>
      </c>
    </row>
    <row r="2110">
      <c r="A2110" s="7" t="s">
        <v>4516</v>
      </c>
      <c r="B2110" s="7" t="s">
        <v>71502</v>
      </c>
    </row>
    <row r="2111">
      <c r="A2111" s="7" t="s">
        <v>4518</v>
      </c>
      <c r="B2111" s="7" t="s">
        <v>71503</v>
      </c>
    </row>
    <row r="2112">
      <c r="A2112" s="7" t="s">
        <v>4520</v>
      </c>
      <c r="B2112" s="7" t="s">
        <v>71504</v>
      </c>
    </row>
    <row r="2113">
      <c r="A2113" s="7" t="s">
        <v>4522</v>
      </c>
      <c r="B2113" s="7" t="s">
        <v>71505</v>
      </c>
    </row>
    <row r="2114">
      <c r="A2114" s="7" t="s">
        <v>4524</v>
      </c>
      <c r="B2114" s="7" t="s">
        <v>71506</v>
      </c>
    </row>
    <row r="2115">
      <c r="A2115" s="7" t="s">
        <v>4526</v>
      </c>
      <c r="B2115" s="7" t="s">
        <v>71507</v>
      </c>
    </row>
    <row r="2116">
      <c r="A2116" s="7" t="s">
        <v>4528</v>
      </c>
      <c r="B2116" s="7" t="s">
        <v>71508</v>
      </c>
    </row>
    <row r="2117">
      <c r="A2117" s="7" t="s">
        <v>4530</v>
      </c>
      <c r="B2117" s="7" t="s">
        <v>71509</v>
      </c>
    </row>
    <row r="2118">
      <c r="A2118" s="7" t="s">
        <v>4532</v>
      </c>
      <c r="B2118" s="7" t="s">
        <v>71510</v>
      </c>
    </row>
    <row r="2119">
      <c r="A2119" s="7" t="s">
        <v>4534</v>
      </c>
      <c r="B2119" s="9" t="s">
        <v>71511</v>
      </c>
    </row>
    <row r="2120">
      <c r="A2120" s="7" t="s">
        <v>4536</v>
      </c>
      <c r="B2120" s="7" t="s">
        <v>34098</v>
      </c>
    </row>
    <row r="2121">
      <c r="A2121" s="7" t="s">
        <v>4538</v>
      </c>
      <c r="B2121" s="7" t="s">
        <v>71512</v>
      </c>
    </row>
    <row r="2122">
      <c r="A2122" s="7" t="s">
        <v>4540</v>
      </c>
      <c r="B2122" s="9" t="s">
        <v>71056</v>
      </c>
    </row>
    <row r="2123">
      <c r="A2123" s="7" t="s">
        <v>4542</v>
      </c>
      <c r="B2123" s="9" t="s">
        <v>71513</v>
      </c>
    </row>
    <row r="2124">
      <c r="A2124" s="7" t="s">
        <v>4544</v>
      </c>
      <c r="B2124" s="7" t="s">
        <v>71514</v>
      </c>
    </row>
    <row r="2125">
      <c r="A2125" s="7" t="s">
        <v>4546</v>
      </c>
      <c r="B2125" s="7" t="s">
        <v>71515</v>
      </c>
    </row>
    <row r="2126">
      <c r="A2126" s="7" t="s">
        <v>4548</v>
      </c>
      <c r="B2126" s="7" t="s">
        <v>71516</v>
      </c>
    </row>
    <row r="2127">
      <c r="A2127" s="7" t="s">
        <v>4550</v>
      </c>
      <c r="B2127" s="7" t="s">
        <v>71517</v>
      </c>
    </row>
    <row r="2128">
      <c r="A2128" s="7" t="s">
        <v>4552</v>
      </c>
      <c r="B2128" s="7" t="s">
        <v>71518</v>
      </c>
    </row>
    <row r="2129">
      <c r="A2129" s="7" t="s">
        <v>4554</v>
      </c>
      <c r="B2129" s="7" t="s">
        <v>71519</v>
      </c>
    </row>
    <row r="2130">
      <c r="A2130" s="18" t="s">
        <v>4556</v>
      </c>
      <c r="B2130" s="18" t="s">
        <v>71520</v>
      </c>
    </row>
    <row r="2131">
      <c r="A2131" s="7" t="s">
        <v>4558</v>
      </c>
      <c r="B2131" s="7" t="s">
        <v>69705</v>
      </c>
    </row>
    <row r="2132">
      <c r="A2132" s="7" t="s">
        <v>4560</v>
      </c>
      <c r="B2132" s="7" t="s">
        <v>71521</v>
      </c>
    </row>
    <row r="2133">
      <c r="A2133" s="7" t="s">
        <v>4562</v>
      </c>
      <c r="B2133" s="7" t="s">
        <v>71522</v>
      </c>
    </row>
    <row r="2134">
      <c r="A2134" s="7" t="s">
        <v>4564</v>
      </c>
      <c r="B2134" s="7" t="s">
        <v>71523</v>
      </c>
    </row>
    <row r="2135">
      <c r="A2135" s="7" t="s">
        <v>4566</v>
      </c>
      <c r="B2135" s="7" t="s">
        <v>71524</v>
      </c>
    </row>
    <row r="2136">
      <c r="A2136" s="7" t="s">
        <v>4568</v>
      </c>
      <c r="B2136" s="9" t="s">
        <v>71525</v>
      </c>
    </row>
    <row r="2137">
      <c r="A2137" s="7" t="s">
        <v>4570</v>
      </c>
      <c r="B2137" s="7" t="s">
        <v>71526</v>
      </c>
    </row>
    <row r="2138">
      <c r="A2138" s="7" t="s">
        <v>4572</v>
      </c>
      <c r="B2138" s="7" t="s">
        <v>71527</v>
      </c>
    </row>
    <row r="2139">
      <c r="A2139" s="7" t="s">
        <v>4574</v>
      </c>
      <c r="B2139" s="7" t="s">
        <v>71527</v>
      </c>
    </row>
    <row r="2140">
      <c r="A2140" s="7" t="s">
        <v>4576</v>
      </c>
      <c r="B2140" s="7" t="s">
        <v>34942</v>
      </c>
    </row>
    <row r="2141">
      <c r="A2141" s="7" t="s">
        <v>4578</v>
      </c>
      <c r="B2141" s="7" t="s">
        <v>34943</v>
      </c>
    </row>
    <row r="2142">
      <c r="A2142" s="7" t="s">
        <v>4580</v>
      </c>
      <c r="B2142" s="7" t="s">
        <v>71528</v>
      </c>
    </row>
    <row r="2143">
      <c r="A2143" s="7" t="s">
        <v>4582</v>
      </c>
      <c r="B2143" s="7" t="s">
        <v>71529</v>
      </c>
    </row>
    <row r="2144">
      <c r="A2144" s="7" t="s">
        <v>4584</v>
      </c>
      <c r="B2144" s="7" t="s">
        <v>71530</v>
      </c>
    </row>
    <row r="2145">
      <c r="A2145" s="7" t="s">
        <v>4586</v>
      </c>
      <c r="B2145" s="7" t="s">
        <v>71531</v>
      </c>
    </row>
    <row r="2146">
      <c r="A2146" s="7" t="s">
        <v>4588</v>
      </c>
      <c r="B2146" s="7" t="s">
        <v>71532</v>
      </c>
    </row>
    <row r="2147">
      <c r="A2147" s="7" t="s">
        <v>4590</v>
      </c>
      <c r="B2147" s="7" t="s">
        <v>71533</v>
      </c>
    </row>
    <row r="2148">
      <c r="A2148" s="7" t="s">
        <v>4592</v>
      </c>
      <c r="B2148" s="9" t="s">
        <v>71534</v>
      </c>
    </row>
    <row r="2149">
      <c r="A2149" s="7" t="s">
        <v>4594</v>
      </c>
      <c r="B2149" s="7" t="s">
        <v>34949</v>
      </c>
    </row>
    <row r="2150">
      <c r="A2150" s="7" t="s">
        <v>4596</v>
      </c>
      <c r="B2150" s="7" t="s">
        <v>71535</v>
      </c>
    </row>
    <row r="2151">
      <c r="A2151" s="7" t="s">
        <v>4598</v>
      </c>
      <c r="B2151" s="7" t="s">
        <v>71535</v>
      </c>
    </row>
    <row r="2152">
      <c r="A2152" s="7" t="s">
        <v>4600</v>
      </c>
      <c r="B2152" s="7" t="s">
        <v>71536</v>
      </c>
    </row>
    <row r="2153">
      <c r="A2153" s="7" t="s">
        <v>4602</v>
      </c>
      <c r="B2153" s="9" t="s">
        <v>71537</v>
      </c>
    </row>
    <row r="2154">
      <c r="A2154" s="7" t="s">
        <v>4604</v>
      </c>
      <c r="B2154" s="7" t="s">
        <v>71538</v>
      </c>
    </row>
    <row r="2155">
      <c r="A2155" s="7" t="s">
        <v>4606</v>
      </c>
      <c r="B2155" s="7" t="s">
        <v>71539</v>
      </c>
    </row>
    <row r="2156">
      <c r="A2156" s="7" t="s">
        <v>4608</v>
      </c>
      <c r="B2156" s="7" t="s">
        <v>71540</v>
      </c>
    </row>
    <row r="2157">
      <c r="A2157" s="7" t="s">
        <v>4610</v>
      </c>
      <c r="B2157" s="7" t="s">
        <v>71541</v>
      </c>
    </row>
    <row r="2158">
      <c r="A2158" s="7" t="s">
        <v>4612</v>
      </c>
      <c r="B2158" s="7" t="s">
        <v>71542</v>
      </c>
    </row>
    <row r="2159">
      <c r="A2159" s="7" t="s">
        <v>4614</v>
      </c>
      <c r="B2159" s="7" t="s">
        <v>71543</v>
      </c>
    </row>
    <row r="2160">
      <c r="A2160" s="7" t="s">
        <v>4616</v>
      </c>
      <c r="B2160" s="7" t="s">
        <v>71544</v>
      </c>
    </row>
    <row r="2161">
      <c r="A2161" s="7" t="s">
        <v>4618</v>
      </c>
      <c r="B2161" s="7" t="s">
        <v>71545</v>
      </c>
    </row>
    <row r="2162">
      <c r="A2162" s="7" t="s">
        <v>4620</v>
      </c>
      <c r="B2162" s="7" t="s">
        <v>71546</v>
      </c>
    </row>
    <row r="2163">
      <c r="A2163" s="7" t="s">
        <v>4622</v>
      </c>
      <c r="B2163" s="7" t="s">
        <v>71547</v>
      </c>
    </row>
    <row r="2164">
      <c r="A2164" s="7" t="s">
        <v>4624</v>
      </c>
      <c r="B2164" s="7" t="s">
        <v>71548</v>
      </c>
    </row>
    <row r="2165">
      <c r="A2165" s="7" t="s">
        <v>4626</v>
      </c>
      <c r="B2165" s="7" t="s">
        <v>71549</v>
      </c>
    </row>
    <row r="2166">
      <c r="A2166" s="7" t="s">
        <v>4628</v>
      </c>
      <c r="B2166" s="7" t="s">
        <v>71550</v>
      </c>
    </row>
    <row r="2167">
      <c r="A2167" s="7" t="s">
        <v>4630</v>
      </c>
      <c r="B2167" s="7" t="s">
        <v>71551</v>
      </c>
    </row>
    <row r="2168">
      <c r="A2168" s="7" t="s">
        <v>4632</v>
      </c>
      <c r="B2168" s="7" t="s">
        <v>34969</v>
      </c>
    </row>
    <row r="2169">
      <c r="A2169" s="7" t="s">
        <v>4633</v>
      </c>
      <c r="B2169" s="9" t="s">
        <v>71552</v>
      </c>
    </row>
    <row r="2170">
      <c r="A2170" s="7" t="s">
        <v>4635</v>
      </c>
      <c r="B2170" s="7" t="s">
        <v>71553</v>
      </c>
    </row>
    <row r="2171">
      <c r="A2171" s="7" t="s">
        <v>4637</v>
      </c>
      <c r="B2171" s="7" t="s">
        <v>71554</v>
      </c>
    </row>
    <row r="2172">
      <c r="A2172" s="7" t="s">
        <v>4639</v>
      </c>
      <c r="B2172" s="7" t="s">
        <v>71555</v>
      </c>
    </row>
    <row r="2173">
      <c r="A2173" s="7" t="s">
        <v>4641</v>
      </c>
      <c r="B2173" s="7" t="s">
        <v>71556</v>
      </c>
    </row>
    <row r="2174">
      <c r="A2174" s="18" t="s">
        <v>4643</v>
      </c>
      <c r="B2174" s="18" t="s">
        <v>71557</v>
      </c>
    </row>
    <row r="2175">
      <c r="A2175" s="7" t="s">
        <v>4645</v>
      </c>
      <c r="B2175" s="7" t="s">
        <v>71558</v>
      </c>
    </row>
    <row r="2176">
      <c r="A2176" s="18" t="s">
        <v>4647</v>
      </c>
      <c r="B2176" s="18" t="s">
        <v>71559</v>
      </c>
    </row>
    <row r="2177">
      <c r="A2177" s="7" t="s">
        <v>4649</v>
      </c>
      <c r="B2177" s="7" t="s">
        <v>71560</v>
      </c>
    </row>
    <row r="2178">
      <c r="A2178" s="7" t="s">
        <v>4651</v>
      </c>
      <c r="B2178" s="7" t="s">
        <v>71561</v>
      </c>
    </row>
    <row r="2179">
      <c r="A2179" s="7" t="s">
        <v>4653</v>
      </c>
      <c r="B2179" s="9" t="s">
        <v>71562</v>
      </c>
    </row>
    <row r="2180">
      <c r="A2180" s="7" t="s">
        <v>4655</v>
      </c>
      <c r="B2180" s="7" t="s">
        <v>71563</v>
      </c>
    </row>
    <row r="2181">
      <c r="A2181" s="4" t="s">
        <v>4657</v>
      </c>
      <c r="B2181" s="4" t="s">
        <v>71564</v>
      </c>
    </row>
    <row r="2182">
      <c r="A2182" s="7" t="s">
        <v>4659</v>
      </c>
      <c r="B2182" s="7" t="s">
        <v>71565</v>
      </c>
    </row>
    <row r="2183">
      <c r="A2183" s="7" t="s">
        <v>4661</v>
      </c>
      <c r="B2183" s="7" t="s">
        <v>71566</v>
      </c>
    </row>
    <row r="2184">
      <c r="A2184" s="7" t="s">
        <v>4663</v>
      </c>
      <c r="B2184" s="7" t="s">
        <v>34985</v>
      </c>
    </row>
    <row r="2185">
      <c r="A2185" s="7" t="s">
        <v>4665</v>
      </c>
      <c r="B2185" s="7" t="s">
        <v>34986</v>
      </c>
    </row>
    <row r="2186">
      <c r="A2186" s="7" t="s">
        <v>4667</v>
      </c>
      <c r="B2186" s="7" t="s">
        <v>71567</v>
      </c>
    </row>
    <row r="2187">
      <c r="A2187" s="7" t="s">
        <v>4669</v>
      </c>
      <c r="B2187" s="7" t="s">
        <v>71568</v>
      </c>
    </row>
    <row r="2188">
      <c r="A2188" s="7" t="s">
        <v>4671</v>
      </c>
      <c r="B2188" s="7" t="s">
        <v>71569</v>
      </c>
    </row>
    <row r="2189">
      <c r="A2189" s="7" t="s">
        <v>4673</v>
      </c>
      <c r="B2189" s="7" t="s">
        <v>71569</v>
      </c>
    </row>
    <row r="2190">
      <c r="A2190" s="7" t="s">
        <v>4675</v>
      </c>
      <c r="B2190" s="7" t="s">
        <v>71570</v>
      </c>
    </row>
    <row r="2191">
      <c r="A2191" s="7" t="s">
        <v>4677</v>
      </c>
      <c r="B2191" s="7" t="s">
        <v>71571</v>
      </c>
    </row>
    <row r="2192">
      <c r="A2192" s="7" t="s">
        <v>4679</v>
      </c>
      <c r="B2192" s="7" t="s">
        <v>71572</v>
      </c>
    </row>
    <row r="2193">
      <c r="A2193" s="7" t="s">
        <v>4681</v>
      </c>
      <c r="B2193" s="7" t="s">
        <v>71572</v>
      </c>
    </row>
    <row r="2194">
      <c r="A2194" s="7" t="s">
        <v>4683</v>
      </c>
      <c r="B2194" s="7" t="s">
        <v>71573</v>
      </c>
    </row>
    <row r="2195">
      <c r="A2195" s="18" t="s">
        <v>4685</v>
      </c>
      <c r="B2195" s="18" t="s">
        <v>71574</v>
      </c>
    </row>
    <row r="2196">
      <c r="A2196" s="7" t="s">
        <v>4687</v>
      </c>
      <c r="B2196" s="7" t="s">
        <v>71575</v>
      </c>
    </row>
    <row r="2197">
      <c r="A2197" s="7" t="s">
        <v>4689</v>
      </c>
      <c r="B2197" s="7" t="s">
        <v>71576</v>
      </c>
    </row>
    <row r="2198">
      <c r="A2198" s="7" t="s">
        <v>4691</v>
      </c>
      <c r="B2198" s="7" t="s">
        <v>71577</v>
      </c>
    </row>
  </sheetData>
  <conditionalFormatting sqref="A1:A2198">
    <cfRule type="expression" dxfId="0" priority="1">
      <formula>COUNTIF($A$2:$A$2193, A2)&gt;1</formula>
    </cfRule>
  </conditionalFormatting>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7" t="s">
        <v>348</v>
      </c>
      <c r="B1" s="7" t="s">
        <v>71578</v>
      </c>
    </row>
    <row r="2">
      <c r="A2" s="7" t="s">
        <v>350</v>
      </c>
      <c r="B2" s="7" t="s">
        <v>71579</v>
      </c>
    </row>
    <row r="3">
      <c r="A3" s="7" t="s">
        <v>352</v>
      </c>
      <c r="B3" s="7" t="s">
        <v>71580</v>
      </c>
    </row>
    <row r="4">
      <c r="A4" s="7" t="s">
        <v>354</v>
      </c>
      <c r="B4" s="7" t="s">
        <v>71581</v>
      </c>
    </row>
    <row r="5">
      <c r="A5" s="4" t="s">
        <v>356</v>
      </c>
      <c r="B5" s="4" t="s">
        <v>71582</v>
      </c>
    </row>
    <row r="6">
      <c r="A6" s="7" t="s">
        <v>358</v>
      </c>
      <c r="B6" s="7" t="s">
        <v>71583</v>
      </c>
    </row>
    <row r="7">
      <c r="A7" s="18" t="s">
        <v>360</v>
      </c>
      <c r="B7" s="18" t="s">
        <v>71584</v>
      </c>
    </row>
    <row r="8">
      <c r="A8" s="4" t="s">
        <v>362</v>
      </c>
      <c r="B8" s="4" t="s">
        <v>71585</v>
      </c>
    </row>
    <row r="9">
      <c r="A9" s="7" t="s">
        <v>364</v>
      </c>
      <c r="B9" s="7" t="s">
        <v>71586</v>
      </c>
    </row>
    <row r="10">
      <c r="A10" s="7" t="s">
        <v>366</v>
      </c>
      <c r="B10" s="7" t="s">
        <v>71587</v>
      </c>
    </row>
    <row r="11">
      <c r="A11" s="7" t="s">
        <v>368</v>
      </c>
      <c r="B11" s="7" t="s">
        <v>71588</v>
      </c>
    </row>
    <row r="12">
      <c r="A12" s="18" t="s">
        <v>370</v>
      </c>
      <c r="B12" s="18" t="s">
        <v>71589</v>
      </c>
    </row>
    <row r="13">
      <c r="A13" s="7" t="s">
        <v>372</v>
      </c>
      <c r="B13" s="7" t="s">
        <v>71590</v>
      </c>
    </row>
    <row r="14">
      <c r="A14" s="7" t="s">
        <v>374</v>
      </c>
      <c r="B14" s="7" t="s">
        <v>71591</v>
      </c>
    </row>
    <row r="15">
      <c r="A15" s="7" t="s">
        <v>376</v>
      </c>
      <c r="B15" s="7" t="s">
        <v>71592</v>
      </c>
    </row>
    <row r="16">
      <c r="A16" s="7" t="s">
        <v>378</v>
      </c>
      <c r="B16" s="7" t="s">
        <v>71593</v>
      </c>
    </row>
    <row r="17">
      <c r="A17" s="7" t="s">
        <v>380</v>
      </c>
      <c r="B17" s="7" t="s">
        <v>71594</v>
      </c>
    </row>
    <row r="18">
      <c r="A18" s="7" t="s">
        <v>382</v>
      </c>
      <c r="B18" s="7" t="s">
        <v>71595</v>
      </c>
    </row>
    <row r="19">
      <c r="A19" s="7" t="s">
        <v>384</v>
      </c>
      <c r="B19" s="7" t="s">
        <v>71596</v>
      </c>
    </row>
    <row r="20">
      <c r="A20" s="7" t="s">
        <v>386</v>
      </c>
      <c r="B20" s="7" t="s">
        <v>71597</v>
      </c>
    </row>
    <row r="21">
      <c r="A21" s="7" t="s">
        <v>388</v>
      </c>
      <c r="B21" s="7" t="s">
        <v>71597</v>
      </c>
    </row>
    <row r="22">
      <c r="A22" s="7" t="s">
        <v>390</v>
      </c>
      <c r="B22" s="7" t="s">
        <v>71598</v>
      </c>
    </row>
    <row r="23">
      <c r="A23" s="7" t="s">
        <v>392</v>
      </c>
      <c r="B23" s="7" t="s">
        <v>71599</v>
      </c>
    </row>
    <row r="24">
      <c r="A24" s="7" t="s">
        <v>394</v>
      </c>
      <c r="B24" s="7" t="s">
        <v>71600</v>
      </c>
    </row>
    <row r="25">
      <c r="A25" s="7" t="s">
        <v>395</v>
      </c>
      <c r="B25" s="7" t="s">
        <v>71601</v>
      </c>
    </row>
    <row r="26">
      <c r="A26" s="7" t="s">
        <v>397</v>
      </c>
      <c r="B26" s="9" t="s">
        <v>71602</v>
      </c>
    </row>
    <row r="27">
      <c r="A27" s="7" t="s">
        <v>399</v>
      </c>
      <c r="B27" s="7" t="s">
        <v>71603</v>
      </c>
    </row>
    <row r="28">
      <c r="A28" s="8" t="s">
        <v>401</v>
      </c>
      <c r="B28" s="8" t="s">
        <v>71604</v>
      </c>
    </row>
    <row r="29">
      <c r="A29" s="7" t="s">
        <v>403</v>
      </c>
      <c r="B29" s="7" t="s">
        <v>71605</v>
      </c>
    </row>
    <row r="30">
      <c r="A30" s="4" t="s">
        <v>405</v>
      </c>
      <c r="B30" s="6" t="s">
        <v>71606</v>
      </c>
    </row>
    <row r="31">
      <c r="A31" s="7" t="s">
        <v>407</v>
      </c>
      <c r="B31" s="7" t="s">
        <v>71607</v>
      </c>
    </row>
    <row r="32">
      <c r="A32" s="7" t="s">
        <v>409</v>
      </c>
      <c r="B32" s="7" t="s">
        <v>71608</v>
      </c>
    </row>
    <row r="33">
      <c r="A33" s="7" t="s">
        <v>411</v>
      </c>
      <c r="B33" s="7" t="s">
        <v>71597</v>
      </c>
    </row>
    <row r="34">
      <c r="A34" s="7" t="s">
        <v>412</v>
      </c>
      <c r="B34" s="7" t="s">
        <v>71609</v>
      </c>
    </row>
    <row r="35">
      <c r="A35" s="7" t="s">
        <v>414</v>
      </c>
      <c r="B35" s="7" t="s">
        <v>71610</v>
      </c>
    </row>
    <row r="36">
      <c r="A36" s="18" t="s">
        <v>416</v>
      </c>
      <c r="B36" s="18" t="s">
        <v>71611</v>
      </c>
    </row>
    <row r="37">
      <c r="A37" s="7" t="s">
        <v>418</v>
      </c>
      <c r="B37" s="7" t="s">
        <v>71608</v>
      </c>
    </row>
    <row r="38">
      <c r="A38" s="18" t="s">
        <v>420</v>
      </c>
      <c r="B38" s="18" t="s">
        <v>71611</v>
      </c>
    </row>
    <row r="39">
      <c r="A39" s="7" t="s">
        <v>421</v>
      </c>
      <c r="B39" s="7" t="s">
        <v>71611</v>
      </c>
    </row>
    <row r="40">
      <c r="A40" s="7" t="s">
        <v>423</v>
      </c>
      <c r="B40" s="7" t="s">
        <v>71612</v>
      </c>
    </row>
    <row r="41">
      <c r="A41" s="7" t="s">
        <v>425</v>
      </c>
      <c r="B41" s="7" t="s">
        <v>71613</v>
      </c>
    </row>
    <row r="42">
      <c r="A42" s="7" t="s">
        <v>427</v>
      </c>
      <c r="B42" s="7" t="s">
        <v>71614</v>
      </c>
    </row>
    <row r="43">
      <c r="A43" s="7" t="s">
        <v>429</v>
      </c>
      <c r="B43" s="9" t="s">
        <v>71615</v>
      </c>
    </row>
    <row r="44">
      <c r="A44" s="7" t="s">
        <v>431</v>
      </c>
      <c r="B44" s="7" t="s">
        <v>71616</v>
      </c>
    </row>
    <row r="45">
      <c r="A45" s="7" t="s">
        <v>433</v>
      </c>
      <c r="B45" s="7" t="s">
        <v>71617</v>
      </c>
    </row>
    <row r="46">
      <c r="A46" s="8" t="s">
        <v>435</v>
      </c>
      <c r="B46" s="8" t="s">
        <v>71618</v>
      </c>
    </row>
    <row r="47">
      <c r="A47" s="7" t="s">
        <v>437</v>
      </c>
      <c r="B47" s="7" t="s">
        <v>71619</v>
      </c>
    </row>
    <row r="48">
      <c r="A48" s="7" t="s">
        <v>439</v>
      </c>
      <c r="B48" s="7" t="s">
        <v>71620</v>
      </c>
    </row>
    <row r="49">
      <c r="A49" s="7" t="s">
        <v>441</v>
      </c>
      <c r="B49" s="7" t="s">
        <v>71621</v>
      </c>
    </row>
    <row r="50">
      <c r="A50" s="8" t="s">
        <v>443</v>
      </c>
      <c r="B50" s="8" t="s">
        <v>71622</v>
      </c>
    </row>
    <row r="51">
      <c r="A51" s="7" t="s">
        <v>445</v>
      </c>
      <c r="B51" s="7" t="s">
        <v>71623</v>
      </c>
    </row>
    <row r="52">
      <c r="A52" s="7" t="s">
        <v>447</v>
      </c>
      <c r="B52" s="7" t="s">
        <v>71624</v>
      </c>
    </row>
    <row r="53">
      <c r="A53" s="4" t="s">
        <v>449</v>
      </c>
      <c r="B53" s="4" t="s">
        <v>71625</v>
      </c>
    </row>
    <row r="54">
      <c r="A54" s="4" t="s">
        <v>451</v>
      </c>
      <c r="B54" s="4" t="s">
        <v>71626</v>
      </c>
    </row>
    <row r="55">
      <c r="A55" s="4" t="s">
        <v>453</v>
      </c>
      <c r="B55" s="4" t="s">
        <v>71627</v>
      </c>
    </row>
    <row r="56">
      <c r="A56" s="8" t="s">
        <v>455</v>
      </c>
      <c r="B56" s="8" t="s">
        <v>71628</v>
      </c>
    </row>
    <row r="57">
      <c r="A57" s="8" t="s">
        <v>457</v>
      </c>
      <c r="B57" s="8" t="s">
        <v>71629</v>
      </c>
    </row>
    <row r="58">
      <c r="A58" s="7" t="s">
        <v>459</v>
      </c>
      <c r="B58" s="7" t="s">
        <v>71630</v>
      </c>
    </row>
    <row r="59">
      <c r="A59" s="7" t="s">
        <v>461</v>
      </c>
      <c r="B59" s="7" t="s">
        <v>71631</v>
      </c>
    </row>
    <row r="60">
      <c r="A60" s="7" t="s">
        <v>463</v>
      </c>
      <c r="B60" s="7" t="s">
        <v>71632</v>
      </c>
    </row>
    <row r="61">
      <c r="A61" s="7" t="s">
        <v>465</v>
      </c>
      <c r="B61" s="7" t="s">
        <v>71633</v>
      </c>
    </row>
    <row r="62">
      <c r="A62" s="7" t="s">
        <v>467</v>
      </c>
      <c r="B62" s="7" t="s">
        <v>71634</v>
      </c>
    </row>
    <row r="63">
      <c r="A63" s="7" t="s">
        <v>469</v>
      </c>
      <c r="B63" s="7" t="s">
        <v>71635</v>
      </c>
    </row>
    <row r="64">
      <c r="A64" s="7" t="s">
        <v>471</v>
      </c>
      <c r="B64" s="7" t="s">
        <v>71636</v>
      </c>
    </row>
    <row r="65">
      <c r="A65" s="7" t="s">
        <v>473</v>
      </c>
      <c r="B65" s="7" t="s">
        <v>71637</v>
      </c>
    </row>
    <row r="66">
      <c r="A66" s="7" t="s">
        <v>475</v>
      </c>
      <c r="B66" s="7" t="s">
        <v>71638</v>
      </c>
    </row>
    <row r="67">
      <c r="A67" s="7" t="s">
        <v>477</v>
      </c>
      <c r="B67" s="7" t="s">
        <v>71639</v>
      </c>
    </row>
    <row r="68">
      <c r="A68" s="7" t="s">
        <v>479</v>
      </c>
      <c r="B68" s="7" t="s">
        <v>71640</v>
      </c>
    </row>
    <row r="69">
      <c r="A69" s="7" t="s">
        <v>481</v>
      </c>
      <c r="B69" s="7" t="s">
        <v>71641</v>
      </c>
    </row>
    <row r="70">
      <c r="A70" s="7" t="s">
        <v>483</v>
      </c>
      <c r="B70" s="7" t="s">
        <v>71642</v>
      </c>
    </row>
    <row r="71">
      <c r="A71" s="18" t="s">
        <v>485</v>
      </c>
      <c r="B71" s="18" t="s">
        <v>71643</v>
      </c>
    </row>
    <row r="72">
      <c r="A72" s="7" t="s">
        <v>487</v>
      </c>
      <c r="B72" s="7" t="s">
        <v>71644</v>
      </c>
    </row>
    <row r="73">
      <c r="A73" s="7" t="s">
        <v>489</v>
      </c>
      <c r="B73" s="7" t="s">
        <v>71637</v>
      </c>
    </row>
    <row r="74">
      <c r="A74" s="7" t="s">
        <v>491</v>
      </c>
      <c r="B74" s="7" t="s">
        <v>71645</v>
      </c>
    </row>
    <row r="75">
      <c r="A75" s="7" t="s">
        <v>493</v>
      </c>
      <c r="B75" s="7" t="s">
        <v>71646</v>
      </c>
    </row>
    <row r="76">
      <c r="A76" s="18" t="s">
        <v>495</v>
      </c>
      <c r="B76" s="18" t="s">
        <v>71647</v>
      </c>
    </row>
    <row r="77">
      <c r="A77" s="4" t="s">
        <v>497</v>
      </c>
      <c r="B77" s="4" t="s">
        <v>71648</v>
      </c>
    </row>
    <row r="78">
      <c r="A78" s="7" t="s">
        <v>499</v>
      </c>
      <c r="B78" s="7" t="s">
        <v>71649</v>
      </c>
    </row>
    <row r="79">
      <c r="A79" s="7" t="s">
        <v>501</v>
      </c>
      <c r="B79" s="7" t="s">
        <v>71650</v>
      </c>
    </row>
    <row r="80">
      <c r="A80" s="18" t="s">
        <v>503</v>
      </c>
      <c r="B80" s="18" t="s">
        <v>71651</v>
      </c>
    </row>
    <row r="81">
      <c r="A81" s="18" t="s">
        <v>505</v>
      </c>
      <c r="B81" s="18" t="s">
        <v>71652</v>
      </c>
    </row>
    <row r="82">
      <c r="A82" s="18" t="s">
        <v>507</v>
      </c>
      <c r="B82" s="18" t="s">
        <v>71653</v>
      </c>
    </row>
    <row r="83">
      <c r="A83" s="18" t="s">
        <v>509</v>
      </c>
      <c r="B83" s="18" t="s">
        <v>71654</v>
      </c>
    </row>
    <row r="84">
      <c r="A84" s="18" t="s">
        <v>511</v>
      </c>
      <c r="B84" s="18" t="s">
        <v>71655</v>
      </c>
    </row>
    <row r="85">
      <c r="A85" s="7" t="s">
        <v>513</v>
      </c>
      <c r="B85" s="7" t="s">
        <v>71656</v>
      </c>
    </row>
    <row r="86">
      <c r="A86" s="7" t="s">
        <v>515</v>
      </c>
      <c r="B86" s="7" t="s">
        <v>71657</v>
      </c>
    </row>
    <row r="87">
      <c r="A87" s="7" t="s">
        <v>517</v>
      </c>
      <c r="B87" s="7" t="s">
        <v>71658</v>
      </c>
    </row>
    <row r="88">
      <c r="A88" s="7" t="s">
        <v>519</v>
      </c>
      <c r="B88" s="7" t="s">
        <v>71659</v>
      </c>
    </row>
    <row r="89">
      <c r="A89" s="4" t="s">
        <v>521</v>
      </c>
      <c r="B89" s="4" t="s">
        <v>71660</v>
      </c>
    </row>
    <row r="90">
      <c r="A90" s="7" t="s">
        <v>523</v>
      </c>
      <c r="B90" s="7" t="s">
        <v>71661</v>
      </c>
    </row>
    <row r="91">
      <c r="A91" s="7" t="s">
        <v>525</v>
      </c>
      <c r="B91" s="7" t="s">
        <v>71662</v>
      </c>
    </row>
    <row r="92">
      <c r="A92" s="7" t="s">
        <v>527</v>
      </c>
      <c r="B92" s="7" t="s">
        <v>71663</v>
      </c>
    </row>
    <row r="93">
      <c r="A93" s="7" t="s">
        <v>529</v>
      </c>
      <c r="B93" s="7" t="s">
        <v>71664</v>
      </c>
    </row>
    <row r="94">
      <c r="A94" s="7" t="s">
        <v>531</v>
      </c>
      <c r="B94" s="7" t="s">
        <v>71665</v>
      </c>
    </row>
    <row r="95">
      <c r="A95" s="7" t="s">
        <v>533</v>
      </c>
      <c r="B95" s="7" t="s">
        <v>71666</v>
      </c>
    </row>
    <row r="96">
      <c r="A96" s="7" t="s">
        <v>534</v>
      </c>
      <c r="B96" s="7" t="s">
        <v>71667</v>
      </c>
    </row>
    <row r="97">
      <c r="A97" s="7" t="s">
        <v>536</v>
      </c>
      <c r="B97" s="7" t="s">
        <v>71668</v>
      </c>
    </row>
    <row r="98">
      <c r="A98" s="7" t="s">
        <v>538</v>
      </c>
      <c r="B98" s="7" t="s">
        <v>71669</v>
      </c>
    </row>
    <row r="99">
      <c r="A99" s="7" t="s">
        <v>540</v>
      </c>
      <c r="B99" s="7" t="s">
        <v>71670</v>
      </c>
    </row>
    <row r="100">
      <c r="A100" s="7" t="s">
        <v>542</v>
      </c>
      <c r="B100" s="7" t="s">
        <v>71671</v>
      </c>
    </row>
    <row r="101">
      <c r="A101" s="7" t="s">
        <v>544</v>
      </c>
      <c r="B101" s="7" t="s">
        <v>71672</v>
      </c>
    </row>
    <row r="102">
      <c r="A102" s="7" t="s">
        <v>546</v>
      </c>
      <c r="B102" s="7" t="s">
        <v>71673</v>
      </c>
    </row>
    <row r="103">
      <c r="A103" s="18" t="s">
        <v>548</v>
      </c>
      <c r="B103" s="18" t="s">
        <v>71674</v>
      </c>
    </row>
    <row r="104">
      <c r="A104" s="7" t="s">
        <v>550</v>
      </c>
      <c r="B104" s="7" t="s">
        <v>71675</v>
      </c>
    </row>
    <row r="105">
      <c r="A105" s="7" t="s">
        <v>552</v>
      </c>
      <c r="B105" s="7" t="s">
        <v>71676</v>
      </c>
    </row>
    <row r="106">
      <c r="A106" s="7" t="s">
        <v>554</v>
      </c>
      <c r="B106" s="7" t="s">
        <v>71677</v>
      </c>
    </row>
    <row r="107">
      <c r="A107" s="7" t="s">
        <v>556</v>
      </c>
      <c r="B107" s="7" t="s">
        <v>71678</v>
      </c>
    </row>
    <row r="108">
      <c r="A108" s="4" t="s">
        <v>558</v>
      </c>
      <c r="B108" s="4" t="s">
        <v>71679</v>
      </c>
    </row>
    <row r="109">
      <c r="A109" s="7" t="s">
        <v>560</v>
      </c>
      <c r="B109" s="7" t="s">
        <v>71680</v>
      </c>
    </row>
    <row r="110">
      <c r="A110" s="7" t="s">
        <v>562</v>
      </c>
      <c r="B110" s="7" t="s">
        <v>71681</v>
      </c>
    </row>
    <row r="111">
      <c r="A111" s="7" t="s">
        <v>564</v>
      </c>
      <c r="B111" s="7" t="s">
        <v>71682</v>
      </c>
    </row>
    <row r="112">
      <c r="A112" s="7" t="s">
        <v>566</v>
      </c>
      <c r="B112" s="7" t="s">
        <v>71683</v>
      </c>
    </row>
    <row r="113">
      <c r="A113" s="7" t="s">
        <v>568</v>
      </c>
      <c r="B113" s="7" t="s">
        <v>71684</v>
      </c>
    </row>
    <row r="114">
      <c r="A114" s="4" t="s">
        <v>570</v>
      </c>
      <c r="B114" s="4" t="s">
        <v>71685</v>
      </c>
    </row>
    <row r="115">
      <c r="A115" s="7" t="s">
        <v>572</v>
      </c>
      <c r="B115" s="7" t="s">
        <v>71683</v>
      </c>
    </row>
    <row r="116">
      <c r="A116" s="7" t="s">
        <v>573</v>
      </c>
      <c r="B116" s="7" t="s">
        <v>71686</v>
      </c>
    </row>
    <row r="117">
      <c r="A117" s="7" t="s">
        <v>575</v>
      </c>
      <c r="B117" s="7" t="s">
        <v>71687</v>
      </c>
    </row>
    <row r="118">
      <c r="A118" s="18" t="s">
        <v>577</v>
      </c>
      <c r="B118" s="18" t="s">
        <v>71688</v>
      </c>
    </row>
    <row r="119">
      <c r="A119" s="7" t="s">
        <v>579</v>
      </c>
      <c r="B119" s="7" t="s">
        <v>71689</v>
      </c>
    </row>
    <row r="120">
      <c r="A120" s="7" t="s">
        <v>581</v>
      </c>
      <c r="B120" s="7" t="s">
        <v>71690</v>
      </c>
    </row>
    <row r="121">
      <c r="A121" s="4" t="s">
        <v>583</v>
      </c>
      <c r="B121" s="4" t="s">
        <v>71691</v>
      </c>
    </row>
    <row r="122">
      <c r="A122" s="7" t="s">
        <v>585</v>
      </c>
      <c r="B122" s="7" t="s">
        <v>71692</v>
      </c>
    </row>
    <row r="123">
      <c r="A123" s="7" t="s">
        <v>587</v>
      </c>
      <c r="B123" s="7" t="s">
        <v>71693</v>
      </c>
    </row>
    <row r="124">
      <c r="A124" s="4" t="s">
        <v>589</v>
      </c>
      <c r="B124" s="4" t="s">
        <v>71694</v>
      </c>
    </row>
    <row r="125">
      <c r="A125" s="7" t="s">
        <v>591</v>
      </c>
      <c r="B125" s="7" t="s">
        <v>71695</v>
      </c>
    </row>
    <row r="126">
      <c r="A126" s="7" t="s">
        <v>593</v>
      </c>
      <c r="B126" s="7" t="s">
        <v>71696</v>
      </c>
    </row>
    <row r="127">
      <c r="A127" s="7" t="s">
        <v>595</v>
      </c>
      <c r="B127" s="7" t="s">
        <v>71697</v>
      </c>
    </row>
    <row r="128">
      <c r="A128" s="7" t="s">
        <v>597</v>
      </c>
      <c r="B128" s="7" t="s">
        <v>71698</v>
      </c>
    </row>
    <row r="129">
      <c r="A129" s="7" t="s">
        <v>599</v>
      </c>
      <c r="B129" s="7" t="s">
        <v>71699</v>
      </c>
    </row>
    <row r="130">
      <c r="A130" s="7" t="s">
        <v>601</v>
      </c>
      <c r="B130" s="7" t="s">
        <v>71700</v>
      </c>
    </row>
    <row r="131">
      <c r="A131" s="7" t="s">
        <v>603</v>
      </c>
      <c r="B131" s="7" t="s">
        <v>71701</v>
      </c>
    </row>
    <row r="132">
      <c r="A132" s="18" t="s">
        <v>605</v>
      </c>
      <c r="B132" s="18" t="s">
        <v>71702</v>
      </c>
    </row>
    <row r="133">
      <c r="A133" s="7" t="s">
        <v>607</v>
      </c>
      <c r="B133" s="7" t="s">
        <v>71703</v>
      </c>
    </row>
    <row r="134">
      <c r="A134" s="7" t="s">
        <v>609</v>
      </c>
      <c r="B134" s="7" t="s">
        <v>71704</v>
      </c>
    </row>
    <row r="135">
      <c r="A135" s="7" t="s">
        <v>611</v>
      </c>
      <c r="B135" s="7" t="s">
        <v>71705</v>
      </c>
    </row>
    <row r="136">
      <c r="A136" s="7" t="s">
        <v>613</v>
      </c>
      <c r="B136" s="7" t="s">
        <v>71706</v>
      </c>
    </row>
    <row r="137">
      <c r="A137" s="7" t="s">
        <v>615</v>
      </c>
      <c r="B137" s="7" t="s">
        <v>71707</v>
      </c>
    </row>
    <row r="138">
      <c r="A138" s="7" t="s">
        <v>617</v>
      </c>
      <c r="B138" s="7" t="s">
        <v>71708</v>
      </c>
    </row>
    <row r="139">
      <c r="A139" s="7" t="s">
        <v>619</v>
      </c>
      <c r="B139" s="7" t="s">
        <v>71709</v>
      </c>
    </row>
    <row r="140">
      <c r="A140" s="7" t="s">
        <v>621</v>
      </c>
      <c r="B140" s="7" t="s">
        <v>71710</v>
      </c>
    </row>
    <row r="141">
      <c r="A141" s="7" t="s">
        <v>623</v>
      </c>
      <c r="B141" s="7" t="s">
        <v>71711</v>
      </c>
    </row>
    <row r="142">
      <c r="A142" s="7" t="s">
        <v>625</v>
      </c>
      <c r="B142" s="7" t="s">
        <v>71712</v>
      </c>
    </row>
    <row r="143">
      <c r="A143" s="18" t="s">
        <v>627</v>
      </c>
      <c r="B143" s="18" t="s">
        <v>71713</v>
      </c>
    </row>
    <row r="144">
      <c r="A144" s="7" t="s">
        <v>629</v>
      </c>
      <c r="B144" s="7" t="s">
        <v>71714</v>
      </c>
    </row>
    <row r="145">
      <c r="A145" s="7" t="s">
        <v>631</v>
      </c>
      <c r="B145" s="7" t="s">
        <v>71715</v>
      </c>
    </row>
    <row r="146">
      <c r="A146" s="7" t="s">
        <v>633</v>
      </c>
      <c r="B146" s="7" t="s">
        <v>71716</v>
      </c>
    </row>
    <row r="147">
      <c r="A147" s="7" t="s">
        <v>635</v>
      </c>
      <c r="B147" s="7" t="s">
        <v>71717</v>
      </c>
    </row>
    <row r="148">
      <c r="A148" s="7" t="s">
        <v>637</v>
      </c>
      <c r="B148" s="7" t="s">
        <v>71718</v>
      </c>
    </row>
    <row r="149">
      <c r="A149" s="7" t="s">
        <v>639</v>
      </c>
      <c r="B149" s="7" t="s">
        <v>71719</v>
      </c>
    </row>
    <row r="150">
      <c r="A150" s="7" t="s">
        <v>641</v>
      </c>
      <c r="B150" s="7" t="s">
        <v>71720</v>
      </c>
    </row>
    <row r="151">
      <c r="A151" s="18" t="s">
        <v>643</v>
      </c>
      <c r="B151" s="18" t="s">
        <v>71721</v>
      </c>
    </row>
    <row r="152">
      <c r="A152" s="7" t="s">
        <v>645</v>
      </c>
      <c r="B152" s="7" t="s">
        <v>71722</v>
      </c>
    </row>
    <row r="153">
      <c r="A153" s="7" t="s">
        <v>647</v>
      </c>
      <c r="B153" s="7" t="s">
        <v>71723</v>
      </c>
    </row>
    <row r="154">
      <c r="A154" s="7" t="s">
        <v>649</v>
      </c>
      <c r="B154" s="7" t="s">
        <v>71724</v>
      </c>
    </row>
    <row r="155">
      <c r="A155" s="7" t="s">
        <v>651</v>
      </c>
      <c r="B155" s="7" t="s">
        <v>71725</v>
      </c>
    </row>
    <row r="156">
      <c r="A156" s="7" t="s">
        <v>653</v>
      </c>
      <c r="B156" s="7" t="s">
        <v>71726</v>
      </c>
    </row>
    <row r="157">
      <c r="A157" s="18" t="s">
        <v>655</v>
      </c>
      <c r="B157" s="18" t="s">
        <v>71727</v>
      </c>
    </row>
    <row r="158">
      <c r="A158" s="7" t="s">
        <v>657</v>
      </c>
      <c r="B158" s="7" t="s">
        <v>71728</v>
      </c>
    </row>
    <row r="159">
      <c r="A159" s="7" t="s">
        <v>659</v>
      </c>
      <c r="B159" s="7" t="s">
        <v>71729</v>
      </c>
    </row>
    <row r="160">
      <c r="A160" s="18" t="s">
        <v>661</v>
      </c>
      <c r="B160" s="18" t="s">
        <v>71730</v>
      </c>
    </row>
    <row r="161">
      <c r="A161" s="7" t="s">
        <v>663</v>
      </c>
      <c r="B161" s="7" t="s">
        <v>71731</v>
      </c>
    </row>
    <row r="162">
      <c r="A162" s="7" t="s">
        <v>665</v>
      </c>
      <c r="B162" s="7" t="s">
        <v>71732</v>
      </c>
    </row>
    <row r="163">
      <c r="A163" s="7" t="s">
        <v>667</v>
      </c>
      <c r="B163" s="7" t="s">
        <v>71733</v>
      </c>
    </row>
    <row r="164">
      <c r="A164" s="7" t="s">
        <v>669</v>
      </c>
      <c r="B164" s="7" t="s">
        <v>71734</v>
      </c>
    </row>
    <row r="165">
      <c r="A165" s="7" t="s">
        <v>671</v>
      </c>
      <c r="B165" s="9" t="s">
        <v>71735</v>
      </c>
    </row>
    <row r="166">
      <c r="A166" s="4" t="s">
        <v>673</v>
      </c>
      <c r="B166" s="4" t="s">
        <v>71736</v>
      </c>
    </row>
    <row r="167">
      <c r="A167" s="7" t="s">
        <v>675</v>
      </c>
      <c r="B167" s="7" t="s">
        <v>71737</v>
      </c>
    </row>
    <row r="168">
      <c r="A168" s="7" t="s">
        <v>677</v>
      </c>
      <c r="B168" s="7" t="s">
        <v>71738</v>
      </c>
    </row>
    <row r="169">
      <c r="A169" s="7" t="s">
        <v>679</v>
      </c>
      <c r="B169" s="9" t="s">
        <v>71739</v>
      </c>
    </row>
    <row r="170">
      <c r="A170" s="7" t="s">
        <v>681</v>
      </c>
      <c r="B170" s="7" t="s">
        <v>71740</v>
      </c>
    </row>
    <row r="171">
      <c r="A171" s="7" t="s">
        <v>683</v>
      </c>
      <c r="B171" s="7" t="s">
        <v>71741</v>
      </c>
    </row>
    <row r="172">
      <c r="A172" s="7" t="s">
        <v>685</v>
      </c>
      <c r="B172" s="7" t="s">
        <v>71742</v>
      </c>
    </row>
    <row r="173">
      <c r="A173" s="7" t="s">
        <v>687</v>
      </c>
      <c r="B173" s="7" t="s">
        <v>71743</v>
      </c>
    </row>
    <row r="174">
      <c r="A174" s="7" t="s">
        <v>689</v>
      </c>
      <c r="B174" s="7" t="s">
        <v>71744</v>
      </c>
    </row>
    <row r="175">
      <c r="A175" s="7" t="s">
        <v>691</v>
      </c>
      <c r="B175" s="7" t="s">
        <v>71745</v>
      </c>
    </row>
    <row r="176">
      <c r="A176" s="7" t="s">
        <v>693</v>
      </c>
      <c r="B176" s="7" t="s">
        <v>71746</v>
      </c>
    </row>
    <row r="177">
      <c r="A177" s="7" t="s">
        <v>695</v>
      </c>
      <c r="B177" s="7" t="s">
        <v>71747</v>
      </c>
    </row>
    <row r="178">
      <c r="A178" s="7" t="s">
        <v>697</v>
      </c>
      <c r="B178" s="7" t="s">
        <v>71748</v>
      </c>
    </row>
    <row r="179">
      <c r="A179" s="7" t="s">
        <v>699</v>
      </c>
      <c r="B179" s="7" t="s">
        <v>71749</v>
      </c>
    </row>
    <row r="180">
      <c r="A180" s="7" t="s">
        <v>701</v>
      </c>
      <c r="B180" s="7" t="s">
        <v>71750</v>
      </c>
    </row>
    <row r="181">
      <c r="A181" s="7" t="s">
        <v>703</v>
      </c>
      <c r="B181" s="7" t="s">
        <v>71751</v>
      </c>
    </row>
    <row r="182">
      <c r="A182" s="7" t="s">
        <v>705</v>
      </c>
      <c r="B182" s="7" t="s">
        <v>71752</v>
      </c>
    </row>
    <row r="183">
      <c r="A183" s="7" t="s">
        <v>707</v>
      </c>
      <c r="B183" s="7" t="s">
        <v>71753</v>
      </c>
    </row>
    <row r="184">
      <c r="A184" s="7" t="s">
        <v>709</v>
      </c>
      <c r="B184" s="7" t="s">
        <v>71754</v>
      </c>
    </row>
    <row r="185">
      <c r="A185" s="4" t="s">
        <v>711</v>
      </c>
      <c r="B185" s="4" t="s">
        <v>71755</v>
      </c>
    </row>
    <row r="186">
      <c r="A186" s="7" t="s">
        <v>713</v>
      </c>
      <c r="B186" s="7" t="s">
        <v>71756</v>
      </c>
    </row>
    <row r="187">
      <c r="A187" s="7" t="s">
        <v>715</v>
      </c>
      <c r="B187" s="7" t="s">
        <v>71757</v>
      </c>
    </row>
    <row r="188">
      <c r="A188" s="7" t="s">
        <v>717</v>
      </c>
      <c r="B188" s="7" t="s">
        <v>71758</v>
      </c>
    </row>
    <row r="189">
      <c r="A189" s="7" t="s">
        <v>719</v>
      </c>
      <c r="B189" s="7" t="s">
        <v>71759</v>
      </c>
    </row>
    <row r="190">
      <c r="A190" s="7" t="s">
        <v>721</v>
      </c>
      <c r="B190" s="7" t="s">
        <v>71760</v>
      </c>
    </row>
    <row r="191">
      <c r="A191" s="7" t="s">
        <v>723</v>
      </c>
      <c r="B191" s="7" t="s">
        <v>71761</v>
      </c>
    </row>
    <row r="192">
      <c r="A192" s="7" t="s">
        <v>725</v>
      </c>
      <c r="B192" s="7" t="s">
        <v>71762</v>
      </c>
    </row>
    <row r="193">
      <c r="A193" s="7" t="s">
        <v>727</v>
      </c>
      <c r="B193" s="7" t="s">
        <v>71763</v>
      </c>
    </row>
    <row r="194">
      <c r="A194" s="7" t="s">
        <v>729</v>
      </c>
      <c r="B194" s="7" t="s">
        <v>71764</v>
      </c>
    </row>
    <row r="195">
      <c r="A195" s="7" t="s">
        <v>731</v>
      </c>
      <c r="B195" s="7" t="s">
        <v>71765</v>
      </c>
    </row>
    <row r="196">
      <c r="A196" s="7" t="s">
        <v>733</v>
      </c>
      <c r="B196" s="7" t="s">
        <v>71766</v>
      </c>
    </row>
    <row r="197">
      <c r="A197" s="7" t="s">
        <v>735</v>
      </c>
      <c r="B197" s="7" t="s">
        <v>71767</v>
      </c>
    </row>
    <row r="198">
      <c r="A198" s="7" t="s">
        <v>737</v>
      </c>
      <c r="B198" s="7" t="s">
        <v>71768</v>
      </c>
    </row>
    <row r="199">
      <c r="A199" s="7" t="s">
        <v>739</v>
      </c>
      <c r="B199" s="7" t="s">
        <v>71769</v>
      </c>
    </row>
    <row r="200">
      <c r="A200" s="7" t="s">
        <v>741</v>
      </c>
      <c r="B200" s="7" t="s">
        <v>71770</v>
      </c>
    </row>
    <row r="201">
      <c r="A201" s="7" t="s">
        <v>743</v>
      </c>
      <c r="B201" s="7" t="s">
        <v>71771</v>
      </c>
    </row>
    <row r="202">
      <c r="A202" s="7" t="s">
        <v>745</v>
      </c>
      <c r="B202" s="7" t="s">
        <v>71772</v>
      </c>
    </row>
    <row r="203">
      <c r="A203" s="18" t="s">
        <v>747</v>
      </c>
      <c r="B203" s="18" t="s">
        <v>71773</v>
      </c>
    </row>
    <row r="204">
      <c r="A204" s="7" t="s">
        <v>749</v>
      </c>
      <c r="B204" s="7" t="s">
        <v>71774</v>
      </c>
    </row>
    <row r="205">
      <c r="A205" s="7" t="s">
        <v>751</v>
      </c>
      <c r="B205" s="7" t="s">
        <v>71775</v>
      </c>
    </row>
    <row r="206">
      <c r="A206" s="7" t="s">
        <v>753</v>
      </c>
      <c r="B206" s="7" t="s">
        <v>71776</v>
      </c>
    </row>
    <row r="207">
      <c r="A207" s="7" t="s">
        <v>755</v>
      </c>
      <c r="B207" s="7" t="s">
        <v>71777</v>
      </c>
    </row>
    <row r="208">
      <c r="A208" s="7" t="s">
        <v>757</v>
      </c>
      <c r="B208" s="7" t="s">
        <v>71778</v>
      </c>
    </row>
    <row r="209">
      <c r="A209" s="7" t="s">
        <v>759</v>
      </c>
      <c r="B209" s="7" t="s">
        <v>71779</v>
      </c>
    </row>
    <row r="210">
      <c r="A210" s="7" t="s">
        <v>761</v>
      </c>
      <c r="B210" s="7" t="s">
        <v>71780</v>
      </c>
    </row>
    <row r="211">
      <c r="A211" s="7" t="s">
        <v>763</v>
      </c>
      <c r="B211" s="7" t="s">
        <v>71781</v>
      </c>
    </row>
    <row r="212">
      <c r="A212" s="7" t="s">
        <v>765</v>
      </c>
      <c r="B212" s="7" t="s">
        <v>71782</v>
      </c>
    </row>
    <row r="213">
      <c r="A213" s="7" t="s">
        <v>767</v>
      </c>
      <c r="B213" s="7" t="s">
        <v>71783</v>
      </c>
    </row>
    <row r="214">
      <c r="A214" s="7" t="s">
        <v>769</v>
      </c>
      <c r="B214" s="7" t="s">
        <v>71784</v>
      </c>
    </row>
    <row r="215">
      <c r="A215" s="7" t="s">
        <v>771</v>
      </c>
      <c r="B215" s="7" t="s">
        <v>71785</v>
      </c>
    </row>
    <row r="216">
      <c r="A216" s="7" t="s">
        <v>773</v>
      </c>
      <c r="B216" s="7" t="s">
        <v>71786</v>
      </c>
    </row>
    <row r="217">
      <c r="A217" s="7" t="s">
        <v>775</v>
      </c>
      <c r="B217" s="7" t="s">
        <v>71787</v>
      </c>
    </row>
    <row r="218">
      <c r="A218" s="7" t="s">
        <v>777</v>
      </c>
      <c r="B218" s="7" t="s">
        <v>71788</v>
      </c>
    </row>
    <row r="219">
      <c r="A219" s="7" t="s">
        <v>779</v>
      </c>
      <c r="B219" s="7" t="s">
        <v>71789</v>
      </c>
    </row>
    <row r="220">
      <c r="A220" s="7" t="s">
        <v>781</v>
      </c>
      <c r="B220" s="7" t="s">
        <v>71790</v>
      </c>
    </row>
    <row r="221">
      <c r="A221" s="7" t="s">
        <v>783</v>
      </c>
      <c r="B221" s="7" t="s">
        <v>71791</v>
      </c>
    </row>
    <row r="222">
      <c r="A222" s="7" t="s">
        <v>785</v>
      </c>
      <c r="B222" s="7" t="s">
        <v>71792</v>
      </c>
    </row>
    <row r="223">
      <c r="A223" s="18" t="s">
        <v>787</v>
      </c>
      <c r="B223" s="18" t="s">
        <v>71793</v>
      </c>
    </row>
    <row r="224">
      <c r="A224" s="7" t="s">
        <v>789</v>
      </c>
      <c r="B224" s="7" t="s">
        <v>71794</v>
      </c>
    </row>
    <row r="225">
      <c r="A225" s="7" t="s">
        <v>791</v>
      </c>
      <c r="B225" s="7" t="s">
        <v>71795</v>
      </c>
    </row>
    <row r="226">
      <c r="A226" s="7" t="s">
        <v>793</v>
      </c>
      <c r="B226" s="7" t="s">
        <v>71796</v>
      </c>
    </row>
    <row r="227">
      <c r="A227" s="7" t="s">
        <v>795</v>
      </c>
      <c r="B227" s="7" t="s">
        <v>71797</v>
      </c>
    </row>
    <row r="228">
      <c r="A228" s="7" t="s">
        <v>797</v>
      </c>
      <c r="B228" s="7" t="s">
        <v>71786</v>
      </c>
    </row>
    <row r="229">
      <c r="A229" s="7" t="s">
        <v>799</v>
      </c>
      <c r="B229" s="7" t="s">
        <v>71798</v>
      </c>
    </row>
    <row r="230">
      <c r="A230" s="7" t="s">
        <v>801</v>
      </c>
      <c r="B230" s="7" t="s">
        <v>71799</v>
      </c>
    </row>
    <row r="231">
      <c r="A231" s="7" t="s">
        <v>803</v>
      </c>
      <c r="B231" s="7" t="s">
        <v>71800</v>
      </c>
    </row>
    <row r="232">
      <c r="A232" s="7" t="s">
        <v>805</v>
      </c>
      <c r="B232" s="7" t="s">
        <v>71801</v>
      </c>
    </row>
    <row r="233">
      <c r="A233" s="7" t="s">
        <v>807</v>
      </c>
      <c r="B233" s="7" t="s">
        <v>71802</v>
      </c>
    </row>
    <row r="234">
      <c r="A234" s="7" t="s">
        <v>809</v>
      </c>
      <c r="B234" s="7" t="s">
        <v>71803</v>
      </c>
    </row>
    <row r="235">
      <c r="A235" s="7" t="s">
        <v>811</v>
      </c>
      <c r="B235" s="7" t="s">
        <v>71804</v>
      </c>
    </row>
    <row r="236">
      <c r="A236" s="7" t="s">
        <v>813</v>
      </c>
      <c r="B236" s="7" t="s">
        <v>71805</v>
      </c>
    </row>
    <row r="237">
      <c r="A237" s="7" t="s">
        <v>815</v>
      </c>
      <c r="B237" s="7" t="s">
        <v>71806</v>
      </c>
    </row>
    <row r="238">
      <c r="A238" s="7" t="s">
        <v>817</v>
      </c>
      <c r="B238" s="7" t="s">
        <v>71807</v>
      </c>
    </row>
    <row r="239">
      <c r="A239" s="7" t="s">
        <v>819</v>
      </c>
      <c r="B239" s="7" t="s">
        <v>71808</v>
      </c>
    </row>
    <row r="240">
      <c r="A240" s="7" t="s">
        <v>821</v>
      </c>
      <c r="B240" s="7" t="s">
        <v>71809</v>
      </c>
    </row>
    <row r="241">
      <c r="A241" s="7" t="s">
        <v>823</v>
      </c>
      <c r="B241" s="7" t="s">
        <v>71810</v>
      </c>
    </row>
    <row r="242">
      <c r="A242" s="7" t="s">
        <v>825</v>
      </c>
      <c r="B242" s="7" t="s">
        <v>71811</v>
      </c>
    </row>
    <row r="243">
      <c r="A243" s="7" t="s">
        <v>827</v>
      </c>
      <c r="B243" s="9" t="s">
        <v>71812</v>
      </c>
    </row>
    <row r="244">
      <c r="A244" s="7" t="s">
        <v>829</v>
      </c>
      <c r="B244" s="7" t="s">
        <v>71813</v>
      </c>
    </row>
    <row r="245">
      <c r="A245" s="7" t="s">
        <v>831</v>
      </c>
      <c r="B245" s="7" t="s">
        <v>71814</v>
      </c>
    </row>
    <row r="246">
      <c r="A246" s="7" t="s">
        <v>833</v>
      </c>
      <c r="B246" s="7" t="s">
        <v>71815</v>
      </c>
    </row>
    <row r="247">
      <c r="A247" s="7" t="s">
        <v>835</v>
      </c>
      <c r="B247" s="7" t="s">
        <v>71816</v>
      </c>
    </row>
    <row r="248">
      <c r="A248" s="7" t="s">
        <v>837</v>
      </c>
      <c r="B248" s="7" t="s">
        <v>71817</v>
      </c>
    </row>
    <row r="249">
      <c r="A249" s="7" t="s">
        <v>839</v>
      </c>
      <c r="B249" s="7" t="s">
        <v>71818</v>
      </c>
    </row>
    <row r="250">
      <c r="A250" s="7" t="s">
        <v>841</v>
      </c>
      <c r="B250" s="7" t="s">
        <v>71819</v>
      </c>
    </row>
    <row r="251">
      <c r="A251" s="7" t="s">
        <v>843</v>
      </c>
      <c r="B251" s="7" t="s">
        <v>71820</v>
      </c>
    </row>
    <row r="252">
      <c r="A252" s="7" t="s">
        <v>845</v>
      </c>
      <c r="B252" s="7" t="s">
        <v>71821</v>
      </c>
    </row>
    <row r="253">
      <c r="A253" s="7" t="s">
        <v>847</v>
      </c>
      <c r="B253" s="9" t="s">
        <v>71822</v>
      </c>
    </row>
    <row r="254">
      <c r="A254" s="7" t="s">
        <v>849</v>
      </c>
      <c r="B254" s="7" t="s">
        <v>71823</v>
      </c>
    </row>
    <row r="255">
      <c r="A255" s="7" t="s">
        <v>851</v>
      </c>
      <c r="B255" s="7" t="s">
        <v>71824</v>
      </c>
    </row>
    <row r="256">
      <c r="A256" s="7" t="s">
        <v>853</v>
      </c>
      <c r="B256" s="7" t="s">
        <v>71825</v>
      </c>
    </row>
    <row r="257">
      <c r="A257" s="7" t="s">
        <v>855</v>
      </c>
      <c r="B257" s="7" t="s">
        <v>71826</v>
      </c>
    </row>
    <row r="258">
      <c r="A258" s="7" t="s">
        <v>857</v>
      </c>
      <c r="B258" s="7" t="s">
        <v>71827</v>
      </c>
    </row>
    <row r="259">
      <c r="A259" s="7" t="s">
        <v>859</v>
      </c>
      <c r="B259" s="7" t="s">
        <v>71828</v>
      </c>
    </row>
    <row r="260">
      <c r="A260" s="7" t="s">
        <v>861</v>
      </c>
      <c r="B260" s="7" t="s">
        <v>71829</v>
      </c>
    </row>
    <row r="261">
      <c r="A261" s="7" t="s">
        <v>863</v>
      </c>
      <c r="B261" s="7" t="s">
        <v>71830</v>
      </c>
    </row>
    <row r="262">
      <c r="A262" s="7" t="s">
        <v>865</v>
      </c>
      <c r="B262" s="7" t="s">
        <v>71831</v>
      </c>
    </row>
    <row r="263">
      <c r="A263" s="7" t="s">
        <v>867</v>
      </c>
      <c r="B263" s="7" t="s">
        <v>71832</v>
      </c>
    </row>
    <row r="264">
      <c r="A264" s="7" t="s">
        <v>869</v>
      </c>
      <c r="B264" s="7" t="s">
        <v>71833</v>
      </c>
    </row>
    <row r="265">
      <c r="A265" s="7" t="s">
        <v>871</v>
      </c>
      <c r="B265" s="7" t="s">
        <v>71834</v>
      </c>
    </row>
    <row r="266">
      <c r="A266" s="7" t="s">
        <v>873</v>
      </c>
      <c r="B266" s="7" t="s">
        <v>71835</v>
      </c>
    </row>
    <row r="267">
      <c r="A267" s="7" t="s">
        <v>875</v>
      </c>
      <c r="B267" s="7" t="s">
        <v>71836</v>
      </c>
    </row>
    <row r="268">
      <c r="A268" s="7" t="s">
        <v>877</v>
      </c>
      <c r="B268" s="7" t="s">
        <v>71837</v>
      </c>
    </row>
    <row r="269">
      <c r="A269" s="7" t="s">
        <v>879</v>
      </c>
      <c r="B269" s="7" t="s">
        <v>71838</v>
      </c>
    </row>
    <row r="270">
      <c r="A270" s="7" t="s">
        <v>881</v>
      </c>
      <c r="B270" s="7" t="s">
        <v>71839</v>
      </c>
    </row>
    <row r="271">
      <c r="A271" s="7" t="s">
        <v>883</v>
      </c>
      <c r="B271" s="9" t="s">
        <v>71840</v>
      </c>
    </row>
    <row r="272">
      <c r="A272" s="7" t="s">
        <v>885</v>
      </c>
      <c r="B272" s="7" t="s">
        <v>71841</v>
      </c>
    </row>
    <row r="273">
      <c r="A273" s="7" t="s">
        <v>887</v>
      </c>
      <c r="B273" s="7" t="s">
        <v>71842</v>
      </c>
    </row>
    <row r="274">
      <c r="A274" s="7" t="s">
        <v>889</v>
      </c>
      <c r="B274" s="7" t="s">
        <v>71843</v>
      </c>
    </row>
    <row r="275">
      <c r="A275" s="7" t="s">
        <v>891</v>
      </c>
      <c r="B275" s="7" t="s">
        <v>71844</v>
      </c>
    </row>
    <row r="276">
      <c r="A276" s="4" t="s">
        <v>893</v>
      </c>
      <c r="B276" s="4" t="s">
        <v>71845</v>
      </c>
    </row>
    <row r="277">
      <c r="A277" s="4" t="s">
        <v>895</v>
      </c>
      <c r="B277" s="4" t="s">
        <v>71846</v>
      </c>
    </row>
    <row r="278">
      <c r="A278" s="4" t="s">
        <v>897</v>
      </c>
      <c r="B278" s="4" t="s">
        <v>71847</v>
      </c>
    </row>
    <row r="279">
      <c r="A279" s="7" t="s">
        <v>899</v>
      </c>
      <c r="B279" s="7" t="s">
        <v>71848</v>
      </c>
    </row>
    <row r="280">
      <c r="A280" s="7" t="s">
        <v>901</v>
      </c>
      <c r="B280" s="7" t="s">
        <v>71849</v>
      </c>
    </row>
    <row r="281">
      <c r="A281" s="4" t="s">
        <v>903</v>
      </c>
      <c r="B281" s="4" t="s">
        <v>71850</v>
      </c>
    </row>
    <row r="282">
      <c r="A282" s="7" t="s">
        <v>905</v>
      </c>
      <c r="B282" s="7" t="s">
        <v>71851</v>
      </c>
    </row>
    <row r="283">
      <c r="A283" s="7" t="s">
        <v>907</v>
      </c>
      <c r="B283" s="7" t="s">
        <v>71852</v>
      </c>
    </row>
    <row r="284">
      <c r="A284" s="7" t="s">
        <v>909</v>
      </c>
      <c r="B284" s="7" t="s">
        <v>71853</v>
      </c>
    </row>
    <row r="285">
      <c r="A285" s="7" t="s">
        <v>911</v>
      </c>
      <c r="B285" s="7" t="s">
        <v>71854</v>
      </c>
    </row>
    <row r="286">
      <c r="A286" s="7" t="s">
        <v>913</v>
      </c>
      <c r="B286" s="7" t="s">
        <v>71855</v>
      </c>
    </row>
    <row r="287">
      <c r="A287" s="4" t="s">
        <v>915</v>
      </c>
      <c r="B287" s="4" t="s">
        <v>71856</v>
      </c>
    </row>
    <row r="288">
      <c r="A288" s="7" t="s">
        <v>917</v>
      </c>
      <c r="B288" s="7" t="s">
        <v>71857</v>
      </c>
    </row>
    <row r="289">
      <c r="A289" s="7" t="s">
        <v>919</v>
      </c>
      <c r="B289" s="7" t="s">
        <v>71858</v>
      </c>
    </row>
    <row r="290">
      <c r="A290" s="4" t="s">
        <v>921</v>
      </c>
      <c r="B290" s="4" t="s">
        <v>71859</v>
      </c>
    </row>
    <row r="291">
      <c r="A291" s="7" t="s">
        <v>923</v>
      </c>
      <c r="B291" s="7" t="s">
        <v>71860</v>
      </c>
    </row>
    <row r="292">
      <c r="A292" s="7" t="s">
        <v>925</v>
      </c>
      <c r="B292" s="7" t="s">
        <v>33202</v>
      </c>
    </row>
    <row r="293">
      <c r="A293" s="7" t="s">
        <v>927</v>
      </c>
      <c r="B293" s="7" t="s">
        <v>33203</v>
      </c>
    </row>
    <row r="294">
      <c r="A294" s="7" t="s">
        <v>929</v>
      </c>
      <c r="B294" s="7" t="s">
        <v>71861</v>
      </c>
    </row>
    <row r="295">
      <c r="A295" s="7" t="s">
        <v>931</v>
      </c>
      <c r="B295" s="7" t="s">
        <v>71862</v>
      </c>
    </row>
    <row r="296">
      <c r="A296" s="7" t="s">
        <v>933</v>
      </c>
      <c r="B296" s="7" t="s">
        <v>71863</v>
      </c>
    </row>
    <row r="297">
      <c r="A297" s="7" t="s">
        <v>935</v>
      </c>
      <c r="B297" s="7" t="s">
        <v>71864</v>
      </c>
    </row>
    <row r="298">
      <c r="A298" s="7" t="s">
        <v>937</v>
      </c>
      <c r="B298" s="7" t="s">
        <v>71865</v>
      </c>
    </row>
    <row r="299">
      <c r="A299" s="7" t="s">
        <v>939</v>
      </c>
      <c r="B299" s="7" t="s">
        <v>71866</v>
      </c>
    </row>
    <row r="300">
      <c r="A300" s="7" t="s">
        <v>941</v>
      </c>
      <c r="B300" s="9" t="s">
        <v>71867</v>
      </c>
    </row>
    <row r="301">
      <c r="A301" s="7" t="s">
        <v>943</v>
      </c>
      <c r="B301" s="7" t="s">
        <v>71868</v>
      </c>
    </row>
    <row r="302">
      <c r="A302" s="18" t="s">
        <v>945</v>
      </c>
      <c r="B302" s="18" t="s">
        <v>71869</v>
      </c>
    </row>
    <row r="303">
      <c r="A303" s="7" t="s">
        <v>947</v>
      </c>
      <c r="B303" s="7" t="s">
        <v>71870</v>
      </c>
    </row>
    <row r="304">
      <c r="A304" s="7" t="s">
        <v>949</v>
      </c>
      <c r="B304" s="7" t="s">
        <v>71871</v>
      </c>
    </row>
    <row r="305">
      <c r="A305" s="7" t="s">
        <v>951</v>
      </c>
      <c r="B305" s="7" t="s">
        <v>71872</v>
      </c>
    </row>
    <row r="306">
      <c r="A306" s="7" t="s">
        <v>953</v>
      </c>
      <c r="B306" s="7" t="s">
        <v>71873</v>
      </c>
    </row>
    <row r="307">
      <c r="A307" s="7" t="s">
        <v>955</v>
      </c>
      <c r="B307" s="7" t="s">
        <v>71874</v>
      </c>
    </row>
    <row r="308">
      <c r="A308" s="7" t="s">
        <v>957</v>
      </c>
      <c r="B308" s="7" t="s">
        <v>71875</v>
      </c>
    </row>
    <row r="309">
      <c r="A309" s="7" t="s">
        <v>959</v>
      </c>
      <c r="B309" s="7" t="s">
        <v>71876</v>
      </c>
    </row>
    <row r="310">
      <c r="A310" s="7" t="s">
        <v>961</v>
      </c>
      <c r="B310" s="7" t="s">
        <v>71877</v>
      </c>
    </row>
    <row r="311">
      <c r="A311" s="7" t="s">
        <v>963</v>
      </c>
      <c r="B311" s="7" t="s">
        <v>71878</v>
      </c>
    </row>
    <row r="312">
      <c r="A312" s="7" t="s">
        <v>965</v>
      </c>
      <c r="B312" s="7" t="s">
        <v>71879</v>
      </c>
    </row>
    <row r="313">
      <c r="A313" s="7" t="s">
        <v>967</v>
      </c>
      <c r="B313" s="7" t="s">
        <v>71880</v>
      </c>
    </row>
    <row r="314">
      <c r="A314" s="4" t="s">
        <v>969</v>
      </c>
      <c r="B314" s="4" t="s">
        <v>71881</v>
      </c>
    </row>
    <row r="315">
      <c r="A315" s="7" t="s">
        <v>971</v>
      </c>
      <c r="B315" s="7" t="s">
        <v>71882</v>
      </c>
    </row>
    <row r="316">
      <c r="A316" s="7" t="s">
        <v>973</v>
      </c>
      <c r="B316" s="7" t="s">
        <v>71883</v>
      </c>
    </row>
    <row r="317">
      <c r="A317" s="7" t="s">
        <v>975</v>
      </c>
      <c r="B317" s="7" t="s">
        <v>71884</v>
      </c>
    </row>
    <row r="318">
      <c r="A318" s="7" t="s">
        <v>977</v>
      </c>
      <c r="B318" s="7" t="s">
        <v>71885</v>
      </c>
    </row>
    <row r="319">
      <c r="A319" s="7" t="s">
        <v>979</v>
      </c>
      <c r="B319" s="7" t="s">
        <v>71886</v>
      </c>
    </row>
    <row r="320">
      <c r="A320" s="7" t="s">
        <v>981</v>
      </c>
      <c r="B320" s="7" t="s">
        <v>71887</v>
      </c>
    </row>
    <row r="321">
      <c r="A321" s="7" t="s">
        <v>983</v>
      </c>
      <c r="B321" s="7" t="s">
        <v>71888</v>
      </c>
    </row>
    <row r="322">
      <c r="A322" s="7" t="s">
        <v>985</v>
      </c>
      <c r="B322" s="9" t="s">
        <v>71889</v>
      </c>
    </row>
    <row r="323">
      <c r="A323" s="7" t="s">
        <v>987</v>
      </c>
      <c r="B323" s="7" t="s">
        <v>71890</v>
      </c>
    </row>
    <row r="324">
      <c r="A324" s="7" t="s">
        <v>989</v>
      </c>
      <c r="B324" s="7" t="s">
        <v>71891</v>
      </c>
    </row>
    <row r="325">
      <c r="A325" s="7" t="s">
        <v>991</v>
      </c>
      <c r="B325" s="7" t="s">
        <v>71892</v>
      </c>
    </row>
    <row r="326">
      <c r="A326" s="7" t="s">
        <v>993</v>
      </c>
      <c r="B326" s="7" t="s">
        <v>71893</v>
      </c>
    </row>
    <row r="327">
      <c r="A327" s="7" t="s">
        <v>995</v>
      </c>
      <c r="B327" s="7" t="s">
        <v>71894</v>
      </c>
    </row>
    <row r="328">
      <c r="A328" s="18" t="s">
        <v>997</v>
      </c>
      <c r="B328" s="18" t="s">
        <v>71895</v>
      </c>
    </row>
    <row r="329">
      <c r="A329" s="7" t="s">
        <v>999</v>
      </c>
      <c r="B329" s="7" t="s">
        <v>71896</v>
      </c>
    </row>
    <row r="330">
      <c r="A330" s="7" t="s">
        <v>1001</v>
      </c>
      <c r="B330" s="7" t="s">
        <v>71897</v>
      </c>
    </row>
    <row r="331">
      <c r="A331" s="18" t="s">
        <v>1003</v>
      </c>
      <c r="B331" s="18" t="s">
        <v>71898</v>
      </c>
    </row>
    <row r="332">
      <c r="A332" s="18" t="s">
        <v>1005</v>
      </c>
      <c r="B332" s="18" t="s">
        <v>71899</v>
      </c>
    </row>
    <row r="333">
      <c r="A333" s="7" t="s">
        <v>1007</v>
      </c>
      <c r="B333" s="7" t="s">
        <v>71900</v>
      </c>
    </row>
    <row r="334">
      <c r="A334" s="7" t="s">
        <v>1009</v>
      </c>
      <c r="B334" s="7" t="s">
        <v>71901</v>
      </c>
    </row>
    <row r="335">
      <c r="A335" s="18" t="s">
        <v>1011</v>
      </c>
      <c r="B335" s="18" t="s">
        <v>71902</v>
      </c>
    </row>
    <row r="336">
      <c r="A336" s="7" t="s">
        <v>1013</v>
      </c>
      <c r="B336" s="7" t="s">
        <v>71903</v>
      </c>
    </row>
    <row r="337">
      <c r="A337" s="7" t="s">
        <v>1015</v>
      </c>
      <c r="B337" s="7" t="s">
        <v>71904</v>
      </c>
    </row>
    <row r="338">
      <c r="A338" s="7" t="s">
        <v>1017</v>
      </c>
      <c r="B338" s="7" t="s">
        <v>71905</v>
      </c>
    </row>
    <row r="339">
      <c r="A339" s="7" t="s">
        <v>1019</v>
      </c>
      <c r="B339" s="7" t="s">
        <v>71906</v>
      </c>
    </row>
    <row r="340">
      <c r="A340" s="7" t="s">
        <v>1021</v>
      </c>
      <c r="B340" s="7" t="s">
        <v>71907</v>
      </c>
    </row>
    <row r="341">
      <c r="A341" s="18" t="s">
        <v>1023</v>
      </c>
      <c r="B341" s="18" t="s">
        <v>71908</v>
      </c>
    </row>
    <row r="342">
      <c r="A342" s="7" t="s">
        <v>1025</v>
      </c>
      <c r="B342" s="7" t="s">
        <v>71909</v>
      </c>
    </row>
    <row r="343">
      <c r="A343" s="7" t="s">
        <v>1027</v>
      </c>
      <c r="B343" s="9" t="s">
        <v>71909</v>
      </c>
    </row>
    <row r="344">
      <c r="A344" s="7" t="s">
        <v>1029</v>
      </c>
      <c r="B344" s="9" t="s">
        <v>71910</v>
      </c>
    </row>
    <row r="345">
      <c r="A345" s="18" t="s">
        <v>1031</v>
      </c>
      <c r="B345" s="18" t="s">
        <v>71911</v>
      </c>
    </row>
    <row r="346">
      <c r="A346" s="7" t="s">
        <v>1033</v>
      </c>
      <c r="B346" s="9" t="s">
        <v>71912</v>
      </c>
    </row>
    <row r="347">
      <c r="A347" s="7" t="s">
        <v>1035</v>
      </c>
      <c r="B347" s="7" t="s">
        <v>71913</v>
      </c>
    </row>
    <row r="348">
      <c r="A348" s="7" t="s">
        <v>1037</v>
      </c>
      <c r="B348" s="7" t="s">
        <v>71914</v>
      </c>
    </row>
    <row r="349">
      <c r="A349" s="7" t="s">
        <v>1039</v>
      </c>
      <c r="B349" s="7" t="s">
        <v>71915</v>
      </c>
    </row>
    <row r="350">
      <c r="A350" s="7" t="s">
        <v>1041</v>
      </c>
      <c r="B350" s="7" t="s">
        <v>71916</v>
      </c>
    </row>
    <row r="351">
      <c r="A351" s="7" t="s">
        <v>1043</v>
      </c>
      <c r="B351" s="7" t="s">
        <v>71917</v>
      </c>
    </row>
    <row r="352">
      <c r="A352" s="7" t="s">
        <v>1045</v>
      </c>
      <c r="B352" s="7" t="s">
        <v>71918</v>
      </c>
    </row>
    <row r="353">
      <c r="A353" s="7" t="s">
        <v>1047</v>
      </c>
      <c r="B353" s="7" t="s">
        <v>71919</v>
      </c>
    </row>
    <row r="354">
      <c r="A354" s="7" t="s">
        <v>1049</v>
      </c>
      <c r="B354" s="7" t="s">
        <v>71920</v>
      </c>
    </row>
    <row r="355">
      <c r="A355" s="7" t="s">
        <v>1051</v>
      </c>
      <c r="B355" s="7" t="s">
        <v>71921</v>
      </c>
    </row>
    <row r="356">
      <c r="A356" s="7" t="s">
        <v>1053</v>
      </c>
      <c r="B356" s="7" t="s">
        <v>71922</v>
      </c>
    </row>
    <row r="357">
      <c r="A357" s="7" t="s">
        <v>1055</v>
      </c>
      <c r="B357" s="7" t="s">
        <v>71923</v>
      </c>
    </row>
    <row r="358">
      <c r="A358" s="7" t="s">
        <v>1057</v>
      </c>
      <c r="B358" s="7" t="s">
        <v>71924</v>
      </c>
    </row>
    <row r="359">
      <c r="A359" s="7" t="s">
        <v>1059</v>
      </c>
      <c r="B359" s="7" t="s">
        <v>71925</v>
      </c>
    </row>
    <row r="360">
      <c r="A360" s="7" t="s">
        <v>1061</v>
      </c>
      <c r="B360" s="7" t="s">
        <v>71926</v>
      </c>
    </row>
    <row r="361">
      <c r="A361" s="7" t="s">
        <v>1063</v>
      </c>
      <c r="B361" s="7" t="s">
        <v>71927</v>
      </c>
    </row>
    <row r="362">
      <c r="A362" s="7" t="s">
        <v>1065</v>
      </c>
      <c r="B362" s="7" t="s">
        <v>71928</v>
      </c>
    </row>
    <row r="363">
      <c r="A363" s="7" t="s">
        <v>1067</v>
      </c>
      <c r="B363" s="9" t="s">
        <v>71929</v>
      </c>
    </row>
    <row r="364">
      <c r="A364" s="7" t="s">
        <v>1069</v>
      </c>
      <c r="B364" s="7" t="s">
        <v>71930</v>
      </c>
    </row>
    <row r="365">
      <c r="A365" s="7" t="s">
        <v>1071</v>
      </c>
      <c r="B365" s="7" t="s">
        <v>71931</v>
      </c>
    </row>
    <row r="366">
      <c r="A366" s="7" t="s">
        <v>1073</v>
      </c>
      <c r="B366" s="7" t="s">
        <v>71932</v>
      </c>
    </row>
    <row r="367">
      <c r="A367" s="7" t="s">
        <v>1075</v>
      </c>
      <c r="B367" s="7" t="s">
        <v>71933</v>
      </c>
    </row>
    <row r="368">
      <c r="A368" s="7" t="s">
        <v>1077</v>
      </c>
      <c r="B368" s="7" t="s">
        <v>71934</v>
      </c>
    </row>
    <row r="369">
      <c r="A369" s="7" t="s">
        <v>1079</v>
      </c>
      <c r="B369" s="7" t="s">
        <v>71935</v>
      </c>
    </row>
    <row r="370">
      <c r="A370" s="7" t="s">
        <v>1081</v>
      </c>
      <c r="B370" s="7" t="s">
        <v>71936</v>
      </c>
    </row>
    <row r="371">
      <c r="A371" s="18" t="s">
        <v>1083</v>
      </c>
      <c r="B371" s="18" t="s">
        <v>71937</v>
      </c>
    </row>
    <row r="372">
      <c r="A372" s="7" t="s">
        <v>1085</v>
      </c>
      <c r="B372" s="7" t="s">
        <v>71938</v>
      </c>
    </row>
    <row r="373">
      <c r="A373" s="7" t="s">
        <v>1087</v>
      </c>
      <c r="B373" s="7" t="s">
        <v>71939</v>
      </c>
    </row>
    <row r="374">
      <c r="A374" s="7" t="s">
        <v>1089</v>
      </c>
      <c r="B374" s="7" t="s">
        <v>71940</v>
      </c>
    </row>
    <row r="375">
      <c r="A375" s="7" t="s">
        <v>1091</v>
      </c>
      <c r="B375" s="7" t="s">
        <v>71941</v>
      </c>
    </row>
    <row r="376">
      <c r="A376" s="7" t="s">
        <v>1093</v>
      </c>
      <c r="B376" s="7" t="s">
        <v>71942</v>
      </c>
    </row>
    <row r="377">
      <c r="A377" s="7" t="s">
        <v>1095</v>
      </c>
      <c r="B377" s="7" t="s">
        <v>71943</v>
      </c>
    </row>
    <row r="378">
      <c r="A378" s="7" t="s">
        <v>1097</v>
      </c>
      <c r="B378" s="7" t="s">
        <v>71944</v>
      </c>
    </row>
    <row r="379">
      <c r="A379" s="7" t="s">
        <v>1099</v>
      </c>
      <c r="B379" s="7" t="s">
        <v>71945</v>
      </c>
    </row>
    <row r="380">
      <c r="A380" s="7" t="s">
        <v>1101</v>
      </c>
      <c r="B380" s="7" t="s">
        <v>71946</v>
      </c>
    </row>
    <row r="381">
      <c r="A381" s="7" t="s">
        <v>1103</v>
      </c>
      <c r="B381" s="7" t="s">
        <v>71947</v>
      </c>
    </row>
    <row r="382">
      <c r="A382" s="7" t="s">
        <v>1105</v>
      </c>
      <c r="B382" s="7" t="s">
        <v>71948</v>
      </c>
    </row>
    <row r="383">
      <c r="A383" s="7" t="s">
        <v>1107</v>
      </c>
      <c r="B383" s="7" t="s">
        <v>71949</v>
      </c>
    </row>
    <row r="384">
      <c r="A384" s="7" t="s">
        <v>1109</v>
      </c>
      <c r="B384" s="7" t="s">
        <v>71950</v>
      </c>
    </row>
    <row r="385">
      <c r="A385" s="7" t="s">
        <v>1111</v>
      </c>
      <c r="B385" s="7" t="s">
        <v>71951</v>
      </c>
    </row>
    <row r="386">
      <c r="A386" s="7" t="s">
        <v>1113</v>
      </c>
      <c r="B386" s="7" t="s">
        <v>71952</v>
      </c>
    </row>
    <row r="387">
      <c r="A387" s="7" t="s">
        <v>1115</v>
      </c>
      <c r="B387" s="7" t="s">
        <v>71953</v>
      </c>
    </row>
    <row r="388">
      <c r="A388" s="7" t="s">
        <v>1117</v>
      </c>
      <c r="B388" s="7" t="s">
        <v>71954</v>
      </c>
    </row>
    <row r="389">
      <c r="A389" s="7" t="s">
        <v>1119</v>
      </c>
      <c r="B389" s="7" t="s">
        <v>71955</v>
      </c>
    </row>
    <row r="390">
      <c r="A390" s="7" t="s">
        <v>1121</v>
      </c>
      <c r="B390" s="7" t="s">
        <v>71956</v>
      </c>
    </row>
    <row r="391">
      <c r="A391" s="7" t="s">
        <v>1123</v>
      </c>
      <c r="B391" s="7" t="s">
        <v>71957</v>
      </c>
    </row>
    <row r="392">
      <c r="A392" s="7" t="s">
        <v>1125</v>
      </c>
      <c r="B392" s="7" t="s">
        <v>71958</v>
      </c>
    </row>
    <row r="393">
      <c r="A393" s="7" t="s">
        <v>1127</v>
      </c>
      <c r="B393" s="7" t="s">
        <v>71959</v>
      </c>
    </row>
    <row r="394">
      <c r="A394" s="7" t="s">
        <v>1129</v>
      </c>
      <c r="B394" s="7" t="s">
        <v>71960</v>
      </c>
    </row>
    <row r="395">
      <c r="A395" s="7" t="s">
        <v>1131</v>
      </c>
      <c r="B395" s="7" t="s">
        <v>71961</v>
      </c>
    </row>
    <row r="396">
      <c r="A396" s="7" t="s">
        <v>1133</v>
      </c>
      <c r="B396" s="7" t="s">
        <v>71962</v>
      </c>
    </row>
    <row r="397">
      <c r="A397" s="7" t="s">
        <v>1135</v>
      </c>
      <c r="B397" s="7" t="s">
        <v>71963</v>
      </c>
    </row>
    <row r="398">
      <c r="A398" s="7" t="s">
        <v>1137</v>
      </c>
      <c r="B398" s="7" t="s">
        <v>71964</v>
      </c>
    </row>
    <row r="399">
      <c r="A399" s="7" t="s">
        <v>1139</v>
      </c>
      <c r="B399" s="7" t="s">
        <v>71965</v>
      </c>
    </row>
    <row r="400">
      <c r="A400" s="7" t="s">
        <v>1141</v>
      </c>
      <c r="B400" s="7" t="s">
        <v>71966</v>
      </c>
    </row>
    <row r="401">
      <c r="A401" s="7" t="s">
        <v>1143</v>
      </c>
      <c r="B401" s="7" t="s">
        <v>71967</v>
      </c>
    </row>
    <row r="402">
      <c r="A402" s="7" t="s">
        <v>1145</v>
      </c>
      <c r="B402" s="7" t="s">
        <v>71968</v>
      </c>
    </row>
    <row r="403">
      <c r="A403" s="7" t="s">
        <v>1147</v>
      </c>
      <c r="B403" s="7" t="s">
        <v>71969</v>
      </c>
    </row>
    <row r="404">
      <c r="A404" s="7" t="s">
        <v>1149</v>
      </c>
      <c r="B404" s="7" t="s">
        <v>71970</v>
      </c>
    </row>
    <row r="405">
      <c r="A405" s="7" t="s">
        <v>1151</v>
      </c>
      <c r="B405" s="7" t="s">
        <v>71971</v>
      </c>
    </row>
    <row r="406">
      <c r="A406" s="7" t="s">
        <v>1153</v>
      </c>
      <c r="B406" s="7" t="s">
        <v>71972</v>
      </c>
    </row>
    <row r="407">
      <c r="A407" s="7" t="s">
        <v>1155</v>
      </c>
      <c r="B407" s="7" t="s">
        <v>1156</v>
      </c>
    </row>
    <row r="408">
      <c r="A408" s="7" t="s">
        <v>1157</v>
      </c>
      <c r="B408" s="7" t="s">
        <v>71973</v>
      </c>
    </row>
    <row r="409">
      <c r="A409" s="7" t="s">
        <v>1159</v>
      </c>
      <c r="B409" s="7" t="s">
        <v>71974</v>
      </c>
    </row>
    <row r="410">
      <c r="A410" s="7" t="s">
        <v>1161</v>
      </c>
      <c r="B410" s="7" t="s">
        <v>71975</v>
      </c>
    </row>
    <row r="411">
      <c r="A411" s="7" t="s">
        <v>1163</v>
      </c>
      <c r="B411" s="7" t="s">
        <v>71976</v>
      </c>
    </row>
    <row r="412">
      <c r="A412" s="7" t="s">
        <v>1165</v>
      </c>
      <c r="B412" s="7" t="s">
        <v>71977</v>
      </c>
    </row>
    <row r="413">
      <c r="A413" s="4" t="s">
        <v>1167</v>
      </c>
      <c r="B413" s="6" t="s">
        <v>71978</v>
      </c>
    </row>
    <row r="414">
      <c r="A414" s="4" t="s">
        <v>1169</v>
      </c>
      <c r="B414" s="6" t="s">
        <v>71979</v>
      </c>
    </row>
    <row r="415">
      <c r="A415" s="7" t="s">
        <v>1171</v>
      </c>
      <c r="B415" s="7" t="s">
        <v>71980</v>
      </c>
    </row>
    <row r="416">
      <c r="A416" s="7" t="s">
        <v>1173</v>
      </c>
      <c r="B416" s="7" t="s">
        <v>71981</v>
      </c>
    </row>
    <row r="417">
      <c r="A417" s="7" t="s">
        <v>1175</v>
      </c>
      <c r="B417" s="7" t="s">
        <v>71982</v>
      </c>
    </row>
    <row r="418">
      <c r="A418" s="7" t="s">
        <v>1177</v>
      </c>
      <c r="B418" s="7" t="s">
        <v>71983</v>
      </c>
    </row>
    <row r="419">
      <c r="A419" s="7" t="s">
        <v>1179</v>
      </c>
      <c r="B419" s="7" t="s">
        <v>71984</v>
      </c>
    </row>
    <row r="420">
      <c r="A420" s="7" t="s">
        <v>1181</v>
      </c>
      <c r="B420" s="7" t="s">
        <v>71985</v>
      </c>
    </row>
    <row r="421">
      <c r="A421" s="7" t="s">
        <v>1183</v>
      </c>
      <c r="B421" s="7" t="s">
        <v>71986</v>
      </c>
    </row>
    <row r="422">
      <c r="A422" s="7" t="s">
        <v>1185</v>
      </c>
      <c r="B422" s="7" t="s">
        <v>71987</v>
      </c>
    </row>
    <row r="423">
      <c r="A423" s="7" t="s">
        <v>1187</v>
      </c>
      <c r="B423" s="7" t="s">
        <v>71988</v>
      </c>
    </row>
    <row r="424">
      <c r="A424" s="7" t="s">
        <v>1189</v>
      </c>
      <c r="B424" s="7" t="s">
        <v>71989</v>
      </c>
    </row>
    <row r="425">
      <c r="A425" s="7" t="s">
        <v>1191</v>
      </c>
      <c r="B425" s="7" t="s">
        <v>71990</v>
      </c>
    </row>
    <row r="426">
      <c r="A426" s="7" t="s">
        <v>1193</v>
      </c>
      <c r="B426" s="7" t="s">
        <v>71991</v>
      </c>
    </row>
    <row r="427">
      <c r="A427" s="7" t="s">
        <v>1195</v>
      </c>
      <c r="B427" s="7" t="s">
        <v>71992</v>
      </c>
    </row>
    <row r="428">
      <c r="A428" s="7" t="s">
        <v>1197</v>
      </c>
      <c r="B428" s="7" t="s">
        <v>71993</v>
      </c>
    </row>
    <row r="429">
      <c r="A429" s="7" t="s">
        <v>1199</v>
      </c>
      <c r="B429" s="7" t="s">
        <v>71994</v>
      </c>
    </row>
    <row r="430">
      <c r="A430" s="7" t="s">
        <v>1201</v>
      </c>
      <c r="B430" s="7" t="s">
        <v>71995</v>
      </c>
    </row>
    <row r="431">
      <c r="A431" s="7" t="s">
        <v>1203</v>
      </c>
      <c r="B431" s="7" t="s">
        <v>71996</v>
      </c>
    </row>
    <row r="432">
      <c r="A432" s="7" t="s">
        <v>1205</v>
      </c>
      <c r="B432" s="7" t="s">
        <v>71997</v>
      </c>
    </row>
    <row r="433">
      <c r="A433" s="4" t="s">
        <v>1207</v>
      </c>
      <c r="B433" s="4" t="s">
        <v>71998</v>
      </c>
    </row>
    <row r="434">
      <c r="A434" s="7" t="s">
        <v>1209</v>
      </c>
      <c r="B434" s="7" t="s">
        <v>71999</v>
      </c>
    </row>
    <row r="435">
      <c r="A435" s="4" t="s">
        <v>1211</v>
      </c>
      <c r="B435" s="6" t="s">
        <v>72000</v>
      </c>
    </row>
    <row r="436">
      <c r="A436" s="7" t="s">
        <v>1213</v>
      </c>
      <c r="B436" s="7" t="s">
        <v>72001</v>
      </c>
    </row>
    <row r="437">
      <c r="A437" s="7" t="s">
        <v>1215</v>
      </c>
      <c r="B437" s="7" t="s">
        <v>72002</v>
      </c>
    </row>
    <row r="438">
      <c r="A438" s="4" t="s">
        <v>1217</v>
      </c>
      <c r="B438" s="4" t="s">
        <v>72003</v>
      </c>
    </row>
    <row r="439">
      <c r="A439" s="4" t="s">
        <v>1219</v>
      </c>
      <c r="B439" s="4" t="s">
        <v>72004</v>
      </c>
    </row>
    <row r="440">
      <c r="A440" s="4" t="s">
        <v>1221</v>
      </c>
      <c r="B440" s="4" t="s">
        <v>72005</v>
      </c>
    </row>
    <row r="441">
      <c r="A441" s="7" t="s">
        <v>1223</v>
      </c>
      <c r="B441" s="7" t="s">
        <v>72006</v>
      </c>
    </row>
    <row r="442">
      <c r="A442" s="7" t="s">
        <v>1225</v>
      </c>
      <c r="B442" s="9" t="s">
        <v>72007</v>
      </c>
    </row>
    <row r="443">
      <c r="A443" s="7" t="s">
        <v>1227</v>
      </c>
      <c r="B443" s="7" t="s">
        <v>72008</v>
      </c>
    </row>
    <row r="444">
      <c r="A444" s="7" t="s">
        <v>1229</v>
      </c>
      <c r="B444" s="9" t="s">
        <v>72009</v>
      </c>
    </row>
    <row r="445">
      <c r="A445" s="7" t="s">
        <v>1231</v>
      </c>
      <c r="B445" s="7" t="s">
        <v>72010</v>
      </c>
    </row>
    <row r="446">
      <c r="A446" s="7" t="s">
        <v>1233</v>
      </c>
      <c r="B446" s="7" t="s">
        <v>72011</v>
      </c>
    </row>
    <row r="447">
      <c r="A447" s="7" t="s">
        <v>1235</v>
      </c>
      <c r="B447" s="7" t="s">
        <v>72012</v>
      </c>
    </row>
    <row r="448">
      <c r="A448" s="7" t="s">
        <v>1237</v>
      </c>
      <c r="B448" s="7" t="s">
        <v>72013</v>
      </c>
    </row>
    <row r="449">
      <c r="A449" s="7" t="s">
        <v>1239</v>
      </c>
      <c r="B449" s="7" t="s">
        <v>72014</v>
      </c>
    </row>
    <row r="450">
      <c r="A450" s="7" t="s">
        <v>1241</v>
      </c>
      <c r="B450" s="7" t="s">
        <v>72015</v>
      </c>
    </row>
    <row r="451">
      <c r="A451" s="7" t="s">
        <v>1243</v>
      </c>
      <c r="B451" s="7" t="s">
        <v>72016</v>
      </c>
    </row>
    <row r="452">
      <c r="A452" s="4" t="s">
        <v>1245</v>
      </c>
      <c r="B452" s="4" t="s">
        <v>72017</v>
      </c>
    </row>
    <row r="453">
      <c r="A453" s="7" t="s">
        <v>1247</v>
      </c>
      <c r="B453" s="7" t="s">
        <v>72018</v>
      </c>
    </row>
    <row r="454">
      <c r="A454" s="7" t="s">
        <v>1249</v>
      </c>
      <c r="B454" s="7" t="s">
        <v>72019</v>
      </c>
    </row>
    <row r="455">
      <c r="A455" s="7" t="s">
        <v>1251</v>
      </c>
      <c r="B455" s="7" t="s">
        <v>72020</v>
      </c>
    </row>
    <row r="456">
      <c r="A456" s="7" t="s">
        <v>1253</v>
      </c>
      <c r="B456" s="7" t="s">
        <v>72021</v>
      </c>
    </row>
    <row r="457">
      <c r="A457" s="7" t="s">
        <v>1255</v>
      </c>
      <c r="B457" s="7" t="s">
        <v>72022</v>
      </c>
    </row>
    <row r="458">
      <c r="A458" s="7" t="s">
        <v>1257</v>
      </c>
      <c r="B458" s="7" t="s">
        <v>72023</v>
      </c>
    </row>
    <row r="459">
      <c r="A459" s="7" t="s">
        <v>1259</v>
      </c>
      <c r="B459" s="7" t="s">
        <v>72024</v>
      </c>
    </row>
    <row r="460">
      <c r="A460" s="7" t="s">
        <v>1261</v>
      </c>
      <c r="B460" s="7" t="s">
        <v>72025</v>
      </c>
    </row>
    <row r="461">
      <c r="A461" s="7" t="s">
        <v>1263</v>
      </c>
      <c r="B461" s="7" t="s">
        <v>72026</v>
      </c>
    </row>
    <row r="462">
      <c r="A462" s="7" t="s">
        <v>1265</v>
      </c>
      <c r="B462" s="7" t="s">
        <v>72027</v>
      </c>
    </row>
    <row r="463">
      <c r="A463" s="4" t="s">
        <v>1267</v>
      </c>
      <c r="B463" s="4" t="s">
        <v>72028</v>
      </c>
    </row>
    <row r="464">
      <c r="A464" s="7" t="s">
        <v>1269</v>
      </c>
      <c r="B464" s="7" t="s">
        <v>72029</v>
      </c>
    </row>
    <row r="465">
      <c r="A465" s="7" t="s">
        <v>1271</v>
      </c>
      <c r="B465" s="7" t="s">
        <v>72030</v>
      </c>
    </row>
    <row r="466">
      <c r="A466" s="7" t="s">
        <v>1273</v>
      </c>
      <c r="B466" s="7" t="s">
        <v>72031</v>
      </c>
    </row>
    <row r="467">
      <c r="A467" s="7" t="s">
        <v>1275</v>
      </c>
      <c r="B467" s="7" t="s">
        <v>72032</v>
      </c>
    </row>
    <row r="468">
      <c r="A468" s="7" t="s">
        <v>1277</v>
      </c>
      <c r="B468" s="7" t="s">
        <v>72033</v>
      </c>
    </row>
    <row r="469">
      <c r="A469" s="7" t="s">
        <v>1279</v>
      </c>
      <c r="B469" s="7" t="s">
        <v>72034</v>
      </c>
    </row>
    <row r="470">
      <c r="A470" s="7" t="s">
        <v>1281</v>
      </c>
      <c r="B470" s="7" t="s">
        <v>72035</v>
      </c>
    </row>
    <row r="471">
      <c r="A471" s="7" t="s">
        <v>1283</v>
      </c>
      <c r="B471" s="7" t="s">
        <v>72036</v>
      </c>
    </row>
    <row r="472">
      <c r="A472" s="7" t="s">
        <v>1285</v>
      </c>
      <c r="B472" s="7" t="s">
        <v>72037</v>
      </c>
    </row>
    <row r="473">
      <c r="A473" s="7" t="s">
        <v>1287</v>
      </c>
      <c r="B473" s="7" t="s">
        <v>72038</v>
      </c>
    </row>
    <row r="474">
      <c r="A474" s="4" t="s">
        <v>1289</v>
      </c>
      <c r="B474" s="4" t="s">
        <v>72039</v>
      </c>
    </row>
    <row r="475">
      <c r="A475" s="4" t="s">
        <v>1291</v>
      </c>
      <c r="B475" s="4" t="s">
        <v>72040</v>
      </c>
    </row>
    <row r="476">
      <c r="A476" s="7" t="s">
        <v>1293</v>
      </c>
      <c r="B476" s="7" t="s">
        <v>72041</v>
      </c>
    </row>
    <row r="477">
      <c r="A477" s="4" t="s">
        <v>1295</v>
      </c>
      <c r="B477" s="6" t="s">
        <v>72042</v>
      </c>
    </row>
    <row r="478">
      <c r="A478" s="7" t="s">
        <v>1297</v>
      </c>
      <c r="B478" s="7" t="s">
        <v>72043</v>
      </c>
    </row>
    <row r="479">
      <c r="A479" s="4" t="s">
        <v>1299</v>
      </c>
      <c r="B479" s="4" t="s">
        <v>72044</v>
      </c>
    </row>
    <row r="480">
      <c r="A480" s="7" t="s">
        <v>1301</v>
      </c>
      <c r="B480" s="7" t="s">
        <v>72045</v>
      </c>
    </row>
    <row r="481">
      <c r="A481" s="18" t="s">
        <v>1303</v>
      </c>
      <c r="B481" s="18" t="s">
        <v>72046</v>
      </c>
    </row>
    <row r="482">
      <c r="A482" s="7" t="s">
        <v>1305</v>
      </c>
      <c r="B482" s="9" t="s">
        <v>72047</v>
      </c>
    </row>
    <row r="483">
      <c r="A483" s="7" t="s">
        <v>1307</v>
      </c>
      <c r="B483" s="7" t="s">
        <v>72048</v>
      </c>
    </row>
    <row r="484">
      <c r="A484" s="7" t="s">
        <v>1309</v>
      </c>
      <c r="B484" s="7" t="s">
        <v>72049</v>
      </c>
    </row>
    <row r="485">
      <c r="A485" s="7" t="s">
        <v>1311</v>
      </c>
      <c r="B485" s="7" t="s">
        <v>72050</v>
      </c>
    </row>
    <row r="486">
      <c r="A486" s="7" t="s">
        <v>1313</v>
      </c>
      <c r="B486" s="7" t="s">
        <v>72051</v>
      </c>
    </row>
    <row r="487">
      <c r="A487" s="18" t="s">
        <v>1315</v>
      </c>
      <c r="B487" s="18" t="s">
        <v>72052</v>
      </c>
    </row>
    <row r="488">
      <c r="A488" s="18" t="s">
        <v>1317</v>
      </c>
      <c r="B488" s="18" t="s">
        <v>72053</v>
      </c>
    </row>
    <row r="489">
      <c r="A489" s="7" t="s">
        <v>1319</v>
      </c>
      <c r="B489" s="7" t="s">
        <v>72054</v>
      </c>
    </row>
    <row r="490">
      <c r="A490" s="7" t="s">
        <v>1321</v>
      </c>
      <c r="B490" s="7" t="s">
        <v>72055</v>
      </c>
    </row>
    <row r="491">
      <c r="A491" s="7" t="s">
        <v>1323</v>
      </c>
      <c r="B491" s="7" t="s">
        <v>72056</v>
      </c>
    </row>
    <row r="492">
      <c r="A492" s="7" t="s">
        <v>1325</v>
      </c>
      <c r="B492" s="7" t="s">
        <v>72057</v>
      </c>
    </row>
    <row r="493">
      <c r="A493" s="7" t="s">
        <v>1327</v>
      </c>
      <c r="B493" s="7" t="s">
        <v>72058</v>
      </c>
    </row>
    <row r="494">
      <c r="A494" s="7" t="s">
        <v>1329</v>
      </c>
      <c r="B494" s="7" t="s">
        <v>72059</v>
      </c>
    </row>
    <row r="495">
      <c r="A495" s="7" t="s">
        <v>1331</v>
      </c>
      <c r="B495" s="7" t="s">
        <v>72060</v>
      </c>
    </row>
    <row r="496">
      <c r="A496" s="7" t="s">
        <v>1333</v>
      </c>
      <c r="B496" s="7" t="s">
        <v>72061</v>
      </c>
    </row>
    <row r="497">
      <c r="A497" s="7" t="s">
        <v>1335</v>
      </c>
      <c r="B497" s="7" t="s">
        <v>72062</v>
      </c>
    </row>
    <row r="498">
      <c r="A498" s="7" t="s">
        <v>1337</v>
      </c>
      <c r="B498" s="9" t="s">
        <v>72063</v>
      </c>
    </row>
    <row r="499">
      <c r="A499" s="7" t="s">
        <v>1339</v>
      </c>
      <c r="B499" s="7" t="s">
        <v>72064</v>
      </c>
    </row>
    <row r="500">
      <c r="A500" s="7" t="s">
        <v>1341</v>
      </c>
      <c r="B500" s="7" t="s">
        <v>72065</v>
      </c>
    </row>
    <row r="501">
      <c r="A501" s="7" t="s">
        <v>1343</v>
      </c>
      <c r="B501" s="7" t="s">
        <v>72066</v>
      </c>
    </row>
    <row r="502">
      <c r="A502" s="7" t="s">
        <v>1345</v>
      </c>
      <c r="B502" s="7" t="s">
        <v>72067</v>
      </c>
    </row>
    <row r="503">
      <c r="A503" s="7" t="s">
        <v>1347</v>
      </c>
      <c r="B503" s="7" t="s">
        <v>72068</v>
      </c>
    </row>
    <row r="504">
      <c r="A504" s="7" t="s">
        <v>1349</v>
      </c>
      <c r="B504" s="7" t="s">
        <v>72069</v>
      </c>
    </row>
    <row r="505">
      <c r="A505" s="7" t="s">
        <v>1351</v>
      </c>
      <c r="B505" s="7" t="s">
        <v>72070</v>
      </c>
    </row>
    <row r="506">
      <c r="A506" s="4" t="s">
        <v>1353</v>
      </c>
      <c r="B506" s="4" t="s">
        <v>72071</v>
      </c>
    </row>
    <row r="507">
      <c r="A507" s="4" t="s">
        <v>1355</v>
      </c>
      <c r="B507" s="4" t="s">
        <v>72072</v>
      </c>
    </row>
    <row r="508">
      <c r="A508" s="7" t="s">
        <v>1357</v>
      </c>
      <c r="B508" s="7" t="s">
        <v>72073</v>
      </c>
    </row>
    <row r="509">
      <c r="A509" s="7" t="s">
        <v>1359</v>
      </c>
      <c r="B509" s="7" t="s">
        <v>72074</v>
      </c>
    </row>
    <row r="510">
      <c r="A510" s="4" t="s">
        <v>1361</v>
      </c>
      <c r="B510" s="4" t="s">
        <v>72075</v>
      </c>
    </row>
    <row r="511">
      <c r="A511" s="7" t="s">
        <v>1363</v>
      </c>
      <c r="B511" s="7" t="s">
        <v>72076</v>
      </c>
    </row>
    <row r="512">
      <c r="A512" s="7" t="s">
        <v>1365</v>
      </c>
      <c r="B512" s="7" t="s">
        <v>72077</v>
      </c>
    </row>
    <row r="513">
      <c r="A513" s="18" t="s">
        <v>1367</v>
      </c>
      <c r="B513" s="18" t="s">
        <v>72078</v>
      </c>
    </row>
    <row r="514">
      <c r="A514" s="7" t="s">
        <v>1369</v>
      </c>
      <c r="B514" s="7" t="s">
        <v>72079</v>
      </c>
    </row>
    <row r="515">
      <c r="A515" s="18" t="s">
        <v>1371</v>
      </c>
      <c r="B515" s="18" t="s">
        <v>72080</v>
      </c>
    </row>
    <row r="516">
      <c r="A516" s="7" t="s">
        <v>1373</v>
      </c>
      <c r="B516" s="7" t="s">
        <v>72081</v>
      </c>
    </row>
    <row r="517">
      <c r="A517" s="7" t="s">
        <v>1375</v>
      </c>
      <c r="B517" s="7" t="s">
        <v>72082</v>
      </c>
    </row>
    <row r="518">
      <c r="A518" s="7" t="s">
        <v>1377</v>
      </c>
      <c r="B518" s="7" t="s">
        <v>72083</v>
      </c>
    </row>
    <row r="519">
      <c r="A519" s="7" t="s">
        <v>1379</v>
      </c>
      <c r="B519" s="7" t="s">
        <v>72084</v>
      </c>
    </row>
    <row r="520">
      <c r="A520" s="18" t="s">
        <v>1381</v>
      </c>
      <c r="B520" s="18" t="s">
        <v>72085</v>
      </c>
    </row>
    <row r="521">
      <c r="A521" s="7" t="s">
        <v>1383</v>
      </c>
      <c r="B521" s="7" t="s">
        <v>72086</v>
      </c>
    </row>
    <row r="522">
      <c r="A522" s="18" t="s">
        <v>1385</v>
      </c>
      <c r="B522" s="18" t="s">
        <v>72087</v>
      </c>
    </row>
    <row r="523">
      <c r="A523" s="18" t="s">
        <v>1387</v>
      </c>
      <c r="B523" s="18" t="s">
        <v>72088</v>
      </c>
    </row>
    <row r="524">
      <c r="A524" s="18" t="s">
        <v>1389</v>
      </c>
      <c r="B524" s="18" t="s">
        <v>72089</v>
      </c>
    </row>
    <row r="525">
      <c r="A525" s="4" t="s">
        <v>1391</v>
      </c>
      <c r="B525" s="4" t="s">
        <v>72090</v>
      </c>
    </row>
    <row r="526">
      <c r="A526" s="18" t="s">
        <v>1393</v>
      </c>
      <c r="B526" s="18" t="s">
        <v>72091</v>
      </c>
    </row>
    <row r="527">
      <c r="A527" s="7" t="s">
        <v>1395</v>
      </c>
      <c r="B527" s="7" t="s">
        <v>72092</v>
      </c>
    </row>
    <row r="528">
      <c r="A528" s="7" t="s">
        <v>1397</v>
      </c>
      <c r="B528" s="7" t="s">
        <v>72093</v>
      </c>
    </row>
    <row r="529">
      <c r="A529" s="7" t="s">
        <v>1399</v>
      </c>
      <c r="B529" s="7" t="s">
        <v>72094</v>
      </c>
    </row>
    <row r="530">
      <c r="A530" s="7" t="s">
        <v>1401</v>
      </c>
      <c r="B530" s="7" t="s">
        <v>72095</v>
      </c>
    </row>
    <row r="531">
      <c r="A531" s="4" t="s">
        <v>1403</v>
      </c>
      <c r="B531" s="4" t="s">
        <v>72096</v>
      </c>
    </row>
    <row r="532">
      <c r="A532" s="7" t="s">
        <v>1405</v>
      </c>
      <c r="B532" s="7" t="s">
        <v>72097</v>
      </c>
    </row>
    <row r="533">
      <c r="A533" s="7" t="s">
        <v>1407</v>
      </c>
      <c r="B533" s="7" t="s">
        <v>72098</v>
      </c>
    </row>
    <row r="534">
      <c r="A534" s="7" t="s">
        <v>1409</v>
      </c>
      <c r="B534" s="7" t="s">
        <v>72099</v>
      </c>
    </row>
    <row r="535">
      <c r="A535" s="4" t="s">
        <v>1411</v>
      </c>
      <c r="B535" s="4" t="s">
        <v>72100</v>
      </c>
    </row>
    <row r="536">
      <c r="A536" s="7" t="s">
        <v>1413</v>
      </c>
      <c r="B536" s="7" t="s">
        <v>72101</v>
      </c>
    </row>
    <row r="537">
      <c r="A537" s="7" t="s">
        <v>1415</v>
      </c>
      <c r="B537" s="7" t="s">
        <v>72102</v>
      </c>
    </row>
    <row r="538">
      <c r="A538" s="7" t="s">
        <v>1417</v>
      </c>
      <c r="B538" s="7" t="s">
        <v>72103</v>
      </c>
    </row>
    <row r="539">
      <c r="A539" s="7" t="s">
        <v>1419</v>
      </c>
      <c r="B539" s="7" t="s">
        <v>72104</v>
      </c>
    </row>
    <row r="540">
      <c r="A540" s="7" t="s">
        <v>1421</v>
      </c>
      <c r="B540" s="7" t="s">
        <v>72105</v>
      </c>
    </row>
    <row r="541">
      <c r="A541" s="7" t="s">
        <v>1423</v>
      </c>
      <c r="B541" s="7" t="s">
        <v>72106</v>
      </c>
    </row>
    <row r="542">
      <c r="A542" s="18" t="s">
        <v>1425</v>
      </c>
      <c r="B542" s="18" t="s">
        <v>72107</v>
      </c>
    </row>
    <row r="543">
      <c r="A543" s="7" t="s">
        <v>1427</v>
      </c>
      <c r="B543" s="7" t="s">
        <v>72108</v>
      </c>
    </row>
    <row r="544">
      <c r="A544" s="7" t="s">
        <v>1429</v>
      </c>
      <c r="B544" s="7" t="s">
        <v>72109</v>
      </c>
    </row>
    <row r="545">
      <c r="A545" s="7" t="s">
        <v>1431</v>
      </c>
      <c r="B545" s="7" t="s">
        <v>72110</v>
      </c>
    </row>
    <row r="546">
      <c r="A546" s="7" t="s">
        <v>1433</v>
      </c>
      <c r="B546" s="7" t="s">
        <v>72111</v>
      </c>
    </row>
    <row r="547">
      <c r="A547" s="7" t="s">
        <v>1435</v>
      </c>
      <c r="B547" s="7" t="s">
        <v>72112</v>
      </c>
    </row>
    <row r="548">
      <c r="A548" s="7" t="s">
        <v>1437</v>
      </c>
      <c r="B548" s="7" t="s">
        <v>72113</v>
      </c>
    </row>
    <row r="549">
      <c r="A549" s="7" t="s">
        <v>1439</v>
      </c>
      <c r="B549" s="7" t="s">
        <v>72114</v>
      </c>
    </row>
    <row r="550">
      <c r="A550" s="7" t="s">
        <v>1441</v>
      </c>
      <c r="B550" s="7" t="s">
        <v>72115</v>
      </c>
    </row>
    <row r="551">
      <c r="A551" s="7" t="s">
        <v>1443</v>
      </c>
      <c r="B551" s="7" t="s">
        <v>72116</v>
      </c>
    </row>
    <row r="552">
      <c r="A552" s="4" t="s">
        <v>1445</v>
      </c>
      <c r="B552" s="6" t="s">
        <v>72117</v>
      </c>
    </row>
    <row r="553">
      <c r="A553" s="7" t="s">
        <v>1447</v>
      </c>
      <c r="B553" s="7" t="s">
        <v>72118</v>
      </c>
    </row>
    <row r="554">
      <c r="A554" s="18" t="s">
        <v>1449</v>
      </c>
      <c r="B554" s="18" t="s">
        <v>72119</v>
      </c>
    </row>
    <row r="555">
      <c r="A555" s="4" t="s">
        <v>1451</v>
      </c>
      <c r="B555" s="4" t="s">
        <v>72120</v>
      </c>
    </row>
    <row r="556">
      <c r="A556" s="7" t="s">
        <v>1453</v>
      </c>
      <c r="B556" s="7" t="s">
        <v>72121</v>
      </c>
    </row>
    <row r="557">
      <c r="A557" s="7" t="s">
        <v>1455</v>
      </c>
      <c r="B557" s="7" t="s">
        <v>72122</v>
      </c>
    </row>
    <row r="558">
      <c r="A558" s="18" t="s">
        <v>1456</v>
      </c>
      <c r="B558" s="18" t="s">
        <v>72123</v>
      </c>
    </row>
    <row r="559">
      <c r="A559" s="7" t="s">
        <v>1458</v>
      </c>
      <c r="B559" s="7" t="s">
        <v>72124</v>
      </c>
    </row>
    <row r="560">
      <c r="A560" s="7" t="s">
        <v>1460</v>
      </c>
      <c r="B560" s="7" t="s">
        <v>72125</v>
      </c>
    </row>
    <row r="561">
      <c r="A561" s="7" t="s">
        <v>1462</v>
      </c>
      <c r="B561" s="7" t="s">
        <v>72126</v>
      </c>
    </row>
    <row r="562">
      <c r="A562" s="7" t="s">
        <v>1464</v>
      </c>
      <c r="B562" s="7" t="s">
        <v>72127</v>
      </c>
    </row>
    <row r="563">
      <c r="A563" s="7" t="s">
        <v>1466</v>
      </c>
      <c r="B563" s="7" t="s">
        <v>72128</v>
      </c>
    </row>
    <row r="564">
      <c r="A564" s="7" t="s">
        <v>1468</v>
      </c>
      <c r="B564" s="7" t="s">
        <v>72129</v>
      </c>
    </row>
    <row r="565">
      <c r="A565" s="7" t="s">
        <v>1470</v>
      </c>
      <c r="B565" s="7" t="s">
        <v>72130</v>
      </c>
    </row>
    <row r="566">
      <c r="A566" s="7" t="s">
        <v>1472</v>
      </c>
      <c r="B566" s="7" t="s">
        <v>72131</v>
      </c>
    </row>
    <row r="567">
      <c r="A567" s="7" t="s">
        <v>1474</v>
      </c>
      <c r="B567" s="7" t="s">
        <v>72132</v>
      </c>
    </row>
    <row r="568">
      <c r="A568" s="7" t="s">
        <v>1476</v>
      </c>
      <c r="B568" s="7" t="s">
        <v>72133</v>
      </c>
    </row>
    <row r="569">
      <c r="A569" s="18" t="s">
        <v>1478</v>
      </c>
      <c r="B569" s="18" t="s">
        <v>72134</v>
      </c>
    </row>
    <row r="570">
      <c r="A570" s="18" t="s">
        <v>1480</v>
      </c>
      <c r="B570" s="18" t="s">
        <v>72135</v>
      </c>
    </row>
    <row r="571">
      <c r="A571" s="7" t="s">
        <v>1482</v>
      </c>
      <c r="B571" s="7" t="s">
        <v>72136</v>
      </c>
    </row>
    <row r="572">
      <c r="A572" s="18" t="s">
        <v>1484</v>
      </c>
      <c r="B572" s="18" t="s">
        <v>72137</v>
      </c>
    </row>
    <row r="573">
      <c r="A573" s="18" t="s">
        <v>1486</v>
      </c>
      <c r="B573" s="18" t="s">
        <v>72138</v>
      </c>
    </row>
    <row r="574">
      <c r="A574" s="18" t="s">
        <v>1488</v>
      </c>
      <c r="B574" s="18" t="s">
        <v>72139</v>
      </c>
    </row>
    <row r="575">
      <c r="A575" s="7" t="s">
        <v>1490</v>
      </c>
      <c r="B575" s="7" t="s">
        <v>72140</v>
      </c>
    </row>
    <row r="576">
      <c r="A576" s="7" t="s">
        <v>1492</v>
      </c>
      <c r="B576" s="7" t="s">
        <v>72141</v>
      </c>
    </row>
    <row r="577">
      <c r="A577" s="7" t="s">
        <v>1494</v>
      </c>
      <c r="B577" s="7" t="s">
        <v>72142</v>
      </c>
    </row>
    <row r="578">
      <c r="A578" s="7" t="s">
        <v>1496</v>
      </c>
      <c r="B578" s="7" t="s">
        <v>72143</v>
      </c>
    </row>
    <row r="579">
      <c r="A579" s="7" t="s">
        <v>1498</v>
      </c>
      <c r="B579" s="7" t="s">
        <v>72144</v>
      </c>
    </row>
    <row r="580">
      <c r="A580" s="7" t="s">
        <v>1500</v>
      </c>
      <c r="B580" s="7" t="s">
        <v>72145</v>
      </c>
    </row>
    <row r="581">
      <c r="A581" s="7" t="s">
        <v>1502</v>
      </c>
      <c r="B581" s="7" t="s">
        <v>72146</v>
      </c>
    </row>
    <row r="582">
      <c r="A582" s="7" t="s">
        <v>1504</v>
      </c>
      <c r="B582" s="7" t="s">
        <v>72147</v>
      </c>
    </row>
    <row r="583">
      <c r="A583" s="7" t="s">
        <v>1506</v>
      </c>
      <c r="B583" s="7" t="s">
        <v>72148</v>
      </c>
    </row>
    <row r="584">
      <c r="A584" s="7" t="s">
        <v>1508</v>
      </c>
      <c r="B584" s="7" t="s">
        <v>72149</v>
      </c>
    </row>
    <row r="585">
      <c r="A585" s="7" t="s">
        <v>1510</v>
      </c>
      <c r="B585" s="7" t="s">
        <v>72150</v>
      </c>
    </row>
    <row r="586">
      <c r="A586" s="7" t="s">
        <v>1511</v>
      </c>
      <c r="B586" s="7" t="s">
        <v>72151</v>
      </c>
    </row>
    <row r="587">
      <c r="A587" s="7" t="s">
        <v>1513</v>
      </c>
      <c r="B587" s="7" t="s">
        <v>72152</v>
      </c>
    </row>
    <row r="588">
      <c r="A588" s="4" t="s">
        <v>1515</v>
      </c>
      <c r="B588" s="6" t="s">
        <v>72153</v>
      </c>
    </row>
    <row r="589">
      <c r="A589" s="4" t="s">
        <v>1517</v>
      </c>
      <c r="B589" s="4" t="s">
        <v>72154</v>
      </c>
    </row>
    <row r="590">
      <c r="A590" s="4" t="s">
        <v>1519</v>
      </c>
      <c r="B590" s="6" t="s">
        <v>72155</v>
      </c>
    </row>
    <row r="591">
      <c r="A591" s="7" t="s">
        <v>1521</v>
      </c>
      <c r="B591" s="7" t="s">
        <v>72156</v>
      </c>
    </row>
    <row r="592">
      <c r="A592" s="7" t="s">
        <v>1523</v>
      </c>
      <c r="B592" s="7" t="s">
        <v>72157</v>
      </c>
    </row>
    <row r="593">
      <c r="A593" s="7" t="s">
        <v>1525</v>
      </c>
      <c r="B593" s="7" t="s">
        <v>72158</v>
      </c>
    </row>
    <row r="594">
      <c r="A594" s="7" t="s">
        <v>1527</v>
      </c>
      <c r="B594" s="7" t="s">
        <v>72159</v>
      </c>
    </row>
    <row r="595">
      <c r="A595" s="7" t="s">
        <v>1529</v>
      </c>
      <c r="B595" s="7" t="s">
        <v>72160</v>
      </c>
    </row>
    <row r="596">
      <c r="A596" s="7" t="s">
        <v>1531</v>
      </c>
      <c r="B596" s="7" t="s">
        <v>72161</v>
      </c>
    </row>
    <row r="597">
      <c r="A597" s="8" t="s">
        <v>1533</v>
      </c>
      <c r="B597" s="8" t="s">
        <v>72162</v>
      </c>
    </row>
    <row r="598">
      <c r="A598" s="7" t="s">
        <v>1535</v>
      </c>
      <c r="B598" s="7" t="s">
        <v>72163</v>
      </c>
    </row>
    <row r="599">
      <c r="A599" s="7" t="s">
        <v>1537</v>
      </c>
      <c r="B599" s="7" t="s">
        <v>72164</v>
      </c>
    </row>
    <row r="600">
      <c r="A600" s="7" t="s">
        <v>1539</v>
      </c>
      <c r="B600" s="7" t="s">
        <v>72165</v>
      </c>
    </row>
    <row r="601">
      <c r="A601" s="7" t="s">
        <v>1541</v>
      </c>
      <c r="B601" s="7" t="s">
        <v>72166</v>
      </c>
    </row>
    <row r="602">
      <c r="A602" s="7" t="s">
        <v>1543</v>
      </c>
      <c r="B602" s="7" t="s">
        <v>72167</v>
      </c>
    </row>
    <row r="603">
      <c r="A603" s="7" t="s">
        <v>1545</v>
      </c>
      <c r="B603" s="7" t="s">
        <v>72168</v>
      </c>
    </row>
    <row r="604">
      <c r="A604" s="7" t="s">
        <v>1547</v>
      </c>
      <c r="B604" s="7" t="s">
        <v>72169</v>
      </c>
    </row>
    <row r="605">
      <c r="A605" s="7" t="s">
        <v>1549</v>
      </c>
      <c r="B605" s="7" t="s">
        <v>72170</v>
      </c>
    </row>
    <row r="606">
      <c r="A606" s="7" t="s">
        <v>1551</v>
      </c>
      <c r="B606" s="7" t="s">
        <v>72171</v>
      </c>
    </row>
    <row r="607">
      <c r="A607" s="7" t="s">
        <v>1553</v>
      </c>
      <c r="B607" s="7" t="s">
        <v>72172</v>
      </c>
    </row>
    <row r="608">
      <c r="A608" s="7" t="s">
        <v>1555</v>
      </c>
      <c r="B608" s="7" t="s">
        <v>72173</v>
      </c>
    </row>
    <row r="609">
      <c r="A609" s="7" t="s">
        <v>1557</v>
      </c>
      <c r="B609" s="7" t="s">
        <v>72174</v>
      </c>
    </row>
    <row r="610">
      <c r="A610" s="18" t="s">
        <v>1559</v>
      </c>
      <c r="B610" s="18" t="s">
        <v>72175</v>
      </c>
    </row>
    <row r="611">
      <c r="A611" s="18" t="s">
        <v>1561</v>
      </c>
      <c r="B611" s="18" t="s">
        <v>72176</v>
      </c>
    </row>
    <row r="612">
      <c r="A612" s="7" t="s">
        <v>1563</v>
      </c>
      <c r="B612" s="7" t="s">
        <v>72177</v>
      </c>
    </row>
    <row r="613">
      <c r="A613" s="7" t="s">
        <v>1565</v>
      </c>
      <c r="B613" s="7" t="s">
        <v>72178</v>
      </c>
    </row>
    <row r="614">
      <c r="A614" s="18" t="s">
        <v>1567</v>
      </c>
      <c r="B614" s="18" t="s">
        <v>72179</v>
      </c>
    </row>
    <row r="615">
      <c r="A615" s="7" t="s">
        <v>1569</v>
      </c>
      <c r="B615" s="7" t="s">
        <v>72180</v>
      </c>
    </row>
    <row r="616">
      <c r="A616" s="7" t="s">
        <v>1571</v>
      </c>
      <c r="B616" s="7" t="s">
        <v>72181</v>
      </c>
    </row>
    <row r="617">
      <c r="A617" s="7" t="s">
        <v>1573</v>
      </c>
      <c r="B617" s="7" t="s">
        <v>72182</v>
      </c>
    </row>
    <row r="618">
      <c r="A618" s="7" t="s">
        <v>1575</v>
      </c>
      <c r="B618" s="7" t="s">
        <v>72183</v>
      </c>
    </row>
    <row r="619">
      <c r="A619" s="7" t="s">
        <v>1577</v>
      </c>
      <c r="B619" s="7" t="s">
        <v>72184</v>
      </c>
    </row>
    <row r="620">
      <c r="A620" s="7" t="s">
        <v>1579</v>
      </c>
      <c r="B620" s="7" t="s">
        <v>72185</v>
      </c>
    </row>
    <row r="621">
      <c r="A621" s="7" t="s">
        <v>1581</v>
      </c>
      <c r="B621" s="7" t="s">
        <v>72186</v>
      </c>
    </row>
    <row r="622">
      <c r="A622" s="7" t="s">
        <v>1583</v>
      </c>
      <c r="B622" s="7" t="s">
        <v>72187</v>
      </c>
    </row>
    <row r="623">
      <c r="A623" s="7" t="s">
        <v>1585</v>
      </c>
      <c r="B623" s="7" t="s">
        <v>72188</v>
      </c>
    </row>
    <row r="624">
      <c r="A624" s="7" t="s">
        <v>1587</v>
      </c>
      <c r="B624" s="7" t="s">
        <v>72189</v>
      </c>
    </row>
    <row r="625">
      <c r="A625" s="7" t="s">
        <v>1589</v>
      </c>
      <c r="B625" s="7" t="s">
        <v>72190</v>
      </c>
    </row>
    <row r="626">
      <c r="A626" s="7" t="s">
        <v>1591</v>
      </c>
      <c r="B626" s="7" t="s">
        <v>72191</v>
      </c>
    </row>
    <row r="627">
      <c r="A627" s="7" t="s">
        <v>1593</v>
      </c>
      <c r="B627" s="7" t="s">
        <v>72192</v>
      </c>
    </row>
    <row r="628">
      <c r="A628" s="7" t="s">
        <v>1595</v>
      </c>
      <c r="B628" s="7" t="s">
        <v>72193</v>
      </c>
    </row>
    <row r="629">
      <c r="A629" s="18" t="s">
        <v>1597</v>
      </c>
      <c r="B629" s="18" t="s">
        <v>72194</v>
      </c>
    </row>
    <row r="630">
      <c r="A630" s="7" t="s">
        <v>1599</v>
      </c>
      <c r="B630" s="7" t="s">
        <v>72195</v>
      </c>
    </row>
    <row r="631">
      <c r="A631" s="7" t="s">
        <v>1601</v>
      </c>
      <c r="B631" s="7" t="s">
        <v>72196</v>
      </c>
    </row>
    <row r="632">
      <c r="A632" s="7" t="s">
        <v>1603</v>
      </c>
      <c r="B632" s="7" t="s">
        <v>72197</v>
      </c>
    </row>
    <row r="633">
      <c r="A633" s="18" t="s">
        <v>1605</v>
      </c>
      <c r="B633" s="18" t="s">
        <v>72198</v>
      </c>
    </row>
    <row r="634">
      <c r="A634" s="7" t="s">
        <v>1607</v>
      </c>
      <c r="B634" s="7" t="s">
        <v>72199</v>
      </c>
    </row>
    <row r="635">
      <c r="A635" s="7" t="s">
        <v>1609</v>
      </c>
      <c r="B635" s="7" t="s">
        <v>72200</v>
      </c>
    </row>
    <row r="636">
      <c r="A636" s="7" t="s">
        <v>1611</v>
      </c>
      <c r="B636" s="7" t="s">
        <v>72201</v>
      </c>
    </row>
    <row r="637">
      <c r="A637" s="18" t="s">
        <v>1613</v>
      </c>
      <c r="B637" s="18" t="s">
        <v>72202</v>
      </c>
    </row>
    <row r="638">
      <c r="A638" s="7" t="s">
        <v>1615</v>
      </c>
      <c r="B638" s="7" t="s">
        <v>71971</v>
      </c>
    </row>
    <row r="639">
      <c r="A639" s="7" t="s">
        <v>1617</v>
      </c>
      <c r="B639" s="7" t="s">
        <v>72203</v>
      </c>
    </row>
    <row r="640">
      <c r="A640" s="7" t="s">
        <v>1619</v>
      </c>
      <c r="B640" s="7" t="s">
        <v>72204</v>
      </c>
    </row>
    <row r="641">
      <c r="A641" s="7" t="s">
        <v>1621</v>
      </c>
      <c r="B641" s="7" t="s">
        <v>72205</v>
      </c>
    </row>
    <row r="642">
      <c r="A642" s="7" t="s">
        <v>1623</v>
      </c>
      <c r="B642" s="7" t="s">
        <v>72206</v>
      </c>
    </row>
    <row r="643">
      <c r="A643" s="7" t="s">
        <v>1625</v>
      </c>
      <c r="B643" s="7" t="s">
        <v>72207</v>
      </c>
    </row>
    <row r="644">
      <c r="A644" s="7" t="s">
        <v>1627</v>
      </c>
      <c r="B644" s="7" t="s">
        <v>72208</v>
      </c>
    </row>
    <row r="645">
      <c r="A645" s="7" t="s">
        <v>1629</v>
      </c>
      <c r="B645" s="7" t="s">
        <v>72209</v>
      </c>
    </row>
    <row r="646">
      <c r="A646" s="7" t="s">
        <v>1631</v>
      </c>
      <c r="B646" s="7" t="s">
        <v>72210</v>
      </c>
    </row>
    <row r="647">
      <c r="A647" s="7" t="s">
        <v>1633</v>
      </c>
      <c r="B647" s="7" t="s">
        <v>72211</v>
      </c>
    </row>
    <row r="648">
      <c r="A648" s="7" t="s">
        <v>1635</v>
      </c>
      <c r="B648" s="7" t="s">
        <v>72212</v>
      </c>
    </row>
    <row r="649">
      <c r="A649" s="7" t="s">
        <v>1637</v>
      </c>
      <c r="B649" s="7" t="s">
        <v>72213</v>
      </c>
    </row>
    <row r="650">
      <c r="A650" s="7" t="s">
        <v>1639</v>
      </c>
      <c r="B650" s="7" t="s">
        <v>72214</v>
      </c>
    </row>
    <row r="651">
      <c r="A651" s="7" t="s">
        <v>1641</v>
      </c>
      <c r="B651" s="7" t="s">
        <v>1642</v>
      </c>
    </row>
    <row r="652">
      <c r="A652" s="7" t="s">
        <v>1643</v>
      </c>
      <c r="B652" s="7" t="s">
        <v>9309</v>
      </c>
    </row>
    <row r="653">
      <c r="A653" s="7" t="s">
        <v>1645</v>
      </c>
      <c r="B653" s="7" t="s">
        <v>72215</v>
      </c>
    </row>
    <row r="654">
      <c r="A654" s="7" t="s">
        <v>1647</v>
      </c>
      <c r="B654" s="9" t="s">
        <v>72216</v>
      </c>
    </row>
    <row r="655">
      <c r="A655" s="7" t="s">
        <v>1649</v>
      </c>
      <c r="B655" s="7" t="s">
        <v>72217</v>
      </c>
    </row>
    <row r="656">
      <c r="A656" s="7" t="s">
        <v>1651</v>
      </c>
      <c r="B656" s="7" t="s">
        <v>72218</v>
      </c>
    </row>
    <row r="657">
      <c r="A657" s="7" t="s">
        <v>1653</v>
      </c>
      <c r="B657" s="9" t="s">
        <v>72219</v>
      </c>
    </row>
    <row r="658">
      <c r="A658" s="7" t="s">
        <v>1655</v>
      </c>
      <c r="B658" s="9" t="s">
        <v>72220</v>
      </c>
    </row>
    <row r="659">
      <c r="A659" s="7" t="s">
        <v>1657</v>
      </c>
      <c r="B659" s="7" t="s">
        <v>72221</v>
      </c>
    </row>
    <row r="660">
      <c r="A660" s="7" t="s">
        <v>1659</v>
      </c>
      <c r="B660" s="7" t="s">
        <v>72222</v>
      </c>
    </row>
    <row r="661">
      <c r="A661" s="18" t="s">
        <v>1661</v>
      </c>
      <c r="B661" s="18" t="s">
        <v>72223</v>
      </c>
    </row>
    <row r="662">
      <c r="A662" s="7" t="s">
        <v>1663</v>
      </c>
      <c r="B662" s="7" t="s">
        <v>72224</v>
      </c>
    </row>
    <row r="663">
      <c r="A663" s="7" t="s">
        <v>1665</v>
      </c>
      <c r="B663" s="7" t="s">
        <v>72225</v>
      </c>
    </row>
    <row r="664">
      <c r="A664" s="7" t="s">
        <v>1667</v>
      </c>
      <c r="B664" s="7" t="s">
        <v>72226</v>
      </c>
    </row>
    <row r="665">
      <c r="A665" s="7" t="s">
        <v>1669</v>
      </c>
      <c r="B665" s="7" t="s">
        <v>72227</v>
      </c>
    </row>
    <row r="666">
      <c r="A666" s="7" t="s">
        <v>1671</v>
      </c>
      <c r="B666" s="7" t="s">
        <v>72228</v>
      </c>
    </row>
    <row r="667">
      <c r="A667" s="7" t="s">
        <v>1673</v>
      </c>
      <c r="B667" s="7" t="s">
        <v>72229</v>
      </c>
    </row>
    <row r="668">
      <c r="A668" s="7" t="s">
        <v>1675</v>
      </c>
      <c r="B668" s="7" t="s">
        <v>72230</v>
      </c>
    </row>
    <row r="669">
      <c r="A669" s="18" t="s">
        <v>1677</v>
      </c>
      <c r="B669" s="18" t="s">
        <v>72231</v>
      </c>
    </row>
    <row r="670">
      <c r="A670" s="7" t="s">
        <v>1679</v>
      </c>
      <c r="B670" s="7" t="s">
        <v>72232</v>
      </c>
    </row>
    <row r="671">
      <c r="A671" s="7" t="s">
        <v>1681</v>
      </c>
      <c r="B671" s="7" t="s">
        <v>72233</v>
      </c>
    </row>
    <row r="672">
      <c r="A672" s="7" t="s">
        <v>1683</v>
      </c>
      <c r="B672" s="7" t="s">
        <v>72234</v>
      </c>
    </row>
    <row r="673">
      <c r="A673" s="7" t="s">
        <v>1685</v>
      </c>
      <c r="B673" s="7" t="s">
        <v>72235</v>
      </c>
    </row>
    <row r="674">
      <c r="A674" s="4" t="s">
        <v>1687</v>
      </c>
      <c r="B674" s="4" t="s">
        <v>72236</v>
      </c>
    </row>
    <row r="675">
      <c r="A675" s="7" t="s">
        <v>1689</v>
      </c>
      <c r="B675" s="7" t="s">
        <v>72237</v>
      </c>
    </row>
    <row r="676">
      <c r="A676" s="7" t="s">
        <v>1691</v>
      </c>
      <c r="B676" s="7" t="s">
        <v>72238</v>
      </c>
    </row>
    <row r="677">
      <c r="A677" s="7" t="s">
        <v>1693</v>
      </c>
      <c r="B677" s="7" t="s">
        <v>72239</v>
      </c>
    </row>
    <row r="678">
      <c r="A678" s="4" t="s">
        <v>1695</v>
      </c>
      <c r="B678" s="4" t="s">
        <v>72239</v>
      </c>
    </row>
    <row r="679">
      <c r="A679" s="7" t="s">
        <v>1697</v>
      </c>
      <c r="B679" s="7" t="s">
        <v>72240</v>
      </c>
    </row>
    <row r="680">
      <c r="A680" s="7" t="s">
        <v>1699</v>
      </c>
      <c r="B680" s="7" t="s">
        <v>9336</v>
      </c>
    </row>
    <row r="681">
      <c r="A681" s="7" t="s">
        <v>1701</v>
      </c>
      <c r="B681" s="7" t="s">
        <v>72241</v>
      </c>
    </row>
    <row r="682">
      <c r="A682" s="7" t="s">
        <v>1703</v>
      </c>
      <c r="B682" s="7" t="s">
        <v>72242</v>
      </c>
    </row>
    <row r="683">
      <c r="A683" s="7" t="s">
        <v>1705</v>
      </c>
      <c r="B683" s="7" t="s">
        <v>72243</v>
      </c>
    </row>
    <row r="684">
      <c r="A684" s="7" t="s">
        <v>1707</v>
      </c>
      <c r="B684" s="7" t="s">
        <v>72244</v>
      </c>
    </row>
    <row r="685">
      <c r="A685" s="7" t="s">
        <v>1709</v>
      </c>
      <c r="B685" s="7" t="s">
        <v>72245</v>
      </c>
    </row>
    <row r="686">
      <c r="A686" s="7" t="s">
        <v>1711</v>
      </c>
      <c r="B686" s="7" t="s">
        <v>72246</v>
      </c>
    </row>
    <row r="687">
      <c r="A687" s="7" t="s">
        <v>1713</v>
      </c>
      <c r="B687" s="7" t="s">
        <v>72247</v>
      </c>
    </row>
    <row r="688">
      <c r="A688" s="7" t="s">
        <v>1715</v>
      </c>
      <c r="B688" s="7" t="s">
        <v>72248</v>
      </c>
    </row>
    <row r="689">
      <c r="A689" s="4" t="s">
        <v>1717</v>
      </c>
      <c r="B689" s="6" t="s">
        <v>72249</v>
      </c>
    </row>
    <row r="690">
      <c r="A690" s="7" t="s">
        <v>1719</v>
      </c>
      <c r="B690" s="7" t="s">
        <v>72250</v>
      </c>
    </row>
    <row r="691">
      <c r="A691" s="7" t="s">
        <v>1721</v>
      </c>
      <c r="B691" s="7" t="s">
        <v>72251</v>
      </c>
    </row>
    <row r="692">
      <c r="A692" s="7" t="s">
        <v>1723</v>
      </c>
      <c r="B692" s="7" t="s">
        <v>72252</v>
      </c>
    </row>
    <row r="693">
      <c r="A693" s="7" t="s">
        <v>1725</v>
      </c>
      <c r="B693" s="7" t="s">
        <v>72253</v>
      </c>
    </row>
    <row r="694">
      <c r="A694" s="7" t="s">
        <v>1727</v>
      </c>
      <c r="B694" s="7" t="s">
        <v>72254</v>
      </c>
    </row>
    <row r="695">
      <c r="A695" s="7" t="s">
        <v>1729</v>
      </c>
      <c r="B695" s="7" t="s">
        <v>72255</v>
      </c>
    </row>
    <row r="696">
      <c r="A696" s="7" t="s">
        <v>1731</v>
      </c>
      <c r="B696" s="7" t="s">
        <v>72256</v>
      </c>
    </row>
    <row r="697">
      <c r="A697" s="7" t="s">
        <v>1733</v>
      </c>
      <c r="B697" s="7" t="s">
        <v>72257</v>
      </c>
    </row>
    <row r="698">
      <c r="A698" s="7" t="s">
        <v>1735</v>
      </c>
      <c r="B698" s="7" t="s">
        <v>72258</v>
      </c>
    </row>
    <row r="699">
      <c r="A699" s="7" t="s">
        <v>1737</v>
      </c>
      <c r="B699" s="7" t="s">
        <v>72259</v>
      </c>
    </row>
    <row r="700">
      <c r="A700" s="7" t="s">
        <v>1739</v>
      </c>
      <c r="B700" s="7" t="s">
        <v>72260</v>
      </c>
    </row>
    <row r="701">
      <c r="A701" s="7" t="s">
        <v>1741</v>
      </c>
      <c r="B701" s="7" t="s">
        <v>72261</v>
      </c>
    </row>
    <row r="702">
      <c r="A702" s="7" t="s">
        <v>1743</v>
      </c>
      <c r="B702" s="7" t="s">
        <v>72262</v>
      </c>
    </row>
    <row r="703">
      <c r="A703" s="7" t="s">
        <v>1745</v>
      </c>
      <c r="B703" s="7" t="s">
        <v>72263</v>
      </c>
    </row>
    <row r="704">
      <c r="A704" s="7" t="s">
        <v>1747</v>
      </c>
      <c r="B704" s="7" t="s">
        <v>72264</v>
      </c>
    </row>
    <row r="705">
      <c r="A705" s="7" t="s">
        <v>1749</v>
      </c>
      <c r="B705" s="7" t="s">
        <v>72265</v>
      </c>
    </row>
    <row r="706">
      <c r="A706" s="7" t="s">
        <v>1751</v>
      </c>
      <c r="B706" s="7" t="s">
        <v>72266</v>
      </c>
    </row>
    <row r="707">
      <c r="A707" s="18" t="s">
        <v>1753</v>
      </c>
      <c r="B707" s="18" t="s">
        <v>72267</v>
      </c>
    </row>
    <row r="708">
      <c r="A708" s="18" t="s">
        <v>1755</v>
      </c>
      <c r="B708" s="18" t="s">
        <v>72268</v>
      </c>
    </row>
    <row r="709">
      <c r="A709" s="18" t="s">
        <v>1757</v>
      </c>
      <c r="B709" s="18" t="s">
        <v>72269</v>
      </c>
    </row>
    <row r="710">
      <c r="A710" s="7" t="s">
        <v>1759</v>
      </c>
      <c r="B710" s="7" t="s">
        <v>72270</v>
      </c>
    </row>
    <row r="711">
      <c r="A711" s="7" t="s">
        <v>1761</v>
      </c>
      <c r="B711" s="7" t="s">
        <v>72271</v>
      </c>
    </row>
    <row r="712">
      <c r="A712" s="7" t="s">
        <v>1763</v>
      </c>
      <c r="B712" s="7" t="s">
        <v>72272</v>
      </c>
    </row>
    <row r="713">
      <c r="A713" s="7" t="s">
        <v>1765</v>
      </c>
      <c r="B713" s="7" t="s">
        <v>72273</v>
      </c>
    </row>
    <row r="714">
      <c r="A714" s="7" t="s">
        <v>1767</v>
      </c>
      <c r="B714" s="7" t="s">
        <v>72274</v>
      </c>
    </row>
    <row r="715">
      <c r="A715" s="7" t="s">
        <v>1769</v>
      </c>
      <c r="B715" s="7" t="s">
        <v>72275</v>
      </c>
    </row>
    <row r="716">
      <c r="A716" s="7" t="s">
        <v>1771</v>
      </c>
      <c r="B716" s="7" t="s">
        <v>72276</v>
      </c>
    </row>
    <row r="717">
      <c r="A717" s="18" t="s">
        <v>1773</v>
      </c>
      <c r="B717" s="18" t="s">
        <v>72277</v>
      </c>
    </row>
    <row r="718">
      <c r="A718" s="7" t="s">
        <v>1775</v>
      </c>
      <c r="B718" s="7" t="s">
        <v>72278</v>
      </c>
    </row>
    <row r="719">
      <c r="A719" s="7" t="s">
        <v>1777</v>
      </c>
      <c r="B719" s="7" t="s">
        <v>72278</v>
      </c>
    </row>
    <row r="720">
      <c r="A720" s="7" t="s">
        <v>1779</v>
      </c>
      <c r="B720" s="7" t="s">
        <v>72277</v>
      </c>
    </row>
    <row r="721">
      <c r="A721" s="7" t="s">
        <v>1781</v>
      </c>
      <c r="B721" s="7" t="s">
        <v>72279</v>
      </c>
    </row>
    <row r="722">
      <c r="A722" s="7" t="s">
        <v>1783</v>
      </c>
      <c r="B722" s="7" t="s">
        <v>72280</v>
      </c>
    </row>
    <row r="723">
      <c r="A723" s="7" t="s">
        <v>1785</v>
      </c>
      <c r="B723" s="7" t="s">
        <v>72281</v>
      </c>
    </row>
    <row r="724">
      <c r="A724" s="7" t="s">
        <v>1787</v>
      </c>
      <c r="B724" s="7" t="s">
        <v>72282</v>
      </c>
    </row>
    <row r="725">
      <c r="A725" s="7" t="s">
        <v>1789</v>
      </c>
      <c r="B725" s="7" t="s">
        <v>72283</v>
      </c>
    </row>
    <row r="726">
      <c r="A726" s="7" t="s">
        <v>1791</v>
      </c>
      <c r="B726" s="7" t="s">
        <v>72284</v>
      </c>
    </row>
    <row r="727">
      <c r="A727" s="7" t="s">
        <v>1793</v>
      </c>
      <c r="B727" s="7" t="s">
        <v>72285</v>
      </c>
    </row>
    <row r="728">
      <c r="A728" s="7" t="s">
        <v>1795</v>
      </c>
      <c r="B728" s="7" t="s">
        <v>72286</v>
      </c>
    </row>
    <row r="729">
      <c r="A729" s="7" t="s">
        <v>10</v>
      </c>
      <c r="B729" s="7" t="s">
        <v>72287</v>
      </c>
    </row>
    <row r="730">
      <c r="A730" s="7" t="s">
        <v>1798</v>
      </c>
      <c r="B730" s="7" t="s">
        <v>72288</v>
      </c>
    </row>
    <row r="731">
      <c r="A731" s="7" t="s">
        <v>1800</v>
      </c>
      <c r="B731" s="7" t="s">
        <v>72289</v>
      </c>
    </row>
    <row r="732">
      <c r="A732" s="7" t="s">
        <v>1802</v>
      </c>
      <c r="B732" s="7" t="s">
        <v>72290</v>
      </c>
    </row>
    <row r="733">
      <c r="A733" s="7" t="s">
        <v>1804</v>
      </c>
      <c r="B733" s="7" t="s">
        <v>72291</v>
      </c>
    </row>
    <row r="734">
      <c r="A734" s="7" t="s">
        <v>1806</v>
      </c>
      <c r="B734" s="9" t="s">
        <v>72292</v>
      </c>
    </row>
    <row r="735">
      <c r="A735" s="7" t="s">
        <v>1808</v>
      </c>
      <c r="B735" s="7" t="s">
        <v>72293</v>
      </c>
    </row>
    <row r="736">
      <c r="A736" s="7" t="s">
        <v>1810</v>
      </c>
      <c r="B736" s="9" t="s">
        <v>72294</v>
      </c>
    </row>
    <row r="737">
      <c r="A737" s="7" t="s">
        <v>1812</v>
      </c>
      <c r="B737" s="7" t="s">
        <v>72295</v>
      </c>
    </row>
    <row r="738">
      <c r="A738" s="7" t="s">
        <v>1814</v>
      </c>
      <c r="B738" s="7" t="s">
        <v>72296</v>
      </c>
    </row>
    <row r="739">
      <c r="A739" s="7" t="s">
        <v>1816</v>
      </c>
      <c r="B739" s="7" t="s">
        <v>71703</v>
      </c>
    </row>
    <row r="740">
      <c r="A740" s="7" t="s">
        <v>1817</v>
      </c>
      <c r="B740" s="7" t="s">
        <v>72297</v>
      </c>
    </row>
    <row r="741">
      <c r="A741" s="7" t="s">
        <v>1819</v>
      </c>
      <c r="B741" s="9" t="s">
        <v>71700</v>
      </c>
    </row>
    <row r="742">
      <c r="A742" s="7" t="s">
        <v>1820</v>
      </c>
      <c r="B742" s="7" t="s">
        <v>71699</v>
      </c>
    </row>
    <row r="743">
      <c r="A743" s="7" t="s">
        <v>1822</v>
      </c>
      <c r="B743" s="7" t="s">
        <v>71713</v>
      </c>
    </row>
    <row r="744">
      <c r="A744" s="7" t="s">
        <v>1824</v>
      </c>
      <c r="B744" s="9" t="s">
        <v>72298</v>
      </c>
    </row>
    <row r="745">
      <c r="A745" s="7" t="s">
        <v>1826</v>
      </c>
      <c r="B745" s="9" t="s">
        <v>72299</v>
      </c>
    </row>
    <row r="746">
      <c r="A746" s="7" t="s">
        <v>1828</v>
      </c>
      <c r="B746" s="9" t="s">
        <v>72300</v>
      </c>
    </row>
    <row r="747">
      <c r="A747" s="7" t="s">
        <v>1830</v>
      </c>
      <c r="B747" s="7" t="s">
        <v>72301</v>
      </c>
    </row>
    <row r="748">
      <c r="A748" s="7" t="s">
        <v>1832</v>
      </c>
      <c r="B748" s="9" t="s">
        <v>72302</v>
      </c>
    </row>
    <row r="749">
      <c r="A749" s="4" t="s">
        <v>1834</v>
      </c>
      <c r="B749" s="4" t="s">
        <v>72303</v>
      </c>
    </row>
    <row r="750">
      <c r="A750" s="7" t="s">
        <v>1836</v>
      </c>
      <c r="B750" s="7" t="s">
        <v>72304</v>
      </c>
    </row>
    <row r="751">
      <c r="A751" s="7" t="s">
        <v>1838</v>
      </c>
      <c r="B751" s="7" t="s">
        <v>71723</v>
      </c>
    </row>
    <row r="752">
      <c r="A752" s="7" t="s">
        <v>1839</v>
      </c>
      <c r="B752" s="7" t="s">
        <v>72305</v>
      </c>
    </row>
    <row r="753">
      <c r="A753" s="7" t="s">
        <v>1841</v>
      </c>
      <c r="B753" s="7" t="s">
        <v>72306</v>
      </c>
    </row>
    <row r="754">
      <c r="A754" s="7" t="s">
        <v>1843</v>
      </c>
      <c r="B754" s="7" t="s">
        <v>72307</v>
      </c>
    </row>
    <row r="755">
      <c r="A755" s="7" t="s">
        <v>1845</v>
      </c>
      <c r="B755" s="7" t="s">
        <v>72308</v>
      </c>
    </row>
    <row r="756">
      <c r="A756" s="7" t="s">
        <v>1847</v>
      </c>
      <c r="B756" s="7" t="s">
        <v>71901</v>
      </c>
    </row>
    <row r="757">
      <c r="A757" s="7" t="s">
        <v>1849</v>
      </c>
      <c r="B757" s="7" t="s">
        <v>71707</v>
      </c>
    </row>
    <row r="758">
      <c r="A758" s="7" t="s">
        <v>1850</v>
      </c>
      <c r="B758" s="7" t="s">
        <v>71710</v>
      </c>
    </row>
    <row r="759">
      <c r="A759" s="7" t="s">
        <v>1851</v>
      </c>
      <c r="B759" s="7" t="s">
        <v>71708</v>
      </c>
    </row>
    <row r="760">
      <c r="A760" s="7" t="s">
        <v>1852</v>
      </c>
      <c r="B760" s="7" t="s">
        <v>71706</v>
      </c>
    </row>
    <row r="761">
      <c r="A761" s="7" t="s">
        <v>1853</v>
      </c>
      <c r="B761" s="7" t="s">
        <v>71705</v>
      </c>
    </row>
    <row r="762">
      <c r="A762" s="7" t="s">
        <v>1854</v>
      </c>
      <c r="B762" s="7" t="s">
        <v>71711</v>
      </c>
    </row>
    <row r="763">
      <c r="A763" s="7" t="s">
        <v>1855</v>
      </c>
      <c r="B763" s="7" t="s">
        <v>71709</v>
      </c>
    </row>
    <row r="764">
      <c r="A764" s="7" t="s">
        <v>1856</v>
      </c>
      <c r="B764" s="7" t="s">
        <v>71712</v>
      </c>
    </row>
    <row r="765">
      <c r="A765" s="7" t="s">
        <v>1858</v>
      </c>
      <c r="B765" s="7" t="s">
        <v>72309</v>
      </c>
    </row>
    <row r="766">
      <c r="A766" s="7" t="s">
        <v>1860</v>
      </c>
      <c r="B766" s="7" t="s">
        <v>1861</v>
      </c>
    </row>
    <row r="767">
      <c r="A767" s="7" t="s">
        <v>1862</v>
      </c>
      <c r="B767" s="7" t="s">
        <v>72310</v>
      </c>
    </row>
    <row r="768">
      <c r="A768" s="7" t="s">
        <v>1864</v>
      </c>
      <c r="B768" s="7" t="s">
        <v>72311</v>
      </c>
    </row>
    <row r="769">
      <c r="A769" s="7" t="s">
        <v>1866</v>
      </c>
      <c r="B769" s="7" t="s">
        <v>72312</v>
      </c>
    </row>
    <row r="770">
      <c r="A770" s="7" t="s">
        <v>1868</v>
      </c>
      <c r="B770" s="7" t="s">
        <v>72313</v>
      </c>
    </row>
    <row r="771">
      <c r="A771" s="7" t="s">
        <v>2</v>
      </c>
      <c r="B771" s="7" t="s">
        <v>72314</v>
      </c>
    </row>
    <row r="772">
      <c r="A772" s="7" t="s">
        <v>1871</v>
      </c>
      <c r="B772" s="7" t="s">
        <v>72315</v>
      </c>
    </row>
    <row r="773">
      <c r="A773" s="7" t="s">
        <v>1873</v>
      </c>
      <c r="B773" s="7" t="s">
        <v>72316</v>
      </c>
    </row>
    <row r="774">
      <c r="A774" s="7" t="s">
        <v>1875</v>
      </c>
      <c r="B774" s="7" t="s">
        <v>72317</v>
      </c>
    </row>
    <row r="775">
      <c r="A775" s="7" t="s">
        <v>1877</v>
      </c>
      <c r="B775" s="7" t="s">
        <v>72318</v>
      </c>
    </row>
    <row r="776">
      <c r="A776" s="4" t="s">
        <v>1879</v>
      </c>
      <c r="B776" s="4" t="s">
        <v>72319</v>
      </c>
    </row>
    <row r="777">
      <c r="A777" s="7" t="s">
        <v>1881</v>
      </c>
      <c r="B777" s="7" t="s">
        <v>72320</v>
      </c>
    </row>
    <row r="778">
      <c r="A778" s="7" t="s">
        <v>1883</v>
      </c>
      <c r="B778" s="7" t="s">
        <v>72321</v>
      </c>
    </row>
    <row r="779">
      <c r="A779" s="7" t="s">
        <v>1885</v>
      </c>
      <c r="B779" s="7" t="s">
        <v>72322</v>
      </c>
    </row>
    <row r="780">
      <c r="A780" s="7" t="s">
        <v>1887</v>
      </c>
      <c r="B780" s="7" t="s">
        <v>72323</v>
      </c>
    </row>
    <row r="781">
      <c r="A781" s="7" t="s">
        <v>1889</v>
      </c>
      <c r="B781" s="7" t="s">
        <v>72324</v>
      </c>
    </row>
    <row r="782">
      <c r="A782" s="7" t="s">
        <v>1891</v>
      </c>
      <c r="B782" s="7" t="s">
        <v>72108</v>
      </c>
    </row>
    <row r="783">
      <c r="A783" s="7" t="s">
        <v>1893</v>
      </c>
      <c r="B783" s="7" t="s">
        <v>72325</v>
      </c>
    </row>
    <row r="784">
      <c r="A784" s="7" t="s">
        <v>1895</v>
      </c>
      <c r="B784" s="7" t="s">
        <v>72326</v>
      </c>
    </row>
    <row r="785">
      <c r="A785" s="7" t="s">
        <v>1897</v>
      </c>
      <c r="B785" s="7" t="s">
        <v>72327</v>
      </c>
    </row>
    <row r="786">
      <c r="A786" s="7" t="s">
        <v>1899</v>
      </c>
      <c r="B786" s="7" t="s">
        <v>72328</v>
      </c>
    </row>
    <row r="787">
      <c r="A787" s="7" t="s">
        <v>1901</v>
      </c>
      <c r="B787" s="7" t="s">
        <v>72329</v>
      </c>
    </row>
    <row r="788">
      <c r="A788" s="7" t="s">
        <v>1903</v>
      </c>
      <c r="B788" s="7" t="s">
        <v>72330</v>
      </c>
    </row>
    <row r="789">
      <c r="A789" s="7" t="s">
        <v>1905</v>
      </c>
      <c r="B789" s="7" t="s">
        <v>72329</v>
      </c>
    </row>
    <row r="790">
      <c r="A790" s="7" t="s">
        <v>1906</v>
      </c>
      <c r="B790" s="7" t="s">
        <v>72331</v>
      </c>
    </row>
    <row r="791">
      <c r="A791" s="7" t="s">
        <v>1908</v>
      </c>
      <c r="B791" s="7" t="s">
        <v>72332</v>
      </c>
    </row>
    <row r="792">
      <c r="A792" s="7" t="s">
        <v>1910</v>
      </c>
      <c r="B792" s="7" t="s">
        <v>72333</v>
      </c>
    </row>
    <row r="793">
      <c r="A793" s="4" t="s">
        <v>1912</v>
      </c>
      <c r="B793" s="4" t="s">
        <v>72334</v>
      </c>
    </row>
    <row r="794">
      <c r="A794" s="7" t="s">
        <v>1914</v>
      </c>
      <c r="B794" s="7" t="s">
        <v>72060</v>
      </c>
    </row>
    <row r="795">
      <c r="A795" s="7" t="s">
        <v>1915</v>
      </c>
      <c r="B795" s="7" t="s">
        <v>72335</v>
      </c>
    </row>
    <row r="796">
      <c r="A796" s="18" t="s">
        <v>1917</v>
      </c>
      <c r="B796" s="18" t="s">
        <v>72336</v>
      </c>
    </row>
    <row r="797">
      <c r="A797" s="7" t="s">
        <v>1919</v>
      </c>
      <c r="B797" s="7" t="s">
        <v>72337</v>
      </c>
    </row>
    <row r="798">
      <c r="A798" s="7" t="s">
        <v>1921</v>
      </c>
      <c r="B798" s="7" t="s">
        <v>72338</v>
      </c>
    </row>
    <row r="799">
      <c r="A799" s="18" t="s">
        <v>1923</v>
      </c>
      <c r="B799" s="18" t="s">
        <v>72339</v>
      </c>
    </row>
    <row r="800">
      <c r="A800" s="7" t="s">
        <v>1925</v>
      </c>
      <c r="B800" s="7" t="s">
        <v>72340</v>
      </c>
    </row>
    <row r="801">
      <c r="A801" s="7" t="s">
        <v>1927</v>
      </c>
      <c r="B801" s="7" t="s">
        <v>72341</v>
      </c>
    </row>
    <row r="802">
      <c r="A802" s="7" t="s">
        <v>1929</v>
      </c>
      <c r="B802" s="7" t="s">
        <v>72342</v>
      </c>
    </row>
    <row r="803">
      <c r="A803" s="7" t="s">
        <v>1931</v>
      </c>
      <c r="B803" s="7" t="s">
        <v>72343</v>
      </c>
    </row>
    <row r="804">
      <c r="A804" s="7" t="s">
        <v>1933</v>
      </c>
      <c r="B804" s="7" t="s">
        <v>72344</v>
      </c>
    </row>
    <row r="805">
      <c r="A805" s="7" t="s">
        <v>1935</v>
      </c>
      <c r="B805" s="7" t="s">
        <v>72345</v>
      </c>
    </row>
    <row r="806">
      <c r="A806" s="7" t="s">
        <v>1937</v>
      </c>
      <c r="B806" s="7" t="s">
        <v>72346</v>
      </c>
    </row>
    <row r="807">
      <c r="A807" s="7" t="s">
        <v>1939</v>
      </c>
      <c r="B807" s="7" t="s">
        <v>72347</v>
      </c>
    </row>
    <row r="808">
      <c r="A808" s="7" t="s">
        <v>1941</v>
      </c>
      <c r="B808" s="7" t="s">
        <v>72348</v>
      </c>
    </row>
    <row r="809">
      <c r="A809" s="4" t="s">
        <v>1943</v>
      </c>
      <c r="B809" s="4" t="s">
        <v>72349</v>
      </c>
    </row>
    <row r="810">
      <c r="A810" s="7" t="s">
        <v>1945</v>
      </c>
      <c r="B810" s="7" t="s">
        <v>72350</v>
      </c>
    </row>
    <row r="811">
      <c r="A811" s="18" t="s">
        <v>1947</v>
      </c>
      <c r="B811" s="18" t="s">
        <v>72351</v>
      </c>
    </row>
    <row r="812">
      <c r="A812" s="4" t="s">
        <v>1949</v>
      </c>
      <c r="B812" s="4" t="s">
        <v>72352</v>
      </c>
    </row>
    <row r="813">
      <c r="A813" s="7" t="s">
        <v>1951</v>
      </c>
      <c r="B813" s="7" t="s">
        <v>72353</v>
      </c>
    </row>
    <row r="814">
      <c r="A814" s="7" t="s">
        <v>1953</v>
      </c>
      <c r="B814" s="7" t="s">
        <v>72354</v>
      </c>
    </row>
    <row r="815">
      <c r="A815" s="7" t="s">
        <v>1955</v>
      </c>
      <c r="B815" s="9" t="s">
        <v>72355</v>
      </c>
    </row>
    <row r="816">
      <c r="A816" s="7" t="s">
        <v>1957</v>
      </c>
      <c r="B816" s="7" t="s">
        <v>72356</v>
      </c>
    </row>
    <row r="817">
      <c r="A817" s="7" t="s">
        <v>1959</v>
      </c>
      <c r="B817" s="7" t="s">
        <v>72357</v>
      </c>
    </row>
    <row r="818">
      <c r="A818" s="7" t="s">
        <v>1961</v>
      </c>
      <c r="B818" s="7" t="s">
        <v>72358</v>
      </c>
    </row>
    <row r="819">
      <c r="A819" s="7" t="s">
        <v>1963</v>
      </c>
      <c r="B819" s="7" t="s">
        <v>72359</v>
      </c>
    </row>
    <row r="820">
      <c r="A820" s="7" t="s">
        <v>1965</v>
      </c>
      <c r="B820" s="7" t="s">
        <v>72360</v>
      </c>
    </row>
    <row r="821">
      <c r="A821" s="7" t="s">
        <v>1967</v>
      </c>
      <c r="B821" s="7" t="s">
        <v>72361</v>
      </c>
    </row>
    <row r="822">
      <c r="A822" s="7" t="s">
        <v>1969</v>
      </c>
      <c r="B822" s="7" t="s">
        <v>72362</v>
      </c>
    </row>
    <row r="823">
      <c r="A823" s="4" t="s">
        <v>1971</v>
      </c>
      <c r="B823" s="4" t="s">
        <v>72363</v>
      </c>
    </row>
    <row r="824">
      <c r="A824" s="7" t="s">
        <v>1973</v>
      </c>
      <c r="B824" s="7" t="s">
        <v>72364</v>
      </c>
    </row>
    <row r="825">
      <c r="A825" s="7" t="s">
        <v>1975</v>
      </c>
      <c r="B825" s="7" t="s">
        <v>72365</v>
      </c>
    </row>
    <row r="826">
      <c r="A826" s="7" t="s">
        <v>1977</v>
      </c>
      <c r="B826" s="7" t="s">
        <v>72366</v>
      </c>
    </row>
    <row r="827">
      <c r="A827" s="7" t="s">
        <v>1979</v>
      </c>
      <c r="B827" s="7" t="s">
        <v>72367</v>
      </c>
    </row>
    <row r="828">
      <c r="A828" s="7" t="s">
        <v>1981</v>
      </c>
      <c r="B828" s="7" t="s">
        <v>72368</v>
      </c>
    </row>
    <row r="829">
      <c r="A829" s="7" t="s">
        <v>1983</v>
      </c>
      <c r="B829" s="7" t="s">
        <v>72369</v>
      </c>
    </row>
    <row r="830">
      <c r="A830" s="4" t="s">
        <v>1985</v>
      </c>
      <c r="B830" s="4" t="s">
        <v>72370</v>
      </c>
    </row>
    <row r="831">
      <c r="A831" s="7" t="s">
        <v>1987</v>
      </c>
      <c r="B831" s="7" t="s">
        <v>72371</v>
      </c>
    </row>
    <row r="832">
      <c r="A832" s="7" t="s">
        <v>1989</v>
      </c>
      <c r="B832" s="7" t="s">
        <v>72372</v>
      </c>
    </row>
    <row r="833">
      <c r="A833" s="7" t="s">
        <v>1991</v>
      </c>
      <c r="B833" s="7" t="s">
        <v>72373</v>
      </c>
    </row>
    <row r="834">
      <c r="A834" s="7" t="s">
        <v>1993</v>
      </c>
      <c r="B834" s="7" t="s">
        <v>72374</v>
      </c>
    </row>
    <row r="835">
      <c r="A835" s="7" t="s">
        <v>1995</v>
      </c>
      <c r="B835" s="7" t="s">
        <v>72375</v>
      </c>
    </row>
    <row r="836">
      <c r="A836" s="7" t="s">
        <v>1997</v>
      </c>
      <c r="B836" s="7" t="s">
        <v>72376</v>
      </c>
    </row>
    <row r="837">
      <c r="A837" s="7" t="s">
        <v>1999</v>
      </c>
      <c r="B837" s="7" t="s">
        <v>72377</v>
      </c>
    </row>
    <row r="838">
      <c r="A838" s="4" t="s">
        <v>2001</v>
      </c>
      <c r="B838" s="4" t="s">
        <v>72378</v>
      </c>
    </row>
    <row r="839">
      <c r="A839" s="7" t="s">
        <v>2003</v>
      </c>
      <c r="B839" s="7" t="s">
        <v>72379</v>
      </c>
    </row>
    <row r="840">
      <c r="A840" s="7" t="s">
        <v>2005</v>
      </c>
      <c r="B840" s="7" t="s">
        <v>72380</v>
      </c>
    </row>
    <row r="841">
      <c r="A841" s="7" t="s">
        <v>2007</v>
      </c>
      <c r="B841" s="7" t="s">
        <v>72381</v>
      </c>
    </row>
    <row r="842">
      <c r="A842" s="7" t="s">
        <v>2009</v>
      </c>
      <c r="B842" s="7" t="s">
        <v>72382</v>
      </c>
    </row>
    <row r="843">
      <c r="A843" s="7" t="s">
        <v>2011</v>
      </c>
      <c r="B843" s="7" t="s">
        <v>72383</v>
      </c>
    </row>
    <row r="844">
      <c r="A844" s="7" t="s">
        <v>2013</v>
      </c>
      <c r="B844" s="7" t="s">
        <v>72384</v>
      </c>
    </row>
    <row r="845">
      <c r="A845" s="7" t="s">
        <v>2015</v>
      </c>
      <c r="B845" s="7" t="s">
        <v>72385</v>
      </c>
    </row>
    <row r="846">
      <c r="A846" s="7" t="s">
        <v>2017</v>
      </c>
      <c r="B846" s="7" t="s">
        <v>72386</v>
      </c>
    </row>
    <row r="847">
      <c r="A847" s="7" t="s">
        <v>2019</v>
      </c>
      <c r="B847" s="7" t="s">
        <v>72387</v>
      </c>
    </row>
    <row r="848">
      <c r="A848" s="7" t="s">
        <v>2021</v>
      </c>
      <c r="B848" s="7" t="s">
        <v>72388</v>
      </c>
    </row>
    <row r="849">
      <c r="A849" s="7" t="s">
        <v>2023</v>
      </c>
      <c r="B849" s="7" t="s">
        <v>72389</v>
      </c>
    </row>
    <row r="850">
      <c r="A850" s="7" t="s">
        <v>2025</v>
      </c>
      <c r="B850" s="7" t="s">
        <v>72390</v>
      </c>
    </row>
    <row r="851">
      <c r="A851" s="7" t="s">
        <v>2027</v>
      </c>
      <c r="B851" s="7" t="s">
        <v>72391</v>
      </c>
    </row>
    <row r="852">
      <c r="A852" s="7" t="s">
        <v>2029</v>
      </c>
      <c r="B852" s="7" t="s">
        <v>72392</v>
      </c>
    </row>
    <row r="853">
      <c r="A853" s="7" t="s">
        <v>2031</v>
      </c>
      <c r="B853" s="7" t="s">
        <v>72393</v>
      </c>
    </row>
    <row r="854">
      <c r="A854" s="7" t="s">
        <v>2033</v>
      </c>
      <c r="B854" s="7" t="s">
        <v>72394</v>
      </c>
    </row>
    <row r="855">
      <c r="A855" s="7" t="s">
        <v>2035</v>
      </c>
      <c r="B855" s="7" t="s">
        <v>72395</v>
      </c>
    </row>
    <row r="856">
      <c r="A856" s="7" t="s">
        <v>2037</v>
      </c>
      <c r="B856" s="7" t="s">
        <v>72383</v>
      </c>
    </row>
    <row r="857">
      <c r="A857" s="7" t="s">
        <v>2039</v>
      </c>
      <c r="B857" s="7" t="s">
        <v>72396</v>
      </c>
    </row>
    <row r="858">
      <c r="A858" s="7" t="s">
        <v>2041</v>
      </c>
      <c r="B858" s="7" t="s">
        <v>72397</v>
      </c>
    </row>
    <row r="859">
      <c r="A859" s="7" t="s">
        <v>2043</v>
      </c>
      <c r="B859" s="7" t="s">
        <v>72398</v>
      </c>
    </row>
    <row r="860">
      <c r="A860" s="7" t="s">
        <v>2045</v>
      </c>
      <c r="B860" s="9" t="s">
        <v>72399</v>
      </c>
    </row>
    <row r="861">
      <c r="A861" s="7" t="s">
        <v>2047</v>
      </c>
      <c r="B861" s="7" t="s">
        <v>72400</v>
      </c>
    </row>
    <row r="862">
      <c r="A862" s="4" t="s">
        <v>2049</v>
      </c>
      <c r="B862" s="4" t="s">
        <v>72401</v>
      </c>
    </row>
    <row r="863">
      <c r="A863" s="7" t="s">
        <v>2051</v>
      </c>
      <c r="B863" s="7" t="s">
        <v>72402</v>
      </c>
    </row>
    <row r="864">
      <c r="A864" s="4" t="s">
        <v>2053</v>
      </c>
      <c r="B864" s="4" t="s">
        <v>72403</v>
      </c>
    </row>
    <row r="865">
      <c r="A865" s="4" t="s">
        <v>2055</v>
      </c>
      <c r="B865" s="4" t="s">
        <v>72404</v>
      </c>
    </row>
    <row r="866">
      <c r="A866" s="4" t="s">
        <v>2057</v>
      </c>
      <c r="B866" s="4" t="s">
        <v>72405</v>
      </c>
    </row>
    <row r="867">
      <c r="A867" s="4" t="s">
        <v>2059</v>
      </c>
      <c r="B867" s="4" t="s">
        <v>72406</v>
      </c>
    </row>
    <row r="868">
      <c r="A868" s="4" t="s">
        <v>2061</v>
      </c>
      <c r="B868" s="4" t="s">
        <v>72407</v>
      </c>
    </row>
    <row r="869">
      <c r="A869" s="7" t="s">
        <v>2063</v>
      </c>
      <c r="B869" s="7" t="s">
        <v>72408</v>
      </c>
    </row>
    <row r="870">
      <c r="A870" s="4" t="s">
        <v>2065</v>
      </c>
      <c r="B870" s="4" t="s">
        <v>72409</v>
      </c>
    </row>
    <row r="871">
      <c r="A871" s="4" t="s">
        <v>2067</v>
      </c>
      <c r="B871" s="4" t="s">
        <v>72410</v>
      </c>
    </row>
    <row r="872">
      <c r="A872" s="7" t="s">
        <v>2069</v>
      </c>
      <c r="B872" s="7" t="s">
        <v>72411</v>
      </c>
    </row>
    <row r="873">
      <c r="A873" s="7" t="s">
        <v>2071</v>
      </c>
      <c r="B873" s="7" t="s">
        <v>72412</v>
      </c>
    </row>
    <row r="874">
      <c r="A874" s="7" t="s">
        <v>2073</v>
      </c>
      <c r="B874" s="7" t="s">
        <v>72413</v>
      </c>
    </row>
    <row r="875">
      <c r="A875" s="7" t="s">
        <v>2075</v>
      </c>
      <c r="B875" s="9" t="s">
        <v>72414</v>
      </c>
    </row>
    <row r="876">
      <c r="A876" s="7" t="s">
        <v>2077</v>
      </c>
      <c r="B876" s="7" t="s">
        <v>72415</v>
      </c>
    </row>
    <row r="877">
      <c r="A877" s="7" t="s">
        <v>2079</v>
      </c>
      <c r="B877" s="7" t="s">
        <v>72416</v>
      </c>
    </row>
    <row r="878">
      <c r="A878" s="4" t="s">
        <v>2081</v>
      </c>
      <c r="B878" s="4" t="s">
        <v>72417</v>
      </c>
    </row>
    <row r="879">
      <c r="A879" s="7" t="s">
        <v>2083</v>
      </c>
      <c r="B879" s="7" t="s">
        <v>72418</v>
      </c>
    </row>
    <row r="880">
      <c r="A880" s="7" t="s">
        <v>2085</v>
      </c>
      <c r="B880" s="9" t="s">
        <v>72419</v>
      </c>
    </row>
    <row r="881">
      <c r="A881" s="7" t="s">
        <v>2087</v>
      </c>
      <c r="B881" s="7" t="s">
        <v>72420</v>
      </c>
    </row>
    <row r="882">
      <c r="A882" s="7" t="s">
        <v>2089</v>
      </c>
      <c r="B882" s="7" t="s">
        <v>72421</v>
      </c>
    </row>
    <row r="883">
      <c r="A883" s="7" t="s">
        <v>2091</v>
      </c>
      <c r="B883" s="7" t="s">
        <v>72422</v>
      </c>
    </row>
    <row r="884">
      <c r="A884" s="7" t="s">
        <v>2093</v>
      </c>
      <c r="B884" s="7" t="s">
        <v>72423</v>
      </c>
    </row>
    <row r="885">
      <c r="A885" s="7" t="s">
        <v>2095</v>
      </c>
      <c r="B885" s="9" t="s">
        <v>72424</v>
      </c>
    </row>
    <row r="886">
      <c r="A886" s="18" t="s">
        <v>2097</v>
      </c>
      <c r="B886" s="18" t="s">
        <v>72425</v>
      </c>
    </row>
    <row r="887">
      <c r="A887" s="7" t="s">
        <v>2099</v>
      </c>
      <c r="B887" s="9" t="s">
        <v>72426</v>
      </c>
    </row>
    <row r="888">
      <c r="A888" s="7" t="s">
        <v>2101</v>
      </c>
      <c r="B888" s="7" t="s">
        <v>72427</v>
      </c>
    </row>
    <row r="889">
      <c r="A889" s="18" t="s">
        <v>2103</v>
      </c>
      <c r="B889" s="18" t="s">
        <v>72428</v>
      </c>
    </row>
    <row r="890">
      <c r="A890" s="4" t="s">
        <v>2105</v>
      </c>
      <c r="B890" s="4" t="s">
        <v>72429</v>
      </c>
    </row>
    <row r="891">
      <c r="A891" s="7" t="s">
        <v>2107</v>
      </c>
      <c r="B891" s="7" t="s">
        <v>72425</v>
      </c>
    </row>
    <row r="892">
      <c r="A892" s="7" t="s">
        <v>2108</v>
      </c>
      <c r="B892" s="7" t="s">
        <v>72430</v>
      </c>
    </row>
    <row r="893">
      <c r="A893" s="7" t="s">
        <v>2110</v>
      </c>
      <c r="B893" s="7" t="s">
        <v>72431</v>
      </c>
    </row>
    <row r="894">
      <c r="A894" s="7" t="s">
        <v>2112</v>
      </c>
      <c r="B894" s="7" t="s">
        <v>72432</v>
      </c>
    </row>
    <row r="895">
      <c r="A895" s="7" t="s">
        <v>2114</v>
      </c>
      <c r="B895" s="7" t="s">
        <v>72433</v>
      </c>
    </row>
    <row r="896">
      <c r="A896" s="7" t="s">
        <v>2116</v>
      </c>
      <c r="B896" s="7" t="s">
        <v>72434</v>
      </c>
    </row>
    <row r="897">
      <c r="A897" s="7" t="s">
        <v>2118</v>
      </c>
      <c r="B897" s="7" t="s">
        <v>72435</v>
      </c>
    </row>
    <row r="898">
      <c r="A898" s="7" t="s">
        <v>2120</v>
      </c>
      <c r="B898" s="7" t="s">
        <v>72436</v>
      </c>
    </row>
    <row r="899">
      <c r="A899" s="7" t="s">
        <v>2122</v>
      </c>
      <c r="B899" s="7" t="s">
        <v>72437</v>
      </c>
    </row>
    <row r="900">
      <c r="A900" s="7" t="s">
        <v>2124</v>
      </c>
      <c r="B900" s="7" t="s">
        <v>72438</v>
      </c>
    </row>
    <row r="901">
      <c r="A901" s="7" t="s">
        <v>2126</v>
      </c>
      <c r="B901" s="7" t="s">
        <v>72439</v>
      </c>
    </row>
    <row r="902">
      <c r="A902" s="7" t="s">
        <v>2128</v>
      </c>
      <c r="B902" s="7" t="s">
        <v>72440</v>
      </c>
    </row>
    <row r="903">
      <c r="A903" s="7" t="s">
        <v>2130</v>
      </c>
      <c r="B903" s="7" t="s">
        <v>72441</v>
      </c>
    </row>
    <row r="904">
      <c r="A904" s="7" t="s">
        <v>2132</v>
      </c>
      <c r="B904" s="7" t="s">
        <v>72442</v>
      </c>
    </row>
    <row r="905">
      <c r="A905" s="7" t="s">
        <v>2134</v>
      </c>
      <c r="B905" s="7" t="s">
        <v>72443</v>
      </c>
    </row>
    <row r="906">
      <c r="A906" s="7" t="s">
        <v>2136</v>
      </c>
      <c r="B906" s="7" t="s">
        <v>72444</v>
      </c>
    </row>
    <row r="907">
      <c r="A907" s="7" t="s">
        <v>2138</v>
      </c>
      <c r="B907" s="7" t="s">
        <v>72445</v>
      </c>
    </row>
    <row r="908">
      <c r="A908" s="7" t="s">
        <v>2140</v>
      </c>
      <c r="B908" s="7" t="s">
        <v>72446</v>
      </c>
    </row>
    <row r="909">
      <c r="A909" s="7" t="s">
        <v>2142</v>
      </c>
      <c r="B909" s="7" t="s">
        <v>72447</v>
      </c>
    </row>
    <row r="910">
      <c r="A910" s="4" t="s">
        <v>2144</v>
      </c>
      <c r="B910" s="4" t="s">
        <v>72173</v>
      </c>
    </row>
    <row r="911">
      <c r="A911" s="4" t="s">
        <v>2145</v>
      </c>
      <c r="B911" s="6" t="s">
        <v>72448</v>
      </c>
    </row>
    <row r="912">
      <c r="A912" s="7" t="s">
        <v>2147</v>
      </c>
      <c r="B912" s="7" t="s">
        <v>72449</v>
      </c>
    </row>
    <row r="913">
      <c r="A913" s="7" t="s">
        <v>2149</v>
      </c>
      <c r="B913" s="7" t="s">
        <v>72450</v>
      </c>
    </row>
    <row r="914">
      <c r="A914" s="7" t="s">
        <v>2151</v>
      </c>
      <c r="B914" s="7" t="s">
        <v>72451</v>
      </c>
    </row>
    <row r="915">
      <c r="A915" s="4" t="s">
        <v>2153</v>
      </c>
      <c r="B915" s="4" t="s">
        <v>72452</v>
      </c>
    </row>
    <row r="916">
      <c r="A916" s="4" t="s">
        <v>2155</v>
      </c>
      <c r="B916" s="4" t="s">
        <v>72235</v>
      </c>
    </row>
    <row r="917">
      <c r="A917" s="7" t="s">
        <v>2156</v>
      </c>
      <c r="B917" s="7" t="s">
        <v>72453</v>
      </c>
    </row>
    <row r="918">
      <c r="A918" s="7" t="s">
        <v>2158</v>
      </c>
      <c r="B918" s="7" t="s">
        <v>72454</v>
      </c>
    </row>
    <row r="919">
      <c r="A919" s="7" t="s">
        <v>2160</v>
      </c>
      <c r="B919" s="7" t="s">
        <v>72455</v>
      </c>
    </row>
    <row r="920">
      <c r="A920" s="7" t="s">
        <v>2162</v>
      </c>
      <c r="B920" s="7" t="s">
        <v>72456</v>
      </c>
    </row>
    <row r="921">
      <c r="A921" s="7" t="s">
        <v>2164</v>
      </c>
      <c r="B921" s="9" t="s">
        <v>72457</v>
      </c>
    </row>
    <row r="922">
      <c r="A922" s="7" t="s">
        <v>2166</v>
      </c>
      <c r="B922" s="7" t="s">
        <v>72458</v>
      </c>
    </row>
    <row r="923">
      <c r="A923" s="7" t="s">
        <v>2168</v>
      </c>
      <c r="B923" s="7" t="s">
        <v>72459</v>
      </c>
    </row>
    <row r="924">
      <c r="A924" s="7" t="s">
        <v>2170</v>
      </c>
      <c r="B924" s="7" t="s">
        <v>72460</v>
      </c>
    </row>
    <row r="925">
      <c r="A925" s="7" t="s">
        <v>2172</v>
      </c>
      <c r="B925" s="7" t="s">
        <v>72461</v>
      </c>
    </row>
    <row r="926">
      <c r="A926" s="18" t="s">
        <v>2174</v>
      </c>
      <c r="B926" s="18" t="s">
        <v>72462</v>
      </c>
    </row>
    <row r="927">
      <c r="A927" s="7" t="s">
        <v>2176</v>
      </c>
      <c r="B927" s="7" t="s">
        <v>72463</v>
      </c>
    </row>
    <row r="928">
      <c r="A928" s="7" t="s">
        <v>2178</v>
      </c>
      <c r="B928" s="7" t="s">
        <v>72464</v>
      </c>
    </row>
    <row r="929">
      <c r="A929" s="7" t="s">
        <v>2180</v>
      </c>
      <c r="B929" s="7" t="s">
        <v>72465</v>
      </c>
    </row>
    <row r="930">
      <c r="A930" s="7" t="s">
        <v>2182</v>
      </c>
      <c r="B930" s="7" t="s">
        <v>71952</v>
      </c>
    </row>
    <row r="931">
      <c r="A931" s="7" t="s">
        <v>2184</v>
      </c>
      <c r="B931" s="7" t="s">
        <v>72466</v>
      </c>
    </row>
    <row r="932">
      <c r="A932" s="7" t="s">
        <v>2186</v>
      </c>
      <c r="B932" s="7" t="s">
        <v>72467</v>
      </c>
    </row>
    <row r="933">
      <c r="A933" s="7" t="s">
        <v>2188</v>
      </c>
      <c r="B933" s="7" t="s">
        <v>72468</v>
      </c>
    </row>
    <row r="934">
      <c r="A934" s="7" t="s">
        <v>2190</v>
      </c>
      <c r="B934" s="7" t="s">
        <v>72469</v>
      </c>
    </row>
    <row r="935">
      <c r="A935" s="7" t="s">
        <v>2192</v>
      </c>
      <c r="B935" s="7" t="s">
        <v>72470</v>
      </c>
    </row>
    <row r="936">
      <c r="A936" s="7" t="s">
        <v>2194</v>
      </c>
      <c r="B936" s="7" t="s">
        <v>72471</v>
      </c>
    </row>
    <row r="937">
      <c r="A937" s="7" t="s">
        <v>2196</v>
      </c>
      <c r="B937" s="7" t="s">
        <v>72472</v>
      </c>
    </row>
    <row r="938">
      <c r="A938" s="7" t="s">
        <v>2198</v>
      </c>
      <c r="B938" s="7" t="s">
        <v>72473</v>
      </c>
    </row>
    <row r="939">
      <c r="A939" s="7" t="s">
        <v>2200</v>
      </c>
      <c r="B939" s="7" t="s">
        <v>72474</v>
      </c>
    </row>
    <row r="940">
      <c r="A940" s="18" t="s">
        <v>2202</v>
      </c>
      <c r="B940" s="18" t="s">
        <v>72475</v>
      </c>
    </row>
    <row r="941">
      <c r="A941" s="7" t="s">
        <v>2204</v>
      </c>
      <c r="B941" s="7" t="s">
        <v>72476</v>
      </c>
    </row>
    <row r="942">
      <c r="A942" s="7" t="s">
        <v>2206</v>
      </c>
      <c r="B942" s="7" t="s">
        <v>72477</v>
      </c>
    </row>
    <row r="943">
      <c r="A943" s="7" t="s">
        <v>2208</v>
      </c>
      <c r="B943" s="7" t="s">
        <v>72478</v>
      </c>
    </row>
    <row r="944">
      <c r="A944" s="7" t="s">
        <v>2210</v>
      </c>
      <c r="B944" s="7" t="s">
        <v>72479</v>
      </c>
    </row>
    <row r="945">
      <c r="A945" s="7" t="s">
        <v>2212</v>
      </c>
      <c r="B945" s="7" t="s">
        <v>72480</v>
      </c>
    </row>
    <row r="946">
      <c r="A946" s="7" t="s">
        <v>2214</v>
      </c>
      <c r="B946" s="7" t="s">
        <v>72481</v>
      </c>
    </row>
    <row r="947">
      <c r="A947" s="7" t="s">
        <v>2216</v>
      </c>
      <c r="B947" s="7" t="s">
        <v>72482</v>
      </c>
    </row>
    <row r="948">
      <c r="A948" s="7" t="s">
        <v>2218</v>
      </c>
      <c r="B948" s="7" t="s">
        <v>72483</v>
      </c>
    </row>
    <row r="949">
      <c r="A949" s="7" t="s">
        <v>2220</v>
      </c>
      <c r="B949" s="7" t="s">
        <v>72484</v>
      </c>
    </row>
    <row r="950">
      <c r="A950" s="7" t="s">
        <v>2222</v>
      </c>
      <c r="B950" s="7" t="s">
        <v>72485</v>
      </c>
    </row>
    <row r="951">
      <c r="A951" s="7" t="s">
        <v>2224</v>
      </c>
      <c r="B951" s="7" t="s">
        <v>72486</v>
      </c>
    </row>
    <row r="952">
      <c r="A952" s="7" t="s">
        <v>2226</v>
      </c>
      <c r="B952" s="7" t="s">
        <v>72487</v>
      </c>
    </row>
    <row r="953">
      <c r="A953" s="7" t="s">
        <v>2228</v>
      </c>
      <c r="B953" s="7" t="s">
        <v>72261</v>
      </c>
    </row>
    <row r="954">
      <c r="A954" s="7" t="s">
        <v>2230</v>
      </c>
      <c r="B954" s="7" t="s">
        <v>72488</v>
      </c>
    </row>
    <row r="955">
      <c r="A955" s="7" t="s">
        <v>2232</v>
      </c>
      <c r="B955" s="7" t="s">
        <v>72489</v>
      </c>
    </row>
    <row r="956">
      <c r="A956" s="7" t="s">
        <v>2234</v>
      </c>
      <c r="B956" s="7" t="s">
        <v>72490</v>
      </c>
    </row>
    <row r="957">
      <c r="A957" s="7" t="s">
        <v>2236</v>
      </c>
      <c r="B957" s="7" t="s">
        <v>72491</v>
      </c>
    </row>
    <row r="958">
      <c r="A958" s="7" t="s">
        <v>2238</v>
      </c>
      <c r="B958" s="7" t="s">
        <v>72492</v>
      </c>
    </row>
    <row r="959">
      <c r="A959" s="7" t="s">
        <v>2240</v>
      </c>
      <c r="B959" s="7" t="s">
        <v>72493</v>
      </c>
    </row>
    <row r="960">
      <c r="A960" s="7" t="s">
        <v>2242</v>
      </c>
      <c r="B960" s="7" t="s">
        <v>72494</v>
      </c>
    </row>
    <row r="961">
      <c r="A961" s="7" t="s">
        <v>2244</v>
      </c>
      <c r="B961" s="7" t="s">
        <v>72495</v>
      </c>
    </row>
    <row r="962">
      <c r="A962" s="7" t="s">
        <v>2246</v>
      </c>
      <c r="B962" s="7" t="s">
        <v>72496</v>
      </c>
    </row>
    <row r="963">
      <c r="A963" s="7" t="s">
        <v>2248</v>
      </c>
      <c r="B963" s="7" t="s">
        <v>72497</v>
      </c>
    </row>
    <row r="964">
      <c r="A964" s="4" t="s">
        <v>2250</v>
      </c>
      <c r="B964" s="6" t="s">
        <v>72497</v>
      </c>
    </row>
    <row r="965">
      <c r="A965" s="7" t="s">
        <v>2252</v>
      </c>
      <c r="B965" s="7" t="s">
        <v>72498</v>
      </c>
    </row>
    <row r="966">
      <c r="A966" s="7" t="s">
        <v>2254</v>
      </c>
      <c r="B966" s="7" t="s">
        <v>72499</v>
      </c>
    </row>
    <row r="967">
      <c r="A967" s="7" t="s">
        <v>2256</v>
      </c>
      <c r="B967" s="7" t="s">
        <v>72500</v>
      </c>
    </row>
    <row r="968">
      <c r="A968" s="7" t="s">
        <v>2258</v>
      </c>
      <c r="B968" s="7" t="s">
        <v>72501</v>
      </c>
    </row>
    <row r="969">
      <c r="A969" s="18" t="s">
        <v>2260</v>
      </c>
      <c r="B969" s="18" t="s">
        <v>72502</v>
      </c>
    </row>
    <row r="970">
      <c r="A970" s="7" t="s">
        <v>2262</v>
      </c>
      <c r="B970" s="7" t="s">
        <v>72503</v>
      </c>
    </row>
    <row r="971">
      <c r="A971" s="18" t="s">
        <v>2264</v>
      </c>
      <c r="B971" s="18" t="s">
        <v>72504</v>
      </c>
    </row>
    <row r="972">
      <c r="A972" s="7" t="s">
        <v>2266</v>
      </c>
      <c r="B972" s="7" t="s">
        <v>72505</v>
      </c>
    </row>
    <row r="973">
      <c r="A973" s="7" t="s">
        <v>2268</v>
      </c>
      <c r="B973" s="7" t="s">
        <v>72506</v>
      </c>
    </row>
    <row r="974">
      <c r="A974" s="7" t="s">
        <v>2270</v>
      </c>
      <c r="B974" s="7" t="s">
        <v>72507</v>
      </c>
    </row>
    <row r="975">
      <c r="A975" s="7" t="s">
        <v>2272</v>
      </c>
      <c r="B975" s="7" t="s">
        <v>72508</v>
      </c>
    </row>
    <row r="976">
      <c r="A976" s="7" t="s">
        <v>2274</v>
      </c>
      <c r="B976" s="7" t="s">
        <v>72509</v>
      </c>
    </row>
    <row r="977">
      <c r="A977" s="7" t="s">
        <v>2276</v>
      </c>
      <c r="B977" s="7" t="s">
        <v>72510</v>
      </c>
    </row>
    <row r="978">
      <c r="A978" s="7" t="s">
        <v>2278</v>
      </c>
      <c r="B978" s="7" t="s">
        <v>72511</v>
      </c>
    </row>
    <row r="979">
      <c r="A979" s="7" t="s">
        <v>2280</v>
      </c>
      <c r="B979" s="7" t="s">
        <v>72512</v>
      </c>
    </row>
    <row r="980">
      <c r="A980" s="7" t="s">
        <v>2282</v>
      </c>
      <c r="B980" s="7" t="s">
        <v>72513</v>
      </c>
    </row>
    <row r="981">
      <c r="A981" s="7" t="s">
        <v>2284</v>
      </c>
      <c r="B981" s="7" t="s">
        <v>72514</v>
      </c>
    </row>
    <row r="982">
      <c r="A982" s="7" t="s">
        <v>2286</v>
      </c>
      <c r="B982" s="7" t="s">
        <v>72515</v>
      </c>
    </row>
    <row r="983">
      <c r="A983" s="7" t="s">
        <v>2288</v>
      </c>
      <c r="B983" s="7" t="s">
        <v>72516</v>
      </c>
    </row>
    <row r="984">
      <c r="A984" s="7" t="s">
        <v>2290</v>
      </c>
      <c r="B984" s="7" t="s">
        <v>72517</v>
      </c>
    </row>
    <row r="985">
      <c r="A985" s="18" t="s">
        <v>2292</v>
      </c>
      <c r="B985" s="18" t="s">
        <v>72518</v>
      </c>
    </row>
    <row r="986">
      <c r="A986" s="7" t="s">
        <v>2294</v>
      </c>
      <c r="B986" s="7" t="s">
        <v>72518</v>
      </c>
    </row>
    <row r="987">
      <c r="A987" s="7" t="s">
        <v>2296</v>
      </c>
      <c r="B987" s="7" t="s">
        <v>72519</v>
      </c>
    </row>
    <row r="988">
      <c r="A988" s="7" t="s">
        <v>2298</v>
      </c>
      <c r="B988" s="7" t="s">
        <v>72520</v>
      </c>
    </row>
    <row r="989">
      <c r="A989" s="7" t="s">
        <v>2300</v>
      </c>
      <c r="B989" s="7" t="s">
        <v>72521</v>
      </c>
    </row>
    <row r="990">
      <c r="A990" s="7" t="s">
        <v>2302</v>
      </c>
      <c r="B990" s="7" t="s">
        <v>72522</v>
      </c>
    </row>
    <row r="991">
      <c r="A991" s="7" t="s">
        <v>2304</v>
      </c>
      <c r="B991" s="7" t="s">
        <v>72523</v>
      </c>
    </row>
    <row r="992">
      <c r="A992" s="18" t="s">
        <v>2306</v>
      </c>
      <c r="B992" s="18" t="s">
        <v>72524</v>
      </c>
    </row>
    <row r="993">
      <c r="A993" s="7" t="s">
        <v>2308</v>
      </c>
      <c r="B993" s="7" t="s">
        <v>72525</v>
      </c>
    </row>
    <row r="994">
      <c r="A994" s="7" t="s">
        <v>2310</v>
      </c>
      <c r="B994" s="7" t="s">
        <v>72526</v>
      </c>
    </row>
    <row r="995">
      <c r="A995" s="7" t="s">
        <v>2312</v>
      </c>
      <c r="B995" s="7" t="s">
        <v>72527</v>
      </c>
    </row>
    <row r="996">
      <c r="A996" s="7" t="s">
        <v>2314</v>
      </c>
      <c r="B996" s="7" t="s">
        <v>72528</v>
      </c>
    </row>
    <row r="997">
      <c r="A997" s="7" t="s">
        <v>2316</v>
      </c>
      <c r="B997" s="7" t="s">
        <v>72528</v>
      </c>
    </row>
    <row r="998">
      <c r="A998" s="7" t="s">
        <v>2317</v>
      </c>
      <c r="B998" s="7" t="s">
        <v>72529</v>
      </c>
    </row>
    <row r="999">
      <c r="A999" s="7" t="s">
        <v>2319</v>
      </c>
      <c r="B999" s="7" t="s">
        <v>72530</v>
      </c>
    </row>
    <row r="1000">
      <c r="A1000" s="7" t="s">
        <v>2321</v>
      </c>
      <c r="B1000" s="7" t="s">
        <v>72531</v>
      </c>
    </row>
    <row r="1001">
      <c r="A1001" s="7" t="s">
        <v>2323</v>
      </c>
      <c r="B1001" s="7" t="s">
        <v>72532</v>
      </c>
    </row>
    <row r="1002">
      <c r="A1002" s="7" t="s">
        <v>2325</v>
      </c>
      <c r="B1002" s="7" t="s">
        <v>72533</v>
      </c>
    </row>
    <row r="1003">
      <c r="A1003" s="7" t="s">
        <v>2327</v>
      </c>
      <c r="B1003" s="7" t="s">
        <v>72534</v>
      </c>
    </row>
    <row r="1004">
      <c r="A1004" s="18" t="s">
        <v>2329</v>
      </c>
      <c r="B1004" s="18" t="s">
        <v>72535</v>
      </c>
    </row>
    <row r="1005">
      <c r="A1005" s="7" t="s">
        <v>2331</v>
      </c>
      <c r="B1005" s="7" t="s">
        <v>72536</v>
      </c>
    </row>
    <row r="1006">
      <c r="A1006" s="7" t="s">
        <v>2333</v>
      </c>
      <c r="B1006" s="7" t="s">
        <v>72537</v>
      </c>
    </row>
    <row r="1007">
      <c r="A1007" s="7" t="s">
        <v>2335</v>
      </c>
      <c r="B1007" s="7" t="s">
        <v>72538</v>
      </c>
    </row>
    <row r="1008">
      <c r="A1008" s="7" t="s">
        <v>2337</v>
      </c>
      <c r="B1008" s="7" t="s">
        <v>72539</v>
      </c>
    </row>
    <row r="1009">
      <c r="A1009" s="7" t="s">
        <v>2339</v>
      </c>
      <c r="B1009" s="7" t="s">
        <v>72540</v>
      </c>
    </row>
    <row r="1010">
      <c r="A1010" s="7" t="s">
        <v>2341</v>
      </c>
      <c r="B1010" s="7" t="s">
        <v>72541</v>
      </c>
    </row>
    <row r="1011">
      <c r="A1011" s="7" t="s">
        <v>2343</v>
      </c>
      <c r="B1011" s="7" t="s">
        <v>72542</v>
      </c>
    </row>
    <row r="1012">
      <c r="A1012" s="7" t="s">
        <v>2345</v>
      </c>
      <c r="B1012" s="7" t="s">
        <v>72543</v>
      </c>
    </row>
    <row r="1013">
      <c r="A1013" s="7" t="s">
        <v>2347</v>
      </c>
      <c r="B1013" s="7" t="s">
        <v>72544</v>
      </c>
    </row>
    <row r="1014">
      <c r="A1014" s="7" t="s">
        <v>2349</v>
      </c>
      <c r="B1014" s="7" t="s">
        <v>72545</v>
      </c>
    </row>
    <row r="1015">
      <c r="A1015" s="7" t="s">
        <v>2351</v>
      </c>
      <c r="B1015" s="7" t="s">
        <v>72546</v>
      </c>
    </row>
    <row r="1016">
      <c r="A1016" s="7" t="s">
        <v>2353</v>
      </c>
      <c r="B1016" s="7" t="s">
        <v>72547</v>
      </c>
    </row>
    <row r="1017">
      <c r="A1017" s="7" t="s">
        <v>2355</v>
      </c>
      <c r="B1017" s="7" t="s">
        <v>72548</v>
      </c>
    </row>
    <row r="1018">
      <c r="A1018" s="7" t="s">
        <v>2357</v>
      </c>
      <c r="B1018" s="7" t="s">
        <v>72549</v>
      </c>
    </row>
    <row r="1019">
      <c r="A1019" s="7" t="s">
        <v>2359</v>
      </c>
      <c r="B1019" s="7" t="s">
        <v>72550</v>
      </c>
    </row>
    <row r="1020">
      <c r="A1020" s="7" t="s">
        <v>2361</v>
      </c>
      <c r="B1020" s="7" t="s">
        <v>72551</v>
      </c>
    </row>
    <row r="1021">
      <c r="A1021" s="7" t="s">
        <v>2363</v>
      </c>
      <c r="B1021" s="7" t="s">
        <v>72552</v>
      </c>
    </row>
    <row r="1022">
      <c r="A1022" s="7" t="s">
        <v>2365</v>
      </c>
      <c r="B1022" s="7" t="s">
        <v>72553</v>
      </c>
    </row>
    <row r="1023">
      <c r="A1023" s="7" t="s">
        <v>2367</v>
      </c>
      <c r="B1023" s="7" t="s">
        <v>72554</v>
      </c>
    </row>
    <row r="1024">
      <c r="A1024" s="7" t="s">
        <v>2369</v>
      </c>
      <c r="B1024" s="7" t="s">
        <v>72555</v>
      </c>
    </row>
    <row r="1025">
      <c r="A1025" s="7" t="s">
        <v>2371</v>
      </c>
      <c r="B1025" s="7" t="s">
        <v>72556</v>
      </c>
    </row>
    <row r="1026">
      <c r="A1026" s="7" t="s">
        <v>2373</v>
      </c>
      <c r="B1026" s="7" t="s">
        <v>72557</v>
      </c>
    </row>
    <row r="1027">
      <c r="A1027" s="7" t="s">
        <v>2375</v>
      </c>
      <c r="B1027" s="7" t="s">
        <v>72558</v>
      </c>
    </row>
    <row r="1028">
      <c r="A1028" s="18" t="s">
        <v>2377</v>
      </c>
      <c r="B1028" s="18" t="s">
        <v>72559</v>
      </c>
    </row>
    <row r="1029">
      <c r="A1029" s="18" t="s">
        <v>2379</v>
      </c>
      <c r="B1029" s="18" t="s">
        <v>72560</v>
      </c>
    </row>
    <row r="1030">
      <c r="A1030" s="18" t="s">
        <v>2381</v>
      </c>
      <c r="B1030" s="18" t="s">
        <v>72561</v>
      </c>
    </row>
    <row r="1031">
      <c r="A1031" s="18" t="s">
        <v>2383</v>
      </c>
      <c r="B1031" s="18" t="s">
        <v>72561</v>
      </c>
    </row>
    <row r="1032">
      <c r="A1032" s="18" t="s">
        <v>2384</v>
      </c>
      <c r="B1032" s="18" t="s">
        <v>72562</v>
      </c>
    </row>
    <row r="1033">
      <c r="A1033" s="18" t="s">
        <v>2386</v>
      </c>
      <c r="B1033" s="18" t="s">
        <v>72563</v>
      </c>
    </row>
    <row r="1034">
      <c r="A1034" s="7" t="s">
        <v>2388</v>
      </c>
      <c r="B1034" s="7" t="s">
        <v>72234</v>
      </c>
    </row>
    <row r="1035">
      <c r="A1035" s="18" t="s">
        <v>2390</v>
      </c>
      <c r="B1035" s="18" t="s">
        <v>72564</v>
      </c>
    </row>
    <row r="1036">
      <c r="A1036" s="4" t="s">
        <v>2392</v>
      </c>
      <c r="B1036" s="6" t="s">
        <v>72565</v>
      </c>
    </row>
    <row r="1037">
      <c r="A1037" s="18" t="s">
        <v>2394</v>
      </c>
      <c r="B1037" s="18" t="s">
        <v>72566</v>
      </c>
    </row>
    <row r="1038">
      <c r="A1038" s="7" t="s">
        <v>2396</v>
      </c>
      <c r="B1038" s="7" t="s">
        <v>72567</v>
      </c>
    </row>
    <row r="1039">
      <c r="A1039" s="7" t="s">
        <v>2398</v>
      </c>
      <c r="B1039" s="7" t="s">
        <v>72568</v>
      </c>
    </row>
    <row r="1040">
      <c r="A1040" s="7" t="s">
        <v>2400</v>
      </c>
      <c r="B1040" s="9" t="s">
        <v>72569</v>
      </c>
    </row>
    <row r="1041">
      <c r="A1041" s="7" t="s">
        <v>2402</v>
      </c>
      <c r="B1041" s="7" t="s">
        <v>72570</v>
      </c>
    </row>
    <row r="1042">
      <c r="A1042" s="7" t="s">
        <v>2404</v>
      </c>
      <c r="B1042" s="7" t="s">
        <v>72571</v>
      </c>
    </row>
    <row r="1043">
      <c r="A1043" s="7" t="s">
        <v>2406</v>
      </c>
      <c r="B1043" s="7" t="s">
        <v>72572</v>
      </c>
    </row>
    <row r="1044">
      <c r="A1044" s="18" t="s">
        <v>2408</v>
      </c>
      <c r="B1044" s="18" t="s">
        <v>72573</v>
      </c>
    </row>
    <row r="1045">
      <c r="A1045" s="7" t="s">
        <v>2410</v>
      </c>
      <c r="B1045" s="7" t="s">
        <v>72574</v>
      </c>
    </row>
    <row r="1046">
      <c r="A1046" s="7" t="s">
        <v>2412</v>
      </c>
      <c r="B1046" s="7" t="s">
        <v>72575</v>
      </c>
    </row>
    <row r="1047">
      <c r="A1047" s="7" t="s">
        <v>2414</v>
      </c>
      <c r="B1047" s="7" t="s">
        <v>72576</v>
      </c>
    </row>
    <row r="1048">
      <c r="A1048" s="7" t="s">
        <v>2416</v>
      </c>
      <c r="B1048" s="7" t="s">
        <v>72577</v>
      </c>
    </row>
    <row r="1049">
      <c r="A1049" s="7" t="s">
        <v>2418</v>
      </c>
      <c r="B1049" s="7" t="s">
        <v>72578</v>
      </c>
    </row>
    <row r="1050">
      <c r="A1050" s="7" t="s">
        <v>2420</v>
      </c>
      <c r="B1050" s="7" t="s">
        <v>72579</v>
      </c>
    </row>
    <row r="1051">
      <c r="A1051" s="7" t="s">
        <v>2422</v>
      </c>
      <c r="B1051" s="7" t="s">
        <v>72580</v>
      </c>
    </row>
    <row r="1052">
      <c r="A1052" s="7" t="s">
        <v>2424</v>
      </c>
      <c r="B1052" s="7" t="s">
        <v>72581</v>
      </c>
    </row>
    <row r="1053">
      <c r="A1053" s="7" t="s">
        <v>36</v>
      </c>
      <c r="B1053" s="7" t="s">
        <v>72582</v>
      </c>
    </row>
    <row r="1054">
      <c r="A1054" s="7" t="s">
        <v>2427</v>
      </c>
      <c r="B1054" s="7" t="s">
        <v>72583</v>
      </c>
    </row>
    <row r="1055">
      <c r="A1055" s="7" t="s">
        <v>2429</v>
      </c>
      <c r="B1055" s="7" t="s">
        <v>72584</v>
      </c>
    </row>
    <row r="1056">
      <c r="A1056" s="7" t="s">
        <v>2431</v>
      </c>
      <c r="B1056" s="7" t="s">
        <v>72585</v>
      </c>
    </row>
    <row r="1057">
      <c r="A1057" s="18" t="s">
        <v>2433</v>
      </c>
      <c r="B1057" s="18" t="s">
        <v>72586</v>
      </c>
    </row>
    <row r="1058">
      <c r="A1058" s="7" t="s">
        <v>2435</v>
      </c>
      <c r="B1058" s="7" t="s">
        <v>72587</v>
      </c>
    </row>
    <row r="1059">
      <c r="A1059" s="7" t="s">
        <v>2437</v>
      </c>
      <c r="B1059" s="7" t="s">
        <v>72588</v>
      </c>
    </row>
    <row r="1060">
      <c r="A1060" s="7" t="s">
        <v>2439</v>
      </c>
      <c r="B1060" s="7" t="s">
        <v>72589</v>
      </c>
    </row>
    <row r="1061">
      <c r="A1061" s="7" t="s">
        <v>2441</v>
      </c>
      <c r="B1061" s="7" t="s">
        <v>72590</v>
      </c>
    </row>
    <row r="1062">
      <c r="A1062" s="7" t="s">
        <v>2443</v>
      </c>
      <c r="B1062" s="7" t="s">
        <v>72591</v>
      </c>
    </row>
    <row r="1063">
      <c r="A1063" s="7" t="s">
        <v>2445</v>
      </c>
      <c r="B1063" s="9" t="s">
        <v>72592</v>
      </c>
    </row>
    <row r="1064">
      <c r="A1064" s="7" t="s">
        <v>2447</v>
      </c>
      <c r="B1064" s="7" t="s">
        <v>72359</v>
      </c>
    </row>
    <row r="1065">
      <c r="A1065" s="7" t="s">
        <v>2448</v>
      </c>
      <c r="B1065" s="7" t="s">
        <v>72593</v>
      </c>
    </row>
    <row r="1066">
      <c r="A1066" s="7" t="s">
        <v>2450</v>
      </c>
      <c r="B1066" s="7" t="s">
        <v>72359</v>
      </c>
    </row>
    <row r="1067">
      <c r="A1067" s="7" t="s">
        <v>2451</v>
      </c>
      <c r="B1067" s="7" t="s">
        <v>72594</v>
      </c>
    </row>
    <row r="1068">
      <c r="A1068" s="7" t="s">
        <v>2453</v>
      </c>
      <c r="B1068" s="7" t="s">
        <v>72595</v>
      </c>
    </row>
    <row r="1069">
      <c r="A1069" s="7" t="s">
        <v>2455</v>
      </c>
      <c r="B1069" s="7" t="s">
        <v>72596</v>
      </c>
    </row>
    <row r="1070">
      <c r="A1070" s="7" t="s">
        <v>2457</v>
      </c>
      <c r="B1070" s="7" t="s">
        <v>72597</v>
      </c>
    </row>
    <row r="1071">
      <c r="A1071" s="7" t="s">
        <v>2459</v>
      </c>
      <c r="B1071" s="7" t="s">
        <v>72008</v>
      </c>
    </row>
    <row r="1072">
      <c r="A1072" s="7" t="s">
        <v>2461</v>
      </c>
      <c r="B1072" s="7" t="s">
        <v>72598</v>
      </c>
    </row>
    <row r="1073">
      <c r="A1073" s="7" t="s">
        <v>2463</v>
      </c>
      <c r="B1073" s="7" t="s">
        <v>72599</v>
      </c>
    </row>
    <row r="1074">
      <c r="A1074" s="18" t="s">
        <v>2465</v>
      </c>
      <c r="B1074" s="18" t="s">
        <v>72600</v>
      </c>
    </row>
    <row r="1075">
      <c r="A1075" s="18" t="s">
        <v>2467</v>
      </c>
      <c r="B1075" s="18" t="s">
        <v>72601</v>
      </c>
    </row>
    <row r="1076">
      <c r="A1076" s="7" t="s">
        <v>2469</v>
      </c>
      <c r="B1076" s="7" t="s">
        <v>72602</v>
      </c>
    </row>
    <row r="1077">
      <c r="A1077" s="7" t="s">
        <v>2471</v>
      </c>
      <c r="B1077" s="7" t="s">
        <v>72603</v>
      </c>
    </row>
    <row r="1078">
      <c r="A1078" s="7" t="s">
        <v>2473</v>
      </c>
      <c r="B1078" s="7" t="s">
        <v>72604</v>
      </c>
    </row>
    <row r="1079">
      <c r="A1079" s="18" t="s">
        <v>2475</v>
      </c>
      <c r="B1079" s="18" t="s">
        <v>72605</v>
      </c>
    </row>
    <row r="1080">
      <c r="A1080" s="18" t="s">
        <v>2477</v>
      </c>
      <c r="B1080" s="18" t="s">
        <v>72606</v>
      </c>
    </row>
    <row r="1081">
      <c r="A1081" s="7" t="s">
        <v>2479</v>
      </c>
      <c r="B1081" s="7" t="s">
        <v>72607</v>
      </c>
    </row>
    <row r="1082">
      <c r="A1082" s="7" t="s">
        <v>2481</v>
      </c>
      <c r="B1082" s="7" t="s">
        <v>72608</v>
      </c>
    </row>
    <row r="1083">
      <c r="A1083" s="7" t="s">
        <v>2483</v>
      </c>
      <c r="B1083" s="7" t="s">
        <v>72609</v>
      </c>
    </row>
    <row r="1084">
      <c r="A1084" s="7" t="s">
        <v>2485</v>
      </c>
      <c r="B1084" s="7" t="s">
        <v>72610</v>
      </c>
    </row>
    <row r="1085">
      <c r="A1085" s="7" t="s">
        <v>2487</v>
      </c>
      <c r="B1085" s="7" t="s">
        <v>72611</v>
      </c>
    </row>
    <row r="1086">
      <c r="A1086" s="7" t="s">
        <v>2489</v>
      </c>
      <c r="B1086" s="7" t="s">
        <v>72612</v>
      </c>
    </row>
    <row r="1087">
      <c r="A1087" s="7" t="s">
        <v>2491</v>
      </c>
      <c r="B1087" s="7" t="s">
        <v>72613</v>
      </c>
    </row>
    <row r="1088">
      <c r="A1088" s="7" t="s">
        <v>2493</v>
      </c>
      <c r="B1088" s="7" t="s">
        <v>72614</v>
      </c>
    </row>
    <row r="1089">
      <c r="A1089" s="7" t="s">
        <v>2495</v>
      </c>
      <c r="B1089" s="7" t="s">
        <v>72615</v>
      </c>
    </row>
    <row r="1090">
      <c r="A1090" s="7" t="s">
        <v>2497</v>
      </c>
      <c r="B1090" s="7" t="s">
        <v>72616</v>
      </c>
    </row>
    <row r="1091">
      <c r="A1091" s="7" t="s">
        <v>2499</v>
      </c>
      <c r="B1091" s="7" t="s">
        <v>72617</v>
      </c>
    </row>
    <row r="1092">
      <c r="A1092" s="7" t="s">
        <v>2501</v>
      </c>
      <c r="B1092" s="7" t="s">
        <v>72618</v>
      </c>
    </row>
    <row r="1093">
      <c r="A1093" s="7" t="s">
        <v>2503</v>
      </c>
      <c r="B1093" s="7" t="s">
        <v>72619</v>
      </c>
    </row>
    <row r="1094">
      <c r="A1094" s="7" t="s">
        <v>2505</v>
      </c>
      <c r="B1094" s="7" t="s">
        <v>72620</v>
      </c>
    </row>
    <row r="1095">
      <c r="A1095" s="4" t="s">
        <v>2507</v>
      </c>
      <c r="B1095" s="4" t="s">
        <v>72621</v>
      </c>
    </row>
    <row r="1096">
      <c r="A1096" s="7" t="s">
        <v>2509</v>
      </c>
      <c r="B1096" s="7" t="s">
        <v>72622</v>
      </c>
    </row>
    <row r="1097">
      <c r="A1097" s="7" t="s">
        <v>2511</v>
      </c>
      <c r="B1097" s="9" t="s">
        <v>72623</v>
      </c>
    </row>
    <row r="1098">
      <c r="A1098" s="7" t="s">
        <v>2513</v>
      </c>
      <c r="B1098" s="7" t="s">
        <v>72624</v>
      </c>
    </row>
    <row r="1099">
      <c r="A1099" s="7" t="s">
        <v>2515</v>
      </c>
      <c r="B1099" s="9" t="s">
        <v>72625</v>
      </c>
    </row>
    <row r="1100">
      <c r="A1100" s="7" t="s">
        <v>2517</v>
      </c>
      <c r="B1100" s="7" t="s">
        <v>72626</v>
      </c>
    </row>
    <row r="1101">
      <c r="A1101" s="4" t="s">
        <v>2519</v>
      </c>
      <c r="B1101" s="4" t="s">
        <v>72627</v>
      </c>
    </row>
    <row r="1102">
      <c r="A1102" s="7" t="s">
        <v>2521</v>
      </c>
      <c r="B1102" s="7" t="s">
        <v>72628</v>
      </c>
    </row>
    <row r="1103">
      <c r="A1103" s="7" t="s">
        <v>2523</v>
      </c>
      <c r="B1103" s="7" t="s">
        <v>72629</v>
      </c>
    </row>
    <row r="1104">
      <c r="A1104" s="7" t="s">
        <v>2525</v>
      </c>
      <c r="B1104" s="9" t="s">
        <v>72630</v>
      </c>
    </row>
    <row r="1105">
      <c r="A1105" s="7" t="s">
        <v>2527</v>
      </c>
      <c r="B1105" s="7" t="s">
        <v>72631</v>
      </c>
    </row>
    <row r="1106">
      <c r="A1106" s="7" t="s">
        <v>2529</v>
      </c>
      <c r="B1106" s="7" t="s">
        <v>72604</v>
      </c>
    </row>
    <row r="1107">
      <c r="A1107" s="7" t="s">
        <v>2530</v>
      </c>
      <c r="B1107" s="9" t="s">
        <v>72632</v>
      </c>
    </row>
    <row r="1108">
      <c r="A1108" s="7" t="s">
        <v>2532</v>
      </c>
      <c r="B1108" s="7" t="s">
        <v>72633</v>
      </c>
    </row>
    <row r="1109">
      <c r="A1109" s="7" t="s">
        <v>2534</v>
      </c>
      <c r="B1109" s="7" t="s">
        <v>72634</v>
      </c>
    </row>
    <row r="1110">
      <c r="A1110" s="7" t="s">
        <v>2536</v>
      </c>
      <c r="B1110" s="7" t="s">
        <v>72635</v>
      </c>
    </row>
    <row r="1111">
      <c r="A1111" s="7" t="s">
        <v>2538</v>
      </c>
      <c r="B1111" s="7" t="s">
        <v>72636</v>
      </c>
    </row>
    <row r="1112">
      <c r="A1112" s="7" t="s">
        <v>2540</v>
      </c>
      <c r="B1112" s="7" t="s">
        <v>72637</v>
      </c>
    </row>
    <row r="1113">
      <c r="A1113" s="7" t="s">
        <v>2542</v>
      </c>
      <c r="B1113" s="7" t="s">
        <v>72638</v>
      </c>
    </row>
    <row r="1114">
      <c r="A1114" s="7" t="s">
        <v>2544</v>
      </c>
      <c r="B1114" s="7" t="s">
        <v>72639</v>
      </c>
    </row>
    <row r="1115">
      <c r="A1115" s="7" t="s">
        <v>2546</v>
      </c>
      <c r="B1115" s="7" t="s">
        <v>72640</v>
      </c>
    </row>
    <row r="1116">
      <c r="A1116" s="7" t="s">
        <v>2548</v>
      </c>
      <c r="B1116" s="7" t="s">
        <v>72641</v>
      </c>
    </row>
    <row r="1117">
      <c r="A1117" s="7" t="s">
        <v>2549</v>
      </c>
      <c r="B1117" s="7" t="s">
        <v>72642</v>
      </c>
    </row>
    <row r="1118">
      <c r="A1118" s="7" t="s">
        <v>2551</v>
      </c>
      <c r="B1118" s="7" t="s">
        <v>72643</v>
      </c>
    </row>
    <row r="1119">
      <c r="A1119" s="7" t="s">
        <v>2553</v>
      </c>
      <c r="B1119" s="7" t="s">
        <v>72644</v>
      </c>
    </row>
    <row r="1120">
      <c r="A1120" s="7" t="s">
        <v>2555</v>
      </c>
      <c r="B1120" s="7" t="s">
        <v>72645</v>
      </c>
    </row>
    <row r="1121">
      <c r="A1121" s="7" t="s">
        <v>2557</v>
      </c>
      <c r="B1121" s="9" t="s">
        <v>72646</v>
      </c>
    </row>
    <row r="1122">
      <c r="A1122" s="7" t="s">
        <v>2559</v>
      </c>
      <c r="B1122" s="7" t="s">
        <v>72647</v>
      </c>
    </row>
    <row r="1123">
      <c r="A1123" s="7" t="s">
        <v>2561</v>
      </c>
      <c r="B1123" s="7" t="s">
        <v>72648</v>
      </c>
    </row>
    <row r="1124">
      <c r="A1124" s="7" t="s">
        <v>2563</v>
      </c>
      <c r="B1124" s="7" t="s">
        <v>72649</v>
      </c>
    </row>
    <row r="1125">
      <c r="A1125" s="7" t="s">
        <v>2565</v>
      </c>
      <c r="B1125" s="7" t="s">
        <v>72650</v>
      </c>
    </row>
    <row r="1126">
      <c r="A1126" s="7" t="s">
        <v>2567</v>
      </c>
      <c r="B1126" s="7" t="s">
        <v>72651</v>
      </c>
    </row>
    <row r="1127">
      <c r="A1127" s="7" t="s">
        <v>2569</v>
      </c>
      <c r="B1127" s="7" t="s">
        <v>72652</v>
      </c>
    </row>
    <row r="1128">
      <c r="A1128" s="18" t="s">
        <v>2571</v>
      </c>
      <c r="B1128" s="18" t="s">
        <v>72653</v>
      </c>
    </row>
    <row r="1129">
      <c r="A1129" s="7" t="s">
        <v>2573</v>
      </c>
      <c r="B1129" s="7" t="s">
        <v>72654</v>
      </c>
    </row>
    <row r="1130">
      <c r="A1130" s="7" t="s">
        <v>2575</v>
      </c>
      <c r="B1130" s="7" t="s">
        <v>72655</v>
      </c>
    </row>
    <row r="1131">
      <c r="A1131" s="7" t="s">
        <v>2577</v>
      </c>
      <c r="B1131" s="7" t="s">
        <v>72656</v>
      </c>
    </row>
    <row r="1132">
      <c r="A1132" s="7" t="s">
        <v>2579</v>
      </c>
      <c r="B1132" s="7" t="s">
        <v>72657</v>
      </c>
    </row>
    <row r="1133">
      <c r="A1133" s="4" t="s">
        <v>2581</v>
      </c>
      <c r="B1133" s="4" t="s">
        <v>72658</v>
      </c>
    </row>
    <row r="1134">
      <c r="A1134" s="7" t="s">
        <v>2583</v>
      </c>
      <c r="B1134" s="7" t="s">
        <v>72659</v>
      </c>
    </row>
    <row r="1135">
      <c r="A1135" s="7" t="s">
        <v>2585</v>
      </c>
      <c r="B1135" s="7" t="s">
        <v>72660</v>
      </c>
    </row>
    <row r="1136">
      <c r="A1136" s="7" t="s">
        <v>2587</v>
      </c>
      <c r="B1136" s="9" t="s">
        <v>72661</v>
      </c>
    </row>
    <row r="1137">
      <c r="A1137" s="7" t="s">
        <v>2589</v>
      </c>
      <c r="B1137" s="7" t="s">
        <v>72662</v>
      </c>
    </row>
    <row r="1138">
      <c r="A1138" s="7" t="s">
        <v>2591</v>
      </c>
      <c r="B1138" s="7" t="s">
        <v>72663</v>
      </c>
    </row>
    <row r="1139">
      <c r="A1139" s="7" t="s">
        <v>2593</v>
      </c>
      <c r="B1139" s="7" t="s">
        <v>72664</v>
      </c>
    </row>
    <row r="1140">
      <c r="A1140" s="7" t="s">
        <v>2595</v>
      </c>
      <c r="B1140" s="7" t="s">
        <v>72665</v>
      </c>
    </row>
    <row r="1141">
      <c r="A1141" s="7" t="s">
        <v>2597</v>
      </c>
      <c r="B1141" s="7" t="s">
        <v>72666</v>
      </c>
    </row>
    <row r="1142">
      <c r="A1142" s="7" t="s">
        <v>2599</v>
      </c>
      <c r="B1142" s="7" t="s">
        <v>72667</v>
      </c>
    </row>
    <row r="1143">
      <c r="A1143" s="7" t="s">
        <v>2601</v>
      </c>
      <c r="B1143" s="7" t="s">
        <v>72668</v>
      </c>
    </row>
    <row r="1144">
      <c r="A1144" s="7" t="s">
        <v>2603</v>
      </c>
      <c r="B1144" s="7" t="s">
        <v>72669</v>
      </c>
    </row>
    <row r="1145">
      <c r="A1145" s="7" t="s">
        <v>2605</v>
      </c>
      <c r="B1145" s="7" t="s">
        <v>72670</v>
      </c>
    </row>
    <row r="1146">
      <c r="A1146" s="7" t="s">
        <v>2607</v>
      </c>
      <c r="B1146" s="7" t="s">
        <v>72671</v>
      </c>
    </row>
    <row r="1147">
      <c r="A1147" s="7" t="s">
        <v>2609</v>
      </c>
      <c r="B1147" s="7" t="s">
        <v>72672</v>
      </c>
    </row>
    <row r="1148">
      <c r="A1148" s="7" t="s">
        <v>2611</v>
      </c>
      <c r="B1148" s="7" t="s">
        <v>72673</v>
      </c>
    </row>
    <row r="1149">
      <c r="A1149" s="7" t="s">
        <v>2613</v>
      </c>
      <c r="B1149" s="7" t="s">
        <v>72674</v>
      </c>
    </row>
    <row r="1150">
      <c r="A1150" s="7" t="s">
        <v>2615</v>
      </c>
      <c r="B1150" s="7" t="s">
        <v>72675</v>
      </c>
    </row>
    <row r="1151">
      <c r="A1151" s="7" t="s">
        <v>2617</v>
      </c>
      <c r="B1151" s="7" t="s">
        <v>72676</v>
      </c>
    </row>
    <row r="1152">
      <c r="A1152" s="7" t="s">
        <v>2619</v>
      </c>
      <c r="B1152" s="7" t="s">
        <v>72677</v>
      </c>
    </row>
    <row r="1153">
      <c r="A1153" s="7" t="s">
        <v>2621</v>
      </c>
      <c r="B1153" s="7" t="s">
        <v>72678</v>
      </c>
    </row>
    <row r="1154">
      <c r="A1154" s="7" t="s">
        <v>2623</v>
      </c>
      <c r="B1154" s="7" t="s">
        <v>72679</v>
      </c>
    </row>
    <row r="1155">
      <c r="A1155" s="7" t="s">
        <v>2625</v>
      </c>
      <c r="B1155" s="7" t="s">
        <v>72680</v>
      </c>
    </row>
    <row r="1156">
      <c r="A1156" s="7" t="s">
        <v>2627</v>
      </c>
      <c r="B1156" s="7" t="s">
        <v>72681</v>
      </c>
    </row>
    <row r="1157">
      <c r="A1157" s="7" t="s">
        <v>2629</v>
      </c>
      <c r="B1157" s="7" t="s">
        <v>72682</v>
      </c>
    </row>
    <row r="1158">
      <c r="A1158" s="7" t="s">
        <v>2631</v>
      </c>
      <c r="B1158" s="7" t="s">
        <v>72683</v>
      </c>
    </row>
    <row r="1159">
      <c r="A1159" s="7" t="s">
        <v>2633</v>
      </c>
      <c r="B1159" s="7" t="s">
        <v>72684</v>
      </c>
    </row>
    <row r="1160">
      <c r="A1160" s="7" t="s">
        <v>2635</v>
      </c>
      <c r="B1160" s="7" t="s">
        <v>72685</v>
      </c>
    </row>
    <row r="1161">
      <c r="A1161" s="7" t="s">
        <v>2637</v>
      </c>
      <c r="B1161" s="7" t="s">
        <v>72686</v>
      </c>
    </row>
    <row r="1162">
      <c r="A1162" s="7" t="s">
        <v>2639</v>
      </c>
      <c r="B1162" s="7" t="s">
        <v>72687</v>
      </c>
    </row>
    <row r="1163">
      <c r="A1163" s="7" t="s">
        <v>2641</v>
      </c>
      <c r="B1163" s="7" t="s">
        <v>72688</v>
      </c>
    </row>
    <row r="1164">
      <c r="A1164" s="7" t="s">
        <v>2643</v>
      </c>
      <c r="B1164" s="7" t="s">
        <v>72689</v>
      </c>
    </row>
    <row r="1165">
      <c r="A1165" s="7" t="s">
        <v>2645</v>
      </c>
      <c r="B1165" s="7" t="s">
        <v>9783</v>
      </c>
    </row>
    <row r="1166">
      <c r="A1166" s="7" t="s">
        <v>2647</v>
      </c>
      <c r="B1166" s="7" t="s">
        <v>72690</v>
      </c>
    </row>
    <row r="1167">
      <c r="A1167" s="7" t="s">
        <v>2649</v>
      </c>
      <c r="B1167" s="7" t="s">
        <v>34030</v>
      </c>
    </row>
    <row r="1168">
      <c r="A1168" s="7" t="s">
        <v>2651</v>
      </c>
      <c r="B1168" s="7" t="s">
        <v>72691</v>
      </c>
    </row>
    <row r="1169">
      <c r="A1169" s="7" t="s">
        <v>2653</v>
      </c>
      <c r="B1169" s="7" t="s">
        <v>72692</v>
      </c>
    </row>
    <row r="1170">
      <c r="A1170" s="7" t="s">
        <v>2655</v>
      </c>
      <c r="B1170" s="7" t="s">
        <v>72693</v>
      </c>
    </row>
    <row r="1171">
      <c r="A1171" s="7" t="s">
        <v>2657</v>
      </c>
      <c r="B1171" s="7" t="s">
        <v>2658</v>
      </c>
    </row>
    <row r="1172">
      <c r="A1172" s="7" t="s">
        <v>2659</v>
      </c>
      <c r="B1172" s="7" t="s">
        <v>72694</v>
      </c>
    </row>
    <row r="1173">
      <c r="A1173" s="7" t="s">
        <v>2661</v>
      </c>
      <c r="B1173" s="7" t="s">
        <v>72695</v>
      </c>
    </row>
    <row r="1174">
      <c r="A1174" s="7" t="s">
        <v>2663</v>
      </c>
      <c r="B1174" s="7" t="s">
        <v>72696</v>
      </c>
    </row>
    <row r="1175">
      <c r="A1175" s="7" t="s">
        <v>2665</v>
      </c>
      <c r="B1175" s="7" t="s">
        <v>72697</v>
      </c>
    </row>
    <row r="1176">
      <c r="A1176" s="4" t="s">
        <v>2667</v>
      </c>
      <c r="B1176" s="4" t="s">
        <v>72698</v>
      </c>
    </row>
    <row r="1177">
      <c r="A1177" s="7" t="s">
        <v>2669</v>
      </c>
      <c r="B1177" s="7" t="s">
        <v>72699</v>
      </c>
    </row>
    <row r="1178">
      <c r="A1178" s="7" t="s">
        <v>2671</v>
      </c>
      <c r="B1178" s="7" t="s">
        <v>72700</v>
      </c>
    </row>
    <row r="1179">
      <c r="A1179" s="7" t="s">
        <v>2673</v>
      </c>
      <c r="B1179" s="7" t="s">
        <v>72701</v>
      </c>
    </row>
    <row r="1180">
      <c r="A1180" s="7" t="s">
        <v>2675</v>
      </c>
      <c r="B1180" s="7" t="s">
        <v>72702</v>
      </c>
    </row>
    <row r="1181">
      <c r="A1181" s="7" t="s">
        <v>2677</v>
      </c>
      <c r="B1181" s="7" t="s">
        <v>72703</v>
      </c>
    </row>
    <row r="1182">
      <c r="A1182" s="7" t="s">
        <v>2679</v>
      </c>
      <c r="B1182" s="7" t="s">
        <v>72704</v>
      </c>
    </row>
    <row r="1183">
      <c r="A1183" s="7" t="s">
        <v>2681</v>
      </c>
      <c r="B1183" s="7" t="s">
        <v>72705</v>
      </c>
    </row>
    <row r="1184">
      <c r="A1184" s="7" t="s">
        <v>2683</v>
      </c>
      <c r="B1184" s="7" t="s">
        <v>72706</v>
      </c>
    </row>
    <row r="1185">
      <c r="A1185" s="7" t="s">
        <v>2685</v>
      </c>
      <c r="B1185" s="7" t="s">
        <v>72707</v>
      </c>
    </row>
    <row r="1186">
      <c r="A1186" s="7" t="s">
        <v>2687</v>
      </c>
      <c r="B1186" s="7" t="s">
        <v>72708</v>
      </c>
    </row>
    <row r="1187">
      <c r="A1187" s="7" t="s">
        <v>2689</v>
      </c>
      <c r="B1187" s="7" t="s">
        <v>72709</v>
      </c>
    </row>
    <row r="1188">
      <c r="A1188" s="7" t="s">
        <v>2691</v>
      </c>
      <c r="B1188" s="7" t="s">
        <v>72710</v>
      </c>
    </row>
    <row r="1189">
      <c r="A1189" s="7" t="s">
        <v>2693</v>
      </c>
      <c r="B1189" s="7" t="s">
        <v>72711</v>
      </c>
    </row>
    <row r="1190">
      <c r="A1190" s="7" t="s">
        <v>2695</v>
      </c>
      <c r="B1190" s="7" t="s">
        <v>72712</v>
      </c>
    </row>
    <row r="1191">
      <c r="A1191" s="7" t="s">
        <v>2697</v>
      </c>
      <c r="B1191" s="7" t="s">
        <v>72713</v>
      </c>
    </row>
    <row r="1192">
      <c r="A1192" s="4" t="s">
        <v>2699</v>
      </c>
      <c r="B1192" s="4" t="s">
        <v>72714</v>
      </c>
    </row>
    <row r="1193">
      <c r="A1193" s="7" t="s">
        <v>2701</v>
      </c>
      <c r="B1193" s="7" t="s">
        <v>72715</v>
      </c>
    </row>
    <row r="1194">
      <c r="A1194" s="7" t="s">
        <v>2703</v>
      </c>
      <c r="B1194" s="7" t="s">
        <v>72716</v>
      </c>
    </row>
    <row r="1195">
      <c r="A1195" s="7" t="s">
        <v>2705</v>
      </c>
      <c r="B1195" s="7" t="s">
        <v>72717</v>
      </c>
    </row>
    <row r="1196">
      <c r="A1196" s="7" t="s">
        <v>2707</v>
      </c>
      <c r="B1196" s="7" t="s">
        <v>72718</v>
      </c>
    </row>
    <row r="1197">
      <c r="A1197" s="7" t="s">
        <v>2709</v>
      </c>
      <c r="B1197" s="7" t="s">
        <v>72719</v>
      </c>
    </row>
    <row r="1198">
      <c r="A1198" s="7" t="s">
        <v>2711</v>
      </c>
      <c r="B1198" s="7" t="s">
        <v>72720</v>
      </c>
    </row>
    <row r="1199">
      <c r="A1199" s="7" t="s">
        <v>2713</v>
      </c>
      <c r="B1199" s="7" t="s">
        <v>72719</v>
      </c>
    </row>
    <row r="1200">
      <c r="A1200" s="7" t="s">
        <v>2715</v>
      </c>
      <c r="B1200" s="7" t="s">
        <v>72721</v>
      </c>
    </row>
    <row r="1201">
      <c r="A1201" s="7" t="s">
        <v>2717</v>
      </c>
      <c r="B1201" s="7" t="s">
        <v>72722</v>
      </c>
    </row>
    <row r="1202">
      <c r="A1202" s="7" t="s">
        <v>2719</v>
      </c>
      <c r="B1202" s="7" t="s">
        <v>72723</v>
      </c>
    </row>
    <row r="1203">
      <c r="A1203" s="7" t="s">
        <v>2721</v>
      </c>
      <c r="B1203" s="7" t="s">
        <v>72724</v>
      </c>
    </row>
    <row r="1204">
      <c r="A1204" s="4" t="s">
        <v>2723</v>
      </c>
      <c r="B1204" s="4" t="s">
        <v>72725</v>
      </c>
    </row>
    <row r="1205">
      <c r="A1205" s="18" t="s">
        <v>2725</v>
      </c>
      <c r="B1205" s="18" t="s">
        <v>72726</v>
      </c>
    </row>
    <row r="1206">
      <c r="A1206" s="7" t="s">
        <v>2727</v>
      </c>
      <c r="B1206" s="7" t="s">
        <v>72727</v>
      </c>
    </row>
    <row r="1207">
      <c r="A1207" s="7" t="s">
        <v>2729</v>
      </c>
      <c r="B1207" s="7" t="s">
        <v>72728</v>
      </c>
    </row>
    <row r="1208">
      <c r="A1208" s="7" t="s">
        <v>2731</v>
      </c>
      <c r="B1208" s="7" t="s">
        <v>72729</v>
      </c>
    </row>
    <row r="1209">
      <c r="A1209" s="7" t="s">
        <v>2733</v>
      </c>
      <c r="B1209" s="7" t="s">
        <v>72730</v>
      </c>
    </row>
    <row r="1210">
      <c r="A1210" s="7" t="s">
        <v>2735</v>
      </c>
      <c r="B1210" s="7" t="s">
        <v>72731</v>
      </c>
    </row>
    <row r="1211">
      <c r="A1211" s="7" t="s">
        <v>2737</v>
      </c>
      <c r="B1211" s="7" t="s">
        <v>72732</v>
      </c>
    </row>
    <row r="1212">
      <c r="A1212" s="7" t="s">
        <v>2739</v>
      </c>
      <c r="B1212" s="7" t="s">
        <v>72733</v>
      </c>
    </row>
    <row r="1213">
      <c r="A1213" s="7" t="s">
        <v>2741</v>
      </c>
      <c r="B1213" s="7" t="s">
        <v>72734</v>
      </c>
    </row>
    <row r="1214">
      <c r="A1214" s="7" t="s">
        <v>2743</v>
      </c>
      <c r="B1214" s="7" t="s">
        <v>72722</v>
      </c>
    </row>
    <row r="1215">
      <c r="A1215" s="7" t="s">
        <v>2745</v>
      </c>
      <c r="B1215" s="7" t="s">
        <v>72735</v>
      </c>
    </row>
    <row r="1216">
      <c r="A1216" s="7" t="s">
        <v>2747</v>
      </c>
      <c r="B1216" s="7" t="s">
        <v>72736</v>
      </c>
    </row>
    <row r="1217">
      <c r="A1217" s="7" t="s">
        <v>2749</v>
      </c>
      <c r="B1217" s="7" t="s">
        <v>72737</v>
      </c>
    </row>
    <row r="1218">
      <c r="A1218" s="7" t="s">
        <v>2751</v>
      </c>
      <c r="B1218" s="7" t="s">
        <v>72738</v>
      </c>
    </row>
    <row r="1219">
      <c r="A1219" s="7" t="s">
        <v>2753</v>
      </c>
      <c r="B1219" s="7" t="s">
        <v>72739</v>
      </c>
    </row>
    <row r="1220">
      <c r="A1220" s="7" t="s">
        <v>2755</v>
      </c>
      <c r="B1220" s="7" t="s">
        <v>72740</v>
      </c>
    </row>
    <row r="1221">
      <c r="A1221" s="7" t="s">
        <v>2757</v>
      </c>
      <c r="B1221" s="7" t="s">
        <v>72741</v>
      </c>
    </row>
    <row r="1222">
      <c r="A1222" s="7" t="s">
        <v>2759</v>
      </c>
      <c r="B1222" s="7" t="s">
        <v>72742</v>
      </c>
    </row>
    <row r="1223">
      <c r="A1223" s="7" t="s">
        <v>2761</v>
      </c>
      <c r="B1223" s="7" t="s">
        <v>72743</v>
      </c>
    </row>
    <row r="1224">
      <c r="A1224" s="7" t="s">
        <v>2763</v>
      </c>
      <c r="B1224" s="7" t="s">
        <v>72744</v>
      </c>
    </row>
    <row r="1225">
      <c r="A1225" s="7" t="s">
        <v>2765</v>
      </c>
      <c r="B1225" s="7" t="s">
        <v>34086</v>
      </c>
    </row>
    <row r="1226">
      <c r="A1226" s="7" t="s">
        <v>2767</v>
      </c>
      <c r="B1226" s="7" t="s">
        <v>72745</v>
      </c>
    </row>
    <row r="1227">
      <c r="A1227" s="7" t="s">
        <v>2769</v>
      </c>
      <c r="B1227" s="9" t="s">
        <v>72746</v>
      </c>
    </row>
    <row r="1228">
      <c r="A1228" s="7" t="s">
        <v>2771</v>
      </c>
      <c r="B1228" s="7" t="s">
        <v>72747</v>
      </c>
    </row>
    <row r="1229">
      <c r="A1229" s="7" t="s">
        <v>2773</v>
      </c>
      <c r="B1229" s="7" t="s">
        <v>72748</v>
      </c>
    </row>
    <row r="1230">
      <c r="A1230" s="7" t="s">
        <v>2775</v>
      </c>
      <c r="B1230" s="7" t="s">
        <v>72749</v>
      </c>
    </row>
    <row r="1231">
      <c r="A1231" s="8" t="s">
        <v>2777</v>
      </c>
      <c r="B1231" s="8" t="s">
        <v>72750</v>
      </c>
    </row>
    <row r="1232">
      <c r="A1232" s="7" t="s">
        <v>2779</v>
      </c>
      <c r="B1232" s="7" t="s">
        <v>72751</v>
      </c>
    </row>
    <row r="1233">
      <c r="A1233" s="7" t="s">
        <v>2781</v>
      </c>
      <c r="B1233" s="7" t="s">
        <v>72752</v>
      </c>
    </row>
    <row r="1234">
      <c r="A1234" s="7" t="s">
        <v>2783</v>
      </c>
      <c r="B1234" s="7" t="s">
        <v>72753</v>
      </c>
    </row>
    <row r="1235">
      <c r="A1235" s="7" t="s">
        <v>2785</v>
      </c>
      <c r="B1235" s="7" t="s">
        <v>72754</v>
      </c>
    </row>
    <row r="1236">
      <c r="A1236" s="7" t="s">
        <v>2787</v>
      </c>
      <c r="B1236" s="7" t="s">
        <v>72755</v>
      </c>
    </row>
    <row r="1237">
      <c r="A1237" s="7" t="s">
        <v>2789</v>
      </c>
      <c r="B1237" s="7" t="s">
        <v>72756</v>
      </c>
    </row>
    <row r="1238">
      <c r="A1238" s="7" t="s">
        <v>2791</v>
      </c>
      <c r="B1238" s="7" t="s">
        <v>72757</v>
      </c>
    </row>
    <row r="1239">
      <c r="A1239" s="4" t="s">
        <v>2793</v>
      </c>
      <c r="B1239" s="4" t="s">
        <v>72758</v>
      </c>
    </row>
    <row r="1240">
      <c r="A1240" s="7" t="s">
        <v>2795</v>
      </c>
      <c r="B1240" s="7" t="s">
        <v>72759</v>
      </c>
    </row>
    <row r="1241">
      <c r="A1241" s="7" t="s">
        <v>2797</v>
      </c>
      <c r="B1241" s="7" t="s">
        <v>72760</v>
      </c>
    </row>
    <row r="1242">
      <c r="A1242" s="4" t="s">
        <v>2799</v>
      </c>
      <c r="B1242" s="4" t="s">
        <v>72761</v>
      </c>
    </row>
    <row r="1243">
      <c r="A1243" s="7" t="s">
        <v>2801</v>
      </c>
      <c r="B1243" s="7" t="s">
        <v>72762</v>
      </c>
    </row>
    <row r="1244">
      <c r="A1244" s="7" t="s">
        <v>2803</v>
      </c>
      <c r="B1244" s="7" t="s">
        <v>72763</v>
      </c>
    </row>
    <row r="1245">
      <c r="A1245" s="7" t="s">
        <v>2805</v>
      </c>
      <c r="B1245" s="7" t="s">
        <v>72764</v>
      </c>
    </row>
    <row r="1246">
      <c r="A1246" s="7" t="s">
        <v>2807</v>
      </c>
      <c r="B1246" s="9" t="s">
        <v>72765</v>
      </c>
    </row>
    <row r="1247">
      <c r="A1247" s="7" t="s">
        <v>2809</v>
      </c>
      <c r="B1247" s="9" t="s">
        <v>72766</v>
      </c>
    </row>
    <row r="1248">
      <c r="A1248" s="7" t="s">
        <v>2811</v>
      </c>
      <c r="B1248" s="9" t="s">
        <v>72767</v>
      </c>
    </row>
    <row r="1249">
      <c r="A1249" s="7" t="s">
        <v>2813</v>
      </c>
      <c r="B1249" s="7" t="s">
        <v>72768</v>
      </c>
    </row>
    <row r="1250">
      <c r="A1250" s="7" t="s">
        <v>2815</v>
      </c>
      <c r="B1250" s="9" t="s">
        <v>72769</v>
      </c>
    </row>
    <row r="1251">
      <c r="A1251" s="7" t="s">
        <v>2817</v>
      </c>
      <c r="B1251" s="9" t="s">
        <v>72770</v>
      </c>
    </row>
    <row r="1252">
      <c r="A1252" s="7" t="s">
        <v>2819</v>
      </c>
      <c r="B1252" s="7" t="s">
        <v>72771</v>
      </c>
    </row>
    <row r="1253">
      <c r="A1253" s="7" t="s">
        <v>2821</v>
      </c>
      <c r="B1253" s="7" t="s">
        <v>72769</v>
      </c>
    </row>
    <row r="1254">
      <c r="A1254" s="7" t="s">
        <v>2822</v>
      </c>
      <c r="B1254" s="7" t="s">
        <v>71669</v>
      </c>
    </row>
    <row r="1255">
      <c r="A1255" s="7" t="s">
        <v>2824</v>
      </c>
      <c r="B1255" s="7" t="s">
        <v>72772</v>
      </c>
    </row>
    <row r="1256">
      <c r="A1256" s="7" t="s">
        <v>2826</v>
      </c>
      <c r="B1256" s="9" t="s">
        <v>72773</v>
      </c>
    </row>
    <row r="1257">
      <c r="A1257" s="7" t="s">
        <v>2828</v>
      </c>
      <c r="B1257" s="9" t="s">
        <v>71671</v>
      </c>
    </row>
    <row r="1258">
      <c r="A1258" s="7" t="s">
        <v>2830</v>
      </c>
      <c r="B1258" s="7" t="s">
        <v>72774</v>
      </c>
    </row>
    <row r="1259">
      <c r="A1259" s="7" t="s">
        <v>2832</v>
      </c>
      <c r="B1259" s="7" t="s">
        <v>72775</v>
      </c>
    </row>
    <row r="1260">
      <c r="A1260" s="7" t="s">
        <v>2834</v>
      </c>
      <c r="B1260" s="7" t="s">
        <v>72776</v>
      </c>
    </row>
    <row r="1261">
      <c r="A1261" s="7" t="s">
        <v>2836</v>
      </c>
      <c r="B1261" s="7" t="s">
        <v>71669</v>
      </c>
    </row>
    <row r="1262">
      <c r="A1262" s="7" t="s">
        <v>2838</v>
      </c>
      <c r="B1262" s="9" t="s">
        <v>71669</v>
      </c>
    </row>
    <row r="1263">
      <c r="A1263" s="4" t="s">
        <v>2840</v>
      </c>
      <c r="B1263" s="4" t="s">
        <v>72777</v>
      </c>
    </row>
    <row r="1264">
      <c r="A1264" s="7" t="s">
        <v>2842</v>
      </c>
      <c r="B1264" s="7" t="s">
        <v>72778</v>
      </c>
    </row>
    <row r="1265">
      <c r="A1265" s="7" t="s">
        <v>2844</v>
      </c>
      <c r="B1265" s="7" t="s">
        <v>72779</v>
      </c>
    </row>
    <row r="1266">
      <c r="A1266" s="7" t="s">
        <v>2846</v>
      </c>
      <c r="B1266" s="7" t="s">
        <v>72780</v>
      </c>
    </row>
    <row r="1267">
      <c r="A1267" s="7" t="s">
        <v>2848</v>
      </c>
      <c r="B1267" s="7" t="s">
        <v>72781</v>
      </c>
    </row>
    <row r="1268">
      <c r="A1268" s="7" t="s">
        <v>2850</v>
      </c>
      <c r="B1268" s="7" t="s">
        <v>72782</v>
      </c>
    </row>
    <row r="1269">
      <c r="A1269" s="7" t="s">
        <v>2852</v>
      </c>
      <c r="B1269" s="7" t="s">
        <v>72783</v>
      </c>
    </row>
    <row r="1270">
      <c r="A1270" s="7" t="s">
        <v>2854</v>
      </c>
      <c r="B1270" s="7" t="s">
        <v>72783</v>
      </c>
    </row>
    <row r="1271">
      <c r="A1271" s="18" t="s">
        <v>2856</v>
      </c>
      <c r="B1271" s="18" t="s">
        <v>72784</v>
      </c>
    </row>
    <row r="1272">
      <c r="A1272" s="7" t="s">
        <v>2858</v>
      </c>
      <c r="B1272" s="7" t="s">
        <v>72785</v>
      </c>
    </row>
    <row r="1273">
      <c r="A1273" s="7" t="s">
        <v>2860</v>
      </c>
      <c r="B1273" s="7" t="s">
        <v>72783</v>
      </c>
    </row>
    <row r="1274">
      <c r="A1274" s="7" t="s">
        <v>2862</v>
      </c>
      <c r="B1274" s="7" t="s">
        <v>72786</v>
      </c>
    </row>
    <row r="1275">
      <c r="A1275" s="7" t="s">
        <v>2864</v>
      </c>
      <c r="B1275" s="7" t="s">
        <v>72787</v>
      </c>
    </row>
    <row r="1276">
      <c r="A1276" s="4" t="s">
        <v>2866</v>
      </c>
      <c r="B1276" s="4" t="s">
        <v>72788</v>
      </c>
    </row>
    <row r="1277">
      <c r="A1277" s="7" t="s">
        <v>2868</v>
      </c>
      <c r="B1277" s="7" t="s">
        <v>72789</v>
      </c>
    </row>
    <row r="1278">
      <c r="A1278" s="18" t="s">
        <v>2870</v>
      </c>
      <c r="B1278" s="18" t="s">
        <v>72790</v>
      </c>
    </row>
    <row r="1279">
      <c r="A1279" s="7" t="s">
        <v>2872</v>
      </c>
      <c r="B1279" s="7" t="s">
        <v>72780</v>
      </c>
    </row>
    <row r="1280">
      <c r="A1280" s="7" t="s">
        <v>2874</v>
      </c>
      <c r="B1280" s="7" t="s">
        <v>72791</v>
      </c>
    </row>
    <row r="1281">
      <c r="A1281" s="7" t="s">
        <v>2876</v>
      </c>
      <c r="B1281" s="7" t="s">
        <v>72792</v>
      </c>
    </row>
    <row r="1282">
      <c r="A1282" s="7" t="s">
        <v>2878</v>
      </c>
      <c r="B1282" s="7" t="s">
        <v>72793</v>
      </c>
    </row>
    <row r="1283">
      <c r="A1283" s="7" t="s">
        <v>2880</v>
      </c>
      <c r="B1283" s="7" t="s">
        <v>72786</v>
      </c>
    </row>
    <row r="1284">
      <c r="A1284" s="7" t="s">
        <v>2882</v>
      </c>
      <c r="B1284" s="7" t="s">
        <v>72794</v>
      </c>
    </row>
    <row r="1285">
      <c r="A1285" s="7" t="s">
        <v>2884</v>
      </c>
      <c r="B1285" s="7" t="s">
        <v>72795</v>
      </c>
    </row>
    <row r="1286">
      <c r="A1286" s="7" t="s">
        <v>2886</v>
      </c>
      <c r="B1286" s="7" t="s">
        <v>72796</v>
      </c>
    </row>
    <row r="1287">
      <c r="A1287" s="7" t="s">
        <v>2888</v>
      </c>
      <c r="B1287" s="7" t="s">
        <v>72797</v>
      </c>
    </row>
    <row r="1288">
      <c r="A1288" s="7" t="s">
        <v>2890</v>
      </c>
      <c r="B1288" s="7" t="s">
        <v>71669</v>
      </c>
    </row>
    <row r="1289">
      <c r="A1289" s="4" t="s">
        <v>2892</v>
      </c>
      <c r="B1289" s="4" t="s">
        <v>71669</v>
      </c>
    </row>
    <row r="1290">
      <c r="A1290" s="7" t="s">
        <v>2894</v>
      </c>
      <c r="B1290" s="7" t="s">
        <v>72798</v>
      </c>
    </row>
    <row r="1291">
      <c r="A1291" s="7" t="s">
        <v>2896</v>
      </c>
      <c r="B1291" s="7" t="s">
        <v>72799</v>
      </c>
    </row>
    <row r="1292">
      <c r="A1292" s="7" t="s">
        <v>2898</v>
      </c>
      <c r="B1292" s="7" t="s">
        <v>72800</v>
      </c>
    </row>
    <row r="1293">
      <c r="A1293" s="7" t="s">
        <v>2900</v>
      </c>
      <c r="B1293" s="7" t="s">
        <v>72801</v>
      </c>
    </row>
    <row r="1294">
      <c r="A1294" s="7" t="s">
        <v>2902</v>
      </c>
      <c r="B1294" s="7" t="s">
        <v>72802</v>
      </c>
    </row>
    <row r="1295">
      <c r="A1295" s="7" t="s">
        <v>2904</v>
      </c>
      <c r="B1295" s="7" t="s">
        <v>72803</v>
      </c>
    </row>
    <row r="1296">
      <c r="A1296" s="7" t="s">
        <v>2906</v>
      </c>
      <c r="B1296" s="7" t="s">
        <v>72804</v>
      </c>
    </row>
    <row r="1297">
      <c r="A1297" s="7" t="s">
        <v>2908</v>
      </c>
      <c r="B1297" s="7" t="s">
        <v>72805</v>
      </c>
    </row>
    <row r="1298">
      <c r="A1298" s="7" t="s">
        <v>2910</v>
      </c>
      <c r="B1298" s="7" t="s">
        <v>72806</v>
      </c>
    </row>
    <row r="1299">
      <c r="A1299" s="7" t="s">
        <v>2912</v>
      </c>
      <c r="B1299" s="7" t="s">
        <v>72807</v>
      </c>
    </row>
    <row r="1300">
      <c r="A1300" s="7" t="s">
        <v>2914</v>
      </c>
      <c r="B1300" s="7" t="s">
        <v>72808</v>
      </c>
    </row>
    <row r="1301">
      <c r="A1301" s="7" t="s">
        <v>2916</v>
      </c>
      <c r="B1301" s="7" t="s">
        <v>72809</v>
      </c>
    </row>
    <row r="1302">
      <c r="A1302" s="7" t="s">
        <v>2918</v>
      </c>
      <c r="B1302" s="7" t="s">
        <v>72810</v>
      </c>
    </row>
    <row r="1303">
      <c r="A1303" s="7" t="s">
        <v>2920</v>
      </c>
      <c r="B1303" s="7" t="s">
        <v>72811</v>
      </c>
    </row>
    <row r="1304">
      <c r="A1304" s="7" t="s">
        <v>2922</v>
      </c>
      <c r="B1304" s="7" t="s">
        <v>72812</v>
      </c>
    </row>
    <row r="1305">
      <c r="A1305" s="7" t="s">
        <v>2924</v>
      </c>
      <c r="B1305" s="7" t="s">
        <v>72813</v>
      </c>
    </row>
    <row r="1306">
      <c r="A1306" s="7" t="s">
        <v>2926</v>
      </c>
      <c r="B1306" s="7" t="s">
        <v>72814</v>
      </c>
    </row>
    <row r="1307">
      <c r="A1307" s="7" t="s">
        <v>2928</v>
      </c>
      <c r="B1307" s="7" t="s">
        <v>72815</v>
      </c>
    </row>
    <row r="1308">
      <c r="A1308" s="7" t="s">
        <v>2930</v>
      </c>
      <c r="B1308" s="7" t="s">
        <v>72816</v>
      </c>
    </row>
    <row r="1309">
      <c r="A1309" s="7" t="s">
        <v>2932</v>
      </c>
      <c r="B1309" s="7" t="s">
        <v>72817</v>
      </c>
    </row>
    <row r="1310">
      <c r="A1310" s="7" t="s">
        <v>2934</v>
      </c>
      <c r="B1310" s="7" t="s">
        <v>72818</v>
      </c>
    </row>
    <row r="1311">
      <c r="A1311" s="4" t="s">
        <v>2936</v>
      </c>
      <c r="B1311" s="6" t="s">
        <v>72819</v>
      </c>
    </row>
    <row r="1312">
      <c r="A1312" s="7" t="s">
        <v>2938</v>
      </c>
      <c r="B1312" s="7" t="s">
        <v>72820</v>
      </c>
    </row>
    <row r="1313">
      <c r="A1313" s="7" t="s">
        <v>2940</v>
      </c>
      <c r="B1313" s="7" t="s">
        <v>72821</v>
      </c>
    </row>
    <row r="1314">
      <c r="A1314" s="7" t="s">
        <v>2942</v>
      </c>
      <c r="B1314" s="7" t="s">
        <v>72822</v>
      </c>
    </row>
    <row r="1315">
      <c r="A1315" s="7" t="s">
        <v>2944</v>
      </c>
      <c r="B1315" s="7" t="s">
        <v>72823</v>
      </c>
    </row>
    <row r="1316">
      <c r="A1316" s="7" t="s">
        <v>2946</v>
      </c>
      <c r="B1316" s="7" t="s">
        <v>72824</v>
      </c>
    </row>
    <row r="1317">
      <c r="A1317" s="18" t="s">
        <v>2947</v>
      </c>
      <c r="B1317" s="18" t="s">
        <v>72825</v>
      </c>
    </row>
    <row r="1318">
      <c r="A1318" s="7" t="s">
        <v>2949</v>
      </c>
      <c r="B1318" s="7" t="s">
        <v>72826</v>
      </c>
    </row>
    <row r="1319">
      <c r="A1319" s="7" t="s">
        <v>2951</v>
      </c>
      <c r="B1319" s="7" t="s">
        <v>72827</v>
      </c>
    </row>
    <row r="1320">
      <c r="A1320" s="7" t="s">
        <v>2953</v>
      </c>
      <c r="B1320" s="7" t="s">
        <v>72828</v>
      </c>
    </row>
    <row r="1321">
      <c r="A1321" s="7" t="s">
        <v>2955</v>
      </c>
      <c r="B1321" s="7" t="s">
        <v>72829</v>
      </c>
    </row>
    <row r="1322">
      <c r="A1322" s="7" t="s">
        <v>2957</v>
      </c>
      <c r="B1322" s="7" t="s">
        <v>72830</v>
      </c>
    </row>
    <row r="1323">
      <c r="A1323" s="7" t="s">
        <v>2959</v>
      </c>
      <c r="B1323" s="7" t="s">
        <v>72831</v>
      </c>
    </row>
    <row r="1324">
      <c r="A1324" s="7" t="s">
        <v>2961</v>
      </c>
      <c r="B1324" s="7" t="s">
        <v>72832</v>
      </c>
    </row>
    <row r="1325">
      <c r="A1325" s="7" t="s">
        <v>2963</v>
      </c>
      <c r="B1325" s="9" t="s">
        <v>72833</v>
      </c>
    </row>
    <row r="1326">
      <c r="A1326" s="7" t="s">
        <v>2965</v>
      </c>
      <c r="B1326" s="7" t="s">
        <v>71879</v>
      </c>
    </row>
    <row r="1327">
      <c r="A1327" s="7" t="s">
        <v>2967</v>
      </c>
      <c r="B1327" s="7" t="s">
        <v>71879</v>
      </c>
    </row>
    <row r="1328">
      <c r="A1328" s="7" t="s">
        <v>2969</v>
      </c>
      <c r="B1328" s="7" t="s">
        <v>72834</v>
      </c>
    </row>
    <row r="1329">
      <c r="A1329" s="7" t="s">
        <v>2971</v>
      </c>
      <c r="B1329" s="7" t="s">
        <v>72835</v>
      </c>
    </row>
    <row r="1330">
      <c r="A1330" s="7" t="s">
        <v>2973</v>
      </c>
      <c r="B1330" s="7" t="s">
        <v>15722</v>
      </c>
    </row>
    <row r="1331">
      <c r="A1331" s="7" t="s">
        <v>2975</v>
      </c>
      <c r="B1331" s="9" t="s">
        <v>72836</v>
      </c>
    </row>
    <row r="1332">
      <c r="A1332" s="7" t="s">
        <v>2977</v>
      </c>
      <c r="B1332" s="7" t="s">
        <v>72837</v>
      </c>
    </row>
    <row r="1333">
      <c r="A1333" s="7" t="s">
        <v>2979</v>
      </c>
      <c r="B1333" s="7" t="s">
        <v>72838</v>
      </c>
    </row>
    <row r="1334">
      <c r="A1334" s="7" t="s">
        <v>2981</v>
      </c>
      <c r="B1334" s="7" t="s">
        <v>72839</v>
      </c>
    </row>
    <row r="1335">
      <c r="A1335" s="7" t="s">
        <v>2983</v>
      </c>
      <c r="B1335" s="9" t="s">
        <v>72840</v>
      </c>
    </row>
    <row r="1336">
      <c r="A1336" s="7" t="s">
        <v>2985</v>
      </c>
      <c r="B1336" s="7" t="s">
        <v>72841</v>
      </c>
    </row>
    <row r="1337">
      <c r="A1337" s="7" t="s">
        <v>2987</v>
      </c>
      <c r="B1337" s="7" t="s">
        <v>72842</v>
      </c>
    </row>
    <row r="1338">
      <c r="A1338" s="7" t="s">
        <v>2989</v>
      </c>
      <c r="B1338" s="9" t="s">
        <v>72843</v>
      </c>
    </row>
    <row r="1339">
      <c r="A1339" s="7" t="s">
        <v>2991</v>
      </c>
      <c r="B1339" s="7" t="s">
        <v>72844</v>
      </c>
    </row>
    <row r="1340">
      <c r="A1340" s="7" t="s">
        <v>2993</v>
      </c>
      <c r="B1340" s="7" t="s">
        <v>72845</v>
      </c>
    </row>
    <row r="1341">
      <c r="A1341" s="7" t="s">
        <v>2995</v>
      </c>
      <c r="B1341" s="7" t="s">
        <v>72846</v>
      </c>
    </row>
    <row r="1342">
      <c r="A1342" s="7" t="s">
        <v>2997</v>
      </c>
      <c r="B1342" s="7" t="s">
        <v>72847</v>
      </c>
    </row>
    <row r="1343">
      <c r="A1343" s="7" t="s">
        <v>2999</v>
      </c>
      <c r="B1343" s="7" t="s">
        <v>72848</v>
      </c>
    </row>
    <row r="1344">
      <c r="A1344" s="7" t="s">
        <v>3001</v>
      </c>
      <c r="B1344" s="7" t="s">
        <v>72849</v>
      </c>
    </row>
    <row r="1345">
      <c r="A1345" s="7" t="s">
        <v>3003</v>
      </c>
      <c r="B1345" s="7" t="s">
        <v>72850</v>
      </c>
    </row>
    <row r="1346">
      <c r="A1346" s="7" t="s">
        <v>3005</v>
      </c>
      <c r="B1346" s="9" t="s">
        <v>72167</v>
      </c>
    </row>
    <row r="1347">
      <c r="A1347" s="7" t="s">
        <v>3007</v>
      </c>
      <c r="B1347" s="7" t="s">
        <v>72851</v>
      </c>
    </row>
    <row r="1348">
      <c r="A1348" s="7" t="s">
        <v>3009</v>
      </c>
      <c r="B1348" s="7" t="s">
        <v>72852</v>
      </c>
    </row>
    <row r="1349">
      <c r="A1349" s="7" t="s">
        <v>3011</v>
      </c>
      <c r="B1349" s="7" t="s">
        <v>72853</v>
      </c>
    </row>
    <row r="1350">
      <c r="A1350" s="7" t="s">
        <v>3013</v>
      </c>
      <c r="B1350" s="7" t="s">
        <v>72854</v>
      </c>
    </row>
    <row r="1351">
      <c r="A1351" s="7" t="s">
        <v>3015</v>
      </c>
      <c r="B1351" s="7" t="s">
        <v>71879</v>
      </c>
    </row>
    <row r="1352">
      <c r="A1352" s="7" t="s">
        <v>3017</v>
      </c>
      <c r="B1352" s="7" t="s">
        <v>71879</v>
      </c>
    </row>
    <row r="1353">
      <c r="A1353" s="7" t="s">
        <v>3019</v>
      </c>
      <c r="B1353" s="7" t="s">
        <v>72855</v>
      </c>
    </row>
    <row r="1354">
      <c r="A1354" s="7" t="s">
        <v>3021</v>
      </c>
      <c r="B1354" s="7" t="s">
        <v>72855</v>
      </c>
    </row>
    <row r="1355">
      <c r="A1355" s="7" t="s">
        <v>3023</v>
      </c>
      <c r="B1355" s="7" t="s">
        <v>72855</v>
      </c>
    </row>
    <row r="1356">
      <c r="A1356" s="7" t="s">
        <v>3025</v>
      </c>
      <c r="B1356" s="7" t="s">
        <v>72856</v>
      </c>
    </row>
    <row r="1357">
      <c r="A1357" s="7" t="s">
        <v>3027</v>
      </c>
      <c r="B1357" s="7" t="s">
        <v>72857</v>
      </c>
    </row>
    <row r="1358">
      <c r="A1358" s="7" t="s">
        <v>3029</v>
      </c>
      <c r="B1358" s="7" t="s">
        <v>72858</v>
      </c>
    </row>
    <row r="1359">
      <c r="A1359" s="7" t="s">
        <v>3031</v>
      </c>
      <c r="B1359" s="7" t="s">
        <v>72859</v>
      </c>
    </row>
    <row r="1360">
      <c r="A1360" s="7" t="s">
        <v>3033</v>
      </c>
      <c r="B1360" s="7" t="s">
        <v>71879</v>
      </c>
    </row>
    <row r="1361">
      <c r="A1361" s="7" t="s">
        <v>3035</v>
      </c>
      <c r="B1361" s="7" t="s">
        <v>72848</v>
      </c>
    </row>
    <row r="1362">
      <c r="A1362" s="7" t="s">
        <v>3037</v>
      </c>
      <c r="B1362" s="7" t="s">
        <v>72860</v>
      </c>
    </row>
    <row r="1363">
      <c r="A1363" s="7" t="s">
        <v>3039</v>
      </c>
      <c r="B1363" s="7" t="s">
        <v>72848</v>
      </c>
    </row>
    <row r="1364">
      <c r="A1364" s="7" t="s">
        <v>3041</v>
      </c>
      <c r="B1364" s="7" t="s">
        <v>72860</v>
      </c>
    </row>
    <row r="1365">
      <c r="A1365" s="18" t="s">
        <v>3043</v>
      </c>
      <c r="B1365" s="18" t="s">
        <v>72861</v>
      </c>
    </row>
    <row r="1366">
      <c r="A1366" s="4" t="s">
        <v>3045</v>
      </c>
      <c r="B1366" s="4" t="s">
        <v>72862</v>
      </c>
    </row>
    <row r="1367">
      <c r="A1367" s="4" t="s">
        <v>3047</v>
      </c>
      <c r="B1367" s="4" t="s">
        <v>72863</v>
      </c>
    </row>
    <row r="1368">
      <c r="A1368" s="7" t="s">
        <v>3049</v>
      </c>
      <c r="B1368" s="7" t="s">
        <v>72864</v>
      </c>
    </row>
    <row r="1369">
      <c r="A1369" s="7" t="s">
        <v>3051</v>
      </c>
      <c r="B1369" s="7" t="s">
        <v>72865</v>
      </c>
    </row>
    <row r="1370">
      <c r="A1370" s="7" t="s">
        <v>3053</v>
      </c>
      <c r="B1370" s="7" t="s">
        <v>72866</v>
      </c>
    </row>
    <row r="1371">
      <c r="A1371" s="7" t="s">
        <v>3055</v>
      </c>
      <c r="B1371" s="7" t="s">
        <v>72867</v>
      </c>
    </row>
    <row r="1372">
      <c r="A1372" s="7" t="s">
        <v>3057</v>
      </c>
      <c r="B1372" s="7" t="s">
        <v>72868</v>
      </c>
    </row>
    <row r="1373">
      <c r="A1373" s="7" t="s">
        <v>3059</v>
      </c>
      <c r="B1373" s="7" t="s">
        <v>72869</v>
      </c>
    </row>
    <row r="1374">
      <c r="A1374" s="7" t="s">
        <v>3061</v>
      </c>
      <c r="B1374" s="7" t="s">
        <v>72870</v>
      </c>
    </row>
    <row r="1375">
      <c r="A1375" s="7" t="s">
        <v>3063</v>
      </c>
      <c r="B1375" s="9" t="s">
        <v>72871</v>
      </c>
    </row>
    <row r="1376">
      <c r="A1376" s="7" t="s">
        <v>3065</v>
      </c>
      <c r="B1376" s="7" t="s">
        <v>72872</v>
      </c>
    </row>
    <row r="1377">
      <c r="A1377" s="7" t="s">
        <v>3067</v>
      </c>
      <c r="B1377" s="7" t="s">
        <v>72873</v>
      </c>
    </row>
    <row r="1378">
      <c r="A1378" s="7" t="s">
        <v>3069</v>
      </c>
      <c r="B1378" s="7" t="s">
        <v>72874</v>
      </c>
    </row>
    <row r="1379">
      <c r="A1379" s="7" t="s">
        <v>3071</v>
      </c>
      <c r="B1379" s="7" t="s">
        <v>72875</v>
      </c>
    </row>
    <row r="1380">
      <c r="A1380" s="7" t="s">
        <v>3073</v>
      </c>
      <c r="B1380" s="7" t="s">
        <v>72876</v>
      </c>
    </row>
    <row r="1381">
      <c r="A1381" s="7" t="s">
        <v>3075</v>
      </c>
      <c r="B1381" s="7" t="s">
        <v>72877</v>
      </c>
    </row>
    <row r="1382">
      <c r="A1382" s="7" t="s">
        <v>3077</v>
      </c>
      <c r="B1382" s="7" t="s">
        <v>72878</v>
      </c>
    </row>
    <row r="1383">
      <c r="A1383" s="7" t="s">
        <v>3079</v>
      </c>
      <c r="B1383" s="7" t="s">
        <v>72879</v>
      </c>
    </row>
    <row r="1384">
      <c r="A1384" s="7" t="s">
        <v>3081</v>
      </c>
      <c r="B1384" s="7" t="s">
        <v>72880</v>
      </c>
    </row>
    <row r="1385">
      <c r="A1385" s="7" t="s">
        <v>3083</v>
      </c>
      <c r="B1385" s="7" t="s">
        <v>72881</v>
      </c>
    </row>
    <row r="1386">
      <c r="A1386" s="7" t="s">
        <v>3085</v>
      </c>
      <c r="B1386" s="7" t="s">
        <v>72882</v>
      </c>
    </row>
    <row r="1387">
      <c r="A1387" s="4" t="s">
        <v>3087</v>
      </c>
      <c r="B1387" s="4" t="s">
        <v>72883</v>
      </c>
    </row>
    <row r="1388">
      <c r="A1388" s="7" t="s">
        <v>3089</v>
      </c>
      <c r="B1388" s="7" t="s">
        <v>72884</v>
      </c>
    </row>
    <row r="1389">
      <c r="A1389" s="18" t="s">
        <v>3091</v>
      </c>
      <c r="B1389" s="18" t="s">
        <v>72885</v>
      </c>
    </row>
    <row r="1390">
      <c r="A1390" s="7" t="s">
        <v>3093</v>
      </c>
      <c r="B1390" s="7" t="s">
        <v>72886</v>
      </c>
    </row>
    <row r="1391">
      <c r="A1391" s="7" t="s">
        <v>3095</v>
      </c>
      <c r="B1391" s="7" t="s">
        <v>72887</v>
      </c>
    </row>
    <row r="1392">
      <c r="A1392" s="7" t="s">
        <v>3097</v>
      </c>
      <c r="B1392" s="9" t="s">
        <v>72888</v>
      </c>
    </row>
    <row r="1393">
      <c r="A1393" s="7" t="s">
        <v>3099</v>
      </c>
      <c r="B1393" s="7" t="s">
        <v>72889</v>
      </c>
    </row>
    <row r="1394">
      <c r="A1394" s="7" t="s">
        <v>3101</v>
      </c>
      <c r="B1394" s="7" t="s">
        <v>72890</v>
      </c>
    </row>
    <row r="1395">
      <c r="A1395" s="4" t="s">
        <v>3103</v>
      </c>
      <c r="B1395" s="4" t="s">
        <v>72891</v>
      </c>
    </row>
    <row r="1396">
      <c r="A1396" s="4" t="s">
        <v>3105</v>
      </c>
      <c r="B1396" s="4" t="s">
        <v>72892</v>
      </c>
    </row>
    <row r="1397">
      <c r="A1397" s="7" t="s">
        <v>3107</v>
      </c>
      <c r="B1397" s="7" t="s">
        <v>72893</v>
      </c>
    </row>
    <row r="1398">
      <c r="A1398" s="7" t="s">
        <v>3109</v>
      </c>
      <c r="B1398" s="7" t="s">
        <v>72894</v>
      </c>
    </row>
    <row r="1399">
      <c r="A1399" s="4" t="s">
        <v>3111</v>
      </c>
      <c r="B1399" s="4" t="s">
        <v>72895</v>
      </c>
    </row>
    <row r="1400">
      <c r="A1400" s="7" t="s">
        <v>3113</v>
      </c>
      <c r="B1400" s="7" t="s">
        <v>72896</v>
      </c>
    </row>
    <row r="1401">
      <c r="A1401" s="4" t="s">
        <v>3115</v>
      </c>
      <c r="B1401" s="4" t="s">
        <v>72897</v>
      </c>
    </row>
    <row r="1402">
      <c r="A1402" s="7" t="s">
        <v>3117</v>
      </c>
      <c r="B1402" s="7" t="s">
        <v>72898</v>
      </c>
    </row>
    <row r="1403">
      <c r="A1403" s="7" t="s">
        <v>3119</v>
      </c>
      <c r="B1403" s="7" t="s">
        <v>72899</v>
      </c>
    </row>
    <row r="1404">
      <c r="A1404" s="7" t="s">
        <v>3121</v>
      </c>
      <c r="B1404" s="7" t="s">
        <v>72900</v>
      </c>
    </row>
    <row r="1405">
      <c r="A1405" s="7" t="s">
        <v>3123</v>
      </c>
      <c r="B1405" s="7" t="s">
        <v>72901</v>
      </c>
    </row>
    <row r="1406">
      <c r="A1406" s="7" t="s">
        <v>3125</v>
      </c>
      <c r="B1406" s="7" t="s">
        <v>72902</v>
      </c>
    </row>
    <row r="1407">
      <c r="A1407" s="7" t="s">
        <v>3127</v>
      </c>
      <c r="B1407" s="7" t="s">
        <v>72903</v>
      </c>
    </row>
    <row r="1408">
      <c r="A1408" s="7" t="s">
        <v>3129</v>
      </c>
      <c r="B1408" s="7" t="s">
        <v>72904</v>
      </c>
    </row>
    <row r="1409">
      <c r="A1409" s="4" t="s">
        <v>3131</v>
      </c>
      <c r="B1409" s="4" t="s">
        <v>72905</v>
      </c>
    </row>
    <row r="1410">
      <c r="A1410" s="4" t="s">
        <v>3133</v>
      </c>
      <c r="B1410" s="4" t="s">
        <v>72906</v>
      </c>
    </row>
    <row r="1411">
      <c r="A1411" s="4" t="s">
        <v>3135</v>
      </c>
      <c r="B1411" s="4" t="s">
        <v>72907</v>
      </c>
    </row>
    <row r="1412">
      <c r="A1412" s="7" t="s">
        <v>3137</v>
      </c>
      <c r="B1412" s="7" t="s">
        <v>72908</v>
      </c>
    </row>
    <row r="1413">
      <c r="A1413" s="7" t="s">
        <v>3139</v>
      </c>
      <c r="B1413" s="7" t="s">
        <v>72909</v>
      </c>
    </row>
    <row r="1414">
      <c r="A1414" s="4" t="s">
        <v>3141</v>
      </c>
      <c r="B1414" s="4" t="s">
        <v>72910</v>
      </c>
    </row>
    <row r="1415">
      <c r="A1415" s="7" t="s">
        <v>3143</v>
      </c>
      <c r="B1415" s="7" t="s">
        <v>72911</v>
      </c>
    </row>
    <row r="1416">
      <c r="A1416" s="7" t="s">
        <v>3145</v>
      </c>
      <c r="B1416" s="7" t="s">
        <v>72912</v>
      </c>
    </row>
    <row r="1417">
      <c r="A1417" s="7" t="s">
        <v>3147</v>
      </c>
      <c r="B1417" s="7" t="s">
        <v>72913</v>
      </c>
    </row>
    <row r="1418">
      <c r="A1418" s="18" t="s">
        <v>3149</v>
      </c>
      <c r="B1418" s="18" t="s">
        <v>72914</v>
      </c>
    </row>
    <row r="1419">
      <c r="A1419" s="7" t="s">
        <v>3151</v>
      </c>
      <c r="B1419" s="7" t="s">
        <v>72915</v>
      </c>
    </row>
    <row r="1420">
      <c r="A1420" s="4" t="s">
        <v>3153</v>
      </c>
      <c r="B1420" s="6" t="s">
        <v>72916</v>
      </c>
    </row>
    <row r="1421">
      <c r="A1421" s="7" t="s">
        <v>3155</v>
      </c>
      <c r="B1421" s="7" t="s">
        <v>72917</v>
      </c>
    </row>
    <row r="1422">
      <c r="A1422" s="4" t="s">
        <v>3157</v>
      </c>
      <c r="B1422" s="4" t="s">
        <v>72918</v>
      </c>
    </row>
    <row r="1423">
      <c r="A1423" s="7" t="s">
        <v>3159</v>
      </c>
      <c r="B1423" s="7" t="s">
        <v>72919</v>
      </c>
    </row>
    <row r="1424">
      <c r="A1424" s="7" t="s">
        <v>3161</v>
      </c>
      <c r="B1424" s="7" t="s">
        <v>72920</v>
      </c>
    </row>
    <row r="1425">
      <c r="A1425" s="7" t="s">
        <v>3163</v>
      </c>
      <c r="B1425" s="7" t="s">
        <v>72921</v>
      </c>
    </row>
    <row r="1426">
      <c r="A1426" s="7" t="s">
        <v>3165</v>
      </c>
      <c r="B1426" s="7" t="s">
        <v>72922</v>
      </c>
    </row>
    <row r="1427">
      <c r="A1427" s="7" t="s">
        <v>3167</v>
      </c>
      <c r="B1427" s="7" t="s">
        <v>72923</v>
      </c>
    </row>
    <row r="1428">
      <c r="A1428" s="7" t="s">
        <v>3169</v>
      </c>
      <c r="B1428" s="7" t="s">
        <v>72924</v>
      </c>
    </row>
    <row r="1429">
      <c r="A1429" s="4" t="s">
        <v>3171</v>
      </c>
      <c r="B1429" s="4" t="s">
        <v>72925</v>
      </c>
    </row>
    <row r="1430">
      <c r="A1430" s="4" t="s">
        <v>3173</v>
      </c>
      <c r="B1430" s="4" t="s">
        <v>72926</v>
      </c>
    </row>
    <row r="1431">
      <c r="A1431" s="4" t="s">
        <v>3175</v>
      </c>
      <c r="B1431" s="4" t="s">
        <v>72927</v>
      </c>
    </row>
    <row r="1432">
      <c r="A1432" s="4" t="s">
        <v>3177</v>
      </c>
      <c r="B1432" s="6" t="s">
        <v>72928</v>
      </c>
    </row>
    <row r="1433">
      <c r="A1433" s="7" t="s">
        <v>3179</v>
      </c>
      <c r="B1433" s="7" t="s">
        <v>72929</v>
      </c>
    </row>
    <row r="1434">
      <c r="A1434" s="7" t="s">
        <v>3181</v>
      </c>
      <c r="B1434" s="7" t="s">
        <v>72930</v>
      </c>
    </row>
    <row r="1435">
      <c r="A1435" s="7" t="s">
        <v>3183</v>
      </c>
      <c r="B1435" s="7" t="s">
        <v>72931</v>
      </c>
    </row>
    <row r="1436">
      <c r="A1436" s="7" t="s">
        <v>3185</v>
      </c>
      <c r="B1436" s="7" t="s">
        <v>72932</v>
      </c>
    </row>
    <row r="1437">
      <c r="A1437" s="7" t="s">
        <v>3187</v>
      </c>
      <c r="B1437" s="7" t="s">
        <v>72933</v>
      </c>
    </row>
    <row r="1438">
      <c r="A1438" s="7" t="s">
        <v>3189</v>
      </c>
      <c r="B1438" s="7" t="s">
        <v>72934</v>
      </c>
    </row>
    <row r="1439">
      <c r="A1439" s="7" t="s">
        <v>3191</v>
      </c>
      <c r="B1439" s="7" t="s">
        <v>72935</v>
      </c>
    </row>
    <row r="1440">
      <c r="A1440" s="7" t="s">
        <v>3193</v>
      </c>
      <c r="B1440" s="7" t="s">
        <v>72936</v>
      </c>
    </row>
    <row r="1441">
      <c r="A1441" s="7" t="s">
        <v>3195</v>
      </c>
      <c r="B1441" s="7" t="s">
        <v>71666</v>
      </c>
    </row>
    <row r="1442">
      <c r="A1442" s="7" t="s">
        <v>3197</v>
      </c>
      <c r="B1442" s="7" t="s">
        <v>72937</v>
      </c>
    </row>
    <row r="1443">
      <c r="A1443" s="4" t="s">
        <v>3199</v>
      </c>
      <c r="B1443" s="4" t="s">
        <v>72938</v>
      </c>
    </row>
    <row r="1444">
      <c r="A1444" s="7" t="s">
        <v>3201</v>
      </c>
      <c r="B1444" s="7" t="s">
        <v>72939</v>
      </c>
    </row>
    <row r="1445">
      <c r="A1445" s="7" t="s">
        <v>3203</v>
      </c>
      <c r="B1445" s="7" t="s">
        <v>72940</v>
      </c>
    </row>
    <row r="1446">
      <c r="A1446" s="7" t="s">
        <v>3205</v>
      </c>
      <c r="B1446" s="7" t="s">
        <v>72941</v>
      </c>
    </row>
    <row r="1447">
      <c r="A1447" s="7" t="s">
        <v>3207</v>
      </c>
      <c r="B1447" s="7" t="s">
        <v>72942</v>
      </c>
    </row>
    <row r="1448">
      <c r="A1448" s="7" t="s">
        <v>3209</v>
      </c>
      <c r="B1448" s="7" t="s">
        <v>72943</v>
      </c>
    </row>
    <row r="1449">
      <c r="A1449" s="7" t="s">
        <v>3211</v>
      </c>
      <c r="B1449" s="7" t="s">
        <v>72944</v>
      </c>
    </row>
    <row r="1450">
      <c r="A1450" s="7" t="s">
        <v>3213</v>
      </c>
      <c r="B1450" s="7" t="s">
        <v>72945</v>
      </c>
    </row>
    <row r="1451">
      <c r="A1451" s="7" t="s">
        <v>3215</v>
      </c>
      <c r="B1451" s="7" t="s">
        <v>72946</v>
      </c>
    </row>
    <row r="1452">
      <c r="A1452" s="7" t="s">
        <v>3217</v>
      </c>
      <c r="B1452" s="7" t="s">
        <v>72947</v>
      </c>
    </row>
    <row r="1453">
      <c r="A1453" s="7" t="s">
        <v>3219</v>
      </c>
      <c r="B1453" s="7" t="s">
        <v>72948</v>
      </c>
    </row>
    <row r="1454">
      <c r="A1454" s="18" t="s">
        <v>3221</v>
      </c>
      <c r="B1454" s="18" t="s">
        <v>72949</v>
      </c>
    </row>
    <row r="1455">
      <c r="A1455" s="7" t="s">
        <v>3223</v>
      </c>
      <c r="B1455" s="7" t="s">
        <v>72950</v>
      </c>
    </row>
    <row r="1456">
      <c r="A1456" s="7" t="s">
        <v>3225</v>
      </c>
      <c r="B1456" s="7" t="s">
        <v>72951</v>
      </c>
    </row>
    <row r="1457">
      <c r="A1457" s="7" t="s">
        <v>3227</v>
      </c>
      <c r="B1457" s="7" t="s">
        <v>72952</v>
      </c>
    </row>
    <row r="1458">
      <c r="A1458" s="7" t="s">
        <v>3229</v>
      </c>
      <c r="B1458" s="7" t="s">
        <v>72953</v>
      </c>
    </row>
    <row r="1459">
      <c r="A1459" s="4" t="s">
        <v>3231</v>
      </c>
      <c r="B1459" s="4" t="s">
        <v>72954</v>
      </c>
    </row>
    <row r="1460">
      <c r="A1460" s="7" t="s">
        <v>3233</v>
      </c>
      <c r="B1460" s="7" t="s">
        <v>72955</v>
      </c>
    </row>
    <row r="1461">
      <c r="A1461" s="7" t="s">
        <v>3235</v>
      </c>
      <c r="B1461" s="7" t="s">
        <v>72956</v>
      </c>
    </row>
    <row r="1462">
      <c r="A1462" s="7" t="s">
        <v>3237</v>
      </c>
      <c r="B1462" s="7" t="s">
        <v>72957</v>
      </c>
    </row>
    <row r="1463">
      <c r="A1463" s="18" t="s">
        <v>3239</v>
      </c>
      <c r="B1463" s="18" t="s">
        <v>72958</v>
      </c>
    </row>
    <row r="1464">
      <c r="A1464" s="7" t="s">
        <v>3241</v>
      </c>
      <c r="B1464" s="7" t="s">
        <v>72959</v>
      </c>
    </row>
    <row r="1465">
      <c r="A1465" s="18" t="s">
        <v>3243</v>
      </c>
      <c r="B1465" s="18" t="s">
        <v>72960</v>
      </c>
    </row>
    <row r="1466">
      <c r="A1466" s="7" t="s">
        <v>3245</v>
      </c>
      <c r="B1466" s="7" t="s">
        <v>72961</v>
      </c>
    </row>
    <row r="1467">
      <c r="A1467" s="7" t="s">
        <v>3247</v>
      </c>
      <c r="B1467" s="7" t="s">
        <v>72962</v>
      </c>
    </row>
    <row r="1468">
      <c r="A1468" s="7" t="s">
        <v>3249</v>
      </c>
      <c r="B1468" s="7" t="s">
        <v>72963</v>
      </c>
    </row>
    <row r="1469">
      <c r="A1469" s="7" t="s">
        <v>3251</v>
      </c>
      <c r="B1469" s="7" t="s">
        <v>72964</v>
      </c>
    </row>
    <row r="1470">
      <c r="A1470" s="7" t="s">
        <v>3253</v>
      </c>
      <c r="B1470" s="7" t="s">
        <v>72965</v>
      </c>
    </row>
    <row r="1471">
      <c r="A1471" s="7" t="s">
        <v>3255</v>
      </c>
      <c r="B1471" s="7" t="s">
        <v>72966</v>
      </c>
    </row>
    <row r="1472">
      <c r="A1472" s="7" t="s">
        <v>3257</v>
      </c>
      <c r="B1472" s="7" t="s">
        <v>72967</v>
      </c>
    </row>
    <row r="1473">
      <c r="A1473" s="7" t="s">
        <v>3259</v>
      </c>
      <c r="B1473" s="7" t="s">
        <v>72968</v>
      </c>
    </row>
    <row r="1474">
      <c r="A1474" s="7" t="s">
        <v>3261</v>
      </c>
      <c r="B1474" s="7" t="s">
        <v>72969</v>
      </c>
    </row>
    <row r="1475">
      <c r="A1475" s="7" t="s">
        <v>3263</v>
      </c>
      <c r="B1475" s="7" t="s">
        <v>72970</v>
      </c>
    </row>
    <row r="1476">
      <c r="A1476" s="7" t="s">
        <v>3265</v>
      </c>
      <c r="B1476" s="7" t="s">
        <v>72194</v>
      </c>
    </row>
    <row r="1477">
      <c r="A1477" s="7" t="s">
        <v>3266</v>
      </c>
      <c r="B1477" s="7" t="s">
        <v>72971</v>
      </c>
    </row>
    <row r="1478">
      <c r="A1478" s="7" t="s">
        <v>3268</v>
      </c>
      <c r="B1478" s="7" t="s">
        <v>72972</v>
      </c>
    </row>
    <row r="1479">
      <c r="A1479" s="7" t="s">
        <v>3270</v>
      </c>
      <c r="B1479" s="7" t="s">
        <v>72973</v>
      </c>
    </row>
    <row r="1480">
      <c r="A1480" s="7" t="s">
        <v>3272</v>
      </c>
      <c r="B1480" s="7" t="s">
        <v>72974</v>
      </c>
    </row>
    <row r="1481">
      <c r="A1481" s="7" t="s">
        <v>3274</v>
      </c>
      <c r="B1481" s="7" t="s">
        <v>34318</v>
      </c>
    </row>
    <row r="1482">
      <c r="A1482" s="7" t="s">
        <v>3276</v>
      </c>
      <c r="B1482" s="7" t="s">
        <v>72498</v>
      </c>
    </row>
    <row r="1483">
      <c r="A1483" s="7" t="s">
        <v>3278</v>
      </c>
      <c r="B1483" s="7" t="s">
        <v>72975</v>
      </c>
    </row>
    <row r="1484">
      <c r="A1484" s="7" t="s">
        <v>3280</v>
      </c>
      <c r="B1484" s="7" t="s">
        <v>72976</v>
      </c>
    </row>
    <row r="1485">
      <c r="A1485" s="7" t="s">
        <v>3282</v>
      </c>
      <c r="B1485" s="7" t="s">
        <v>72977</v>
      </c>
    </row>
    <row r="1486">
      <c r="A1486" s="7" t="s">
        <v>3284</v>
      </c>
      <c r="B1486" s="7" t="s">
        <v>72978</v>
      </c>
    </row>
    <row r="1487">
      <c r="A1487" s="7" t="s">
        <v>3286</v>
      </c>
      <c r="B1487" s="7" t="s">
        <v>72979</v>
      </c>
    </row>
    <row r="1488">
      <c r="A1488" s="18" t="s">
        <v>3288</v>
      </c>
      <c r="B1488" s="18" t="s">
        <v>72980</v>
      </c>
    </row>
    <row r="1489">
      <c r="A1489" s="54" t="s">
        <v>3290</v>
      </c>
      <c r="B1489" s="7" t="s">
        <v>72981</v>
      </c>
    </row>
    <row r="1490">
      <c r="A1490" s="7" t="s">
        <v>3292</v>
      </c>
      <c r="B1490" s="7" t="s">
        <v>72982</v>
      </c>
    </row>
    <row r="1491">
      <c r="A1491" s="54" t="s">
        <v>3294</v>
      </c>
      <c r="B1491" s="7" t="s">
        <v>72983</v>
      </c>
    </row>
    <row r="1492">
      <c r="A1492" s="7" t="s">
        <v>3296</v>
      </c>
      <c r="B1492" s="7" t="s">
        <v>72984</v>
      </c>
    </row>
    <row r="1493">
      <c r="A1493" s="7" t="s">
        <v>181</v>
      </c>
      <c r="B1493" s="7" t="s">
        <v>214</v>
      </c>
    </row>
    <row r="1494">
      <c r="A1494" s="7" t="s">
        <v>3298</v>
      </c>
      <c r="B1494" s="7" t="s">
        <v>72571</v>
      </c>
    </row>
    <row r="1495">
      <c r="A1495" s="7" t="s">
        <v>3300</v>
      </c>
      <c r="B1495" s="7" t="s">
        <v>72985</v>
      </c>
    </row>
    <row r="1496">
      <c r="A1496" s="7" t="s">
        <v>3302</v>
      </c>
      <c r="B1496" s="7" t="s">
        <v>72986</v>
      </c>
    </row>
    <row r="1497">
      <c r="A1497" s="4" t="s">
        <v>3304</v>
      </c>
      <c r="B1497" s="4" t="s">
        <v>72987</v>
      </c>
    </row>
    <row r="1498">
      <c r="A1498" s="7" t="s">
        <v>3306</v>
      </c>
      <c r="B1498" s="7" t="s">
        <v>72988</v>
      </c>
    </row>
    <row r="1499">
      <c r="A1499" s="7" t="s">
        <v>3308</v>
      </c>
      <c r="B1499" s="7" t="s">
        <v>72989</v>
      </c>
    </row>
    <row r="1500">
      <c r="A1500" s="7" t="s">
        <v>3310</v>
      </c>
      <c r="B1500" s="7" t="s">
        <v>72990</v>
      </c>
    </row>
    <row r="1501">
      <c r="A1501" s="7" t="s">
        <v>3312</v>
      </c>
      <c r="B1501" s="7" t="s">
        <v>72991</v>
      </c>
    </row>
    <row r="1502">
      <c r="A1502" s="7" t="s">
        <v>3314</v>
      </c>
      <c r="B1502" s="7" t="s">
        <v>72992</v>
      </c>
    </row>
    <row r="1503">
      <c r="A1503" s="4" t="s">
        <v>3316</v>
      </c>
      <c r="B1503" s="4" t="s">
        <v>72993</v>
      </c>
    </row>
    <row r="1504">
      <c r="A1504" s="7" t="s">
        <v>3318</v>
      </c>
      <c r="B1504" s="7" t="s">
        <v>72994</v>
      </c>
    </row>
    <row r="1505">
      <c r="A1505" s="7" t="s">
        <v>3320</v>
      </c>
      <c r="B1505" s="7" t="s">
        <v>72994</v>
      </c>
    </row>
    <row r="1506">
      <c r="A1506" s="18" t="s">
        <v>3322</v>
      </c>
      <c r="B1506" s="18" t="s">
        <v>72995</v>
      </c>
    </row>
    <row r="1507">
      <c r="A1507" s="7" t="s">
        <v>3324</v>
      </c>
      <c r="B1507" s="9" t="s">
        <v>72996</v>
      </c>
    </row>
    <row r="1508">
      <c r="A1508" s="4" t="s">
        <v>3326</v>
      </c>
      <c r="B1508" s="6" t="s">
        <v>72997</v>
      </c>
    </row>
    <row r="1509">
      <c r="A1509" s="7" t="s">
        <v>3328</v>
      </c>
      <c r="B1509" s="7" t="s">
        <v>72998</v>
      </c>
    </row>
    <row r="1510">
      <c r="A1510" s="7" t="s">
        <v>3330</v>
      </c>
      <c r="B1510" s="7" t="s">
        <v>72999</v>
      </c>
    </row>
    <row r="1511">
      <c r="A1511" s="7" t="s">
        <v>3332</v>
      </c>
      <c r="B1511" s="7" t="s">
        <v>71725</v>
      </c>
    </row>
    <row r="1512">
      <c r="A1512" s="7" t="s">
        <v>3333</v>
      </c>
      <c r="B1512" s="7" t="s">
        <v>73000</v>
      </c>
    </row>
    <row r="1513">
      <c r="A1513" s="7" t="s">
        <v>3335</v>
      </c>
      <c r="B1513" s="7" t="s">
        <v>73001</v>
      </c>
    </row>
    <row r="1514">
      <c r="A1514" s="7" t="s">
        <v>3337</v>
      </c>
      <c r="B1514" s="7" t="s">
        <v>73002</v>
      </c>
    </row>
    <row r="1515">
      <c r="A1515" s="7" t="s">
        <v>3339</v>
      </c>
      <c r="B1515" s="7" t="s">
        <v>73003</v>
      </c>
    </row>
    <row r="1516">
      <c r="A1516" s="7" t="s">
        <v>3341</v>
      </c>
      <c r="B1516" s="7" t="s">
        <v>73004</v>
      </c>
    </row>
    <row r="1517">
      <c r="A1517" s="7" t="s">
        <v>3343</v>
      </c>
      <c r="B1517" s="7" t="s">
        <v>73005</v>
      </c>
    </row>
    <row r="1518">
      <c r="A1518" s="7" t="s">
        <v>3345</v>
      </c>
      <c r="B1518" s="7" t="s">
        <v>73006</v>
      </c>
    </row>
    <row r="1519">
      <c r="A1519" s="7" t="s">
        <v>3347</v>
      </c>
      <c r="B1519" s="7" t="s">
        <v>73007</v>
      </c>
    </row>
    <row r="1520">
      <c r="A1520" s="18" t="s">
        <v>3349</v>
      </c>
      <c r="B1520" s="18" t="s">
        <v>73008</v>
      </c>
    </row>
    <row r="1521">
      <c r="A1521" s="4" t="s">
        <v>3351</v>
      </c>
      <c r="B1521" s="4" t="s">
        <v>73009</v>
      </c>
    </row>
    <row r="1522">
      <c r="A1522" s="7" t="s">
        <v>3353</v>
      </c>
      <c r="B1522" s="9" t="s">
        <v>73010</v>
      </c>
    </row>
    <row r="1523">
      <c r="A1523" s="7" t="s">
        <v>3355</v>
      </c>
      <c r="B1523" s="9" t="s">
        <v>73011</v>
      </c>
    </row>
    <row r="1524">
      <c r="A1524" s="7" t="s">
        <v>3357</v>
      </c>
      <c r="B1524" s="7" t="s">
        <v>72780</v>
      </c>
    </row>
    <row r="1525">
      <c r="A1525" s="7" t="s">
        <v>3359</v>
      </c>
      <c r="B1525" s="7" t="s">
        <v>73012</v>
      </c>
    </row>
    <row r="1526">
      <c r="A1526" s="7" t="s">
        <v>3361</v>
      </c>
      <c r="B1526" s="7" t="s">
        <v>73013</v>
      </c>
    </row>
    <row r="1527">
      <c r="A1527" s="7" t="s">
        <v>3363</v>
      </c>
      <c r="B1527" s="7" t="s">
        <v>73014</v>
      </c>
    </row>
    <row r="1528">
      <c r="A1528" s="7" t="s">
        <v>3365</v>
      </c>
      <c r="B1528" s="7" t="s">
        <v>73015</v>
      </c>
    </row>
    <row r="1529">
      <c r="A1529" s="7" t="s">
        <v>3367</v>
      </c>
      <c r="B1529" s="9" t="s">
        <v>73016</v>
      </c>
    </row>
    <row r="1530">
      <c r="A1530" s="7" t="s">
        <v>3369</v>
      </c>
      <c r="B1530" s="7" t="s">
        <v>73017</v>
      </c>
    </row>
    <row r="1531">
      <c r="A1531" s="7" t="s">
        <v>3371</v>
      </c>
      <c r="B1531" s="9" t="s">
        <v>73018</v>
      </c>
    </row>
    <row r="1532">
      <c r="A1532" s="7" t="s">
        <v>3373</v>
      </c>
      <c r="B1532" s="7" t="s">
        <v>73019</v>
      </c>
    </row>
    <row r="1533">
      <c r="A1533" s="7" t="s">
        <v>3375</v>
      </c>
      <c r="B1533" s="9" t="s">
        <v>73020</v>
      </c>
    </row>
    <row r="1534">
      <c r="A1534" s="7" t="s">
        <v>3377</v>
      </c>
      <c r="B1534" s="7" t="s">
        <v>73021</v>
      </c>
    </row>
    <row r="1535">
      <c r="A1535" s="7" t="s">
        <v>3379</v>
      </c>
      <c r="B1535" s="7" t="s">
        <v>73016</v>
      </c>
    </row>
    <row r="1536">
      <c r="A1536" s="7" t="s">
        <v>3381</v>
      </c>
      <c r="B1536" s="7" t="s">
        <v>73022</v>
      </c>
    </row>
    <row r="1537">
      <c r="A1537" s="7" t="s">
        <v>3383</v>
      </c>
      <c r="B1537" s="7" t="s">
        <v>73023</v>
      </c>
    </row>
    <row r="1538">
      <c r="A1538" s="7" t="s">
        <v>3385</v>
      </c>
      <c r="B1538" s="7" t="s">
        <v>73024</v>
      </c>
    </row>
    <row r="1539">
      <c r="A1539" s="7" t="s">
        <v>3387</v>
      </c>
      <c r="B1539" s="7" t="s">
        <v>72070</v>
      </c>
    </row>
    <row r="1540">
      <c r="A1540" s="7" t="s">
        <v>3388</v>
      </c>
      <c r="B1540" s="7" t="s">
        <v>73025</v>
      </c>
    </row>
    <row r="1541">
      <c r="A1541" s="7" t="s">
        <v>3390</v>
      </c>
      <c r="B1541" s="7" t="s">
        <v>73026</v>
      </c>
    </row>
    <row r="1542">
      <c r="A1542" s="7" t="s">
        <v>3392</v>
      </c>
      <c r="B1542" s="7" t="s">
        <v>73027</v>
      </c>
    </row>
    <row r="1543">
      <c r="A1543" s="7" t="s">
        <v>3394</v>
      </c>
      <c r="B1543" s="7" t="s">
        <v>73028</v>
      </c>
    </row>
    <row r="1544">
      <c r="A1544" s="7" t="s">
        <v>3396</v>
      </c>
      <c r="B1544" s="7" t="s">
        <v>73029</v>
      </c>
    </row>
    <row r="1545">
      <c r="A1545" s="7" t="s">
        <v>3398</v>
      </c>
      <c r="B1545" s="7" t="s">
        <v>73030</v>
      </c>
    </row>
    <row r="1546">
      <c r="A1546" s="7" t="s">
        <v>3400</v>
      </c>
      <c r="B1546" s="7" t="s">
        <v>73031</v>
      </c>
    </row>
    <row r="1547">
      <c r="A1547" s="7" t="s">
        <v>3402</v>
      </c>
      <c r="B1547" s="7" t="s">
        <v>73032</v>
      </c>
    </row>
    <row r="1548">
      <c r="A1548" s="7" t="s">
        <v>3404</v>
      </c>
      <c r="B1548" s="7" t="s">
        <v>73033</v>
      </c>
    </row>
    <row r="1549">
      <c r="A1549" s="7" t="s">
        <v>3406</v>
      </c>
      <c r="B1549" s="7" t="s">
        <v>73034</v>
      </c>
    </row>
    <row r="1550">
      <c r="A1550" s="7" t="s">
        <v>3408</v>
      </c>
      <c r="B1550" s="7" t="s">
        <v>73035</v>
      </c>
    </row>
    <row r="1551">
      <c r="A1551" s="7" t="s">
        <v>3410</v>
      </c>
      <c r="B1551" s="7" t="s">
        <v>73036</v>
      </c>
    </row>
    <row r="1552">
      <c r="A1552" s="7" t="s">
        <v>3412</v>
      </c>
      <c r="B1552" s="7" t="s">
        <v>73037</v>
      </c>
    </row>
    <row r="1553">
      <c r="A1553" s="7" t="s">
        <v>3414</v>
      </c>
      <c r="B1553" s="7" t="s">
        <v>71822</v>
      </c>
    </row>
    <row r="1554">
      <c r="A1554" s="4" t="s">
        <v>3415</v>
      </c>
      <c r="B1554" s="6" t="s">
        <v>71822</v>
      </c>
    </row>
    <row r="1555">
      <c r="A1555" s="7" t="s">
        <v>3417</v>
      </c>
      <c r="B1555" s="7" t="s">
        <v>73038</v>
      </c>
    </row>
    <row r="1556">
      <c r="A1556" s="7" t="s">
        <v>3419</v>
      </c>
      <c r="B1556" s="7" t="s">
        <v>73039</v>
      </c>
    </row>
    <row r="1557">
      <c r="A1557" s="7" t="s">
        <v>3421</v>
      </c>
      <c r="B1557" s="7" t="s">
        <v>73040</v>
      </c>
    </row>
    <row r="1558">
      <c r="A1558" s="7" t="s">
        <v>3423</v>
      </c>
      <c r="B1558" s="7" t="s">
        <v>73041</v>
      </c>
    </row>
    <row r="1559">
      <c r="A1559" s="7" t="s">
        <v>3425</v>
      </c>
      <c r="B1559" s="7" t="s">
        <v>71744</v>
      </c>
    </row>
    <row r="1560">
      <c r="A1560" s="4" t="s">
        <v>3427</v>
      </c>
      <c r="B1560" s="4" t="s">
        <v>73042</v>
      </c>
    </row>
    <row r="1561">
      <c r="A1561" s="7" t="s">
        <v>3429</v>
      </c>
      <c r="B1561" s="7" t="s">
        <v>73043</v>
      </c>
    </row>
    <row r="1562">
      <c r="A1562" s="18" t="s">
        <v>3431</v>
      </c>
      <c r="B1562" s="18" t="s">
        <v>73044</v>
      </c>
    </row>
    <row r="1563">
      <c r="A1563" s="7" t="s">
        <v>3433</v>
      </c>
      <c r="B1563" s="7" t="s">
        <v>73045</v>
      </c>
    </row>
    <row r="1564">
      <c r="A1564" s="4" t="s">
        <v>3435</v>
      </c>
      <c r="B1564" s="4" t="s">
        <v>73046</v>
      </c>
    </row>
    <row r="1565">
      <c r="A1565" s="7" t="s">
        <v>3437</v>
      </c>
      <c r="B1565" s="7" t="s">
        <v>73047</v>
      </c>
    </row>
    <row r="1566">
      <c r="A1566" s="7" t="s">
        <v>3439</v>
      </c>
      <c r="B1566" s="7" t="s">
        <v>73048</v>
      </c>
    </row>
    <row r="1567">
      <c r="A1567" s="7" t="s">
        <v>3441</v>
      </c>
      <c r="B1567" s="7" t="s">
        <v>73049</v>
      </c>
    </row>
    <row r="1568">
      <c r="A1568" s="4" t="s">
        <v>3443</v>
      </c>
      <c r="B1568" s="4" t="s">
        <v>73050</v>
      </c>
    </row>
    <row r="1569">
      <c r="A1569" s="7" t="s">
        <v>3445</v>
      </c>
      <c r="B1569" s="7" t="s">
        <v>73051</v>
      </c>
    </row>
    <row r="1570">
      <c r="A1570" s="7" t="s">
        <v>3447</v>
      </c>
      <c r="B1570" s="7" t="s">
        <v>73044</v>
      </c>
    </row>
    <row r="1571">
      <c r="A1571" s="7" t="s">
        <v>3449</v>
      </c>
      <c r="B1571" s="7" t="s">
        <v>73052</v>
      </c>
    </row>
    <row r="1572">
      <c r="A1572" s="7" t="s">
        <v>3451</v>
      </c>
      <c r="B1572" s="7" t="s">
        <v>73053</v>
      </c>
    </row>
    <row r="1573">
      <c r="A1573" s="7" t="s">
        <v>3453</v>
      </c>
      <c r="B1573" s="7" t="s">
        <v>73054</v>
      </c>
    </row>
    <row r="1574">
      <c r="A1574" s="7" t="s">
        <v>3455</v>
      </c>
      <c r="B1574" s="7" t="s">
        <v>73055</v>
      </c>
    </row>
    <row r="1575">
      <c r="A1575" s="7" t="s">
        <v>3457</v>
      </c>
      <c r="B1575" s="7" t="s">
        <v>73056</v>
      </c>
    </row>
    <row r="1576">
      <c r="A1576" s="7" t="s">
        <v>3459</v>
      </c>
      <c r="B1576" s="7" t="s">
        <v>73057</v>
      </c>
    </row>
    <row r="1577">
      <c r="A1577" s="7" t="s">
        <v>3461</v>
      </c>
      <c r="B1577" s="7" t="s">
        <v>73058</v>
      </c>
    </row>
    <row r="1578">
      <c r="A1578" s="7" t="s">
        <v>3463</v>
      </c>
      <c r="B1578" s="7" t="s">
        <v>73059</v>
      </c>
    </row>
    <row r="1579">
      <c r="A1579" s="7" t="s">
        <v>3465</v>
      </c>
      <c r="B1579" s="7" t="s">
        <v>72757</v>
      </c>
    </row>
    <row r="1580">
      <c r="A1580" s="7" t="s">
        <v>3467</v>
      </c>
      <c r="B1580" s="7" t="s">
        <v>73060</v>
      </c>
    </row>
    <row r="1581">
      <c r="A1581" s="7" t="s">
        <v>3469</v>
      </c>
      <c r="B1581" s="7" t="s">
        <v>73061</v>
      </c>
    </row>
    <row r="1582">
      <c r="A1582" s="7" t="s">
        <v>3471</v>
      </c>
      <c r="B1582" s="7" t="s">
        <v>73062</v>
      </c>
    </row>
    <row r="1583">
      <c r="A1583" s="7" t="s">
        <v>3473</v>
      </c>
      <c r="B1583" s="7" t="s">
        <v>73063</v>
      </c>
    </row>
    <row r="1584">
      <c r="A1584" s="7" t="s">
        <v>3475</v>
      </c>
      <c r="B1584" s="7" t="s">
        <v>73064</v>
      </c>
    </row>
    <row r="1585">
      <c r="A1585" s="7" t="s">
        <v>3477</v>
      </c>
      <c r="B1585" s="7" t="s">
        <v>73065</v>
      </c>
    </row>
    <row r="1586">
      <c r="A1586" s="7" t="s">
        <v>3479</v>
      </c>
      <c r="B1586" s="7" t="s">
        <v>73066</v>
      </c>
    </row>
    <row r="1587">
      <c r="A1587" s="7" t="s">
        <v>3481</v>
      </c>
      <c r="B1587" s="7" t="s">
        <v>73067</v>
      </c>
    </row>
    <row r="1588">
      <c r="A1588" s="4" t="s">
        <v>3483</v>
      </c>
      <c r="B1588" s="4" t="s">
        <v>73068</v>
      </c>
    </row>
    <row r="1589">
      <c r="A1589" s="7" t="s">
        <v>3485</v>
      </c>
      <c r="B1589" s="7" t="s">
        <v>73069</v>
      </c>
    </row>
    <row r="1590">
      <c r="A1590" s="7" t="s">
        <v>3487</v>
      </c>
      <c r="B1590" s="7" t="s">
        <v>73070</v>
      </c>
    </row>
    <row r="1591">
      <c r="A1591" s="7" t="s">
        <v>3489</v>
      </c>
      <c r="B1591" s="7" t="s">
        <v>73071</v>
      </c>
    </row>
    <row r="1592">
      <c r="A1592" s="7" t="s">
        <v>3491</v>
      </c>
      <c r="B1592" s="7" t="s">
        <v>73072</v>
      </c>
    </row>
    <row r="1593">
      <c r="A1593" s="7" t="s">
        <v>3493</v>
      </c>
      <c r="B1593" s="7" t="s">
        <v>73073</v>
      </c>
    </row>
    <row r="1594">
      <c r="A1594" s="7" t="s">
        <v>3495</v>
      </c>
      <c r="B1594" s="7" t="s">
        <v>72722</v>
      </c>
    </row>
    <row r="1595">
      <c r="A1595" s="7" t="s">
        <v>3497</v>
      </c>
      <c r="B1595" s="7" t="s">
        <v>73074</v>
      </c>
    </row>
    <row r="1596">
      <c r="A1596" s="4" t="s">
        <v>3499</v>
      </c>
      <c r="B1596" s="4" t="s">
        <v>73075</v>
      </c>
    </row>
    <row r="1597">
      <c r="A1597" s="7" t="s">
        <v>3501</v>
      </c>
      <c r="B1597" s="7" t="s">
        <v>73076</v>
      </c>
    </row>
    <row r="1598">
      <c r="A1598" s="7" t="s">
        <v>3503</v>
      </c>
      <c r="B1598" s="7" t="s">
        <v>73077</v>
      </c>
    </row>
    <row r="1599">
      <c r="A1599" s="7" t="s">
        <v>3505</v>
      </c>
      <c r="B1599" s="7" t="s">
        <v>73078</v>
      </c>
    </row>
    <row r="1600">
      <c r="A1600" s="7" t="s">
        <v>3507</v>
      </c>
      <c r="B1600" s="7" t="s">
        <v>73079</v>
      </c>
    </row>
    <row r="1601">
      <c r="A1601" s="7" t="s">
        <v>3509</v>
      </c>
      <c r="B1601" s="7" t="s">
        <v>73080</v>
      </c>
    </row>
    <row r="1602">
      <c r="A1602" s="7" t="s">
        <v>3511</v>
      </c>
      <c r="B1602" s="7" t="s">
        <v>73081</v>
      </c>
    </row>
    <row r="1603">
      <c r="A1603" s="7" t="s">
        <v>3513</v>
      </c>
      <c r="B1603" s="7" t="s">
        <v>73082</v>
      </c>
    </row>
    <row r="1604">
      <c r="A1604" s="7" t="s">
        <v>3515</v>
      </c>
      <c r="B1604" s="7" t="s">
        <v>73083</v>
      </c>
    </row>
    <row r="1605">
      <c r="A1605" s="7" t="s">
        <v>3517</v>
      </c>
      <c r="B1605" s="7" t="s">
        <v>73084</v>
      </c>
    </row>
    <row r="1606">
      <c r="A1606" s="7" t="s">
        <v>3519</v>
      </c>
      <c r="B1606" s="7" t="s">
        <v>73085</v>
      </c>
    </row>
    <row r="1607">
      <c r="A1607" s="7" t="s">
        <v>3521</v>
      </c>
      <c r="B1607" s="7" t="s">
        <v>73086</v>
      </c>
    </row>
    <row r="1608">
      <c r="A1608" s="7" t="s">
        <v>3523</v>
      </c>
      <c r="B1608" s="7" t="s">
        <v>73087</v>
      </c>
    </row>
    <row r="1609">
      <c r="A1609" s="7" t="s">
        <v>3525</v>
      </c>
      <c r="B1609" s="7" t="s">
        <v>73088</v>
      </c>
    </row>
    <row r="1610">
      <c r="A1610" s="7" t="s">
        <v>3527</v>
      </c>
      <c r="B1610" s="7" t="s">
        <v>73089</v>
      </c>
    </row>
    <row r="1611">
      <c r="A1611" s="7" t="s">
        <v>3529</v>
      </c>
      <c r="B1611" s="7" t="s">
        <v>73090</v>
      </c>
    </row>
    <row r="1612">
      <c r="A1612" s="7" t="s">
        <v>3531</v>
      </c>
      <c r="B1612" s="7" t="s">
        <v>73091</v>
      </c>
    </row>
    <row r="1613">
      <c r="A1613" s="7" t="s">
        <v>3533</v>
      </c>
      <c r="B1613" s="7" t="s">
        <v>73092</v>
      </c>
    </row>
    <row r="1614">
      <c r="A1614" s="7" t="s">
        <v>3535</v>
      </c>
      <c r="B1614" s="7" t="s">
        <v>73093</v>
      </c>
    </row>
    <row r="1615">
      <c r="A1615" s="7" t="s">
        <v>3537</v>
      </c>
      <c r="B1615" s="7" t="s">
        <v>73094</v>
      </c>
    </row>
    <row r="1616">
      <c r="A1616" s="7" t="s">
        <v>3539</v>
      </c>
      <c r="B1616" s="7" t="s">
        <v>73095</v>
      </c>
    </row>
    <row r="1617">
      <c r="A1617" s="7" t="s">
        <v>3541</v>
      </c>
      <c r="B1617" s="7" t="s">
        <v>73096</v>
      </c>
    </row>
    <row r="1618">
      <c r="A1618" s="7" t="s">
        <v>3543</v>
      </c>
      <c r="B1618" s="7" t="s">
        <v>72848</v>
      </c>
    </row>
    <row r="1619">
      <c r="A1619" s="7" t="s">
        <v>3545</v>
      </c>
      <c r="B1619" s="7" t="s">
        <v>73097</v>
      </c>
    </row>
    <row r="1620">
      <c r="A1620" s="7" t="s">
        <v>3547</v>
      </c>
      <c r="B1620" s="7" t="s">
        <v>72848</v>
      </c>
    </row>
    <row r="1621">
      <c r="A1621" s="7" t="s">
        <v>3549</v>
      </c>
      <c r="B1621" s="7" t="s">
        <v>73098</v>
      </c>
    </row>
    <row r="1622">
      <c r="A1622" s="7" t="s">
        <v>3551</v>
      </c>
      <c r="B1622" s="7" t="s">
        <v>73099</v>
      </c>
    </row>
    <row r="1623">
      <c r="A1623" s="7" t="s">
        <v>3553</v>
      </c>
      <c r="B1623" s="7" t="s">
        <v>73100</v>
      </c>
    </row>
    <row r="1624">
      <c r="A1624" s="7" t="s">
        <v>3555</v>
      </c>
      <c r="B1624" s="7" t="s">
        <v>73101</v>
      </c>
    </row>
    <row r="1625">
      <c r="A1625" s="7" t="s">
        <v>3557</v>
      </c>
      <c r="B1625" s="7" t="s">
        <v>73102</v>
      </c>
    </row>
    <row r="1626">
      <c r="A1626" s="7" t="s">
        <v>3559</v>
      </c>
      <c r="B1626" s="7" t="s">
        <v>73103</v>
      </c>
    </row>
    <row r="1627">
      <c r="A1627" s="18" t="s">
        <v>3561</v>
      </c>
      <c r="B1627" s="18" t="s">
        <v>73104</v>
      </c>
    </row>
    <row r="1628">
      <c r="A1628" s="18" t="s">
        <v>3563</v>
      </c>
      <c r="B1628" s="18" t="s">
        <v>73105</v>
      </c>
    </row>
    <row r="1629">
      <c r="A1629" s="7" t="s">
        <v>3565</v>
      </c>
      <c r="B1629" s="7" t="s">
        <v>71881</v>
      </c>
    </row>
    <row r="1630">
      <c r="A1630" s="7" t="s">
        <v>3567</v>
      </c>
      <c r="B1630" s="7" t="s">
        <v>73106</v>
      </c>
    </row>
    <row r="1631">
      <c r="A1631" s="7" t="s">
        <v>3569</v>
      </c>
      <c r="B1631" s="7" t="s">
        <v>73107</v>
      </c>
    </row>
    <row r="1632">
      <c r="A1632" s="7" t="s">
        <v>3571</v>
      </c>
      <c r="B1632" s="7" t="s">
        <v>73108</v>
      </c>
    </row>
    <row r="1633">
      <c r="A1633" s="7" t="s">
        <v>3573</v>
      </c>
      <c r="B1633" s="7" t="s">
        <v>73109</v>
      </c>
    </row>
    <row r="1634">
      <c r="A1634" s="7" t="s">
        <v>3575</v>
      </c>
      <c r="B1634" s="7" t="s">
        <v>73110</v>
      </c>
    </row>
    <row r="1635">
      <c r="A1635" s="7" t="s">
        <v>3577</v>
      </c>
      <c r="B1635" s="7" t="s">
        <v>73111</v>
      </c>
    </row>
    <row r="1636">
      <c r="A1636" s="4" t="s">
        <v>3579</v>
      </c>
      <c r="B1636" s="4" t="s">
        <v>73112</v>
      </c>
    </row>
    <row r="1637">
      <c r="A1637" s="4" t="s">
        <v>3581</v>
      </c>
      <c r="B1637" s="4" t="s">
        <v>73113</v>
      </c>
    </row>
    <row r="1638">
      <c r="A1638" s="7" t="s">
        <v>3583</v>
      </c>
      <c r="B1638" s="9" t="s">
        <v>73114</v>
      </c>
    </row>
    <row r="1639">
      <c r="A1639" s="7" t="s">
        <v>3585</v>
      </c>
      <c r="B1639" s="7" t="s">
        <v>73115</v>
      </c>
    </row>
    <row r="1640">
      <c r="A1640" s="7" t="s">
        <v>3587</v>
      </c>
      <c r="B1640" s="7" t="s">
        <v>73116</v>
      </c>
    </row>
    <row r="1641">
      <c r="A1641" s="7" t="s">
        <v>3589</v>
      </c>
      <c r="B1641" s="7" t="s">
        <v>72848</v>
      </c>
    </row>
    <row r="1642">
      <c r="A1642" s="7" t="s">
        <v>3591</v>
      </c>
      <c r="B1642" s="7" t="s">
        <v>73117</v>
      </c>
    </row>
    <row r="1643">
      <c r="A1643" s="7" t="s">
        <v>3593</v>
      </c>
      <c r="B1643" s="9" t="s">
        <v>73118</v>
      </c>
    </row>
    <row r="1644">
      <c r="A1644" s="7" t="s">
        <v>3595</v>
      </c>
      <c r="B1644" s="7" t="s">
        <v>73119</v>
      </c>
    </row>
    <row r="1645">
      <c r="A1645" s="7" t="s">
        <v>3597</v>
      </c>
      <c r="B1645" s="7" t="s">
        <v>73120</v>
      </c>
    </row>
    <row r="1646">
      <c r="A1646" s="7" t="s">
        <v>3599</v>
      </c>
      <c r="B1646" s="7" t="s">
        <v>73121</v>
      </c>
    </row>
    <row r="1647">
      <c r="A1647" s="7" t="s">
        <v>3601</v>
      </c>
      <c r="B1647" s="7" t="s">
        <v>73122</v>
      </c>
    </row>
    <row r="1648">
      <c r="A1648" s="7" t="s">
        <v>3603</v>
      </c>
      <c r="B1648" s="7" t="s">
        <v>73123</v>
      </c>
    </row>
    <row r="1649">
      <c r="A1649" s="7" t="s">
        <v>3605</v>
      </c>
      <c r="B1649" s="7" t="s">
        <v>73124</v>
      </c>
    </row>
    <row r="1650">
      <c r="A1650" s="7" t="s">
        <v>3607</v>
      </c>
      <c r="B1650" s="7" t="s">
        <v>73125</v>
      </c>
    </row>
    <row r="1651">
      <c r="A1651" s="18" t="s">
        <v>3609</v>
      </c>
      <c r="B1651" s="18" t="s">
        <v>73126</v>
      </c>
    </row>
    <row r="1652">
      <c r="A1652" s="7" t="s">
        <v>3611</v>
      </c>
      <c r="B1652" s="7" t="s">
        <v>73127</v>
      </c>
    </row>
    <row r="1653">
      <c r="A1653" s="7" t="s">
        <v>3613</v>
      </c>
      <c r="B1653" s="7" t="s">
        <v>73128</v>
      </c>
    </row>
    <row r="1654">
      <c r="A1654" s="4" t="s">
        <v>3615</v>
      </c>
      <c r="B1654" s="6" t="s">
        <v>73129</v>
      </c>
    </row>
    <row r="1655">
      <c r="A1655" s="7" t="s">
        <v>3617</v>
      </c>
      <c r="B1655" s="7" t="s">
        <v>73130</v>
      </c>
    </row>
    <row r="1656">
      <c r="A1656" s="7" t="s">
        <v>3619</v>
      </c>
      <c r="B1656" s="7" t="s">
        <v>73131</v>
      </c>
    </row>
    <row r="1657">
      <c r="A1657" s="7" t="s">
        <v>3621</v>
      </c>
      <c r="B1657" s="7" t="s">
        <v>72369</v>
      </c>
    </row>
    <row r="1658">
      <c r="A1658" s="7" t="s">
        <v>3622</v>
      </c>
      <c r="B1658" s="7" t="s">
        <v>73132</v>
      </c>
    </row>
    <row r="1659">
      <c r="A1659" s="7" t="s">
        <v>3624</v>
      </c>
      <c r="B1659" s="7" t="s">
        <v>73133</v>
      </c>
    </row>
    <row r="1660">
      <c r="A1660" s="18" t="s">
        <v>3626</v>
      </c>
      <c r="B1660" s="18" t="s">
        <v>73134</v>
      </c>
    </row>
    <row r="1661">
      <c r="A1661" s="18" t="s">
        <v>3628</v>
      </c>
      <c r="B1661" s="18" t="s">
        <v>73135</v>
      </c>
    </row>
    <row r="1662">
      <c r="A1662" s="18" t="s">
        <v>3630</v>
      </c>
      <c r="B1662" s="18" t="s">
        <v>73136</v>
      </c>
    </row>
    <row r="1663">
      <c r="A1663" s="7" t="s">
        <v>3632</v>
      </c>
      <c r="B1663" s="7" t="s">
        <v>73137</v>
      </c>
    </row>
    <row r="1664">
      <c r="A1664" s="18" t="s">
        <v>3634</v>
      </c>
      <c r="B1664" s="18" t="s">
        <v>73138</v>
      </c>
    </row>
    <row r="1665">
      <c r="A1665" s="7" t="s">
        <v>3636</v>
      </c>
      <c r="B1665" s="7" t="s">
        <v>73139</v>
      </c>
    </row>
    <row r="1666">
      <c r="A1666" s="7" t="s">
        <v>3638</v>
      </c>
      <c r="B1666" s="7" t="s">
        <v>73140</v>
      </c>
    </row>
    <row r="1667">
      <c r="A1667" s="7" t="s">
        <v>3640</v>
      </c>
      <c r="B1667" s="7" t="s">
        <v>73141</v>
      </c>
    </row>
    <row r="1668">
      <c r="A1668" s="18" t="s">
        <v>3642</v>
      </c>
      <c r="B1668" s="18" t="s">
        <v>73142</v>
      </c>
    </row>
    <row r="1669">
      <c r="A1669" s="18" t="s">
        <v>3644</v>
      </c>
      <c r="B1669" s="18" t="s">
        <v>73143</v>
      </c>
    </row>
    <row r="1670">
      <c r="A1670" s="18" t="s">
        <v>3646</v>
      </c>
      <c r="B1670" s="18" t="s">
        <v>73144</v>
      </c>
    </row>
    <row r="1671">
      <c r="A1671" s="18" t="s">
        <v>3648</v>
      </c>
      <c r="B1671" s="18" t="s">
        <v>73145</v>
      </c>
    </row>
    <row r="1672">
      <c r="A1672" s="7" t="s">
        <v>3650</v>
      </c>
      <c r="B1672" s="7" t="s">
        <v>73146</v>
      </c>
    </row>
    <row r="1673">
      <c r="A1673" s="7" t="s">
        <v>3652</v>
      </c>
      <c r="B1673" s="7" t="s">
        <v>73147</v>
      </c>
    </row>
    <row r="1674">
      <c r="A1674" s="7" t="s">
        <v>3654</v>
      </c>
      <c r="B1674" s="7" t="s">
        <v>73147</v>
      </c>
    </row>
    <row r="1675">
      <c r="A1675" s="18" t="s">
        <v>3656</v>
      </c>
      <c r="B1675" s="18" t="s">
        <v>73148</v>
      </c>
    </row>
    <row r="1676">
      <c r="A1676" s="7" t="s">
        <v>3658</v>
      </c>
      <c r="B1676" s="7" t="s">
        <v>73149</v>
      </c>
    </row>
    <row r="1677">
      <c r="A1677" s="18" t="s">
        <v>3660</v>
      </c>
      <c r="B1677" s="18" t="s">
        <v>73150</v>
      </c>
    </row>
    <row r="1678">
      <c r="A1678" s="4" t="s">
        <v>3662</v>
      </c>
      <c r="B1678" s="4" t="s">
        <v>73151</v>
      </c>
    </row>
    <row r="1679">
      <c r="A1679" s="4" t="s">
        <v>3664</v>
      </c>
      <c r="B1679" s="4" t="s">
        <v>73152</v>
      </c>
    </row>
    <row r="1680">
      <c r="A1680" s="7" t="s">
        <v>3666</v>
      </c>
      <c r="B1680" s="7" t="s">
        <v>44632</v>
      </c>
    </row>
    <row r="1681">
      <c r="A1681" s="7" t="s">
        <v>3668</v>
      </c>
      <c r="B1681" s="7" t="s">
        <v>73153</v>
      </c>
    </row>
    <row r="1682">
      <c r="A1682" s="7" t="s">
        <v>3670</v>
      </c>
      <c r="B1682" s="7" t="s">
        <v>73154</v>
      </c>
    </row>
    <row r="1683">
      <c r="A1683" s="7" t="s">
        <v>3672</v>
      </c>
      <c r="B1683" s="7" t="s">
        <v>73153</v>
      </c>
    </row>
    <row r="1684">
      <c r="A1684" s="7" t="s">
        <v>3674</v>
      </c>
      <c r="B1684" s="7" t="s">
        <v>73155</v>
      </c>
    </row>
    <row r="1685">
      <c r="A1685" s="18" t="s">
        <v>3676</v>
      </c>
      <c r="B1685" s="18" t="s">
        <v>73156</v>
      </c>
    </row>
    <row r="1686">
      <c r="A1686" s="7" t="s">
        <v>3678</v>
      </c>
      <c r="B1686" s="7" t="s">
        <v>73157</v>
      </c>
    </row>
    <row r="1687">
      <c r="A1687" s="7" t="s">
        <v>3680</v>
      </c>
      <c r="B1687" s="7" t="s">
        <v>73158</v>
      </c>
    </row>
    <row r="1688">
      <c r="A1688" s="18" t="s">
        <v>3682</v>
      </c>
      <c r="B1688" s="18" t="s">
        <v>73159</v>
      </c>
    </row>
    <row r="1689">
      <c r="A1689" s="18" t="s">
        <v>3684</v>
      </c>
      <c r="B1689" s="18" t="s">
        <v>73160</v>
      </c>
    </row>
    <row r="1690">
      <c r="A1690" s="7" t="s">
        <v>3686</v>
      </c>
      <c r="B1690" s="9" t="s">
        <v>73161</v>
      </c>
    </row>
    <row r="1691">
      <c r="A1691" s="18" t="s">
        <v>3688</v>
      </c>
      <c r="B1691" s="18" t="s">
        <v>73162</v>
      </c>
    </row>
    <row r="1692">
      <c r="A1692" s="7" t="s">
        <v>3690</v>
      </c>
      <c r="B1692" s="7" t="s">
        <v>73163</v>
      </c>
    </row>
    <row r="1693">
      <c r="A1693" s="7" t="s">
        <v>3692</v>
      </c>
      <c r="B1693" s="7" t="s">
        <v>73164</v>
      </c>
    </row>
    <row r="1694">
      <c r="A1694" s="7" t="s">
        <v>3694</v>
      </c>
      <c r="B1694" s="7" t="s">
        <v>73165</v>
      </c>
    </row>
    <row r="1695">
      <c r="A1695" s="7" t="s">
        <v>3696</v>
      </c>
      <c r="B1695" s="7" t="s">
        <v>73166</v>
      </c>
    </row>
    <row r="1696">
      <c r="A1696" s="7" t="s">
        <v>3698</v>
      </c>
      <c r="B1696" s="7" t="s">
        <v>73167</v>
      </c>
    </row>
    <row r="1697">
      <c r="A1697" s="7" t="s">
        <v>3700</v>
      </c>
      <c r="B1697" s="7" t="s">
        <v>73168</v>
      </c>
    </row>
    <row r="1698">
      <c r="A1698" s="7" t="s">
        <v>3702</v>
      </c>
      <c r="B1698" s="7" t="s">
        <v>73169</v>
      </c>
    </row>
    <row r="1699">
      <c r="A1699" s="7" t="s">
        <v>3704</v>
      </c>
      <c r="B1699" s="7" t="s">
        <v>73170</v>
      </c>
    </row>
    <row r="1700">
      <c r="A1700" s="7" t="s">
        <v>3706</v>
      </c>
      <c r="B1700" s="7" t="s">
        <v>73171</v>
      </c>
    </row>
    <row r="1701">
      <c r="A1701" s="7" t="s">
        <v>3708</v>
      </c>
      <c r="B1701" s="7" t="s">
        <v>71632</v>
      </c>
    </row>
    <row r="1702">
      <c r="A1702" s="7" t="s">
        <v>3710</v>
      </c>
      <c r="B1702" s="7" t="s">
        <v>3711</v>
      </c>
    </row>
    <row r="1703">
      <c r="A1703" s="7" t="s">
        <v>3712</v>
      </c>
      <c r="B1703" s="7" t="s">
        <v>73172</v>
      </c>
    </row>
    <row r="1704">
      <c r="A1704" s="7" t="s">
        <v>3714</v>
      </c>
      <c r="B1704" s="7" t="s">
        <v>73173</v>
      </c>
    </row>
    <row r="1705">
      <c r="A1705" s="7" t="s">
        <v>3716</v>
      </c>
      <c r="B1705" s="7" t="s">
        <v>73174</v>
      </c>
    </row>
    <row r="1706">
      <c r="A1706" s="7" t="s">
        <v>3718</v>
      </c>
      <c r="B1706" s="7" t="s">
        <v>73175</v>
      </c>
    </row>
    <row r="1707">
      <c r="A1707" s="7" t="s">
        <v>3720</v>
      </c>
      <c r="B1707" s="7" t="s">
        <v>73176</v>
      </c>
    </row>
    <row r="1708">
      <c r="A1708" s="18" t="s">
        <v>3722</v>
      </c>
      <c r="B1708" s="18" t="s">
        <v>73177</v>
      </c>
    </row>
    <row r="1709">
      <c r="A1709" s="7" t="s">
        <v>3724</v>
      </c>
      <c r="B1709" s="7" t="s">
        <v>73178</v>
      </c>
    </row>
    <row r="1710">
      <c r="A1710" s="7" t="s">
        <v>3726</v>
      </c>
      <c r="B1710" s="7" t="s">
        <v>73179</v>
      </c>
    </row>
    <row r="1711">
      <c r="A1711" s="7" t="s">
        <v>3728</v>
      </c>
      <c r="B1711" s="7" t="s">
        <v>73180</v>
      </c>
    </row>
    <row r="1712">
      <c r="A1712" s="7" t="s">
        <v>3730</v>
      </c>
      <c r="B1712" s="7" t="s">
        <v>73181</v>
      </c>
    </row>
    <row r="1713">
      <c r="A1713" s="7" t="s">
        <v>3732</v>
      </c>
      <c r="B1713" s="7" t="s">
        <v>73182</v>
      </c>
    </row>
    <row r="1714">
      <c r="A1714" s="7" t="s">
        <v>3734</v>
      </c>
      <c r="B1714" s="7" t="s">
        <v>73183</v>
      </c>
    </row>
    <row r="1715">
      <c r="A1715" s="7" t="s">
        <v>3736</v>
      </c>
      <c r="B1715" s="7" t="s">
        <v>73184</v>
      </c>
    </row>
    <row r="1716">
      <c r="A1716" s="7" t="s">
        <v>3738</v>
      </c>
      <c r="B1716" s="7" t="s">
        <v>73185</v>
      </c>
    </row>
    <row r="1717">
      <c r="A1717" s="7" t="s">
        <v>3740</v>
      </c>
      <c r="B1717" s="7" t="s">
        <v>71141</v>
      </c>
    </row>
    <row r="1718">
      <c r="A1718" s="7" t="s">
        <v>3742</v>
      </c>
      <c r="B1718" s="7" t="s">
        <v>73186</v>
      </c>
    </row>
    <row r="1719">
      <c r="A1719" s="7" t="s">
        <v>3744</v>
      </c>
      <c r="B1719" s="7" t="s">
        <v>73187</v>
      </c>
    </row>
    <row r="1720">
      <c r="A1720" s="7" t="s">
        <v>3746</v>
      </c>
      <c r="B1720" s="7" t="s">
        <v>73188</v>
      </c>
    </row>
    <row r="1721">
      <c r="A1721" s="7" t="s">
        <v>3748</v>
      </c>
      <c r="B1721" s="9" t="s">
        <v>15722</v>
      </c>
    </row>
    <row r="1722">
      <c r="A1722" s="7" t="s">
        <v>3750</v>
      </c>
      <c r="B1722" s="7" t="s">
        <v>73189</v>
      </c>
    </row>
    <row r="1723">
      <c r="A1723" s="7" t="s">
        <v>3752</v>
      </c>
      <c r="B1723" s="7" t="s">
        <v>72170</v>
      </c>
    </row>
    <row r="1724">
      <c r="A1724" s="7" t="s">
        <v>3754</v>
      </c>
      <c r="B1724" s="7" t="s">
        <v>72170</v>
      </c>
    </row>
    <row r="1725">
      <c r="A1725" s="18" t="s">
        <v>3756</v>
      </c>
      <c r="B1725" s="18" t="s">
        <v>72994</v>
      </c>
    </row>
    <row r="1726">
      <c r="A1726" s="7" t="s">
        <v>3758</v>
      </c>
      <c r="B1726" s="7" t="s">
        <v>73190</v>
      </c>
    </row>
    <row r="1727">
      <c r="A1727" s="7" t="s">
        <v>3760</v>
      </c>
      <c r="B1727" s="7" t="s">
        <v>73191</v>
      </c>
    </row>
    <row r="1728">
      <c r="A1728" s="7" t="s">
        <v>3762</v>
      </c>
      <c r="B1728" s="7" t="s">
        <v>73192</v>
      </c>
    </row>
    <row r="1729">
      <c r="A1729" s="4" t="s">
        <v>3764</v>
      </c>
      <c r="B1729" s="4" t="s">
        <v>73193</v>
      </c>
    </row>
    <row r="1730">
      <c r="A1730" s="7" t="s">
        <v>3766</v>
      </c>
      <c r="B1730" s="7" t="s">
        <v>73194</v>
      </c>
    </row>
    <row r="1731">
      <c r="A1731" s="7" t="s">
        <v>3768</v>
      </c>
      <c r="B1731" s="7" t="s">
        <v>73195</v>
      </c>
    </row>
    <row r="1732">
      <c r="A1732" s="7" t="s">
        <v>3770</v>
      </c>
      <c r="B1732" s="7" t="s">
        <v>73196</v>
      </c>
    </row>
    <row r="1733">
      <c r="A1733" s="7" t="s">
        <v>3772</v>
      </c>
      <c r="B1733" s="7" t="s">
        <v>73197</v>
      </c>
    </row>
    <row r="1734">
      <c r="A1734" s="7" t="s">
        <v>3774</v>
      </c>
      <c r="B1734" s="7" t="s">
        <v>38640</v>
      </c>
    </row>
    <row r="1735">
      <c r="A1735" s="7" t="s">
        <v>3776</v>
      </c>
      <c r="B1735" s="7" t="s">
        <v>73198</v>
      </c>
    </row>
    <row r="1736">
      <c r="A1736" s="7" t="s">
        <v>3778</v>
      </c>
      <c r="B1736" s="7" t="s">
        <v>73199</v>
      </c>
    </row>
    <row r="1737">
      <c r="A1737" s="7" t="s">
        <v>3780</v>
      </c>
      <c r="B1737" s="7" t="s">
        <v>73200</v>
      </c>
    </row>
    <row r="1738">
      <c r="A1738" s="7" t="s">
        <v>3782</v>
      </c>
      <c r="B1738" s="7" t="s">
        <v>73201</v>
      </c>
    </row>
    <row r="1739">
      <c r="A1739" s="7" t="s">
        <v>3784</v>
      </c>
      <c r="B1739" s="7" t="s">
        <v>73201</v>
      </c>
    </row>
    <row r="1740">
      <c r="A1740" s="7" t="s">
        <v>3786</v>
      </c>
      <c r="B1740" s="7" t="s">
        <v>72382</v>
      </c>
    </row>
    <row r="1741">
      <c r="A1741" s="7" t="s">
        <v>3788</v>
      </c>
      <c r="B1741" s="7" t="s">
        <v>73202</v>
      </c>
    </row>
    <row r="1742">
      <c r="A1742" s="7" t="s">
        <v>3790</v>
      </c>
      <c r="B1742" s="7" t="s">
        <v>73203</v>
      </c>
    </row>
    <row r="1743">
      <c r="A1743" s="7" t="s">
        <v>3792</v>
      </c>
      <c r="B1743" s="7" t="s">
        <v>73204</v>
      </c>
    </row>
    <row r="1744">
      <c r="A1744" s="7" t="s">
        <v>3794</v>
      </c>
      <c r="B1744" s="7" t="s">
        <v>73205</v>
      </c>
    </row>
    <row r="1745">
      <c r="A1745" s="7" t="s">
        <v>3796</v>
      </c>
      <c r="B1745" s="7" t="s">
        <v>73206</v>
      </c>
    </row>
    <row r="1746">
      <c r="A1746" s="7" t="s">
        <v>3798</v>
      </c>
      <c r="B1746" s="7" t="s">
        <v>73207</v>
      </c>
    </row>
    <row r="1747">
      <c r="A1747" s="7" t="s">
        <v>3800</v>
      </c>
      <c r="B1747" s="7" t="s">
        <v>72890</v>
      </c>
    </row>
    <row r="1748">
      <c r="A1748" s="7" t="s">
        <v>3802</v>
      </c>
      <c r="B1748" s="7" t="s">
        <v>73208</v>
      </c>
    </row>
    <row r="1749">
      <c r="A1749" s="7" t="s">
        <v>3804</v>
      </c>
      <c r="B1749" s="7" t="s">
        <v>73209</v>
      </c>
    </row>
    <row r="1750">
      <c r="A1750" s="7" t="s">
        <v>3806</v>
      </c>
      <c r="B1750" s="7" t="s">
        <v>73210</v>
      </c>
    </row>
    <row r="1751">
      <c r="A1751" s="7" t="s">
        <v>3808</v>
      </c>
      <c r="B1751" s="7" t="s">
        <v>73211</v>
      </c>
    </row>
    <row r="1752">
      <c r="A1752" s="7" t="s">
        <v>3810</v>
      </c>
      <c r="B1752" s="7" t="s">
        <v>73164</v>
      </c>
    </row>
    <row r="1753">
      <c r="A1753" s="7" t="s">
        <v>3812</v>
      </c>
      <c r="B1753" s="7" t="s">
        <v>73212</v>
      </c>
    </row>
    <row r="1754">
      <c r="A1754" s="7" t="s">
        <v>3814</v>
      </c>
      <c r="B1754" s="7" t="s">
        <v>73213</v>
      </c>
    </row>
    <row r="1755">
      <c r="A1755" s="7" t="s">
        <v>3816</v>
      </c>
      <c r="B1755" s="7" t="s">
        <v>73214</v>
      </c>
    </row>
    <row r="1756">
      <c r="A1756" s="7" t="s">
        <v>3818</v>
      </c>
      <c r="B1756" s="7" t="s">
        <v>73215</v>
      </c>
    </row>
    <row r="1757">
      <c r="A1757" s="7" t="s">
        <v>3820</v>
      </c>
      <c r="B1757" s="7" t="s">
        <v>73216</v>
      </c>
    </row>
    <row r="1758">
      <c r="A1758" s="7" t="s">
        <v>3822</v>
      </c>
      <c r="B1758" s="7" t="s">
        <v>34574</v>
      </c>
    </row>
    <row r="1759">
      <c r="A1759" s="7" t="s">
        <v>3823</v>
      </c>
      <c r="B1759" s="7" t="s">
        <v>73217</v>
      </c>
    </row>
    <row r="1760">
      <c r="A1760" s="7" t="s">
        <v>3825</v>
      </c>
      <c r="B1760" s="7" t="s">
        <v>73218</v>
      </c>
    </row>
    <row r="1761">
      <c r="A1761" s="7" t="s">
        <v>3827</v>
      </c>
      <c r="B1761" s="7" t="s">
        <v>73219</v>
      </c>
    </row>
    <row r="1762">
      <c r="A1762" s="7" t="s">
        <v>3829</v>
      </c>
      <c r="B1762" s="7" t="s">
        <v>73220</v>
      </c>
    </row>
    <row r="1763">
      <c r="A1763" s="7" t="s">
        <v>3831</v>
      </c>
      <c r="B1763" s="7" t="s">
        <v>73221</v>
      </c>
    </row>
    <row r="1764">
      <c r="A1764" s="7" t="s">
        <v>3833</v>
      </c>
      <c r="B1764" s="7" t="s">
        <v>73222</v>
      </c>
    </row>
    <row r="1765">
      <c r="A1765" s="7" t="s">
        <v>3835</v>
      </c>
      <c r="B1765" s="7" t="s">
        <v>73223</v>
      </c>
    </row>
    <row r="1766">
      <c r="A1766" s="7" t="s">
        <v>3837</v>
      </c>
      <c r="B1766" s="7" t="s">
        <v>73224</v>
      </c>
    </row>
    <row r="1767">
      <c r="A1767" s="7" t="s">
        <v>3839</v>
      </c>
      <c r="B1767" s="7" t="s">
        <v>73225</v>
      </c>
    </row>
    <row r="1768">
      <c r="A1768" s="7" t="s">
        <v>3841</v>
      </c>
      <c r="B1768" s="7" t="s">
        <v>73226</v>
      </c>
    </row>
    <row r="1769">
      <c r="A1769" s="7" t="s">
        <v>3843</v>
      </c>
      <c r="B1769" s="7" t="s">
        <v>73227</v>
      </c>
    </row>
    <row r="1770">
      <c r="A1770" s="18" t="s">
        <v>3845</v>
      </c>
      <c r="B1770" s="18" t="s">
        <v>73228</v>
      </c>
    </row>
    <row r="1771">
      <c r="A1771" s="7" t="s">
        <v>3847</v>
      </c>
      <c r="B1771" s="7" t="s">
        <v>73229</v>
      </c>
    </row>
    <row r="1772">
      <c r="A1772" s="7" t="s">
        <v>3849</v>
      </c>
      <c r="B1772" s="7" t="s">
        <v>73230</v>
      </c>
    </row>
    <row r="1773">
      <c r="A1773" s="7" t="s">
        <v>3851</v>
      </c>
      <c r="B1773" s="7" t="s">
        <v>73231</v>
      </c>
    </row>
    <row r="1774">
      <c r="A1774" s="7" t="s">
        <v>3853</v>
      </c>
      <c r="B1774" s="7" t="s">
        <v>73232</v>
      </c>
    </row>
    <row r="1775">
      <c r="A1775" s="7" t="s">
        <v>3855</v>
      </c>
      <c r="B1775" s="7" t="s">
        <v>73233</v>
      </c>
    </row>
    <row r="1776">
      <c r="A1776" s="7" t="s">
        <v>3857</v>
      </c>
      <c r="B1776" s="7" t="s">
        <v>73234</v>
      </c>
    </row>
    <row r="1777">
      <c r="A1777" s="7" t="s">
        <v>3859</v>
      </c>
      <c r="B1777" s="7" t="s">
        <v>73235</v>
      </c>
    </row>
    <row r="1778">
      <c r="A1778" s="18" t="s">
        <v>3861</v>
      </c>
      <c r="B1778" s="18" t="s">
        <v>73236</v>
      </c>
    </row>
    <row r="1779">
      <c r="A1779" s="7" t="s">
        <v>3863</v>
      </c>
      <c r="B1779" s="7" t="s">
        <v>73237</v>
      </c>
    </row>
    <row r="1780">
      <c r="A1780" s="7" t="s">
        <v>3865</v>
      </c>
      <c r="B1780" s="7" t="s">
        <v>73238</v>
      </c>
    </row>
    <row r="1781">
      <c r="A1781" s="7" t="s">
        <v>3867</v>
      </c>
      <c r="B1781" s="7" t="s">
        <v>73239</v>
      </c>
    </row>
    <row r="1782">
      <c r="A1782" s="7" t="s">
        <v>3869</v>
      </c>
      <c r="B1782" s="7" t="s">
        <v>73240</v>
      </c>
    </row>
    <row r="1783">
      <c r="A1783" s="18" t="s">
        <v>3871</v>
      </c>
      <c r="B1783" s="18" t="s">
        <v>73241</v>
      </c>
    </row>
    <row r="1784">
      <c r="A1784" s="7" t="s">
        <v>3873</v>
      </c>
      <c r="B1784" s="7" t="s">
        <v>73242</v>
      </c>
    </row>
    <row r="1785">
      <c r="A1785" s="7" t="s">
        <v>3875</v>
      </c>
      <c r="B1785" s="7" t="s">
        <v>73243</v>
      </c>
    </row>
    <row r="1786">
      <c r="A1786" s="7" t="s">
        <v>3877</v>
      </c>
      <c r="B1786" s="7" t="s">
        <v>73244</v>
      </c>
    </row>
    <row r="1787">
      <c r="A1787" s="7" t="s">
        <v>3879</v>
      </c>
      <c r="B1787" s="7" t="s">
        <v>73245</v>
      </c>
    </row>
    <row r="1788">
      <c r="A1788" s="7" t="s">
        <v>3881</v>
      </c>
      <c r="B1788" s="7" t="s">
        <v>73246</v>
      </c>
    </row>
    <row r="1789">
      <c r="A1789" s="7" t="s">
        <v>3883</v>
      </c>
      <c r="B1789" s="7" t="s">
        <v>73247</v>
      </c>
    </row>
    <row r="1790">
      <c r="A1790" s="7" t="s">
        <v>3885</v>
      </c>
      <c r="B1790" s="7" t="s">
        <v>73248</v>
      </c>
    </row>
    <row r="1791">
      <c r="A1791" s="7" t="s">
        <v>3887</v>
      </c>
      <c r="B1791" s="7" t="s">
        <v>73249</v>
      </c>
    </row>
    <row r="1792">
      <c r="A1792" s="7" t="s">
        <v>3889</v>
      </c>
      <c r="B1792" s="7" t="s">
        <v>73250</v>
      </c>
    </row>
    <row r="1793">
      <c r="A1793" s="7" t="s">
        <v>3891</v>
      </c>
      <c r="B1793" s="7" t="s">
        <v>73251</v>
      </c>
    </row>
    <row r="1794">
      <c r="A1794" s="7" t="s">
        <v>3893</v>
      </c>
      <c r="B1794" s="7" t="s">
        <v>73252</v>
      </c>
    </row>
    <row r="1795">
      <c r="A1795" s="7" t="s">
        <v>3895</v>
      </c>
      <c r="B1795" s="7" t="s">
        <v>73253</v>
      </c>
    </row>
    <row r="1796">
      <c r="A1796" s="7" t="s">
        <v>3897</v>
      </c>
      <c r="B1796" s="7" t="s">
        <v>73254</v>
      </c>
    </row>
    <row r="1797">
      <c r="A1797" s="7" t="s">
        <v>3899</v>
      </c>
      <c r="B1797" s="7" t="s">
        <v>73255</v>
      </c>
    </row>
    <row r="1798">
      <c r="A1798" s="7" t="s">
        <v>3901</v>
      </c>
      <c r="B1798" s="7" t="s">
        <v>73256</v>
      </c>
    </row>
    <row r="1799">
      <c r="A1799" s="18" t="s">
        <v>3903</v>
      </c>
      <c r="B1799" s="18" t="s">
        <v>73257</v>
      </c>
    </row>
    <row r="1800">
      <c r="A1800" s="7" t="s">
        <v>3905</v>
      </c>
      <c r="B1800" s="7" t="s">
        <v>72723</v>
      </c>
    </row>
    <row r="1801">
      <c r="A1801" s="7" t="s">
        <v>3907</v>
      </c>
      <c r="B1801" s="7" t="s">
        <v>73258</v>
      </c>
    </row>
    <row r="1802">
      <c r="A1802" s="7" t="s">
        <v>3909</v>
      </c>
      <c r="B1802" s="7" t="s">
        <v>73259</v>
      </c>
    </row>
    <row r="1803">
      <c r="A1803" s="7" t="s">
        <v>3911</v>
      </c>
      <c r="B1803" s="7" t="s">
        <v>73260</v>
      </c>
    </row>
    <row r="1804">
      <c r="A1804" s="7" t="s">
        <v>3913</v>
      </c>
      <c r="B1804" s="7" t="s">
        <v>73261</v>
      </c>
    </row>
    <row r="1805">
      <c r="A1805" s="7" t="s">
        <v>3915</v>
      </c>
      <c r="B1805" s="7" t="s">
        <v>73262</v>
      </c>
    </row>
    <row r="1806">
      <c r="A1806" s="7" t="s">
        <v>3917</v>
      </c>
      <c r="B1806" s="7" t="s">
        <v>73263</v>
      </c>
    </row>
    <row r="1807">
      <c r="A1807" s="7" t="s">
        <v>3919</v>
      </c>
      <c r="B1807" s="7" t="s">
        <v>73264</v>
      </c>
    </row>
    <row r="1808">
      <c r="A1808" s="7" t="s">
        <v>3921</v>
      </c>
      <c r="B1808" s="7" t="s">
        <v>73265</v>
      </c>
    </row>
    <row r="1809">
      <c r="A1809" s="7" t="s">
        <v>3923</v>
      </c>
      <c r="B1809" s="7" t="s">
        <v>73266</v>
      </c>
    </row>
    <row r="1810">
      <c r="A1810" s="7" t="s">
        <v>3925</v>
      </c>
      <c r="B1810" s="7" t="s">
        <v>73267</v>
      </c>
    </row>
    <row r="1811">
      <c r="A1811" s="7" t="s">
        <v>3927</v>
      </c>
      <c r="B1811" s="7" t="s">
        <v>73268</v>
      </c>
    </row>
    <row r="1812">
      <c r="A1812" s="7" t="s">
        <v>3929</v>
      </c>
      <c r="B1812" s="7" t="s">
        <v>73269</v>
      </c>
    </row>
    <row r="1813">
      <c r="A1813" s="7" t="s">
        <v>3931</v>
      </c>
      <c r="B1813" s="7" t="s">
        <v>73270</v>
      </c>
    </row>
    <row r="1814">
      <c r="A1814" s="7" t="s">
        <v>3933</v>
      </c>
      <c r="B1814" s="7" t="s">
        <v>73271</v>
      </c>
    </row>
    <row r="1815">
      <c r="A1815" s="7" t="s">
        <v>3935</v>
      </c>
      <c r="B1815" s="7" t="s">
        <v>73272</v>
      </c>
    </row>
    <row r="1816">
      <c r="A1816" s="7" t="s">
        <v>3937</v>
      </c>
      <c r="B1816" s="7" t="s">
        <v>73273</v>
      </c>
    </row>
    <row r="1817">
      <c r="A1817" s="7" t="s">
        <v>3939</v>
      </c>
      <c r="B1817" s="7" t="s">
        <v>73274</v>
      </c>
    </row>
    <row r="1818">
      <c r="A1818" s="7" t="s">
        <v>3941</v>
      </c>
      <c r="B1818" s="7" t="s">
        <v>73275</v>
      </c>
    </row>
    <row r="1819">
      <c r="A1819" s="7" t="s">
        <v>3943</v>
      </c>
      <c r="B1819" s="7" t="s">
        <v>73276</v>
      </c>
    </row>
    <row r="1820">
      <c r="A1820" s="7" t="s">
        <v>3945</v>
      </c>
      <c r="B1820" s="7" t="s">
        <v>73277</v>
      </c>
    </row>
    <row r="1821">
      <c r="A1821" s="7" t="s">
        <v>3947</v>
      </c>
      <c r="B1821" s="7" t="s">
        <v>73278</v>
      </c>
    </row>
    <row r="1822">
      <c r="A1822" s="7" t="s">
        <v>3949</v>
      </c>
      <c r="B1822" s="7" t="s">
        <v>73279</v>
      </c>
    </row>
    <row r="1823">
      <c r="A1823" s="8" t="s">
        <v>3951</v>
      </c>
      <c r="B1823" s="8" t="s">
        <v>73280</v>
      </c>
    </row>
    <row r="1824">
      <c r="A1824" s="7" t="s">
        <v>3953</v>
      </c>
      <c r="B1824" s="7" t="s">
        <v>73281</v>
      </c>
    </row>
    <row r="1825">
      <c r="A1825" s="7" t="s">
        <v>3955</v>
      </c>
      <c r="B1825" s="7" t="s">
        <v>73282</v>
      </c>
    </row>
    <row r="1826">
      <c r="A1826" s="7" t="s">
        <v>3957</v>
      </c>
      <c r="B1826" s="7" t="s">
        <v>73283</v>
      </c>
    </row>
    <row r="1827">
      <c r="A1827" s="7" t="s">
        <v>3959</v>
      </c>
      <c r="B1827" s="7" t="s">
        <v>73284</v>
      </c>
    </row>
    <row r="1828">
      <c r="A1828" s="7" t="s">
        <v>3961</v>
      </c>
      <c r="B1828" s="7" t="s">
        <v>73285</v>
      </c>
    </row>
    <row r="1829">
      <c r="A1829" s="7" t="s">
        <v>3963</v>
      </c>
      <c r="B1829" s="7" t="s">
        <v>73286</v>
      </c>
    </row>
    <row r="1830">
      <c r="A1830" s="7" t="s">
        <v>3965</v>
      </c>
      <c r="B1830" s="7" t="s">
        <v>73287</v>
      </c>
    </row>
    <row r="1831">
      <c r="A1831" s="18" t="s">
        <v>3967</v>
      </c>
      <c r="B1831" s="18" t="s">
        <v>73288</v>
      </c>
    </row>
    <row r="1832">
      <c r="A1832" s="7" t="s">
        <v>3969</v>
      </c>
      <c r="B1832" s="7" t="s">
        <v>73289</v>
      </c>
    </row>
    <row r="1833">
      <c r="A1833" s="7" t="s">
        <v>3971</v>
      </c>
      <c r="B1833" s="7" t="s">
        <v>73290</v>
      </c>
    </row>
    <row r="1834">
      <c r="A1834" s="7" t="s">
        <v>3973</v>
      </c>
      <c r="B1834" s="7" t="s">
        <v>73291</v>
      </c>
    </row>
    <row r="1835">
      <c r="A1835" s="7" t="s">
        <v>3975</v>
      </c>
      <c r="B1835" s="7" t="s">
        <v>73292</v>
      </c>
    </row>
    <row r="1836">
      <c r="A1836" s="7" t="s">
        <v>3977</v>
      </c>
      <c r="B1836" s="7" t="s">
        <v>73293</v>
      </c>
    </row>
    <row r="1837">
      <c r="A1837" s="18" t="s">
        <v>3979</v>
      </c>
      <c r="B1837" s="18" t="s">
        <v>73294</v>
      </c>
    </row>
    <row r="1838">
      <c r="A1838" s="7" t="s">
        <v>3981</v>
      </c>
      <c r="B1838" s="7" t="s">
        <v>73295</v>
      </c>
    </row>
    <row r="1839">
      <c r="A1839" s="7" t="s">
        <v>3983</v>
      </c>
      <c r="B1839" s="7" t="s">
        <v>73296</v>
      </c>
    </row>
    <row r="1840">
      <c r="A1840" s="7" t="s">
        <v>3985</v>
      </c>
      <c r="B1840" s="7" t="s">
        <v>73297</v>
      </c>
    </row>
    <row r="1841">
      <c r="A1841" s="4" t="s">
        <v>3987</v>
      </c>
      <c r="B1841" s="4" t="s">
        <v>73298</v>
      </c>
    </row>
    <row r="1842">
      <c r="A1842" s="18" t="s">
        <v>3989</v>
      </c>
      <c r="B1842" s="18" t="s">
        <v>73299</v>
      </c>
    </row>
    <row r="1843">
      <c r="A1843" s="7" t="s">
        <v>3991</v>
      </c>
      <c r="B1843" s="7" t="s">
        <v>73300</v>
      </c>
    </row>
    <row r="1844">
      <c r="A1844" s="7" t="s">
        <v>3993</v>
      </c>
      <c r="B1844" s="7" t="s">
        <v>73301</v>
      </c>
    </row>
    <row r="1845">
      <c r="A1845" s="8" t="s">
        <v>3995</v>
      </c>
      <c r="B1845" s="8" t="s">
        <v>73302</v>
      </c>
    </row>
    <row r="1846">
      <c r="A1846" s="7" t="s">
        <v>3997</v>
      </c>
      <c r="B1846" s="7" t="s">
        <v>73303</v>
      </c>
    </row>
    <row r="1847">
      <c r="A1847" s="4" t="s">
        <v>3999</v>
      </c>
      <c r="B1847" s="4" t="s">
        <v>73304</v>
      </c>
    </row>
    <row r="1848">
      <c r="A1848" s="8" t="s">
        <v>4001</v>
      </c>
      <c r="B1848" s="8" t="s">
        <v>73305</v>
      </c>
    </row>
    <row r="1849">
      <c r="A1849" s="7" t="s">
        <v>4003</v>
      </c>
      <c r="B1849" s="7" t="s">
        <v>73306</v>
      </c>
    </row>
    <row r="1850">
      <c r="A1850" s="18" t="s">
        <v>4005</v>
      </c>
      <c r="B1850" s="18" t="s">
        <v>73307</v>
      </c>
    </row>
    <row r="1851">
      <c r="A1851" s="4" t="s">
        <v>4007</v>
      </c>
      <c r="B1851" s="4" t="s">
        <v>73308</v>
      </c>
    </row>
    <row r="1852">
      <c r="A1852" s="7" t="s">
        <v>4009</v>
      </c>
      <c r="B1852" s="7" t="s">
        <v>73309</v>
      </c>
    </row>
    <row r="1853">
      <c r="A1853" s="7" t="s">
        <v>4011</v>
      </c>
      <c r="B1853" s="7" t="s">
        <v>73310</v>
      </c>
    </row>
    <row r="1854">
      <c r="A1854" s="7" t="s">
        <v>4013</v>
      </c>
      <c r="B1854" s="7" t="s">
        <v>73311</v>
      </c>
    </row>
    <row r="1855">
      <c r="A1855" s="4" t="s">
        <v>4015</v>
      </c>
      <c r="B1855" s="4" t="s">
        <v>73312</v>
      </c>
    </row>
    <row r="1856">
      <c r="A1856" s="4" t="s">
        <v>4017</v>
      </c>
      <c r="B1856" s="6" t="s">
        <v>73313</v>
      </c>
    </row>
    <row r="1857">
      <c r="A1857" s="7" t="s">
        <v>4019</v>
      </c>
      <c r="B1857" s="7" t="s">
        <v>72380</v>
      </c>
    </row>
    <row r="1858">
      <c r="A1858" s="7" t="s">
        <v>4021</v>
      </c>
      <c r="B1858" s="7" t="s">
        <v>73314</v>
      </c>
    </row>
    <row r="1859">
      <c r="A1859" s="7" t="s">
        <v>4023</v>
      </c>
      <c r="B1859" s="7" t="s">
        <v>72062</v>
      </c>
    </row>
    <row r="1860">
      <c r="A1860" s="7" t="s">
        <v>4024</v>
      </c>
      <c r="B1860" s="7" t="s">
        <v>73315</v>
      </c>
    </row>
    <row r="1861">
      <c r="A1861" s="7" t="s">
        <v>4026</v>
      </c>
      <c r="B1861" s="7" t="s">
        <v>73316</v>
      </c>
    </row>
    <row r="1862">
      <c r="A1862" s="7" t="s">
        <v>4028</v>
      </c>
      <c r="B1862" s="7" t="s">
        <v>73317</v>
      </c>
    </row>
    <row r="1863">
      <c r="A1863" s="7" t="s">
        <v>4030</v>
      </c>
      <c r="B1863" s="7" t="s">
        <v>73318</v>
      </c>
    </row>
    <row r="1864">
      <c r="A1864" s="7" t="s">
        <v>4032</v>
      </c>
      <c r="B1864" s="7" t="s">
        <v>71763</v>
      </c>
    </row>
    <row r="1865">
      <c r="A1865" s="7" t="s">
        <v>4034</v>
      </c>
      <c r="B1865" s="7" t="s">
        <v>71763</v>
      </c>
    </row>
    <row r="1866">
      <c r="A1866" s="7" t="s">
        <v>4036</v>
      </c>
      <c r="B1866" s="7" t="s">
        <v>73319</v>
      </c>
    </row>
    <row r="1867">
      <c r="A1867" s="7" t="s">
        <v>4038</v>
      </c>
      <c r="B1867" s="7" t="s">
        <v>73320</v>
      </c>
    </row>
    <row r="1868">
      <c r="A1868" s="7" t="s">
        <v>4040</v>
      </c>
      <c r="B1868" s="7" t="s">
        <v>73321</v>
      </c>
    </row>
    <row r="1869">
      <c r="A1869" s="7" t="s">
        <v>4042</v>
      </c>
      <c r="B1869" s="7" t="s">
        <v>73322</v>
      </c>
    </row>
    <row r="1870">
      <c r="A1870" s="7" t="s">
        <v>4044</v>
      </c>
      <c r="B1870" s="7" t="s">
        <v>73323</v>
      </c>
    </row>
    <row r="1871">
      <c r="A1871" s="4" t="s">
        <v>4046</v>
      </c>
      <c r="B1871" s="4" t="s">
        <v>73324</v>
      </c>
    </row>
    <row r="1872">
      <c r="A1872" s="7" t="s">
        <v>4048</v>
      </c>
      <c r="B1872" s="7" t="s">
        <v>73325</v>
      </c>
    </row>
    <row r="1873">
      <c r="A1873" s="4" t="s">
        <v>4050</v>
      </c>
      <c r="B1873" s="4" t="s">
        <v>73326</v>
      </c>
    </row>
    <row r="1874">
      <c r="A1874" s="4" t="s">
        <v>4052</v>
      </c>
      <c r="B1874" s="4" t="s">
        <v>73327</v>
      </c>
    </row>
    <row r="1875">
      <c r="A1875" s="18" t="s">
        <v>4054</v>
      </c>
      <c r="B1875" s="18" t="s">
        <v>73328</v>
      </c>
    </row>
    <row r="1876">
      <c r="A1876" s="7" t="s">
        <v>4056</v>
      </c>
      <c r="B1876" s="7" t="s">
        <v>73329</v>
      </c>
    </row>
    <row r="1877">
      <c r="A1877" s="7" t="s">
        <v>4058</v>
      </c>
      <c r="B1877" s="7" t="s">
        <v>73330</v>
      </c>
    </row>
    <row r="1878">
      <c r="A1878" s="4" t="s">
        <v>4060</v>
      </c>
      <c r="B1878" s="4" t="s">
        <v>73331</v>
      </c>
    </row>
    <row r="1879">
      <c r="A1879" s="4" t="s">
        <v>4062</v>
      </c>
      <c r="B1879" s="4" t="s">
        <v>73332</v>
      </c>
    </row>
    <row r="1880">
      <c r="A1880" s="7" t="s">
        <v>4064</v>
      </c>
      <c r="B1880" s="7" t="s">
        <v>73333</v>
      </c>
    </row>
    <row r="1881">
      <c r="A1881" s="7" t="s">
        <v>4066</v>
      </c>
      <c r="B1881" s="7" t="s">
        <v>73334</v>
      </c>
    </row>
    <row r="1882">
      <c r="A1882" s="7" t="s">
        <v>4068</v>
      </c>
      <c r="B1882" s="7" t="s">
        <v>73335</v>
      </c>
    </row>
    <row r="1883">
      <c r="A1883" s="7" t="s">
        <v>4070</v>
      </c>
      <c r="B1883" s="7" t="s">
        <v>73336</v>
      </c>
    </row>
    <row r="1884">
      <c r="A1884" s="7" t="s">
        <v>4072</v>
      </c>
      <c r="B1884" s="7" t="s">
        <v>72094</v>
      </c>
    </row>
    <row r="1885">
      <c r="A1885" s="7" t="s">
        <v>4074</v>
      </c>
      <c r="B1885" s="7" t="s">
        <v>73337</v>
      </c>
    </row>
    <row r="1886">
      <c r="A1886" s="18" t="s">
        <v>4076</v>
      </c>
      <c r="B1886" s="18" t="s">
        <v>72872</v>
      </c>
    </row>
    <row r="1887">
      <c r="A1887" s="7" t="s">
        <v>4078</v>
      </c>
      <c r="B1887" s="7" t="s">
        <v>73338</v>
      </c>
    </row>
    <row r="1888">
      <c r="A1888" s="7" t="s">
        <v>4080</v>
      </c>
      <c r="B1888" s="7" t="s">
        <v>73339</v>
      </c>
    </row>
    <row r="1889">
      <c r="A1889" s="7" t="s">
        <v>4082</v>
      </c>
      <c r="B1889" s="7" t="s">
        <v>73340</v>
      </c>
    </row>
    <row r="1890">
      <c r="A1890" s="7" t="s">
        <v>4084</v>
      </c>
      <c r="B1890" s="7" t="s">
        <v>73341</v>
      </c>
    </row>
    <row r="1891">
      <c r="A1891" s="7" t="s">
        <v>4086</v>
      </c>
      <c r="B1891" s="7" t="s">
        <v>73342</v>
      </c>
    </row>
    <row r="1892">
      <c r="A1892" s="7" t="s">
        <v>4088</v>
      </c>
      <c r="B1892" s="7" t="s">
        <v>73343</v>
      </c>
    </row>
    <row r="1893">
      <c r="A1893" s="7" t="s">
        <v>4090</v>
      </c>
      <c r="B1893" s="7" t="s">
        <v>73344</v>
      </c>
    </row>
    <row r="1894">
      <c r="A1894" s="7" t="s">
        <v>4092</v>
      </c>
      <c r="B1894" s="7" t="s">
        <v>73345</v>
      </c>
    </row>
    <row r="1895">
      <c r="A1895" s="7" t="s">
        <v>4094</v>
      </c>
      <c r="B1895" s="7" t="s">
        <v>73346</v>
      </c>
    </row>
    <row r="1896">
      <c r="A1896" s="7" t="s">
        <v>4096</v>
      </c>
      <c r="B1896" s="7" t="s">
        <v>73347</v>
      </c>
    </row>
    <row r="1897">
      <c r="A1897" s="7" t="s">
        <v>4098</v>
      </c>
      <c r="B1897" s="7" t="s">
        <v>73348</v>
      </c>
    </row>
    <row r="1898">
      <c r="A1898" s="7" t="s">
        <v>4100</v>
      </c>
      <c r="B1898" s="7" t="s">
        <v>73349</v>
      </c>
    </row>
    <row r="1899">
      <c r="A1899" s="7" t="s">
        <v>4102</v>
      </c>
      <c r="B1899" s="7" t="s">
        <v>73350</v>
      </c>
    </row>
    <row r="1900">
      <c r="A1900" s="7" t="s">
        <v>4104</v>
      </c>
      <c r="B1900" s="7" t="s">
        <v>73351</v>
      </c>
    </row>
    <row r="1901">
      <c r="A1901" s="7" t="s">
        <v>4106</v>
      </c>
      <c r="B1901" s="7" t="s">
        <v>73352</v>
      </c>
    </row>
    <row r="1902">
      <c r="A1902" s="7" t="s">
        <v>4108</v>
      </c>
      <c r="B1902" s="7" t="s">
        <v>73353</v>
      </c>
    </row>
    <row r="1903">
      <c r="A1903" s="7" t="s">
        <v>4110</v>
      </c>
      <c r="B1903" s="7" t="s">
        <v>73354</v>
      </c>
    </row>
    <row r="1904">
      <c r="A1904" s="7" t="s">
        <v>4112</v>
      </c>
      <c r="B1904" s="7" t="s">
        <v>73355</v>
      </c>
    </row>
    <row r="1905">
      <c r="A1905" s="7" t="s">
        <v>4114</v>
      </c>
      <c r="B1905" s="7" t="s">
        <v>73356</v>
      </c>
    </row>
    <row r="1906">
      <c r="A1906" s="7" t="s">
        <v>4116</v>
      </c>
      <c r="B1906" s="9" t="s">
        <v>73357</v>
      </c>
    </row>
    <row r="1907">
      <c r="A1907" s="7" t="s">
        <v>4118</v>
      </c>
      <c r="B1907" s="7" t="s">
        <v>73358</v>
      </c>
    </row>
    <row r="1908">
      <c r="A1908" s="7" t="s">
        <v>4120</v>
      </c>
      <c r="B1908" s="7" t="s">
        <v>73359</v>
      </c>
    </row>
    <row r="1909">
      <c r="A1909" s="7" t="s">
        <v>4122</v>
      </c>
      <c r="B1909" s="7" t="s">
        <v>73360</v>
      </c>
    </row>
    <row r="1910">
      <c r="A1910" s="7" t="s">
        <v>4124</v>
      </c>
      <c r="B1910" s="7" t="s">
        <v>73361</v>
      </c>
    </row>
    <row r="1911">
      <c r="A1911" s="7" t="s">
        <v>4126</v>
      </c>
      <c r="B1911" s="7" t="s">
        <v>73362</v>
      </c>
    </row>
    <row r="1912">
      <c r="A1912" s="7" t="s">
        <v>4128</v>
      </c>
      <c r="B1912" s="7" t="s">
        <v>73363</v>
      </c>
    </row>
    <row r="1913">
      <c r="A1913" s="7" t="s">
        <v>4130</v>
      </c>
      <c r="B1913" s="7" t="s">
        <v>73364</v>
      </c>
    </row>
    <row r="1914">
      <c r="A1914" s="7" t="s">
        <v>4132</v>
      </c>
      <c r="B1914" s="7" t="s">
        <v>73365</v>
      </c>
    </row>
    <row r="1915">
      <c r="A1915" s="7" t="s">
        <v>4134</v>
      </c>
      <c r="B1915" s="7" t="s">
        <v>73366</v>
      </c>
    </row>
    <row r="1916">
      <c r="A1916" s="7" t="s">
        <v>4136</v>
      </c>
      <c r="B1916" s="7" t="s">
        <v>73367</v>
      </c>
    </row>
    <row r="1917">
      <c r="A1917" s="7" t="s">
        <v>4138</v>
      </c>
      <c r="B1917" s="7" t="s">
        <v>73368</v>
      </c>
    </row>
    <row r="1918">
      <c r="A1918" s="7" t="s">
        <v>4140</v>
      </c>
      <c r="B1918" s="7" t="s">
        <v>73369</v>
      </c>
    </row>
    <row r="1919">
      <c r="A1919" s="4" t="s">
        <v>4142</v>
      </c>
      <c r="B1919" s="4" t="s">
        <v>73370</v>
      </c>
    </row>
    <row r="1920">
      <c r="A1920" s="7" t="s">
        <v>4144</v>
      </c>
      <c r="B1920" s="7" t="s">
        <v>73371</v>
      </c>
    </row>
    <row r="1921">
      <c r="A1921" s="7" t="s">
        <v>4146</v>
      </c>
      <c r="B1921" s="7" t="s">
        <v>73372</v>
      </c>
    </row>
    <row r="1922">
      <c r="A1922" s="7" t="s">
        <v>4148</v>
      </c>
      <c r="B1922" s="7" t="s">
        <v>73373</v>
      </c>
    </row>
    <row r="1923">
      <c r="A1923" s="7" t="s">
        <v>4150</v>
      </c>
      <c r="B1923" s="7" t="s">
        <v>73374</v>
      </c>
    </row>
    <row r="1924">
      <c r="A1924" s="7" t="s">
        <v>4152</v>
      </c>
      <c r="B1924" s="7" t="s">
        <v>73375</v>
      </c>
    </row>
    <row r="1925">
      <c r="A1925" s="18" t="s">
        <v>4154</v>
      </c>
      <c r="B1925" s="18" t="s">
        <v>73375</v>
      </c>
    </row>
    <row r="1926">
      <c r="A1926" s="18" t="s">
        <v>4155</v>
      </c>
      <c r="B1926" s="18" t="s">
        <v>73376</v>
      </c>
    </row>
    <row r="1927">
      <c r="A1927" s="7" t="s">
        <v>4157</v>
      </c>
      <c r="B1927" s="7" t="s">
        <v>73376</v>
      </c>
    </row>
    <row r="1928">
      <c r="A1928" s="7" t="s">
        <v>4158</v>
      </c>
      <c r="B1928" s="7" t="s">
        <v>73377</v>
      </c>
    </row>
    <row r="1929">
      <c r="A1929" s="7" t="s">
        <v>4160</v>
      </c>
      <c r="B1929" s="7" t="s">
        <v>73378</v>
      </c>
    </row>
    <row r="1930">
      <c r="A1930" s="7" t="s">
        <v>4162</v>
      </c>
      <c r="B1930" s="7" t="s">
        <v>73379</v>
      </c>
    </row>
    <row r="1931">
      <c r="A1931" s="7" t="s">
        <v>4164</v>
      </c>
      <c r="B1931" s="7" t="s">
        <v>73380</v>
      </c>
    </row>
    <row r="1932">
      <c r="A1932" s="7" t="s">
        <v>4166</v>
      </c>
      <c r="B1932" s="7" t="s">
        <v>73381</v>
      </c>
    </row>
    <row r="1933">
      <c r="A1933" s="7" t="s">
        <v>4168</v>
      </c>
      <c r="B1933" s="7" t="s">
        <v>73382</v>
      </c>
    </row>
    <row r="1934">
      <c r="A1934" s="7" t="s">
        <v>4170</v>
      </c>
      <c r="B1934" s="7" t="s">
        <v>73383</v>
      </c>
    </row>
    <row r="1935">
      <c r="A1935" s="7" t="s">
        <v>4172</v>
      </c>
      <c r="B1935" s="7" t="s">
        <v>73384</v>
      </c>
    </row>
    <row r="1936">
      <c r="A1936" s="7" t="s">
        <v>4174</v>
      </c>
      <c r="B1936" s="7" t="s">
        <v>73385</v>
      </c>
    </row>
    <row r="1937">
      <c r="A1937" s="7" t="s">
        <v>4176</v>
      </c>
      <c r="B1937" s="7" t="s">
        <v>73386</v>
      </c>
    </row>
    <row r="1938">
      <c r="A1938" s="7" t="s">
        <v>4178</v>
      </c>
      <c r="B1938" s="7" t="s">
        <v>73387</v>
      </c>
    </row>
    <row r="1939">
      <c r="A1939" s="7" t="s">
        <v>4180</v>
      </c>
      <c r="B1939" s="7" t="s">
        <v>73388</v>
      </c>
    </row>
    <row r="1940">
      <c r="A1940" s="7" t="s">
        <v>4182</v>
      </c>
      <c r="B1940" s="7" t="s">
        <v>73389</v>
      </c>
    </row>
    <row r="1941">
      <c r="A1941" s="7" t="s">
        <v>4184</v>
      </c>
      <c r="B1941" s="7" t="s">
        <v>73390</v>
      </c>
    </row>
    <row r="1942">
      <c r="A1942" s="7" t="s">
        <v>4186</v>
      </c>
      <c r="B1942" s="7" t="s">
        <v>73391</v>
      </c>
    </row>
    <row r="1943">
      <c r="A1943" s="7" t="s">
        <v>4188</v>
      </c>
      <c r="B1943" s="7" t="s">
        <v>73392</v>
      </c>
    </row>
    <row r="1944">
      <c r="A1944" s="7" t="s">
        <v>4190</v>
      </c>
      <c r="B1944" s="7" t="s">
        <v>73393</v>
      </c>
    </row>
    <row r="1945">
      <c r="A1945" s="7" t="s">
        <v>4192</v>
      </c>
      <c r="B1945" s="7" t="s">
        <v>73394</v>
      </c>
    </row>
    <row r="1946">
      <c r="A1946" s="7" t="s">
        <v>4194</v>
      </c>
      <c r="B1946" s="7" t="s">
        <v>73395</v>
      </c>
    </row>
    <row r="1947">
      <c r="A1947" s="7" t="s">
        <v>4196</v>
      </c>
      <c r="B1947" s="7" t="s">
        <v>73396</v>
      </c>
    </row>
    <row r="1948">
      <c r="A1948" s="7" t="s">
        <v>4198</v>
      </c>
      <c r="B1948" s="7" t="s">
        <v>73397</v>
      </c>
    </row>
    <row r="1949">
      <c r="A1949" s="7" t="s">
        <v>4200</v>
      </c>
      <c r="B1949" s="7" t="s">
        <v>73398</v>
      </c>
    </row>
    <row r="1950">
      <c r="A1950" s="18" t="s">
        <v>4202</v>
      </c>
      <c r="B1950" s="18" t="s">
        <v>73399</v>
      </c>
    </row>
    <row r="1951">
      <c r="A1951" s="7" t="s">
        <v>4204</v>
      </c>
      <c r="B1951" s="7" t="s">
        <v>73400</v>
      </c>
    </row>
    <row r="1952">
      <c r="A1952" s="7" t="s">
        <v>4206</v>
      </c>
      <c r="B1952" s="7" t="s">
        <v>73401</v>
      </c>
    </row>
    <row r="1953">
      <c r="A1953" s="7" t="s">
        <v>4208</v>
      </c>
      <c r="B1953" s="7" t="s">
        <v>73402</v>
      </c>
    </row>
    <row r="1954">
      <c r="A1954" s="7" t="s">
        <v>4210</v>
      </c>
      <c r="B1954" s="7" t="s">
        <v>73403</v>
      </c>
    </row>
    <row r="1955">
      <c r="A1955" s="7" t="s">
        <v>4212</v>
      </c>
      <c r="B1955" s="7" t="s">
        <v>73404</v>
      </c>
    </row>
    <row r="1956">
      <c r="A1956" s="7" t="s">
        <v>4214</v>
      </c>
      <c r="B1956" s="7" t="s">
        <v>73405</v>
      </c>
    </row>
    <row r="1957">
      <c r="A1957" s="7" t="s">
        <v>4216</v>
      </c>
      <c r="B1957" s="7" t="s">
        <v>73406</v>
      </c>
    </row>
    <row r="1958">
      <c r="A1958" s="7" t="s">
        <v>4217</v>
      </c>
      <c r="B1958" s="7" t="s">
        <v>73407</v>
      </c>
    </row>
    <row r="1959">
      <c r="A1959" s="7" t="s">
        <v>4219</v>
      </c>
      <c r="B1959" s="7" t="s">
        <v>72230</v>
      </c>
    </row>
    <row r="1960">
      <c r="A1960" s="7" t="s">
        <v>4220</v>
      </c>
      <c r="B1960" s="7" t="s">
        <v>73408</v>
      </c>
    </row>
    <row r="1961">
      <c r="A1961" s="7" t="s">
        <v>4222</v>
      </c>
      <c r="B1961" s="7" t="s">
        <v>73355</v>
      </c>
    </row>
    <row r="1962">
      <c r="A1962" s="7" t="s">
        <v>4223</v>
      </c>
      <c r="B1962" s="7" t="s">
        <v>73409</v>
      </c>
    </row>
    <row r="1963">
      <c r="A1963" s="7" t="s">
        <v>4225</v>
      </c>
      <c r="B1963" s="7" t="s">
        <v>73410</v>
      </c>
    </row>
    <row r="1964">
      <c r="A1964" s="7" t="s">
        <v>4227</v>
      </c>
      <c r="B1964" s="7" t="s">
        <v>73411</v>
      </c>
    </row>
    <row r="1965">
      <c r="A1965" s="7" t="s">
        <v>4229</v>
      </c>
      <c r="B1965" s="7" t="s">
        <v>73412</v>
      </c>
    </row>
    <row r="1966">
      <c r="A1966" s="4" t="s">
        <v>4231</v>
      </c>
      <c r="B1966" s="4" t="s">
        <v>73413</v>
      </c>
    </row>
    <row r="1967">
      <c r="A1967" s="7" t="s">
        <v>4233</v>
      </c>
      <c r="B1967" s="7" t="s">
        <v>73414</v>
      </c>
    </row>
    <row r="1968">
      <c r="A1968" s="7" t="s">
        <v>4235</v>
      </c>
      <c r="B1968" s="7" t="s">
        <v>73415</v>
      </c>
    </row>
    <row r="1969">
      <c r="A1969" s="7" t="s">
        <v>4237</v>
      </c>
      <c r="B1969" s="7" t="s">
        <v>73416</v>
      </c>
    </row>
    <row r="1970">
      <c r="A1970" s="7" t="s">
        <v>4239</v>
      </c>
      <c r="B1970" s="7" t="s">
        <v>73417</v>
      </c>
    </row>
    <row r="1971">
      <c r="A1971" s="7" t="s">
        <v>4241</v>
      </c>
      <c r="B1971" s="7" t="s">
        <v>73418</v>
      </c>
    </row>
    <row r="1972">
      <c r="A1972" s="7" t="s">
        <v>4243</v>
      </c>
      <c r="B1972" s="7" t="s">
        <v>73419</v>
      </c>
    </row>
    <row r="1973">
      <c r="A1973" s="7" t="s">
        <v>4245</v>
      </c>
      <c r="B1973" s="7" t="s">
        <v>73420</v>
      </c>
    </row>
    <row r="1974">
      <c r="A1974" s="7" t="s">
        <v>4247</v>
      </c>
      <c r="B1974" s="7" t="s">
        <v>73378</v>
      </c>
    </row>
    <row r="1975">
      <c r="A1975" s="7" t="s">
        <v>4248</v>
      </c>
      <c r="B1975" s="7" t="s">
        <v>73421</v>
      </c>
    </row>
    <row r="1976">
      <c r="A1976" s="7" t="s">
        <v>4250</v>
      </c>
      <c r="B1976" s="7" t="s">
        <v>73422</v>
      </c>
    </row>
    <row r="1977">
      <c r="A1977" s="7" t="s">
        <v>4252</v>
      </c>
      <c r="B1977" s="7" t="s">
        <v>73423</v>
      </c>
    </row>
    <row r="1978">
      <c r="A1978" s="7" t="s">
        <v>4254</v>
      </c>
      <c r="B1978" s="7" t="s">
        <v>73424</v>
      </c>
    </row>
    <row r="1979">
      <c r="A1979" s="7" t="s">
        <v>4256</v>
      </c>
      <c r="B1979" s="7" t="s">
        <v>73425</v>
      </c>
    </row>
    <row r="1980">
      <c r="A1980" s="7" t="s">
        <v>4258</v>
      </c>
      <c r="B1980" s="7" t="s">
        <v>73426</v>
      </c>
    </row>
    <row r="1981">
      <c r="A1981" s="7" t="s">
        <v>4260</v>
      </c>
      <c r="B1981" s="7" t="s">
        <v>73427</v>
      </c>
    </row>
    <row r="1982">
      <c r="A1982" s="7" t="s">
        <v>4262</v>
      </c>
      <c r="B1982" s="7" t="s">
        <v>73428</v>
      </c>
    </row>
    <row r="1983">
      <c r="A1983" s="18" t="s">
        <v>4264</v>
      </c>
      <c r="B1983" s="18" t="s">
        <v>73429</v>
      </c>
    </row>
    <row r="1984">
      <c r="A1984" s="18" t="s">
        <v>4266</v>
      </c>
      <c r="B1984" s="18" t="s">
        <v>73430</v>
      </c>
    </row>
    <row r="1985">
      <c r="A1985" s="7" t="s">
        <v>4268</v>
      </c>
      <c r="B1985" s="7" t="s">
        <v>73431</v>
      </c>
    </row>
    <row r="1986">
      <c r="A1986" s="7" t="s">
        <v>4270</v>
      </c>
      <c r="B1986" s="7" t="s">
        <v>73432</v>
      </c>
    </row>
    <row r="1987">
      <c r="A1987" s="7" t="s">
        <v>4272</v>
      </c>
      <c r="B1987" s="7" t="s">
        <v>73433</v>
      </c>
    </row>
    <row r="1988">
      <c r="A1988" s="7" t="s">
        <v>4274</v>
      </c>
      <c r="B1988" s="7" t="s">
        <v>73434</v>
      </c>
    </row>
    <row r="1989">
      <c r="A1989" s="7" t="s">
        <v>4276</v>
      </c>
      <c r="B1989" s="7" t="s">
        <v>73435</v>
      </c>
    </row>
    <row r="1990">
      <c r="A1990" s="7" t="s">
        <v>4278</v>
      </c>
      <c r="B1990" s="7" t="s">
        <v>73436</v>
      </c>
    </row>
    <row r="1991">
      <c r="A1991" s="7" t="s">
        <v>4280</v>
      </c>
      <c r="B1991" s="7" t="s">
        <v>73437</v>
      </c>
    </row>
    <row r="1992">
      <c r="A1992" s="7" t="s">
        <v>4282</v>
      </c>
      <c r="B1992" s="7" t="s">
        <v>73438</v>
      </c>
    </row>
    <row r="1993">
      <c r="A1993" s="7" t="s">
        <v>4284</v>
      </c>
      <c r="B1993" s="7" t="s">
        <v>73439</v>
      </c>
    </row>
    <row r="1994">
      <c r="A1994" s="7" t="s">
        <v>4286</v>
      </c>
      <c r="B1994" s="7" t="s">
        <v>73440</v>
      </c>
    </row>
    <row r="1995">
      <c r="A1995" s="7" t="s">
        <v>4288</v>
      </c>
      <c r="B1995" s="7" t="s">
        <v>73441</v>
      </c>
    </row>
    <row r="1996">
      <c r="A1996" s="7" t="s">
        <v>4290</v>
      </c>
      <c r="B1996" s="7" t="s">
        <v>73442</v>
      </c>
    </row>
    <row r="1997">
      <c r="A1997" s="7" t="s">
        <v>4292</v>
      </c>
      <c r="B1997" s="7" t="s">
        <v>73443</v>
      </c>
    </row>
    <row r="1998">
      <c r="A1998" s="7" t="s">
        <v>4294</v>
      </c>
      <c r="B1998" s="7" t="s">
        <v>73444</v>
      </c>
    </row>
    <row r="1999">
      <c r="A1999" s="7" t="s">
        <v>4296</v>
      </c>
      <c r="B1999" s="7" t="s">
        <v>73445</v>
      </c>
    </row>
    <row r="2000">
      <c r="A2000" s="7" t="s">
        <v>4298</v>
      </c>
      <c r="B2000" s="7" t="s">
        <v>73446</v>
      </c>
    </row>
    <row r="2001">
      <c r="A2001" s="7" t="s">
        <v>4300</v>
      </c>
      <c r="B2001" s="7" t="s">
        <v>73447</v>
      </c>
    </row>
    <row r="2002">
      <c r="A2002" s="7" t="s">
        <v>4302</v>
      </c>
      <c r="B2002" s="7" t="s">
        <v>73448</v>
      </c>
    </row>
    <row r="2003">
      <c r="A2003" s="7" t="s">
        <v>4304</v>
      </c>
      <c r="B2003" s="7" t="s">
        <v>73449</v>
      </c>
    </row>
    <row r="2004">
      <c r="A2004" s="7" t="s">
        <v>4306</v>
      </c>
      <c r="B2004" s="7" t="s">
        <v>73450</v>
      </c>
    </row>
    <row r="2005">
      <c r="A2005" s="7" t="s">
        <v>4308</v>
      </c>
      <c r="B2005" s="7" t="s">
        <v>73451</v>
      </c>
    </row>
    <row r="2006">
      <c r="A2006" s="7" t="s">
        <v>4310</v>
      </c>
      <c r="B2006" s="7" t="s">
        <v>73452</v>
      </c>
    </row>
    <row r="2007">
      <c r="A2007" s="7" t="s">
        <v>4312</v>
      </c>
      <c r="B2007" s="7" t="s">
        <v>73453</v>
      </c>
    </row>
    <row r="2008">
      <c r="A2008" s="7" t="s">
        <v>4314</v>
      </c>
      <c r="B2008" s="7" t="s">
        <v>73454</v>
      </c>
    </row>
    <row r="2009">
      <c r="A2009" s="7" t="s">
        <v>4316</v>
      </c>
      <c r="B2009" s="7" t="s">
        <v>73455</v>
      </c>
    </row>
    <row r="2010">
      <c r="A2010" s="7" t="s">
        <v>4318</v>
      </c>
      <c r="B2010" s="7" t="s">
        <v>73456</v>
      </c>
    </row>
    <row r="2011">
      <c r="A2011" s="7" t="s">
        <v>4320</v>
      </c>
      <c r="B2011" s="7" t="s">
        <v>73457</v>
      </c>
    </row>
    <row r="2012">
      <c r="A2012" s="7" t="s">
        <v>4322</v>
      </c>
      <c r="B2012" s="7" t="s">
        <v>73458</v>
      </c>
    </row>
    <row r="2013">
      <c r="A2013" s="4" t="s">
        <v>4324</v>
      </c>
      <c r="B2013" s="4" t="s">
        <v>73459</v>
      </c>
    </row>
    <row r="2014">
      <c r="A2014" s="7" t="s">
        <v>4326</v>
      </c>
      <c r="B2014" s="7" t="s">
        <v>73460</v>
      </c>
    </row>
    <row r="2015">
      <c r="A2015" s="4" t="s">
        <v>4328</v>
      </c>
      <c r="B2015" s="4" t="s">
        <v>73461</v>
      </c>
    </row>
    <row r="2016">
      <c r="A2016" s="4" t="s">
        <v>4330</v>
      </c>
      <c r="B2016" s="4" t="s">
        <v>73462</v>
      </c>
    </row>
    <row r="2017">
      <c r="A2017" s="7" t="s">
        <v>4332</v>
      </c>
      <c r="B2017" s="7" t="s">
        <v>73463</v>
      </c>
    </row>
    <row r="2018">
      <c r="A2018" s="7" t="s">
        <v>4334</v>
      </c>
      <c r="B2018" s="7" t="s">
        <v>73458</v>
      </c>
    </row>
    <row r="2019">
      <c r="A2019" s="7" t="s">
        <v>4336</v>
      </c>
      <c r="B2019" s="7" t="s">
        <v>73464</v>
      </c>
    </row>
    <row r="2020">
      <c r="A2020" s="7" t="s">
        <v>4338</v>
      </c>
      <c r="B2020" s="7" t="s">
        <v>73465</v>
      </c>
    </row>
    <row r="2021">
      <c r="A2021" s="7" t="s">
        <v>4340</v>
      </c>
      <c r="B2021" s="7" t="s">
        <v>73466</v>
      </c>
    </row>
    <row r="2022">
      <c r="A2022" s="7" t="s">
        <v>4342</v>
      </c>
      <c r="B2022" s="7" t="s">
        <v>73467</v>
      </c>
    </row>
    <row r="2023">
      <c r="A2023" s="7" t="s">
        <v>4344</v>
      </c>
      <c r="B2023" s="7" t="s">
        <v>73468</v>
      </c>
    </row>
    <row r="2024">
      <c r="A2024" s="7" t="s">
        <v>4346</v>
      </c>
      <c r="B2024" s="7" t="s">
        <v>73469</v>
      </c>
    </row>
    <row r="2025">
      <c r="A2025" s="7" t="s">
        <v>4348</v>
      </c>
      <c r="B2025" s="7" t="s">
        <v>73470</v>
      </c>
    </row>
    <row r="2026">
      <c r="A2026" s="7" t="s">
        <v>4350</v>
      </c>
      <c r="B2026" s="7" t="s">
        <v>73471</v>
      </c>
    </row>
    <row r="2027">
      <c r="A2027" s="7" t="s">
        <v>4352</v>
      </c>
      <c r="B2027" s="9" t="s">
        <v>73472</v>
      </c>
    </row>
    <row r="2028">
      <c r="A2028" s="7" t="s">
        <v>4354</v>
      </c>
      <c r="B2028" s="7" t="s">
        <v>73473</v>
      </c>
    </row>
    <row r="2029">
      <c r="A2029" s="7" t="s">
        <v>4356</v>
      </c>
      <c r="B2029" s="7" t="s">
        <v>73474</v>
      </c>
    </row>
    <row r="2030">
      <c r="A2030" s="7" t="s">
        <v>4358</v>
      </c>
      <c r="B2030" s="7" t="s">
        <v>73475</v>
      </c>
    </row>
    <row r="2031">
      <c r="A2031" s="7" t="s">
        <v>4360</v>
      </c>
      <c r="B2031" s="7" t="s">
        <v>73476</v>
      </c>
    </row>
    <row r="2032">
      <c r="A2032" s="7" t="s">
        <v>4362</v>
      </c>
      <c r="B2032" s="7" t="s">
        <v>73477</v>
      </c>
    </row>
    <row r="2033">
      <c r="A2033" s="7" t="s">
        <v>4364</v>
      </c>
      <c r="B2033" s="7" t="s">
        <v>73478</v>
      </c>
    </row>
    <row r="2034">
      <c r="A2034" s="7" t="s">
        <v>4366</v>
      </c>
      <c r="B2034" s="7" t="s">
        <v>73479</v>
      </c>
    </row>
    <row r="2035">
      <c r="A2035" s="7" t="s">
        <v>4368</v>
      </c>
      <c r="B2035" s="7" t="s">
        <v>73480</v>
      </c>
    </row>
    <row r="2036">
      <c r="A2036" s="7" t="s">
        <v>4370</v>
      </c>
      <c r="B2036" s="7" t="s">
        <v>73481</v>
      </c>
    </row>
    <row r="2037">
      <c r="A2037" s="7" t="s">
        <v>4372</v>
      </c>
      <c r="B2037" s="7" t="s">
        <v>73482</v>
      </c>
    </row>
    <row r="2038">
      <c r="A2038" s="4" t="s">
        <v>4374</v>
      </c>
      <c r="B2038" s="4" t="s">
        <v>73483</v>
      </c>
    </row>
    <row r="2039">
      <c r="A2039" s="7" t="s">
        <v>4376</v>
      </c>
      <c r="B2039" s="7" t="s">
        <v>73484</v>
      </c>
    </row>
    <row r="2040">
      <c r="A2040" s="7" t="s">
        <v>4378</v>
      </c>
      <c r="B2040" s="7" t="s">
        <v>73485</v>
      </c>
    </row>
    <row r="2041">
      <c r="A2041" s="7" t="s">
        <v>4380</v>
      </c>
      <c r="B2041" s="7" t="s">
        <v>73486</v>
      </c>
    </row>
    <row r="2042">
      <c r="A2042" s="7" t="s">
        <v>4382</v>
      </c>
      <c r="B2042" s="7" t="s">
        <v>73487</v>
      </c>
    </row>
    <row r="2043">
      <c r="A2043" s="7" t="s">
        <v>4384</v>
      </c>
      <c r="B2043" s="7" t="s">
        <v>73488</v>
      </c>
    </row>
    <row r="2044">
      <c r="A2044" s="7" t="s">
        <v>4386</v>
      </c>
      <c r="B2044" s="7" t="s">
        <v>73489</v>
      </c>
    </row>
    <row r="2045">
      <c r="A2045" s="7" t="s">
        <v>4388</v>
      </c>
      <c r="B2045" s="7" t="s">
        <v>73490</v>
      </c>
    </row>
    <row r="2046">
      <c r="A2046" s="7" t="s">
        <v>4390</v>
      </c>
      <c r="B2046" s="7" t="s">
        <v>71694</v>
      </c>
    </row>
    <row r="2047">
      <c r="A2047" s="7" t="s">
        <v>4392</v>
      </c>
      <c r="B2047" s="7" t="s">
        <v>73491</v>
      </c>
    </row>
    <row r="2048">
      <c r="A2048" s="18" t="s">
        <v>4394</v>
      </c>
      <c r="B2048" s="18" t="s">
        <v>73492</v>
      </c>
    </row>
    <row r="2049">
      <c r="A2049" s="7" t="s">
        <v>4396</v>
      </c>
      <c r="B2049" s="7" t="s">
        <v>73493</v>
      </c>
    </row>
    <row r="2050">
      <c r="A2050" s="7" t="s">
        <v>4398</v>
      </c>
      <c r="B2050" s="7" t="s">
        <v>73494</v>
      </c>
    </row>
    <row r="2051">
      <c r="A2051" s="7" t="s">
        <v>4400</v>
      </c>
      <c r="B2051" s="7" t="s">
        <v>73495</v>
      </c>
    </row>
    <row r="2052">
      <c r="A2052" s="18" t="s">
        <v>4402</v>
      </c>
      <c r="B2052" s="18" t="s">
        <v>73496</v>
      </c>
    </row>
    <row r="2053">
      <c r="A2053" s="7" t="s">
        <v>4404</v>
      </c>
      <c r="B2053" s="7" t="s">
        <v>73497</v>
      </c>
    </row>
    <row r="2054">
      <c r="A2054" s="7" t="s">
        <v>4406</v>
      </c>
      <c r="B2054" s="7" t="s">
        <v>73498</v>
      </c>
    </row>
    <row r="2055">
      <c r="A2055" s="7" t="s">
        <v>4408</v>
      </c>
      <c r="B2055" s="7" t="s">
        <v>73499</v>
      </c>
    </row>
    <row r="2056">
      <c r="A2056" s="7" t="s">
        <v>4410</v>
      </c>
      <c r="B2056" s="7" t="s">
        <v>73500</v>
      </c>
    </row>
    <row r="2057">
      <c r="A2057" s="7" t="s">
        <v>4412</v>
      </c>
      <c r="B2057" s="7" t="s">
        <v>73501</v>
      </c>
    </row>
    <row r="2058">
      <c r="A2058" s="4" t="s">
        <v>4414</v>
      </c>
      <c r="B2058" s="4" t="s">
        <v>73502</v>
      </c>
    </row>
    <row r="2059">
      <c r="A2059" s="7" t="s">
        <v>4416</v>
      </c>
      <c r="B2059" s="7" t="s">
        <v>73503</v>
      </c>
    </row>
    <row r="2060">
      <c r="A2060" s="7" t="s">
        <v>4418</v>
      </c>
      <c r="B2060" s="7" t="s">
        <v>73504</v>
      </c>
    </row>
    <row r="2061">
      <c r="A2061" s="7" t="s">
        <v>4420</v>
      </c>
      <c r="B2061" s="7" t="s">
        <v>73505</v>
      </c>
    </row>
    <row r="2062">
      <c r="A2062" s="7" t="s">
        <v>4422</v>
      </c>
      <c r="B2062" s="7" t="s">
        <v>73506</v>
      </c>
    </row>
    <row r="2063">
      <c r="A2063" s="7" t="s">
        <v>4424</v>
      </c>
      <c r="B2063" s="7" t="s">
        <v>73507</v>
      </c>
    </row>
    <row r="2064">
      <c r="A2064" s="7" t="s">
        <v>4426</v>
      </c>
      <c r="B2064" s="7" t="s">
        <v>73508</v>
      </c>
    </row>
    <row r="2065">
      <c r="A2065" s="4" t="s">
        <v>4428</v>
      </c>
      <c r="B2065" s="4" t="s">
        <v>73509</v>
      </c>
    </row>
    <row r="2066">
      <c r="A2066" s="7" t="s">
        <v>4430</v>
      </c>
      <c r="B2066" s="7" t="s">
        <v>73510</v>
      </c>
    </row>
    <row r="2067">
      <c r="A2067" s="7" t="s">
        <v>4432</v>
      </c>
      <c r="B2067" s="7" t="s">
        <v>73511</v>
      </c>
    </row>
    <row r="2068">
      <c r="A2068" s="7" t="s">
        <v>4434</v>
      </c>
      <c r="B2068" s="7" t="s">
        <v>73503</v>
      </c>
    </row>
    <row r="2069">
      <c r="A2069" s="7" t="s">
        <v>4435</v>
      </c>
      <c r="B2069" s="7" t="s">
        <v>73512</v>
      </c>
    </row>
    <row r="2070">
      <c r="A2070" s="7" t="s">
        <v>4437</v>
      </c>
      <c r="B2070" s="7" t="s">
        <v>73513</v>
      </c>
    </row>
    <row r="2071">
      <c r="A2071" s="7" t="s">
        <v>4439</v>
      </c>
      <c r="B2071" s="7" t="s">
        <v>73514</v>
      </c>
    </row>
    <row r="2072">
      <c r="A2072" s="7" t="s">
        <v>4441</v>
      </c>
      <c r="B2072" s="7" t="s">
        <v>73515</v>
      </c>
    </row>
    <row r="2073">
      <c r="A2073" s="7" t="s">
        <v>4442</v>
      </c>
      <c r="B2073" s="7" t="s">
        <v>73516</v>
      </c>
    </row>
    <row r="2074">
      <c r="A2074" s="7" t="s">
        <v>4444</v>
      </c>
      <c r="B2074" s="7" t="s">
        <v>73517</v>
      </c>
    </row>
    <row r="2075">
      <c r="A2075" s="7" t="s">
        <v>4446</v>
      </c>
      <c r="B2075" s="7" t="s">
        <v>73518</v>
      </c>
    </row>
    <row r="2076">
      <c r="A2076" s="7" t="s">
        <v>4448</v>
      </c>
      <c r="B2076" s="7" t="s">
        <v>73519</v>
      </c>
    </row>
    <row r="2077">
      <c r="A2077" s="7" t="s">
        <v>4450</v>
      </c>
      <c r="B2077" s="7" t="s">
        <v>73520</v>
      </c>
    </row>
    <row r="2078">
      <c r="A2078" s="4" t="s">
        <v>4452</v>
      </c>
      <c r="B2078" s="4" t="s">
        <v>73521</v>
      </c>
    </row>
    <row r="2079">
      <c r="A2079" s="7" t="s">
        <v>4454</v>
      </c>
      <c r="B2079" s="7" t="s">
        <v>73522</v>
      </c>
    </row>
    <row r="2080">
      <c r="A2080" s="7" t="s">
        <v>4456</v>
      </c>
      <c r="B2080" s="7" t="s">
        <v>73523</v>
      </c>
    </row>
    <row r="2081">
      <c r="A2081" s="7" t="s">
        <v>4458</v>
      </c>
      <c r="B2081" s="7" t="s">
        <v>73524</v>
      </c>
    </row>
    <row r="2082">
      <c r="A2082" s="7" t="s">
        <v>4460</v>
      </c>
      <c r="B2082" s="7" t="s">
        <v>73525</v>
      </c>
    </row>
    <row r="2083">
      <c r="A2083" s="7" t="s">
        <v>4462</v>
      </c>
      <c r="B2083" s="7" t="s">
        <v>73526</v>
      </c>
    </row>
    <row r="2084">
      <c r="A2084" s="4" t="s">
        <v>4464</v>
      </c>
      <c r="B2084" s="4" t="s">
        <v>73527</v>
      </c>
    </row>
    <row r="2085">
      <c r="A2085" s="8" t="s">
        <v>4466</v>
      </c>
      <c r="B2085" s="8" t="s">
        <v>73528</v>
      </c>
    </row>
    <row r="2086">
      <c r="A2086" s="7" t="s">
        <v>4468</v>
      </c>
      <c r="B2086" s="7" t="s">
        <v>73529</v>
      </c>
    </row>
    <row r="2087">
      <c r="A2087" s="4" t="s">
        <v>4470</v>
      </c>
      <c r="B2087" s="4" t="s">
        <v>73530</v>
      </c>
    </row>
    <row r="2088">
      <c r="A2088" s="7" t="s">
        <v>4472</v>
      </c>
      <c r="B2088" s="7" t="s">
        <v>73531</v>
      </c>
    </row>
    <row r="2089">
      <c r="A2089" s="7" t="s">
        <v>4474</v>
      </c>
      <c r="B2089" s="7" t="s">
        <v>73532</v>
      </c>
    </row>
    <row r="2090">
      <c r="A2090" s="7" t="s">
        <v>4476</v>
      </c>
      <c r="B2090" s="7" t="s">
        <v>73533</v>
      </c>
    </row>
    <row r="2091">
      <c r="A2091" s="7" t="s">
        <v>4478</v>
      </c>
      <c r="B2091" s="7" t="s">
        <v>73534</v>
      </c>
    </row>
    <row r="2092">
      <c r="A2092" s="7" t="s">
        <v>4480</v>
      </c>
      <c r="B2092" s="7" t="s">
        <v>73535</v>
      </c>
    </row>
    <row r="2093">
      <c r="A2093" s="7" t="s">
        <v>4482</v>
      </c>
      <c r="B2093" s="7" t="s">
        <v>73536</v>
      </c>
    </row>
    <row r="2094">
      <c r="A2094" s="7" t="s">
        <v>4484</v>
      </c>
      <c r="B2094" s="7" t="s">
        <v>73537</v>
      </c>
    </row>
    <row r="2095">
      <c r="A2095" s="7" t="s">
        <v>4486</v>
      </c>
      <c r="B2095" s="7" t="s">
        <v>73538</v>
      </c>
    </row>
    <row r="2096">
      <c r="A2096" s="7" t="s">
        <v>4488</v>
      </c>
      <c r="B2096" s="7" t="s">
        <v>73539</v>
      </c>
    </row>
    <row r="2097">
      <c r="A2097" s="7" t="s">
        <v>4490</v>
      </c>
      <c r="B2097" s="7" t="s">
        <v>73540</v>
      </c>
    </row>
    <row r="2098">
      <c r="A2098" s="7" t="s">
        <v>4492</v>
      </c>
      <c r="B2098" s="7" t="s">
        <v>73541</v>
      </c>
    </row>
    <row r="2099">
      <c r="A2099" s="7" t="s">
        <v>4494</v>
      </c>
      <c r="B2099" s="7" t="s">
        <v>73542</v>
      </c>
    </row>
    <row r="2100">
      <c r="A2100" s="7" t="s">
        <v>4496</v>
      </c>
      <c r="B2100" s="7" t="s">
        <v>73543</v>
      </c>
    </row>
    <row r="2101">
      <c r="A2101" s="7" t="s">
        <v>4498</v>
      </c>
      <c r="B2101" s="7" t="s">
        <v>73544</v>
      </c>
    </row>
    <row r="2102">
      <c r="A2102" s="7" t="s">
        <v>4500</v>
      </c>
      <c r="B2102" s="7" t="s">
        <v>73545</v>
      </c>
    </row>
    <row r="2103">
      <c r="A2103" s="7" t="s">
        <v>4502</v>
      </c>
      <c r="B2103" s="7" t="s">
        <v>73546</v>
      </c>
    </row>
    <row r="2104">
      <c r="A2104" s="7" t="s">
        <v>4504</v>
      </c>
      <c r="B2104" s="7" t="s">
        <v>73547</v>
      </c>
    </row>
    <row r="2105">
      <c r="A2105" s="4" t="s">
        <v>4506</v>
      </c>
      <c r="B2105" s="4" t="s">
        <v>73548</v>
      </c>
    </row>
    <row r="2106">
      <c r="A2106" s="7" t="s">
        <v>4508</v>
      </c>
      <c r="B2106" s="7" t="s">
        <v>73549</v>
      </c>
    </row>
    <row r="2107">
      <c r="A2107" s="7" t="s">
        <v>4510</v>
      </c>
      <c r="B2107" s="7" t="s">
        <v>73550</v>
      </c>
    </row>
    <row r="2108">
      <c r="A2108" s="7" t="s">
        <v>4512</v>
      </c>
      <c r="B2108" s="7" t="s">
        <v>73551</v>
      </c>
    </row>
    <row r="2109">
      <c r="A2109" s="7" t="s">
        <v>4514</v>
      </c>
      <c r="B2109" s="7" t="s">
        <v>73552</v>
      </c>
    </row>
    <row r="2110">
      <c r="A2110" s="7" t="s">
        <v>4516</v>
      </c>
      <c r="B2110" s="7" t="s">
        <v>73553</v>
      </c>
    </row>
    <row r="2111">
      <c r="A2111" s="7" t="s">
        <v>4518</v>
      </c>
      <c r="B2111" s="7" t="s">
        <v>73554</v>
      </c>
    </row>
    <row r="2112">
      <c r="A2112" s="7" t="s">
        <v>4520</v>
      </c>
      <c r="B2112" s="7" t="s">
        <v>73551</v>
      </c>
    </row>
    <row r="2113">
      <c r="A2113" s="7" t="s">
        <v>4522</v>
      </c>
      <c r="B2113" s="7" t="s">
        <v>73555</v>
      </c>
    </row>
    <row r="2114">
      <c r="A2114" s="7" t="s">
        <v>4524</v>
      </c>
      <c r="B2114" s="7" t="s">
        <v>73556</v>
      </c>
    </row>
    <row r="2115">
      <c r="A2115" s="7" t="s">
        <v>4526</v>
      </c>
      <c r="B2115" s="7" t="s">
        <v>73557</v>
      </c>
    </row>
    <row r="2116">
      <c r="A2116" s="7" t="s">
        <v>4528</v>
      </c>
      <c r="B2116" s="7" t="s">
        <v>73558</v>
      </c>
    </row>
    <row r="2117">
      <c r="A2117" s="7" t="s">
        <v>4530</v>
      </c>
      <c r="B2117" s="7" t="s">
        <v>73559</v>
      </c>
    </row>
    <row r="2118">
      <c r="A2118" s="7" t="s">
        <v>4532</v>
      </c>
      <c r="B2118" s="7" t="s">
        <v>73560</v>
      </c>
    </row>
    <row r="2119">
      <c r="A2119" s="7" t="s">
        <v>4534</v>
      </c>
      <c r="B2119" s="7" t="s">
        <v>73561</v>
      </c>
    </row>
    <row r="2120">
      <c r="A2120" s="7" t="s">
        <v>4536</v>
      </c>
      <c r="B2120" s="7" t="s">
        <v>73562</v>
      </c>
    </row>
    <row r="2121">
      <c r="A2121" s="7" t="s">
        <v>4538</v>
      </c>
      <c r="B2121" s="7" t="s">
        <v>73563</v>
      </c>
    </row>
    <row r="2122">
      <c r="A2122" s="7" t="s">
        <v>4540</v>
      </c>
      <c r="B2122" s="7" t="s">
        <v>73564</v>
      </c>
    </row>
    <row r="2123">
      <c r="A2123" s="7" t="s">
        <v>4542</v>
      </c>
      <c r="B2123" s="7" t="s">
        <v>73565</v>
      </c>
    </row>
    <row r="2124">
      <c r="A2124" s="7" t="s">
        <v>4544</v>
      </c>
      <c r="B2124" s="7" t="s">
        <v>73566</v>
      </c>
    </row>
    <row r="2125">
      <c r="A2125" s="7" t="s">
        <v>4546</v>
      </c>
      <c r="B2125" s="7" t="s">
        <v>73567</v>
      </c>
    </row>
    <row r="2126">
      <c r="A2126" s="7" t="s">
        <v>4548</v>
      </c>
      <c r="B2126" s="9" t="s">
        <v>73568</v>
      </c>
    </row>
    <row r="2127">
      <c r="A2127" s="7" t="s">
        <v>4550</v>
      </c>
      <c r="B2127" s="7" t="s">
        <v>73569</v>
      </c>
    </row>
    <row r="2128">
      <c r="A2128" s="7" t="s">
        <v>4552</v>
      </c>
      <c r="B2128" s="7" t="s">
        <v>73570</v>
      </c>
    </row>
    <row r="2129">
      <c r="A2129" s="7" t="s">
        <v>4554</v>
      </c>
      <c r="B2129" s="7" t="s">
        <v>73571</v>
      </c>
    </row>
    <row r="2130">
      <c r="A2130" s="7" t="s">
        <v>4556</v>
      </c>
      <c r="B2130" s="7" t="s">
        <v>73572</v>
      </c>
    </row>
    <row r="2131">
      <c r="A2131" s="7" t="s">
        <v>4558</v>
      </c>
      <c r="B2131" s="7" t="s">
        <v>73573</v>
      </c>
    </row>
    <row r="2132">
      <c r="A2132" s="7" t="s">
        <v>4560</v>
      </c>
      <c r="B2132" s="7" t="s">
        <v>73574</v>
      </c>
    </row>
    <row r="2133">
      <c r="A2133" s="7" t="s">
        <v>4562</v>
      </c>
      <c r="B2133" s="7" t="s">
        <v>73575</v>
      </c>
    </row>
    <row r="2134">
      <c r="A2134" s="7" t="s">
        <v>4564</v>
      </c>
      <c r="B2134" s="7" t="s">
        <v>73576</v>
      </c>
    </row>
    <row r="2135">
      <c r="A2135" s="7" t="s">
        <v>4566</v>
      </c>
      <c r="B2135" s="7" t="s">
        <v>73577</v>
      </c>
    </row>
    <row r="2136">
      <c r="A2136" s="7" t="s">
        <v>4568</v>
      </c>
      <c r="B2136" s="9" t="s">
        <v>73578</v>
      </c>
    </row>
    <row r="2137">
      <c r="A2137" s="7" t="s">
        <v>4570</v>
      </c>
      <c r="B2137" s="7" t="s">
        <v>73579</v>
      </c>
    </row>
    <row r="2138">
      <c r="A2138" s="7" t="s">
        <v>4572</v>
      </c>
      <c r="B2138" s="7" t="s">
        <v>73580</v>
      </c>
    </row>
    <row r="2139">
      <c r="A2139" s="7" t="s">
        <v>4574</v>
      </c>
      <c r="B2139" s="7" t="s">
        <v>73581</v>
      </c>
    </row>
    <row r="2140">
      <c r="A2140" s="7" t="s">
        <v>4576</v>
      </c>
      <c r="B2140" s="7" t="s">
        <v>73582</v>
      </c>
    </row>
    <row r="2141">
      <c r="A2141" s="7" t="s">
        <v>4578</v>
      </c>
      <c r="B2141" s="7" t="s">
        <v>73583</v>
      </c>
    </row>
    <row r="2142">
      <c r="A2142" s="7" t="s">
        <v>4580</v>
      </c>
      <c r="B2142" s="7" t="s">
        <v>73584</v>
      </c>
    </row>
    <row r="2143">
      <c r="A2143" s="7" t="s">
        <v>4582</v>
      </c>
      <c r="B2143" s="7" t="s">
        <v>73585</v>
      </c>
    </row>
    <row r="2144">
      <c r="A2144" s="7" t="s">
        <v>4584</v>
      </c>
      <c r="B2144" s="7" t="s">
        <v>73586</v>
      </c>
    </row>
    <row r="2145">
      <c r="A2145" s="7" t="s">
        <v>4586</v>
      </c>
      <c r="B2145" s="7" t="s">
        <v>73587</v>
      </c>
    </row>
    <row r="2146">
      <c r="A2146" s="7" t="s">
        <v>4588</v>
      </c>
      <c r="B2146" s="7" t="s">
        <v>73588</v>
      </c>
    </row>
    <row r="2147">
      <c r="A2147" s="7" t="s">
        <v>4590</v>
      </c>
      <c r="B2147" s="7" t="s">
        <v>73589</v>
      </c>
    </row>
    <row r="2148">
      <c r="A2148" s="7" t="s">
        <v>4592</v>
      </c>
      <c r="B2148" s="7" t="s">
        <v>73590</v>
      </c>
    </row>
    <row r="2149">
      <c r="A2149" s="18" t="s">
        <v>4594</v>
      </c>
      <c r="B2149" s="18" t="s">
        <v>73591</v>
      </c>
    </row>
    <row r="2150">
      <c r="A2150" s="7" t="s">
        <v>4596</v>
      </c>
      <c r="B2150" s="7" t="s">
        <v>73592</v>
      </c>
    </row>
    <row r="2151">
      <c r="A2151" s="7" t="s">
        <v>4598</v>
      </c>
      <c r="B2151" s="7" t="s">
        <v>73593</v>
      </c>
    </row>
    <row r="2152">
      <c r="A2152" s="7" t="s">
        <v>4600</v>
      </c>
      <c r="B2152" s="7" t="s">
        <v>73594</v>
      </c>
    </row>
    <row r="2153">
      <c r="A2153" s="7" t="s">
        <v>4602</v>
      </c>
      <c r="B2153" s="7" t="s">
        <v>73595</v>
      </c>
    </row>
    <row r="2154">
      <c r="A2154" s="7" t="s">
        <v>4604</v>
      </c>
      <c r="B2154" s="7" t="s">
        <v>73596</v>
      </c>
    </row>
    <row r="2155">
      <c r="A2155" s="7" t="s">
        <v>4606</v>
      </c>
      <c r="B2155" s="7" t="s">
        <v>73597</v>
      </c>
    </row>
    <row r="2156">
      <c r="A2156" s="7" t="s">
        <v>4608</v>
      </c>
      <c r="B2156" s="7" t="s">
        <v>73598</v>
      </c>
    </row>
    <row r="2157">
      <c r="A2157" s="7" t="s">
        <v>4610</v>
      </c>
      <c r="B2157" s="7" t="s">
        <v>73599</v>
      </c>
    </row>
    <row r="2158">
      <c r="A2158" s="7" t="s">
        <v>4612</v>
      </c>
      <c r="B2158" s="7" t="s">
        <v>73600</v>
      </c>
    </row>
    <row r="2159">
      <c r="A2159" s="7" t="s">
        <v>4614</v>
      </c>
      <c r="B2159" s="7" t="s">
        <v>73601</v>
      </c>
    </row>
    <row r="2160">
      <c r="A2160" s="7" t="s">
        <v>4616</v>
      </c>
      <c r="B2160" s="7" t="s">
        <v>73602</v>
      </c>
    </row>
    <row r="2161">
      <c r="A2161" s="7" t="s">
        <v>4618</v>
      </c>
      <c r="B2161" s="7" t="s">
        <v>73603</v>
      </c>
    </row>
    <row r="2162">
      <c r="A2162" s="7" t="s">
        <v>4620</v>
      </c>
      <c r="B2162" s="7" t="s">
        <v>73604</v>
      </c>
    </row>
    <row r="2163">
      <c r="A2163" s="7" t="s">
        <v>4622</v>
      </c>
      <c r="B2163" s="7" t="s">
        <v>73605</v>
      </c>
    </row>
    <row r="2164">
      <c r="A2164" s="7" t="s">
        <v>4624</v>
      </c>
      <c r="B2164" s="7" t="s">
        <v>73606</v>
      </c>
    </row>
    <row r="2165">
      <c r="A2165" s="7" t="s">
        <v>4626</v>
      </c>
      <c r="B2165" s="7" t="s">
        <v>73607</v>
      </c>
    </row>
    <row r="2166">
      <c r="A2166" s="7" t="s">
        <v>4628</v>
      </c>
      <c r="B2166" s="7" t="s">
        <v>73608</v>
      </c>
    </row>
    <row r="2167">
      <c r="A2167" s="7" t="s">
        <v>4630</v>
      </c>
      <c r="B2167" s="7" t="s">
        <v>73609</v>
      </c>
    </row>
    <row r="2168">
      <c r="A2168" s="18" t="s">
        <v>4632</v>
      </c>
      <c r="B2168" s="18" t="s">
        <v>73610</v>
      </c>
    </row>
    <row r="2169">
      <c r="A2169" s="7" t="s">
        <v>4633</v>
      </c>
      <c r="B2169" s="7" t="s">
        <v>73611</v>
      </c>
    </row>
    <row r="2170">
      <c r="A2170" s="7" t="s">
        <v>4635</v>
      </c>
      <c r="B2170" s="7" t="s">
        <v>73612</v>
      </c>
    </row>
    <row r="2171">
      <c r="A2171" s="18" t="s">
        <v>4637</v>
      </c>
      <c r="B2171" s="18" t="s">
        <v>72718</v>
      </c>
    </row>
    <row r="2172">
      <c r="A2172" s="7" t="s">
        <v>4639</v>
      </c>
      <c r="B2172" s="7" t="s">
        <v>73613</v>
      </c>
    </row>
    <row r="2173">
      <c r="A2173" s="18" t="s">
        <v>4641</v>
      </c>
      <c r="B2173" s="18" t="s">
        <v>73614</v>
      </c>
    </row>
    <row r="2174">
      <c r="A2174" s="7" t="s">
        <v>4643</v>
      </c>
      <c r="B2174" s="7" t="s">
        <v>73615</v>
      </c>
    </row>
    <row r="2175">
      <c r="A2175" s="18" t="s">
        <v>4645</v>
      </c>
      <c r="B2175" s="18" t="s">
        <v>73616</v>
      </c>
    </row>
    <row r="2176">
      <c r="A2176" s="7" t="s">
        <v>4647</v>
      </c>
      <c r="B2176" s="7" t="s">
        <v>73617</v>
      </c>
    </row>
    <row r="2177">
      <c r="A2177" s="7" t="s">
        <v>4649</v>
      </c>
      <c r="B2177" s="9" t="s">
        <v>73618</v>
      </c>
    </row>
    <row r="2178">
      <c r="A2178" s="7" t="s">
        <v>4651</v>
      </c>
      <c r="B2178" s="7" t="s">
        <v>73619</v>
      </c>
    </row>
    <row r="2179">
      <c r="A2179" s="18" t="s">
        <v>4653</v>
      </c>
      <c r="B2179" s="18" t="s">
        <v>73620</v>
      </c>
    </row>
    <row r="2180">
      <c r="A2180" s="7" t="s">
        <v>4655</v>
      </c>
      <c r="B2180" s="7" t="s">
        <v>73621</v>
      </c>
    </row>
    <row r="2181">
      <c r="A2181" s="4" t="s">
        <v>4657</v>
      </c>
      <c r="B2181" s="4" t="s">
        <v>73622</v>
      </c>
    </row>
    <row r="2182">
      <c r="A2182" s="7" t="s">
        <v>4659</v>
      </c>
      <c r="B2182" s="7" t="s">
        <v>73623</v>
      </c>
    </row>
    <row r="2183">
      <c r="A2183" s="7" t="s">
        <v>4661</v>
      </c>
      <c r="B2183" s="7" t="s">
        <v>73624</v>
      </c>
    </row>
    <row r="2184">
      <c r="A2184" s="18" t="s">
        <v>4663</v>
      </c>
      <c r="B2184" s="18" t="s">
        <v>73625</v>
      </c>
    </row>
    <row r="2185">
      <c r="A2185" s="18" t="s">
        <v>4665</v>
      </c>
      <c r="B2185" s="18" t="s">
        <v>73626</v>
      </c>
    </row>
    <row r="2186">
      <c r="A2186" s="7" t="s">
        <v>4667</v>
      </c>
      <c r="B2186" s="7" t="s">
        <v>73627</v>
      </c>
    </row>
    <row r="2187">
      <c r="A2187" s="7" t="s">
        <v>4669</v>
      </c>
      <c r="B2187" s="7" t="s">
        <v>73628</v>
      </c>
    </row>
    <row r="2188">
      <c r="A2188" s="7" t="s">
        <v>4671</v>
      </c>
      <c r="B2188" s="7" t="s">
        <v>73629</v>
      </c>
    </row>
    <row r="2189">
      <c r="A2189" s="7" t="s">
        <v>4673</v>
      </c>
      <c r="B2189" s="7" t="s">
        <v>73630</v>
      </c>
    </row>
    <row r="2190">
      <c r="A2190" s="7" t="s">
        <v>4675</v>
      </c>
      <c r="B2190" s="7" t="s">
        <v>73631</v>
      </c>
    </row>
    <row r="2191">
      <c r="A2191" s="7" t="s">
        <v>4677</v>
      </c>
      <c r="B2191" s="7" t="s">
        <v>73632</v>
      </c>
    </row>
    <row r="2192">
      <c r="A2192" s="7" t="s">
        <v>4679</v>
      </c>
      <c r="B2192" s="7" t="s">
        <v>73633</v>
      </c>
    </row>
    <row r="2193">
      <c r="A2193" s="7" t="s">
        <v>4681</v>
      </c>
      <c r="B2193" s="7" t="s">
        <v>73634</v>
      </c>
    </row>
    <row r="2194">
      <c r="A2194" s="7" t="s">
        <v>4683</v>
      </c>
      <c r="B2194" s="7" t="s">
        <v>73635</v>
      </c>
    </row>
    <row r="2195">
      <c r="A2195" s="7" t="s">
        <v>4685</v>
      </c>
      <c r="B2195" s="7" t="s">
        <v>73636</v>
      </c>
    </row>
    <row r="2196">
      <c r="A2196" s="7" t="s">
        <v>4687</v>
      </c>
      <c r="B2196" s="7" t="s">
        <v>73637</v>
      </c>
    </row>
    <row r="2197">
      <c r="A2197" s="7" t="s">
        <v>4689</v>
      </c>
      <c r="B2197" s="7" t="s">
        <v>73638</v>
      </c>
    </row>
    <row r="2198">
      <c r="A2198" s="7" t="s">
        <v>4691</v>
      </c>
      <c r="B2198" s="7" t="s">
        <v>73639</v>
      </c>
    </row>
  </sheetData>
  <conditionalFormatting sqref="A1:A2198">
    <cfRule type="expression" dxfId="0" priority="1">
      <formula>COUNTIF($A$2:$A$2193, A2)&gt;1</formula>
    </cfRule>
  </conditionalFormatting>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7" t="s">
        <v>348</v>
      </c>
      <c r="B1" s="7" t="s">
        <v>73640</v>
      </c>
    </row>
    <row r="2">
      <c r="A2" s="7" t="s">
        <v>350</v>
      </c>
      <c r="B2" s="7" t="s">
        <v>73641</v>
      </c>
    </row>
    <row r="3">
      <c r="A3" s="7" t="s">
        <v>352</v>
      </c>
      <c r="B3" s="7" t="s">
        <v>39087</v>
      </c>
    </row>
    <row r="4">
      <c r="A4" s="7" t="s">
        <v>354</v>
      </c>
      <c r="B4" s="7" t="s">
        <v>73642</v>
      </c>
    </row>
    <row r="5">
      <c r="A5" s="4" t="s">
        <v>356</v>
      </c>
      <c r="B5" s="4" t="s">
        <v>73643</v>
      </c>
    </row>
    <row r="6">
      <c r="A6" s="7" t="s">
        <v>358</v>
      </c>
      <c r="B6" s="7" t="s">
        <v>39090</v>
      </c>
    </row>
    <row r="7">
      <c r="A7" s="7" t="s">
        <v>360</v>
      </c>
      <c r="B7" s="7" t="s">
        <v>73644</v>
      </c>
    </row>
    <row r="8">
      <c r="A8" s="4" t="s">
        <v>362</v>
      </c>
      <c r="B8" s="4" t="s">
        <v>39092</v>
      </c>
    </row>
    <row r="9">
      <c r="A9" s="18" t="s">
        <v>364</v>
      </c>
      <c r="B9" s="18" t="s">
        <v>73645</v>
      </c>
    </row>
    <row r="10">
      <c r="A10" s="7" t="s">
        <v>366</v>
      </c>
      <c r="B10" s="7" t="s">
        <v>30886</v>
      </c>
    </row>
    <row r="11">
      <c r="A11" s="7" t="s">
        <v>368</v>
      </c>
      <c r="B11" s="7" t="s">
        <v>39094</v>
      </c>
    </row>
    <row r="12">
      <c r="A12" s="7" t="s">
        <v>370</v>
      </c>
      <c r="B12" s="7" t="s">
        <v>39095</v>
      </c>
    </row>
    <row r="13">
      <c r="A13" s="7" t="s">
        <v>372</v>
      </c>
      <c r="B13" s="7" t="s">
        <v>73646</v>
      </c>
    </row>
    <row r="14">
      <c r="A14" s="18" t="s">
        <v>374</v>
      </c>
      <c r="B14" s="18" t="s">
        <v>73647</v>
      </c>
    </row>
    <row r="15">
      <c r="A15" s="7" t="s">
        <v>376</v>
      </c>
      <c r="B15" s="7" t="s">
        <v>39098</v>
      </c>
    </row>
    <row r="16">
      <c r="A16" s="7" t="s">
        <v>378</v>
      </c>
      <c r="B16" s="7" t="s">
        <v>30892</v>
      </c>
    </row>
    <row r="17">
      <c r="A17" s="7" t="s">
        <v>380</v>
      </c>
      <c r="B17" s="7" t="s">
        <v>73648</v>
      </c>
    </row>
    <row r="18">
      <c r="A18" s="7" t="s">
        <v>382</v>
      </c>
      <c r="B18" s="7" t="s">
        <v>73649</v>
      </c>
    </row>
    <row r="19">
      <c r="A19" s="7" t="s">
        <v>384</v>
      </c>
      <c r="B19" s="7" t="s">
        <v>73650</v>
      </c>
    </row>
    <row r="20">
      <c r="A20" s="7" t="s">
        <v>386</v>
      </c>
      <c r="B20" s="7" t="s">
        <v>73651</v>
      </c>
    </row>
    <row r="21">
      <c r="A21" s="7" t="s">
        <v>388</v>
      </c>
      <c r="B21" s="7" t="s">
        <v>73652</v>
      </c>
    </row>
    <row r="22">
      <c r="A22" s="7" t="s">
        <v>390</v>
      </c>
      <c r="B22" s="7" t="s">
        <v>73653</v>
      </c>
    </row>
    <row r="23">
      <c r="A23" s="7" t="s">
        <v>392</v>
      </c>
      <c r="B23" s="7" t="s">
        <v>73654</v>
      </c>
    </row>
    <row r="24">
      <c r="A24" s="7" t="s">
        <v>394</v>
      </c>
      <c r="B24" s="7" t="s">
        <v>73655</v>
      </c>
    </row>
    <row r="25">
      <c r="A25" s="7" t="s">
        <v>395</v>
      </c>
      <c r="B25" s="7" t="s">
        <v>73656</v>
      </c>
    </row>
    <row r="26">
      <c r="A26" s="7" t="s">
        <v>397</v>
      </c>
      <c r="B26" s="7" t="s">
        <v>73657</v>
      </c>
    </row>
    <row r="27">
      <c r="A27" s="7" t="s">
        <v>399</v>
      </c>
      <c r="B27" s="7" t="s">
        <v>73658</v>
      </c>
    </row>
    <row r="28">
      <c r="A28" s="4" t="s">
        <v>401</v>
      </c>
      <c r="B28" s="4" t="s">
        <v>73659</v>
      </c>
    </row>
    <row r="29">
      <c r="A29" s="7" t="s">
        <v>403</v>
      </c>
      <c r="B29" s="9" t="s">
        <v>73660</v>
      </c>
    </row>
    <row r="30">
      <c r="A30" s="4" t="s">
        <v>405</v>
      </c>
      <c r="B30" s="4" t="s">
        <v>73661</v>
      </c>
    </row>
    <row r="31">
      <c r="A31" s="7" t="s">
        <v>407</v>
      </c>
      <c r="B31" s="7" t="s">
        <v>73662</v>
      </c>
    </row>
    <row r="32">
      <c r="A32" s="18" t="s">
        <v>409</v>
      </c>
      <c r="B32" s="18" t="s">
        <v>73663</v>
      </c>
    </row>
    <row r="33">
      <c r="A33" s="7" t="s">
        <v>411</v>
      </c>
      <c r="B33" s="7" t="s">
        <v>73651</v>
      </c>
    </row>
    <row r="34">
      <c r="A34" s="7" t="s">
        <v>412</v>
      </c>
      <c r="B34" s="9" t="s">
        <v>73664</v>
      </c>
    </row>
    <row r="35">
      <c r="A35" s="7" t="s">
        <v>414</v>
      </c>
      <c r="B35" s="7" t="s">
        <v>73665</v>
      </c>
    </row>
    <row r="36">
      <c r="A36" s="7" t="s">
        <v>416</v>
      </c>
      <c r="B36" s="7" t="s">
        <v>73666</v>
      </c>
    </row>
    <row r="37">
      <c r="A37" s="7" t="s">
        <v>418</v>
      </c>
      <c r="B37" s="7" t="s">
        <v>73667</v>
      </c>
    </row>
    <row r="38">
      <c r="A38" s="7" t="s">
        <v>420</v>
      </c>
      <c r="B38" s="7" t="s">
        <v>73666</v>
      </c>
    </row>
    <row r="39">
      <c r="A39" s="7" t="s">
        <v>421</v>
      </c>
      <c r="B39" s="7" t="s">
        <v>73668</v>
      </c>
    </row>
    <row r="40">
      <c r="A40" s="18" t="s">
        <v>423</v>
      </c>
      <c r="B40" s="18" t="s">
        <v>73669</v>
      </c>
    </row>
    <row r="41">
      <c r="A41" s="7" t="s">
        <v>425</v>
      </c>
      <c r="B41" s="7" t="s">
        <v>73670</v>
      </c>
    </row>
    <row r="42">
      <c r="A42" s="18" t="s">
        <v>427</v>
      </c>
      <c r="B42" s="18" t="s">
        <v>73671</v>
      </c>
    </row>
    <row r="43">
      <c r="A43" s="7" t="s">
        <v>429</v>
      </c>
      <c r="B43" s="7" t="s">
        <v>73672</v>
      </c>
    </row>
    <row r="44">
      <c r="A44" s="7" t="s">
        <v>431</v>
      </c>
      <c r="B44" s="7" t="s">
        <v>73673</v>
      </c>
    </row>
    <row r="45">
      <c r="A45" s="7" t="s">
        <v>433</v>
      </c>
      <c r="B45" s="7" t="s">
        <v>73674</v>
      </c>
    </row>
    <row r="46">
      <c r="A46" s="8" t="s">
        <v>435</v>
      </c>
      <c r="B46" s="8" t="s">
        <v>73675</v>
      </c>
    </row>
    <row r="47">
      <c r="A47" s="7" t="s">
        <v>437</v>
      </c>
      <c r="B47" s="7" t="s">
        <v>73676</v>
      </c>
    </row>
    <row r="48">
      <c r="A48" s="7" t="s">
        <v>439</v>
      </c>
      <c r="B48" s="7" t="s">
        <v>73677</v>
      </c>
    </row>
    <row r="49">
      <c r="A49" s="7" t="s">
        <v>441</v>
      </c>
      <c r="B49" s="9" t="s">
        <v>73678</v>
      </c>
    </row>
    <row r="50">
      <c r="A50" s="4" t="s">
        <v>443</v>
      </c>
      <c r="B50" s="4" t="s">
        <v>73679</v>
      </c>
    </row>
    <row r="51">
      <c r="A51" s="7" t="s">
        <v>445</v>
      </c>
      <c r="B51" s="7" t="s">
        <v>73680</v>
      </c>
    </row>
    <row r="52">
      <c r="A52" s="7" t="s">
        <v>447</v>
      </c>
      <c r="B52" s="7" t="s">
        <v>73681</v>
      </c>
    </row>
    <row r="53">
      <c r="A53" s="4" t="s">
        <v>449</v>
      </c>
      <c r="B53" s="4" t="s">
        <v>73682</v>
      </c>
    </row>
    <row r="54">
      <c r="A54" s="4" t="s">
        <v>451</v>
      </c>
      <c r="B54" s="4" t="s">
        <v>73683</v>
      </c>
    </row>
    <row r="55">
      <c r="A55" s="8" t="s">
        <v>453</v>
      </c>
      <c r="B55" s="8" t="s">
        <v>73684</v>
      </c>
    </row>
    <row r="56">
      <c r="A56" s="4" t="s">
        <v>455</v>
      </c>
      <c r="B56" s="4" t="s">
        <v>73685</v>
      </c>
    </row>
    <row r="57">
      <c r="A57" s="4" t="s">
        <v>457</v>
      </c>
      <c r="B57" s="4" t="s">
        <v>73686</v>
      </c>
    </row>
    <row r="58">
      <c r="A58" s="18" t="s">
        <v>459</v>
      </c>
      <c r="B58" s="18" t="s">
        <v>73687</v>
      </c>
    </row>
    <row r="59">
      <c r="A59" s="7" t="s">
        <v>461</v>
      </c>
      <c r="B59" s="7" t="s">
        <v>8735</v>
      </c>
    </row>
    <row r="60">
      <c r="A60" s="7" t="s">
        <v>463</v>
      </c>
      <c r="B60" s="7" t="s">
        <v>73688</v>
      </c>
    </row>
    <row r="61">
      <c r="A61" s="18" t="s">
        <v>465</v>
      </c>
      <c r="B61" s="18" t="s">
        <v>73689</v>
      </c>
    </row>
    <row r="62">
      <c r="A62" s="7" t="s">
        <v>467</v>
      </c>
      <c r="B62" s="7" t="s">
        <v>39141</v>
      </c>
    </row>
    <row r="63">
      <c r="A63" s="7" t="s">
        <v>469</v>
      </c>
      <c r="B63" s="7" t="s">
        <v>39142</v>
      </c>
    </row>
    <row r="64">
      <c r="A64" s="7" t="s">
        <v>471</v>
      </c>
      <c r="B64" s="7" t="s">
        <v>73690</v>
      </c>
    </row>
    <row r="65">
      <c r="A65" s="7" t="s">
        <v>473</v>
      </c>
      <c r="B65" s="7" t="s">
        <v>73691</v>
      </c>
    </row>
    <row r="66">
      <c r="A66" s="7" t="s">
        <v>475</v>
      </c>
      <c r="B66" s="7" t="s">
        <v>73692</v>
      </c>
    </row>
    <row r="67">
      <c r="A67" s="7" t="s">
        <v>477</v>
      </c>
      <c r="B67" s="7" t="s">
        <v>73693</v>
      </c>
    </row>
    <row r="68">
      <c r="A68" s="7" t="s">
        <v>479</v>
      </c>
      <c r="B68" s="7" t="s">
        <v>73694</v>
      </c>
    </row>
    <row r="69">
      <c r="A69" s="18" t="s">
        <v>481</v>
      </c>
      <c r="B69" s="18" t="s">
        <v>73695</v>
      </c>
    </row>
    <row r="70">
      <c r="A70" s="18" t="s">
        <v>483</v>
      </c>
      <c r="B70" s="18" t="s">
        <v>73696</v>
      </c>
    </row>
    <row r="71">
      <c r="A71" s="7" t="s">
        <v>485</v>
      </c>
      <c r="B71" s="7" t="s">
        <v>73697</v>
      </c>
    </row>
    <row r="72">
      <c r="A72" s="7" t="s">
        <v>487</v>
      </c>
      <c r="B72" s="7" t="s">
        <v>73698</v>
      </c>
    </row>
    <row r="73">
      <c r="A73" s="7" t="s">
        <v>489</v>
      </c>
      <c r="B73" s="7" t="s">
        <v>73691</v>
      </c>
    </row>
    <row r="74">
      <c r="A74" s="7" t="s">
        <v>491</v>
      </c>
      <c r="B74" s="7" t="s">
        <v>39153</v>
      </c>
    </row>
    <row r="75">
      <c r="A75" s="7" t="s">
        <v>493</v>
      </c>
      <c r="B75" s="7" t="s">
        <v>73699</v>
      </c>
    </row>
    <row r="76">
      <c r="A76" s="7" t="s">
        <v>495</v>
      </c>
      <c r="B76" s="7" t="s">
        <v>39155</v>
      </c>
    </row>
    <row r="77">
      <c r="A77" s="4" t="s">
        <v>497</v>
      </c>
      <c r="B77" s="4" t="s">
        <v>73700</v>
      </c>
    </row>
    <row r="78">
      <c r="A78" s="7" t="s">
        <v>499</v>
      </c>
      <c r="B78" s="7" t="s">
        <v>39157</v>
      </c>
    </row>
    <row r="79">
      <c r="A79" s="7" t="s">
        <v>501</v>
      </c>
      <c r="B79" s="7" t="s">
        <v>502</v>
      </c>
    </row>
    <row r="80">
      <c r="A80" s="7" t="s">
        <v>503</v>
      </c>
      <c r="B80" s="7" t="s">
        <v>39158</v>
      </c>
    </row>
    <row r="81">
      <c r="A81" s="7" t="s">
        <v>505</v>
      </c>
      <c r="B81" s="7" t="s">
        <v>506</v>
      </c>
    </row>
    <row r="82">
      <c r="A82" s="7" t="s">
        <v>507</v>
      </c>
      <c r="B82" s="7" t="s">
        <v>39159</v>
      </c>
    </row>
    <row r="83">
      <c r="A83" s="7" t="s">
        <v>509</v>
      </c>
      <c r="B83" s="7" t="s">
        <v>73701</v>
      </c>
    </row>
    <row r="84">
      <c r="A84" s="7" t="s">
        <v>511</v>
      </c>
      <c r="B84" s="7" t="s">
        <v>73702</v>
      </c>
    </row>
    <row r="85">
      <c r="A85" s="18" t="s">
        <v>513</v>
      </c>
      <c r="B85" s="18" t="s">
        <v>73703</v>
      </c>
    </row>
    <row r="86">
      <c r="A86" s="7" t="s">
        <v>515</v>
      </c>
      <c r="B86" s="7" t="s">
        <v>39163</v>
      </c>
    </row>
    <row r="87">
      <c r="A87" s="7" t="s">
        <v>517</v>
      </c>
      <c r="B87" s="7" t="s">
        <v>73704</v>
      </c>
    </row>
    <row r="88">
      <c r="A88" s="18" t="s">
        <v>519</v>
      </c>
      <c r="B88" s="18" t="s">
        <v>73705</v>
      </c>
    </row>
    <row r="89">
      <c r="A89" s="4" t="s">
        <v>521</v>
      </c>
      <c r="B89" s="4" t="s">
        <v>73706</v>
      </c>
    </row>
    <row r="90">
      <c r="A90" s="7" t="s">
        <v>523</v>
      </c>
      <c r="B90" s="7" t="s">
        <v>39166</v>
      </c>
    </row>
    <row r="91">
      <c r="A91" s="7" t="s">
        <v>525</v>
      </c>
      <c r="B91" s="7" t="s">
        <v>73707</v>
      </c>
    </row>
    <row r="92">
      <c r="A92" s="7" t="s">
        <v>527</v>
      </c>
      <c r="B92" s="7" t="s">
        <v>39168</v>
      </c>
    </row>
    <row r="93">
      <c r="A93" s="18" t="s">
        <v>529</v>
      </c>
      <c r="B93" s="18" t="s">
        <v>39169</v>
      </c>
    </row>
    <row r="94">
      <c r="A94" s="18" t="s">
        <v>531</v>
      </c>
      <c r="B94" s="18" t="s">
        <v>73708</v>
      </c>
    </row>
    <row r="95">
      <c r="A95" s="18" t="s">
        <v>533</v>
      </c>
      <c r="B95" s="18" t="s">
        <v>73709</v>
      </c>
    </row>
    <row r="96">
      <c r="A96" s="18" t="s">
        <v>534</v>
      </c>
      <c r="B96" s="18" t="s">
        <v>73710</v>
      </c>
    </row>
    <row r="97">
      <c r="A97" s="18" t="s">
        <v>536</v>
      </c>
      <c r="B97" s="18" t="s">
        <v>73711</v>
      </c>
    </row>
    <row r="98">
      <c r="A98" s="7" t="s">
        <v>538</v>
      </c>
      <c r="B98" s="7" t="s">
        <v>73712</v>
      </c>
    </row>
    <row r="99">
      <c r="A99" s="7" t="s">
        <v>540</v>
      </c>
      <c r="B99" s="7" t="s">
        <v>73713</v>
      </c>
    </row>
    <row r="100">
      <c r="A100" s="7" t="s">
        <v>542</v>
      </c>
      <c r="B100" s="7" t="s">
        <v>73714</v>
      </c>
    </row>
    <row r="101">
      <c r="A101" s="7" t="s">
        <v>544</v>
      </c>
      <c r="B101" s="7" t="s">
        <v>73715</v>
      </c>
    </row>
    <row r="102">
      <c r="A102" s="7" t="s">
        <v>546</v>
      </c>
      <c r="B102" s="7" t="s">
        <v>73716</v>
      </c>
    </row>
    <row r="103">
      <c r="A103" s="7" t="s">
        <v>548</v>
      </c>
      <c r="B103" s="7" t="s">
        <v>39179</v>
      </c>
    </row>
    <row r="104">
      <c r="A104" s="7" t="s">
        <v>550</v>
      </c>
      <c r="B104" s="7" t="s">
        <v>73717</v>
      </c>
    </row>
    <row r="105">
      <c r="A105" s="7" t="s">
        <v>552</v>
      </c>
      <c r="B105" s="7" t="s">
        <v>73718</v>
      </c>
    </row>
    <row r="106">
      <c r="A106" s="7" t="s">
        <v>554</v>
      </c>
      <c r="B106" s="7" t="s">
        <v>555</v>
      </c>
    </row>
    <row r="107">
      <c r="A107" s="7" t="s">
        <v>556</v>
      </c>
      <c r="B107" s="7" t="s">
        <v>73719</v>
      </c>
    </row>
    <row r="108">
      <c r="A108" s="4" t="s">
        <v>558</v>
      </c>
      <c r="B108" s="4" t="s">
        <v>39183</v>
      </c>
    </row>
    <row r="109">
      <c r="A109" s="7" t="s">
        <v>560</v>
      </c>
      <c r="B109" s="7" t="s">
        <v>73720</v>
      </c>
    </row>
    <row r="110">
      <c r="A110" s="7" t="s">
        <v>562</v>
      </c>
      <c r="B110" s="7" t="s">
        <v>73721</v>
      </c>
    </row>
    <row r="111">
      <c r="A111" s="7" t="s">
        <v>564</v>
      </c>
      <c r="B111" s="7" t="s">
        <v>73722</v>
      </c>
    </row>
    <row r="112">
      <c r="A112" s="7" t="s">
        <v>566</v>
      </c>
      <c r="B112" s="7" t="s">
        <v>73723</v>
      </c>
    </row>
    <row r="113">
      <c r="A113" s="7" t="s">
        <v>568</v>
      </c>
      <c r="B113" s="7" t="s">
        <v>73724</v>
      </c>
    </row>
    <row r="114">
      <c r="A114" s="4" t="s">
        <v>570</v>
      </c>
      <c r="B114" s="4" t="s">
        <v>73725</v>
      </c>
    </row>
    <row r="115">
      <c r="A115" s="7" t="s">
        <v>572</v>
      </c>
      <c r="B115" s="7" t="s">
        <v>73723</v>
      </c>
    </row>
    <row r="116">
      <c r="A116" s="7" t="s">
        <v>573</v>
      </c>
      <c r="B116" s="7" t="s">
        <v>73726</v>
      </c>
    </row>
    <row r="117">
      <c r="A117" s="7" t="s">
        <v>575</v>
      </c>
      <c r="B117" s="7" t="s">
        <v>73727</v>
      </c>
    </row>
    <row r="118">
      <c r="A118" s="7" t="s">
        <v>577</v>
      </c>
      <c r="B118" s="7" t="s">
        <v>73728</v>
      </c>
    </row>
    <row r="119">
      <c r="A119" s="18" t="s">
        <v>579</v>
      </c>
      <c r="B119" s="18" t="s">
        <v>73729</v>
      </c>
    </row>
    <row r="120">
      <c r="A120" s="7" t="s">
        <v>581</v>
      </c>
      <c r="B120" s="7" t="s">
        <v>39194</v>
      </c>
    </row>
    <row r="121">
      <c r="A121" s="4" t="s">
        <v>583</v>
      </c>
      <c r="B121" s="4" t="s">
        <v>73730</v>
      </c>
    </row>
    <row r="122">
      <c r="A122" s="7" t="s">
        <v>585</v>
      </c>
      <c r="B122" s="7" t="s">
        <v>73731</v>
      </c>
    </row>
    <row r="123">
      <c r="A123" s="7" t="s">
        <v>587</v>
      </c>
      <c r="B123" s="7" t="s">
        <v>73732</v>
      </c>
    </row>
    <row r="124">
      <c r="A124" s="4" t="s">
        <v>589</v>
      </c>
      <c r="B124" s="4" t="s">
        <v>73733</v>
      </c>
    </row>
    <row r="125">
      <c r="A125" s="7" t="s">
        <v>591</v>
      </c>
      <c r="B125" s="7" t="s">
        <v>73734</v>
      </c>
    </row>
    <row r="126">
      <c r="A126" s="7" t="s">
        <v>593</v>
      </c>
      <c r="B126" s="7" t="s">
        <v>73735</v>
      </c>
    </row>
    <row r="127">
      <c r="A127" s="7" t="s">
        <v>595</v>
      </c>
      <c r="B127" s="7" t="s">
        <v>39201</v>
      </c>
    </row>
    <row r="128">
      <c r="A128" s="7" t="s">
        <v>597</v>
      </c>
      <c r="B128" s="7" t="s">
        <v>73736</v>
      </c>
    </row>
    <row r="129">
      <c r="A129" s="7" t="s">
        <v>599</v>
      </c>
      <c r="B129" s="7" t="s">
        <v>73737</v>
      </c>
    </row>
    <row r="130">
      <c r="A130" s="7" t="s">
        <v>601</v>
      </c>
      <c r="B130" s="7" t="s">
        <v>73738</v>
      </c>
    </row>
    <row r="131">
      <c r="A131" s="7" t="s">
        <v>603</v>
      </c>
      <c r="B131" s="7" t="s">
        <v>73739</v>
      </c>
    </row>
    <row r="132">
      <c r="A132" s="7" t="s">
        <v>605</v>
      </c>
      <c r="B132" s="7" t="s">
        <v>73740</v>
      </c>
    </row>
    <row r="133">
      <c r="A133" s="7" t="s">
        <v>607</v>
      </c>
      <c r="B133" s="7" t="s">
        <v>73741</v>
      </c>
    </row>
    <row r="134">
      <c r="A134" s="7" t="s">
        <v>609</v>
      </c>
      <c r="B134" s="7" t="s">
        <v>73742</v>
      </c>
    </row>
    <row r="135">
      <c r="A135" s="18" t="s">
        <v>611</v>
      </c>
      <c r="B135" s="18" t="s">
        <v>73743</v>
      </c>
    </row>
    <row r="136">
      <c r="A136" s="7" t="s">
        <v>613</v>
      </c>
      <c r="B136" s="7" t="s">
        <v>73744</v>
      </c>
    </row>
    <row r="137">
      <c r="A137" s="7" t="s">
        <v>615</v>
      </c>
      <c r="B137" s="7" t="s">
        <v>73745</v>
      </c>
    </row>
    <row r="138">
      <c r="A138" s="7" t="s">
        <v>617</v>
      </c>
      <c r="B138" s="7" t="s">
        <v>73746</v>
      </c>
    </row>
    <row r="139">
      <c r="A139" s="7" t="s">
        <v>619</v>
      </c>
      <c r="B139" s="7" t="s">
        <v>73747</v>
      </c>
    </row>
    <row r="140">
      <c r="A140" s="7" t="s">
        <v>621</v>
      </c>
      <c r="B140" s="7" t="s">
        <v>73748</v>
      </c>
    </row>
    <row r="141">
      <c r="A141" s="7" t="s">
        <v>623</v>
      </c>
      <c r="B141" s="7" t="s">
        <v>73749</v>
      </c>
    </row>
    <row r="142">
      <c r="A142" s="7" t="s">
        <v>625</v>
      </c>
      <c r="B142" s="7" t="s">
        <v>73750</v>
      </c>
    </row>
    <row r="143">
      <c r="A143" s="7" t="s">
        <v>627</v>
      </c>
      <c r="B143" s="7" t="s">
        <v>73751</v>
      </c>
    </row>
    <row r="144">
      <c r="A144" s="7" t="s">
        <v>629</v>
      </c>
      <c r="B144" s="7" t="s">
        <v>39218</v>
      </c>
    </row>
    <row r="145">
      <c r="A145" s="7" t="s">
        <v>631</v>
      </c>
      <c r="B145" s="7" t="s">
        <v>73752</v>
      </c>
    </row>
    <row r="146">
      <c r="A146" s="7" t="s">
        <v>633</v>
      </c>
      <c r="B146" s="7" t="s">
        <v>73753</v>
      </c>
    </row>
    <row r="147">
      <c r="A147" s="7" t="s">
        <v>635</v>
      </c>
      <c r="B147" s="7" t="s">
        <v>73754</v>
      </c>
    </row>
    <row r="148">
      <c r="A148" s="7" t="s">
        <v>637</v>
      </c>
      <c r="B148" s="7" t="s">
        <v>73755</v>
      </c>
    </row>
    <row r="149">
      <c r="A149" s="7" t="s">
        <v>639</v>
      </c>
      <c r="B149" s="7" t="s">
        <v>73756</v>
      </c>
    </row>
    <row r="150">
      <c r="A150" s="7" t="s">
        <v>641</v>
      </c>
      <c r="B150" s="7" t="s">
        <v>73757</v>
      </c>
    </row>
    <row r="151">
      <c r="A151" s="18" t="s">
        <v>643</v>
      </c>
      <c r="B151" s="18" t="s">
        <v>73758</v>
      </c>
    </row>
    <row r="152">
      <c r="A152" s="7" t="s">
        <v>645</v>
      </c>
      <c r="B152" s="7" t="s">
        <v>73759</v>
      </c>
    </row>
    <row r="153">
      <c r="A153" s="7" t="s">
        <v>647</v>
      </c>
      <c r="B153" s="7" t="s">
        <v>73760</v>
      </c>
    </row>
    <row r="154">
      <c r="A154" s="7" t="s">
        <v>649</v>
      </c>
      <c r="B154" s="7" t="s">
        <v>73761</v>
      </c>
    </row>
    <row r="155">
      <c r="A155" s="7" t="s">
        <v>651</v>
      </c>
      <c r="B155" s="7" t="s">
        <v>73762</v>
      </c>
    </row>
    <row r="156">
      <c r="A156" s="7" t="s">
        <v>653</v>
      </c>
      <c r="B156" s="7" t="s">
        <v>73763</v>
      </c>
    </row>
    <row r="157">
      <c r="A157" s="7" t="s">
        <v>655</v>
      </c>
      <c r="B157" s="7" t="s">
        <v>73764</v>
      </c>
    </row>
    <row r="158">
      <c r="A158" s="7" t="s">
        <v>657</v>
      </c>
      <c r="B158" s="7" t="s">
        <v>73765</v>
      </c>
    </row>
    <row r="159">
      <c r="A159" s="7" t="s">
        <v>659</v>
      </c>
      <c r="B159" s="7" t="s">
        <v>73766</v>
      </c>
    </row>
    <row r="160">
      <c r="A160" s="7" t="s">
        <v>661</v>
      </c>
      <c r="B160" s="7" t="s">
        <v>73767</v>
      </c>
    </row>
    <row r="161">
      <c r="A161" s="7" t="s">
        <v>663</v>
      </c>
      <c r="B161" s="7" t="s">
        <v>39234</v>
      </c>
    </row>
    <row r="162">
      <c r="A162" s="18" t="s">
        <v>665</v>
      </c>
      <c r="B162" s="18" t="s">
        <v>39235</v>
      </c>
    </row>
    <row r="163">
      <c r="A163" s="7" t="s">
        <v>667</v>
      </c>
      <c r="B163" s="7" t="s">
        <v>73768</v>
      </c>
    </row>
    <row r="164">
      <c r="A164" s="7" t="s">
        <v>669</v>
      </c>
      <c r="B164" s="7" t="s">
        <v>73769</v>
      </c>
    </row>
    <row r="165">
      <c r="A165" s="7" t="s">
        <v>671</v>
      </c>
      <c r="B165" s="7" t="s">
        <v>73770</v>
      </c>
    </row>
    <row r="166">
      <c r="A166" s="4" t="s">
        <v>673</v>
      </c>
      <c r="B166" s="4" t="s">
        <v>73771</v>
      </c>
    </row>
    <row r="167">
      <c r="A167" s="7" t="s">
        <v>675</v>
      </c>
      <c r="B167" s="7" t="s">
        <v>73772</v>
      </c>
    </row>
    <row r="168">
      <c r="A168" s="7" t="s">
        <v>677</v>
      </c>
      <c r="B168" s="7" t="s">
        <v>73773</v>
      </c>
    </row>
    <row r="169">
      <c r="A169" s="18" t="s">
        <v>679</v>
      </c>
      <c r="B169" s="18" t="s">
        <v>73774</v>
      </c>
    </row>
    <row r="170">
      <c r="A170" s="7" t="s">
        <v>681</v>
      </c>
      <c r="B170" s="7" t="s">
        <v>73775</v>
      </c>
    </row>
    <row r="171">
      <c r="A171" s="7" t="s">
        <v>683</v>
      </c>
      <c r="B171" s="7" t="s">
        <v>73776</v>
      </c>
    </row>
    <row r="172">
      <c r="A172" s="7" t="s">
        <v>685</v>
      </c>
      <c r="B172" s="7" t="s">
        <v>73777</v>
      </c>
    </row>
    <row r="173">
      <c r="A173" s="7" t="s">
        <v>687</v>
      </c>
      <c r="B173" s="7" t="s">
        <v>73778</v>
      </c>
    </row>
    <row r="174">
      <c r="A174" s="7" t="s">
        <v>689</v>
      </c>
      <c r="B174" s="7" t="s">
        <v>73779</v>
      </c>
    </row>
    <row r="175">
      <c r="A175" s="18" t="s">
        <v>691</v>
      </c>
      <c r="B175" s="18" t="s">
        <v>73780</v>
      </c>
    </row>
    <row r="176">
      <c r="A176" s="7" t="s">
        <v>693</v>
      </c>
      <c r="B176" s="7" t="s">
        <v>73781</v>
      </c>
    </row>
    <row r="177">
      <c r="A177" s="7" t="s">
        <v>695</v>
      </c>
      <c r="B177" s="7" t="s">
        <v>39249</v>
      </c>
    </row>
    <row r="178">
      <c r="A178" s="18" t="s">
        <v>697</v>
      </c>
      <c r="B178" s="18" t="s">
        <v>73782</v>
      </c>
    </row>
    <row r="179">
      <c r="A179" s="7" t="s">
        <v>699</v>
      </c>
      <c r="B179" s="7" t="s">
        <v>73783</v>
      </c>
    </row>
    <row r="180">
      <c r="A180" s="7" t="s">
        <v>701</v>
      </c>
      <c r="B180" s="7" t="s">
        <v>39252</v>
      </c>
    </row>
    <row r="181">
      <c r="A181" s="7" t="s">
        <v>703</v>
      </c>
      <c r="B181" s="7" t="s">
        <v>73784</v>
      </c>
    </row>
    <row r="182">
      <c r="A182" s="7" t="s">
        <v>705</v>
      </c>
      <c r="B182" s="7" t="s">
        <v>73785</v>
      </c>
    </row>
    <row r="183">
      <c r="A183" s="7" t="s">
        <v>707</v>
      </c>
      <c r="B183" s="9" t="s">
        <v>73786</v>
      </c>
    </row>
    <row r="184">
      <c r="A184" s="7" t="s">
        <v>709</v>
      </c>
      <c r="B184" s="7" t="s">
        <v>73787</v>
      </c>
    </row>
    <row r="185">
      <c r="A185" s="4" t="s">
        <v>711</v>
      </c>
      <c r="B185" s="4" t="s">
        <v>73788</v>
      </c>
    </row>
    <row r="186">
      <c r="A186" s="7" t="s">
        <v>713</v>
      </c>
      <c r="B186" s="7" t="s">
        <v>73789</v>
      </c>
    </row>
    <row r="187">
      <c r="A187" s="7" t="s">
        <v>715</v>
      </c>
      <c r="B187" s="7" t="s">
        <v>73790</v>
      </c>
    </row>
    <row r="188">
      <c r="A188" s="7" t="s">
        <v>717</v>
      </c>
      <c r="B188" s="9" t="s">
        <v>73791</v>
      </c>
    </row>
    <row r="189">
      <c r="A189" s="7" t="s">
        <v>719</v>
      </c>
      <c r="B189" s="7" t="s">
        <v>73792</v>
      </c>
    </row>
    <row r="190">
      <c r="A190" s="7" t="s">
        <v>721</v>
      </c>
      <c r="B190" s="7" t="s">
        <v>73793</v>
      </c>
    </row>
    <row r="191">
      <c r="A191" s="7" t="s">
        <v>723</v>
      </c>
      <c r="B191" s="7" t="s">
        <v>73794</v>
      </c>
    </row>
    <row r="192">
      <c r="A192" s="7" t="s">
        <v>725</v>
      </c>
      <c r="B192" s="7" t="s">
        <v>73795</v>
      </c>
    </row>
    <row r="193">
      <c r="A193" s="7" t="s">
        <v>727</v>
      </c>
      <c r="B193" s="7" t="s">
        <v>73796</v>
      </c>
    </row>
    <row r="194">
      <c r="A194" s="7" t="s">
        <v>729</v>
      </c>
      <c r="B194" s="7" t="s">
        <v>73797</v>
      </c>
    </row>
    <row r="195">
      <c r="A195" s="7" t="s">
        <v>731</v>
      </c>
      <c r="B195" s="7" t="s">
        <v>73798</v>
      </c>
    </row>
    <row r="196">
      <c r="A196" s="7" t="s">
        <v>733</v>
      </c>
      <c r="B196" s="7" t="s">
        <v>39268</v>
      </c>
    </row>
    <row r="197">
      <c r="A197" s="7" t="s">
        <v>735</v>
      </c>
      <c r="B197" s="7" t="s">
        <v>73799</v>
      </c>
    </row>
    <row r="198">
      <c r="A198" s="7" t="s">
        <v>737</v>
      </c>
      <c r="B198" s="7" t="s">
        <v>73800</v>
      </c>
    </row>
    <row r="199">
      <c r="A199" s="7" t="s">
        <v>739</v>
      </c>
      <c r="B199" s="7" t="s">
        <v>73801</v>
      </c>
    </row>
    <row r="200">
      <c r="A200" s="7" t="s">
        <v>741</v>
      </c>
      <c r="B200" s="7" t="s">
        <v>73802</v>
      </c>
    </row>
    <row r="201">
      <c r="A201" s="7" t="s">
        <v>743</v>
      </c>
      <c r="B201" s="7" t="s">
        <v>73803</v>
      </c>
    </row>
    <row r="202">
      <c r="A202" s="7" t="s">
        <v>745</v>
      </c>
      <c r="B202" s="7" t="s">
        <v>73804</v>
      </c>
    </row>
    <row r="203">
      <c r="A203" s="7" t="s">
        <v>747</v>
      </c>
      <c r="B203" s="7" t="s">
        <v>73805</v>
      </c>
    </row>
    <row r="204">
      <c r="A204" s="7" t="s">
        <v>749</v>
      </c>
      <c r="B204" s="7" t="s">
        <v>73806</v>
      </c>
    </row>
    <row r="205">
      <c r="A205" s="7" t="s">
        <v>751</v>
      </c>
      <c r="B205" s="7" t="s">
        <v>73807</v>
      </c>
    </row>
    <row r="206">
      <c r="A206" s="7" t="s">
        <v>753</v>
      </c>
      <c r="B206" s="7" t="s">
        <v>73808</v>
      </c>
    </row>
    <row r="207">
      <c r="A207" s="7" t="s">
        <v>755</v>
      </c>
      <c r="B207" s="7" t="s">
        <v>73809</v>
      </c>
    </row>
    <row r="208">
      <c r="A208" s="7" t="s">
        <v>757</v>
      </c>
      <c r="B208" s="7" t="s">
        <v>73810</v>
      </c>
    </row>
    <row r="209">
      <c r="A209" s="7" t="s">
        <v>759</v>
      </c>
      <c r="B209" s="7" t="s">
        <v>73811</v>
      </c>
    </row>
    <row r="210">
      <c r="A210" s="7" t="s">
        <v>761</v>
      </c>
      <c r="B210" s="7" t="s">
        <v>73812</v>
      </c>
    </row>
    <row r="211">
      <c r="A211" s="7" t="s">
        <v>763</v>
      </c>
      <c r="B211" s="7" t="s">
        <v>73813</v>
      </c>
    </row>
    <row r="212">
      <c r="A212" s="7" t="s">
        <v>765</v>
      </c>
      <c r="B212" s="7" t="s">
        <v>39283</v>
      </c>
    </row>
    <row r="213">
      <c r="A213" s="7" t="s">
        <v>767</v>
      </c>
      <c r="B213" s="7" t="s">
        <v>73814</v>
      </c>
    </row>
    <row r="214">
      <c r="A214" s="7" t="s">
        <v>769</v>
      </c>
      <c r="B214" s="7" t="s">
        <v>39285</v>
      </c>
    </row>
    <row r="215">
      <c r="A215" s="7" t="s">
        <v>771</v>
      </c>
      <c r="B215" s="7" t="s">
        <v>73815</v>
      </c>
    </row>
    <row r="216">
      <c r="A216" s="7" t="s">
        <v>773</v>
      </c>
      <c r="B216" s="7" t="s">
        <v>39287</v>
      </c>
    </row>
    <row r="217">
      <c r="A217" s="7" t="s">
        <v>775</v>
      </c>
      <c r="B217" s="7" t="s">
        <v>73816</v>
      </c>
    </row>
    <row r="218">
      <c r="A218" s="7" t="s">
        <v>777</v>
      </c>
      <c r="B218" s="7" t="s">
        <v>73817</v>
      </c>
    </row>
    <row r="219">
      <c r="A219" s="7" t="s">
        <v>779</v>
      </c>
      <c r="B219" s="7" t="s">
        <v>39290</v>
      </c>
    </row>
    <row r="220">
      <c r="A220" s="7" t="s">
        <v>781</v>
      </c>
      <c r="B220" s="7" t="s">
        <v>39291</v>
      </c>
    </row>
    <row r="221">
      <c r="A221" s="7" t="s">
        <v>783</v>
      </c>
      <c r="B221" s="7" t="s">
        <v>73818</v>
      </c>
    </row>
    <row r="222">
      <c r="A222" s="18" t="s">
        <v>785</v>
      </c>
      <c r="B222" s="18" t="s">
        <v>39293</v>
      </c>
    </row>
    <row r="223">
      <c r="A223" s="7" t="s">
        <v>787</v>
      </c>
      <c r="B223" s="7" t="s">
        <v>73819</v>
      </c>
    </row>
    <row r="224">
      <c r="A224" s="7" t="s">
        <v>789</v>
      </c>
      <c r="B224" s="7" t="s">
        <v>73820</v>
      </c>
    </row>
    <row r="225">
      <c r="A225" s="7" t="s">
        <v>791</v>
      </c>
      <c r="B225" s="7" t="s">
        <v>73821</v>
      </c>
    </row>
    <row r="226">
      <c r="A226" s="7" t="s">
        <v>793</v>
      </c>
      <c r="B226" s="7" t="s">
        <v>73822</v>
      </c>
    </row>
    <row r="227">
      <c r="A227" s="7" t="s">
        <v>795</v>
      </c>
      <c r="B227" s="7" t="s">
        <v>39298</v>
      </c>
    </row>
    <row r="228">
      <c r="A228" s="7" t="s">
        <v>797</v>
      </c>
      <c r="B228" s="7" t="s">
        <v>73823</v>
      </c>
    </row>
    <row r="229">
      <c r="A229" s="7" t="s">
        <v>799</v>
      </c>
      <c r="B229" s="7" t="s">
        <v>73824</v>
      </c>
    </row>
    <row r="230">
      <c r="A230" s="7" t="s">
        <v>801</v>
      </c>
      <c r="B230" s="7" t="s">
        <v>73825</v>
      </c>
    </row>
    <row r="231">
      <c r="A231" s="7" t="s">
        <v>803</v>
      </c>
      <c r="B231" s="7" t="s">
        <v>73826</v>
      </c>
    </row>
    <row r="232">
      <c r="A232" s="7" t="s">
        <v>805</v>
      </c>
      <c r="B232" s="7" t="s">
        <v>73827</v>
      </c>
    </row>
    <row r="233">
      <c r="A233" s="7" t="s">
        <v>807</v>
      </c>
      <c r="B233" s="7" t="s">
        <v>73828</v>
      </c>
    </row>
    <row r="234">
      <c r="A234" s="7" t="s">
        <v>809</v>
      </c>
      <c r="B234" s="7" t="s">
        <v>39305</v>
      </c>
    </row>
    <row r="235">
      <c r="A235" s="7" t="s">
        <v>811</v>
      </c>
      <c r="B235" s="7" t="s">
        <v>73829</v>
      </c>
    </row>
    <row r="236">
      <c r="A236" s="7" t="s">
        <v>813</v>
      </c>
      <c r="B236" s="7" t="s">
        <v>73830</v>
      </c>
    </row>
    <row r="237">
      <c r="A237" s="7" t="s">
        <v>815</v>
      </c>
      <c r="B237" s="7" t="s">
        <v>73831</v>
      </c>
    </row>
    <row r="238">
      <c r="A238" s="7" t="s">
        <v>817</v>
      </c>
      <c r="B238" s="7" t="s">
        <v>73832</v>
      </c>
    </row>
    <row r="239">
      <c r="A239" s="7" t="s">
        <v>819</v>
      </c>
      <c r="B239" s="7" t="s">
        <v>73833</v>
      </c>
    </row>
    <row r="240">
      <c r="A240" s="7" t="s">
        <v>821</v>
      </c>
      <c r="B240" s="7" t="s">
        <v>39311</v>
      </c>
    </row>
    <row r="241">
      <c r="A241" s="7" t="s">
        <v>823</v>
      </c>
      <c r="B241" s="7" t="s">
        <v>73834</v>
      </c>
    </row>
    <row r="242">
      <c r="A242" s="18" t="s">
        <v>825</v>
      </c>
      <c r="B242" s="18" t="s">
        <v>73835</v>
      </c>
    </row>
    <row r="243">
      <c r="A243" s="7" t="s">
        <v>827</v>
      </c>
      <c r="B243" s="7" t="s">
        <v>73836</v>
      </c>
    </row>
    <row r="244">
      <c r="A244" s="7" t="s">
        <v>829</v>
      </c>
      <c r="B244" s="7" t="s">
        <v>73837</v>
      </c>
    </row>
    <row r="245">
      <c r="A245" s="7" t="s">
        <v>831</v>
      </c>
      <c r="B245" s="7" t="s">
        <v>73838</v>
      </c>
    </row>
    <row r="246">
      <c r="A246" s="7" t="s">
        <v>833</v>
      </c>
      <c r="B246" s="7" t="s">
        <v>73839</v>
      </c>
    </row>
    <row r="247">
      <c r="A247" s="7" t="s">
        <v>835</v>
      </c>
      <c r="B247" s="7" t="s">
        <v>73840</v>
      </c>
    </row>
    <row r="248">
      <c r="A248" s="7" t="s">
        <v>837</v>
      </c>
      <c r="B248" s="7" t="s">
        <v>73841</v>
      </c>
    </row>
    <row r="249">
      <c r="A249" s="7" t="s">
        <v>839</v>
      </c>
      <c r="B249" s="7" t="s">
        <v>39320</v>
      </c>
    </row>
    <row r="250">
      <c r="A250" s="7" t="s">
        <v>841</v>
      </c>
      <c r="B250" s="7" t="s">
        <v>73842</v>
      </c>
    </row>
    <row r="251">
      <c r="A251" s="7" t="s">
        <v>843</v>
      </c>
      <c r="B251" s="7" t="s">
        <v>73843</v>
      </c>
    </row>
    <row r="252">
      <c r="A252" s="7" t="s">
        <v>845</v>
      </c>
      <c r="B252" s="7" t="s">
        <v>73844</v>
      </c>
    </row>
    <row r="253">
      <c r="A253" s="7" t="s">
        <v>847</v>
      </c>
      <c r="B253" s="7" t="s">
        <v>73845</v>
      </c>
    </row>
    <row r="254">
      <c r="A254" s="7" t="s">
        <v>849</v>
      </c>
      <c r="B254" s="7" t="s">
        <v>73846</v>
      </c>
    </row>
    <row r="255">
      <c r="A255" s="7" t="s">
        <v>851</v>
      </c>
      <c r="B255" s="7" t="s">
        <v>73847</v>
      </c>
    </row>
    <row r="256">
      <c r="A256" s="7" t="s">
        <v>853</v>
      </c>
      <c r="B256" s="7" t="s">
        <v>73848</v>
      </c>
    </row>
    <row r="257">
      <c r="A257" s="7" t="s">
        <v>855</v>
      </c>
      <c r="B257" s="7" t="s">
        <v>73849</v>
      </c>
    </row>
    <row r="258">
      <c r="A258" s="7" t="s">
        <v>857</v>
      </c>
      <c r="B258" s="7" t="s">
        <v>73850</v>
      </c>
    </row>
    <row r="259">
      <c r="A259" s="7" t="s">
        <v>859</v>
      </c>
      <c r="B259" s="7" t="s">
        <v>73851</v>
      </c>
    </row>
    <row r="260">
      <c r="A260" s="7" t="s">
        <v>861</v>
      </c>
      <c r="B260" s="7" t="s">
        <v>73852</v>
      </c>
    </row>
    <row r="261">
      <c r="A261" s="7" t="s">
        <v>863</v>
      </c>
      <c r="B261" s="7" t="s">
        <v>73853</v>
      </c>
    </row>
    <row r="262">
      <c r="A262" s="7" t="s">
        <v>865</v>
      </c>
      <c r="B262" s="9" t="s">
        <v>39333</v>
      </c>
    </row>
    <row r="263">
      <c r="A263" s="7" t="s">
        <v>867</v>
      </c>
      <c r="B263" s="7" t="s">
        <v>4945</v>
      </c>
    </row>
    <row r="264">
      <c r="A264" s="7" t="s">
        <v>869</v>
      </c>
      <c r="B264" s="7" t="s">
        <v>4946</v>
      </c>
    </row>
    <row r="265">
      <c r="A265" s="7" t="s">
        <v>871</v>
      </c>
      <c r="B265" s="7" t="s">
        <v>73854</v>
      </c>
    </row>
    <row r="266">
      <c r="A266" s="7" t="s">
        <v>873</v>
      </c>
      <c r="B266" s="7" t="s">
        <v>73855</v>
      </c>
    </row>
    <row r="267">
      <c r="A267" s="7" t="s">
        <v>875</v>
      </c>
      <c r="B267" s="7" t="s">
        <v>73856</v>
      </c>
    </row>
    <row r="268">
      <c r="A268" s="7" t="s">
        <v>877</v>
      </c>
      <c r="B268" s="7" t="s">
        <v>73857</v>
      </c>
    </row>
    <row r="269">
      <c r="A269" s="7" t="s">
        <v>879</v>
      </c>
      <c r="B269" s="7" t="s">
        <v>73858</v>
      </c>
    </row>
    <row r="270">
      <c r="A270" s="7" t="s">
        <v>881</v>
      </c>
      <c r="B270" s="7" t="s">
        <v>73859</v>
      </c>
    </row>
    <row r="271">
      <c r="A271" s="7" t="s">
        <v>883</v>
      </c>
      <c r="B271" s="7" t="s">
        <v>73860</v>
      </c>
    </row>
    <row r="272">
      <c r="A272" s="7" t="s">
        <v>885</v>
      </c>
      <c r="B272" s="9" t="s">
        <v>73861</v>
      </c>
    </row>
    <row r="273">
      <c r="A273" s="7" t="s">
        <v>887</v>
      </c>
      <c r="B273" s="7" t="s">
        <v>73862</v>
      </c>
    </row>
    <row r="274">
      <c r="A274" s="7" t="s">
        <v>889</v>
      </c>
      <c r="B274" s="7" t="s">
        <v>73863</v>
      </c>
    </row>
    <row r="275">
      <c r="A275" s="7" t="s">
        <v>891</v>
      </c>
      <c r="B275" s="7" t="s">
        <v>73864</v>
      </c>
    </row>
    <row r="276">
      <c r="A276" s="4" t="s">
        <v>893</v>
      </c>
      <c r="B276" s="4" t="s">
        <v>73865</v>
      </c>
    </row>
    <row r="277">
      <c r="A277" s="4" t="s">
        <v>895</v>
      </c>
      <c r="B277" s="4" t="s">
        <v>73866</v>
      </c>
    </row>
    <row r="278">
      <c r="A278" s="4" t="s">
        <v>897</v>
      </c>
      <c r="B278" s="4" t="s">
        <v>73867</v>
      </c>
    </row>
    <row r="279">
      <c r="A279" s="7" t="s">
        <v>899</v>
      </c>
      <c r="B279" s="7" t="s">
        <v>73868</v>
      </c>
    </row>
    <row r="280">
      <c r="A280" s="7" t="s">
        <v>901</v>
      </c>
      <c r="B280" s="7" t="s">
        <v>73869</v>
      </c>
    </row>
    <row r="281">
      <c r="A281" s="4" t="s">
        <v>903</v>
      </c>
      <c r="B281" s="4" t="s">
        <v>73870</v>
      </c>
    </row>
    <row r="282">
      <c r="A282" s="7" t="s">
        <v>905</v>
      </c>
      <c r="B282" s="7" t="s">
        <v>39350</v>
      </c>
    </row>
    <row r="283">
      <c r="A283" s="7" t="s">
        <v>907</v>
      </c>
      <c r="B283" s="7" t="s">
        <v>39351</v>
      </c>
    </row>
    <row r="284">
      <c r="A284" s="7" t="s">
        <v>909</v>
      </c>
      <c r="B284" s="7" t="s">
        <v>73871</v>
      </c>
    </row>
    <row r="285">
      <c r="A285" s="7" t="s">
        <v>911</v>
      </c>
      <c r="B285" s="7" t="s">
        <v>73872</v>
      </c>
    </row>
    <row r="286">
      <c r="A286" s="7" t="s">
        <v>913</v>
      </c>
      <c r="B286" s="7" t="s">
        <v>73873</v>
      </c>
    </row>
    <row r="287">
      <c r="A287" s="4" t="s">
        <v>915</v>
      </c>
      <c r="B287" s="4" t="s">
        <v>73874</v>
      </c>
    </row>
    <row r="288">
      <c r="A288" s="7" t="s">
        <v>917</v>
      </c>
      <c r="B288" s="7" t="s">
        <v>73875</v>
      </c>
    </row>
    <row r="289">
      <c r="A289" s="7" t="s">
        <v>919</v>
      </c>
      <c r="B289" s="7" t="s">
        <v>73876</v>
      </c>
    </row>
    <row r="290">
      <c r="A290" s="4" t="s">
        <v>921</v>
      </c>
      <c r="B290" s="4" t="s">
        <v>39358</v>
      </c>
    </row>
    <row r="291">
      <c r="A291" s="7" t="s">
        <v>923</v>
      </c>
      <c r="B291" s="7" t="s">
        <v>73877</v>
      </c>
    </row>
    <row r="292">
      <c r="A292" s="7" t="s">
        <v>925</v>
      </c>
      <c r="B292" s="7" t="s">
        <v>4973</v>
      </c>
    </row>
    <row r="293">
      <c r="A293" s="7" t="s">
        <v>927</v>
      </c>
      <c r="B293" s="7" t="s">
        <v>928</v>
      </c>
    </row>
    <row r="294">
      <c r="A294" s="7" t="s">
        <v>929</v>
      </c>
      <c r="B294" s="7" t="s">
        <v>73878</v>
      </c>
    </row>
    <row r="295">
      <c r="A295" s="7" t="s">
        <v>931</v>
      </c>
      <c r="B295" s="7" t="s">
        <v>4976</v>
      </c>
    </row>
    <row r="296">
      <c r="A296" s="7" t="s">
        <v>933</v>
      </c>
      <c r="B296" s="9" t="s">
        <v>73879</v>
      </c>
    </row>
    <row r="297">
      <c r="A297" s="7" t="s">
        <v>935</v>
      </c>
      <c r="B297" s="7" t="s">
        <v>39362</v>
      </c>
    </row>
    <row r="298">
      <c r="A298" s="7" t="s">
        <v>937</v>
      </c>
      <c r="B298" s="7" t="s">
        <v>73880</v>
      </c>
    </row>
    <row r="299">
      <c r="A299" s="7" t="s">
        <v>939</v>
      </c>
      <c r="B299" s="7" t="s">
        <v>73881</v>
      </c>
    </row>
    <row r="300">
      <c r="A300" s="7" t="s">
        <v>941</v>
      </c>
      <c r="B300" s="7" t="s">
        <v>73882</v>
      </c>
    </row>
    <row r="301">
      <c r="A301" s="7" t="s">
        <v>943</v>
      </c>
      <c r="B301" s="7" t="s">
        <v>73883</v>
      </c>
    </row>
    <row r="302">
      <c r="A302" s="7" t="s">
        <v>945</v>
      </c>
      <c r="B302" s="7" t="s">
        <v>73884</v>
      </c>
    </row>
    <row r="303">
      <c r="A303" s="7" t="s">
        <v>947</v>
      </c>
      <c r="B303" s="7" t="s">
        <v>73885</v>
      </c>
    </row>
    <row r="304">
      <c r="A304" s="7" t="s">
        <v>949</v>
      </c>
      <c r="B304" s="7" t="s">
        <v>73886</v>
      </c>
    </row>
    <row r="305">
      <c r="A305" s="7" t="s">
        <v>951</v>
      </c>
      <c r="B305" s="7" t="s">
        <v>39369</v>
      </c>
    </row>
    <row r="306">
      <c r="A306" s="7" t="s">
        <v>953</v>
      </c>
      <c r="B306" s="7" t="s">
        <v>73887</v>
      </c>
    </row>
    <row r="307">
      <c r="A307" s="7" t="s">
        <v>955</v>
      </c>
      <c r="B307" s="7" t="s">
        <v>73888</v>
      </c>
    </row>
    <row r="308">
      <c r="A308" s="7" t="s">
        <v>957</v>
      </c>
      <c r="B308" s="7" t="s">
        <v>73889</v>
      </c>
    </row>
    <row r="309">
      <c r="A309" s="7" t="s">
        <v>959</v>
      </c>
      <c r="B309" s="7" t="s">
        <v>73890</v>
      </c>
    </row>
    <row r="310">
      <c r="A310" s="7" t="s">
        <v>961</v>
      </c>
      <c r="B310" s="7" t="s">
        <v>73891</v>
      </c>
    </row>
    <row r="311">
      <c r="A311" s="7" t="s">
        <v>963</v>
      </c>
      <c r="B311" s="7" t="s">
        <v>73892</v>
      </c>
    </row>
    <row r="312">
      <c r="A312" s="7" t="s">
        <v>965</v>
      </c>
      <c r="B312" s="7" t="s">
        <v>73893</v>
      </c>
    </row>
    <row r="313">
      <c r="A313" s="7" t="s">
        <v>967</v>
      </c>
      <c r="B313" s="7" t="s">
        <v>73894</v>
      </c>
    </row>
    <row r="314">
      <c r="A314" s="4" t="s">
        <v>969</v>
      </c>
      <c r="B314" s="4" t="s">
        <v>73895</v>
      </c>
    </row>
    <row r="315">
      <c r="A315" s="7" t="s">
        <v>971</v>
      </c>
      <c r="B315" s="7" t="s">
        <v>73896</v>
      </c>
    </row>
    <row r="316">
      <c r="A316" s="7" t="s">
        <v>973</v>
      </c>
      <c r="B316" s="7" t="s">
        <v>73897</v>
      </c>
    </row>
    <row r="317">
      <c r="A317" s="7" t="s">
        <v>975</v>
      </c>
      <c r="B317" s="7" t="s">
        <v>73898</v>
      </c>
    </row>
    <row r="318">
      <c r="A318" s="7" t="s">
        <v>977</v>
      </c>
      <c r="B318" s="7" t="s">
        <v>73899</v>
      </c>
    </row>
    <row r="319">
      <c r="A319" s="7" t="s">
        <v>979</v>
      </c>
      <c r="B319" s="7" t="s">
        <v>73900</v>
      </c>
    </row>
    <row r="320">
      <c r="A320" s="7" t="s">
        <v>981</v>
      </c>
      <c r="B320" s="7" t="s">
        <v>39383</v>
      </c>
    </row>
    <row r="321">
      <c r="A321" s="7" t="s">
        <v>983</v>
      </c>
      <c r="B321" s="7" t="s">
        <v>39384</v>
      </c>
    </row>
    <row r="322">
      <c r="A322" s="7" t="s">
        <v>985</v>
      </c>
      <c r="B322" s="7" t="s">
        <v>39385</v>
      </c>
    </row>
    <row r="323">
      <c r="A323" s="7" t="s">
        <v>987</v>
      </c>
      <c r="B323" s="7" t="s">
        <v>73901</v>
      </c>
    </row>
    <row r="324">
      <c r="A324" s="7" t="s">
        <v>989</v>
      </c>
      <c r="B324" s="7" t="s">
        <v>73902</v>
      </c>
    </row>
    <row r="325">
      <c r="A325" s="7" t="s">
        <v>991</v>
      </c>
      <c r="B325" s="7" t="s">
        <v>73903</v>
      </c>
    </row>
    <row r="326">
      <c r="A326" s="7" t="s">
        <v>993</v>
      </c>
      <c r="B326" s="7" t="s">
        <v>73904</v>
      </c>
    </row>
    <row r="327">
      <c r="A327" s="7" t="s">
        <v>995</v>
      </c>
      <c r="B327" s="9" t="s">
        <v>39390</v>
      </c>
    </row>
    <row r="328">
      <c r="A328" s="7" t="s">
        <v>997</v>
      </c>
      <c r="B328" s="7" t="s">
        <v>73905</v>
      </c>
    </row>
    <row r="329">
      <c r="A329" s="7" t="s">
        <v>999</v>
      </c>
      <c r="B329" s="7" t="s">
        <v>73906</v>
      </c>
    </row>
    <row r="330">
      <c r="A330" s="7" t="s">
        <v>1001</v>
      </c>
      <c r="B330" s="7" t="s">
        <v>73907</v>
      </c>
    </row>
    <row r="331">
      <c r="A331" s="18" t="s">
        <v>1003</v>
      </c>
      <c r="B331" s="18" t="s">
        <v>73908</v>
      </c>
    </row>
    <row r="332">
      <c r="A332" s="7" t="s">
        <v>1005</v>
      </c>
      <c r="B332" s="7" t="s">
        <v>73909</v>
      </c>
    </row>
    <row r="333">
      <c r="A333" s="7" t="s">
        <v>1007</v>
      </c>
      <c r="B333" s="7" t="s">
        <v>73910</v>
      </c>
    </row>
    <row r="334">
      <c r="A334" s="7" t="s">
        <v>1009</v>
      </c>
      <c r="B334" s="7" t="s">
        <v>73911</v>
      </c>
    </row>
    <row r="335">
      <c r="A335" s="7" t="s">
        <v>1011</v>
      </c>
      <c r="B335" s="7" t="s">
        <v>73912</v>
      </c>
    </row>
    <row r="336">
      <c r="A336" s="7" t="s">
        <v>1013</v>
      </c>
      <c r="B336" s="7" t="s">
        <v>73913</v>
      </c>
    </row>
    <row r="337">
      <c r="A337" s="7" t="s">
        <v>1015</v>
      </c>
      <c r="B337" s="7" t="s">
        <v>73914</v>
      </c>
    </row>
    <row r="338">
      <c r="A338" s="7" t="s">
        <v>1017</v>
      </c>
      <c r="B338" s="7" t="s">
        <v>73915</v>
      </c>
    </row>
    <row r="339">
      <c r="A339" s="7" t="s">
        <v>1019</v>
      </c>
      <c r="B339" s="7" t="s">
        <v>73916</v>
      </c>
    </row>
    <row r="340">
      <c r="A340" s="7" t="s">
        <v>1021</v>
      </c>
      <c r="B340" s="7" t="s">
        <v>73917</v>
      </c>
    </row>
    <row r="341">
      <c r="A341" s="7" t="s">
        <v>1023</v>
      </c>
      <c r="B341" s="7" t="s">
        <v>73918</v>
      </c>
    </row>
    <row r="342">
      <c r="A342" s="7" t="s">
        <v>1025</v>
      </c>
      <c r="B342" s="7" t="s">
        <v>39405</v>
      </c>
    </row>
    <row r="343">
      <c r="A343" s="7" t="s">
        <v>1027</v>
      </c>
      <c r="B343" s="7" t="s">
        <v>39406</v>
      </c>
    </row>
    <row r="344">
      <c r="A344" s="7" t="s">
        <v>1029</v>
      </c>
      <c r="B344" s="7" t="s">
        <v>73919</v>
      </c>
    </row>
    <row r="345">
      <c r="A345" s="7" t="s">
        <v>1031</v>
      </c>
      <c r="B345" s="7" t="s">
        <v>73920</v>
      </c>
    </row>
    <row r="346">
      <c r="A346" s="7" t="s">
        <v>1033</v>
      </c>
      <c r="B346" s="7" t="s">
        <v>73921</v>
      </c>
    </row>
    <row r="347">
      <c r="A347" s="7" t="s">
        <v>1035</v>
      </c>
      <c r="B347" s="7" t="s">
        <v>73922</v>
      </c>
    </row>
    <row r="348">
      <c r="A348" s="7" t="s">
        <v>1037</v>
      </c>
      <c r="B348" s="7" t="s">
        <v>5027</v>
      </c>
    </row>
    <row r="349">
      <c r="A349" s="7" t="s">
        <v>1039</v>
      </c>
      <c r="B349" s="7" t="s">
        <v>73923</v>
      </c>
    </row>
    <row r="350">
      <c r="A350" s="7" t="s">
        <v>1041</v>
      </c>
      <c r="B350" s="7" t="s">
        <v>73924</v>
      </c>
    </row>
    <row r="351">
      <c r="A351" s="7" t="s">
        <v>1043</v>
      </c>
      <c r="B351" s="9" t="s">
        <v>39413</v>
      </c>
    </row>
    <row r="352">
      <c r="A352" s="7" t="s">
        <v>1045</v>
      </c>
      <c r="B352" s="7" t="s">
        <v>73925</v>
      </c>
    </row>
    <row r="353">
      <c r="A353" s="7" t="s">
        <v>1047</v>
      </c>
      <c r="B353" s="7" t="s">
        <v>39415</v>
      </c>
    </row>
    <row r="354">
      <c r="A354" s="7" t="s">
        <v>1049</v>
      </c>
      <c r="B354" s="7" t="s">
        <v>73926</v>
      </c>
    </row>
    <row r="355">
      <c r="A355" s="7" t="s">
        <v>1051</v>
      </c>
      <c r="B355" s="7" t="s">
        <v>73927</v>
      </c>
    </row>
    <row r="356">
      <c r="A356" s="7" t="s">
        <v>1053</v>
      </c>
      <c r="B356" s="7" t="s">
        <v>73928</v>
      </c>
    </row>
    <row r="357">
      <c r="A357" s="7" t="s">
        <v>1055</v>
      </c>
      <c r="B357" s="7" t="s">
        <v>73929</v>
      </c>
    </row>
    <row r="358">
      <c r="A358" s="18" t="s">
        <v>1057</v>
      </c>
      <c r="B358" s="18" t="s">
        <v>73930</v>
      </c>
    </row>
    <row r="359">
      <c r="A359" s="18" t="s">
        <v>1059</v>
      </c>
      <c r="B359" s="18" t="s">
        <v>73931</v>
      </c>
    </row>
    <row r="360">
      <c r="A360" s="18" t="s">
        <v>1061</v>
      </c>
      <c r="B360" s="18" t="s">
        <v>73932</v>
      </c>
    </row>
    <row r="361">
      <c r="A361" s="7" t="s">
        <v>1063</v>
      </c>
      <c r="B361" s="7" t="s">
        <v>73933</v>
      </c>
    </row>
    <row r="362">
      <c r="A362" s="7" t="s">
        <v>1065</v>
      </c>
      <c r="B362" s="7" t="s">
        <v>73934</v>
      </c>
    </row>
    <row r="363">
      <c r="A363" s="18" t="s">
        <v>1067</v>
      </c>
      <c r="B363" s="18" t="s">
        <v>73935</v>
      </c>
    </row>
    <row r="364">
      <c r="A364" s="7" t="s">
        <v>1069</v>
      </c>
      <c r="B364" s="7" t="s">
        <v>1070</v>
      </c>
    </row>
    <row r="365">
      <c r="A365" s="7" t="s">
        <v>1071</v>
      </c>
      <c r="B365" s="7" t="s">
        <v>73936</v>
      </c>
    </row>
    <row r="366">
      <c r="A366" s="7" t="s">
        <v>1073</v>
      </c>
      <c r="B366" s="7" t="s">
        <v>73937</v>
      </c>
    </row>
    <row r="367">
      <c r="A367" s="7" t="s">
        <v>1075</v>
      </c>
      <c r="B367" s="7" t="s">
        <v>73938</v>
      </c>
    </row>
    <row r="368">
      <c r="A368" s="7" t="s">
        <v>1077</v>
      </c>
      <c r="B368" s="7" t="s">
        <v>73939</v>
      </c>
    </row>
    <row r="369">
      <c r="A369" s="18" t="s">
        <v>1079</v>
      </c>
      <c r="B369" s="18" t="s">
        <v>73940</v>
      </c>
    </row>
    <row r="370">
      <c r="A370" s="7" t="s">
        <v>1081</v>
      </c>
      <c r="B370" s="7" t="s">
        <v>73941</v>
      </c>
    </row>
    <row r="371">
      <c r="A371" s="7" t="s">
        <v>1083</v>
      </c>
      <c r="B371" s="9" t="s">
        <v>73942</v>
      </c>
    </row>
    <row r="372">
      <c r="A372" s="7" t="s">
        <v>1085</v>
      </c>
      <c r="B372" s="9" t="s">
        <v>73943</v>
      </c>
    </row>
    <row r="373">
      <c r="A373" s="18" t="s">
        <v>1087</v>
      </c>
      <c r="B373" s="18" t="s">
        <v>73944</v>
      </c>
    </row>
    <row r="374">
      <c r="A374" s="7" t="s">
        <v>1089</v>
      </c>
      <c r="B374" s="9" t="s">
        <v>73945</v>
      </c>
    </row>
    <row r="375">
      <c r="A375" s="7" t="s">
        <v>1091</v>
      </c>
      <c r="B375" s="7" t="s">
        <v>73946</v>
      </c>
    </row>
    <row r="376">
      <c r="A376" s="7" t="s">
        <v>1093</v>
      </c>
      <c r="B376" s="7" t="s">
        <v>73947</v>
      </c>
    </row>
    <row r="377">
      <c r="A377" s="7" t="s">
        <v>1095</v>
      </c>
      <c r="B377" s="7" t="s">
        <v>73948</v>
      </c>
    </row>
    <row r="378">
      <c r="A378" s="7" t="s">
        <v>1097</v>
      </c>
      <c r="B378" s="7" t="s">
        <v>73949</v>
      </c>
    </row>
    <row r="379">
      <c r="A379" s="7" t="s">
        <v>1099</v>
      </c>
      <c r="B379" s="7" t="s">
        <v>73950</v>
      </c>
    </row>
    <row r="380">
      <c r="A380" s="7" t="s">
        <v>1101</v>
      </c>
      <c r="B380" s="7" t="s">
        <v>73951</v>
      </c>
    </row>
    <row r="381">
      <c r="A381" s="7" t="s">
        <v>1103</v>
      </c>
      <c r="B381" s="7" t="s">
        <v>73952</v>
      </c>
    </row>
    <row r="382">
      <c r="A382" s="7" t="s">
        <v>1105</v>
      </c>
      <c r="B382" s="7" t="s">
        <v>73953</v>
      </c>
    </row>
    <row r="383">
      <c r="A383" s="7" t="s">
        <v>1107</v>
      </c>
      <c r="B383" s="7" t="s">
        <v>73954</v>
      </c>
    </row>
    <row r="384">
      <c r="A384" s="7" t="s">
        <v>1109</v>
      </c>
      <c r="B384" s="7" t="s">
        <v>73955</v>
      </c>
    </row>
    <row r="385">
      <c r="A385" s="7" t="s">
        <v>1111</v>
      </c>
      <c r="B385" s="7" t="s">
        <v>73956</v>
      </c>
    </row>
    <row r="386">
      <c r="A386" s="7" t="s">
        <v>1113</v>
      </c>
      <c r="B386" s="7" t="s">
        <v>73957</v>
      </c>
    </row>
    <row r="387">
      <c r="A387" s="7" t="s">
        <v>1115</v>
      </c>
      <c r="B387" s="7" t="s">
        <v>73958</v>
      </c>
    </row>
    <row r="388">
      <c r="A388" s="7" t="s">
        <v>1117</v>
      </c>
      <c r="B388" s="7" t="s">
        <v>73959</v>
      </c>
    </row>
    <row r="389">
      <c r="A389" s="7" t="s">
        <v>1119</v>
      </c>
      <c r="B389" s="9" t="s">
        <v>73960</v>
      </c>
    </row>
    <row r="390">
      <c r="A390" s="7" t="s">
        <v>1121</v>
      </c>
      <c r="B390" s="7" t="s">
        <v>73961</v>
      </c>
    </row>
    <row r="391">
      <c r="A391" s="7" t="s">
        <v>1123</v>
      </c>
      <c r="B391" s="7" t="s">
        <v>73962</v>
      </c>
    </row>
    <row r="392">
      <c r="A392" s="7" t="s">
        <v>1125</v>
      </c>
      <c r="B392" s="7" t="s">
        <v>39453</v>
      </c>
    </row>
    <row r="393">
      <c r="A393" s="7" t="s">
        <v>1127</v>
      </c>
      <c r="B393" s="7" t="s">
        <v>73963</v>
      </c>
    </row>
    <row r="394">
      <c r="A394" s="7" t="s">
        <v>1129</v>
      </c>
      <c r="B394" s="7" t="s">
        <v>73964</v>
      </c>
    </row>
    <row r="395">
      <c r="A395" s="7" t="s">
        <v>1131</v>
      </c>
      <c r="B395" s="7" t="s">
        <v>73965</v>
      </c>
    </row>
    <row r="396">
      <c r="A396" s="7" t="s">
        <v>1133</v>
      </c>
      <c r="B396" s="7" t="s">
        <v>73966</v>
      </c>
    </row>
    <row r="397">
      <c r="A397" s="7" t="s">
        <v>1135</v>
      </c>
      <c r="B397" s="7" t="s">
        <v>73967</v>
      </c>
    </row>
    <row r="398">
      <c r="A398" s="18" t="s">
        <v>1137</v>
      </c>
      <c r="B398" s="18" t="s">
        <v>73968</v>
      </c>
    </row>
    <row r="399">
      <c r="A399" s="7" t="s">
        <v>1139</v>
      </c>
      <c r="B399" s="7" t="s">
        <v>73969</v>
      </c>
    </row>
    <row r="400">
      <c r="A400" s="7" t="s">
        <v>1141</v>
      </c>
      <c r="B400" s="7" t="s">
        <v>73970</v>
      </c>
    </row>
    <row r="401">
      <c r="A401" s="7" t="s">
        <v>1143</v>
      </c>
      <c r="B401" s="7" t="s">
        <v>73971</v>
      </c>
    </row>
    <row r="402">
      <c r="A402" s="7" t="s">
        <v>1145</v>
      </c>
      <c r="B402" s="7" t="s">
        <v>73972</v>
      </c>
    </row>
    <row r="403">
      <c r="A403" s="7" t="s">
        <v>1147</v>
      </c>
      <c r="B403" s="7" t="s">
        <v>39464</v>
      </c>
    </row>
    <row r="404">
      <c r="A404" s="7" t="s">
        <v>1149</v>
      </c>
      <c r="B404" s="7" t="s">
        <v>73973</v>
      </c>
    </row>
    <row r="405">
      <c r="A405" s="7" t="s">
        <v>1151</v>
      </c>
      <c r="B405" s="7" t="s">
        <v>73974</v>
      </c>
    </row>
    <row r="406">
      <c r="A406" s="7" t="s">
        <v>1153</v>
      </c>
      <c r="B406" s="7" t="s">
        <v>73975</v>
      </c>
    </row>
    <row r="407">
      <c r="A407" s="7" t="s">
        <v>1155</v>
      </c>
      <c r="B407" s="7" t="s">
        <v>33312</v>
      </c>
    </row>
    <row r="408">
      <c r="A408" s="7" t="s">
        <v>1157</v>
      </c>
      <c r="B408" s="7" t="s">
        <v>73976</v>
      </c>
    </row>
    <row r="409">
      <c r="A409" s="7" t="s">
        <v>1159</v>
      </c>
      <c r="B409" s="7" t="s">
        <v>39469</v>
      </c>
    </row>
    <row r="410">
      <c r="A410" s="7" t="s">
        <v>1161</v>
      </c>
      <c r="B410" s="7" t="s">
        <v>73977</v>
      </c>
    </row>
    <row r="411">
      <c r="A411" s="7" t="s">
        <v>1163</v>
      </c>
      <c r="B411" s="7" t="s">
        <v>73978</v>
      </c>
    </row>
    <row r="412">
      <c r="A412" s="7" t="s">
        <v>1165</v>
      </c>
      <c r="B412" s="7" t="s">
        <v>73979</v>
      </c>
    </row>
    <row r="413">
      <c r="A413" s="4" t="s">
        <v>1167</v>
      </c>
      <c r="B413" s="4" t="s">
        <v>73980</v>
      </c>
    </row>
    <row r="414">
      <c r="A414" s="4" t="s">
        <v>1169</v>
      </c>
      <c r="B414" s="4" t="s">
        <v>73981</v>
      </c>
    </row>
    <row r="415">
      <c r="A415" s="7" t="s">
        <v>1171</v>
      </c>
      <c r="B415" s="7" t="s">
        <v>73982</v>
      </c>
    </row>
    <row r="416">
      <c r="A416" s="7" t="s">
        <v>1173</v>
      </c>
      <c r="B416" s="7" t="s">
        <v>73983</v>
      </c>
    </row>
    <row r="417">
      <c r="A417" s="7" t="s">
        <v>1175</v>
      </c>
      <c r="B417" s="7" t="s">
        <v>73984</v>
      </c>
    </row>
    <row r="418">
      <c r="A418" s="7" t="s">
        <v>1177</v>
      </c>
      <c r="B418" s="7" t="s">
        <v>73985</v>
      </c>
    </row>
    <row r="419">
      <c r="A419" s="7" t="s">
        <v>1179</v>
      </c>
      <c r="B419" s="7" t="s">
        <v>73986</v>
      </c>
    </row>
    <row r="420">
      <c r="A420" s="7" t="s">
        <v>1181</v>
      </c>
      <c r="B420" s="7" t="s">
        <v>73987</v>
      </c>
    </row>
    <row r="421">
      <c r="A421" s="7" t="s">
        <v>1183</v>
      </c>
      <c r="B421" s="7" t="s">
        <v>73988</v>
      </c>
    </row>
    <row r="422">
      <c r="A422" s="7" t="s">
        <v>1185</v>
      </c>
      <c r="B422" s="7" t="s">
        <v>73989</v>
      </c>
    </row>
    <row r="423">
      <c r="A423" s="7" t="s">
        <v>1187</v>
      </c>
      <c r="B423" s="7" t="s">
        <v>73990</v>
      </c>
    </row>
    <row r="424">
      <c r="A424" s="7" t="s">
        <v>1189</v>
      </c>
      <c r="B424" s="7" t="s">
        <v>73991</v>
      </c>
    </row>
    <row r="425">
      <c r="A425" s="7" t="s">
        <v>1191</v>
      </c>
      <c r="B425" s="7" t="s">
        <v>35409</v>
      </c>
    </row>
    <row r="426">
      <c r="A426" s="7" t="s">
        <v>1193</v>
      </c>
      <c r="B426" s="7" t="s">
        <v>73992</v>
      </c>
    </row>
    <row r="427">
      <c r="A427" s="7" t="s">
        <v>1195</v>
      </c>
      <c r="B427" s="7" t="s">
        <v>73993</v>
      </c>
    </row>
    <row r="428">
      <c r="A428" s="7" t="s">
        <v>1197</v>
      </c>
      <c r="B428" s="7" t="s">
        <v>73994</v>
      </c>
    </row>
    <row r="429">
      <c r="A429" s="7" t="s">
        <v>1199</v>
      </c>
      <c r="B429" s="7" t="s">
        <v>73995</v>
      </c>
    </row>
    <row r="430">
      <c r="A430" s="7" t="s">
        <v>1201</v>
      </c>
      <c r="B430" s="7" t="s">
        <v>73996</v>
      </c>
    </row>
    <row r="431">
      <c r="A431" s="7" t="s">
        <v>1203</v>
      </c>
      <c r="B431" s="7" t="s">
        <v>73997</v>
      </c>
    </row>
    <row r="432">
      <c r="A432" s="7" t="s">
        <v>1205</v>
      </c>
      <c r="B432" s="7" t="s">
        <v>73998</v>
      </c>
    </row>
    <row r="433">
      <c r="A433" s="4" t="s">
        <v>1207</v>
      </c>
      <c r="B433" s="4" t="s">
        <v>73999</v>
      </c>
    </row>
    <row r="434">
      <c r="A434" s="7" t="s">
        <v>1209</v>
      </c>
      <c r="B434" s="7" t="s">
        <v>39493</v>
      </c>
    </row>
    <row r="435">
      <c r="A435" s="4" t="s">
        <v>1211</v>
      </c>
      <c r="B435" s="4" t="s">
        <v>39494</v>
      </c>
    </row>
    <row r="436">
      <c r="A436" s="7" t="s">
        <v>1213</v>
      </c>
      <c r="B436" s="7" t="s">
        <v>74000</v>
      </c>
    </row>
    <row r="437">
      <c r="A437" s="7" t="s">
        <v>1215</v>
      </c>
      <c r="B437" s="7" t="s">
        <v>74001</v>
      </c>
    </row>
    <row r="438">
      <c r="A438" s="4" t="s">
        <v>1217</v>
      </c>
      <c r="B438" s="4" t="s">
        <v>39497</v>
      </c>
    </row>
    <row r="439">
      <c r="A439" s="4" t="s">
        <v>1219</v>
      </c>
      <c r="B439" s="4" t="s">
        <v>74002</v>
      </c>
    </row>
    <row r="440">
      <c r="A440" s="4" t="s">
        <v>1221</v>
      </c>
      <c r="B440" s="4" t="s">
        <v>74003</v>
      </c>
    </row>
    <row r="441">
      <c r="A441" s="7" t="s">
        <v>1223</v>
      </c>
      <c r="B441" s="7" t="s">
        <v>74004</v>
      </c>
    </row>
    <row r="442">
      <c r="A442" s="7" t="s">
        <v>1225</v>
      </c>
      <c r="B442" s="7" t="s">
        <v>74005</v>
      </c>
    </row>
    <row r="443">
      <c r="A443" s="7" t="s">
        <v>1227</v>
      </c>
      <c r="B443" s="7" t="s">
        <v>74006</v>
      </c>
    </row>
    <row r="444">
      <c r="A444" s="7" t="s">
        <v>1229</v>
      </c>
      <c r="B444" s="7" t="s">
        <v>74007</v>
      </c>
    </row>
    <row r="445">
      <c r="A445" s="7" t="s">
        <v>1231</v>
      </c>
      <c r="B445" s="7" t="s">
        <v>39504</v>
      </c>
    </row>
    <row r="446">
      <c r="A446" s="7" t="s">
        <v>1233</v>
      </c>
      <c r="B446" s="9" t="s">
        <v>74008</v>
      </c>
    </row>
    <row r="447">
      <c r="A447" s="7" t="s">
        <v>1235</v>
      </c>
      <c r="B447" s="9" t="s">
        <v>74009</v>
      </c>
    </row>
    <row r="448">
      <c r="A448" s="7" t="s">
        <v>1237</v>
      </c>
      <c r="B448" s="7" t="s">
        <v>39507</v>
      </c>
    </row>
    <row r="449">
      <c r="A449" s="7" t="s">
        <v>1239</v>
      </c>
      <c r="B449" s="7" t="s">
        <v>74010</v>
      </c>
    </row>
    <row r="450">
      <c r="A450" s="7" t="s">
        <v>1241</v>
      </c>
      <c r="B450" s="7" t="s">
        <v>39509</v>
      </c>
    </row>
    <row r="451">
      <c r="A451" s="7" t="s">
        <v>1243</v>
      </c>
      <c r="B451" s="7" t="s">
        <v>74011</v>
      </c>
    </row>
    <row r="452">
      <c r="A452" s="4" t="s">
        <v>1245</v>
      </c>
      <c r="B452" s="4" t="s">
        <v>74012</v>
      </c>
    </row>
    <row r="453">
      <c r="A453" s="7" t="s">
        <v>1247</v>
      </c>
      <c r="B453" s="7" t="s">
        <v>74013</v>
      </c>
    </row>
    <row r="454">
      <c r="A454" s="7" t="s">
        <v>1249</v>
      </c>
      <c r="B454" s="7" t="s">
        <v>74014</v>
      </c>
    </row>
    <row r="455">
      <c r="A455" s="7" t="s">
        <v>1251</v>
      </c>
      <c r="B455" s="7" t="s">
        <v>74015</v>
      </c>
    </row>
    <row r="456">
      <c r="A456" s="7" t="s">
        <v>1253</v>
      </c>
      <c r="B456" s="7" t="s">
        <v>74016</v>
      </c>
    </row>
    <row r="457">
      <c r="A457" s="7" t="s">
        <v>1255</v>
      </c>
      <c r="B457" s="7" t="s">
        <v>1256</v>
      </c>
    </row>
    <row r="458">
      <c r="A458" s="7" t="s">
        <v>1257</v>
      </c>
      <c r="B458" s="7" t="s">
        <v>39515</v>
      </c>
    </row>
    <row r="459">
      <c r="A459" s="7" t="s">
        <v>1259</v>
      </c>
      <c r="B459" s="7" t="s">
        <v>74017</v>
      </c>
    </row>
    <row r="460">
      <c r="A460" s="7" t="s">
        <v>1261</v>
      </c>
      <c r="B460" s="7" t="s">
        <v>74018</v>
      </c>
    </row>
    <row r="461">
      <c r="A461" s="7" t="s">
        <v>1263</v>
      </c>
      <c r="B461" s="7" t="s">
        <v>74019</v>
      </c>
    </row>
    <row r="462">
      <c r="A462" s="7" t="s">
        <v>1265</v>
      </c>
      <c r="B462" s="7" t="s">
        <v>39519</v>
      </c>
    </row>
    <row r="463">
      <c r="A463" s="4" t="s">
        <v>1267</v>
      </c>
      <c r="B463" s="4" t="s">
        <v>74020</v>
      </c>
    </row>
    <row r="464">
      <c r="A464" s="7" t="s">
        <v>1269</v>
      </c>
      <c r="B464" s="7" t="s">
        <v>74021</v>
      </c>
    </row>
    <row r="465">
      <c r="A465" s="7" t="s">
        <v>1271</v>
      </c>
      <c r="B465" s="7" t="s">
        <v>74022</v>
      </c>
    </row>
    <row r="466">
      <c r="A466" s="7" t="s">
        <v>1273</v>
      </c>
      <c r="B466" s="7" t="s">
        <v>39523</v>
      </c>
    </row>
    <row r="467">
      <c r="A467" s="7" t="s">
        <v>1275</v>
      </c>
      <c r="B467" s="7" t="s">
        <v>74023</v>
      </c>
    </row>
    <row r="468">
      <c r="A468" s="7" t="s">
        <v>1277</v>
      </c>
      <c r="B468" s="7" t="s">
        <v>74024</v>
      </c>
    </row>
    <row r="469">
      <c r="A469" s="7" t="s">
        <v>1279</v>
      </c>
      <c r="B469" s="7" t="s">
        <v>39526</v>
      </c>
    </row>
    <row r="470">
      <c r="A470" s="7" t="s">
        <v>1281</v>
      </c>
      <c r="B470" s="7" t="s">
        <v>39523</v>
      </c>
    </row>
    <row r="471">
      <c r="A471" s="7" t="s">
        <v>1283</v>
      </c>
      <c r="B471" s="9" t="s">
        <v>74025</v>
      </c>
    </row>
    <row r="472">
      <c r="A472" s="7" t="s">
        <v>1285</v>
      </c>
      <c r="B472" s="7" t="s">
        <v>74026</v>
      </c>
    </row>
    <row r="473">
      <c r="A473" s="7" t="s">
        <v>1287</v>
      </c>
      <c r="B473" s="7" t="s">
        <v>74027</v>
      </c>
    </row>
    <row r="474">
      <c r="A474" s="4" t="s">
        <v>1289</v>
      </c>
      <c r="B474" s="4" t="s">
        <v>74028</v>
      </c>
    </row>
    <row r="475">
      <c r="A475" s="4" t="s">
        <v>1291</v>
      </c>
      <c r="B475" s="4" t="s">
        <v>39531</v>
      </c>
    </row>
    <row r="476">
      <c r="A476" s="7" t="s">
        <v>1293</v>
      </c>
      <c r="B476" s="7" t="s">
        <v>74029</v>
      </c>
    </row>
    <row r="477">
      <c r="A477" s="4" t="s">
        <v>1295</v>
      </c>
      <c r="B477" s="4" t="s">
        <v>74030</v>
      </c>
    </row>
    <row r="478">
      <c r="A478" s="7" t="s">
        <v>1297</v>
      </c>
      <c r="B478" s="7" t="s">
        <v>74031</v>
      </c>
    </row>
    <row r="479">
      <c r="A479" s="8" t="s">
        <v>1299</v>
      </c>
      <c r="B479" s="8" t="s">
        <v>74032</v>
      </c>
    </row>
    <row r="480">
      <c r="A480" s="7" t="s">
        <v>1301</v>
      </c>
      <c r="B480" s="7" t="s">
        <v>74033</v>
      </c>
    </row>
    <row r="481">
      <c r="A481" s="7" t="s">
        <v>1303</v>
      </c>
      <c r="B481" s="7" t="s">
        <v>74034</v>
      </c>
    </row>
    <row r="482">
      <c r="A482" s="7" t="s">
        <v>1305</v>
      </c>
      <c r="B482" s="7" t="s">
        <v>74035</v>
      </c>
    </row>
    <row r="483">
      <c r="A483" s="7" t="s">
        <v>1307</v>
      </c>
      <c r="B483" s="9" t="s">
        <v>74036</v>
      </c>
    </row>
    <row r="484">
      <c r="A484" s="7" t="s">
        <v>1309</v>
      </c>
      <c r="B484" s="7" t="s">
        <v>74037</v>
      </c>
    </row>
    <row r="485">
      <c r="A485" s="7" t="s">
        <v>1311</v>
      </c>
      <c r="B485" s="9" t="s">
        <v>74038</v>
      </c>
    </row>
    <row r="486">
      <c r="A486" s="7" t="s">
        <v>1313</v>
      </c>
      <c r="B486" s="7" t="s">
        <v>74039</v>
      </c>
    </row>
    <row r="487">
      <c r="A487" s="7" t="s">
        <v>1315</v>
      </c>
      <c r="B487" s="7" t="s">
        <v>74040</v>
      </c>
    </row>
    <row r="488">
      <c r="A488" s="7" t="s">
        <v>1317</v>
      </c>
      <c r="B488" s="7" t="s">
        <v>39544</v>
      </c>
    </row>
    <row r="489">
      <c r="A489" s="7" t="s">
        <v>1319</v>
      </c>
      <c r="B489" s="7" t="s">
        <v>39545</v>
      </c>
    </row>
    <row r="490">
      <c r="A490" s="7" t="s">
        <v>1321</v>
      </c>
      <c r="B490" s="7" t="s">
        <v>74041</v>
      </c>
    </row>
    <row r="491">
      <c r="A491" s="7" t="s">
        <v>1323</v>
      </c>
      <c r="B491" s="7" t="s">
        <v>74042</v>
      </c>
    </row>
    <row r="492">
      <c r="A492" s="7" t="s">
        <v>1325</v>
      </c>
      <c r="B492" s="7" t="s">
        <v>74043</v>
      </c>
    </row>
    <row r="493">
      <c r="A493" s="7" t="s">
        <v>1327</v>
      </c>
      <c r="B493" s="7" t="s">
        <v>39549</v>
      </c>
    </row>
    <row r="494">
      <c r="A494" s="7" t="s">
        <v>1329</v>
      </c>
      <c r="B494" s="7" t="s">
        <v>39550</v>
      </c>
    </row>
    <row r="495">
      <c r="A495" s="7" t="s">
        <v>1331</v>
      </c>
      <c r="B495" s="7" t="s">
        <v>39551</v>
      </c>
    </row>
    <row r="496">
      <c r="A496" s="7" t="s">
        <v>1333</v>
      </c>
      <c r="B496" s="7" t="s">
        <v>74044</v>
      </c>
    </row>
    <row r="497">
      <c r="A497" s="7" t="s">
        <v>1335</v>
      </c>
      <c r="B497" s="7" t="s">
        <v>74045</v>
      </c>
    </row>
    <row r="498">
      <c r="A498" s="7" t="s">
        <v>1337</v>
      </c>
      <c r="B498" s="7" t="s">
        <v>74046</v>
      </c>
    </row>
    <row r="499">
      <c r="A499" s="7" t="s">
        <v>1339</v>
      </c>
      <c r="B499" s="7" t="s">
        <v>74047</v>
      </c>
    </row>
    <row r="500">
      <c r="A500" s="7" t="s">
        <v>1341</v>
      </c>
      <c r="B500" s="7" t="s">
        <v>74048</v>
      </c>
    </row>
    <row r="501">
      <c r="A501" s="7" t="s">
        <v>1343</v>
      </c>
      <c r="B501" s="7" t="s">
        <v>39557</v>
      </c>
    </row>
    <row r="502">
      <c r="A502" s="7" t="s">
        <v>1345</v>
      </c>
      <c r="B502" s="7" t="s">
        <v>74049</v>
      </c>
    </row>
    <row r="503">
      <c r="A503" s="7" t="s">
        <v>1347</v>
      </c>
      <c r="B503" s="7" t="s">
        <v>74050</v>
      </c>
    </row>
    <row r="504">
      <c r="A504" s="7" t="s">
        <v>1349</v>
      </c>
      <c r="B504" s="7" t="s">
        <v>74051</v>
      </c>
    </row>
    <row r="505">
      <c r="A505" s="7" t="s">
        <v>1351</v>
      </c>
      <c r="B505" s="7" t="s">
        <v>74052</v>
      </c>
    </row>
    <row r="506">
      <c r="A506" s="4" t="s">
        <v>1353</v>
      </c>
      <c r="B506" s="4" t="s">
        <v>74053</v>
      </c>
    </row>
    <row r="507">
      <c r="A507" s="4" t="s">
        <v>1355</v>
      </c>
      <c r="B507" s="4" t="s">
        <v>74054</v>
      </c>
    </row>
    <row r="508">
      <c r="A508" s="7" t="s">
        <v>1357</v>
      </c>
      <c r="B508" s="7" t="s">
        <v>74055</v>
      </c>
    </row>
    <row r="509">
      <c r="A509" s="7" t="s">
        <v>1359</v>
      </c>
      <c r="B509" s="7" t="s">
        <v>74056</v>
      </c>
    </row>
    <row r="510">
      <c r="A510" s="4" t="s">
        <v>1361</v>
      </c>
      <c r="B510" s="4" t="s">
        <v>74057</v>
      </c>
    </row>
    <row r="511">
      <c r="A511" s="7" t="s">
        <v>1363</v>
      </c>
      <c r="B511" s="7" t="s">
        <v>74058</v>
      </c>
    </row>
    <row r="512">
      <c r="A512" s="7" t="s">
        <v>1365</v>
      </c>
      <c r="B512" s="7" t="s">
        <v>74059</v>
      </c>
    </row>
    <row r="513">
      <c r="A513" s="7" t="s">
        <v>1367</v>
      </c>
      <c r="B513" s="7" t="s">
        <v>49689</v>
      </c>
    </row>
    <row r="514">
      <c r="A514" s="7" t="s">
        <v>1369</v>
      </c>
      <c r="B514" s="7" t="s">
        <v>74060</v>
      </c>
    </row>
    <row r="515">
      <c r="A515" s="7" t="s">
        <v>1371</v>
      </c>
      <c r="B515" s="7" t="s">
        <v>74061</v>
      </c>
    </row>
    <row r="516">
      <c r="A516" s="7" t="s">
        <v>1373</v>
      </c>
      <c r="B516" s="7" t="s">
        <v>74062</v>
      </c>
    </row>
    <row r="517">
      <c r="A517" s="7" t="s">
        <v>1375</v>
      </c>
      <c r="B517" s="7" t="s">
        <v>74063</v>
      </c>
    </row>
    <row r="518">
      <c r="A518" s="7" t="s">
        <v>1377</v>
      </c>
      <c r="B518" s="7" t="s">
        <v>74064</v>
      </c>
    </row>
    <row r="519">
      <c r="A519" s="7" t="s">
        <v>1379</v>
      </c>
      <c r="B519" s="7" t="s">
        <v>49695</v>
      </c>
    </row>
    <row r="520">
      <c r="A520" s="7" t="s">
        <v>1381</v>
      </c>
      <c r="B520" s="7" t="s">
        <v>74065</v>
      </c>
    </row>
    <row r="521">
      <c r="A521" s="7" t="s">
        <v>1383</v>
      </c>
      <c r="B521" s="9" t="s">
        <v>74066</v>
      </c>
    </row>
    <row r="522">
      <c r="A522" s="7" t="s">
        <v>1385</v>
      </c>
      <c r="B522" s="7" t="s">
        <v>39578</v>
      </c>
    </row>
    <row r="523">
      <c r="A523" s="7" t="s">
        <v>1387</v>
      </c>
      <c r="B523" s="7" t="s">
        <v>74067</v>
      </c>
    </row>
    <row r="524">
      <c r="A524" s="7" t="s">
        <v>1389</v>
      </c>
      <c r="B524" s="7" t="s">
        <v>74068</v>
      </c>
    </row>
    <row r="525">
      <c r="A525" s="4" t="s">
        <v>1391</v>
      </c>
      <c r="B525" s="4" t="s">
        <v>74069</v>
      </c>
    </row>
    <row r="526">
      <c r="A526" s="18" t="s">
        <v>1393</v>
      </c>
      <c r="B526" s="18" t="s">
        <v>74070</v>
      </c>
    </row>
    <row r="527">
      <c r="A527" s="7" t="s">
        <v>1395</v>
      </c>
      <c r="B527" s="7" t="s">
        <v>39583</v>
      </c>
    </row>
    <row r="528">
      <c r="A528" s="7" t="s">
        <v>1397</v>
      </c>
      <c r="B528" s="7" t="s">
        <v>7199</v>
      </c>
    </row>
    <row r="529">
      <c r="A529" s="7" t="s">
        <v>1399</v>
      </c>
      <c r="B529" s="9" t="s">
        <v>74071</v>
      </c>
    </row>
    <row r="530">
      <c r="A530" s="7" t="s">
        <v>1401</v>
      </c>
      <c r="B530" s="7" t="s">
        <v>74072</v>
      </c>
    </row>
    <row r="531">
      <c r="A531" s="4" t="s">
        <v>1403</v>
      </c>
      <c r="B531" s="4" t="s">
        <v>74073</v>
      </c>
    </row>
    <row r="532">
      <c r="A532" s="7" t="s">
        <v>1405</v>
      </c>
      <c r="B532" s="7" t="s">
        <v>74074</v>
      </c>
    </row>
    <row r="533">
      <c r="A533" s="7" t="s">
        <v>1407</v>
      </c>
      <c r="B533" s="7" t="s">
        <v>74075</v>
      </c>
    </row>
    <row r="534">
      <c r="A534" s="7" t="s">
        <v>1409</v>
      </c>
      <c r="B534" s="7" t="s">
        <v>74076</v>
      </c>
    </row>
    <row r="535">
      <c r="A535" s="4" t="s">
        <v>1411</v>
      </c>
      <c r="B535" s="4" t="s">
        <v>74077</v>
      </c>
    </row>
    <row r="536">
      <c r="A536" s="18" t="s">
        <v>1413</v>
      </c>
      <c r="B536" s="18" t="s">
        <v>74078</v>
      </c>
    </row>
    <row r="537">
      <c r="A537" s="7" t="s">
        <v>1415</v>
      </c>
      <c r="B537" s="7" t="s">
        <v>74079</v>
      </c>
    </row>
    <row r="538">
      <c r="A538" s="18" t="s">
        <v>1417</v>
      </c>
      <c r="B538" s="18" t="s">
        <v>74080</v>
      </c>
    </row>
    <row r="539">
      <c r="A539" s="7" t="s">
        <v>1419</v>
      </c>
      <c r="B539" s="7" t="s">
        <v>74081</v>
      </c>
    </row>
    <row r="540">
      <c r="A540" s="7" t="s">
        <v>1421</v>
      </c>
      <c r="B540" s="7" t="s">
        <v>74082</v>
      </c>
    </row>
    <row r="541">
      <c r="A541" s="7" t="s">
        <v>1423</v>
      </c>
      <c r="B541" s="7" t="s">
        <v>74083</v>
      </c>
    </row>
    <row r="542">
      <c r="A542" s="7" t="s">
        <v>1425</v>
      </c>
      <c r="B542" s="7" t="s">
        <v>74084</v>
      </c>
    </row>
    <row r="543">
      <c r="A543" s="7" t="s">
        <v>1427</v>
      </c>
      <c r="B543" s="7" t="s">
        <v>74085</v>
      </c>
    </row>
    <row r="544">
      <c r="A544" s="7" t="s">
        <v>1429</v>
      </c>
      <c r="B544" s="7" t="s">
        <v>74085</v>
      </c>
    </row>
    <row r="545">
      <c r="A545" s="7" t="s">
        <v>1431</v>
      </c>
      <c r="B545" s="7" t="s">
        <v>74086</v>
      </c>
    </row>
    <row r="546">
      <c r="A546" s="7" t="s">
        <v>1433</v>
      </c>
      <c r="B546" s="7" t="s">
        <v>74087</v>
      </c>
    </row>
    <row r="547">
      <c r="A547" s="7" t="s">
        <v>1435</v>
      </c>
      <c r="B547" s="7" t="s">
        <v>74088</v>
      </c>
    </row>
    <row r="548">
      <c r="A548" s="7" t="s">
        <v>1437</v>
      </c>
      <c r="B548" s="9" t="s">
        <v>74089</v>
      </c>
    </row>
    <row r="549">
      <c r="A549" s="7" t="s">
        <v>1439</v>
      </c>
      <c r="B549" s="7" t="s">
        <v>74090</v>
      </c>
    </row>
    <row r="550">
      <c r="A550" s="7" t="s">
        <v>1441</v>
      </c>
      <c r="B550" s="7" t="s">
        <v>74091</v>
      </c>
    </row>
    <row r="551">
      <c r="A551" s="7" t="s">
        <v>1443</v>
      </c>
      <c r="B551" s="7" t="s">
        <v>39605</v>
      </c>
    </row>
    <row r="552">
      <c r="A552" s="4" t="s">
        <v>1445</v>
      </c>
      <c r="B552" s="4" t="s">
        <v>74092</v>
      </c>
    </row>
    <row r="553">
      <c r="A553" s="7" t="s">
        <v>1447</v>
      </c>
      <c r="B553" s="7" t="s">
        <v>74093</v>
      </c>
    </row>
    <row r="554">
      <c r="A554" s="7" t="s">
        <v>1449</v>
      </c>
      <c r="B554" s="7" t="s">
        <v>74094</v>
      </c>
    </row>
    <row r="555">
      <c r="A555" s="4" t="s">
        <v>1451</v>
      </c>
      <c r="B555" s="4" t="s">
        <v>74095</v>
      </c>
    </row>
    <row r="556">
      <c r="A556" s="7" t="s">
        <v>1453</v>
      </c>
      <c r="B556" s="7" t="s">
        <v>39610</v>
      </c>
    </row>
    <row r="557">
      <c r="A557" s="7" t="s">
        <v>1455</v>
      </c>
      <c r="B557" s="7" t="s">
        <v>74096</v>
      </c>
    </row>
    <row r="558">
      <c r="A558" s="7" t="s">
        <v>1456</v>
      </c>
      <c r="B558" s="7" t="s">
        <v>74097</v>
      </c>
    </row>
    <row r="559">
      <c r="A559" s="7" t="s">
        <v>1458</v>
      </c>
      <c r="B559" s="7" t="s">
        <v>74098</v>
      </c>
    </row>
    <row r="560">
      <c r="A560" s="7" t="s">
        <v>1460</v>
      </c>
      <c r="B560" s="7" t="s">
        <v>74099</v>
      </c>
    </row>
    <row r="561">
      <c r="A561" s="7" t="s">
        <v>1462</v>
      </c>
      <c r="B561" s="7" t="s">
        <v>74100</v>
      </c>
    </row>
    <row r="562">
      <c r="A562" s="7" t="s">
        <v>1464</v>
      </c>
      <c r="B562" s="7" t="s">
        <v>74101</v>
      </c>
    </row>
    <row r="563">
      <c r="A563" s="7" t="s">
        <v>1466</v>
      </c>
      <c r="B563" s="7" t="s">
        <v>74102</v>
      </c>
    </row>
    <row r="564">
      <c r="A564" s="18" t="s">
        <v>1468</v>
      </c>
      <c r="B564" s="18" t="s">
        <v>74103</v>
      </c>
    </row>
    <row r="565">
      <c r="A565" s="7" t="s">
        <v>1470</v>
      </c>
      <c r="B565" s="7" t="s">
        <v>74104</v>
      </c>
    </row>
    <row r="566">
      <c r="A566" s="18" t="s">
        <v>1472</v>
      </c>
      <c r="B566" s="18" t="s">
        <v>74105</v>
      </c>
    </row>
    <row r="567">
      <c r="A567" s="7" t="s">
        <v>1474</v>
      </c>
      <c r="B567" s="7" t="s">
        <v>74106</v>
      </c>
    </row>
    <row r="568">
      <c r="A568" s="7" t="s">
        <v>1476</v>
      </c>
      <c r="B568" s="7" t="s">
        <v>74107</v>
      </c>
    </row>
    <row r="569">
      <c r="A569" s="7" t="s">
        <v>1478</v>
      </c>
      <c r="B569" s="7" t="s">
        <v>74108</v>
      </c>
    </row>
    <row r="570">
      <c r="A570" s="7" t="s">
        <v>1480</v>
      </c>
      <c r="B570" s="7" t="s">
        <v>74109</v>
      </c>
    </row>
    <row r="571">
      <c r="A571" s="18" t="s">
        <v>1482</v>
      </c>
      <c r="B571" s="18" t="s">
        <v>74110</v>
      </c>
    </row>
    <row r="572">
      <c r="A572" s="7" t="s">
        <v>1484</v>
      </c>
      <c r="B572" s="7" t="s">
        <v>74111</v>
      </c>
    </row>
    <row r="573">
      <c r="A573" s="18" t="s">
        <v>1486</v>
      </c>
      <c r="B573" s="18" t="s">
        <v>74112</v>
      </c>
    </row>
    <row r="574">
      <c r="A574" s="18" t="s">
        <v>1488</v>
      </c>
      <c r="B574" s="18" t="s">
        <v>74113</v>
      </c>
    </row>
    <row r="575">
      <c r="A575" s="18" t="s">
        <v>1490</v>
      </c>
      <c r="B575" s="18" t="s">
        <v>74114</v>
      </c>
    </row>
    <row r="576">
      <c r="A576" s="7" t="s">
        <v>1492</v>
      </c>
      <c r="B576" s="7" t="s">
        <v>74115</v>
      </c>
    </row>
    <row r="577">
      <c r="A577" s="18" t="s">
        <v>1494</v>
      </c>
      <c r="B577" s="18" t="s">
        <v>74116</v>
      </c>
    </row>
    <row r="578">
      <c r="A578" s="7" t="s">
        <v>1496</v>
      </c>
      <c r="B578" s="7" t="s">
        <v>74117</v>
      </c>
    </row>
    <row r="579">
      <c r="A579" s="7" t="s">
        <v>1498</v>
      </c>
      <c r="B579" s="7" t="s">
        <v>74118</v>
      </c>
    </row>
    <row r="580">
      <c r="A580" s="7" t="s">
        <v>1500</v>
      </c>
      <c r="B580" s="7" t="s">
        <v>74119</v>
      </c>
    </row>
    <row r="581">
      <c r="A581" s="7" t="s">
        <v>1502</v>
      </c>
      <c r="B581" s="7" t="s">
        <v>74120</v>
      </c>
    </row>
    <row r="582">
      <c r="A582" s="7" t="s">
        <v>1504</v>
      </c>
      <c r="B582" s="7" t="s">
        <v>74121</v>
      </c>
    </row>
    <row r="583">
      <c r="A583" s="7" t="s">
        <v>1506</v>
      </c>
      <c r="B583" s="7" t="s">
        <v>74122</v>
      </c>
    </row>
    <row r="584">
      <c r="A584" s="7" t="s">
        <v>1508</v>
      </c>
      <c r="B584" s="7" t="s">
        <v>74123</v>
      </c>
    </row>
    <row r="585">
      <c r="A585" s="7" t="s">
        <v>1510</v>
      </c>
      <c r="B585" s="7" t="s">
        <v>74124</v>
      </c>
    </row>
    <row r="586">
      <c r="A586" s="7" t="s">
        <v>1511</v>
      </c>
      <c r="B586" s="7" t="s">
        <v>74125</v>
      </c>
    </row>
    <row r="587">
      <c r="A587" s="7" t="s">
        <v>1513</v>
      </c>
      <c r="B587" s="7" t="s">
        <v>74126</v>
      </c>
    </row>
    <row r="588">
      <c r="A588" s="4" t="s">
        <v>1515</v>
      </c>
      <c r="B588" s="4" t="s">
        <v>74127</v>
      </c>
    </row>
    <row r="589">
      <c r="A589" s="4" t="s">
        <v>1517</v>
      </c>
      <c r="B589" s="4" t="s">
        <v>74128</v>
      </c>
    </row>
    <row r="590">
      <c r="A590" s="4" t="s">
        <v>1519</v>
      </c>
      <c r="B590" s="4" t="s">
        <v>74129</v>
      </c>
    </row>
    <row r="591">
      <c r="A591" s="7" t="s">
        <v>1521</v>
      </c>
      <c r="B591" s="7" t="s">
        <v>74130</v>
      </c>
    </row>
    <row r="592">
      <c r="A592" s="7" t="s">
        <v>1523</v>
      </c>
      <c r="B592" s="7" t="s">
        <v>74131</v>
      </c>
    </row>
    <row r="593">
      <c r="A593" s="7" t="s">
        <v>1525</v>
      </c>
      <c r="B593" s="7" t="s">
        <v>74132</v>
      </c>
    </row>
    <row r="594">
      <c r="A594" s="18" t="s">
        <v>1527</v>
      </c>
      <c r="B594" s="18" t="s">
        <v>74133</v>
      </c>
    </row>
    <row r="595">
      <c r="A595" s="7" t="s">
        <v>1529</v>
      </c>
      <c r="B595" s="7" t="s">
        <v>39649</v>
      </c>
    </row>
    <row r="596">
      <c r="A596" s="7" t="s">
        <v>1531</v>
      </c>
      <c r="B596" s="7" t="s">
        <v>74134</v>
      </c>
    </row>
    <row r="597">
      <c r="A597" s="4" t="s">
        <v>1533</v>
      </c>
      <c r="B597" s="4" t="s">
        <v>74135</v>
      </c>
    </row>
    <row r="598">
      <c r="A598" s="7" t="s">
        <v>1535</v>
      </c>
      <c r="B598" s="7" t="s">
        <v>74136</v>
      </c>
    </row>
    <row r="599">
      <c r="A599" s="7" t="s">
        <v>1537</v>
      </c>
      <c r="B599" s="7" t="s">
        <v>74137</v>
      </c>
    </row>
    <row r="600">
      <c r="A600" s="7" t="s">
        <v>1539</v>
      </c>
      <c r="B600" s="7" t="s">
        <v>74138</v>
      </c>
    </row>
    <row r="601">
      <c r="A601" s="7" t="s">
        <v>1541</v>
      </c>
      <c r="B601" s="7" t="s">
        <v>74139</v>
      </c>
    </row>
    <row r="602">
      <c r="A602" s="7" t="s">
        <v>1543</v>
      </c>
      <c r="B602" s="7" t="s">
        <v>74140</v>
      </c>
    </row>
    <row r="603">
      <c r="A603" s="7" t="s">
        <v>1545</v>
      </c>
      <c r="B603" s="7" t="s">
        <v>74140</v>
      </c>
    </row>
    <row r="604">
      <c r="A604" s="7" t="s">
        <v>1547</v>
      </c>
      <c r="B604" s="7" t="s">
        <v>74141</v>
      </c>
    </row>
    <row r="605">
      <c r="A605" s="7" t="s">
        <v>1549</v>
      </c>
      <c r="B605" s="9" t="s">
        <v>74142</v>
      </c>
    </row>
    <row r="606">
      <c r="A606" s="7" t="s">
        <v>1551</v>
      </c>
      <c r="B606" s="7" t="s">
        <v>29526</v>
      </c>
    </row>
    <row r="607">
      <c r="A607" s="18" t="s">
        <v>1553</v>
      </c>
      <c r="B607" s="18" t="s">
        <v>74143</v>
      </c>
    </row>
    <row r="608">
      <c r="A608" s="7" t="s">
        <v>1555</v>
      </c>
      <c r="B608" s="7" t="s">
        <v>74144</v>
      </c>
    </row>
    <row r="609">
      <c r="A609" s="7" t="s">
        <v>1557</v>
      </c>
      <c r="B609" s="7" t="s">
        <v>74145</v>
      </c>
    </row>
    <row r="610">
      <c r="A610" s="7" t="s">
        <v>1559</v>
      </c>
      <c r="B610" s="7" t="s">
        <v>74146</v>
      </c>
    </row>
    <row r="611">
      <c r="A611" s="18" t="s">
        <v>1561</v>
      </c>
      <c r="B611" s="18" t="s">
        <v>74147</v>
      </c>
    </row>
    <row r="612">
      <c r="A612" s="7" t="s">
        <v>1563</v>
      </c>
      <c r="B612" s="7" t="s">
        <v>74148</v>
      </c>
    </row>
    <row r="613">
      <c r="A613" s="7" t="s">
        <v>1565</v>
      </c>
      <c r="B613" s="7" t="s">
        <v>74149</v>
      </c>
    </row>
    <row r="614">
      <c r="A614" s="7" t="s">
        <v>1567</v>
      </c>
      <c r="B614" s="7" t="s">
        <v>74150</v>
      </c>
    </row>
    <row r="615">
      <c r="A615" s="7" t="s">
        <v>1569</v>
      </c>
      <c r="B615" s="7" t="s">
        <v>74151</v>
      </c>
    </row>
    <row r="616">
      <c r="A616" s="7" t="s">
        <v>1571</v>
      </c>
      <c r="B616" s="7" t="s">
        <v>74152</v>
      </c>
    </row>
    <row r="617">
      <c r="A617" s="7" t="s">
        <v>1573</v>
      </c>
      <c r="B617" s="7" t="s">
        <v>74153</v>
      </c>
    </row>
    <row r="618">
      <c r="A618" s="7" t="s">
        <v>1575</v>
      </c>
      <c r="B618" s="7" t="s">
        <v>74154</v>
      </c>
    </row>
    <row r="619">
      <c r="A619" s="7" t="s">
        <v>1577</v>
      </c>
      <c r="B619" s="7" t="s">
        <v>74155</v>
      </c>
    </row>
    <row r="620">
      <c r="A620" s="7" t="s">
        <v>1579</v>
      </c>
      <c r="B620" s="7" t="s">
        <v>74156</v>
      </c>
    </row>
    <row r="621">
      <c r="A621" s="7" t="s">
        <v>1581</v>
      </c>
      <c r="B621" s="7" t="s">
        <v>74157</v>
      </c>
    </row>
    <row r="622">
      <c r="A622" s="18" t="s">
        <v>1583</v>
      </c>
      <c r="B622" s="18" t="s">
        <v>74158</v>
      </c>
    </row>
    <row r="623">
      <c r="A623" s="18" t="s">
        <v>1585</v>
      </c>
      <c r="B623" s="18" t="s">
        <v>74159</v>
      </c>
    </row>
    <row r="624">
      <c r="A624" s="7" t="s">
        <v>1587</v>
      </c>
      <c r="B624" s="7" t="s">
        <v>74160</v>
      </c>
    </row>
    <row r="625">
      <c r="A625" s="18" t="s">
        <v>1589</v>
      </c>
      <c r="B625" s="18" t="s">
        <v>74161</v>
      </c>
    </row>
    <row r="626">
      <c r="A626" s="18" t="s">
        <v>1591</v>
      </c>
      <c r="B626" s="18" t="s">
        <v>74162</v>
      </c>
    </row>
    <row r="627">
      <c r="A627" s="18" t="s">
        <v>1593</v>
      </c>
      <c r="B627" s="18" t="s">
        <v>74163</v>
      </c>
    </row>
    <row r="628">
      <c r="A628" s="7" t="s">
        <v>1595</v>
      </c>
      <c r="B628" s="7" t="s">
        <v>74164</v>
      </c>
    </row>
    <row r="629">
      <c r="A629" s="7" t="s">
        <v>1597</v>
      </c>
      <c r="B629" s="7" t="s">
        <v>74165</v>
      </c>
    </row>
    <row r="630">
      <c r="A630" s="7" t="s">
        <v>1599</v>
      </c>
      <c r="B630" s="7" t="s">
        <v>74166</v>
      </c>
    </row>
    <row r="631">
      <c r="A631" s="7" t="s">
        <v>1601</v>
      </c>
      <c r="B631" s="7" t="s">
        <v>74167</v>
      </c>
    </row>
    <row r="632">
      <c r="A632" s="7" t="s">
        <v>1603</v>
      </c>
      <c r="B632" s="7" t="s">
        <v>74168</v>
      </c>
    </row>
    <row r="633">
      <c r="A633" s="7" t="s">
        <v>1605</v>
      </c>
      <c r="B633" s="7" t="s">
        <v>74169</v>
      </c>
    </row>
    <row r="634">
      <c r="A634" s="7" t="s">
        <v>1607</v>
      </c>
      <c r="B634" s="7" t="s">
        <v>74170</v>
      </c>
    </row>
    <row r="635">
      <c r="A635" s="7" t="s">
        <v>1609</v>
      </c>
      <c r="B635" s="7" t="s">
        <v>74171</v>
      </c>
    </row>
    <row r="636">
      <c r="A636" s="7" t="s">
        <v>1611</v>
      </c>
      <c r="B636" s="7" t="s">
        <v>74172</v>
      </c>
    </row>
    <row r="637">
      <c r="A637" s="7" t="s">
        <v>1613</v>
      </c>
      <c r="B637" s="7" t="s">
        <v>74173</v>
      </c>
    </row>
    <row r="638">
      <c r="A638" s="7" t="s">
        <v>1615</v>
      </c>
      <c r="B638" s="7" t="s">
        <v>74174</v>
      </c>
    </row>
    <row r="639">
      <c r="A639" s="7" t="s">
        <v>1617</v>
      </c>
      <c r="B639" s="7" t="s">
        <v>74175</v>
      </c>
    </row>
    <row r="640">
      <c r="A640" s="7" t="s">
        <v>1619</v>
      </c>
      <c r="B640" s="7" t="s">
        <v>74176</v>
      </c>
    </row>
    <row r="641">
      <c r="A641" s="7" t="s">
        <v>1621</v>
      </c>
      <c r="B641" s="9" t="s">
        <v>74177</v>
      </c>
    </row>
    <row r="642">
      <c r="A642" s="7" t="s">
        <v>1623</v>
      </c>
      <c r="B642" s="7" t="s">
        <v>74178</v>
      </c>
    </row>
    <row r="643">
      <c r="A643" s="7" t="s">
        <v>1625</v>
      </c>
      <c r="B643" s="7" t="s">
        <v>74179</v>
      </c>
    </row>
    <row r="644">
      <c r="A644" s="7" t="s">
        <v>1627</v>
      </c>
      <c r="B644" s="9" t="s">
        <v>74180</v>
      </c>
    </row>
    <row r="645">
      <c r="A645" s="7" t="s">
        <v>1629</v>
      </c>
      <c r="B645" s="7" t="s">
        <v>74181</v>
      </c>
    </row>
    <row r="646">
      <c r="A646" s="7" t="s">
        <v>1631</v>
      </c>
      <c r="B646" s="7" t="s">
        <v>74182</v>
      </c>
    </row>
    <row r="647">
      <c r="A647" s="7" t="s">
        <v>1633</v>
      </c>
      <c r="B647" s="7" t="s">
        <v>74183</v>
      </c>
    </row>
    <row r="648">
      <c r="A648" s="7" t="s">
        <v>1635</v>
      </c>
      <c r="B648" s="7" t="s">
        <v>39702</v>
      </c>
    </row>
    <row r="649">
      <c r="A649" s="7" t="s">
        <v>1637</v>
      </c>
      <c r="B649" s="7" t="s">
        <v>74184</v>
      </c>
    </row>
    <row r="650">
      <c r="A650" s="7" t="s">
        <v>1639</v>
      </c>
      <c r="B650" s="7" t="s">
        <v>74185</v>
      </c>
    </row>
    <row r="651">
      <c r="A651" s="18" t="s">
        <v>1641</v>
      </c>
      <c r="B651" s="18" t="s">
        <v>1642</v>
      </c>
    </row>
    <row r="652">
      <c r="A652" s="7" t="s">
        <v>1643</v>
      </c>
      <c r="B652" s="7" t="s">
        <v>74186</v>
      </c>
    </row>
    <row r="653">
      <c r="A653" s="7" t="s">
        <v>1645</v>
      </c>
      <c r="B653" s="7" t="s">
        <v>74187</v>
      </c>
    </row>
    <row r="654">
      <c r="A654" s="7" t="s">
        <v>1647</v>
      </c>
      <c r="B654" s="7" t="s">
        <v>74188</v>
      </c>
    </row>
    <row r="655">
      <c r="A655" s="7" t="s">
        <v>1649</v>
      </c>
      <c r="B655" s="7" t="s">
        <v>74189</v>
      </c>
    </row>
    <row r="656">
      <c r="A656" s="7" t="s">
        <v>1651</v>
      </c>
      <c r="B656" s="7" t="s">
        <v>74190</v>
      </c>
    </row>
    <row r="657">
      <c r="A657" s="7" t="s">
        <v>1653</v>
      </c>
      <c r="B657" s="7" t="s">
        <v>74191</v>
      </c>
    </row>
    <row r="658">
      <c r="A658" s="7" t="s">
        <v>1655</v>
      </c>
      <c r="B658" s="7" t="s">
        <v>39709</v>
      </c>
    </row>
    <row r="659">
      <c r="A659" s="7" t="s">
        <v>1657</v>
      </c>
      <c r="B659" s="7" t="s">
        <v>74192</v>
      </c>
    </row>
    <row r="660">
      <c r="A660" s="7" t="s">
        <v>1659</v>
      </c>
      <c r="B660" s="7" t="s">
        <v>74193</v>
      </c>
    </row>
    <row r="661">
      <c r="A661" s="7" t="s">
        <v>1661</v>
      </c>
      <c r="B661" s="7" t="s">
        <v>1662</v>
      </c>
    </row>
    <row r="662">
      <c r="A662" s="7" t="s">
        <v>1663</v>
      </c>
      <c r="B662" s="7" t="s">
        <v>74194</v>
      </c>
    </row>
    <row r="663">
      <c r="A663" s="7" t="s">
        <v>1665</v>
      </c>
      <c r="B663" s="7" t="s">
        <v>74195</v>
      </c>
    </row>
    <row r="664">
      <c r="A664" s="7" t="s">
        <v>1667</v>
      </c>
      <c r="B664" s="7" t="s">
        <v>74196</v>
      </c>
    </row>
    <row r="665">
      <c r="A665" s="7" t="s">
        <v>1669</v>
      </c>
      <c r="B665" s="7" t="s">
        <v>74197</v>
      </c>
    </row>
    <row r="666">
      <c r="A666" s="7" t="s">
        <v>1671</v>
      </c>
      <c r="B666" s="7" t="s">
        <v>74198</v>
      </c>
    </row>
    <row r="667">
      <c r="A667" s="7" t="s">
        <v>1673</v>
      </c>
      <c r="B667" s="7" t="s">
        <v>74199</v>
      </c>
    </row>
    <row r="668">
      <c r="A668" s="7" t="s">
        <v>1675</v>
      </c>
      <c r="B668" s="7" t="s">
        <v>74200</v>
      </c>
    </row>
    <row r="669">
      <c r="A669" s="7" t="s">
        <v>1677</v>
      </c>
      <c r="B669" s="7" t="s">
        <v>74201</v>
      </c>
    </row>
    <row r="670">
      <c r="A670" s="7" t="s">
        <v>1679</v>
      </c>
      <c r="B670" s="7" t="s">
        <v>74071</v>
      </c>
    </row>
    <row r="671">
      <c r="A671" s="18" t="s">
        <v>1681</v>
      </c>
      <c r="B671" s="18" t="s">
        <v>74202</v>
      </c>
    </row>
    <row r="672">
      <c r="A672" s="18" t="s">
        <v>1683</v>
      </c>
      <c r="B672" s="18" t="s">
        <v>39721</v>
      </c>
    </row>
    <row r="673">
      <c r="A673" s="7" t="s">
        <v>1685</v>
      </c>
      <c r="B673" s="7" t="s">
        <v>74203</v>
      </c>
    </row>
    <row r="674">
      <c r="A674" s="4" t="s">
        <v>1687</v>
      </c>
      <c r="B674" s="4" t="s">
        <v>39722</v>
      </c>
    </row>
    <row r="675">
      <c r="A675" s="7" t="s">
        <v>1689</v>
      </c>
      <c r="B675" s="7" t="s">
        <v>74204</v>
      </c>
    </row>
    <row r="676">
      <c r="A676" s="18" t="s">
        <v>1691</v>
      </c>
      <c r="B676" s="18" t="s">
        <v>74205</v>
      </c>
    </row>
    <row r="677">
      <c r="A677" s="7" t="s">
        <v>1693</v>
      </c>
      <c r="B677" s="7" t="s">
        <v>39725</v>
      </c>
    </row>
    <row r="678">
      <c r="A678" s="4" t="s">
        <v>1695</v>
      </c>
      <c r="B678" s="4" t="s">
        <v>39726</v>
      </c>
    </row>
    <row r="679">
      <c r="A679" s="7" t="s">
        <v>1697</v>
      </c>
      <c r="B679" s="7" t="s">
        <v>74206</v>
      </c>
    </row>
    <row r="680">
      <c r="A680" s="7" t="s">
        <v>1699</v>
      </c>
      <c r="B680" s="7" t="s">
        <v>9336</v>
      </c>
    </row>
    <row r="681">
      <c r="A681" s="7" t="s">
        <v>1701</v>
      </c>
      <c r="B681" s="7" t="s">
        <v>74207</v>
      </c>
    </row>
    <row r="682">
      <c r="A682" s="7" t="s">
        <v>1703</v>
      </c>
      <c r="B682" s="7" t="s">
        <v>74208</v>
      </c>
    </row>
    <row r="683">
      <c r="A683" s="7" t="s">
        <v>1705</v>
      </c>
      <c r="B683" s="7" t="s">
        <v>74209</v>
      </c>
    </row>
    <row r="684">
      <c r="A684" s="7" t="s">
        <v>1707</v>
      </c>
      <c r="B684" s="7" t="s">
        <v>74210</v>
      </c>
    </row>
    <row r="685">
      <c r="A685" s="7" t="s">
        <v>1709</v>
      </c>
      <c r="B685" s="7" t="s">
        <v>74211</v>
      </c>
    </row>
    <row r="686">
      <c r="A686" s="7" t="s">
        <v>1711</v>
      </c>
      <c r="B686" s="7" t="s">
        <v>74212</v>
      </c>
    </row>
    <row r="687">
      <c r="A687" s="7" t="s">
        <v>1713</v>
      </c>
      <c r="B687" s="7" t="s">
        <v>74213</v>
      </c>
    </row>
    <row r="688">
      <c r="A688" s="7" t="s">
        <v>1715</v>
      </c>
      <c r="B688" s="7" t="s">
        <v>74214</v>
      </c>
    </row>
    <row r="689">
      <c r="A689" s="4" t="s">
        <v>1717</v>
      </c>
      <c r="B689" s="4" t="s">
        <v>74215</v>
      </c>
    </row>
    <row r="690">
      <c r="A690" s="7" t="s">
        <v>1719</v>
      </c>
      <c r="B690" s="7" t="s">
        <v>5353</v>
      </c>
    </row>
    <row r="691">
      <c r="A691" s="7" t="s">
        <v>1721</v>
      </c>
      <c r="B691" s="7" t="s">
        <v>74216</v>
      </c>
    </row>
    <row r="692">
      <c r="A692" s="7" t="s">
        <v>1723</v>
      </c>
      <c r="B692" s="7" t="s">
        <v>74217</v>
      </c>
    </row>
    <row r="693">
      <c r="A693" s="7" t="s">
        <v>1725</v>
      </c>
      <c r="B693" s="7" t="s">
        <v>39738</v>
      </c>
    </row>
    <row r="694">
      <c r="A694" s="7" t="s">
        <v>1727</v>
      </c>
      <c r="B694" s="7" t="s">
        <v>39739</v>
      </c>
    </row>
    <row r="695">
      <c r="A695" s="18" t="s">
        <v>1729</v>
      </c>
      <c r="B695" s="18" t="s">
        <v>39740</v>
      </c>
    </row>
    <row r="696">
      <c r="A696" s="7" t="s">
        <v>1731</v>
      </c>
      <c r="B696" s="7" t="s">
        <v>1732</v>
      </c>
    </row>
    <row r="697">
      <c r="A697" s="7" t="s">
        <v>1733</v>
      </c>
      <c r="B697" s="7" t="s">
        <v>74218</v>
      </c>
    </row>
    <row r="698">
      <c r="A698" s="7" t="s">
        <v>1735</v>
      </c>
      <c r="B698" s="7" t="s">
        <v>74219</v>
      </c>
    </row>
    <row r="699">
      <c r="A699" s="18" t="s">
        <v>1737</v>
      </c>
      <c r="B699" s="18" t="s">
        <v>39744</v>
      </c>
    </row>
    <row r="700">
      <c r="A700" s="7" t="s">
        <v>1739</v>
      </c>
      <c r="B700" s="7" t="s">
        <v>74220</v>
      </c>
    </row>
    <row r="701">
      <c r="A701" s="7" t="s">
        <v>1741</v>
      </c>
      <c r="B701" s="7" t="s">
        <v>74221</v>
      </c>
    </row>
    <row r="702">
      <c r="A702" s="7" t="s">
        <v>1743</v>
      </c>
      <c r="B702" s="7" t="s">
        <v>74222</v>
      </c>
    </row>
    <row r="703">
      <c r="A703" s="7" t="s">
        <v>1745</v>
      </c>
      <c r="B703" s="7" t="s">
        <v>74223</v>
      </c>
    </row>
    <row r="704">
      <c r="A704" s="18" t="s">
        <v>1747</v>
      </c>
      <c r="B704" s="18" t="s">
        <v>74224</v>
      </c>
    </row>
    <row r="705">
      <c r="A705" s="7" t="s">
        <v>1749</v>
      </c>
      <c r="B705" s="7" t="s">
        <v>74225</v>
      </c>
    </row>
    <row r="706">
      <c r="A706" s="7" t="s">
        <v>1751</v>
      </c>
      <c r="B706" s="7" t="s">
        <v>74226</v>
      </c>
    </row>
    <row r="707">
      <c r="A707" s="7" t="s">
        <v>1753</v>
      </c>
      <c r="B707" s="7" t="s">
        <v>74227</v>
      </c>
    </row>
    <row r="708">
      <c r="A708" s="7" t="s">
        <v>1755</v>
      </c>
      <c r="B708" s="7" t="s">
        <v>39753</v>
      </c>
    </row>
    <row r="709">
      <c r="A709" s="7" t="s">
        <v>1757</v>
      </c>
      <c r="B709" s="7" t="s">
        <v>74228</v>
      </c>
    </row>
    <row r="710">
      <c r="A710" s="7" t="s">
        <v>1759</v>
      </c>
      <c r="B710" s="7" t="s">
        <v>39755</v>
      </c>
    </row>
    <row r="711">
      <c r="A711" s="7" t="s">
        <v>1761</v>
      </c>
      <c r="B711" s="7" t="s">
        <v>74229</v>
      </c>
    </row>
    <row r="712">
      <c r="A712" s="7" t="s">
        <v>1763</v>
      </c>
      <c r="B712" s="7" t="s">
        <v>39757</v>
      </c>
    </row>
    <row r="713">
      <c r="A713" s="7" t="s">
        <v>1765</v>
      </c>
      <c r="B713" s="7" t="s">
        <v>74230</v>
      </c>
    </row>
    <row r="714">
      <c r="A714" s="7" t="s">
        <v>1767</v>
      </c>
      <c r="B714" s="7" t="s">
        <v>74231</v>
      </c>
    </row>
    <row r="715">
      <c r="A715" s="7" t="s">
        <v>1769</v>
      </c>
      <c r="B715" s="7" t="s">
        <v>1770</v>
      </c>
    </row>
    <row r="716">
      <c r="A716" s="7" t="s">
        <v>1771</v>
      </c>
      <c r="B716" s="7" t="s">
        <v>74232</v>
      </c>
    </row>
    <row r="717">
      <c r="A717" s="7" t="s">
        <v>1773</v>
      </c>
      <c r="B717" s="7" t="s">
        <v>74233</v>
      </c>
    </row>
    <row r="718">
      <c r="A718" s="7" t="s">
        <v>1775</v>
      </c>
      <c r="B718" s="7" t="s">
        <v>74234</v>
      </c>
    </row>
    <row r="719">
      <c r="A719" s="7" t="s">
        <v>1777</v>
      </c>
      <c r="B719" s="7" t="s">
        <v>74234</v>
      </c>
    </row>
    <row r="720">
      <c r="A720" s="7" t="s">
        <v>1779</v>
      </c>
      <c r="B720" s="9" t="s">
        <v>74233</v>
      </c>
    </row>
    <row r="721">
      <c r="A721" s="7" t="s">
        <v>1781</v>
      </c>
      <c r="B721" s="9" t="s">
        <v>74235</v>
      </c>
    </row>
    <row r="722">
      <c r="A722" s="7" t="s">
        <v>1783</v>
      </c>
      <c r="B722" s="9" t="s">
        <v>74236</v>
      </c>
    </row>
    <row r="723">
      <c r="A723" s="7" t="s">
        <v>1785</v>
      </c>
      <c r="B723" s="7" t="s">
        <v>74237</v>
      </c>
    </row>
    <row r="724">
      <c r="A724" s="7" t="s">
        <v>1787</v>
      </c>
      <c r="B724" s="7" t="s">
        <v>74238</v>
      </c>
    </row>
    <row r="725">
      <c r="A725" s="18" t="s">
        <v>1789</v>
      </c>
      <c r="B725" s="18" t="s">
        <v>45808</v>
      </c>
    </row>
    <row r="726">
      <c r="A726" s="7" t="s">
        <v>1791</v>
      </c>
      <c r="B726" s="7" t="s">
        <v>74239</v>
      </c>
    </row>
    <row r="727">
      <c r="A727" s="7" t="s">
        <v>1793</v>
      </c>
      <c r="B727" s="7" t="s">
        <v>74240</v>
      </c>
    </row>
    <row r="728">
      <c r="A728" s="18" t="s">
        <v>1795</v>
      </c>
      <c r="B728" s="18" t="s">
        <v>39769</v>
      </c>
    </row>
    <row r="729">
      <c r="A729" s="7" t="s">
        <v>10</v>
      </c>
      <c r="B729" s="7" t="s">
        <v>45812</v>
      </c>
    </row>
    <row r="730">
      <c r="A730" s="7" t="s">
        <v>1798</v>
      </c>
      <c r="B730" s="7" t="s">
        <v>74241</v>
      </c>
    </row>
    <row r="731">
      <c r="A731" s="7" t="s">
        <v>1800</v>
      </c>
      <c r="B731" s="7" t="s">
        <v>74242</v>
      </c>
    </row>
    <row r="732">
      <c r="A732" s="7" t="s">
        <v>1802</v>
      </c>
      <c r="B732" s="7" t="s">
        <v>74243</v>
      </c>
    </row>
    <row r="733">
      <c r="A733" s="7" t="s">
        <v>1804</v>
      </c>
      <c r="B733" s="7" t="s">
        <v>74244</v>
      </c>
    </row>
    <row r="734">
      <c r="A734" s="7" t="s">
        <v>1806</v>
      </c>
      <c r="B734" s="7" t="s">
        <v>74245</v>
      </c>
    </row>
    <row r="735">
      <c r="A735" s="7" t="s">
        <v>1808</v>
      </c>
      <c r="B735" s="7" t="s">
        <v>74246</v>
      </c>
    </row>
    <row r="736">
      <c r="A736" s="7" t="s">
        <v>1810</v>
      </c>
      <c r="B736" s="7" t="s">
        <v>74247</v>
      </c>
    </row>
    <row r="737">
      <c r="A737" s="7" t="s">
        <v>1812</v>
      </c>
      <c r="B737" s="7" t="s">
        <v>74248</v>
      </c>
    </row>
    <row r="738">
      <c r="A738" s="7" t="s">
        <v>1814</v>
      </c>
      <c r="B738" s="7" t="s">
        <v>74249</v>
      </c>
    </row>
    <row r="739">
      <c r="A739" s="7" t="s">
        <v>1816</v>
      </c>
      <c r="B739" s="7" t="s">
        <v>73741</v>
      </c>
    </row>
    <row r="740">
      <c r="A740" s="7" t="s">
        <v>1817</v>
      </c>
      <c r="B740" s="7" t="s">
        <v>74250</v>
      </c>
    </row>
    <row r="741">
      <c r="A741" s="7" t="s">
        <v>1819</v>
      </c>
      <c r="B741" s="7" t="s">
        <v>73738</v>
      </c>
    </row>
    <row r="742">
      <c r="A742" s="7" t="s">
        <v>1820</v>
      </c>
      <c r="B742" s="7" t="s">
        <v>73737</v>
      </c>
    </row>
    <row r="743">
      <c r="A743" s="7" t="s">
        <v>1822</v>
      </c>
      <c r="B743" s="7" t="s">
        <v>74251</v>
      </c>
    </row>
    <row r="744">
      <c r="A744" s="7" t="s">
        <v>1824</v>
      </c>
      <c r="B744" s="7" t="s">
        <v>74252</v>
      </c>
    </row>
    <row r="745">
      <c r="A745" s="7" t="s">
        <v>1826</v>
      </c>
      <c r="B745" s="7" t="s">
        <v>74253</v>
      </c>
    </row>
    <row r="746">
      <c r="A746" s="7" t="s">
        <v>1828</v>
      </c>
      <c r="B746" s="9" t="s">
        <v>74254</v>
      </c>
    </row>
    <row r="747">
      <c r="A747" s="7" t="s">
        <v>1830</v>
      </c>
      <c r="B747" s="7" t="s">
        <v>74255</v>
      </c>
    </row>
    <row r="748">
      <c r="A748" s="7" t="s">
        <v>1832</v>
      </c>
      <c r="B748" s="7" t="s">
        <v>39786</v>
      </c>
    </row>
    <row r="749">
      <c r="A749" s="4" t="s">
        <v>1834</v>
      </c>
      <c r="B749" s="4" t="s">
        <v>39787</v>
      </c>
    </row>
    <row r="750">
      <c r="A750" s="7" t="s">
        <v>1836</v>
      </c>
      <c r="B750" s="7" t="s">
        <v>74256</v>
      </c>
    </row>
    <row r="751">
      <c r="A751" s="7" t="s">
        <v>1838</v>
      </c>
      <c r="B751" s="7" t="s">
        <v>73760</v>
      </c>
    </row>
    <row r="752">
      <c r="A752" s="7" t="s">
        <v>1839</v>
      </c>
      <c r="B752" s="7" t="s">
        <v>39789</v>
      </c>
    </row>
    <row r="753">
      <c r="A753" s="7" t="s">
        <v>1841</v>
      </c>
      <c r="B753" s="7" t="s">
        <v>74257</v>
      </c>
    </row>
    <row r="754">
      <c r="A754" s="7" t="s">
        <v>1843</v>
      </c>
      <c r="B754" s="7" t="s">
        <v>4033</v>
      </c>
    </row>
    <row r="755">
      <c r="A755" s="7" t="s">
        <v>1845</v>
      </c>
      <c r="B755" s="7" t="s">
        <v>74258</v>
      </c>
    </row>
    <row r="756">
      <c r="A756" s="7" t="s">
        <v>1847</v>
      </c>
      <c r="B756" s="7" t="s">
        <v>39792</v>
      </c>
    </row>
    <row r="757">
      <c r="A757" s="7" t="s">
        <v>1849</v>
      </c>
      <c r="B757" s="7" t="s">
        <v>73745</v>
      </c>
    </row>
    <row r="758">
      <c r="A758" s="7" t="s">
        <v>1850</v>
      </c>
      <c r="B758" s="7" t="s">
        <v>73748</v>
      </c>
    </row>
    <row r="759">
      <c r="A759" s="7" t="s">
        <v>1851</v>
      </c>
      <c r="B759" s="7" t="s">
        <v>73746</v>
      </c>
    </row>
    <row r="760">
      <c r="A760" s="7" t="s">
        <v>1852</v>
      </c>
      <c r="B760" s="7" t="s">
        <v>73744</v>
      </c>
    </row>
    <row r="761">
      <c r="A761" s="7" t="s">
        <v>1853</v>
      </c>
      <c r="B761" s="7" t="s">
        <v>73743</v>
      </c>
    </row>
    <row r="762">
      <c r="A762" s="7" t="s">
        <v>1854</v>
      </c>
      <c r="B762" s="7" t="s">
        <v>73749</v>
      </c>
    </row>
    <row r="763">
      <c r="A763" s="7" t="s">
        <v>1855</v>
      </c>
      <c r="B763" s="7" t="s">
        <v>73747</v>
      </c>
    </row>
    <row r="764">
      <c r="A764" s="18" t="s">
        <v>1856</v>
      </c>
      <c r="B764" s="18" t="s">
        <v>73750</v>
      </c>
    </row>
    <row r="765">
      <c r="A765" s="7" t="s">
        <v>1858</v>
      </c>
      <c r="B765" s="7" t="s">
        <v>74259</v>
      </c>
    </row>
    <row r="766">
      <c r="A766" s="18" t="s">
        <v>1860</v>
      </c>
      <c r="B766" s="18" t="s">
        <v>1861</v>
      </c>
    </row>
    <row r="767">
      <c r="A767" s="18" t="s">
        <v>1862</v>
      </c>
      <c r="B767" s="18" t="s">
        <v>39794</v>
      </c>
    </row>
    <row r="768">
      <c r="A768" s="7" t="s">
        <v>1864</v>
      </c>
      <c r="B768" s="7" t="s">
        <v>74260</v>
      </c>
    </row>
    <row r="769">
      <c r="A769" s="7" t="s">
        <v>1866</v>
      </c>
      <c r="B769" s="7" t="s">
        <v>39796</v>
      </c>
    </row>
    <row r="770">
      <c r="A770" s="7" t="s">
        <v>1868</v>
      </c>
      <c r="B770" s="7" t="s">
        <v>74261</v>
      </c>
    </row>
    <row r="771">
      <c r="A771" s="7" t="s">
        <v>2</v>
      </c>
      <c r="B771" s="7" t="s">
        <v>7407</v>
      </c>
    </row>
    <row r="772">
      <c r="A772" s="7" t="s">
        <v>1871</v>
      </c>
      <c r="B772" s="7" t="s">
        <v>74262</v>
      </c>
    </row>
    <row r="773">
      <c r="A773" s="7" t="s">
        <v>1873</v>
      </c>
      <c r="B773" s="7" t="s">
        <v>74263</v>
      </c>
    </row>
    <row r="774">
      <c r="A774" s="7" t="s">
        <v>1875</v>
      </c>
      <c r="B774" s="7" t="s">
        <v>49922</v>
      </c>
    </row>
    <row r="775">
      <c r="A775" s="18" t="s">
        <v>1877</v>
      </c>
      <c r="B775" s="18" t="s">
        <v>74264</v>
      </c>
    </row>
    <row r="776">
      <c r="A776" s="4" t="s">
        <v>1879</v>
      </c>
      <c r="B776" s="4" t="s">
        <v>74265</v>
      </c>
    </row>
    <row r="777">
      <c r="A777" s="7" t="s">
        <v>1881</v>
      </c>
      <c r="B777" s="7" t="s">
        <v>74266</v>
      </c>
    </row>
    <row r="778">
      <c r="A778" s="7" t="s">
        <v>1883</v>
      </c>
      <c r="B778" s="7" t="s">
        <v>39803</v>
      </c>
    </row>
    <row r="779">
      <c r="A779" s="7" t="s">
        <v>1885</v>
      </c>
      <c r="B779" s="7" t="s">
        <v>39804</v>
      </c>
    </row>
    <row r="780">
      <c r="A780" s="7" t="s">
        <v>1887</v>
      </c>
      <c r="B780" s="7" t="s">
        <v>74267</v>
      </c>
    </row>
    <row r="781">
      <c r="A781" s="7" t="s">
        <v>1889</v>
      </c>
      <c r="B781" s="7" t="s">
        <v>74268</v>
      </c>
    </row>
    <row r="782">
      <c r="A782" s="7" t="s">
        <v>1891</v>
      </c>
      <c r="B782" s="7" t="s">
        <v>74269</v>
      </c>
    </row>
    <row r="783">
      <c r="A783" s="7" t="s">
        <v>1893</v>
      </c>
      <c r="B783" s="7" t="s">
        <v>74270</v>
      </c>
    </row>
    <row r="784">
      <c r="A784" s="7" t="s">
        <v>1895</v>
      </c>
      <c r="B784" s="7" t="s">
        <v>1896</v>
      </c>
    </row>
    <row r="785">
      <c r="A785" s="7" t="s">
        <v>1897</v>
      </c>
      <c r="B785" s="7" t="s">
        <v>1898</v>
      </c>
    </row>
    <row r="786">
      <c r="A786" s="7" t="s">
        <v>1899</v>
      </c>
      <c r="B786" s="7" t="s">
        <v>39811</v>
      </c>
    </row>
    <row r="787">
      <c r="A787" s="7" t="s">
        <v>1901</v>
      </c>
      <c r="B787" s="7" t="s">
        <v>74271</v>
      </c>
    </row>
    <row r="788">
      <c r="A788" s="7" t="s">
        <v>1903</v>
      </c>
      <c r="B788" s="7" t="s">
        <v>74272</v>
      </c>
    </row>
    <row r="789">
      <c r="A789" s="7" t="s">
        <v>1905</v>
      </c>
      <c r="B789" s="7" t="s">
        <v>74271</v>
      </c>
    </row>
    <row r="790">
      <c r="A790" s="7" t="s">
        <v>1906</v>
      </c>
      <c r="B790" s="7" t="s">
        <v>74273</v>
      </c>
    </row>
    <row r="791">
      <c r="A791" s="7" t="s">
        <v>1908</v>
      </c>
      <c r="B791" s="7" t="s">
        <v>39814</v>
      </c>
    </row>
    <row r="792">
      <c r="A792" s="7" t="s">
        <v>1910</v>
      </c>
      <c r="B792" s="7" t="s">
        <v>74274</v>
      </c>
    </row>
    <row r="793">
      <c r="A793" s="4" t="s">
        <v>1912</v>
      </c>
      <c r="B793" s="4" t="s">
        <v>74275</v>
      </c>
    </row>
    <row r="794">
      <c r="A794" s="7" t="s">
        <v>1914</v>
      </c>
      <c r="B794" s="7" t="s">
        <v>39551</v>
      </c>
    </row>
    <row r="795">
      <c r="A795" s="7" t="s">
        <v>1915</v>
      </c>
      <c r="B795" s="7" t="s">
        <v>74276</v>
      </c>
    </row>
    <row r="796">
      <c r="A796" s="7" t="s">
        <v>1917</v>
      </c>
      <c r="B796" s="7" t="s">
        <v>74277</v>
      </c>
    </row>
    <row r="797">
      <c r="A797" s="7" t="s">
        <v>1919</v>
      </c>
      <c r="B797" s="9" t="s">
        <v>74278</v>
      </c>
    </row>
    <row r="798">
      <c r="A798" s="7" t="s">
        <v>1921</v>
      </c>
      <c r="B798" s="7" t="s">
        <v>74279</v>
      </c>
    </row>
    <row r="799">
      <c r="A799" s="7" t="s">
        <v>1923</v>
      </c>
      <c r="B799" s="9" t="s">
        <v>74280</v>
      </c>
    </row>
    <row r="800">
      <c r="A800" s="7" t="s">
        <v>1925</v>
      </c>
      <c r="B800" s="7" t="s">
        <v>39822</v>
      </c>
    </row>
    <row r="801">
      <c r="A801" s="7" t="s">
        <v>1927</v>
      </c>
      <c r="B801" s="7" t="s">
        <v>74281</v>
      </c>
    </row>
    <row r="802">
      <c r="A802" s="7" t="s">
        <v>1929</v>
      </c>
      <c r="B802" s="7" t="s">
        <v>74282</v>
      </c>
    </row>
    <row r="803">
      <c r="A803" s="7" t="s">
        <v>1931</v>
      </c>
      <c r="B803" s="7" t="s">
        <v>39824</v>
      </c>
    </row>
    <row r="804">
      <c r="A804" s="7" t="s">
        <v>1933</v>
      </c>
      <c r="B804" s="9" t="s">
        <v>74283</v>
      </c>
    </row>
    <row r="805">
      <c r="A805" s="7" t="s">
        <v>1935</v>
      </c>
      <c r="B805" s="7" t="s">
        <v>74284</v>
      </c>
    </row>
    <row r="806">
      <c r="A806" s="7" t="s">
        <v>1937</v>
      </c>
      <c r="B806" s="7" t="s">
        <v>31629</v>
      </c>
    </row>
    <row r="807">
      <c r="A807" s="7" t="s">
        <v>1939</v>
      </c>
      <c r="B807" s="9" t="s">
        <v>74285</v>
      </c>
    </row>
    <row r="808">
      <c r="A808" s="7" t="s">
        <v>1941</v>
      </c>
      <c r="B808" s="9" t="s">
        <v>74286</v>
      </c>
    </row>
    <row r="809">
      <c r="A809" s="4" t="s">
        <v>1943</v>
      </c>
      <c r="B809" s="4" t="s">
        <v>1944</v>
      </c>
    </row>
    <row r="810">
      <c r="A810" s="7" t="s">
        <v>1945</v>
      </c>
      <c r="B810" s="7" t="s">
        <v>1946</v>
      </c>
    </row>
    <row r="811">
      <c r="A811" s="7" t="s">
        <v>1947</v>
      </c>
      <c r="B811" s="9" t="s">
        <v>74287</v>
      </c>
    </row>
    <row r="812">
      <c r="A812" s="4" t="s">
        <v>1949</v>
      </c>
      <c r="B812" s="4" t="s">
        <v>74288</v>
      </c>
    </row>
    <row r="813">
      <c r="A813" s="7" t="s">
        <v>1951</v>
      </c>
      <c r="B813" s="7" t="s">
        <v>74289</v>
      </c>
    </row>
    <row r="814">
      <c r="A814" s="7" t="s">
        <v>1953</v>
      </c>
      <c r="B814" s="9" t="s">
        <v>74290</v>
      </c>
    </row>
    <row r="815">
      <c r="A815" s="7" t="s">
        <v>1955</v>
      </c>
      <c r="B815" s="7" t="s">
        <v>74291</v>
      </c>
    </row>
    <row r="816">
      <c r="A816" s="7" t="s">
        <v>1957</v>
      </c>
      <c r="B816" s="7" t="s">
        <v>74292</v>
      </c>
    </row>
    <row r="817">
      <c r="A817" s="7" t="s">
        <v>1959</v>
      </c>
      <c r="B817" s="7" t="s">
        <v>74293</v>
      </c>
    </row>
    <row r="818">
      <c r="A818" s="7" t="s">
        <v>1961</v>
      </c>
      <c r="B818" s="7" t="s">
        <v>74294</v>
      </c>
    </row>
    <row r="819">
      <c r="A819" s="7" t="s">
        <v>1963</v>
      </c>
      <c r="B819" s="7" t="s">
        <v>74295</v>
      </c>
    </row>
    <row r="820">
      <c r="A820" s="7" t="s">
        <v>1965</v>
      </c>
      <c r="B820" s="7" t="s">
        <v>74296</v>
      </c>
    </row>
    <row r="821">
      <c r="A821" s="7" t="s">
        <v>1967</v>
      </c>
      <c r="B821" s="7" t="s">
        <v>1968</v>
      </c>
    </row>
    <row r="822">
      <c r="A822" s="7" t="s">
        <v>1969</v>
      </c>
      <c r="B822" s="7" t="s">
        <v>1970</v>
      </c>
    </row>
    <row r="823">
      <c r="A823" s="4" t="s">
        <v>1971</v>
      </c>
      <c r="B823" s="4" t="s">
        <v>74297</v>
      </c>
    </row>
    <row r="824">
      <c r="A824" s="7" t="s">
        <v>1973</v>
      </c>
      <c r="B824" s="7" t="s">
        <v>74298</v>
      </c>
    </row>
    <row r="825">
      <c r="A825" s="7" t="s">
        <v>1975</v>
      </c>
      <c r="B825" s="7" t="s">
        <v>74299</v>
      </c>
    </row>
    <row r="826">
      <c r="A826" s="7" t="s">
        <v>1977</v>
      </c>
      <c r="B826" s="7" t="s">
        <v>74300</v>
      </c>
    </row>
    <row r="827">
      <c r="A827" s="7" t="s">
        <v>1979</v>
      </c>
      <c r="B827" s="7" t="s">
        <v>74301</v>
      </c>
    </row>
    <row r="828">
      <c r="A828" s="7" t="s">
        <v>1981</v>
      </c>
      <c r="B828" s="7" t="s">
        <v>74302</v>
      </c>
    </row>
    <row r="829">
      <c r="A829" s="7" t="s">
        <v>1983</v>
      </c>
      <c r="B829" s="7" t="s">
        <v>1984</v>
      </c>
    </row>
    <row r="830">
      <c r="A830" s="4" t="s">
        <v>1985</v>
      </c>
      <c r="B830" s="4" t="s">
        <v>1986</v>
      </c>
    </row>
    <row r="831">
      <c r="A831" s="7" t="s">
        <v>1987</v>
      </c>
      <c r="B831" s="7" t="s">
        <v>37835</v>
      </c>
    </row>
    <row r="832">
      <c r="A832" s="7" t="s">
        <v>1989</v>
      </c>
      <c r="B832" s="7" t="s">
        <v>37836</v>
      </c>
    </row>
    <row r="833">
      <c r="A833" s="7" t="s">
        <v>1991</v>
      </c>
      <c r="B833" s="7" t="s">
        <v>39848</v>
      </c>
    </row>
    <row r="834">
      <c r="A834" s="7" t="s">
        <v>1993</v>
      </c>
      <c r="B834" s="7" t="s">
        <v>39849</v>
      </c>
    </row>
    <row r="835">
      <c r="A835" s="7" t="s">
        <v>1995</v>
      </c>
      <c r="B835" s="7" t="s">
        <v>74303</v>
      </c>
    </row>
    <row r="836">
      <c r="A836" s="7" t="s">
        <v>1997</v>
      </c>
      <c r="B836" s="7" t="s">
        <v>74304</v>
      </c>
    </row>
    <row r="837">
      <c r="A837" s="7" t="s">
        <v>1999</v>
      </c>
      <c r="B837" s="7" t="s">
        <v>39852</v>
      </c>
    </row>
    <row r="838">
      <c r="A838" s="4" t="s">
        <v>2001</v>
      </c>
      <c r="B838" s="4" t="s">
        <v>39853</v>
      </c>
    </row>
    <row r="839">
      <c r="A839" s="7" t="s">
        <v>2003</v>
      </c>
      <c r="B839" s="7" t="s">
        <v>74305</v>
      </c>
    </row>
    <row r="840">
      <c r="A840" s="7" t="s">
        <v>2005</v>
      </c>
      <c r="B840" s="7" t="s">
        <v>74306</v>
      </c>
    </row>
    <row r="841">
      <c r="A841" s="7" t="s">
        <v>2007</v>
      </c>
      <c r="B841" s="7" t="s">
        <v>74307</v>
      </c>
    </row>
    <row r="842">
      <c r="A842" s="7" t="s">
        <v>2009</v>
      </c>
      <c r="B842" s="7" t="s">
        <v>74308</v>
      </c>
    </row>
    <row r="843">
      <c r="A843" s="7" t="s">
        <v>2011</v>
      </c>
      <c r="B843" s="7" t="s">
        <v>44351</v>
      </c>
    </row>
    <row r="844">
      <c r="A844" s="7" t="s">
        <v>2013</v>
      </c>
      <c r="B844" s="7" t="s">
        <v>74309</v>
      </c>
    </row>
    <row r="845">
      <c r="A845" s="7" t="s">
        <v>2015</v>
      </c>
      <c r="B845" s="7" t="s">
        <v>74310</v>
      </c>
    </row>
    <row r="846">
      <c r="A846" s="7" t="s">
        <v>2017</v>
      </c>
      <c r="B846" s="7" t="s">
        <v>74311</v>
      </c>
    </row>
    <row r="847">
      <c r="A847" s="7" t="s">
        <v>2019</v>
      </c>
      <c r="B847" s="7" t="s">
        <v>74312</v>
      </c>
    </row>
    <row r="848">
      <c r="A848" s="7" t="s">
        <v>2021</v>
      </c>
      <c r="B848" s="7" t="s">
        <v>74313</v>
      </c>
    </row>
    <row r="849">
      <c r="A849" s="7" t="s">
        <v>2023</v>
      </c>
      <c r="B849" s="7" t="s">
        <v>39864</v>
      </c>
    </row>
    <row r="850">
      <c r="A850" s="7" t="s">
        <v>2025</v>
      </c>
      <c r="B850" s="7" t="s">
        <v>74314</v>
      </c>
    </row>
    <row r="851">
      <c r="A851" s="7" t="s">
        <v>2027</v>
      </c>
      <c r="B851" s="7" t="s">
        <v>74315</v>
      </c>
    </row>
    <row r="852">
      <c r="A852" s="7" t="s">
        <v>2029</v>
      </c>
      <c r="B852" s="7" t="s">
        <v>39866</v>
      </c>
    </row>
    <row r="853">
      <c r="A853" s="7" t="s">
        <v>2031</v>
      </c>
      <c r="B853" s="7" t="s">
        <v>74316</v>
      </c>
    </row>
    <row r="854">
      <c r="A854" s="7" t="s">
        <v>2033</v>
      </c>
      <c r="B854" s="7" t="s">
        <v>74317</v>
      </c>
    </row>
    <row r="855">
      <c r="A855" s="7" t="s">
        <v>2035</v>
      </c>
      <c r="B855" s="7" t="s">
        <v>74318</v>
      </c>
    </row>
    <row r="856">
      <c r="A856" s="7" t="s">
        <v>2037</v>
      </c>
      <c r="B856" s="7" t="s">
        <v>74319</v>
      </c>
    </row>
    <row r="857">
      <c r="A857" s="7" t="s">
        <v>2039</v>
      </c>
      <c r="B857" s="7" t="s">
        <v>39871</v>
      </c>
    </row>
    <row r="858">
      <c r="A858" s="7" t="s">
        <v>2041</v>
      </c>
      <c r="B858" s="7" t="s">
        <v>74320</v>
      </c>
    </row>
    <row r="859">
      <c r="A859" s="7" t="s">
        <v>2043</v>
      </c>
      <c r="B859" s="7" t="s">
        <v>74321</v>
      </c>
    </row>
    <row r="860">
      <c r="A860" s="7" t="s">
        <v>2045</v>
      </c>
      <c r="B860" s="7" t="s">
        <v>74322</v>
      </c>
    </row>
    <row r="861">
      <c r="A861" s="18" t="s">
        <v>2047</v>
      </c>
      <c r="B861" s="18" t="s">
        <v>42990</v>
      </c>
    </row>
    <row r="862">
      <c r="A862" s="4" t="s">
        <v>2049</v>
      </c>
      <c r="B862" s="4" t="s">
        <v>74323</v>
      </c>
    </row>
    <row r="863">
      <c r="A863" s="7" t="s">
        <v>2051</v>
      </c>
      <c r="B863" s="7" t="s">
        <v>74324</v>
      </c>
    </row>
    <row r="864">
      <c r="A864" s="4" t="s">
        <v>2053</v>
      </c>
      <c r="B864" s="4" t="s">
        <v>74325</v>
      </c>
    </row>
    <row r="865">
      <c r="A865" s="4" t="s">
        <v>2055</v>
      </c>
      <c r="B865" s="4" t="s">
        <v>2056</v>
      </c>
    </row>
    <row r="866">
      <c r="A866" s="4" t="s">
        <v>2057</v>
      </c>
      <c r="B866" s="4" t="s">
        <v>74326</v>
      </c>
    </row>
    <row r="867">
      <c r="A867" s="4" t="s">
        <v>2059</v>
      </c>
      <c r="B867" s="4" t="s">
        <v>39881</v>
      </c>
    </row>
    <row r="868">
      <c r="A868" s="4" t="s">
        <v>2061</v>
      </c>
      <c r="B868" s="4" t="s">
        <v>2062</v>
      </c>
    </row>
    <row r="869">
      <c r="A869" s="7" t="s">
        <v>2063</v>
      </c>
      <c r="B869" s="7" t="s">
        <v>9504</v>
      </c>
    </row>
    <row r="870">
      <c r="A870" s="4" t="s">
        <v>2065</v>
      </c>
      <c r="B870" s="4" t="s">
        <v>74327</v>
      </c>
    </row>
    <row r="871">
      <c r="A871" s="4" t="s">
        <v>2067</v>
      </c>
      <c r="B871" s="4" t="s">
        <v>2068</v>
      </c>
    </row>
    <row r="872">
      <c r="A872" s="7" t="s">
        <v>2069</v>
      </c>
      <c r="B872" s="7" t="s">
        <v>74328</v>
      </c>
    </row>
    <row r="873">
      <c r="A873" s="18" t="s">
        <v>2071</v>
      </c>
      <c r="B873" s="18" t="s">
        <v>9508</v>
      </c>
    </row>
    <row r="874">
      <c r="A874" s="7" t="s">
        <v>2073</v>
      </c>
      <c r="B874" s="7" t="s">
        <v>74329</v>
      </c>
    </row>
    <row r="875">
      <c r="A875" s="7" t="s">
        <v>2075</v>
      </c>
      <c r="B875" s="7" t="s">
        <v>74330</v>
      </c>
    </row>
    <row r="876">
      <c r="A876" s="7" t="s">
        <v>2077</v>
      </c>
      <c r="B876" s="7" t="s">
        <v>41891</v>
      </c>
    </row>
    <row r="877">
      <c r="A877" s="7" t="s">
        <v>2079</v>
      </c>
      <c r="B877" s="7" t="s">
        <v>74331</v>
      </c>
    </row>
    <row r="878">
      <c r="A878" s="4" t="s">
        <v>2081</v>
      </c>
      <c r="B878" s="4" t="s">
        <v>74332</v>
      </c>
    </row>
    <row r="879">
      <c r="A879" s="7" t="s">
        <v>2083</v>
      </c>
      <c r="B879" s="7" t="s">
        <v>74333</v>
      </c>
    </row>
    <row r="880">
      <c r="A880" s="7" t="s">
        <v>2085</v>
      </c>
      <c r="B880" s="7" t="s">
        <v>74334</v>
      </c>
    </row>
    <row r="881">
      <c r="A881" s="7" t="s">
        <v>2087</v>
      </c>
      <c r="B881" s="7" t="s">
        <v>74335</v>
      </c>
    </row>
    <row r="882">
      <c r="A882" s="7" t="s">
        <v>2089</v>
      </c>
      <c r="B882" s="7" t="s">
        <v>74336</v>
      </c>
    </row>
    <row r="883">
      <c r="A883" s="7" t="s">
        <v>2091</v>
      </c>
      <c r="B883" s="7" t="s">
        <v>74337</v>
      </c>
    </row>
    <row r="884">
      <c r="A884" s="7" t="s">
        <v>2093</v>
      </c>
      <c r="B884" s="7" t="s">
        <v>74338</v>
      </c>
    </row>
    <row r="885">
      <c r="A885" s="18" t="s">
        <v>2095</v>
      </c>
      <c r="B885" s="18" t="s">
        <v>74339</v>
      </c>
    </row>
    <row r="886">
      <c r="A886" s="7" t="s">
        <v>2097</v>
      </c>
      <c r="B886" s="7" t="s">
        <v>39898</v>
      </c>
    </row>
    <row r="887">
      <c r="A887" s="7" t="s">
        <v>2099</v>
      </c>
      <c r="B887" s="7" t="s">
        <v>74340</v>
      </c>
    </row>
    <row r="888">
      <c r="A888" s="7" t="s">
        <v>2101</v>
      </c>
      <c r="B888" s="7" t="s">
        <v>39899</v>
      </c>
    </row>
    <row r="889">
      <c r="A889" s="7" t="s">
        <v>2103</v>
      </c>
      <c r="B889" s="9" t="s">
        <v>74341</v>
      </c>
    </row>
    <row r="890">
      <c r="A890" s="4" t="s">
        <v>2105</v>
      </c>
      <c r="B890" s="4" t="s">
        <v>74342</v>
      </c>
    </row>
    <row r="891">
      <c r="A891" s="7" t="s">
        <v>2107</v>
      </c>
      <c r="B891" s="7" t="s">
        <v>39898</v>
      </c>
    </row>
    <row r="892">
      <c r="A892" s="7" t="s">
        <v>2108</v>
      </c>
      <c r="B892" s="7" t="s">
        <v>74343</v>
      </c>
    </row>
    <row r="893">
      <c r="A893" s="7" t="s">
        <v>2110</v>
      </c>
      <c r="B893" s="7" t="s">
        <v>74344</v>
      </c>
    </row>
    <row r="894">
      <c r="A894" s="7" t="s">
        <v>2112</v>
      </c>
      <c r="B894" s="7" t="s">
        <v>74345</v>
      </c>
    </row>
    <row r="895">
      <c r="A895" s="7" t="s">
        <v>2114</v>
      </c>
      <c r="B895" s="7" t="s">
        <v>74346</v>
      </c>
    </row>
    <row r="896">
      <c r="A896" s="7" t="s">
        <v>2116</v>
      </c>
      <c r="B896" s="7" t="s">
        <v>74347</v>
      </c>
    </row>
    <row r="897">
      <c r="A897" s="7" t="s">
        <v>2118</v>
      </c>
      <c r="B897" s="7" t="s">
        <v>74348</v>
      </c>
    </row>
    <row r="898">
      <c r="A898" s="7" t="s">
        <v>2120</v>
      </c>
      <c r="B898" s="7" t="s">
        <v>74349</v>
      </c>
    </row>
    <row r="899">
      <c r="A899" s="7" t="s">
        <v>2122</v>
      </c>
      <c r="B899" s="7" t="s">
        <v>74350</v>
      </c>
    </row>
    <row r="900">
      <c r="A900" s="7" t="s">
        <v>2124</v>
      </c>
      <c r="B900" s="7" t="s">
        <v>74351</v>
      </c>
    </row>
    <row r="901">
      <c r="A901" s="7" t="s">
        <v>2126</v>
      </c>
      <c r="B901" s="7" t="s">
        <v>74352</v>
      </c>
    </row>
    <row r="902">
      <c r="A902" s="7" t="s">
        <v>2128</v>
      </c>
      <c r="B902" s="7" t="s">
        <v>74353</v>
      </c>
    </row>
    <row r="903">
      <c r="A903" s="7" t="s">
        <v>2130</v>
      </c>
      <c r="B903" s="7" t="s">
        <v>74354</v>
      </c>
    </row>
    <row r="904">
      <c r="A904" s="7" t="s">
        <v>2132</v>
      </c>
      <c r="B904" s="7" t="s">
        <v>39915</v>
      </c>
    </row>
    <row r="905">
      <c r="A905" s="7" t="s">
        <v>2134</v>
      </c>
      <c r="B905" s="7" t="s">
        <v>74355</v>
      </c>
    </row>
    <row r="906">
      <c r="A906" s="7" t="s">
        <v>2136</v>
      </c>
      <c r="B906" s="7" t="s">
        <v>2137</v>
      </c>
    </row>
    <row r="907">
      <c r="A907" s="7" t="s">
        <v>2138</v>
      </c>
      <c r="B907" s="7" t="s">
        <v>74356</v>
      </c>
    </row>
    <row r="908">
      <c r="A908" s="7" t="s">
        <v>2140</v>
      </c>
      <c r="B908" s="7" t="s">
        <v>74357</v>
      </c>
    </row>
    <row r="909">
      <c r="A909" s="7" t="s">
        <v>2142</v>
      </c>
      <c r="B909" s="7" t="s">
        <v>74358</v>
      </c>
    </row>
    <row r="910">
      <c r="A910" s="4" t="s">
        <v>2144</v>
      </c>
      <c r="B910" s="4" t="s">
        <v>74144</v>
      </c>
    </row>
    <row r="911">
      <c r="A911" s="4" t="s">
        <v>2145</v>
      </c>
      <c r="B911" s="4" t="s">
        <v>74359</v>
      </c>
    </row>
    <row r="912">
      <c r="A912" s="7" t="s">
        <v>2147</v>
      </c>
      <c r="B912" s="7" t="s">
        <v>74360</v>
      </c>
    </row>
    <row r="913">
      <c r="A913" s="7" t="s">
        <v>2149</v>
      </c>
      <c r="B913" s="7" t="s">
        <v>74361</v>
      </c>
    </row>
    <row r="914">
      <c r="A914" s="7" t="s">
        <v>2151</v>
      </c>
      <c r="B914" s="7" t="s">
        <v>39918</v>
      </c>
    </row>
    <row r="915">
      <c r="A915" s="4" t="s">
        <v>2153</v>
      </c>
      <c r="B915" s="4" t="s">
        <v>39918</v>
      </c>
    </row>
    <row r="916">
      <c r="A916" s="4" t="s">
        <v>2155</v>
      </c>
      <c r="B916" s="4" t="s">
        <v>74203</v>
      </c>
    </row>
    <row r="917">
      <c r="A917" s="7" t="s">
        <v>2156</v>
      </c>
      <c r="B917" s="7" t="s">
        <v>39924</v>
      </c>
    </row>
    <row r="918">
      <c r="A918" s="7" t="s">
        <v>2158</v>
      </c>
      <c r="B918" s="7" t="s">
        <v>74362</v>
      </c>
    </row>
    <row r="919">
      <c r="A919" s="7" t="s">
        <v>2160</v>
      </c>
      <c r="B919" s="7" t="s">
        <v>74363</v>
      </c>
    </row>
    <row r="920">
      <c r="A920" s="7" t="s">
        <v>2162</v>
      </c>
      <c r="B920" s="7" t="s">
        <v>74364</v>
      </c>
    </row>
    <row r="921">
      <c r="A921" s="7" t="s">
        <v>2164</v>
      </c>
      <c r="B921" s="7" t="s">
        <v>74365</v>
      </c>
    </row>
    <row r="922">
      <c r="A922" s="7" t="s">
        <v>2166</v>
      </c>
      <c r="B922" s="7" t="s">
        <v>74366</v>
      </c>
    </row>
    <row r="923">
      <c r="A923" s="7" t="s">
        <v>2168</v>
      </c>
      <c r="B923" s="7" t="s">
        <v>74367</v>
      </c>
    </row>
    <row r="924">
      <c r="A924" s="7" t="s">
        <v>2170</v>
      </c>
      <c r="B924" s="7" t="s">
        <v>74368</v>
      </c>
    </row>
    <row r="925">
      <c r="A925" s="7" t="s">
        <v>2172</v>
      </c>
      <c r="B925" s="7" t="s">
        <v>74369</v>
      </c>
    </row>
    <row r="926">
      <c r="A926" s="7" t="s">
        <v>2174</v>
      </c>
      <c r="B926" s="7" t="s">
        <v>74370</v>
      </c>
    </row>
    <row r="927">
      <c r="A927" s="7" t="s">
        <v>2176</v>
      </c>
      <c r="B927" s="7" t="s">
        <v>74371</v>
      </c>
    </row>
    <row r="928">
      <c r="A928" s="7" t="s">
        <v>2178</v>
      </c>
      <c r="B928" s="7" t="s">
        <v>74372</v>
      </c>
    </row>
    <row r="929">
      <c r="A929" s="7" t="s">
        <v>2180</v>
      </c>
      <c r="B929" s="7" t="s">
        <v>74373</v>
      </c>
    </row>
    <row r="930">
      <c r="A930" s="7" t="s">
        <v>2182</v>
      </c>
      <c r="B930" s="7" t="s">
        <v>74374</v>
      </c>
    </row>
    <row r="931">
      <c r="A931" s="7" t="s">
        <v>2184</v>
      </c>
      <c r="B931" s="7" t="s">
        <v>74375</v>
      </c>
    </row>
    <row r="932">
      <c r="A932" s="7" t="s">
        <v>2186</v>
      </c>
      <c r="B932" s="7" t="s">
        <v>74376</v>
      </c>
    </row>
    <row r="933">
      <c r="A933" s="7" t="s">
        <v>2188</v>
      </c>
      <c r="B933" s="7" t="s">
        <v>74377</v>
      </c>
    </row>
    <row r="934">
      <c r="A934" s="7" t="s">
        <v>2190</v>
      </c>
      <c r="B934" s="7" t="s">
        <v>74378</v>
      </c>
    </row>
    <row r="935">
      <c r="A935" s="7" t="s">
        <v>2192</v>
      </c>
      <c r="B935" s="7" t="s">
        <v>74379</v>
      </c>
    </row>
    <row r="936">
      <c r="A936" s="7" t="s">
        <v>2194</v>
      </c>
      <c r="B936" s="7" t="s">
        <v>74380</v>
      </c>
    </row>
    <row r="937">
      <c r="A937" s="7" t="s">
        <v>2196</v>
      </c>
      <c r="B937" s="7" t="s">
        <v>74381</v>
      </c>
    </row>
    <row r="938">
      <c r="A938" s="7" t="s">
        <v>2198</v>
      </c>
      <c r="B938" s="7" t="s">
        <v>74382</v>
      </c>
    </row>
    <row r="939">
      <c r="A939" s="7" t="s">
        <v>2200</v>
      </c>
      <c r="B939" s="7" t="s">
        <v>74383</v>
      </c>
    </row>
    <row r="940">
      <c r="A940" s="7" t="s">
        <v>2202</v>
      </c>
      <c r="B940" s="7" t="s">
        <v>74384</v>
      </c>
    </row>
    <row r="941">
      <c r="A941" s="7" t="s">
        <v>2204</v>
      </c>
      <c r="B941" s="7" t="s">
        <v>74385</v>
      </c>
    </row>
    <row r="942">
      <c r="A942" s="7" t="s">
        <v>2206</v>
      </c>
      <c r="B942" s="9" t="s">
        <v>74386</v>
      </c>
    </row>
    <row r="943">
      <c r="A943" s="7" t="s">
        <v>2208</v>
      </c>
      <c r="B943" s="7" t="s">
        <v>39950</v>
      </c>
    </row>
    <row r="944">
      <c r="A944" s="7" t="s">
        <v>2210</v>
      </c>
      <c r="B944" s="7" t="s">
        <v>39951</v>
      </c>
    </row>
    <row r="945">
      <c r="A945" s="7" t="s">
        <v>2212</v>
      </c>
      <c r="B945" s="7" t="s">
        <v>74387</v>
      </c>
    </row>
    <row r="946">
      <c r="A946" s="7" t="s">
        <v>2214</v>
      </c>
      <c r="B946" s="7" t="s">
        <v>74388</v>
      </c>
    </row>
    <row r="947">
      <c r="A947" s="7" t="s">
        <v>2216</v>
      </c>
      <c r="B947" s="7" t="s">
        <v>39954</v>
      </c>
    </row>
    <row r="948">
      <c r="A948" s="7" t="s">
        <v>2218</v>
      </c>
      <c r="B948" s="7" t="s">
        <v>39955</v>
      </c>
    </row>
    <row r="949">
      <c r="A949" s="7" t="s">
        <v>2220</v>
      </c>
      <c r="B949" s="7" t="s">
        <v>74389</v>
      </c>
    </row>
    <row r="950">
      <c r="A950" s="7" t="s">
        <v>2222</v>
      </c>
      <c r="B950" s="7" t="s">
        <v>74390</v>
      </c>
    </row>
    <row r="951">
      <c r="A951" s="7" t="s">
        <v>2224</v>
      </c>
      <c r="B951" s="7" t="s">
        <v>74391</v>
      </c>
    </row>
    <row r="952">
      <c r="A952" s="7" t="s">
        <v>2226</v>
      </c>
      <c r="B952" s="7" t="s">
        <v>74392</v>
      </c>
    </row>
    <row r="953">
      <c r="A953" s="7" t="s">
        <v>2228</v>
      </c>
      <c r="B953" s="7" t="s">
        <v>74393</v>
      </c>
    </row>
    <row r="954">
      <c r="A954" s="7" t="s">
        <v>2230</v>
      </c>
      <c r="B954" s="7" t="s">
        <v>33828</v>
      </c>
    </row>
    <row r="955">
      <c r="A955" s="7" t="s">
        <v>2232</v>
      </c>
      <c r="B955" s="7" t="s">
        <v>74394</v>
      </c>
    </row>
    <row r="956">
      <c r="A956" s="7" t="s">
        <v>2234</v>
      </c>
      <c r="B956" s="7" t="s">
        <v>74395</v>
      </c>
    </row>
    <row r="957">
      <c r="A957" s="7" t="s">
        <v>2236</v>
      </c>
      <c r="B957" s="7" t="s">
        <v>74396</v>
      </c>
    </row>
    <row r="958">
      <c r="A958" s="7" t="s">
        <v>2238</v>
      </c>
      <c r="B958" s="9" t="s">
        <v>74397</v>
      </c>
    </row>
    <row r="959">
      <c r="A959" s="7" t="s">
        <v>2240</v>
      </c>
      <c r="B959" s="7" t="s">
        <v>74398</v>
      </c>
    </row>
    <row r="960">
      <c r="A960" s="7" t="s">
        <v>2242</v>
      </c>
      <c r="B960" s="7" t="s">
        <v>74399</v>
      </c>
    </row>
    <row r="961">
      <c r="A961" s="7" t="s">
        <v>2244</v>
      </c>
      <c r="B961" s="7" t="s">
        <v>74400</v>
      </c>
    </row>
    <row r="962">
      <c r="A962" s="7" t="s">
        <v>2246</v>
      </c>
      <c r="B962" s="7" t="s">
        <v>74401</v>
      </c>
    </row>
    <row r="963">
      <c r="A963" s="7" t="s">
        <v>2248</v>
      </c>
      <c r="B963" s="7" t="s">
        <v>74402</v>
      </c>
    </row>
    <row r="964">
      <c r="A964" s="4" t="s">
        <v>2250</v>
      </c>
      <c r="B964" s="4" t="s">
        <v>74403</v>
      </c>
    </row>
    <row r="965">
      <c r="A965" s="7" t="s">
        <v>2252</v>
      </c>
      <c r="B965" s="9" t="s">
        <v>74404</v>
      </c>
    </row>
    <row r="966">
      <c r="A966" s="7" t="s">
        <v>2254</v>
      </c>
      <c r="B966" s="7" t="s">
        <v>74405</v>
      </c>
    </row>
    <row r="967">
      <c r="A967" s="7" t="s">
        <v>2256</v>
      </c>
      <c r="B967" s="7" t="s">
        <v>74406</v>
      </c>
    </row>
    <row r="968">
      <c r="A968" s="7" t="s">
        <v>2258</v>
      </c>
      <c r="B968" s="7" t="s">
        <v>74407</v>
      </c>
    </row>
    <row r="969">
      <c r="A969" s="7" t="s">
        <v>2260</v>
      </c>
      <c r="B969" s="7" t="s">
        <v>2261</v>
      </c>
    </row>
    <row r="970">
      <c r="A970" s="7" t="s">
        <v>2262</v>
      </c>
      <c r="B970" s="9" t="s">
        <v>74408</v>
      </c>
    </row>
    <row r="971">
      <c r="A971" s="18" t="s">
        <v>2264</v>
      </c>
      <c r="B971" s="18" t="s">
        <v>74409</v>
      </c>
    </row>
    <row r="972">
      <c r="A972" s="7" t="s">
        <v>2266</v>
      </c>
      <c r="B972" s="9" t="s">
        <v>74410</v>
      </c>
    </row>
    <row r="973">
      <c r="A973" s="7" t="s">
        <v>2268</v>
      </c>
      <c r="B973" s="7" t="s">
        <v>74411</v>
      </c>
    </row>
    <row r="974">
      <c r="A974" s="7" t="s">
        <v>2270</v>
      </c>
      <c r="B974" s="7" t="s">
        <v>74412</v>
      </c>
    </row>
    <row r="975">
      <c r="A975" s="18" t="s">
        <v>2272</v>
      </c>
      <c r="B975" s="18" t="s">
        <v>74413</v>
      </c>
    </row>
    <row r="976">
      <c r="A976" s="7" t="s">
        <v>2274</v>
      </c>
      <c r="B976" s="7" t="s">
        <v>74414</v>
      </c>
    </row>
    <row r="977">
      <c r="A977" s="7" t="s">
        <v>2276</v>
      </c>
      <c r="B977" s="7" t="s">
        <v>74415</v>
      </c>
    </row>
    <row r="978">
      <c r="A978" s="7" t="s">
        <v>2278</v>
      </c>
      <c r="B978" s="7" t="s">
        <v>5615</v>
      </c>
    </row>
    <row r="979">
      <c r="A979" s="7" t="s">
        <v>2280</v>
      </c>
      <c r="B979" s="7" t="s">
        <v>74416</v>
      </c>
    </row>
    <row r="980">
      <c r="A980" s="7" t="s">
        <v>2282</v>
      </c>
      <c r="B980" s="7" t="s">
        <v>74417</v>
      </c>
    </row>
    <row r="981">
      <c r="A981" s="7" t="s">
        <v>2284</v>
      </c>
      <c r="B981" s="7" t="s">
        <v>2285</v>
      </c>
    </row>
    <row r="982">
      <c r="A982" s="7" t="s">
        <v>2286</v>
      </c>
      <c r="B982" s="7" t="s">
        <v>74418</v>
      </c>
    </row>
    <row r="983">
      <c r="A983" s="7" t="s">
        <v>2288</v>
      </c>
      <c r="B983" s="7" t="s">
        <v>74419</v>
      </c>
    </row>
    <row r="984">
      <c r="A984" s="7" t="s">
        <v>2290</v>
      </c>
      <c r="B984" s="7" t="s">
        <v>74420</v>
      </c>
    </row>
    <row r="985">
      <c r="A985" s="7" t="s">
        <v>2292</v>
      </c>
      <c r="B985" s="7" t="s">
        <v>39989</v>
      </c>
    </row>
    <row r="986">
      <c r="A986" s="7" t="s">
        <v>2294</v>
      </c>
      <c r="B986" s="7" t="s">
        <v>74421</v>
      </c>
    </row>
    <row r="987">
      <c r="A987" s="7" t="s">
        <v>2296</v>
      </c>
      <c r="B987" s="7" t="s">
        <v>41992</v>
      </c>
    </row>
    <row r="988">
      <c r="A988" s="7" t="s">
        <v>2298</v>
      </c>
      <c r="B988" s="7" t="s">
        <v>39991</v>
      </c>
    </row>
    <row r="989">
      <c r="A989" s="7" t="s">
        <v>2300</v>
      </c>
      <c r="B989" s="7" t="s">
        <v>2301</v>
      </c>
    </row>
    <row r="990">
      <c r="A990" s="7" t="s">
        <v>2302</v>
      </c>
      <c r="B990" s="7" t="s">
        <v>39992</v>
      </c>
    </row>
    <row r="991">
      <c r="A991" s="7" t="s">
        <v>2304</v>
      </c>
      <c r="B991" s="7" t="s">
        <v>50118</v>
      </c>
    </row>
    <row r="992">
      <c r="A992" s="7" t="s">
        <v>2306</v>
      </c>
      <c r="B992" s="7" t="s">
        <v>74422</v>
      </c>
    </row>
    <row r="993">
      <c r="A993" s="7" t="s">
        <v>2308</v>
      </c>
      <c r="B993" s="7" t="s">
        <v>2309</v>
      </c>
    </row>
    <row r="994">
      <c r="A994" s="7" t="s">
        <v>2310</v>
      </c>
      <c r="B994" s="9" t="s">
        <v>41994</v>
      </c>
    </row>
    <row r="995">
      <c r="A995" s="7" t="s">
        <v>2312</v>
      </c>
      <c r="B995" s="7" t="s">
        <v>2313</v>
      </c>
    </row>
    <row r="996">
      <c r="A996" s="7" t="s">
        <v>2314</v>
      </c>
      <c r="B996" s="7" t="s">
        <v>39994</v>
      </c>
    </row>
    <row r="997">
      <c r="A997" s="7" t="s">
        <v>2316</v>
      </c>
      <c r="B997" s="7" t="s">
        <v>39994</v>
      </c>
    </row>
    <row r="998">
      <c r="A998" s="7" t="s">
        <v>2317</v>
      </c>
      <c r="B998" s="7" t="s">
        <v>39995</v>
      </c>
    </row>
    <row r="999">
      <c r="A999" s="7" t="s">
        <v>2319</v>
      </c>
      <c r="B999" s="7" t="s">
        <v>2320</v>
      </c>
    </row>
    <row r="1000">
      <c r="A1000" s="7" t="s">
        <v>2321</v>
      </c>
      <c r="B1000" s="7" t="s">
        <v>39996</v>
      </c>
    </row>
    <row r="1001">
      <c r="A1001" s="7" t="s">
        <v>2323</v>
      </c>
      <c r="B1001" s="7" t="s">
        <v>2324</v>
      </c>
    </row>
    <row r="1002">
      <c r="A1002" s="7" t="s">
        <v>2325</v>
      </c>
      <c r="B1002" s="7" t="s">
        <v>39997</v>
      </c>
    </row>
    <row r="1003">
      <c r="A1003" s="7" t="s">
        <v>2327</v>
      </c>
      <c r="B1003" s="7" t="s">
        <v>2328</v>
      </c>
    </row>
    <row r="1004">
      <c r="A1004" s="7" t="s">
        <v>2329</v>
      </c>
      <c r="B1004" s="9" t="s">
        <v>39998</v>
      </c>
    </row>
    <row r="1005">
      <c r="A1005" s="7" t="s">
        <v>2331</v>
      </c>
      <c r="B1005" s="7" t="s">
        <v>2330</v>
      </c>
    </row>
    <row r="1006">
      <c r="A1006" s="7" t="s">
        <v>2333</v>
      </c>
      <c r="B1006" s="7" t="s">
        <v>39999</v>
      </c>
    </row>
    <row r="1007">
      <c r="A1007" s="7" t="s">
        <v>2335</v>
      </c>
      <c r="B1007" s="7" t="s">
        <v>5632</v>
      </c>
    </row>
    <row r="1008">
      <c r="A1008" s="7" t="s">
        <v>2337</v>
      </c>
      <c r="B1008" s="7" t="s">
        <v>40000</v>
      </c>
    </row>
    <row r="1009">
      <c r="A1009" s="18" t="s">
        <v>2339</v>
      </c>
      <c r="B1009" s="18" t="s">
        <v>2340</v>
      </c>
    </row>
    <row r="1010">
      <c r="A1010" s="7" t="s">
        <v>2341</v>
      </c>
      <c r="B1010" s="7" t="s">
        <v>74423</v>
      </c>
    </row>
    <row r="1011">
      <c r="A1011" s="7" t="s">
        <v>2343</v>
      </c>
      <c r="B1011" s="7" t="s">
        <v>5635</v>
      </c>
    </row>
    <row r="1012">
      <c r="A1012" s="7" t="s">
        <v>2345</v>
      </c>
      <c r="B1012" s="7" t="s">
        <v>74424</v>
      </c>
    </row>
    <row r="1013">
      <c r="A1013" s="7" t="s">
        <v>2347</v>
      </c>
      <c r="B1013" s="7" t="s">
        <v>74425</v>
      </c>
    </row>
    <row r="1014">
      <c r="A1014" s="7" t="s">
        <v>2349</v>
      </c>
      <c r="B1014" s="7" t="s">
        <v>74426</v>
      </c>
    </row>
    <row r="1015">
      <c r="A1015" s="7" t="s">
        <v>2351</v>
      </c>
      <c r="B1015" s="7" t="s">
        <v>19627</v>
      </c>
    </row>
    <row r="1016">
      <c r="A1016" s="7" t="s">
        <v>2353</v>
      </c>
      <c r="B1016" s="7" t="s">
        <v>74427</v>
      </c>
    </row>
    <row r="1017">
      <c r="A1017" s="7" t="s">
        <v>2355</v>
      </c>
      <c r="B1017" s="7" t="s">
        <v>74428</v>
      </c>
    </row>
    <row r="1018">
      <c r="A1018" s="7" t="s">
        <v>2357</v>
      </c>
      <c r="B1018" s="7" t="s">
        <v>40008</v>
      </c>
    </row>
    <row r="1019">
      <c r="A1019" s="7" t="s">
        <v>2359</v>
      </c>
      <c r="B1019" s="7" t="s">
        <v>74429</v>
      </c>
    </row>
    <row r="1020">
      <c r="A1020" s="7" t="s">
        <v>2361</v>
      </c>
      <c r="B1020" s="7" t="s">
        <v>74430</v>
      </c>
    </row>
    <row r="1021">
      <c r="A1021" s="7" t="s">
        <v>2363</v>
      </c>
      <c r="B1021" s="7" t="s">
        <v>40011</v>
      </c>
    </row>
    <row r="1022">
      <c r="A1022" s="7" t="s">
        <v>2365</v>
      </c>
      <c r="B1022" s="7" t="s">
        <v>74431</v>
      </c>
    </row>
    <row r="1023">
      <c r="A1023" s="7" t="s">
        <v>2367</v>
      </c>
      <c r="B1023" s="7" t="s">
        <v>74432</v>
      </c>
    </row>
    <row r="1024">
      <c r="A1024" s="18" t="s">
        <v>2369</v>
      </c>
      <c r="B1024" s="18" t="s">
        <v>74433</v>
      </c>
    </row>
    <row r="1025">
      <c r="A1025" s="7" t="s">
        <v>2371</v>
      </c>
      <c r="B1025" s="7" t="s">
        <v>74434</v>
      </c>
    </row>
    <row r="1026">
      <c r="A1026" s="7" t="s">
        <v>2373</v>
      </c>
      <c r="B1026" s="7" t="s">
        <v>74435</v>
      </c>
    </row>
    <row r="1027">
      <c r="A1027" s="7" t="s">
        <v>2375</v>
      </c>
      <c r="B1027" s="7" t="s">
        <v>40017</v>
      </c>
    </row>
    <row r="1028">
      <c r="A1028" s="7" t="s">
        <v>2377</v>
      </c>
      <c r="B1028" s="7" t="s">
        <v>74436</v>
      </c>
    </row>
    <row r="1029">
      <c r="A1029" s="7" t="s">
        <v>2379</v>
      </c>
      <c r="B1029" s="7" t="s">
        <v>74437</v>
      </c>
    </row>
    <row r="1030">
      <c r="A1030" s="7" t="s">
        <v>2381</v>
      </c>
      <c r="B1030" s="7" t="s">
        <v>40020</v>
      </c>
    </row>
    <row r="1031">
      <c r="A1031" s="7" t="s">
        <v>2383</v>
      </c>
      <c r="B1031" s="7" t="s">
        <v>40020</v>
      </c>
    </row>
    <row r="1032">
      <c r="A1032" s="7" t="s">
        <v>2384</v>
      </c>
      <c r="B1032" s="7" t="s">
        <v>74438</v>
      </c>
    </row>
    <row r="1033">
      <c r="A1033" s="7" t="s">
        <v>2386</v>
      </c>
      <c r="B1033" s="7" t="s">
        <v>25845</v>
      </c>
    </row>
    <row r="1034">
      <c r="A1034" s="7" t="s">
        <v>2388</v>
      </c>
      <c r="B1034" s="7" t="s">
        <v>40022</v>
      </c>
    </row>
    <row r="1035">
      <c r="A1035" s="7" t="s">
        <v>2390</v>
      </c>
      <c r="B1035" s="7" t="s">
        <v>2391</v>
      </c>
    </row>
    <row r="1036">
      <c r="A1036" s="4" t="s">
        <v>2392</v>
      </c>
      <c r="B1036" s="4" t="s">
        <v>74439</v>
      </c>
    </row>
    <row r="1037">
      <c r="A1037" s="7" t="s">
        <v>2394</v>
      </c>
      <c r="B1037" s="7" t="s">
        <v>2395</v>
      </c>
    </row>
    <row r="1038">
      <c r="A1038" s="7" t="s">
        <v>2396</v>
      </c>
      <c r="B1038" s="7" t="s">
        <v>74440</v>
      </c>
    </row>
    <row r="1039">
      <c r="A1039" s="7" t="s">
        <v>2398</v>
      </c>
      <c r="B1039" s="7" t="s">
        <v>74441</v>
      </c>
    </row>
    <row r="1040">
      <c r="A1040" s="7" t="s">
        <v>2400</v>
      </c>
      <c r="B1040" s="7" t="s">
        <v>74442</v>
      </c>
    </row>
    <row r="1041">
      <c r="A1041" s="7" t="s">
        <v>2402</v>
      </c>
      <c r="B1041" s="7" t="s">
        <v>74443</v>
      </c>
    </row>
    <row r="1042">
      <c r="A1042" s="7" t="s">
        <v>2404</v>
      </c>
      <c r="B1042" s="7" t="s">
        <v>40030</v>
      </c>
    </row>
    <row r="1043">
      <c r="A1043" s="7" t="s">
        <v>2406</v>
      </c>
      <c r="B1043" s="7" t="s">
        <v>40031</v>
      </c>
    </row>
    <row r="1044">
      <c r="A1044" s="7" t="s">
        <v>2408</v>
      </c>
      <c r="B1044" s="7" t="s">
        <v>74444</v>
      </c>
    </row>
    <row r="1045">
      <c r="A1045" s="7" t="s">
        <v>2410</v>
      </c>
      <c r="B1045" s="7" t="s">
        <v>40033</v>
      </c>
    </row>
    <row r="1046">
      <c r="A1046" s="7" t="s">
        <v>2412</v>
      </c>
      <c r="B1046" s="9" t="s">
        <v>74445</v>
      </c>
    </row>
    <row r="1047">
      <c r="A1047" s="7" t="s">
        <v>2414</v>
      </c>
      <c r="B1047" s="7" t="s">
        <v>74446</v>
      </c>
    </row>
    <row r="1048">
      <c r="A1048" s="7" t="s">
        <v>2416</v>
      </c>
      <c r="B1048" s="7" t="s">
        <v>74447</v>
      </c>
    </row>
    <row r="1049">
      <c r="A1049" s="7" t="s">
        <v>2418</v>
      </c>
      <c r="B1049" s="7" t="s">
        <v>74448</v>
      </c>
    </row>
    <row r="1050">
      <c r="A1050" s="7" t="s">
        <v>2420</v>
      </c>
      <c r="B1050" s="7" t="s">
        <v>74449</v>
      </c>
    </row>
    <row r="1051">
      <c r="A1051" s="18" t="s">
        <v>2422</v>
      </c>
      <c r="B1051" s="18" t="s">
        <v>74450</v>
      </c>
    </row>
    <row r="1052">
      <c r="A1052" s="7" t="s">
        <v>2424</v>
      </c>
      <c r="B1052" s="7" t="s">
        <v>74451</v>
      </c>
    </row>
    <row r="1053">
      <c r="A1053" s="18" t="s">
        <v>36</v>
      </c>
      <c r="B1053" s="18" t="s">
        <v>74452</v>
      </c>
    </row>
    <row r="1054">
      <c r="A1054" s="7" t="s">
        <v>2427</v>
      </c>
      <c r="B1054" s="7" t="s">
        <v>40042</v>
      </c>
    </row>
    <row r="1055">
      <c r="A1055" s="7" t="s">
        <v>2429</v>
      </c>
      <c r="B1055" s="7" t="s">
        <v>74453</v>
      </c>
    </row>
    <row r="1056">
      <c r="A1056" s="7" t="s">
        <v>2431</v>
      </c>
      <c r="B1056" s="7" t="s">
        <v>74454</v>
      </c>
    </row>
    <row r="1057">
      <c r="A1057" s="7" t="s">
        <v>2433</v>
      </c>
      <c r="B1057" s="7" t="s">
        <v>74455</v>
      </c>
    </row>
    <row r="1058">
      <c r="A1058" s="7" t="s">
        <v>2435</v>
      </c>
      <c r="B1058" s="7" t="s">
        <v>74456</v>
      </c>
    </row>
    <row r="1059">
      <c r="A1059" s="7" t="s">
        <v>2437</v>
      </c>
      <c r="B1059" s="7" t="s">
        <v>74457</v>
      </c>
    </row>
    <row r="1060">
      <c r="A1060" s="7" t="s">
        <v>2439</v>
      </c>
      <c r="B1060" s="7" t="s">
        <v>74458</v>
      </c>
    </row>
    <row r="1061">
      <c r="A1061" s="7" t="s">
        <v>2441</v>
      </c>
      <c r="B1061" s="7" t="s">
        <v>74459</v>
      </c>
    </row>
    <row r="1062">
      <c r="A1062" s="7" t="s">
        <v>2443</v>
      </c>
      <c r="B1062" s="7" t="s">
        <v>74460</v>
      </c>
    </row>
    <row r="1063">
      <c r="A1063" s="7" t="s">
        <v>2445</v>
      </c>
      <c r="B1063" s="7" t="s">
        <v>74461</v>
      </c>
    </row>
    <row r="1064">
      <c r="A1064" s="7" t="s">
        <v>2447</v>
      </c>
      <c r="B1064" s="7" t="s">
        <v>74295</v>
      </c>
    </row>
    <row r="1065">
      <c r="A1065" s="18" t="s">
        <v>2448</v>
      </c>
      <c r="B1065" s="18" t="s">
        <v>74462</v>
      </c>
    </row>
    <row r="1066">
      <c r="A1066" s="7" t="s">
        <v>2450</v>
      </c>
      <c r="B1066" s="7" t="s">
        <v>74295</v>
      </c>
    </row>
    <row r="1067">
      <c r="A1067" s="7" t="s">
        <v>2451</v>
      </c>
      <c r="B1067" s="7" t="s">
        <v>74463</v>
      </c>
    </row>
    <row r="1068">
      <c r="A1068" s="7" t="s">
        <v>2453</v>
      </c>
      <c r="B1068" s="7" t="s">
        <v>40054</v>
      </c>
    </row>
    <row r="1069">
      <c r="A1069" s="7" t="s">
        <v>2455</v>
      </c>
      <c r="B1069" s="7" t="s">
        <v>74464</v>
      </c>
    </row>
    <row r="1070">
      <c r="A1070" s="7" t="s">
        <v>2457</v>
      </c>
      <c r="B1070" s="7" t="s">
        <v>40056</v>
      </c>
    </row>
    <row r="1071">
      <c r="A1071" s="7" t="s">
        <v>2459</v>
      </c>
      <c r="B1071" s="7" t="s">
        <v>74465</v>
      </c>
    </row>
    <row r="1072">
      <c r="A1072" s="7" t="s">
        <v>2461</v>
      </c>
      <c r="B1072" s="7" t="s">
        <v>74466</v>
      </c>
    </row>
    <row r="1073">
      <c r="A1073" s="18" t="s">
        <v>2463</v>
      </c>
      <c r="B1073" s="18" t="s">
        <v>74467</v>
      </c>
    </row>
    <row r="1074">
      <c r="A1074" s="7" t="s">
        <v>2465</v>
      </c>
      <c r="B1074" s="7" t="s">
        <v>74468</v>
      </c>
    </row>
    <row r="1075">
      <c r="A1075" s="7" t="s">
        <v>2467</v>
      </c>
      <c r="B1075" s="7" t="s">
        <v>74469</v>
      </c>
    </row>
    <row r="1076">
      <c r="A1076" s="7" t="s">
        <v>2469</v>
      </c>
      <c r="B1076" s="7" t="s">
        <v>74470</v>
      </c>
    </row>
    <row r="1077">
      <c r="A1077" s="7" t="s">
        <v>2471</v>
      </c>
      <c r="B1077" s="7" t="s">
        <v>74471</v>
      </c>
    </row>
    <row r="1078">
      <c r="A1078" s="7" t="s">
        <v>2473</v>
      </c>
      <c r="B1078" s="7" t="s">
        <v>74472</v>
      </c>
    </row>
    <row r="1079">
      <c r="A1079" s="7" t="s">
        <v>2475</v>
      </c>
      <c r="B1079" s="7" t="s">
        <v>74473</v>
      </c>
    </row>
    <row r="1080">
      <c r="A1080" s="7" t="s">
        <v>2477</v>
      </c>
      <c r="B1080" s="7" t="s">
        <v>74474</v>
      </c>
    </row>
    <row r="1081">
      <c r="A1081" s="7" t="s">
        <v>2479</v>
      </c>
      <c r="B1081" s="7" t="s">
        <v>74475</v>
      </c>
    </row>
    <row r="1082">
      <c r="A1082" s="7" t="s">
        <v>2481</v>
      </c>
      <c r="B1082" s="7" t="s">
        <v>74476</v>
      </c>
    </row>
    <row r="1083">
      <c r="A1083" s="7" t="s">
        <v>2483</v>
      </c>
      <c r="B1083" s="7" t="s">
        <v>74477</v>
      </c>
    </row>
    <row r="1084">
      <c r="A1084" s="7" t="s">
        <v>2485</v>
      </c>
      <c r="B1084" s="7" t="s">
        <v>74478</v>
      </c>
    </row>
    <row r="1085">
      <c r="A1085" s="18" t="s">
        <v>2487</v>
      </c>
      <c r="B1085" s="18" t="s">
        <v>74479</v>
      </c>
    </row>
    <row r="1086">
      <c r="A1086" s="7" t="s">
        <v>2489</v>
      </c>
      <c r="B1086" s="7" t="s">
        <v>74480</v>
      </c>
    </row>
    <row r="1087">
      <c r="A1087" s="7" t="s">
        <v>2491</v>
      </c>
      <c r="B1087" s="7" t="s">
        <v>74481</v>
      </c>
    </row>
    <row r="1088">
      <c r="A1088" s="7" t="s">
        <v>2493</v>
      </c>
      <c r="B1088" s="7" t="s">
        <v>74482</v>
      </c>
    </row>
    <row r="1089">
      <c r="A1089" s="7" t="s">
        <v>2495</v>
      </c>
      <c r="B1089" s="7" t="s">
        <v>74483</v>
      </c>
    </row>
    <row r="1090">
      <c r="A1090" s="7" t="s">
        <v>2497</v>
      </c>
      <c r="B1090" s="7" t="s">
        <v>40041</v>
      </c>
    </row>
    <row r="1091">
      <c r="A1091" s="7" t="s">
        <v>2499</v>
      </c>
      <c r="B1091" s="7" t="s">
        <v>74484</v>
      </c>
    </row>
    <row r="1092">
      <c r="A1092" s="7" t="s">
        <v>2501</v>
      </c>
      <c r="B1092" s="7" t="s">
        <v>74485</v>
      </c>
    </row>
    <row r="1093">
      <c r="A1093" s="7" t="s">
        <v>2503</v>
      </c>
      <c r="B1093" s="7" t="s">
        <v>74486</v>
      </c>
    </row>
    <row r="1094">
      <c r="A1094" s="7" t="s">
        <v>2505</v>
      </c>
      <c r="B1094" s="7" t="s">
        <v>74487</v>
      </c>
    </row>
    <row r="1095">
      <c r="A1095" s="4" t="s">
        <v>2507</v>
      </c>
      <c r="B1095" s="4" t="s">
        <v>74488</v>
      </c>
    </row>
    <row r="1096">
      <c r="A1096" s="7" t="s">
        <v>2509</v>
      </c>
      <c r="B1096" s="7" t="s">
        <v>40081</v>
      </c>
    </row>
    <row r="1097">
      <c r="A1097" s="7" t="s">
        <v>2511</v>
      </c>
      <c r="B1097" s="7" t="s">
        <v>74489</v>
      </c>
    </row>
    <row r="1098">
      <c r="A1098" s="7" t="s">
        <v>2513</v>
      </c>
      <c r="B1098" s="7" t="s">
        <v>74490</v>
      </c>
    </row>
    <row r="1099">
      <c r="A1099" s="7" t="s">
        <v>2515</v>
      </c>
      <c r="B1099" s="7" t="s">
        <v>74491</v>
      </c>
    </row>
    <row r="1100">
      <c r="A1100" s="7" t="s">
        <v>2517</v>
      </c>
      <c r="B1100" s="7" t="s">
        <v>74492</v>
      </c>
    </row>
    <row r="1101">
      <c r="A1101" s="4" t="s">
        <v>2519</v>
      </c>
      <c r="B1101" s="4" t="s">
        <v>74493</v>
      </c>
    </row>
    <row r="1102">
      <c r="A1102" s="7" t="s">
        <v>2521</v>
      </c>
      <c r="B1102" s="7" t="s">
        <v>74494</v>
      </c>
    </row>
    <row r="1103">
      <c r="A1103" s="7" t="s">
        <v>2523</v>
      </c>
      <c r="B1103" s="7" t="s">
        <v>74495</v>
      </c>
    </row>
    <row r="1104">
      <c r="A1104" s="7" t="s">
        <v>2525</v>
      </c>
      <c r="B1104" s="7" t="s">
        <v>74496</v>
      </c>
    </row>
    <row r="1105">
      <c r="A1105" s="7" t="s">
        <v>2527</v>
      </c>
      <c r="B1105" s="7" t="s">
        <v>74497</v>
      </c>
    </row>
    <row r="1106">
      <c r="A1106" s="7" t="s">
        <v>2529</v>
      </c>
      <c r="B1106" s="7" t="s">
        <v>74472</v>
      </c>
    </row>
    <row r="1107">
      <c r="A1107" s="7" t="s">
        <v>2530</v>
      </c>
      <c r="B1107" s="7" t="s">
        <v>74498</v>
      </c>
    </row>
    <row r="1108">
      <c r="A1108" s="7" t="s">
        <v>2532</v>
      </c>
      <c r="B1108" s="7" t="s">
        <v>40092</v>
      </c>
    </row>
    <row r="1109">
      <c r="A1109" s="7" t="s">
        <v>2534</v>
      </c>
      <c r="B1109" s="7" t="s">
        <v>74499</v>
      </c>
    </row>
    <row r="1110">
      <c r="A1110" s="18" t="s">
        <v>2536</v>
      </c>
      <c r="B1110" s="18" t="s">
        <v>74500</v>
      </c>
    </row>
    <row r="1111">
      <c r="A1111" s="18" t="s">
        <v>2538</v>
      </c>
      <c r="B1111" s="18" t="s">
        <v>74501</v>
      </c>
    </row>
    <row r="1112">
      <c r="A1112" s="18" t="s">
        <v>2540</v>
      </c>
      <c r="B1112" s="18" t="s">
        <v>74502</v>
      </c>
    </row>
    <row r="1113">
      <c r="A1113" s="18" t="s">
        <v>2542</v>
      </c>
      <c r="B1113" s="18" t="s">
        <v>74503</v>
      </c>
    </row>
    <row r="1114">
      <c r="A1114" s="18" t="s">
        <v>2544</v>
      </c>
      <c r="B1114" s="18" t="s">
        <v>74504</v>
      </c>
    </row>
    <row r="1115">
      <c r="A1115" s="18" t="s">
        <v>2546</v>
      </c>
      <c r="B1115" s="18" t="s">
        <v>74505</v>
      </c>
    </row>
    <row r="1116">
      <c r="A1116" s="7" t="s">
        <v>2548</v>
      </c>
      <c r="B1116" s="7" t="s">
        <v>74506</v>
      </c>
    </row>
    <row r="1117">
      <c r="A1117" s="18" t="s">
        <v>2549</v>
      </c>
      <c r="B1117" s="18" t="s">
        <v>74507</v>
      </c>
    </row>
    <row r="1118">
      <c r="A1118" s="7" t="s">
        <v>2551</v>
      </c>
      <c r="B1118" s="9" t="s">
        <v>74508</v>
      </c>
    </row>
    <row r="1119">
      <c r="A1119" s="18" t="s">
        <v>2553</v>
      </c>
      <c r="B1119" s="18" t="s">
        <v>74509</v>
      </c>
    </row>
    <row r="1120">
      <c r="A1120" s="7" t="s">
        <v>2555</v>
      </c>
      <c r="B1120" s="7" t="s">
        <v>74510</v>
      </c>
    </row>
    <row r="1121">
      <c r="A1121" s="7" t="s">
        <v>2557</v>
      </c>
      <c r="B1121" s="7" t="s">
        <v>74511</v>
      </c>
    </row>
    <row r="1122">
      <c r="A1122" s="7" t="s">
        <v>2559</v>
      </c>
      <c r="B1122" s="9" t="s">
        <v>74512</v>
      </c>
    </row>
    <row r="1123">
      <c r="A1123" s="7" t="s">
        <v>2561</v>
      </c>
      <c r="B1123" s="7" t="s">
        <v>74513</v>
      </c>
    </row>
    <row r="1124">
      <c r="A1124" s="7" t="s">
        <v>2563</v>
      </c>
      <c r="B1124" s="7" t="s">
        <v>74514</v>
      </c>
    </row>
    <row r="1125">
      <c r="A1125" s="7" t="s">
        <v>2565</v>
      </c>
      <c r="B1125" s="7" t="s">
        <v>74515</v>
      </c>
    </row>
    <row r="1126">
      <c r="A1126" s="18" t="s">
        <v>2567</v>
      </c>
      <c r="B1126" s="18" t="s">
        <v>74516</v>
      </c>
    </row>
    <row r="1127">
      <c r="A1127" s="7" t="s">
        <v>2569</v>
      </c>
      <c r="B1127" s="7" t="s">
        <v>74517</v>
      </c>
    </row>
    <row r="1128">
      <c r="A1128" s="7" t="s">
        <v>2571</v>
      </c>
      <c r="B1128" s="7" t="s">
        <v>74518</v>
      </c>
    </row>
    <row r="1129">
      <c r="A1129" s="7" t="s">
        <v>2573</v>
      </c>
      <c r="B1129" s="7" t="s">
        <v>74519</v>
      </c>
    </row>
    <row r="1130">
      <c r="A1130" s="7" t="s">
        <v>2575</v>
      </c>
      <c r="B1130" s="7" t="s">
        <v>74520</v>
      </c>
    </row>
    <row r="1131">
      <c r="A1131" s="7" t="s">
        <v>2577</v>
      </c>
      <c r="B1131" s="7" t="s">
        <v>74521</v>
      </c>
    </row>
    <row r="1132">
      <c r="A1132" s="7" t="s">
        <v>2579</v>
      </c>
      <c r="B1132" s="7" t="s">
        <v>74522</v>
      </c>
    </row>
    <row r="1133">
      <c r="A1133" s="4" t="s">
        <v>2581</v>
      </c>
      <c r="B1133" s="6" t="s">
        <v>74523</v>
      </c>
    </row>
    <row r="1134">
      <c r="A1134" s="7" t="s">
        <v>2583</v>
      </c>
      <c r="B1134" s="7" t="s">
        <v>74524</v>
      </c>
    </row>
    <row r="1135">
      <c r="A1135" s="7" t="s">
        <v>2585</v>
      </c>
      <c r="B1135" s="7" t="s">
        <v>5633</v>
      </c>
    </row>
    <row r="1136">
      <c r="A1136" s="7" t="s">
        <v>2587</v>
      </c>
      <c r="B1136" s="7" t="s">
        <v>74525</v>
      </c>
    </row>
    <row r="1137">
      <c r="A1137" s="7" t="s">
        <v>2589</v>
      </c>
      <c r="B1137" s="7" t="s">
        <v>74526</v>
      </c>
    </row>
    <row r="1138">
      <c r="A1138" s="7" t="s">
        <v>2591</v>
      </c>
      <c r="B1138" s="7" t="s">
        <v>74527</v>
      </c>
    </row>
    <row r="1139">
      <c r="A1139" s="7" t="s">
        <v>2593</v>
      </c>
      <c r="B1139" s="7" t="s">
        <v>74528</v>
      </c>
    </row>
    <row r="1140">
      <c r="A1140" s="18" t="s">
        <v>2595</v>
      </c>
      <c r="B1140" s="18" t="s">
        <v>74529</v>
      </c>
    </row>
    <row r="1141">
      <c r="A1141" s="7" t="s">
        <v>2597</v>
      </c>
      <c r="B1141" s="7" t="s">
        <v>74530</v>
      </c>
    </row>
    <row r="1142">
      <c r="A1142" s="7" t="s">
        <v>2599</v>
      </c>
      <c r="B1142" s="7" t="s">
        <v>74531</v>
      </c>
    </row>
    <row r="1143">
      <c r="A1143" s="7" t="s">
        <v>2601</v>
      </c>
      <c r="B1143" s="7" t="s">
        <v>74532</v>
      </c>
    </row>
    <row r="1144">
      <c r="A1144" s="7" t="s">
        <v>2603</v>
      </c>
      <c r="B1144" s="7" t="s">
        <v>74533</v>
      </c>
    </row>
    <row r="1145">
      <c r="A1145" s="7" t="s">
        <v>2605</v>
      </c>
      <c r="B1145" s="7" t="s">
        <v>74534</v>
      </c>
    </row>
    <row r="1146">
      <c r="A1146" s="7" t="s">
        <v>2607</v>
      </c>
      <c r="B1146" s="9" t="s">
        <v>74535</v>
      </c>
    </row>
    <row r="1147">
      <c r="A1147" s="7" t="s">
        <v>2609</v>
      </c>
      <c r="B1147" s="7" t="s">
        <v>74536</v>
      </c>
    </row>
    <row r="1148">
      <c r="A1148" s="7" t="s">
        <v>2611</v>
      </c>
      <c r="B1148" s="7" t="s">
        <v>2612</v>
      </c>
    </row>
    <row r="1149">
      <c r="A1149" s="7" t="s">
        <v>2613</v>
      </c>
      <c r="B1149" s="7" t="s">
        <v>74537</v>
      </c>
    </row>
    <row r="1150">
      <c r="A1150" s="7" t="s">
        <v>2615</v>
      </c>
      <c r="B1150" s="7" t="s">
        <v>74538</v>
      </c>
    </row>
    <row r="1151">
      <c r="A1151" s="7" t="s">
        <v>2617</v>
      </c>
      <c r="B1151" s="7" t="s">
        <v>74539</v>
      </c>
    </row>
    <row r="1152">
      <c r="A1152" s="7" t="s">
        <v>2619</v>
      </c>
      <c r="B1152" s="7" t="s">
        <v>74540</v>
      </c>
    </row>
    <row r="1153">
      <c r="A1153" s="7" t="s">
        <v>2621</v>
      </c>
      <c r="B1153" s="7" t="s">
        <v>74541</v>
      </c>
    </row>
    <row r="1154">
      <c r="A1154" s="7" t="s">
        <v>2623</v>
      </c>
      <c r="B1154" s="7" t="s">
        <v>74542</v>
      </c>
    </row>
    <row r="1155">
      <c r="A1155" s="7" t="s">
        <v>2625</v>
      </c>
      <c r="B1155" s="7" t="s">
        <v>74543</v>
      </c>
    </row>
    <row r="1156">
      <c r="A1156" s="7" t="s">
        <v>2627</v>
      </c>
      <c r="B1156" s="7" t="s">
        <v>74544</v>
      </c>
    </row>
    <row r="1157">
      <c r="A1157" s="18" t="s">
        <v>2629</v>
      </c>
      <c r="B1157" s="18" t="s">
        <v>74545</v>
      </c>
    </row>
    <row r="1158">
      <c r="A1158" s="18" t="s">
        <v>2631</v>
      </c>
      <c r="B1158" s="18" t="s">
        <v>74546</v>
      </c>
    </row>
    <row r="1159">
      <c r="A1159" s="7" t="s">
        <v>2633</v>
      </c>
      <c r="B1159" s="7" t="s">
        <v>74547</v>
      </c>
    </row>
    <row r="1160">
      <c r="A1160" s="7" t="s">
        <v>2635</v>
      </c>
      <c r="B1160" s="7" t="s">
        <v>74548</v>
      </c>
    </row>
    <row r="1161">
      <c r="A1161" s="7" t="s">
        <v>2637</v>
      </c>
      <c r="B1161" s="7" t="s">
        <v>74549</v>
      </c>
    </row>
    <row r="1162">
      <c r="A1162" s="18" t="s">
        <v>2639</v>
      </c>
      <c r="B1162" s="18" t="s">
        <v>74550</v>
      </c>
    </row>
    <row r="1163">
      <c r="A1163" s="18" t="s">
        <v>2641</v>
      </c>
      <c r="B1163" s="18" t="s">
        <v>74551</v>
      </c>
    </row>
    <row r="1164">
      <c r="A1164" s="7" t="s">
        <v>2643</v>
      </c>
      <c r="B1164" s="7" t="s">
        <v>40146</v>
      </c>
    </row>
    <row r="1165">
      <c r="A1165" s="7" t="s">
        <v>2645</v>
      </c>
      <c r="B1165" s="7" t="s">
        <v>9783</v>
      </c>
    </row>
    <row r="1166">
      <c r="A1166" s="7" t="s">
        <v>2647</v>
      </c>
      <c r="B1166" s="7" t="s">
        <v>40147</v>
      </c>
    </row>
    <row r="1167">
      <c r="A1167" s="7" t="s">
        <v>2649</v>
      </c>
      <c r="B1167" s="7" t="s">
        <v>9785</v>
      </c>
    </row>
    <row r="1168">
      <c r="A1168" s="7" t="s">
        <v>2651</v>
      </c>
      <c r="B1168" s="7" t="s">
        <v>74552</v>
      </c>
    </row>
    <row r="1169">
      <c r="A1169" s="7" t="s">
        <v>2653</v>
      </c>
      <c r="B1169" s="7" t="s">
        <v>74553</v>
      </c>
    </row>
    <row r="1170">
      <c r="A1170" s="7" t="s">
        <v>2655</v>
      </c>
      <c r="B1170" s="7" t="s">
        <v>74554</v>
      </c>
    </row>
    <row r="1171">
      <c r="A1171" s="7" t="s">
        <v>2657</v>
      </c>
      <c r="B1171" s="7" t="s">
        <v>2658</v>
      </c>
    </row>
    <row r="1172">
      <c r="A1172" s="7" t="s">
        <v>2659</v>
      </c>
      <c r="B1172" s="7" t="s">
        <v>25978</v>
      </c>
    </row>
    <row r="1173">
      <c r="A1173" s="7" t="s">
        <v>2661</v>
      </c>
      <c r="B1173" s="7" t="s">
        <v>74555</v>
      </c>
    </row>
    <row r="1174">
      <c r="A1174" s="7" t="s">
        <v>2663</v>
      </c>
      <c r="B1174" s="7" t="s">
        <v>74556</v>
      </c>
    </row>
    <row r="1175">
      <c r="A1175" s="7" t="s">
        <v>2665</v>
      </c>
      <c r="B1175" s="7" t="s">
        <v>40153</v>
      </c>
    </row>
    <row r="1176">
      <c r="A1176" s="4" t="s">
        <v>2667</v>
      </c>
      <c r="B1176" s="4" t="s">
        <v>40154</v>
      </c>
    </row>
    <row r="1177">
      <c r="A1177" s="7" t="s">
        <v>2669</v>
      </c>
      <c r="B1177" s="7" t="s">
        <v>74557</v>
      </c>
    </row>
    <row r="1178">
      <c r="A1178" s="7" t="s">
        <v>2671</v>
      </c>
      <c r="B1178" s="7" t="s">
        <v>74558</v>
      </c>
    </row>
    <row r="1179">
      <c r="A1179" s="7" t="s">
        <v>2673</v>
      </c>
      <c r="B1179" s="7" t="s">
        <v>74559</v>
      </c>
    </row>
    <row r="1180">
      <c r="A1180" s="7" t="s">
        <v>2675</v>
      </c>
      <c r="B1180" s="7" t="s">
        <v>74560</v>
      </c>
    </row>
    <row r="1181">
      <c r="A1181" s="7" t="s">
        <v>2677</v>
      </c>
      <c r="B1181" s="9" t="s">
        <v>74561</v>
      </c>
    </row>
    <row r="1182">
      <c r="A1182" s="7" t="s">
        <v>2679</v>
      </c>
      <c r="B1182" s="7" t="s">
        <v>74562</v>
      </c>
    </row>
    <row r="1183">
      <c r="A1183" s="7" t="s">
        <v>2681</v>
      </c>
      <c r="B1183" s="9" t="s">
        <v>36115</v>
      </c>
    </row>
    <row r="1184">
      <c r="A1184" s="7" t="s">
        <v>2683</v>
      </c>
      <c r="B1184" s="7" t="s">
        <v>74563</v>
      </c>
    </row>
    <row r="1185">
      <c r="A1185" s="7" t="s">
        <v>2685</v>
      </c>
      <c r="B1185" s="7" t="s">
        <v>74564</v>
      </c>
    </row>
    <row r="1186">
      <c r="A1186" s="7" t="s">
        <v>2687</v>
      </c>
      <c r="B1186" s="7" t="s">
        <v>74565</v>
      </c>
    </row>
    <row r="1187">
      <c r="A1187" s="7" t="s">
        <v>2689</v>
      </c>
      <c r="B1187" s="7" t="s">
        <v>74566</v>
      </c>
    </row>
    <row r="1188">
      <c r="A1188" s="7" t="s">
        <v>2691</v>
      </c>
      <c r="B1188" s="9" t="s">
        <v>74567</v>
      </c>
    </row>
    <row r="1189">
      <c r="A1189" s="7" t="s">
        <v>2693</v>
      </c>
      <c r="B1189" s="7" t="s">
        <v>74568</v>
      </c>
    </row>
    <row r="1190">
      <c r="A1190" s="7" t="s">
        <v>2695</v>
      </c>
      <c r="B1190" s="7" t="s">
        <v>74569</v>
      </c>
    </row>
    <row r="1191">
      <c r="A1191" s="7" t="s">
        <v>2697</v>
      </c>
      <c r="B1191" s="9" t="s">
        <v>74570</v>
      </c>
    </row>
    <row r="1192">
      <c r="A1192" s="4" t="s">
        <v>2699</v>
      </c>
      <c r="B1192" s="4" t="s">
        <v>74571</v>
      </c>
    </row>
    <row r="1193">
      <c r="A1193" s="7" t="s">
        <v>2701</v>
      </c>
      <c r="B1193" s="7" t="s">
        <v>74572</v>
      </c>
    </row>
    <row r="1194">
      <c r="A1194" s="7" t="s">
        <v>2703</v>
      </c>
      <c r="B1194" s="7" t="s">
        <v>74573</v>
      </c>
    </row>
    <row r="1195">
      <c r="A1195" s="7" t="s">
        <v>2705</v>
      </c>
      <c r="B1195" s="7" t="s">
        <v>74574</v>
      </c>
    </row>
    <row r="1196">
      <c r="A1196" s="7" t="s">
        <v>2707</v>
      </c>
      <c r="B1196" s="7" t="s">
        <v>40173</v>
      </c>
    </row>
    <row r="1197">
      <c r="A1197" s="7" t="s">
        <v>2709</v>
      </c>
      <c r="B1197" s="7" t="s">
        <v>74575</v>
      </c>
    </row>
    <row r="1198">
      <c r="A1198" s="7" t="s">
        <v>2711</v>
      </c>
      <c r="B1198" s="7" t="s">
        <v>40175</v>
      </c>
    </row>
    <row r="1199">
      <c r="A1199" s="7" t="s">
        <v>2713</v>
      </c>
      <c r="B1199" s="7" t="s">
        <v>74576</v>
      </c>
    </row>
    <row r="1200">
      <c r="A1200" s="7" t="s">
        <v>2715</v>
      </c>
      <c r="B1200" s="7" t="s">
        <v>40177</v>
      </c>
    </row>
    <row r="1201">
      <c r="A1201" s="7" t="s">
        <v>2717</v>
      </c>
      <c r="B1201" s="7" t="s">
        <v>74577</v>
      </c>
    </row>
    <row r="1202">
      <c r="A1202" s="7" t="s">
        <v>2719</v>
      </c>
      <c r="B1202" s="7" t="s">
        <v>74578</v>
      </c>
    </row>
    <row r="1203">
      <c r="A1203" s="7" t="s">
        <v>2721</v>
      </c>
      <c r="B1203" s="7" t="s">
        <v>40180</v>
      </c>
    </row>
    <row r="1204">
      <c r="A1204" s="4" t="s">
        <v>2723</v>
      </c>
      <c r="B1204" s="4" t="s">
        <v>40181</v>
      </c>
    </row>
    <row r="1205">
      <c r="A1205" s="7" t="s">
        <v>2725</v>
      </c>
      <c r="B1205" s="7" t="s">
        <v>74579</v>
      </c>
    </row>
    <row r="1206">
      <c r="A1206" s="7" t="s">
        <v>2727</v>
      </c>
      <c r="B1206" s="7" t="s">
        <v>74580</v>
      </c>
    </row>
    <row r="1207">
      <c r="A1207" s="7" t="s">
        <v>2729</v>
      </c>
      <c r="B1207" s="7" t="s">
        <v>74581</v>
      </c>
    </row>
    <row r="1208">
      <c r="A1208" s="7" t="s">
        <v>2731</v>
      </c>
      <c r="B1208" s="9" t="s">
        <v>74582</v>
      </c>
    </row>
    <row r="1209">
      <c r="A1209" s="7" t="s">
        <v>2733</v>
      </c>
      <c r="B1209" s="7" t="s">
        <v>40186</v>
      </c>
    </row>
    <row r="1210">
      <c r="A1210" s="7" t="s">
        <v>2735</v>
      </c>
      <c r="B1210" s="7" t="s">
        <v>74583</v>
      </c>
    </row>
    <row r="1211">
      <c r="A1211" s="7" t="s">
        <v>2737</v>
      </c>
      <c r="B1211" s="7" t="s">
        <v>74584</v>
      </c>
    </row>
    <row r="1212">
      <c r="A1212" s="7" t="s">
        <v>2739</v>
      </c>
      <c r="B1212" s="7" t="s">
        <v>74585</v>
      </c>
    </row>
    <row r="1213">
      <c r="A1213" s="7" t="s">
        <v>2741</v>
      </c>
      <c r="B1213" s="7" t="s">
        <v>74586</v>
      </c>
    </row>
    <row r="1214">
      <c r="A1214" s="7" t="s">
        <v>2743</v>
      </c>
      <c r="B1214" s="7" t="s">
        <v>74587</v>
      </c>
    </row>
    <row r="1215">
      <c r="A1215" s="7" t="s">
        <v>2745</v>
      </c>
      <c r="B1215" s="7" t="s">
        <v>40192</v>
      </c>
    </row>
    <row r="1216">
      <c r="A1216" s="18" t="s">
        <v>2747</v>
      </c>
      <c r="B1216" s="18" t="s">
        <v>74588</v>
      </c>
    </row>
    <row r="1217">
      <c r="A1217" s="7" t="s">
        <v>2749</v>
      </c>
      <c r="B1217" s="7" t="s">
        <v>74589</v>
      </c>
    </row>
    <row r="1218">
      <c r="A1218" s="7" t="s">
        <v>2751</v>
      </c>
      <c r="B1218" s="7" t="s">
        <v>74590</v>
      </c>
    </row>
    <row r="1219">
      <c r="A1219" s="7" t="s">
        <v>2753</v>
      </c>
      <c r="B1219" s="7" t="s">
        <v>74591</v>
      </c>
    </row>
    <row r="1220">
      <c r="A1220" s="7" t="s">
        <v>2755</v>
      </c>
      <c r="B1220" s="7" t="s">
        <v>74592</v>
      </c>
    </row>
    <row r="1221">
      <c r="A1221" s="7" t="s">
        <v>2757</v>
      </c>
      <c r="B1221" s="7" t="s">
        <v>74593</v>
      </c>
    </row>
    <row r="1222">
      <c r="A1222" s="7" t="s">
        <v>2759</v>
      </c>
      <c r="B1222" s="7" t="s">
        <v>74594</v>
      </c>
    </row>
    <row r="1223">
      <c r="A1223" s="7" t="s">
        <v>2761</v>
      </c>
      <c r="B1223" s="7" t="s">
        <v>40199</v>
      </c>
    </row>
    <row r="1224">
      <c r="A1224" s="7" t="s">
        <v>2763</v>
      </c>
      <c r="B1224" s="9" t="s">
        <v>40200</v>
      </c>
    </row>
    <row r="1225">
      <c r="A1225" s="7" t="s">
        <v>2765</v>
      </c>
      <c r="B1225" s="7" t="s">
        <v>40201</v>
      </c>
    </row>
    <row r="1226">
      <c r="A1226" s="7" t="s">
        <v>2767</v>
      </c>
      <c r="B1226" s="7" t="s">
        <v>40202</v>
      </c>
    </row>
    <row r="1227">
      <c r="A1227" s="7" t="s">
        <v>2769</v>
      </c>
      <c r="B1227" s="7" t="s">
        <v>40203</v>
      </c>
    </row>
    <row r="1228">
      <c r="A1228" s="7" t="s">
        <v>2771</v>
      </c>
      <c r="B1228" s="7" t="s">
        <v>74595</v>
      </c>
    </row>
    <row r="1229">
      <c r="A1229" s="7" t="s">
        <v>2773</v>
      </c>
      <c r="B1229" s="7" t="s">
        <v>40205</v>
      </c>
    </row>
    <row r="1230">
      <c r="A1230" s="7" t="s">
        <v>2775</v>
      </c>
      <c r="B1230" s="7" t="s">
        <v>74596</v>
      </c>
    </row>
    <row r="1231">
      <c r="A1231" s="4" t="s">
        <v>2777</v>
      </c>
      <c r="B1231" s="4" t="s">
        <v>74597</v>
      </c>
    </row>
    <row r="1232">
      <c r="A1232" s="7" t="s">
        <v>2779</v>
      </c>
      <c r="B1232" s="7" t="s">
        <v>74598</v>
      </c>
    </row>
    <row r="1233">
      <c r="A1233" s="7" t="s">
        <v>2781</v>
      </c>
      <c r="B1233" s="7" t="s">
        <v>40209</v>
      </c>
    </row>
    <row r="1234">
      <c r="A1234" s="7" t="s">
        <v>2783</v>
      </c>
      <c r="B1234" s="7" t="s">
        <v>40210</v>
      </c>
    </row>
    <row r="1235">
      <c r="A1235" s="7" t="s">
        <v>2785</v>
      </c>
      <c r="B1235" s="7" t="s">
        <v>74599</v>
      </c>
    </row>
    <row r="1236">
      <c r="A1236" s="7" t="s">
        <v>2787</v>
      </c>
      <c r="B1236" s="7" t="s">
        <v>40212</v>
      </c>
    </row>
    <row r="1237">
      <c r="A1237" s="7" t="s">
        <v>2789</v>
      </c>
      <c r="B1237" s="7" t="s">
        <v>74600</v>
      </c>
    </row>
    <row r="1238">
      <c r="A1238" s="7" t="s">
        <v>2791</v>
      </c>
      <c r="B1238" s="7" t="s">
        <v>40214</v>
      </c>
    </row>
    <row r="1239">
      <c r="A1239" s="4" t="s">
        <v>2793</v>
      </c>
      <c r="B1239" s="4" t="s">
        <v>74601</v>
      </c>
    </row>
    <row r="1240">
      <c r="A1240" s="7" t="s">
        <v>2795</v>
      </c>
      <c r="B1240" s="7" t="s">
        <v>40216</v>
      </c>
    </row>
    <row r="1241">
      <c r="A1241" s="7" t="s">
        <v>2797</v>
      </c>
      <c r="B1241" s="7" t="s">
        <v>40217</v>
      </c>
    </row>
    <row r="1242">
      <c r="A1242" s="4" t="s">
        <v>2799</v>
      </c>
      <c r="B1242" s="4" t="s">
        <v>74602</v>
      </c>
    </row>
    <row r="1243">
      <c r="A1243" s="7" t="s">
        <v>2801</v>
      </c>
      <c r="B1243" s="7" t="s">
        <v>74603</v>
      </c>
    </row>
    <row r="1244">
      <c r="A1244" s="7" t="s">
        <v>2803</v>
      </c>
      <c r="B1244" s="7" t="s">
        <v>74604</v>
      </c>
    </row>
    <row r="1245">
      <c r="A1245" s="7" t="s">
        <v>2805</v>
      </c>
      <c r="B1245" s="7" t="s">
        <v>40221</v>
      </c>
    </row>
    <row r="1246">
      <c r="A1246" s="7" t="s">
        <v>2807</v>
      </c>
      <c r="B1246" s="7" t="s">
        <v>40222</v>
      </c>
    </row>
    <row r="1247">
      <c r="A1247" s="7" t="s">
        <v>2809</v>
      </c>
      <c r="B1247" s="7" t="s">
        <v>74605</v>
      </c>
    </row>
    <row r="1248">
      <c r="A1248" s="7" t="s">
        <v>2811</v>
      </c>
      <c r="B1248" s="7" t="s">
        <v>74606</v>
      </c>
    </row>
    <row r="1249">
      <c r="A1249" s="7" t="s">
        <v>2813</v>
      </c>
      <c r="B1249" s="7" t="s">
        <v>74607</v>
      </c>
    </row>
    <row r="1250">
      <c r="A1250" s="7" t="s">
        <v>2815</v>
      </c>
      <c r="B1250" s="7" t="s">
        <v>74608</v>
      </c>
    </row>
    <row r="1251">
      <c r="A1251" s="7" t="s">
        <v>2817</v>
      </c>
      <c r="B1251" s="7" t="s">
        <v>74609</v>
      </c>
    </row>
    <row r="1252">
      <c r="A1252" s="7" t="s">
        <v>2819</v>
      </c>
      <c r="B1252" s="7" t="s">
        <v>74610</v>
      </c>
    </row>
    <row r="1253">
      <c r="A1253" s="7" t="s">
        <v>2821</v>
      </c>
      <c r="B1253" s="7" t="s">
        <v>74608</v>
      </c>
    </row>
    <row r="1254">
      <c r="A1254" s="7" t="s">
        <v>2822</v>
      </c>
      <c r="B1254" s="7" t="s">
        <v>40229</v>
      </c>
    </row>
    <row r="1255">
      <c r="A1255" s="7" t="s">
        <v>2824</v>
      </c>
      <c r="B1255" s="7" t="s">
        <v>74611</v>
      </c>
    </row>
    <row r="1256">
      <c r="A1256" s="7" t="s">
        <v>2826</v>
      </c>
      <c r="B1256" s="7" t="s">
        <v>40231</v>
      </c>
    </row>
    <row r="1257">
      <c r="A1257" s="7" t="s">
        <v>2828</v>
      </c>
      <c r="B1257" s="7" t="s">
        <v>74612</v>
      </c>
    </row>
    <row r="1258">
      <c r="A1258" s="7" t="s">
        <v>2830</v>
      </c>
      <c r="B1258" s="7" t="s">
        <v>74613</v>
      </c>
    </row>
    <row r="1259">
      <c r="A1259" s="7" t="s">
        <v>2832</v>
      </c>
      <c r="B1259" s="7" t="s">
        <v>74614</v>
      </c>
    </row>
    <row r="1260">
      <c r="A1260" s="7" t="s">
        <v>2834</v>
      </c>
      <c r="B1260" s="7" t="s">
        <v>74615</v>
      </c>
    </row>
    <row r="1261">
      <c r="A1261" s="7" t="s">
        <v>2836</v>
      </c>
      <c r="B1261" s="7" t="s">
        <v>40236</v>
      </c>
    </row>
    <row r="1262">
      <c r="A1262" s="7" t="s">
        <v>2838</v>
      </c>
      <c r="B1262" s="7" t="s">
        <v>74616</v>
      </c>
    </row>
    <row r="1263">
      <c r="A1263" s="4" t="s">
        <v>2840</v>
      </c>
      <c r="B1263" s="4" t="s">
        <v>2841</v>
      </c>
    </row>
    <row r="1264">
      <c r="A1264" s="7" t="s">
        <v>2842</v>
      </c>
      <c r="B1264" s="7" t="s">
        <v>40239</v>
      </c>
    </row>
    <row r="1265">
      <c r="A1265" s="7" t="s">
        <v>2844</v>
      </c>
      <c r="B1265" s="7" t="s">
        <v>74617</v>
      </c>
    </row>
    <row r="1266">
      <c r="A1266" s="7" t="s">
        <v>2846</v>
      </c>
      <c r="B1266" s="7" t="s">
        <v>74618</v>
      </c>
    </row>
    <row r="1267">
      <c r="A1267" s="7" t="s">
        <v>2848</v>
      </c>
      <c r="B1267" s="7" t="s">
        <v>74619</v>
      </c>
    </row>
    <row r="1268">
      <c r="A1268" s="7" t="s">
        <v>2850</v>
      </c>
      <c r="B1268" s="7" t="s">
        <v>40243</v>
      </c>
    </row>
    <row r="1269">
      <c r="A1269" s="7" t="s">
        <v>2852</v>
      </c>
      <c r="B1269" s="7" t="s">
        <v>40244</v>
      </c>
    </row>
    <row r="1270">
      <c r="A1270" s="7" t="s">
        <v>2854</v>
      </c>
      <c r="B1270" s="7" t="s">
        <v>74620</v>
      </c>
    </row>
    <row r="1271">
      <c r="A1271" s="7" t="s">
        <v>2856</v>
      </c>
      <c r="B1271" s="7" t="s">
        <v>40246</v>
      </c>
    </row>
    <row r="1272">
      <c r="A1272" s="7" t="s">
        <v>2858</v>
      </c>
      <c r="B1272" s="7" t="s">
        <v>74621</v>
      </c>
    </row>
    <row r="1273">
      <c r="A1273" s="7" t="s">
        <v>2860</v>
      </c>
      <c r="B1273" s="7" t="s">
        <v>74620</v>
      </c>
    </row>
    <row r="1274">
      <c r="A1274" s="7" t="s">
        <v>2862</v>
      </c>
      <c r="B1274" s="7" t="s">
        <v>40248</v>
      </c>
    </row>
    <row r="1275">
      <c r="A1275" s="7" t="s">
        <v>2864</v>
      </c>
      <c r="B1275" s="7" t="s">
        <v>74622</v>
      </c>
    </row>
    <row r="1276">
      <c r="A1276" s="4" t="s">
        <v>2866</v>
      </c>
      <c r="B1276" s="4" t="s">
        <v>40250</v>
      </c>
    </row>
    <row r="1277">
      <c r="A1277" s="7" t="s">
        <v>2868</v>
      </c>
      <c r="B1277" s="7" t="s">
        <v>74623</v>
      </c>
    </row>
    <row r="1278">
      <c r="A1278" s="7" t="s">
        <v>2870</v>
      </c>
      <c r="B1278" s="7" t="s">
        <v>74624</v>
      </c>
    </row>
    <row r="1279">
      <c r="A1279" s="7" t="s">
        <v>2872</v>
      </c>
      <c r="B1279" s="7" t="s">
        <v>40238</v>
      </c>
    </row>
    <row r="1280">
      <c r="A1280" s="7" t="s">
        <v>2874</v>
      </c>
      <c r="B1280" s="7" t="s">
        <v>40253</v>
      </c>
    </row>
    <row r="1281">
      <c r="A1281" s="7" t="s">
        <v>2876</v>
      </c>
      <c r="B1281" s="7" t="s">
        <v>74625</v>
      </c>
    </row>
    <row r="1282">
      <c r="A1282" s="7" t="s">
        <v>2878</v>
      </c>
      <c r="B1282" s="7" t="s">
        <v>74626</v>
      </c>
    </row>
    <row r="1283">
      <c r="A1283" s="7" t="s">
        <v>2880</v>
      </c>
      <c r="B1283" s="7" t="s">
        <v>40255</v>
      </c>
    </row>
    <row r="1284">
      <c r="A1284" s="7" t="s">
        <v>2882</v>
      </c>
      <c r="B1284" s="7" t="s">
        <v>74627</v>
      </c>
    </row>
    <row r="1285">
      <c r="A1285" s="7" t="s">
        <v>2884</v>
      </c>
      <c r="B1285" s="7" t="s">
        <v>40257</v>
      </c>
    </row>
    <row r="1286">
      <c r="A1286" s="7" t="s">
        <v>2886</v>
      </c>
      <c r="B1286" s="7" t="s">
        <v>40258</v>
      </c>
    </row>
    <row r="1287">
      <c r="A1287" s="7" t="s">
        <v>2888</v>
      </c>
      <c r="B1287" s="7" t="s">
        <v>42254</v>
      </c>
    </row>
    <row r="1288">
      <c r="A1288" s="7" t="s">
        <v>2890</v>
      </c>
      <c r="B1288" s="7" t="s">
        <v>74628</v>
      </c>
    </row>
    <row r="1289">
      <c r="A1289" s="4" t="s">
        <v>2892</v>
      </c>
      <c r="B1289" s="4" t="s">
        <v>74629</v>
      </c>
    </row>
    <row r="1290">
      <c r="A1290" s="7" t="s">
        <v>2894</v>
      </c>
      <c r="B1290" s="7" t="s">
        <v>74630</v>
      </c>
    </row>
    <row r="1291">
      <c r="A1291" s="7" t="s">
        <v>2896</v>
      </c>
      <c r="B1291" s="7" t="s">
        <v>74631</v>
      </c>
    </row>
    <row r="1292">
      <c r="A1292" s="7" t="s">
        <v>2898</v>
      </c>
      <c r="B1292" s="7" t="s">
        <v>74632</v>
      </c>
    </row>
    <row r="1293">
      <c r="A1293" s="7" t="s">
        <v>2900</v>
      </c>
      <c r="B1293" s="7" t="s">
        <v>74633</v>
      </c>
    </row>
    <row r="1294">
      <c r="A1294" s="7" t="s">
        <v>2902</v>
      </c>
      <c r="B1294" s="7" t="s">
        <v>74634</v>
      </c>
    </row>
    <row r="1295">
      <c r="A1295" s="7" t="s">
        <v>2904</v>
      </c>
      <c r="B1295" s="7" t="s">
        <v>74635</v>
      </c>
    </row>
    <row r="1296">
      <c r="A1296" s="7" t="s">
        <v>2906</v>
      </c>
      <c r="B1296" s="7" t="s">
        <v>74636</v>
      </c>
    </row>
    <row r="1297">
      <c r="A1297" s="7" t="s">
        <v>2908</v>
      </c>
      <c r="B1297" s="7" t="s">
        <v>74637</v>
      </c>
    </row>
    <row r="1298">
      <c r="A1298" s="7" t="s">
        <v>2910</v>
      </c>
      <c r="B1298" s="7" t="s">
        <v>74638</v>
      </c>
    </row>
    <row r="1299">
      <c r="A1299" s="18" t="s">
        <v>2912</v>
      </c>
      <c r="B1299" s="18" t="s">
        <v>74639</v>
      </c>
    </row>
    <row r="1300">
      <c r="A1300" s="7" t="s">
        <v>2914</v>
      </c>
      <c r="B1300" s="7" t="s">
        <v>74640</v>
      </c>
    </row>
    <row r="1301">
      <c r="A1301" s="7" t="s">
        <v>2916</v>
      </c>
      <c r="B1301" s="7" t="s">
        <v>74641</v>
      </c>
    </row>
    <row r="1302">
      <c r="A1302" s="7" t="s">
        <v>2918</v>
      </c>
      <c r="B1302" s="7" t="s">
        <v>74642</v>
      </c>
    </row>
    <row r="1303">
      <c r="A1303" s="7" t="s">
        <v>2920</v>
      </c>
      <c r="B1303" s="7" t="s">
        <v>74643</v>
      </c>
    </row>
    <row r="1304">
      <c r="A1304" s="7" t="s">
        <v>2922</v>
      </c>
      <c r="B1304" s="7" t="s">
        <v>74644</v>
      </c>
    </row>
    <row r="1305">
      <c r="A1305" s="7" t="s">
        <v>2924</v>
      </c>
      <c r="B1305" s="7" t="s">
        <v>74645</v>
      </c>
    </row>
    <row r="1306">
      <c r="A1306" s="7" t="s">
        <v>2926</v>
      </c>
      <c r="B1306" s="7" t="s">
        <v>74646</v>
      </c>
    </row>
    <row r="1307">
      <c r="A1307" s="7" t="s">
        <v>2928</v>
      </c>
      <c r="B1307" s="7" t="s">
        <v>74647</v>
      </c>
    </row>
    <row r="1308">
      <c r="A1308" s="7" t="s">
        <v>2930</v>
      </c>
      <c r="B1308" s="7" t="s">
        <v>2931</v>
      </c>
    </row>
    <row r="1309">
      <c r="A1309" s="7" t="s">
        <v>2932</v>
      </c>
      <c r="B1309" s="7" t="s">
        <v>38269</v>
      </c>
    </row>
    <row r="1310">
      <c r="A1310" s="7" t="s">
        <v>2934</v>
      </c>
      <c r="B1310" s="7" t="s">
        <v>74648</v>
      </c>
    </row>
    <row r="1311">
      <c r="A1311" s="4" t="s">
        <v>2936</v>
      </c>
      <c r="B1311" s="6" t="s">
        <v>74649</v>
      </c>
    </row>
    <row r="1312">
      <c r="A1312" s="7" t="s">
        <v>2938</v>
      </c>
      <c r="B1312" s="7" t="s">
        <v>74650</v>
      </c>
    </row>
    <row r="1313">
      <c r="A1313" s="7" t="s">
        <v>2940</v>
      </c>
      <c r="B1313" s="7" t="s">
        <v>74651</v>
      </c>
    </row>
    <row r="1314">
      <c r="A1314" s="7" t="s">
        <v>2942</v>
      </c>
      <c r="B1314" s="7" t="s">
        <v>74652</v>
      </c>
    </row>
    <row r="1315">
      <c r="A1315" s="7" t="s">
        <v>2944</v>
      </c>
      <c r="B1315" s="7" t="s">
        <v>40286</v>
      </c>
    </row>
    <row r="1316">
      <c r="A1316" s="7" t="s">
        <v>2946</v>
      </c>
      <c r="B1316" s="7" t="s">
        <v>74653</v>
      </c>
    </row>
    <row r="1317">
      <c r="A1317" s="7" t="s">
        <v>2947</v>
      </c>
      <c r="B1317" s="7" t="s">
        <v>74654</v>
      </c>
    </row>
    <row r="1318">
      <c r="A1318" s="7" t="s">
        <v>2949</v>
      </c>
      <c r="B1318" s="7" t="s">
        <v>74655</v>
      </c>
    </row>
    <row r="1319">
      <c r="A1319" s="7" t="s">
        <v>2951</v>
      </c>
      <c r="B1319" s="7" t="s">
        <v>2952</v>
      </c>
    </row>
    <row r="1320">
      <c r="A1320" s="7" t="s">
        <v>2953</v>
      </c>
      <c r="B1320" s="7" t="s">
        <v>74656</v>
      </c>
    </row>
    <row r="1321">
      <c r="A1321" s="7" t="s">
        <v>2955</v>
      </c>
      <c r="B1321" s="7" t="s">
        <v>74657</v>
      </c>
    </row>
    <row r="1322">
      <c r="A1322" s="7" t="s">
        <v>2957</v>
      </c>
      <c r="B1322" s="7" t="s">
        <v>13943</v>
      </c>
    </row>
    <row r="1323">
      <c r="A1323" s="7" t="s">
        <v>2959</v>
      </c>
      <c r="B1323" s="9" t="s">
        <v>40293</v>
      </c>
    </row>
    <row r="1324">
      <c r="A1324" s="7" t="s">
        <v>2961</v>
      </c>
      <c r="B1324" s="7" t="s">
        <v>74658</v>
      </c>
    </row>
    <row r="1325">
      <c r="A1325" s="7" t="s">
        <v>2963</v>
      </c>
      <c r="B1325" s="7" t="s">
        <v>49922</v>
      </c>
    </row>
    <row r="1326">
      <c r="A1326" s="7" t="s">
        <v>2965</v>
      </c>
      <c r="B1326" s="7" t="s">
        <v>73892</v>
      </c>
    </row>
    <row r="1327">
      <c r="A1327" s="18" t="s">
        <v>2967</v>
      </c>
      <c r="B1327" s="18" t="s">
        <v>73892</v>
      </c>
    </row>
    <row r="1328">
      <c r="A1328" s="7" t="s">
        <v>2969</v>
      </c>
      <c r="B1328" s="7" t="s">
        <v>74659</v>
      </c>
    </row>
    <row r="1329">
      <c r="A1329" s="7" t="s">
        <v>2971</v>
      </c>
      <c r="B1329" s="7" t="s">
        <v>74660</v>
      </c>
    </row>
    <row r="1330">
      <c r="A1330" s="7" t="s">
        <v>2973</v>
      </c>
      <c r="B1330" s="7" t="s">
        <v>73891</v>
      </c>
    </row>
    <row r="1331">
      <c r="A1331" s="7" t="s">
        <v>2975</v>
      </c>
      <c r="B1331" s="7" t="s">
        <v>74044</v>
      </c>
    </row>
    <row r="1332">
      <c r="A1332" s="7" t="s">
        <v>2977</v>
      </c>
      <c r="B1332" s="7" t="s">
        <v>74661</v>
      </c>
    </row>
    <row r="1333">
      <c r="A1333" s="7" t="s">
        <v>2979</v>
      </c>
      <c r="B1333" s="7" t="s">
        <v>74662</v>
      </c>
    </row>
    <row r="1334">
      <c r="A1334" s="7" t="s">
        <v>2981</v>
      </c>
      <c r="B1334" s="7" t="s">
        <v>74663</v>
      </c>
    </row>
    <row r="1335">
      <c r="A1335" s="7" t="s">
        <v>2983</v>
      </c>
      <c r="B1335" s="7" t="s">
        <v>74664</v>
      </c>
    </row>
    <row r="1336">
      <c r="A1336" s="7" t="s">
        <v>2985</v>
      </c>
      <c r="B1336" s="7" t="s">
        <v>74665</v>
      </c>
    </row>
    <row r="1337">
      <c r="A1337" s="7" t="s">
        <v>2987</v>
      </c>
      <c r="B1337" s="7" t="s">
        <v>74666</v>
      </c>
    </row>
    <row r="1338">
      <c r="A1338" s="7" t="s">
        <v>2989</v>
      </c>
      <c r="B1338" s="7" t="s">
        <v>74667</v>
      </c>
    </row>
    <row r="1339">
      <c r="A1339" s="7" t="s">
        <v>2991</v>
      </c>
      <c r="B1339" s="7" t="s">
        <v>74668</v>
      </c>
    </row>
    <row r="1340">
      <c r="A1340" s="7" t="s">
        <v>2993</v>
      </c>
      <c r="B1340" s="7" t="s">
        <v>2994</v>
      </c>
    </row>
    <row r="1341">
      <c r="A1341" s="7" t="s">
        <v>2995</v>
      </c>
      <c r="B1341" s="7" t="s">
        <v>74669</v>
      </c>
    </row>
    <row r="1342">
      <c r="A1342" s="7" t="s">
        <v>2997</v>
      </c>
      <c r="B1342" s="9" t="s">
        <v>74670</v>
      </c>
    </row>
    <row r="1343">
      <c r="A1343" s="7" t="s">
        <v>2999</v>
      </c>
      <c r="B1343" s="9" t="s">
        <v>73891</v>
      </c>
    </row>
    <row r="1344">
      <c r="A1344" s="7" t="s">
        <v>3001</v>
      </c>
      <c r="B1344" s="9" t="s">
        <v>74671</v>
      </c>
    </row>
    <row r="1345">
      <c r="A1345" s="7" t="s">
        <v>3003</v>
      </c>
      <c r="B1345" s="7" t="s">
        <v>74672</v>
      </c>
    </row>
    <row r="1346">
      <c r="A1346" s="7" t="s">
        <v>3005</v>
      </c>
      <c r="B1346" s="9" t="s">
        <v>74673</v>
      </c>
    </row>
    <row r="1347">
      <c r="A1347" s="7" t="s">
        <v>3007</v>
      </c>
      <c r="B1347" s="9" t="s">
        <v>74674</v>
      </c>
    </row>
    <row r="1348">
      <c r="A1348" s="7" t="s">
        <v>3009</v>
      </c>
      <c r="B1348" s="7" t="s">
        <v>74675</v>
      </c>
    </row>
    <row r="1349">
      <c r="A1349" s="7" t="s">
        <v>3011</v>
      </c>
      <c r="B1349" s="7" t="s">
        <v>74676</v>
      </c>
    </row>
    <row r="1350">
      <c r="A1350" s="7" t="s">
        <v>3013</v>
      </c>
      <c r="B1350" s="7" t="s">
        <v>74677</v>
      </c>
    </row>
    <row r="1351">
      <c r="A1351" s="7" t="s">
        <v>3015</v>
      </c>
      <c r="B1351" s="7" t="s">
        <v>73892</v>
      </c>
    </row>
    <row r="1352">
      <c r="A1352" s="7" t="s">
        <v>3017</v>
      </c>
      <c r="B1352" s="7" t="s">
        <v>74678</v>
      </c>
    </row>
    <row r="1353">
      <c r="A1353" s="7" t="s">
        <v>3019</v>
      </c>
      <c r="B1353" s="9" t="s">
        <v>74679</v>
      </c>
    </row>
    <row r="1354">
      <c r="A1354" s="7" t="s">
        <v>3021</v>
      </c>
      <c r="B1354" s="9" t="s">
        <v>74679</v>
      </c>
    </row>
    <row r="1355">
      <c r="A1355" s="7" t="s">
        <v>3023</v>
      </c>
      <c r="B1355" s="7" t="s">
        <v>74680</v>
      </c>
    </row>
    <row r="1356">
      <c r="A1356" s="7" t="s">
        <v>3025</v>
      </c>
      <c r="B1356" s="7" t="s">
        <v>74681</v>
      </c>
    </row>
    <row r="1357">
      <c r="A1357" s="7" t="s">
        <v>3027</v>
      </c>
      <c r="B1357" s="7" t="s">
        <v>74682</v>
      </c>
    </row>
    <row r="1358">
      <c r="A1358" s="7" t="s">
        <v>3029</v>
      </c>
      <c r="B1358" s="7" t="s">
        <v>74683</v>
      </c>
    </row>
    <row r="1359">
      <c r="A1359" s="7" t="s">
        <v>3031</v>
      </c>
      <c r="B1359" s="9" t="s">
        <v>74684</v>
      </c>
    </row>
    <row r="1360">
      <c r="A1360" s="7" t="s">
        <v>3033</v>
      </c>
      <c r="B1360" s="7" t="s">
        <v>73891</v>
      </c>
    </row>
    <row r="1361">
      <c r="A1361" s="7" t="s">
        <v>3035</v>
      </c>
      <c r="B1361" s="7" t="s">
        <v>73892</v>
      </c>
    </row>
    <row r="1362">
      <c r="A1362" s="7" t="s">
        <v>3037</v>
      </c>
      <c r="B1362" s="7" t="s">
        <v>74685</v>
      </c>
    </row>
    <row r="1363">
      <c r="A1363" s="7" t="s">
        <v>3039</v>
      </c>
      <c r="B1363" s="7" t="s">
        <v>73892</v>
      </c>
    </row>
    <row r="1364">
      <c r="A1364" s="7" t="s">
        <v>3041</v>
      </c>
      <c r="B1364" s="7" t="s">
        <v>74685</v>
      </c>
    </row>
    <row r="1365">
      <c r="A1365" s="7" t="s">
        <v>3043</v>
      </c>
      <c r="B1365" s="7" t="s">
        <v>74686</v>
      </c>
    </row>
    <row r="1366">
      <c r="A1366" s="4" t="s">
        <v>3045</v>
      </c>
      <c r="B1366" s="4" t="s">
        <v>74687</v>
      </c>
    </row>
    <row r="1367">
      <c r="A1367" s="4" t="s">
        <v>3047</v>
      </c>
      <c r="B1367" s="4" t="s">
        <v>74688</v>
      </c>
    </row>
    <row r="1368">
      <c r="A1368" s="7" t="s">
        <v>3049</v>
      </c>
      <c r="B1368" s="7" t="s">
        <v>74689</v>
      </c>
    </row>
    <row r="1369">
      <c r="A1369" s="7" t="s">
        <v>3051</v>
      </c>
      <c r="B1369" s="7" t="s">
        <v>74690</v>
      </c>
    </row>
    <row r="1370">
      <c r="A1370" s="18" t="s">
        <v>3053</v>
      </c>
      <c r="B1370" s="18" t="s">
        <v>74691</v>
      </c>
    </row>
    <row r="1371">
      <c r="A1371" s="7" t="s">
        <v>3055</v>
      </c>
      <c r="B1371" s="7" t="s">
        <v>74692</v>
      </c>
    </row>
    <row r="1372">
      <c r="A1372" s="7" t="s">
        <v>3057</v>
      </c>
      <c r="B1372" s="7" t="s">
        <v>74693</v>
      </c>
    </row>
    <row r="1373">
      <c r="A1373" s="7" t="s">
        <v>3059</v>
      </c>
      <c r="B1373" s="7" t="s">
        <v>74694</v>
      </c>
    </row>
    <row r="1374">
      <c r="A1374" s="7" t="s">
        <v>3061</v>
      </c>
      <c r="B1374" s="7" t="s">
        <v>74695</v>
      </c>
    </row>
    <row r="1375">
      <c r="A1375" s="7" t="s">
        <v>3063</v>
      </c>
      <c r="B1375" s="7" t="s">
        <v>74696</v>
      </c>
    </row>
    <row r="1376">
      <c r="A1376" s="7" t="s">
        <v>3065</v>
      </c>
      <c r="B1376" s="7" t="s">
        <v>74697</v>
      </c>
    </row>
    <row r="1377">
      <c r="A1377" s="18" t="s">
        <v>3067</v>
      </c>
      <c r="B1377" s="18" t="s">
        <v>74698</v>
      </c>
    </row>
    <row r="1378">
      <c r="A1378" s="7" t="s">
        <v>3069</v>
      </c>
      <c r="B1378" s="7" t="s">
        <v>36289</v>
      </c>
    </row>
    <row r="1379">
      <c r="A1379" s="7" t="s">
        <v>3071</v>
      </c>
      <c r="B1379" s="7" t="s">
        <v>3072</v>
      </c>
    </row>
    <row r="1380">
      <c r="A1380" s="7" t="s">
        <v>3073</v>
      </c>
      <c r="B1380" s="7" t="s">
        <v>74699</v>
      </c>
    </row>
    <row r="1381">
      <c r="A1381" s="7" t="s">
        <v>3075</v>
      </c>
      <c r="B1381" s="7" t="s">
        <v>74700</v>
      </c>
    </row>
    <row r="1382">
      <c r="A1382" s="7" t="s">
        <v>3077</v>
      </c>
      <c r="B1382" s="7" t="s">
        <v>40340</v>
      </c>
    </row>
    <row r="1383">
      <c r="A1383" s="7" t="s">
        <v>3079</v>
      </c>
      <c r="B1383" s="7" t="s">
        <v>74701</v>
      </c>
    </row>
    <row r="1384">
      <c r="A1384" s="7" t="s">
        <v>3081</v>
      </c>
      <c r="B1384" s="7" t="s">
        <v>40342</v>
      </c>
    </row>
    <row r="1385">
      <c r="A1385" s="7" t="s">
        <v>3083</v>
      </c>
      <c r="B1385" s="7" t="s">
        <v>74702</v>
      </c>
    </row>
    <row r="1386">
      <c r="A1386" s="7" t="s">
        <v>3085</v>
      </c>
      <c r="B1386" s="7" t="s">
        <v>74703</v>
      </c>
    </row>
    <row r="1387">
      <c r="A1387" s="4" t="s">
        <v>3087</v>
      </c>
      <c r="B1387" s="4" t="s">
        <v>74704</v>
      </c>
    </row>
    <row r="1388">
      <c r="A1388" s="7" t="s">
        <v>3089</v>
      </c>
      <c r="B1388" s="7" t="s">
        <v>74705</v>
      </c>
    </row>
    <row r="1389">
      <c r="A1389" s="7" t="s">
        <v>3091</v>
      </c>
      <c r="B1389" s="7" t="s">
        <v>3092</v>
      </c>
    </row>
    <row r="1390">
      <c r="A1390" s="7" t="s">
        <v>3093</v>
      </c>
      <c r="B1390" s="7" t="s">
        <v>74706</v>
      </c>
    </row>
    <row r="1391">
      <c r="A1391" s="7" t="s">
        <v>3095</v>
      </c>
      <c r="B1391" s="7" t="s">
        <v>74707</v>
      </c>
    </row>
    <row r="1392">
      <c r="A1392" s="7" t="s">
        <v>3097</v>
      </c>
      <c r="B1392" s="7" t="s">
        <v>74708</v>
      </c>
    </row>
    <row r="1393">
      <c r="A1393" s="7" t="s">
        <v>3099</v>
      </c>
      <c r="B1393" s="7" t="s">
        <v>74709</v>
      </c>
    </row>
    <row r="1394">
      <c r="A1394" s="7" t="s">
        <v>3101</v>
      </c>
      <c r="B1394" s="7" t="s">
        <v>40352</v>
      </c>
    </row>
    <row r="1395">
      <c r="A1395" s="4" t="s">
        <v>3103</v>
      </c>
      <c r="B1395" s="4" t="s">
        <v>40353</v>
      </c>
    </row>
    <row r="1396">
      <c r="A1396" s="4" t="s">
        <v>3105</v>
      </c>
      <c r="B1396" s="4" t="s">
        <v>40354</v>
      </c>
    </row>
    <row r="1397">
      <c r="A1397" s="7" t="s">
        <v>3107</v>
      </c>
      <c r="B1397" s="7" t="s">
        <v>74710</v>
      </c>
    </row>
    <row r="1398">
      <c r="A1398" s="7" t="s">
        <v>3109</v>
      </c>
      <c r="B1398" s="7" t="s">
        <v>74711</v>
      </c>
    </row>
    <row r="1399">
      <c r="A1399" s="4" t="s">
        <v>3111</v>
      </c>
      <c r="B1399" s="4" t="s">
        <v>74712</v>
      </c>
    </row>
    <row r="1400">
      <c r="A1400" s="7" t="s">
        <v>3113</v>
      </c>
      <c r="B1400" s="7" t="s">
        <v>74713</v>
      </c>
    </row>
    <row r="1401">
      <c r="A1401" s="4" t="s">
        <v>3115</v>
      </c>
      <c r="B1401" s="4" t="s">
        <v>74714</v>
      </c>
    </row>
    <row r="1402">
      <c r="A1402" s="7" t="s">
        <v>3117</v>
      </c>
      <c r="B1402" s="7" t="s">
        <v>74715</v>
      </c>
    </row>
    <row r="1403">
      <c r="A1403" s="7" t="s">
        <v>3119</v>
      </c>
      <c r="B1403" s="7" t="s">
        <v>74716</v>
      </c>
    </row>
    <row r="1404">
      <c r="A1404" s="7" t="s">
        <v>3121</v>
      </c>
      <c r="B1404" s="7" t="s">
        <v>74717</v>
      </c>
    </row>
    <row r="1405">
      <c r="A1405" s="7" t="s">
        <v>3123</v>
      </c>
      <c r="B1405" s="7" t="s">
        <v>74718</v>
      </c>
    </row>
    <row r="1406">
      <c r="A1406" s="7" t="s">
        <v>3125</v>
      </c>
      <c r="B1406" s="7" t="s">
        <v>74719</v>
      </c>
    </row>
    <row r="1407">
      <c r="A1407" s="7" t="s">
        <v>3127</v>
      </c>
      <c r="B1407" s="7" t="s">
        <v>74720</v>
      </c>
    </row>
    <row r="1408">
      <c r="A1408" s="7" t="s">
        <v>3129</v>
      </c>
      <c r="B1408" s="7" t="s">
        <v>74721</v>
      </c>
    </row>
    <row r="1409">
      <c r="A1409" s="4" t="s">
        <v>3131</v>
      </c>
      <c r="B1409" s="4" t="s">
        <v>74722</v>
      </c>
    </row>
    <row r="1410">
      <c r="A1410" s="4" t="s">
        <v>3133</v>
      </c>
      <c r="B1410" s="4" t="s">
        <v>74723</v>
      </c>
    </row>
    <row r="1411">
      <c r="A1411" s="4" t="s">
        <v>3135</v>
      </c>
      <c r="B1411" s="4" t="s">
        <v>74724</v>
      </c>
    </row>
    <row r="1412">
      <c r="A1412" s="7" t="s">
        <v>3137</v>
      </c>
      <c r="B1412" s="7" t="s">
        <v>74725</v>
      </c>
    </row>
    <row r="1413">
      <c r="A1413" s="7" t="s">
        <v>3139</v>
      </c>
      <c r="B1413" s="7" t="s">
        <v>74726</v>
      </c>
    </row>
    <row r="1414">
      <c r="A1414" s="4" t="s">
        <v>3141</v>
      </c>
      <c r="B1414" s="4" t="s">
        <v>74727</v>
      </c>
    </row>
    <row r="1415">
      <c r="A1415" s="7" t="s">
        <v>3143</v>
      </c>
      <c r="B1415" s="7" t="s">
        <v>74728</v>
      </c>
    </row>
    <row r="1416">
      <c r="A1416" s="7" t="s">
        <v>3145</v>
      </c>
      <c r="B1416" s="7" t="s">
        <v>74729</v>
      </c>
    </row>
    <row r="1417">
      <c r="A1417" s="7" t="s">
        <v>3147</v>
      </c>
      <c r="B1417" s="7" t="s">
        <v>74730</v>
      </c>
    </row>
    <row r="1418">
      <c r="A1418" s="7" t="s">
        <v>3149</v>
      </c>
      <c r="B1418" s="7" t="s">
        <v>73964</v>
      </c>
    </row>
    <row r="1419">
      <c r="A1419" s="7" t="s">
        <v>3151</v>
      </c>
      <c r="B1419" s="7" t="s">
        <v>74731</v>
      </c>
    </row>
    <row r="1420">
      <c r="A1420" s="4" t="s">
        <v>3153</v>
      </c>
      <c r="B1420" s="4" t="s">
        <v>74732</v>
      </c>
    </row>
    <row r="1421">
      <c r="A1421" s="7" t="s">
        <v>3155</v>
      </c>
      <c r="B1421" s="7" t="s">
        <v>32202</v>
      </c>
    </row>
    <row r="1422">
      <c r="A1422" s="8" t="s">
        <v>3157</v>
      </c>
      <c r="B1422" s="8" t="s">
        <v>74733</v>
      </c>
    </row>
    <row r="1423">
      <c r="A1423" s="7" t="s">
        <v>3159</v>
      </c>
      <c r="B1423" s="7" t="s">
        <v>74734</v>
      </c>
    </row>
    <row r="1424">
      <c r="A1424" s="7" t="s">
        <v>3161</v>
      </c>
      <c r="B1424" s="7" t="s">
        <v>74735</v>
      </c>
    </row>
    <row r="1425">
      <c r="A1425" s="7" t="s">
        <v>3163</v>
      </c>
      <c r="B1425" s="7" t="s">
        <v>74736</v>
      </c>
    </row>
    <row r="1426">
      <c r="A1426" s="7" t="s">
        <v>3165</v>
      </c>
      <c r="B1426" s="7" t="s">
        <v>74737</v>
      </c>
    </row>
    <row r="1427">
      <c r="A1427" s="7" t="s">
        <v>3167</v>
      </c>
      <c r="B1427" s="7" t="s">
        <v>50495</v>
      </c>
    </row>
    <row r="1428">
      <c r="A1428" s="7" t="s">
        <v>3169</v>
      </c>
      <c r="B1428" s="7" t="s">
        <v>40384</v>
      </c>
    </row>
    <row r="1429">
      <c r="A1429" s="4" t="s">
        <v>3171</v>
      </c>
      <c r="B1429" s="4" t="s">
        <v>74738</v>
      </c>
    </row>
    <row r="1430">
      <c r="A1430" s="4" t="s">
        <v>3173</v>
      </c>
      <c r="B1430" s="4" t="s">
        <v>74739</v>
      </c>
    </row>
    <row r="1431">
      <c r="A1431" s="4" t="s">
        <v>3175</v>
      </c>
      <c r="B1431" s="4" t="s">
        <v>74740</v>
      </c>
    </row>
    <row r="1432">
      <c r="A1432" s="4" t="s">
        <v>3177</v>
      </c>
      <c r="B1432" s="4" t="s">
        <v>74741</v>
      </c>
    </row>
    <row r="1433">
      <c r="A1433" s="7" t="s">
        <v>3179</v>
      </c>
      <c r="B1433" s="7" t="s">
        <v>74742</v>
      </c>
    </row>
    <row r="1434">
      <c r="A1434" s="7" t="s">
        <v>3181</v>
      </c>
      <c r="B1434" s="7" t="s">
        <v>40390</v>
      </c>
    </row>
    <row r="1435">
      <c r="A1435" s="7" t="s">
        <v>3183</v>
      </c>
      <c r="B1435" s="7" t="s">
        <v>74743</v>
      </c>
    </row>
    <row r="1436">
      <c r="A1436" s="7" t="s">
        <v>3185</v>
      </c>
      <c r="B1436" s="7" t="s">
        <v>74744</v>
      </c>
    </row>
    <row r="1437">
      <c r="A1437" s="7" t="s">
        <v>3187</v>
      </c>
      <c r="B1437" s="7" t="s">
        <v>40393</v>
      </c>
    </row>
    <row r="1438">
      <c r="A1438" s="7" t="s">
        <v>3189</v>
      </c>
      <c r="B1438" s="9" t="s">
        <v>40394</v>
      </c>
    </row>
    <row r="1439">
      <c r="A1439" s="7" t="s">
        <v>3191</v>
      </c>
      <c r="B1439" s="7" t="s">
        <v>74745</v>
      </c>
    </row>
    <row r="1440">
      <c r="A1440" s="7" t="s">
        <v>3193</v>
      </c>
      <c r="B1440" s="7" t="s">
        <v>74746</v>
      </c>
    </row>
    <row r="1441">
      <c r="A1441" s="7" t="s">
        <v>3195</v>
      </c>
      <c r="B1441" s="7" t="s">
        <v>6020</v>
      </c>
    </row>
    <row r="1442">
      <c r="A1442" s="7" t="s">
        <v>3197</v>
      </c>
      <c r="B1442" s="7" t="s">
        <v>74747</v>
      </c>
    </row>
    <row r="1443">
      <c r="A1443" s="4" t="s">
        <v>3199</v>
      </c>
      <c r="B1443" s="4" t="s">
        <v>74748</v>
      </c>
    </row>
    <row r="1444">
      <c r="A1444" s="18" t="s">
        <v>3201</v>
      </c>
      <c r="B1444" s="18" t="s">
        <v>40398</v>
      </c>
    </row>
    <row r="1445">
      <c r="A1445" s="7" t="s">
        <v>3203</v>
      </c>
      <c r="B1445" s="7" t="s">
        <v>74749</v>
      </c>
    </row>
    <row r="1446">
      <c r="A1446" s="7" t="s">
        <v>3205</v>
      </c>
      <c r="B1446" s="7" t="s">
        <v>74750</v>
      </c>
    </row>
    <row r="1447">
      <c r="A1447" s="7" t="s">
        <v>3207</v>
      </c>
      <c r="B1447" s="7" t="s">
        <v>74751</v>
      </c>
    </row>
    <row r="1448">
      <c r="A1448" s="7" t="s">
        <v>3209</v>
      </c>
      <c r="B1448" s="7" t="s">
        <v>74752</v>
      </c>
    </row>
    <row r="1449">
      <c r="A1449" s="7" t="s">
        <v>3211</v>
      </c>
      <c r="B1449" s="7" t="s">
        <v>74753</v>
      </c>
    </row>
    <row r="1450">
      <c r="A1450" s="7" t="s">
        <v>3213</v>
      </c>
      <c r="B1450" s="7" t="s">
        <v>74754</v>
      </c>
    </row>
    <row r="1451">
      <c r="A1451" s="7" t="s">
        <v>3215</v>
      </c>
      <c r="B1451" s="7" t="s">
        <v>74755</v>
      </c>
    </row>
    <row r="1452">
      <c r="A1452" s="7" t="s">
        <v>3217</v>
      </c>
      <c r="B1452" s="9" t="s">
        <v>74756</v>
      </c>
    </row>
    <row r="1453">
      <c r="A1453" s="7" t="s">
        <v>3219</v>
      </c>
      <c r="B1453" s="7" t="s">
        <v>74757</v>
      </c>
    </row>
    <row r="1454">
      <c r="A1454" s="7" t="s">
        <v>3221</v>
      </c>
      <c r="B1454" s="7" t="s">
        <v>74758</v>
      </c>
    </row>
    <row r="1455">
      <c r="A1455" s="7" t="s">
        <v>3223</v>
      </c>
      <c r="B1455" s="7" t="s">
        <v>74759</v>
      </c>
    </row>
    <row r="1456">
      <c r="A1456" s="7" t="s">
        <v>3225</v>
      </c>
      <c r="B1456" s="7" t="s">
        <v>74760</v>
      </c>
    </row>
    <row r="1457">
      <c r="A1457" s="7" t="s">
        <v>3227</v>
      </c>
      <c r="B1457" s="9" t="s">
        <v>74761</v>
      </c>
    </row>
    <row r="1458">
      <c r="A1458" s="7" t="s">
        <v>3229</v>
      </c>
      <c r="B1458" s="7" t="s">
        <v>74762</v>
      </c>
    </row>
    <row r="1459">
      <c r="A1459" s="4" t="s">
        <v>3231</v>
      </c>
      <c r="B1459" s="4" t="s">
        <v>74763</v>
      </c>
    </row>
    <row r="1460">
      <c r="A1460" s="7" t="s">
        <v>3233</v>
      </c>
      <c r="B1460" s="7" t="s">
        <v>74764</v>
      </c>
    </row>
    <row r="1461">
      <c r="A1461" s="7" t="s">
        <v>3235</v>
      </c>
      <c r="B1461" s="7" t="s">
        <v>32240</v>
      </c>
    </row>
    <row r="1462">
      <c r="A1462" s="7" t="s">
        <v>3237</v>
      </c>
      <c r="B1462" s="9" t="s">
        <v>74765</v>
      </c>
    </row>
    <row r="1463">
      <c r="A1463" s="7" t="s">
        <v>3239</v>
      </c>
      <c r="B1463" s="7" t="s">
        <v>74766</v>
      </c>
    </row>
    <row r="1464">
      <c r="A1464" s="7" t="s">
        <v>3241</v>
      </c>
      <c r="B1464" s="7" t="s">
        <v>74767</v>
      </c>
    </row>
    <row r="1465">
      <c r="A1465" s="7" t="s">
        <v>3243</v>
      </c>
      <c r="B1465" s="9" t="s">
        <v>74768</v>
      </c>
    </row>
    <row r="1466">
      <c r="A1466" s="7" t="s">
        <v>3245</v>
      </c>
      <c r="B1466" s="7" t="s">
        <v>40418</v>
      </c>
    </row>
    <row r="1467">
      <c r="A1467" s="7" t="s">
        <v>3247</v>
      </c>
      <c r="B1467" s="7" t="s">
        <v>40419</v>
      </c>
    </row>
    <row r="1468">
      <c r="A1468" s="7" t="s">
        <v>3249</v>
      </c>
      <c r="B1468" s="7" t="s">
        <v>74769</v>
      </c>
    </row>
    <row r="1469">
      <c r="A1469" s="7" t="s">
        <v>3251</v>
      </c>
      <c r="B1469" s="7" t="s">
        <v>74770</v>
      </c>
    </row>
    <row r="1470">
      <c r="A1470" s="7" t="s">
        <v>3253</v>
      </c>
      <c r="B1470" s="7" t="s">
        <v>74771</v>
      </c>
    </row>
    <row r="1471">
      <c r="A1471" s="7" t="s">
        <v>3255</v>
      </c>
      <c r="B1471" s="7" t="s">
        <v>74772</v>
      </c>
    </row>
    <row r="1472">
      <c r="A1472" s="7" t="s">
        <v>3257</v>
      </c>
      <c r="B1472" s="7" t="s">
        <v>74773</v>
      </c>
    </row>
    <row r="1473">
      <c r="A1473" s="7" t="s">
        <v>3259</v>
      </c>
      <c r="B1473" s="9" t="s">
        <v>74774</v>
      </c>
    </row>
    <row r="1474">
      <c r="A1474" s="7" t="s">
        <v>3261</v>
      </c>
      <c r="B1474" s="7" t="s">
        <v>74775</v>
      </c>
    </row>
    <row r="1475">
      <c r="A1475" s="7" t="s">
        <v>3263</v>
      </c>
      <c r="B1475" s="7" t="s">
        <v>74776</v>
      </c>
    </row>
    <row r="1476">
      <c r="A1476" s="7" t="s">
        <v>3265</v>
      </c>
      <c r="B1476" s="7" t="s">
        <v>74165</v>
      </c>
    </row>
    <row r="1477">
      <c r="A1477" s="7" t="s">
        <v>3266</v>
      </c>
      <c r="B1477" s="7" t="s">
        <v>74777</v>
      </c>
    </row>
    <row r="1478">
      <c r="A1478" s="7" t="s">
        <v>3268</v>
      </c>
      <c r="B1478" s="7" t="s">
        <v>40428</v>
      </c>
    </row>
    <row r="1479">
      <c r="A1479" s="7" t="s">
        <v>3270</v>
      </c>
      <c r="B1479" s="7" t="s">
        <v>74778</v>
      </c>
    </row>
    <row r="1480">
      <c r="A1480" s="7" t="s">
        <v>3272</v>
      </c>
      <c r="B1480" s="7" t="s">
        <v>74779</v>
      </c>
    </row>
    <row r="1481">
      <c r="A1481" s="7" t="s">
        <v>3274</v>
      </c>
      <c r="B1481" s="7" t="s">
        <v>3275</v>
      </c>
    </row>
    <row r="1482">
      <c r="A1482" s="7" t="s">
        <v>3276</v>
      </c>
      <c r="B1482" s="7" t="s">
        <v>74780</v>
      </c>
    </row>
    <row r="1483">
      <c r="A1483" s="7" t="s">
        <v>3278</v>
      </c>
      <c r="B1483" s="7" t="s">
        <v>74781</v>
      </c>
    </row>
    <row r="1484">
      <c r="A1484" s="7" t="s">
        <v>3280</v>
      </c>
      <c r="B1484" s="7" t="s">
        <v>74782</v>
      </c>
    </row>
    <row r="1485">
      <c r="A1485" s="7" t="s">
        <v>3282</v>
      </c>
      <c r="B1485" s="7" t="s">
        <v>74783</v>
      </c>
    </row>
    <row r="1486">
      <c r="A1486" s="7" t="s">
        <v>3284</v>
      </c>
      <c r="B1486" s="7" t="s">
        <v>74784</v>
      </c>
    </row>
    <row r="1487">
      <c r="A1487" s="7" t="s">
        <v>3286</v>
      </c>
      <c r="B1487" s="7" t="s">
        <v>40436</v>
      </c>
    </row>
    <row r="1488">
      <c r="A1488" s="7" t="s">
        <v>3288</v>
      </c>
      <c r="B1488" s="7" t="s">
        <v>74785</v>
      </c>
    </row>
    <row r="1489">
      <c r="A1489" s="7" t="s">
        <v>3290</v>
      </c>
      <c r="B1489" s="7" t="s">
        <v>74786</v>
      </c>
    </row>
    <row r="1490">
      <c r="A1490" s="7" t="s">
        <v>3292</v>
      </c>
      <c r="B1490" s="7" t="s">
        <v>40439</v>
      </c>
    </row>
    <row r="1491">
      <c r="A1491" s="7" t="s">
        <v>3294</v>
      </c>
      <c r="B1491" s="7" t="s">
        <v>74787</v>
      </c>
    </row>
    <row r="1492">
      <c r="A1492" s="7" t="s">
        <v>3296</v>
      </c>
      <c r="B1492" s="7" t="s">
        <v>74788</v>
      </c>
    </row>
    <row r="1493">
      <c r="A1493" s="7" t="s">
        <v>181</v>
      </c>
      <c r="B1493" s="7" t="s">
        <v>215</v>
      </c>
    </row>
    <row r="1494">
      <c r="A1494" s="18" t="s">
        <v>3298</v>
      </c>
      <c r="B1494" s="18" t="s">
        <v>40442</v>
      </c>
    </row>
    <row r="1495">
      <c r="A1495" s="7" t="s">
        <v>3300</v>
      </c>
      <c r="B1495" s="7" t="s">
        <v>74789</v>
      </c>
    </row>
    <row r="1496">
      <c r="A1496" s="7" t="s">
        <v>3302</v>
      </c>
      <c r="B1496" s="7" t="s">
        <v>74790</v>
      </c>
    </row>
    <row r="1497">
      <c r="A1497" s="4" t="s">
        <v>3304</v>
      </c>
      <c r="B1497" s="4" t="s">
        <v>74791</v>
      </c>
    </row>
    <row r="1498">
      <c r="A1498" s="7" t="s">
        <v>3306</v>
      </c>
      <c r="B1498" s="7" t="s">
        <v>74792</v>
      </c>
    </row>
    <row r="1499">
      <c r="A1499" s="7" t="s">
        <v>3308</v>
      </c>
      <c r="B1499" s="7" t="s">
        <v>74793</v>
      </c>
    </row>
    <row r="1500">
      <c r="A1500" s="7" t="s">
        <v>3310</v>
      </c>
      <c r="B1500" s="7" t="s">
        <v>40448</v>
      </c>
    </row>
    <row r="1501">
      <c r="A1501" s="7" t="s">
        <v>3312</v>
      </c>
      <c r="B1501" s="7" t="s">
        <v>74794</v>
      </c>
    </row>
    <row r="1502">
      <c r="A1502" s="7" t="s">
        <v>3314</v>
      </c>
      <c r="B1502" s="7" t="s">
        <v>74795</v>
      </c>
    </row>
    <row r="1503">
      <c r="A1503" s="4" t="s">
        <v>3316</v>
      </c>
      <c r="B1503" s="4" t="s">
        <v>74794</v>
      </c>
    </row>
    <row r="1504">
      <c r="A1504" s="7" t="s">
        <v>3318</v>
      </c>
      <c r="B1504" s="7" t="s">
        <v>74796</v>
      </c>
    </row>
    <row r="1505">
      <c r="A1505" s="7" t="s">
        <v>3320</v>
      </c>
      <c r="B1505" s="7" t="s">
        <v>74797</v>
      </c>
    </row>
    <row r="1506">
      <c r="A1506" s="7" t="s">
        <v>3322</v>
      </c>
      <c r="B1506" s="9" t="s">
        <v>74798</v>
      </c>
    </row>
    <row r="1507">
      <c r="A1507" s="7" t="s">
        <v>3324</v>
      </c>
      <c r="B1507" s="7" t="s">
        <v>40455</v>
      </c>
    </row>
    <row r="1508">
      <c r="A1508" s="4" t="s">
        <v>3326</v>
      </c>
      <c r="B1508" s="4" t="s">
        <v>74799</v>
      </c>
    </row>
    <row r="1509">
      <c r="A1509" s="7" t="s">
        <v>3328</v>
      </c>
      <c r="B1509" s="7" t="s">
        <v>74800</v>
      </c>
    </row>
    <row r="1510">
      <c r="A1510" s="7" t="s">
        <v>3330</v>
      </c>
      <c r="B1510" s="7" t="s">
        <v>74801</v>
      </c>
    </row>
    <row r="1511">
      <c r="A1511" s="7" t="s">
        <v>3332</v>
      </c>
      <c r="B1511" s="7" t="s">
        <v>73762</v>
      </c>
    </row>
    <row r="1512">
      <c r="A1512" s="7" t="s">
        <v>3333</v>
      </c>
      <c r="B1512" s="7" t="s">
        <v>74794</v>
      </c>
    </row>
    <row r="1513">
      <c r="A1513" s="7" t="s">
        <v>3335</v>
      </c>
      <c r="B1513" s="7" t="s">
        <v>74794</v>
      </c>
    </row>
    <row r="1514">
      <c r="A1514" s="7" t="s">
        <v>3337</v>
      </c>
      <c r="B1514" s="7" t="s">
        <v>74802</v>
      </c>
    </row>
    <row r="1515">
      <c r="A1515" s="7" t="s">
        <v>3339</v>
      </c>
      <c r="B1515" s="7" t="s">
        <v>74803</v>
      </c>
    </row>
    <row r="1516">
      <c r="A1516" s="7" t="s">
        <v>3341</v>
      </c>
      <c r="B1516" s="7" t="s">
        <v>74804</v>
      </c>
    </row>
    <row r="1517">
      <c r="A1517" s="18" t="s">
        <v>3343</v>
      </c>
      <c r="B1517" s="18" t="s">
        <v>74022</v>
      </c>
    </row>
    <row r="1518">
      <c r="A1518" s="7" t="s">
        <v>3345</v>
      </c>
      <c r="B1518" s="7" t="s">
        <v>74805</v>
      </c>
    </row>
    <row r="1519">
      <c r="A1519" s="7" t="s">
        <v>3347</v>
      </c>
      <c r="B1519" s="7" t="s">
        <v>74806</v>
      </c>
    </row>
    <row r="1520">
      <c r="A1520" s="7" t="s">
        <v>3349</v>
      </c>
      <c r="B1520" s="9" t="s">
        <v>74807</v>
      </c>
    </row>
    <row r="1521">
      <c r="A1521" s="4" t="s">
        <v>3351</v>
      </c>
      <c r="B1521" s="4" t="s">
        <v>74808</v>
      </c>
    </row>
    <row r="1522">
      <c r="A1522" s="7" t="s">
        <v>3353</v>
      </c>
      <c r="B1522" s="7" t="s">
        <v>40468</v>
      </c>
    </row>
    <row r="1523">
      <c r="A1523" s="7" t="s">
        <v>3355</v>
      </c>
      <c r="B1523" s="7" t="s">
        <v>40469</v>
      </c>
    </row>
    <row r="1524">
      <c r="A1524" s="7" t="s">
        <v>3357</v>
      </c>
      <c r="B1524" s="7" t="s">
        <v>40470</v>
      </c>
    </row>
    <row r="1525">
      <c r="A1525" s="7" t="s">
        <v>3359</v>
      </c>
      <c r="B1525" s="7" t="s">
        <v>74809</v>
      </c>
    </row>
    <row r="1526">
      <c r="A1526" s="7" t="s">
        <v>3361</v>
      </c>
      <c r="B1526" s="7" t="s">
        <v>40472</v>
      </c>
    </row>
    <row r="1527">
      <c r="A1527" s="7" t="s">
        <v>3363</v>
      </c>
      <c r="B1527" s="7" t="s">
        <v>74810</v>
      </c>
    </row>
    <row r="1528">
      <c r="A1528" s="7" t="s">
        <v>3365</v>
      </c>
      <c r="B1528" s="7" t="s">
        <v>74811</v>
      </c>
    </row>
    <row r="1529">
      <c r="A1529" s="7" t="s">
        <v>3367</v>
      </c>
      <c r="B1529" s="7" t="s">
        <v>74812</v>
      </c>
    </row>
    <row r="1530">
      <c r="A1530" s="7" t="s">
        <v>3369</v>
      </c>
      <c r="B1530" s="7" t="s">
        <v>74813</v>
      </c>
    </row>
    <row r="1531">
      <c r="A1531" s="7" t="s">
        <v>3371</v>
      </c>
      <c r="B1531" s="7" t="s">
        <v>74814</v>
      </c>
    </row>
    <row r="1532">
      <c r="A1532" s="7" t="s">
        <v>3373</v>
      </c>
      <c r="B1532" s="7" t="s">
        <v>74815</v>
      </c>
    </row>
    <row r="1533">
      <c r="A1533" s="7" t="s">
        <v>3375</v>
      </c>
      <c r="B1533" s="7" t="s">
        <v>74816</v>
      </c>
    </row>
    <row r="1534">
      <c r="A1534" s="7" t="s">
        <v>3377</v>
      </c>
      <c r="B1534" s="7" t="s">
        <v>74817</v>
      </c>
    </row>
    <row r="1535">
      <c r="A1535" s="7" t="s">
        <v>3379</v>
      </c>
      <c r="B1535" s="7" t="s">
        <v>40480</v>
      </c>
    </row>
    <row r="1536">
      <c r="A1536" s="7" t="s">
        <v>3381</v>
      </c>
      <c r="B1536" s="7" t="s">
        <v>74818</v>
      </c>
    </row>
    <row r="1537">
      <c r="A1537" s="7" t="s">
        <v>3383</v>
      </c>
      <c r="B1537" s="7" t="s">
        <v>74819</v>
      </c>
    </row>
    <row r="1538">
      <c r="A1538" s="7" t="s">
        <v>3385</v>
      </c>
      <c r="B1538" s="7" t="s">
        <v>74820</v>
      </c>
    </row>
    <row r="1539">
      <c r="A1539" s="7" t="s">
        <v>3387</v>
      </c>
      <c r="B1539" s="7" t="s">
        <v>74052</v>
      </c>
    </row>
    <row r="1540">
      <c r="A1540" s="7" t="s">
        <v>3388</v>
      </c>
      <c r="B1540" s="7" t="s">
        <v>74821</v>
      </c>
    </row>
    <row r="1541">
      <c r="A1541" s="18" t="s">
        <v>3390</v>
      </c>
      <c r="B1541" s="18" t="s">
        <v>74822</v>
      </c>
    </row>
    <row r="1542">
      <c r="A1542" s="7" t="s">
        <v>3392</v>
      </c>
      <c r="B1542" s="9" t="s">
        <v>74823</v>
      </c>
    </row>
    <row r="1543">
      <c r="A1543" s="7" t="s">
        <v>3394</v>
      </c>
      <c r="B1543" s="7" t="s">
        <v>74824</v>
      </c>
    </row>
    <row r="1544">
      <c r="A1544" s="7" t="s">
        <v>3396</v>
      </c>
      <c r="B1544" s="7" t="s">
        <v>74825</v>
      </c>
    </row>
    <row r="1545">
      <c r="A1545" s="7" t="s">
        <v>3398</v>
      </c>
      <c r="B1545" s="7" t="s">
        <v>74826</v>
      </c>
    </row>
    <row r="1546">
      <c r="A1546" s="7" t="s">
        <v>3400</v>
      </c>
      <c r="B1546" s="7" t="s">
        <v>74827</v>
      </c>
    </row>
    <row r="1547">
      <c r="A1547" s="7" t="s">
        <v>3402</v>
      </c>
      <c r="B1547" s="7" t="s">
        <v>74828</v>
      </c>
    </row>
    <row r="1548">
      <c r="A1548" s="7" t="s">
        <v>3404</v>
      </c>
      <c r="B1548" s="7" t="s">
        <v>74829</v>
      </c>
    </row>
    <row r="1549">
      <c r="A1549" s="7" t="s">
        <v>3406</v>
      </c>
      <c r="B1549" s="7" t="s">
        <v>74830</v>
      </c>
    </row>
    <row r="1550">
      <c r="A1550" s="7" t="s">
        <v>3408</v>
      </c>
      <c r="B1550" s="7" t="s">
        <v>74831</v>
      </c>
    </row>
    <row r="1551">
      <c r="A1551" s="7" t="s">
        <v>3410</v>
      </c>
      <c r="B1551" s="7" t="s">
        <v>40494</v>
      </c>
    </row>
    <row r="1552">
      <c r="A1552" s="7" t="s">
        <v>3412</v>
      </c>
      <c r="B1552" s="7" t="s">
        <v>74832</v>
      </c>
    </row>
    <row r="1553">
      <c r="A1553" s="7" t="s">
        <v>3414</v>
      </c>
      <c r="B1553" s="7" t="s">
        <v>73845</v>
      </c>
    </row>
    <row r="1554">
      <c r="A1554" s="4" t="s">
        <v>3415</v>
      </c>
      <c r="B1554" s="4" t="s">
        <v>74833</v>
      </c>
    </row>
    <row r="1555">
      <c r="A1555" s="7" t="s">
        <v>3417</v>
      </c>
      <c r="B1555" s="9" t="s">
        <v>74834</v>
      </c>
    </row>
    <row r="1556">
      <c r="A1556" s="7" t="s">
        <v>3419</v>
      </c>
      <c r="B1556" s="7" t="s">
        <v>74835</v>
      </c>
    </row>
    <row r="1557">
      <c r="A1557" s="7" t="s">
        <v>3421</v>
      </c>
      <c r="B1557" s="7" t="s">
        <v>74836</v>
      </c>
    </row>
    <row r="1558">
      <c r="A1558" s="7" t="s">
        <v>3423</v>
      </c>
      <c r="B1558" s="7" t="s">
        <v>74837</v>
      </c>
    </row>
    <row r="1559">
      <c r="A1559" s="7" t="s">
        <v>3425</v>
      </c>
      <c r="B1559" s="7" t="s">
        <v>74838</v>
      </c>
    </row>
    <row r="1560">
      <c r="A1560" s="4" t="s">
        <v>3427</v>
      </c>
      <c r="B1560" s="4" t="s">
        <v>74839</v>
      </c>
    </row>
    <row r="1561">
      <c r="A1561" s="7" t="s">
        <v>3429</v>
      </c>
      <c r="B1561" s="7" t="s">
        <v>74840</v>
      </c>
    </row>
    <row r="1562">
      <c r="A1562" s="7" t="s">
        <v>3431</v>
      </c>
      <c r="B1562" s="7" t="s">
        <v>40504</v>
      </c>
    </row>
    <row r="1563">
      <c r="A1563" s="7" t="s">
        <v>3433</v>
      </c>
      <c r="B1563" s="7" t="s">
        <v>74841</v>
      </c>
    </row>
    <row r="1564">
      <c r="A1564" s="4" t="s">
        <v>3435</v>
      </c>
      <c r="B1564" s="4" t="s">
        <v>40506</v>
      </c>
    </row>
    <row r="1565">
      <c r="A1565" s="7" t="s">
        <v>3437</v>
      </c>
      <c r="B1565" s="7" t="s">
        <v>74842</v>
      </c>
    </row>
    <row r="1566">
      <c r="A1566" s="7" t="s">
        <v>3439</v>
      </c>
      <c r="B1566" s="7" t="s">
        <v>40508</v>
      </c>
    </row>
    <row r="1567">
      <c r="A1567" s="7" t="s">
        <v>3441</v>
      </c>
      <c r="B1567" s="7" t="s">
        <v>74843</v>
      </c>
    </row>
    <row r="1568">
      <c r="A1568" s="4" t="s">
        <v>3443</v>
      </c>
      <c r="B1568" s="4" t="s">
        <v>74844</v>
      </c>
    </row>
    <row r="1569">
      <c r="A1569" s="7" t="s">
        <v>3445</v>
      </c>
      <c r="B1569" s="7" t="s">
        <v>74845</v>
      </c>
    </row>
    <row r="1570">
      <c r="A1570" s="7" t="s">
        <v>3447</v>
      </c>
      <c r="B1570" s="7" t="s">
        <v>40512</v>
      </c>
    </row>
    <row r="1571">
      <c r="A1571" s="7" t="s">
        <v>3449</v>
      </c>
      <c r="B1571" s="7" t="s">
        <v>40513</v>
      </c>
    </row>
    <row r="1572">
      <c r="A1572" s="7" t="s">
        <v>3451</v>
      </c>
      <c r="B1572" s="7" t="s">
        <v>74846</v>
      </c>
    </row>
    <row r="1573">
      <c r="A1573" s="7" t="s">
        <v>3453</v>
      </c>
      <c r="B1573" s="7" t="s">
        <v>40515</v>
      </c>
    </row>
    <row r="1574">
      <c r="A1574" s="7" t="s">
        <v>3455</v>
      </c>
      <c r="B1574" s="7" t="s">
        <v>74847</v>
      </c>
    </row>
    <row r="1575">
      <c r="A1575" s="7" t="s">
        <v>3457</v>
      </c>
      <c r="B1575" s="7" t="s">
        <v>74848</v>
      </c>
    </row>
    <row r="1576">
      <c r="A1576" s="7" t="s">
        <v>3459</v>
      </c>
      <c r="B1576" s="7" t="s">
        <v>40518</v>
      </c>
    </row>
    <row r="1577">
      <c r="A1577" s="7" t="s">
        <v>3461</v>
      </c>
      <c r="B1577" s="7" t="s">
        <v>74849</v>
      </c>
    </row>
    <row r="1578">
      <c r="A1578" s="7" t="s">
        <v>3463</v>
      </c>
      <c r="B1578" s="7" t="s">
        <v>74850</v>
      </c>
    </row>
    <row r="1579">
      <c r="A1579" s="7" t="s">
        <v>3465</v>
      </c>
      <c r="B1579" s="7" t="s">
        <v>74639</v>
      </c>
    </row>
    <row r="1580">
      <c r="A1580" s="18" t="s">
        <v>3467</v>
      </c>
      <c r="B1580" s="18" t="s">
        <v>74612</v>
      </c>
    </row>
    <row r="1581">
      <c r="A1581" s="7" t="s">
        <v>3469</v>
      </c>
      <c r="B1581" s="7" t="s">
        <v>74851</v>
      </c>
    </row>
    <row r="1582">
      <c r="A1582" s="7" t="s">
        <v>3471</v>
      </c>
      <c r="B1582" s="7" t="s">
        <v>74852</v>
      </c>
    </row>
    <row r="1583">
      <c r="A1583" s="7" t="s">
        <v>3473</v>
      </c>
      <c r="B1583" s="7" t="s">
        <v>74853</v>
      </c>
    </row>
    <row r="1584">
      <c r="A1584" s="7" t="s">
        <v>3475</v>
      </c>
      <c r="B1584" s="7" t="s">
        <v>40525</v>
      </c>
    </row>
    <row r="1585">
      <c r="A1585" s="7" t="s">
        <v>3477</v>
      </c>
      <c r="B1585" s="7" t="s">
        <v>40525</v>
      </c>
    </row>
    <row r="1586">
      <c r="A1586" s="7" t="s">
        <v>3479</v>
      </c>
      <c r="B1586" s="7" t="s">
        <v>74854</v>
      </c>
    </row>
    <row r="1587">
      <c r="A1587" s="7" t="s">
        <v>3481</v>
      </c>
      <c r="B1587" s="7" t="s">
        <v>40527</v>
      </c>
    </row>
    <row r="1588">
      <c r="A1588" s="4" t="s">
        <v>3483</v>
      </c>
      <c r="B1588" s="4" t="s">
        <v>74855</v>
      </c>
    </row>
    <row r="1589">
      <c r="A1589" s="7" t="s">
        <v>3485</v>
      </c>
      <c r="B1589" s="7" t="s">
        <v>40529</v>
      </c>
    </row>
    <row r="1590">
      <c r="A1590" s="7" t="s">
        <v>3487</v>
      </c>
      <c r="B1590" s="7" t="s">
        <v>74856</v>
      </c>
    </row>
    <row r="1591">
      <c r="A1591" s="18" t="s">
        <v>3489</v>
      </c>
      <c r="B1591" s="18" t="s">
        <v>74857</v>
      </c>
    </row>
    <row r="1592">
      <c r="A1592" s="7" t="s">
        <v>3491</v>
      </c>
      <c r="B1592" s="7" t="s">
        <v>74858</v>
      </c>
    </row>
    <row r="1593">
      <c r="A1593" s="18" t="s">
        <v>3493</v>
      </c>
      <c r="B1593" s="18" t="s">
        <v>74859</v>
      </c>
    </row>
    <row r="1594">
      <c r="A1594" s="7" t="s">
        <v>3495</v>
      </c>
      <c r="B1594" s="7" t="s">
        <v>74860</v>
      </c>
    </row>
    <row r="1595">
      <c r="A1595" s="7" t="s">
        <v>3497</v>
      </c>
      <c r="B1595" s="7" t="s">
        <v>74861</v>
      </c>
    </row>
    <row r="1596">
      <c r="A1596" s="4" t="s">
        <v>3499</v>
      </c>
      <c r="B1596" s="4" t="s">
        <v>74862</v>
      </c>
    </row>
    <row r="1597">
      <c r="A1597" s="7" t="s">
        <v>3501</v>
      </c>
      <c r="B1597" s="7" t="s">
        <v>74863</v>
      </c>
    </row>
    <row r="1598">
      <c r="A1598" s="7" t="s">
        <v>3503</v>
      </c>
      <c r="B1598" s="7" t="s">
        <v>74864</v>
      </c>
    </row>
    <row r="1599">
      <c r="A1599" s="7" t="s">
        <v>3505</v>
      </c>
      <c r="B1599" s="7" t="s">
        <v>74865</v>
      </c>
    </row>
    <row r="1600">
      <c r="A1600" s="7" t="s">
        <v>3507</v>
      </c>
      <c r="B1600" s="7" t="s">
        <v>74866</v>
      </c>
    </row>
    <row r="1601">
      <c r="A1601" s="7" t="s">
        <v>3509</v>
      </c>
      <c r="B1601" s="7" t="s">
        <v>74867</v>
      </c>
    </row>
    <row r="1602">
      <c r="A1602" s="7" t="s">
        <v>3511</v>
      </c>
      <c r="B1602" s="7" t="s">
        <v>74868</v>
      </c>
    </row>
    <row r="1603">
      <c r="A1603" s="7" t="s">
        <v>3513</v>
      </c>
      <c r="B1603" s="7" t="s">
        <v>74869</v>
      </c>
    </row>
    <row r="1604">
      <c r="A1604" s="7" t="s">
        <v>3515</v>
      </c>
      <c r="B1604" s="7" t="s">
        <v>74870</v>
      </c>
    </row>
    <row r="1605">
      <c r="A1605" s="7" t="s">
        <v>3517</v>
      </c>
      <c r="B1605" s="7" t="s">
        <v>74871</v>
      </c>
    </row>
    <row r="1606">
      <c r="A1606" s="7" t="s">
        <v>3519</v>
      </c>
      <c r="B1606" s="7" t="s">
        <v>74872</v>
      </c>
    </row>
    <row r="1607">
      <c r="A1607" s="7" t="s">
        <v>3521</v>
      </c>
      <c r="B1607" s="7" t="s">
        <v>74873</v>
      </c>
    </row>
    <row r="1608">
      <c r="A1608" s="7" t="s">
        <v>3523</v>
      </c>
      <c r="B1608" s="7" t="s">
        <v>74874</v>
      </c>
    </row>
    <row r="1609">
      <c r="A1609" s="7" t="s">
        <v>3525</v>
      </c>
      <c r="B1609" s="7" t="s">
        <v>74875</v>
      </c>
    </row>
    <row r="1610">
      <c r="A1610" s="7" t="s">
        <v>3527</v>
      </c>
      <c r="B1610" s="7" t="s">
        <v>74876</v>
      </c>
    </row>
    <row r="1611">
      <c r="A1611" s="7" t="s">
        <v>3529</v>
      </c>
      <c r="B1611" s="7" t="s">
        <v>74877</v>
      </c>
    </row>
    <row r="1612">
      <c r="A1612" s="7" t="s">
        <v>3531</v>
      </c>
      <c r="B1612" s="7" t="s">
        <v>74878</v>
      </c>
    </row>
    <row r="1613">
      <c r="A1613" s="7" t="s">
        <v>3533</v>
      </c>
      <c r="B1613" s="7" t="s">
        <v>74879</v>
      </c>
    </row>
    <row r="1614">
      <c r="A1614" s="7" t="s">
        <v>3535</v>
      </c>
      <c r="B1614" s="7" t="s">
        <v>74880</v>
      </c>
    </row>
    <row r="1615">
      <c r="A1615" s="7" t="s">
        <v>3537</v>
      </c>
      <c r="B1615" s="7" t="s">
        <v>40553</v>
      </c>
    </row>
    <row r="1616">
      <c r="A1616" s="7" t="s">
        <v>3539</v>
      </c>
      <c r="B1616" s="7" t="s">
        <v>40554</v>
      </c>
    </row>
    <row r="1617">
      <c r="A1617" s="18" t="s">
        <v>3541</v>
      </c>
      <c r="B1617" s="18" t="s">
        <v>74881</v>
      </c>
    </row>
    <row r="1618">
      <c r="A1618" s="54" t="s">
        <v>3543</v>
      </c>
      <c r="B1618" s="7" t="s">
        <v>73892</v>
      </c>
    </row>
    <row r="1619">
      <c r="A1619" s="54" t="s">
        <v>3545</v>
      </c>
      <c r="B1619" s="7" t="s">
        <v>74882</v>
      </c>
    </row>
    <row r="1620">
      <c r="A1620" s="7" t="s">
        <v>3547</v>
      </c>
      <c r="B1620" s="7" t="s">
        <v>73893</v>
      </c>
    </row>
    <row r="1621">
      <c r="A1621" s="7" t="s">
        <v>3549</v>
      </c>
      <c r="B1621" s="7" t="s">
        <v>74883</v>
      </c>
    </row>
    <row r="1622">
      <c r="A1622" s="7" t="s">
        <v>3551</v>
      </c>
      <c r="B1622" s="7" t="s">
        <v>74884</v>
      </c>
    </row>
    <row r="1623">
      <c r="A1623" s="7" t="s">
        <v>3553</v>
      </c>
      <c r="B1623" s="7" t="s">
        <v>74885</v>
      </c>
    </row>
    <row r="1624">
      <c r="A1624" s="7" t="s">
        <v>3555</v>
      </c>
      <c r="B1624" s="7" t="s">
        <v>74886</v>
      </c>
    </row>
    <row r="1625">
      <c r="A1625" s="7" t="s">
        <v>3557</v>
      </c>
      <c r="B1625" s="7" t="s">
        <v>74887</v>
      </c>
    </row>
    <row r="1626">
      <c r="A1626" s="7" t="s">
        <v>3559</v>
      </c>
      <c r="B1626" s="7" t="s">
        <v>74888</v>
      </c>
    </row>
    <row r="1627">
      <c r="A1627" s="7" t="s">
        <v>3561</v>
      </c>
      <c r="B1627" s="7" t="s">
        <v>74889</v>
      </c>
    </row>
    <row r="1628">
      <c r="A1628" s="7" t="s">
        <v>3563</v>
      </c>
      <c r="B1628" s="7" t="s">
        <v>40564</v>
      </c>
    </row>
    <row r="1629">
      <c r="A1629" s="7" t="s">
        <v>3565</v>
      </c>
      <c r="B1629" s="7" t="s">
        <v>73895</v>
      </c>
    </row>
    <row r="1630">
      <c r="A1630" s="7" t="s">
        <v>3567</v>
      </c>
      <c r="B1630" s="7" t="s">
        <v>74890</v>
      </c>
    </row>
    <row r="1631">
      <c r="A1631" s="7" t="s">
        <v>3569</v>
      </c>
      <c r="B1631" s="7" t="s">
        <v>74891</v>
      </c>
    </row>
    <row r="1632">
      <c r="A1632" s="7" t="s">
        <v>3571</v>
      </c>
      <c r="B1632" s="7" t="s">
        <v>74892</v>
      </c>
    </row>
    <row r="1633">
      <c r="A1633" s="7" t="s">
        <v>3573</v>
      </c>
      <c r="B1633" s="7" t="s">
        <v>74893</v>
      </c>
    </row>
    <row r="1634">
      <c r="A1634" s="7" t="s">
        <v>3575</v>
      </c>
      <c r="B1634" s="7" t="s">
        <v>74894</v>
      </c>
    </row>
    <row r="1635">
      <c r="A1635" s="7" t="s">
        <v>3577</v>
      </c>
      <c r="B1635" s="7" t="s">
        <v>74895</v>
      </c>
    </row>
    <row r="1636">
      <c r="A1636" s="4" t="s">
        <v>3579</v>
      </c>
      <c r="B1636" s="4" t="s">
        <v>74896</v>
      </c>
    </row>
    <row r="1637">
      <c r="A1637" s="8" t="s">
        <v>3581</v>
      </c>
      <c r="B1637" s="8" t="s">
        <v>74897</v>
      </c>
    </row>
    <row r="1638">
      <c r="A1638" s="7" t="s">
        <v>3583</v>
      </c>
      <c r="B1638" s="7" t="s">
        <v>74898</v>
      </c>
    </row>
    <row r="1639">
      <c r="A1639" s="7" t="s">
        <v>3585</v>
      </c>
      <c r="B1639" s="7" t="s">
        <v>74899</v>
      </c>
    </row>
    <row r="1640">
      <c r="A1640" s="7" t="s">
        <v>3587</v>
      </c>
      <c r="B1640" s="7" t="s">
        <v>74900</v>
      </c>
    </row>
    <row r="1641">
      <c r="A1641" s="18" t="s">
        <v>3589</v>
      </c>
      <c r="B1641" s="18" t="s">
        <v>73891</v>
      </c>
    </row>
    <row r="1642">
      <c r="A1642" s="7" t="s">
        <v>3591</v>
      </c>
      <c r="B1642" s="9" t="s">
        <v>74901</v>
      </c>
    </row>
    <row r="1643">
      <c r="A1643" s="7" t="s">
        <v>3593</v>
      </c>
      <c r="B1643" s="9" t="s">
        <v>74902</v>
      </c>
    </row>
    <row r="1644">
      <c r="A1644" s="7" t="s">
        <v>3595</v>
      </c>
      <c r="B1644" s="7" t="s">
        <v>74903</v>
      </c>
    </row>
    <row r="1645">
      <c r="A1645" s="7" t="s">
        <v>3597</v>
      </c>
      <c r="B1645" s="7" t="s">
        <v>3598</v>
      </c>
    </row>
    <row r="1646">
      <c r="A1646" s="7" t="s">
        <v>3599</v>
      </c>
      <c r="B1646" s="7" t="s">
        <v>40579</v>
      </c>
    </row>
    <row r="1647">
      <c r="A1647" s="7" t="s">
        <v>3601</v>
      </c>
      <c r="B1647" s="7" t="s">
        <v>74904</v>
      </c>
    </row>
    <row r="1648">
      <c r="A1648" s="7" t="s">
        <v>3603</v>
      </c>
      <c r="B1648" s="7" t="s">
        <v>74905</v>
      </c>
    </row>
    <row r="1649">
      <c r="A1649" s="7" t="s">
        <v>3605</v>
      </c>
      <c r="B1649" s="7" t="s">
        <v>74906</v>
      </c>
    </row>
    <row r="1650">
      <c r="A1650" s="7" t="s">
        <v>3607</v>
      </c>
      <c r="B1650" s="7" t="s">
        <v>74907</v>
      </c>
    </row>
    <row r="1651">
      <c r="A1651" s="7" t="s">
        <v>3609</v>
      </c>
      <c r="B1651" s="7" t="s">
        <v>74908</v>
      </c>
    </row>
    <row r="1652">
      <c r="A1652" s="7" t="s">
        <v>3611</v>
      </c>
      <c r="B1652" s="7" t="s">
        <v>31678</v>
      </c>
    </row>
    <row r="1653">
      <c r="A1653" s="7" t="s">
        <v>3613</v>
      </c>
      <c r="B1653" s="7" t="s">
        <v>3614</v>
      </c>
    </row>
    <row r="1654">
      <c r="A1654" s="4" t="s">
        <v>3615</v>
      </c>
      <c r="B1654" s="4" t="s">
        <v>40585</v>
      </c>
    </row>
    <row r="1655">
      <c r="A1655" s="7" t="s">
        <v>3617</v>
      </c>
      <c r="B1655" s="7" t="s">
        <v>40586</v>
      </c>
    </row>
    <row r="1656">
      <c r="A1656" s="18" t="s">
        <v>3619</v>
      </c>
      <c r="B1656" s="18" t="s">
        <v>74909</v>
      </c>
    </row>
    <row r="1657">
      <c r="A1657" s="7" t="s">
        <v>3621</v>
      </c>
      <c r="B1657" s="7" t="s">
        <v>1984</v>
      </c>
    </row>
    <row r="1658">
      <c r="A1658" s="7" t="s">
        <v>3622</v>
      </c>
      <c r="B1658" s="9" t="s">
        <v>40588</v>
      </c>
    </row>
    <row r="1659">
      <c r="A1659" s="7" t="s">
        <v>3624</v>
      </c>
      <c r="B1659" s="9" t="s">
        <v>74910</v>
      </c>
    </row>
    <row r="1660">
      <c r="A1660" s="7" t="s">
        <v>3626</v>
      </c>
      <c r="B1660" s="7" t="s">
        <v>74911</v>
      </c>
    </row>
    <row r="1661">
      <c r="A1661" s="7" t="s">
        <v>3628</v>
      </c>
      <c r="B1661" s="7" t="s">
        <v>74912</v>
      </c>
    </row>
    <row r="1662">
      <c r="A1662" s="7" t="s">
        <v>3630</v>
      </c>
      <c r="B1662" s="7" t="s">
        <v>40592</v>
      </c>
    </row>
    <row r="1663">
      <c r="A1663" s="7" t="s">
        <v>3632</v>
      </c>
      <c r="B1663" s="9" t="s">
        <v>74913</v>
      </c>
    </row>
    <row r="1664">
      <c r="A1664" s="7" t="s">
        <v>3634</v>
      </c>
      <c r="B1664" s="7" t="s">
        <v>74914</v>
      </c>
    </row>
    <row r="1665">
      <c r="A1665" s="7" t="s">
        <v>3636</v>
      </c>
      <c r="B1665" s="9" t="s">
        <v>40595</v>
      </c>
    </row>
    <row r="1666">
      <c r="A1666" s="7" t="s">
        <v>3638</v>
      </c>
      <c r="B1666" s="7" t="s">
        <v>74915</v>
      </c>
    </row>
    <row r="1667">
      <c r="A1667" s="7" t="s">
        <v>3640</v>
      </c>
      <c r="B1667" s="9" t="s">
        <v>40597</v>
      </c>
    </row>
    <row r="1668">
      <c r="A1668" s="7" t="s">
        <v>3642</v>
      </c>
      <c r="B1668" s="7" t="s">
        <v>74916</v>
      </c>
    </row>
    <row r="1669">
      <c r="A1669" s="7" t="s">
        <v>3644</v>
      </c>
      <c r="B1669" s="7" t="s">
        <v>74917</v>
      </c>
    </row>
    <row r="1670">
      <c r="A1670" s="7" t="s">
        <v>3646</v>
      </c>
      <c r="B1670" s="7" t="s">
        <v>74918</v>
      </c>
    </row>
    <row r="1671">
      <c r="A1671" s="7" t="s">
        <v>3648</v>
      </c>
      <c r="B1671" s="7" t="s">
        <v>74919</v>
      </c>
    </row>
    <row r="1672">
      <c r="A1672" s="7" t="s">
        <v>3650</v>
      </c>
      <c r="B1672" s="7" t="s">
        <v>74920</v>
      </c>
    </row>
    <row r="1673">
      <c r="A1673" s="7" t="s">
        <v>3652</v>
      </c>
      <c r="B1673" s="7" t="s">
        <v>74921</v>
      </c>
    </row>
    <row r="1674">
      <c r="A1674" s="7" t="s">
        <v>3654</v>
      </c>
      <c r="B1674" s="7" t="s">
        <v>74922</v>
      </c>
    </row>
    <row r="1675">
      <c r="A1675" s="7" t="s">
        <v>3656</v>
      </c>
      <c r="B1675" s="7" t="s">
        <v>74923</v>
      </c>
    </row>
    <row r="1676">
      <c r="A1676" s="7" t="s">
        <v>3658</v>
      </c>
      <c r="B1676" s="7" t="s">
        <v>74924</v>
      </c>
    </row>
    <row r="1677">
      <c r="A1677" s="7" t="s">
        <v>3660</v>
      </c>
      <c r="B1677" s="7" t="s">
        <v>74925</v>
      </c>
    </row>
    <row r="1678">
      <c r="A1678" s="4" t="s">
        <v>3662</v>
      </c>
      <c r="B1678" s="4" t="s">
        <v>74926</v>
      </c>
    </row>
    <row r="1679">
      <c r="A1679" s="8" t="s">
        <v>3664</v>
      </c>
      <c r="B1679" s="8" t="s">
        <v>74927</v>
      </c>
    </row>
    <row r="1680">
      <c r="A1680" s="7" t="s">
        <v>3666</v>
      </c>
      <c r="B1680" s="7" t="s">
        <v>74928</v>
      </c>
    </row>
    <row r="1681">
      <c r="A1681" s="7" t="s">
        <v>3668</v>
      </c>
      <c r="B1681" s="7" t="s">
        <v>74929</v>
      </c>
    </row>
    <row r="1682">
      <c r="A1682" s="7" t="s">
        <v>3670</v>
      </c>
      <c r="B1682" s="7" t="s">
        <v>74930</v>
      </c>
    </row>
    <row r="1683">
      <c r="A1683" s="7" t="s">
        <v>3672</v>
      </c>
      <c r="B1683" s="7" t="s">
        <v>74931</v>
      </c>
    </row>
    <row r="1684">
      <c r="A1684" s="7" t="s">
        <v>3674</v>
      </c>
      <c r="B1684" s="7" t="s">
        <v>74932</v>
      </c>
    </row>
    <row r="1685">
      <c r="A1685" s="7" t="s">
        <v>3676</v>
      </c>
      <c r="B1685" s="7" t="s">
        <v>74933</v>
      </c>
    </row>
    <row r="1686">
      <c r="A1686" s="7" t="s">
        <v>3678</v>
      </c>
      <c r="B1686" s="7" t="s">
        <v>74934</v>
      </c>
    </row>
    <row r="1687">
      <c r="A1687" s="7" t="s">
        <v>3680</v>
      </c>
      <c r="B1687" s="7" t="s">
        <v>74935</v>
      </c>
    </row>
    <row r="1688">
      <c r="A1688" s="7" t="s">
        <v>3682</v>
      </c>
      <c r="B1688" s="7" t="s">
        <v>74936</v>
      </c>
    </row>
    <row r="1689">
      <c r="A1689" s="7" t="s">
        <v>3684</v>
      </c>
      <c r="B1689" s="7" t="s">
        <v>74937</v>
      </c>
    </row>
    <row r="1690">
      <c r="A1690" s="7" t="s">
        <v>3686</v>
      </c>
      <c r="B1690" s="9" t="s">
        <v>74938</v>
      </c>
    </row>
    <row r="1691">
      <c r="A1691" s="7" t="s">
        <v>3688</v>
      </c>
      <c r="B1691" s="7" t="s">
        <v>74939</v>
      </c>
    </row>
    <row r="1692">
      <c r="A1692" s="7" t="s">
        <v>3690</v>
      </c>
      <c r="B1692" s="7" t="s">
        <v>40620</v>
      </c>
    </row>
    <row r="1693">
      <c r="A1693" s="7" t="s">
        <v>3692</v>
      </c>
      <c r="B1693" s="7" t="s">
        <v>74940</v>
      </c>
    </row>
    <row r="1694">
      <c r="A1694" s="7" t="s">
        <v>3694</v>
      </c>
      <c r="B1694" s="7" t="s">
        <v>74941</v>
      </c>
    </row>
    <row r="1695">
      <c r="A1695" s="7" t="s">
        <v>3696</v>
      </c>
      <c r="B1695" s="7" t="s">
        <v>74942</v>
      </c>
    </row>
    <row r="1696">
      <c r="A1696" s="7" t="s">
        <v>3698</v>
      </c>
      <c r="B1696" s="7" t="s">
        <v>74943</v>
      </c>
    </row>
    <row r="1697">
      <c r="A1697" s="7" t="s">
        <v>3700</v>
      </c>
      <c r="B1697" s="7" t="s">
        <v>40625</v>
      </c>
    </row>
    <row r="1698">
      <c r="A1698" s="7" t="s">
        <v>3702</v>
      </c>
      <c r="B1698" s="7" t="s">
        <v>74944</v>
      </c>
    </row>
    <row r="1699">
      <c r="A1699" s="7" t="s">
        <v>3704</v>
      </c>
      <c r="B1699" s="7" t="s">
        <v>40627</v>
      </c>
    </row>
    <row r="1700">
      <c r="A1700" s="7" t="s">
        <v>3706</v>
      </c>
      <c r="B1700" s="7" t="s">
        <v>74945</v>
      </c>
    </row>
    <row r="1701">
      <c r="A1701" s="18" t="s">
        <v>3708</v>
      </c>
      <c r="B1701" s="18" t="s">
        <v>74946</v>
      </c>
    </row>
    <row r="1702">
      <c r="A1702" s="7" t="s">
        <v>3710</v>
      </c>
      <c r="B1702" s="7" t="s">
        <v>74947</v>
      </c>
    </row>
    <row r="1703">
      <c r="A1703" s="7" t="s">
        <v>3712</v>
      </c>
      <c r="B1703" s="7" t="s">
        <v>74948</v>
      </c>
    </row>
    <row r="1704">
      <c r="A1704" s="7" t="s">
        <v>3714</v>
      </c>
      <c r="B1704" s="7" t="s">
        <v>74949</v>
      </c>
    </row>
    <row r="1705">
      <c r="A1705" s="7" t="s">
        <v>3716</v>
      </c>
      <c r="B1705" s="7" t="s">
        <v>40633</v>
      </c>
    </row>
    <row r="1706">
      <c r="A1706" s="7" t="s">
        <v>3718</v>
      </c>
      <c r="B1706" s="7" t="s">
        <v>74950</v>
      </c>
    </row>
    <row r="1707">
      <c r="A1707" s="7" t="s">
        <v>3720</v>
      </c>
      <c r="B1707" s="7" t="s">
        <v>74951</v>
      </c>
    </row>
    <row r="1708">
      <c r="A1708" s="7" t="s">
        <v>3722</v>
      </c>
      <c r="B1708" s="7" t="s">
        <v>74952</v>
      </c>
    </row>
    <row r="1709">
      <c r="A1709" s="7" t="s">
        <v>3724</v>
      </c>
      <c r="B1709" s="7" t="s">
        <v>74953</v>
      </c>
    </row>
    <row r="1710">
      <c r="A1710" s="7" t="s">
        <v>3726</v>
      </c>
      <c r="B1710" s="7" t="s">
        <v>40638</v>
      </c>
    </row>
    <row r="1711">
      <c r="A1711" s="7" t="s">
        <v>3728</v>
      </c>
      <c r="B1711" s="7" t="s">
        <v>3729</v>
      </c>
    </row>
    <row r="1712">
      <c r="A1712" s="7" t="s">
        <v>3730</v>
      </c>
      <c r="B1712" s="7" t="s">
        <v>74954</v>
      </c>
    </row>
    <row r="1713">
      <c r="A1713" s="7" t="s">
        <v>3732</v>
      </c>
      <c r="B1713" s="7" t="s">
        <v>74955</v>
      </c>
    </row>
    <row r="1714">
      <c r="A1714" s="7" t="s">
        <v>3734</v>
      </c>
      <c r="B1714" s="7" t="s">
        <v>74956</v>
      </c>
    </row>
    <row r="1715">
      <c r="A1715" s="7" t="s">
        <v>3736</v>
      </c>
      <c r="B1715" s="7" t="s">
        <v>74957</v>
      </c>
    </row>
    <row r="1716">
      <c r="A1716" s="7" t="s">
        <v>3738</v>
      </c>
      <c r="B1716" s="7" t="s">
        <v>74958</v>
      </c>
    </row>
    <row r="1717">
      <c r="A1717" s="7" t="s">
        <v>3740</v>
      </c>
      <c r="B1717" s="7" t="s">
        <v>74959</v>
      </c>
    </row>
    <row r="1718">
      <c r="A1718" s="7" t="s">
        <v>3742</v>
      </c>
      <c r="B1718" s="7" t="s">
        <v>74960</v>
      </c>
    </row>
    <row r="1719">
      <c r="A1719" s="7" t="s">
        <v>3744</v>
      </c>
      <c r="B1719" s="7" t="s">
        <v>74961</v>
      </c>
    </row>
    <row r="1720">
      <c r="A1720" s="7" t="s">
        <v>3746</v>
      </c>
      <c r="B1720" s="7" t="s">
        <v>74962</v>
      </c>
    </row>
    <row r="1721">
      <c r="A1721" s="7" t="s">
        <v>3748</v>
      </c>
      <c r="B1721" s="7" t="s">
        <v>40649</v>
      </c>
    </row>
    <row r="1722">
      <c r="A1722" s="7" t="s">
        <v>3750</v>
      </c>
      <c r="B1722" s="7" t="s">
        <v>40650</v>
      </c>
    </row>
    <row r="1723">
      <c r="A1723" s="7" t="s">
        <v>3752</v>
      </c>
      <c r="B1723" s="7" t="s">
        <v>74963</v>
      </c>
    </row>
    <row r="1724">
      <c r="A1724" s="7" t="s">
        <v>3754</v>
      </c>
      <c r="B1724" s="7" t="s">
        <v>74964</v>
      </c>
    </row>
    <row r="1725">
      <c r="A1725" s="7" t="s">
        <v>3756</v>
      </c>
      <c r="B1725" s="7" t="s">
        <v>74965</v>
      </c>
    </row>
    <row r="1726">
      <c r="A1726" s="7" t="s">
        <v>3758</v>
      </c>
      <c r="B1726" s="7" t="s">
        <v>74966</v>
      </c>
    </row>
    <row r="1727">
      <c r="A1727" s="7" t="s">
        <v>3760</v>
      </c>
      <c r="B1727" s="7" t="s">
        <v>3761</v>
      </c>
    </row>
    <row r="1728">
      <c r="A1728" s="7" t="s">
        <v>3762</v>
      </c>
      <c r="B1728" s="7" t="s">
        <v>40655</v>
      </c>
    </row>
    <row r="1729">
      <c r="A1729" s="4" t="s">
        <v>3764</v>
      </c>
      <c r="B1729" s="4" t="s">
        <v>74967</v>
      </c>
    </row>
    <row r="1730">
      <c r="A1730" s="7" t="s">
        <v>3766</v>
      </c>
      <c r="B1730" s="7" t="s">
        <v>10309</v>
      </c>
    </row>
    <row r="1731">
      <c r="A1731" s="7" t="s">
        <v>3768</v>
      </c>
      <c r="B1731" s="7" t="s">
        <v>74968</v>
      </c>
    </row>
    <row r="1732">
      <c r="A1732" s="7" t="s">
        <v>3770</v>
      </c>
      <c r="B1732" s="7" t="s">
        <v>74969</v>
      </c>
    </row>
    <row r="1733">
      <c r="A1733" s="7" t="s">
        <v>3772</v>
      </c>
      <c r="B1733" s="7" t="s">
        <v>74970</v>
      </c>
    </row>
    <row r="1734">
      <c r="A1734" s="7" t="s">
        <v>3774</v>
      </c>
      <c r="B1734" s="7" t="s">
        <v>38640</v>
      </c>
    </row>
    <row r="1735">
      <c r="A1735" s="7" t="s">
        <v>3776</v>
      </c>
      <c r="B1735" s="7" t="s">
        <v>74971</v>
      </c>
    </row>
    <row r="1736">
      <c r="A1736" s="7" t="s">
        <v>3778</v>
      </c>
      <c r="B1736" s="7" t="s">
        <v>74972</v>
      </c>
    </row>
    <row r="1737">
      <c r="A1737" s="7" t="s">
        <v>3780</v>
      </c>
      <c r="B1737" s="7" t="s">
        <v>40660</v>
      </c>
    </row>
    <row r="1738">
      <c r="A1738" s="7" t="s">
        <v>3782</v>
      </c>
      <c r="B1738" s="7" t="s">
        <v>74973</v>
      </c>
    </row>
    <row r="1739">
      <c r="A1739" s="7" t="s">
        <v>3784</v>
      </c>
      <c r="B1739" s="7" t="s">
        <v>74974</v>
      </c>
    </row>
    <row r="1740">
      <c r="A1740" s="7" t="s">
        <v>3786</v>
      </c>
      <c r="B1740" s="7" t="s">
        <v>74308</v>
      </c>
    </row>
    <row r="1741">
      <c r="A1741" s="7" t="s">
        <v>3788</v>
      </c>
      <c r="B1741" s="7" t="s">
        <v>74975</v>
      </c>
    </row>
    <row r="1742">
      <c r="A1742" s="7" t="s">
        <v>3790</v>
      </c>
      <c r="B1742" s="7" t="s">
        <v>74976</v>
      </c>
    </row>
    <row r="1743">
      <c r="A1743" s="7" t="s">
        <v>3792</v>
      </c>
      <c r="B1743" s="7" t="s">
        <v>74977</v>
      </c>
    </row>
    <row r="1744">
      <c r="A1744" s="7" t="s">
        <v>3794</v>
      </c>
      <c r="B1744" s="7" t="s">
        <v>74978</v>
      </c>
    </row>
    <row r="1745">
      <c r="A1745" s="7" t="s">
        <v>3796</v>
      </c>
      <c r="B1745" s="7" t="s">
        <v>74979</v>
      </c>
    </row>
    <row r="1746">
      <c r="A1746" s="7" t="s">
        <v>3798</v>
      </c>
      <c r="B1746" s="7" t="s">
        <v>40668</v>
      </c>
    </row>
    <row r="1747">
      <c r="A1747" s="7" t="s">
        <v>3800</v>
      </c>
      <c r="B1747" s="7" t="s">
        <v>74980</v>
      </c>
    </row>
    <row r="1748">
      <c r="A1748" s="7" t="s">
        <v>3802</v>
      </c>
      <c r="B1748" s="7" t="s">
        <v>40670</v>
      </c>
    </row>
    <row r="1749">
      <c r="A1749" s="7" t="s">
        <v>3804</v>
      </c>
      <c r="B1749" s="7" t="s">
        <v>40671</v>
      </c>
    </row>
    <row r="1750">
      <c r="A1750" s="7" t="s">
        <v>3806</v>
      </c>
      <c r="B1750" s="7" t="s">
        <v>74981</v>
      </c>
    </row>
    <row r="1751">
      <c r="A1751" s="7" t="s">
        <v>3808</v>
      </c>
      <c r="B1751" s="7" t="s">
        <v>74982</v>
      </c>
    </row>
    <row r="1752">
      <c r="A1752" s="7" t="s">
        <v>3810</v>
      </c>
      <c r="B1752" s="7" t="s">
        <v>74983</v>
      </c>
    </row>
    <row r="1753">
      <c r="A1753" s="7" t="s">
        <v>3812</v>
      </c>
      <c r="B1753" s="7" t="s">
        <v>74984</v>
      </c>
    </row>
    <row r="1754">
      <c r="A1754" s="7" t="s">
        <v>3814</v>
      </c>
      <c r="B1754" s="7" t="s">
        <v>3815</v>
      </c>
    </row>
    <row r="1755">
      <c r="A1755" s="7" t="s">
        <v>3816</v>
      </c>
      <c r="B1755" s="7" t="s">
        <v>40677</v>
      </c>
    </row>
    <row r="1756">
      <c r="A1756" s="7" t="s">
        <v>3818</v>
      </c>
      <c r="B1756" s="7" t="s">
        <v>74985</v>
      </c>
    </row>
    <row r="1757">
      <c r="A1757" s="7" t="s">
        <v>3820</v>
      </c>
      <c r="B1757" s="7" t="s">
        <v>50779</v>
      </c>
    </row>
    <row r="1758">
      <c r="A1758" s="7" t="s">
        <v>3822</v>
      </c>
      <c r="B1758" s="7" t="s">
        <v>64</v>
      </c>
    </row>
    <row r="1759">
      <c r="A1759" s="7" t="s">
        <v>3823</v>
      </c>
      <c r="B1759" s="7" t="s">
        <v>74986</v>
      </c>
    </row>
    <row r="1760">
      <c r="A1760" s="7" t="s">
        <v>3825</v>
      </c>
      <c r="B1760" s="7" t="s">
        <v>74987</v>
      </c>
    </row>
    <row r="1761">
      <c r="A1761" s="7" t="s">
        <v>3827</v>
      </c>
      <c r="B1761" s="7" t="s">
        <v>74988</v>
      </c>
    </row>
    <row r="1762">
      <c r="A1762" s="7" t="s">
        <v>3829</v>
      </c>
      <c r="B1762" s="7" t="s">
        <v>74989</v>
      </c>
    </row>
    <row r="1763">
      <c r="A1763" s="7" t="s">
        <v>3831</v>
      </c>
      <c r="B1763" s="7" t="s">
        <v>74990</v>
      </c>
    </row>
    <row r="1764">
      <c r="A1764" s="7" t="s">
        <v>3833</v>
      </c>
      <c r="B1764" s="7" t="s">
        <v>40685</v>
      </c>
    </row>
    <row r="1765">
      <c r="A1765" s="7" t="s">
        <v>3835</v>
      </c>
      <c r="B1765" s="7" t="s">
        <v>74991</v>
      </c>
    </row>
    <row r="1766">
      <c r="A1766" s="7" t="s">
        <v>3837</v>
      </c>
      <c r="B1766" s="7" t="s">
        <v>74992</v>
      </c>
    </row>
    <row r="1767">
      <c r="A1767" s="7" t="s">
        <v>3839</v>
      </c>
      <c r="B1767" s="7" t="s">
        <v>74993</v>
      </c>
    </row>
    <row r="1768">
      <c r="A1768" s="18" t="s">
        <v>3841</v>
      </c>
      <c r="B1768" s="18" t="s">
        <v>3842</v>
      </c>
    </row>
    <row r="1769">
      <c r="A1769" s="18" t="s">
        <v>3843</v>
      </c>
      <c r="B1769" s="18" t="s">
        <v>74994</v>
      </c>
    </row>
    <row r="1770">
      <c r="A1770" s="7" t="s">
        <v>3845</v>
      </c>
      <c r="B1770" s="7" t="s">
        <v>40690</v>
      </c>
    </row>
    <row r="1771">
      <c r="A1771" s="7" t="s">
        <v>3847</v>
      </c>
      <c r="B1771" s="7" t="s">
        <v>74995</v>
      </c>
    </row>
    <row r="1772">
      <c r="A1772" s="7" t="s">
        <v>3849</v>
      </c>
      <c r="B1772" s="7" t="s">
        <v>74996</v>
      </c>
    </row>
    <row r="1773">
      <c r="A1773" s="7" t="s">
        <v>3851</v>
      </c>
      <c r="B1773" s="7" t="s">
        <v>74997</v>
      </c>
    </row>
    <row r="1774">
      <c r="A1774" s="7" t="s">
        <v>3853</v>
      </c>
      <c r="B1774" s="7" t="s">
        <v>74998</v>
      </c>
    </row>
    <row r="1775">
      <c r="A1775" s="7" t="s">
        <v>3855</v>
      </c>
      <c r="B1775" s="7" t="s">
        <v>74999</v>
      </c>
    </row>
    <row r="1776">
      <c r="A1776" s="7" t="s">
        <v>3857</v>
      </c>
      <c r="B1776" s="7" t="s">
        <v>75000</v>
      </c>
    </row>
    <row r="1777">
      <c r="A1777" s="7" t="s">
        <v>3859</v>
      </c>
      <c r="B1777" s="7" t="s">
        <v>75001</v>
      </c>
    </row>
    <row r="1778">
      <c r="A1778" s="7" t="s">
        <v>3861</v>
      </c>
      <c r="B1778" s="9" t="s">
        <v>40698</v>
      </c>
    </row>
    <row r="1779">
      <c r="A1779" s="7" t="s">
        <v>3863</v>
      </c>
      <c r="B1779" s="7" t="s">
        <v>75002</v>
      </c>
    </row>
    <row r="1780">
      <c r="A1780" s="7" t="s">
        <v>3865</v>
      </c>
      <c r="B1780" s="7" t="s">
        <v>75003</v>
      </c>
    </row>
    <row r="1781">
      <c r="A1781" s="7" t="s">
        <v>3867</v>
      </c>
      <c r="B1781" s="7" t="s">
        <v>40701</v>
      </c>
    </row>
    <row r="1782">
      <c r="A1782" s="7" t="s">
        <v>3869</v>
      </c>
      <c r="B1782" s="7" t="s">
        <v>75004</v>
      </c>
    </row>
    <row r="1783">
      <c r="A1783" s="7" t="s">
        <v>3871</v>
      </c>
      <c r="B1783" s="9" t="s">
        <v>75005</v>
      </c>
    </row>
    <row r="1784">
      <c r="A1784" s="7" t="s">
        <v>3873</v>
      </c>
      <c r="B1784" s="7" t="s">
        <v>75006</v>
      </c>
    </row>
    <row r="1785">
      <c r="A1785" s="7" t="s">
        <v>3875</v>
      </c>
      <c r="B1785" s="7" t="s">
        <v>75007</v>
      </c>
    </row>
    <row r="1786">
      <c r="A1786" s="7" t="s">
        <v>3877</v>
      </c>
      <c r="B1786" s="7" t="s">
        <v>75008</v>
      </c>
    </row>
    <row r="1787">
      <c r="A1787" s="7" t="s">
        <v>3879</v>
      </c>
      <c r="B1787" s="7" t="s">
        <v>75009</v>
      </c>
    </row>
    <row r="1788">
      <c r="A1788" s="7" t="s">
        <v>3881</v>
      </c>
      <c r="B1788" s="7" t="s">
        <v>75010</v>
      </c>
    </row>
    <row r="1789">
      <c r="A1789" s="7" t="s">
        <v>3883</v>
      </c>
      <c r="B1789" s="7" t="s">
        <v>75011</v>
      </c>
    </row>
    <row r="1790">
      <c r="A1790" s="7" t="s">
        <v>3885</v>
      </c>
      <c r="B1790" s="7" t="s">
        <v>75012</v>
      </c>
    </row>
    <row r="1791">
      <c r="A1791" s="7" t="s">
        <v>3887</v>
      </c>
      <c r="B1791" s="7" t="s">
        <v>75013</v>
      </c>
    </row>
    <row r="1792">
      <c r="A1792" s="7" t="s">
        <v>3889</v>
      </c>
      <c r="B1792" s="7" t="s">
        <v>75014</v>
      </c>
    </row>
    <row r="1793">
      <c r="A1793" s="18" t="s">
        <v>3891</v>
      </c>
      <c r="B1793" s="18" t="s">
        <v>75015</v>
      </c>
    </row>
    <row r="1794">
      <c r="A1794" s="7" t="s">
        <v>3893</v>
      </c>
      <c r="B1794" s="7" t="s">
        <v>75016</v>
      </c>
    </row>
    <row r="1795">
      <c r="A1795" s="7" t="s">
        <v>3895</v>
      </c>
      <c r="B1795" s="7" t="s">
        <v>75017</v>
      </c>
    </row>
    <row r="1796">
      <c r="A1796" s="7" t="s">
        <v>3897</v>
      </c>
      <c r="B1796" s="9" t="s">
        <v>75018</v>
      </c>
    </row>
    <row r="1797">
      <c r="A1797" s="7" t="s">
        <v>3899</v>
      </c>
      <c r="B1797" s="7" t="s">
        <v>75019</v>
      </c>
    </row>
    <row r="1798">
      <c r="A1798" s="7" t="s">
        <v>3901</v>
      </c>
      <c r="B1798" s="7" t="s">
        <v>75020</v>
      </c>
    </row>
    <row r="1799">
      <c r="A1799" s="7" t="s">
        <v>3903</v>
      </c>
      <c r="B1799" s="7" t="s">
        <v>75021</v>
      </c>
    </row>
    <row r="1800">
      <c r="A1800" s="7" t="s">
        <v>3905</v>
      </c>
      <c r="B1800" s="7" t="s">
        <v>75022</v>
      </c>
    </row>
    <row r="1801">
      <c r="A1801" s="7" t="s">
        <v>3907</v>
      </c>
      <c r="B1801" s="7" t="s">
        <v>75023</v>
      </c>
    </row>
    <row r="1802">
      <c r="A1802" s="18" t="s">
        <v>3909</v>
      </c>
      <c r="B1802" s="18" t="s">
        <v>75024</v>
      </c>
    </row>
    <row r="1803">
      <c r="A1803" s="18" t="s">
        <v>3911</v>
      </c>
      <c r="B1803" s="18" t="s">
        <v>40723</v>
      </c>
    </row>
    <row r="1804">
      <c r="A1804" s="18" t="s">
        <v>3913</v>
      </c>
      <c r="B1804" s="18" t="s">
        <v>75025</v>
      </c>
    </row>
    <row r="1805">
      <c r="A1805" s="7" t="s">
        <v>3915</v>
      </c>
      <c r="B1805" s="7" t="s">
        <v>75026</v>
      </c>
    </row>
    <row r="1806">
      <c r="A1806" s="18" t="s">
        <v>3917</v>
      </c>
      <c r="B1806" s="18" t="s">
        <v>75027</v>
      </c>
    </row>
    <row r="1807">
      <c r="A1807" s="7" t="s">
        <v>3919</v>
      </c>
      <c r="B1807" s="7" t="s">
        <v>75028</v>
      </c>
    </row>
    <row r="1808">
      <c r="A1808" s="7" t="s">
        <v>3921</v>
      </c>
      <c r="B1808" s="7" t="s">
        <v>3922</v>
      </c>
    </row>
    <row r="1809">
      <c r="A1809" s="7" t="s">
        <v>3923</v>
      </c>
      <c r="B1809" s="7" t="s">
        <v>75029</v>
      </c>
    </row>
    <row r="1810">
      <c r="A1810" s="18" t="s">
        <v>3925</v>
      </c>
      <c r="B1810" s="18" t="s">
        <v>75030</v>
      </c>
    </row>
    <row r="1811">
      <c r="A1811" s="18" t="s">
        <v>3927</v>
      </c>
      <c r="B1811" s="18" t="s">
        <v>75031</v>
      </c>
    </row>
    <row r="1812">
      <c r="A1812" s="18" t="s">
        <v>3929</v>
      </c>
      <c r="B1812" s="18" t="s">
        <v>75032</v>
      </c>
    </row>
    <row r="1813">
      <c r="A1813" s="18" t="s">
        <v>3931</v>
      </c>
      <c r="B1813" s="18" t="s">
        <v>75033</v>
      </c>
    </row>
    <row r="1814">
      <c r="A1814" s="7" t="s">
        <v>3933</v>
      </c>
      <c r="B1814" s="7" t="s">
        <v>75034</v>
      </c>
    </row>
    <row r="1815">
      <c r="A1815" s="7" t="s">
        <v>3935</v>
      </c>
      <c r="B1815" s="7" t="s">
        <v>75035</v>
      </c>
    </row>
    <row r="1816">
      <c r="A1816" s="7" t="s">
        <v>3937</v>
      </c>
      <c r="B1816" s="7" t="s">
        <v>75036</v>
      </c>
    </row>
    <row r="1817">
      <c r="A1817" s="18" t="s">
        <v>3939</v>
      </c>
      <c r="B1817" s="18" t="s">
        <v>40736</v>
      </c>
    </row>
    <row r="1818">
      <c r="A1818" s="7" t="s">
        <v>3941</v>
      </c>
      <c r="B1818" s="7" t="s">
        <v>40737</v>
      </c>
    </row>
    <row r="1819">
      <c r="A1819" s="18" t="s">
        <v>3943</v>
      </c>
      <c r="B1819" s="18" t="s">
        <v>75037</v>
      </c>
    </row>
    <row r="1820">
      <c r="A1820" s="7" t="s">
        <v>3945</v>
      </c>
      <c r="B1820" s="7" t="s">
        <v>75038</v>
      </c>
    </row>
    <row r="1821">
      <c r="A1821" s="7" t="s">
        <v>3947</v>
      </c>
      <c r="B1821" s="7" t="s">
        <v>75039</v>
      </c>
    </row>
    <row r="1822">
      <c r="A1822" s="7" t="s">
        <v>3949</v>
      </c>
      <c r="B1822" s="7" t="s">
        <v>75040</v>
      </c>
    </row>
    <row r="1823">
      <c r="A1823" s="4" t="s">
        <v>3951</v>
      </c>
      <c r="B1823" s="4" t="s">
        <v>75041</v>
      </c>
    </row>
    <row r="1824">
      <c r="A1824" s="7" t="s">
        <v>3953</v>
      </c>
      <c r="B1824" s="7" t="s">
        <v>40742</v>
      </c>
    </row>
    <row r="1825">
      <c r="A1825" s="7" t="s">
        <v>3955</v>
      </c>
      <c r="B1825" s="7" t="s">
        <v>75042</v>
      </c>
    </row>
    <row r="1826">
      <c r="A1826" s="7" t="s">
        <v>3957</v>
      </c>
      <c r="B1826" s="7" t="s">
        <v>75043</v>
      </c>
    </row>
    <row r="1827">
      <c r="A1827" s="7" t="s">
        <v>3959</v>
      </c>
      <c r="B1827" s="7" t="s">
        <v>40745</v>
      </c>
    </row>
    <row r="1828">
      <c r="A1828" s="18" t="s">
        <v>3961</v>
      </c>
      <c r="B1828" s="18" t="s">
        <v>75044</v>
      </c>
    </row>
    <row r="1829">
      <c r="A1829" s="18" t="s">
        <v>3963</v>
      </c>
      <c r="B1829" s="18" t="s">
        <v>75045</v>
      </c>
    </row>
    <row r="1830">
      <c r="A1830" s="18" t="s">
        <v>3965</v>
      </c>
      <c r="B1830" s="18" t="s">
        <v>75046</v>
      </c>
    </row>
    <row r="1831">
      <c r="A1831" s="7" t="s">
        <v>3967</v>
      </c>
      <c r="B1831" s="9" t="s">
        <v>75047</v>
      </c>
    </row>
    <row r="1832">
      <c r="A1832" s="18" t="s">
        <v>3969</v>
      </c>
      <c r="B1832" s="18" t="s">
        <v>75048</v>
      </c>
    </row>
    <row r="1833">
      <c r="A1833" s="7" t="s">
        <v>3971</v>
      </c>
      <c r="B1833" s="7" t="s">
        <v>75049</v>
      </c>
    </row>
    <row r="1834">
      <c r="A1834" s="7" t="s">
        <v>3973</v>
      </c>
      <c r="B1834" s="7" t="s">
        <v>75050</v>
      </c>
    </row>
    <row r="1835">
      <c r="A1835" s="7" t="s">
        <v>3975</v>
      </c>
      <c r="B1835" s="7" t="s">
        <v>40752</v>
      </c>
    </row>
    <row r="1836">
      <c r="A1836" s="7" t="s">
        <v>3977</v>
      </c>
      <c r="B1836" s="7" t="s">
        <v>75051</v>
      </c>
    </row>
    <row r="1837">
      <c r="A1837" s="7" t="s">
        <v>3979</v>
      </c>
      <c r="B1837" s="7" t="s">
        <v>75052</v>
      </c>
    </row>
    <row r="1838">
      <c r="A1838" s="7" t="s">
        <v>3981</v>
      </c>
      <c r="B1838" s="7" t="s">
        <v>75053</v>
      </c>
    </row>
    <row r="1839">
      <c r="A1839" s="7" t="s">
        <v>3983</v>
      </c>
      <c r="B1839" s="7" t="s">
        <v>75054</v>
      </c>
    </row>
    <row r="1840">
      <c r="A1840" s="7" t="s">
        <v>3985</v>
      </c>
      <c r="B1840" s="7" t="s">
        <v>75055</v>
      </c>
    </row>
    <row r="1841">
      <c r="A1841" s="8" t="s">
        <v>3987</v>
      </c>
      <c r="B1841" s="8" t="s">
        <v>40758</v>
      </c>
    </row>
    <row r="1842">
      <c r="A1842" s="7" t="s">
        <v>3989</v>
      </c>
      <c r="B1842" s="7" t="s">
        <v>75056</v>
      </c>
    </row>
    <row r="1843">
      <c r="A1843" s="7" t="s">
        <v>3991</v>
      </c>
      <c r="B1843" s="7" t="s">
        <v>75057</v>
      </c>
    </row>
    <row r="1844">
      <c r="A1844" s="7" t="s">
        <v>3993</v>
      </c>
      <c r="B1844" s="7" t="s">
        <v>75058</v>
      </c>
    </row>
    <row r="1845">
      <c r="A1845" s="4" t="s">
        <v>3995</v>
      </c>
      <c r="B1845" s="4" t="s">
        <v>40762</v>
      </c>
    </row>
    <row r="1846">
      <c r="A1846" s="7" t="s">
        <v>3997</v>
      </c>
      <c r="B1846" s="7" t="s">
        <v>75059</v>
      </c>
    </row>
    <row r="1847">
      <c r="A1847" s="8" t="s">
        <v>3999</v>
      </c>
      <c r="B1847" s="8" t="s">
        <v>75060</v>
      </c>
    </row>
    <row r="1848">
      <c r="A1848" s="4" t="s">
        <v>4001</v>
      </c>
      <c r="B1848" s="4" t="s">
        <v>75061</v>
      </c>
    </row>
    <row r="1849">
      <c r="A1849" s="7" t="s">
        <v>4003</v>
      </c>
      <c r="B1849" s="7" t="s">
        <v>75062</v>
      </c>
    </row>
    <row r="1850">
      <c r="A1850" s="7" t="s">
        <v>4005</v>
      </c>
      <c r="B1850" s="7" t="s">
        <v>75063</v>
      </c>
    </row>
    <row r="1851">
      <c r="A1851" s="4" t="s">
        <v>4007</v>
      </c>
      <c r="B1851" s="6" t="s">
        <v>75064</v>
      </c>
    </row>
    <row r="1852">
      <c r="A1852" s="18" t="s">
        <v>4009</v>
      </c>
      <c r="B1852" s="18" t="s">
        <v>75065</v>
      </c>
    </row>
    <row r="1853">
      <c r="A1853" s="7" t="s">
        <v>4011</v>
      </c>
      <c r="B1853" s="7" t="s">
        <v>75066</v>
      </c>
    </row>
    <row r="1854">
      <c r="A1854" s="7" t="s">
        <v>4013</v>
      </c>
      <c r="B1854" s="7" t="s">
        <v>75067</v>
      </c>
    </row>
    <row r="1855">
      <c r="A1855" s="4" t="s">
        <v>4015</v>
      </c>
      <c r="B1855" s="4" t="s">
        <v>40772</v>
      </c>
    </row>
    <row r="1856">
      <c r="A1856" s="8" t="s">
        <v>4017</v>
      </c>
      <c r="B1856" s="8" t="s">
        <v>75068</v>
      </c>
    </row>
    <row r="1857">
      <c r="A1857" s="7" t="s">
        <v>4019</v>
      </c>
      <c r="B1857" s="7" t="s">
        <v>75069</v>
      </c>
    </row>
    <row r="1858">
      <c r="A1858" s="7" t="s">
        <v>4021</v>
      </c>
      <c r="B1858" s="7" t="s">
        <v>40775</v>
      </c>
    </row>
    <row r="1859">
      <c r="A1859" s="7" t="s">
        <v>4023</v>
      </c>
      <c r="B1859" s="7" t="s">
        <v>74045</v>
      </c>
    </row>
    <row r="1860">
      <c r="A1860" s="7" t="s">
        <v>4024</v>
      </c>
      <c r="B1860" s="7" t="s">
        <v>40776</v>
      </c>
    </row>
    <row r="1861">
      <c r="A1861" s="7" t="s">
        <v>4026</v>
      </c>
      <c r="B1861" s="7" t="s">
        <v>75070</v>
      </c>
    </row>
    <row r="1862">
      <c r="A1862" s="7" t="s">
        <v>4028</v>
      </c>
      <c r="B1862" s="7" t="s">
        <v>10433</v>
      </c>
    </row>
    <row r="1863">
      <c r="A1863" s="7" t="s">
        <v>4030</v>
      </c>
      <c r="B1863" s="7" t="s">
        <v>75071</v>
      </c>
    </row>
    <row r="1864">
      <c r="A1864" s="7" t="s">
        <v>4032</v>
      </c>
      <c r="B1864" s="7" t="s">
        <v>40779</v>
      </c>
    </row>
    <row r="1865">
      <c r="A1865" s="7" t="s">
        <v>4034</v>
      </c>
      <c r="B1865" s="7" t="s">
        <v>75072</v>
      </c>
    </row>
    <row r="1866">
      <c r="A1866" s="7" t="s">
        <v>4036</v>
      </c>
      <c r="B1866" s="7" t="s">
        <v>75073</v>
      </c>
    </row>
    <row r="1867">
      <c r="A1867" s="7" t="s">
        <v>4038</v>
      </c>
      <c r="B1867" s="9" t="s">
        <v>75074</v>
      </c>
    </row>
    <row r="1868">
      <c r="A1868" s="7" t="s">
        <v>4040</v>
      </c>
      <c r="B1868" s="7" t="s">
        <v>75075</v>
      </c>
    </row>
    <row r="1869">
      <c r="A1869" s="7" t="s">
        <v>4042</v>
      </c>
      <c r="B1869" s="7" t="s">
        <v>75076</v>
      </c>
    </row>
    <row r="1870">
      <c r="A1870" s="18" t="s">
        <v>4044</v>
      </c>
      <c r="B1870" s="18" t="s">
        <v>75077</v>
      </c>
    </row>
    <row r="1871">
      <c r="A1871" s="4" t="s">
        <v>4046</v>
      </c>
      <c r="B1871" s="4" t="s">
        <v>75078</v>
      </c>
    </row>
    <row r="1872">
      <c r="A1872" s="7" t="s">
        <v>4048</v>
      </c>
      <c r="B1872" s="7" t="s">
        <v>75079</v>
      </c>
    </row>
    <row r="1873">
      <c r="A1873" s="4" t="s">
        <v>4050</v>
      </c>
      <c r="B1873" s="4" t="s">
        <v>75080</v>
      </c>
    </row>
    <row r="1874">
      <c r="A1874" s="4" t="s">
        <v>4052</v>
      </c>
      <c r="B1874" s="4" t="s">
        <v>75081</v>
      </c>
    </row>
    <row r="1875">
      <c r="A1875" s="7" t="s">
        <v>4054</v>
      </c>
      <c r="B1875" s="7" t="s">
        <v>75082</v>
      </c>
    </row>
    <row r="1876">
      <c r="A1876" s="7" t="s">
        <v>4056</v>
      </c>
      <c r="B1876" s="7" t="s">
        <v>75083</v>
      </c>
    </row>
    <row r="1877">
      <c r="A1877" s="7" t="s">
        <v>4058</v>
      </c>
      <c r="B1877" s="7" t="s">
        <v>75084</v>
      </c>
    </row>
    <row r="1878">
      <c r="A1878" s="4" t="s">
        <v>4060</v>
      </c>
      <c r="B1878" s="4" t="s">
        <v>75085</v>
      </c>
    </row>
    <row r="1879">
      <c r="A1879" s="8" t="s">
        <v>4062</v>
      </c>
      <c r="B1879" s="8" t="s">
        <v>75086</v>
      </c>
    </row>
    <row r="1880">
      <c r="A1880" s="7" t="s">
        <v>4064</v>
      </c>
      <c r="B1880" s="7" t="s">
        <v>75087</v>
      </c>
    </row>
    <row r="1881">
      <c r="A1881" s="7" t="s">
        <v>4066</v>
      </c>
      <c r="B1881" s="7" t="s">
        <v>75088</v>
      </c>
    </row>
    <row r="1882">
      <c r="A1882" s="7" t="s">
        <v>4068</v>
      </c>
      <c r="B1882" s="7" t="s">
        <v>75089</v>
      </c>
    </row>
    <row r="1883">
      <c r="A1883" s="7" t="s">
        <v>4070</v>
      </c>
      <c r="B1883" s="7" t="s">
        <v>75090</v>
      </c>
    </row>
    <row r="1884">
      <c r="A1884" s="7" t="s">
        <v>4072</v>
      </c>
      <c r="B1884" s="7" t="s">
        <v>75091</v>
      </c>
    </row>
    <row r="1885">
      <c r="A1885" s="7" t="s">
        <v>4074</v>
      </c>
      <c r="B1885" s="7" t="s">
        <v>75092</v>
      </c>
    </row>
    <row r="1886">
      <c r="A1886" s="7" t="s">
        <v>4076</v>
      </c>
      <c r="B1886" s="7" t="s">
        <v>40800</v>
      </c>
    </row>
    <row r="1887">
      <c r="A1887" s="7" t="s">
        <v>4078</v>
      </c>
      <c r="B1887" s="7" t="s">
        <v>75093</v>
      </c>
    </row>
    <row r="1888">
      <c r="A1888" s="7" t="s">
        <v>4080</v>
      </c>
      <c r="B1888" s="7" t="s">
        <v>75094</v>
      </c>
    </row>
    <row r="1889">
      <c r="A1889" s="7" t="s">
        <v>4082</v>
      </c>
      <c r="B1889" s="7" t="s">
        <v>75095</v>
      </c>
    </row>
    <row r="1890">
      <c r="A1890" s="7" t="s">
        <v>4084</v>
      </c>
      <c r="B1890" s="7" t="s">
        <v>75096</v>
      </c>
    </row>
    <row r="1891">
      <c r="A1891" s="7" t="s">
        <v>4086</v>
      </c>
      <c r="B1891" s="7" t="s">
        <v>75097</v>
      </c>
    </row>
    <row r="1892">
      <c r="A1892" s="7" t="s">
        <v>4088</v>
      </c>
      <c r="B1892" s="7" t="s">
        <v>75098</v>
      </c>
    </row>
    <row r="1893">
      <c r="A1893" s="7" t="s">
        <v>4090</v>
      </c>
      <c r="B1893" s="7" t="s">
        <v>75099</v>
      </c>
    </row>
    <row r="1894">
      <c r="A1894" s="7" t="s">
        <v>4092</v>
      </c>
      <c r="B1894" s="7" t="s">
        <v>75100</v>
      </c>
    </row>
    <row r="1895">
      <c r="A1895" s="7" t="s">
        <v>4094</v>
      </c>
      <c r="B1895" s="7" t="s">
        <v>75101</v>
      </c>
    </row>
    <row r="1896">
      <c r="A1896" s="7" t="s">
        <v>4096</v>
      </c>
      <c r="B1896" s="7" t="s">
        <v>75102</v>
      </c>
    </row>
    <row r="1897">
      <c r="A1897" s="7" t="s">
        <v>4098</v>
      </c>
      <c r="B1897" s="7" t="s">
        <v>75103</v>
      </c>
    </row>
    <row r="1898">
      <c r="A1898" s="7" t="s">
        <v>4100</v>
      </c>
      <c r="B1898" s="7" t="s">
        <v>75104</v>
      </c>
    </row>
    <row r="1899">
      <c r="A1899" s="7" t="s">
        <v>4102</v>
      </c>
      <c r="B1899" s="7" t="s">
        <v>75105</v>
      </c>
    </row>
    <row r="1900">
      <c r="A1900" s="7" t="s">
        <v>4104</v>
      </c>
      <c r="B1900" s="7" t="s">
        <v>75106</v>
      </c>
    </row>
    <row r="1901">
      <c r="A1901" s="7" t="s">
        <v>4106</v>
      </c>
      <c r="B1901" s="7" t="s">
        <v>75107</v>
      </c>
    </row>
    <row r="1902">
      <c r="A1902" s="7" t="s">
        <v>4108</v>
      </c>
      <c r="B1902" s="7" t="s">
        <v>75108</v>
      </c>
    </row>
    <row r="1903">
      <c r="A1903" s="7" t="s">
        <v>4110</v>
      </c>
      <c r="B1903" s="7" t="s">
        <v>75109</v>
      </c>
    </row>
    <row r="1904">
      <c r="A1904" s="7" t="s">
        <v>4112</v>
      </c>
      <c r="B1904" s="7" t="s">
        <v>75110</v>
      </c>
    </row>
    <row r="1905">
      <c r="A1905" s="7" t="s">
        <v>4114</v>
      </c>
      <c r="B1905" s="7" t="s">
        <v>75111</v>
      </c>
    </row>
    <row r="1906">
      <c r="A1906" s="7" t="s">
        <v>4116</v>
      </c>
      <c r="B1906" s="7" t="s">
        <v>75112</v>
      </c>
    </row>
    <row r="1907">
      <c r="A1907" s="7" t="s">
        <v>4118</v>
      </c>
      <c r="B1907" s="7" t="s">
        <v>75113</v>
      </c>
    </row>
    <row r="1908">
      <c r="A1908" s="7" t="s">
        <v>4120</v>
      </c>
      <c r="B1908" s="7" t="s">
        <v>75114</v>
      </c>
    </row>
    <row r="1909">
      <c r="A1909" s="7" t="s">
        <v>4122</v>
      </c>
      <c r="B1909" s="7" t="s">
        <v>75115</v>
      </c>
    </row>
    <row r="1910">
      <c r="A1910" s="7" t="s">
        <v>4124</v>
      </c>
      <c r="B1910" s="7" t="s">
        <v>75116</v>
      </c>
    </row>
    <row r="1911">
      <c r="A1911" s="7" t="s">
        <v>4126</v>
      </c>
      <c r="B1911" s="7" t="s">
        <v>75117</v>
      </c>
    </row>
    <row r="1912">
      <c r="A1912" s="7" t="s">
        <v>4128</v>
      </c>
      <c r="B1912" s="7" t="s">
        <v>75118</v>
      </c>
    </row>
    <row r="1913">
      <c r="A1913" s="7" t="s">
        <v>4130</v>
      </c>
      <c r="B1913" s="7" t="s">
        <v>75119</v>
      </c>
    </row>
    <row r="1914">
      <c r="A1914" s="7" t="s">
        <v>4132</v>
      </c>
      <c r="B1914" s="7" t="s">
        <v>75120</v>
      </c>
    </row>
    <row r="1915">
      <c r="A1915" s="7" t="s">
        <v>4134</v>
      </c>
      <c r="B1915" s="7" t="s">
        <v>75121</v>
      </c>
    </row>
    <row r="1916">
      <c r="A1916" s="7" t="s">
        <v>4136</v>
      </c>
      <c r="B1916" s="7" t="s">
        <v>75122</v>
      </c>
    </row>
    <row r="1917">
      <c r="A1917" s="18" t="s">
        <v>4138</v>
      </c>
      <c r="B1917" s="18" t="s">
        <v>75123</v>
      </c>
    </row>
    <row r="1918">
      <c r="A1918" s="7" t="s">
        <v>4140</v>
      </c>
      <c r="B1918" s="7" t="s">
        <v>75124</v>
      </c>
    </row>
    <row r="1919">
      <c r="A1919" s="8" t="s">
        <v>4142</v>
      </c>
      <c r="B1919" s="8" t="s">
        <v>75125</v>
      </c>
    </row>
    <row r="1920">
      <c r="A1920" s="7" t="s">
        <v>4144</v>
      </c>
      <c r="B1920" s="7" t="s">
        <v>75126</v>
      </c>
    </row>
    <row r="1921">
      <c r="A1921" s="7" t="s">
        <v>4146</v>
      </c>
      <c r="B1921" s="7" t="s">
        <v>75127</v>
      </c>
    </row>
    <row r="1922">
      <c r="A1922" s="7" t="s">
        <v>4148</v>
      </c>
      <c r="B1922" s="7" t="s">
        <v>75128</v>
      </c>
    </row>
    <row r="1923">
      <c r="A1923" s="7" t="s">
        <v>4150</v>
      </c>
      <c r="B1923" s="7" t="s">
        <v>75129</v>
      </c>
    </row>
    <row r="1924">
      <c r="A1924" s="7" t="s">
        <v>4152</v>
      </c>
      <c r="B1924" s="7" t="s">
        <v>75130</v>
      </c>
    </row>
    <row r="1925">
      <c r="A1925" s="7" t="s">
        <v>4154</v>
      </c>
      <c r="B1925" s="7" t="s">
        <v>75130</v>
      </c>
    </row>
    <row r="1926">
      <c r="A1926" s="7" t="s">
        <v>4155</v>
      </c>
      <c r="B1926" s="7" t="s">
        <v>75131</v>
      </c>
    </row>
    <row r="1927">
      <c r="A1927" s="18" t="s">
        <v>4157</v>
      </c>
      <c r="B1927" s="18" t="s">
        <v>75131</v>
      </c>
    </row>
    <row r="1928">
      <c r="A1928" s="7" t="s">
        <v>4158</v>
      </c>
      <c r="B1928" s="7" t="s">
        <v>75132</v>
      </c>
    </row>
    <row r="1929">
      <c r="A1929" s="7" t="s">
        <v>4160</v>
      </c>
      <c r="B1929" s="7" t="s">
        <v>75133</v>
      </c>
    </row>
    <row r="1930">
      <c r="A1930" s="7" t="s">
        <v>4162</v>
      </c>
      <c r="B1930" s="7" t="s">
        <v>75134</v>
      </c>
    </row>
    <row r="1931">
      <c r="A1931" s="7" t="s">
        <v>4164</v>
      </c>
      <c r="B1931" s="7" t="s">
        <v>75135</v>
      </c>
    </row>
    <row r="1932">
      <c r="A1932" s="18" t="s">
        <v>4166</v>
      </c>
      <c r="B1932" s="18" t="s">
        <v>75136</v>
      </c>
    </row>
    <row r="1933">
      <c r="A1933" s="7" t="s">
        <v>4168</v>
      </c>
      <c r="B1933" s="7" t="s">
        <v>75137</v>
      </c>
    </row>
    <row r="1934">
      <c r="A1934" s="7" t="s">
        <v>4170</v>
      </c>
      <c r="B1934" s="7" t="s">
        <v>75138</v>
      </c>
    </row>
    <row r="1935">
      <c r="A1935" s="7" t="s">
        <v>4172</v>
      </c>
      <c r="B1935" s="7" t="s">
        <v>75139</v>
      </c>
    </row>
    <row r="1936">
      <c r="A1936" s="7" t="s">
        <v>4174</v>
      </c>
      <c r="B1936" s="7" t="s">
        <v>75140</v>
      </c>
    </row>
    <row r="1937">
      <c r="A1937" s="7" t="s">
        <v>4176</v>
      </c>
      <c r="B1937" s="7" t="s">
        <v>75141</v>
      </c>
    </row>
    <row r="1938">
      <c r="A1938" s="7" t="s">
        <v>4178</v>
      </c>
      <c r="B1938" s="7" t="s">
        <v>75142</v>
      </c>
    </row>
    <row r="1939">
      <c r="A1939" s="7" t="s">
        <v>4180</v>
      </c>
      <c r="B1939" s="7" t="s">
        <v>75143</v>
      </c>
    </row>
    <row r="1940">
      <c r="A1940" s="7" t="s">
        <v>4182</v>
      </c>
      <c r="B1940" s="7" t="s">
        <v>75144</v>
      </c>
    </row>
    <row r="1941">
      <c r="A1941" s="7" t="s">
        <v>4184</v>
      </c>
      <c r="B1941" s="7" t="s">
        <v>75145</v>
      </c>
    </row>
    <row r="1942">
      <c r="A1942" s="7" t="s">
        <v>4186</v>
      </c>
      <c r="B1942" s="7" t="s">
        <v>75146</v>
      </c>
    </row>
    <row r="1943">
      <c r="A1943" s="7" t="s">
        <v>4188</v>
      </c>
      <c r="B1943" s="7" t="s">
        <v>75147</v>
      </c>
    </row>
    <row r="1944">
      <c r="A1944" s="7" t="s">
        <v>4190</v>
      </c>
      <c r="B1944" s="7" t="s">
        <v>75148</v>
      </c>
    </row>
    <row r="1945">
      <c r="A1945" s="7" t="s">
        <v>4192</v>
      </c>
      <c r="B1945" s="7" t="s">
        <v>75149</v>
      </c>
    </row>
    <row r="1946">
      <c r="A1946" s="7" t="s">
        <v>4194</v>
      </c>
      <c r="B1946" s="7" t="s">
        <v>75150</v>
      </c>
    </row>
    <row r="1947">
      <c r="A1947" s="7" t="s">
        <v>4196</v>
      </c>
      <c r="B1947" s="7" t="s">
        <v>75151</v>
      </c>
    </row>
    <row r="1948">
      <c r="A1948" s="7" t="s">
        <v>4198</v>
      </c>
      <c r="B1948" s="7" t="s">
        <v>75152</v>
      </c>
    </row>
    <row r="1949">
      <c r="A1949" s="7" t="s">
        <v>4200</v>
      </c>
      <c r="B1949" s="7" t="s">
        <v>75153</v>
      </c>
    </row>
    <row r="1950">
      <c r="A1950" s="7" t="s">
        <v>4202</v>
      </c>
      <c r="B1950" s="7" t="s">
        <v>75154</v>
      </c>
    </row>
    <row r="1951">
      <c r="A1951" s="7" t="s">
        <v>4204</v>
      </c>
      <c r="B1951" s="7" t="s">
        <v>75155</v>
      </c>
    </row>
    <row r="1952">
      <c r="A1952" s="7" t="s">
        <v>4206</v>
      </c>
      <c r="B1952" s="7" t="s">
        <v>75156</v>
      </c>
    </row>
    <row r="1953">
      <c r="A1953" s="7" t="s">
        <v>4208</v>
      </c>
      <c r="B1953" s="7" t="s">
        <v>75157</v>
      </c>
    </row>
    <row r="1954">
      <c r="A1954" s="7" t="s">
        <v>4210</v>
      </c>
      <c r="B1954" s="7" t="s">
        <v>75158</v>
      </c>
    </row>
    <row r="1955">
      <c r="A1955" s="18" t="s">
        <v>4212</v>
      </c>
      <c r="B1955" s="18" t="s">
        <v>75159</v>
      </c>
    </row>
    <row r="1956">
      <c r="A1956" s="7" t="s">
        <v>4214</v>
      </c>
      <c r="B1956" s="7" t="s">
        <v>75160</v>
      </c>
    </row>
    <row r="1957">
      <c r="A1957" s="7" t="s">
        <v>4216</v>
      </c>
      <c r="B1957" s="7" t="s">
        <v>40869</v>
      </c>
    </row>
    <row r="1958">
      <c r="A1958" s="7" t="s">
        <v>4217</v>
      </c>
      <c r="B1958" s="7" t="s">
        <v>75161</v>
      </c>
    </row>
    <row r="1959">
      <c r="A1959" s="7" t="s">
        <v>4219</v>
      </c>
      <c r="B1959" s="7" t="s">
        <v>74200</v>
      </c>
    </row>
    <row r="1960">
      <c r="A1960" s="7" t="s">
        <v>4220</v>
      </c>
      <c r="B1960" s="7" t="s">
        <v>75162</v>
      </c>
    </row>
    <row r="1961">
      <c r="A1961" s="7" t="s">
        <v>4222</v>
      </c>
      <c r="B1961" s="7" t="s">
        <v>75110</v>
      </c>
    </row>
    <row r="1962">
      <c r="A1962" s="7" t="s">
        <v>4223</v>
      </c>
      <c r="B1962" s="7" t="s">
        <v>75163</v>
      </c>
    </row>
    <row r="1963">
      <c r="A1963" s="7" t="s">
        <v>4225</v>
      </c>
      <c r="B1963" s="7" t="s">
        <v>75164</v>
      </c>
    </row>
    <row r="1964">
      <c r="A1964" s="7" t="s">
        <v>4227</v>
      </c>
      <c r="B1964" s="7" t="s">
        <v>75165</v>
      </c>
    </row>
    <row r="1965">
      <c r="A1965" s="7" t="s">
        <v>4229</v>
      </c>
      <c r="B1965" s="7" t="s">
        <v>75166</v>
      </c>
    </row>
    <row r="1966">
      <c r="A1966" s="4" t="s">
        <v>4231</v>
      </c>
      <c r="B1966" s="4" t="s">
        <v>75167</v>
      </c>
    </row>
    <row r="1967">
      <c r="A1967" s="7" t="s">
        <v>4233</v>
      </c>
      <c r="B1967" s="7" t="s">
        <v>75168</v>
      </c>
    </row>
    <row r="1968">
      <c r="A1968" s="7" t="s">
        <v>4235</v>
      </c>
      <c r="B1968" s="7" t="s">
        <v>75169</v>
      </c>
    </row>
    <row r="1969">
      <c r="A1969" s="7" t="s">
        <v>4237</v>
      </c>
      <c r="B1969" s="7" t="s">
        <v>75170</v>
      </c>
    </row>
    <row r="1970">
      <c r="A1970" s="7" t="s">
        <v>4239</v>
      </c>
      <c r="B1970" s="7" t="s">
        <v>75171</v>
      </c>
    </row>
    <row r="1971">
      <c r="A1971" s="7" t="s">
        <v>4241</v>
      </c>
      <c r="B1971" s="7" t="s">
        <v>75172</v>
      </c>
    </row>
    <row r="1972">
      <c r="A1972" s="7" t="s">
        <v>4243</v>
      </c>
      <c r="B1972" s="7" t="s">
        <v>75173</v>
      </c>
    </row>
    <row r="1973">
      <c r="A1973" s="7" t="s">
        <v>4245</v>
      </c>
      <c r="B1973" s="7" t="s">
        <v>75174</v>
      </c>
    </row>
    <row r="1974">
      <c r="A1974" s="7" t="s">
        <v>4247</v>
      </c>
      <c r="B1974" s="7" t="s">
        <v>75133</v>
      </c>
    </row>
    <row r="1975">
      <c r="A1975" s="7" t="s">
        <v>4248</v>
      </c>
      <c r="B1975" s="7" t="s">
        <v>75175</v>
      </c>
    </row>
    <row r="1976">
      <c r="A1976" s="7" t="s">
        <v>4250</v>
      </c>
      <c r="B1976" s="7" t="s">
        <v>75176</v>
      </c>
    </row>
    <row r="1977">
      <c r="A1977" s="7" t="s">
        <v>4252</v>
      </c>
      <c r="B1977" s="7" t="s">
        <v>75177</v>
      </c>
    </row>
    <row r="1978">
      <c r="A1978" s="7" t="s">
        <v>4254</v>
      </c>
      <c r="B1978" s="7" t="s">
        <v>75178</v>
      </c>
    </row>
    <row r="1979">
      <c r="A1979" s="7" t="s">
        <v>4256</v>
      </c>
      <c r="B1979" s="7" t="s">
        <v>75179</v>
      </c>
    </row>
    <row r="1980">
      <c r="A1980" s="7" t="s">
        <v>4258</v>
      </c>
      <c r="B1980" s="7" t="s">
        <v>75180</v>
      </c>
    </row>
    <row r="1981">
      <c r="A1981" s="7" t="s">
        <v>4260</v>
      </c>
      <c r="B1981" s="7" t="s">
        <v>75181</v>
      </c>
    </row>
    <row r="1982">
      <c r="A1982" s="7" t="s">
        <v>4262</v>
      </c>
      <c r="B1982" s="7" t="s">
        <v>75182</v>
      </c>
    </row>
    <row r="1983">
      <c r="A1983" s="7" t="s">
        <v>4264</v>
      </c>
      <c r="B1983" s="7" t="s">
        <v>75183</v>
      </c>
    </row>
    <row r="1984">
      <c r="A1984" s="7" t="s">
        <v>4266</v>
      </c>
      <c r="B1984" s="7" t="s">
        <v>75184</v>
      </c>
    </row>
    <row r="1985">
      <c r="A1985" s="7" t="s">
        <v>4268</v>
      </c>
      <c r="B1985" s="7" t="s">
        <v>75185</v>
      </c>
    </row>
    <row r="1986">
      <c r="A1986" s="7" t="s">
        <v>4270</v>
      </c>
      <c r="B1986" s="7" t="s">
        <v>75186</v>
      </c>
    </row>
    <row r="1987">
      <c r="A1987" s="7" t="s">
        <v>4272</v>
      </c>
      <c r="B1987" s="7" t="s">
        <v>75187</v>
      </c>
    </row>
    <row r="1988">
      <c r="A1988" s="18" t="s">
        <v>4274</v>
      </c>
      <c r="B1988" s="18" t="s">
        <v>75188</v>
      </c>
    </row>
    <row r="1989">
      <c r="A1989" s="7" t="s">
        <v>4276</v>
      </c>
      <c r="B1989" s="7" t="s">
        <v>75189</v>
      </c>
    </row>
    <row r="1990">
      <c r="A1990" s="7" t="s">
        <v>4278</v>
      </c>
      <c r="B1990" s="7" t="s">
        <v>75190</v>
      </c>
    </row>
    <row r="1991">
      <c r="A1991" s="7" t="s">
        <v>4280</v>
      </c>
      <c r="B1991" s="7" t="s">
        <v>75191</v>
      </c>
    </row>
    <row r="1992">
      <c r="A1992" s="7" t="s">
        <v>4282</v>
      </c>
      <c r="B1992" s="7" t="s">
        <v>75192</v>
      </c>
    </row>
    <row r="1993">
      <c r="A1993" s="7" t="s">
        <v>4284</v>
      </c>
      <c r="B1993" s="7" t="s">
        <v>75193</v>
      </c>
    </row>
    <row r="1994">
      <c r="A1994" s="7" t="s">
        <v>4286</v>
      </c>
      <c r="B1994" s="7" t="s">
        <v>75194</v>
      </c>
    </row>
    <row r="1995">
      <c r="A1995" s="7" t="s">
        <v>4288</v>
      </c>
      <c r="B1995" s="7" t="s">
        <v>75195</v>
      </c>
    </row>
    <row r="1996">
      <c r="A1996" s="18" t="s">
        <v>4290</v>
      </c>
      <c r="B1996" s="18" t="s">
        <v>75196</v>
      </c>
    </row>
    <row r="1997">
      <c r="A1997" s="7" t="s">
        <v>4292</v>
      </c>
      <c r="B1997" s="7" t="s">
        <v>75197</v>
      </c>
    </row>
    <row r="1998">
      <c r="A1998" s="7" t="s">
        <v>4294</v>
      </c>
      <c r="B1998" s="7" t="s">
        <v>75198</v>
      </c>
    </row>
    <row r="1999">
      <c r="A1999" s="7" t="s">
        <v>4296</v>
      </c>
      <c r="B1999" s="7" t="s">
        <v>75199</v>
      </c>
    </row>
    <row r="2000">
      <c r="A2000" s="7" t="s">
        <v>4298</v>
      </c>
      <c r="B2000" s="7" t="s">
        <v>75200</v>
      </c>
    </row>
    <row r="2001">
      <c r="A2001" s="7" t="s">
        <v>4300</v>
      </c>
      <c r="B2001" s="7" t="s">
        <v>40910</v>
      </c>
    </row>
    <row r="2002">
      <c r="A2002" s="18" t="s">
        <v>4302</v>
      </c>
      <c r="B2002" s="18" t="s">
        <v>75201</v>
      </c>
    </row>
    <row r="2003">
      <c r="A2003" s="7" t="s">
        <v>4304</v>
      </c>
      <c r="B2003" s="7" t="s">
        <v>75202</v>
      </c>
    </row>
    <row r="2004">
      <c r="A2004" s="7" t="s">
        <v>4306</v>
      </c>
      <c r="B2004" s="7" t="s">
        <v>75203</v>
      </c>
    </row>
    <row r="2005">
      <c r="A2005" s="7" t="s">
        <v>4308</v>
      </c>
      <c r="B2005" s="7" t="s">
        <v>75204</v>
      </c>
    </row>
    <row r="2006">
      <c r="A2006" s="7" t="s">
        <v>4310</v>
      </c>
      <c r="B2006" s="7" t="s">
        <v>75205</v>
      </c>
    </row>
    <row r="2007">
      <c r="A2007" s="7" t="s">
        <v>4312</v>
      </c>
      <c r="B2007" s="7" t="s">
        <v>75206</v>
      </c>
    </row>
    <row r="2008">
      <c r="A2008" s="18" t="s">
        <v>4314</v>
      </c>
      <c r="B2008" s="18" t="s">
        <v>75207</v>
      </c>
    </row>
    <row r="2009">
      <c r="A2009" s="7" t="s">
        <v>4316</v>
      </c>
      <c r="B2009" s="7" t="s">
        <v>75208</v>
      </c>
    </row>
    <row r="2010">
      <c r="A2010" s="7" t="s">
        <v>4318</v>
      </c>
      <c r="B2010" s="7" t="s">
        <v>75209</v>
      </c>
    </row>
    <row r="2011">
      <c r="A2011" s="18" t="s">
        <v>4320</v>
      </c>
      <c r="B2011" s="18" t="s">
        <v>75210</v>
      </c>
    </row>
    <row r="2012">
      <c r="A2012" s="7" t="s">
        <v>4322</v>
      </c>
      <c r="B2012" s="7" t="s">
        <v>4323</v>
      </c>
    </row>
    <row r="2013">
      <c r="A2013" s="4" t="s">
        <v>4324</v>
      </c>
      <c r="B2013" s="4" t="s">
        <v>40921</v>
      </c>
    </row>
    <row r="2014">
      <c r="A2014" s="7" t="s">
        <v>4326</v>
      </c>
      <c r="B2014" s="7" t="s">
        <v>75211</v>
      </c>
    </row>
    <row r="2015">
      <c r="A2015" s="4" t="s">
        <v>4328</v>
      </c>
      <c r="B2015" s="4" t="s">
        <v>75212</v>
      </c>
    </row>
    <row r="2016">
      <c r="A2016" s="4" t="s">
        <v>4330</v>
      </c>
      <c r="B2016" s="4" t="s">
        <v>75213</v>
      </c>
    </row>
    <row r="2017">
      <c r="A2017" s="7" t="s">
        <v>4332</v>
      </c>
      <c r="B2017" s="7" t="s">
        <v>75214</v>
      </c>
    </row>
    <row r="2018">
      <c r="A2018" s="18" t="s">
        <v>4334</v>
      </c>
      <c r="B2018" s="18" t="s">
        <v>75215</v>
      </c>
    </row>
    <row r="2019">
      <c r="A2019" s="7" t="s">
        <v>4336</v>
      </c>
      <c r="B2019" s="7" t="s">
        <v>75216</v>
      </c>
    </row>
    <row r="2020">
      <c r="A2020" s="7" t="s">
        <v>4338</v>
      </c>
      <c r="B2020" s="7" t="s">
        <v>75217</v>
      </c>
    </row>
    <row r="2021">
      <c r="A2021" s="7" t="s">
        <v>4340</v>
      </c>
      <c r="B2021" s="7" t="s">
        <v>75218</v>
      </c>
    </row>
    <row r="2022">
      <c r="A2022" s="7" t="s">
        <v>4342</v>
      </c>
      <c r="B2022" s="7" t="s">
        <v>75219</v>
      </c>
    </row>
    <row r="2023">
      <c r="A2023" s="7" t="s">
        <v>4344</v>
      </c>
      <c r="B2023" s="7" t="s">
        <v>75220</v>
      </c>
    </row>
    <row r="2024">
      <c r="A2024" s="7" t="s">
        <v>4346</v>
      </c>
      <c r="B2024" s="7" t="s">
        <v>75221</v>
      </c>
    </row>
    <row r="2025">
      <c r="A2025" s="7" t="s">
        <v>4348</v>
      </c>
      <c r="B2025" s="7" t="s">
        <v>75222</v>
      </c>
    </row>
    <row r="2026">
      <c r="A2026" s="7" t="s">
        <v>4350</v>
      </c>
      <c r="B2026" s="7" t="s">
        <v>75223</v>
      </c>
    </row>
    <row r="2027">
      <c r="A2027" s="7" t="s">
        <v>4352</v>
      </c>
      <c r="B2027" s="9" t="s">
        <v>75224</v>
      </c>
    </row>
    <row r="2028">
      <c r="A2028" s="7" t="s">
        <v>4354</v>
      </c>
      <c r="B2028" s="7" t="s">
        <v>75225</v>
      </c>
    </row>
    <row r="2029">
      <c r="A2029" s="7" t="s">
        <v>4356</v>
      </c>
      <c r="B2029" s="7" t="s">
        <v>75226</v>
      </c>
    </row>
    <row r="2030">
      <c r="A2030" s="7" t="s">
        <v>4358</v>
      </c>
      <c r="B2030" s="7" t="s">
        <v>75227</v>
      </c>
    </row>
    <row r="2031">
      <c r="A2031" s="7" t="s">
        <v>4360</v>
      </c>
      <c r="B2031" s="7" t="s">
        <v>75228</v>
      </c>
    </row>
    <row r="2032">
      <c r="A2032" s="7" t="s">
        <v>4362</v>
      </c>
      <c r="B2032" s="7" t="s">
        <v>40939</v>
      </c>
    </row>
    <row r="2033">
      <c r="A2033" s="7" t="s">
        <v>4364</v>
      </c>
      <c r="B2033" s="7" t="s">
        <v>75229</v>
      </c>
    </row>
    <row r="2034">
      <c r="A2034" s="7" t="s">
        <v>4366</v>
      </c>
      <c r="B2034" s="7" t="s">
        <v>75230</v>
      </c>
    </row>
    <row r="2035">
      <c r="A2035" s="7" t="s">
        <v>4368</v>
      </c>
      <c r="B2035" s="7" t="s">
        <v>75231</v>
      </c>
    </row>
    <row r="2036">
      <c r="A2036" s="7" t="s">
        <v>4370</v>
      </c>
      <c r="B2036" s="7" t="s">
        <v>75232</v>
      </c>
    </row>
    <row r="2037">
      <c r="A2037" s="7" t="s">
        <v>4372</v>
      </c>
      <c r="B2037" s="7" t="s">
        <v>75233</v>
      </c>
    </row>
    <row r="2038">
      <c r="A2038" s="4" t="s">
        <v>4374</v>
      </c>
      <c r="B2038" s="4" t="s">
        <v>75234</v>
      </c>
    </row>
    <row r="2039">
      <c r="A2039" s="7" t="s">
        <v>4376</v>
      </c>
      <c r="B2039" s="7" t="s">
        <v>75235</v>
      </c>
    </row>
    <row r="2040">
      <c r="A2040" s="7" t="s">
        <v>4378</v>
      </c>
      <c r="B2040" s="7" t="s">
        <v>75236</v>
      </c>
    </row>
    <row r="2041">
      <c r="A2041" s="7" t="s">
        <v>4380</v>
      </c>
      <c r="B2041" s="7" t="s">
        <v>75237</v>
      </c>
    </row>
    <row r="2042">
      <c r="A2042" s="7" t="s">
        <v>4382</v>
      </c>
      <c r="B2042" s="7" t="s">
        <v>75238</v>
      </c>
    </row>
    <row r="2043">
      <c r="A2043" s="7" t="s">
        <v>4384</v>
      </c>
      <c r="B2043" s="7" t="s">
        <v>75239</v>
      </c>
    </row>
    <row r="2044">
      <c r="A2044" s="7" t="s">
        <v>4386</v>
      </c>
      <c r="B2044" s="7" t="s">
        <v>75240</v>
      </c>
    </row>
    <row r="2045">
      <c r="A2045" s="7" t="s">
        <v>4388</v>
      </c>
      <c r="B2045" s="7" t="s">
        <v>75241</v>
      </c>
    </row>
    <row r="2046">
      <c r="A2046" s="7" t="s">
        <v>4390</v>
      </c>
      <c r="B2046" s="7" t="s">
        <v>40953</v>
      </c>
    </row>
    <row r="2047">
      <c r="A2047" s="7" t="s">
        <v>4392</v>
      </c>
      <c r="B2047" s="7" t="s">
        <v>10605</v>
      </c>
    </row>
    <row r="2048">
      <c r="A2048" s="7" t="s">
        <v>4394</v>
      </c>
      <c r="B2048" s="7" t="s">
        <v>75242</v>
      </c>
    </row>
    <row r="2049">
      <c r="A2049" s="7" t="s">
        <v>4396</v>
      </c>
      <c r="B2049" s="7" t="s">
        <v>4397</v>
      </c>
    </row>
    <row r="2050">
      <c r="A2050" s="18" t="s">
        <v>4398</v>
      </c>
      <c r="B2050" s="18" t="s">
        <v>75243</v>
      </c>
    </row>
    <row r="2051">
      <c r="A2051" s="7" t="s">
        <v>4400</v>
      </c>
      <c r="B2051" s="7" t="s">
        <v>75244</v>
      </c>
    </row>
    <row r="2052">
      <c r="A2052" s="7" t="s">
        <v>4402</v>
      </c>
      <c r="B2052" s="7" t="s">
        <v>75245</v>
      </c>
    </row>
    <row r="2053">
      <c r="A2053" s="7" t="s">
        <v>4404</v>
      </c>
      <c r="B2053" s="7" t="s">
        <v>75246</v>
      </c>
    </row>
    <row r="2054">
      <c r="A2054" s="7" t="s">
        <v>4406</v>
      </c>
      <c r="B2054" s="7" t="s">
        <v>75247</v>
      </c>
    </row>
    <row r="2055">
      <c r="A2055" s="7" t="s">
        <v>4408</v>
      </c>
      <c r="B2055" s="7" t="s">
        <v>75248</v>
      </c>
    </row>
    <row r="2056">
      <c r="A2056" s="7" t="s">
        <v>4410</v>
      </c>
      <c r="B2056" s="7" t="s">
        <v>75249</v>
      </c>
    </row>
    <row r="2057">
      <c r="A2057" s="7" t="s">
        <v>4412</v>
      </c>
      <c r="B2057" s="7" t="s">
        <v>75250</v>
      </c>
    </row>
    <row r="2058">
      <c r="A2058" s="4" t="s">
        <v>4414</v>
      </c>
      <c r="B2058" s="4" t="s">
        <v>75251</v>
      </c>
    </row>
    <row r="2059">
      <c r="A2059" s="7" t="s">
        <v>4416</v>
      </c>
      <c r="B2059" s="7" t="s">
        <v>6593</v>
      </c>
    </row>
    <row r="2060">
      <c r="A2060" s="7" t="s">
        <v>4418</v>
      </c>
      <c r="B2060" s="7" t="s">
        <v>75252</v>
      </c>
    </row>
    <row r="2061">
      <c r="A2061" s="7" t="s">
        <v>4420</v>
      </c>
      <c r="B2061" s="7" t="s">
        <v>75253</v>
      </c>
    </row>
    <row r="2062">
      <c r="A2062" s="7" t="s">
        <v>4422</v>
      </c>
      <c r="B2062" s="7" t="s">
        <v>75254</v>
      </c>
    </row>
    <row r="2063">
      <c r="A2063" s="18" t="s">
        <v>4424</v>
      </c>
      <c r="B2063" s="18" t="s">
        <v>40967</v>
      </c>
    </row>
    <row r="2064">
      <c r="A2064" s="7" t="s">
        <v>4426</v>
      </c>
      <c r="B2064" s="7" t="s">
        <v>75255</v>
      </c>
    </row>
    <row r="2065">
      <c r="A2065" s="4" t="s">
        <v>4428</v>
      </c>
      <c r="B2065" s="4" t="s">
        <v>75256</v>
      </c>
    </row>
    <row r="2066">
      <c r="A2066" s="7" t="s">
        <v>4430</v>
      </c>
      <c r="B2066" s="7" t="s">
        <v>75257</v>
      </c>
    </row>
    <row r="2067">
      <c r="A2067" s="7" t="s">
        <v>4432</v>
      </c>
      <c r="B2067" s="7" t="s">
        <v>40799</v>
      </c>
    </row>
    <row r="2068">
      <c r="A2068" s="7" t="s">
        <v>4434</v>
      </c>
      <c r="B2068" s="7" t="s">
        <v>6593</v>
      </c>
    </row>
    <row r="2069">
      <c r="A2069" s="7" t="s">
        <v>4435</v>
      </c>
      <c r="B2069" s="7" t="s">
        <v>40972</v>
      </c>
    </row>
    <row r="2070">
      <c r="A2070" s="7" t="s">
        <v>4437</v>
      </c>
      <c r="B2070" s="7" t="s">
        <v>75258</v>
      </c>
    </row>
    <row r="2071">
      <c r="A2071" s="7" t="s">
        <v>4439</v>
      </c>
      <c r="B2071" s="7" t="s">
        <v>75259</v>
      </c>
    </row>
    <row r="2072">
      <c r="A2072" s="7" t="s">
        <v>4441</v>
      </c>
      <c r="B2072" s="7" t="s">
        <v>75260</v>
      </c>
    </row>
    <row r="2073">
      <c r="A2073" s="7" t="s">
        <v>4442</v>
      </c>
      <c r="B2073" s="7" t="s">
        <v>75261</v>
      </c>
    </row>
    <row r="2074">
      <c r="A2074" s="7" t="s">
        <v>4444</v>
      </c>
      <c r="B2074" s="7" t="s">
        <v>75262</v>
      </c>
    </row>
    <row r="2075">
      <c r="A2075" s="7" t="s">
        <v>4446</v>
      </c>
      <c r="B2075" s="7" t="s">
        <v>75263</v>
      </c>
    </row>
    <row r="2076">
      <c r="A2076" s="7" t="s">
        <v>4448</v>
      </c>
      <c r="B2076" s="7" t="s">
        <v>75264</v>
      </c>
    </row>
    <row r="2077">
      <c r="A2077" s="7" t="s">
        <v>4450</v>
      </c>
      <c r="B2077" s="7" t="s">
        <v>75265</v>
      </c>
    </row>
    <row r="2078">
      <c r="A2078" s="4" t="s">
        <v>4452</v>
      </c>
      <c r="B2078" s="4" t="s">
        <v>75266</v>
      </c>
    </row>
    <row r="2079">
      <c r="A2079" s="7" t="s">
        <v>4454</v>
      </c>
      <c r="B2079" s="7" t="s">
        <v>75267</v>
      </c>
    </row>
    <row r="2080">
      <c r="A2080" s="7" t="s">
        <v>4456</v>
      </c>
      <c r="B2080" s="7" t="s">
        <v>4457</v>
      </c>
    </row>
    <row r="2081">
      <c r="A2081" s="7" t="s">
        <v>4458</v>
      </c>
      <c r="B2081" s="7" t="s">
        <v>10637</v>
      </c>
    </row>
    <row r="2082">
      <c r="A2082" s="7" t="s">
        <v>4460</v>
      </c>
      <c r="B2082" s="9" t="s">
        <v>75268</v>
      </c>
    </row>
    <row r="2083">
      <c r="A2083" s="7" t="s">
        <v>4462</v>
      </c>
      <c r="B2083" s="7" t="s">
        <v>75269</v>
      </c>
    </row>
    <row r="2084">
      <c r="A2084" s="4" t="s">
        <v>4464</v>
      </c>
      <c r="B2084" s="4" t="s">
        <v>75270</v>
      </c>
    </row>
    <row r="2085">
      <c r="A2085" s="4" t="s">
        <v>4466</v>
      </c>
      <c r="B2085" s="4" t="s">
        <v>75271</v>
      </c>
    </row>
    <row r="2086">
      <c r="A2086" s="7" t="s">
        <v>4468</v>
      </c>
      <c r="B2086" s="7" t="s">
        <v>75272</v>
      </c>
    </row>
    <row r="2087">
      <c r="A2087" s="4" t="s">
        <v>4470</v>
      </c>
      <c r="B2087" s="4" t="s">
        <v>75273</v>
      </c>
    </row>
    <row r="2088">
      <c r="A2088" s="7" t="s">
        <v>4472</v>
      </c>
      <c r="B2088" s="7" t="s">
        <v>75274</v>
      </c>
    </row>
    <row r="2089">
      <c r="A2089" s="7" t="s">
        <v>4474</v>
      </c>
      <c r="B2089" s="7" t="s">
        <v>75275</v>
      </c>
    </row>
    <row r="2090">
      <c r="A2090" s="7" t="s">
        <v>4476</v>
      </c>
      <c r="B2090" s="7" t="s">
        <v>75276</v>
      </c>
    </row>
    <row r="2091">
      <c r="A2091" s="7" t="s">
        <v>4478</v>
      </c>
      <c r="B2091" s="7" t="s">
        <v>75277</v>
      </c>
    </row>
    <row r="2092">
      <c r="A2092" s="7" t="s">
        <v>4480</v>
      </c>
      <c r="B2092" s="7" t="s">
        <v>75278</v>
      </c>
    </row>
    <row r="2093">
      <c r="A2093" s="7" t="s">
        <v>4482</v>
      </c>
      <c r="B2093" s="7" t="s">
        <v>75279</v>
      </c>
    </row>
    <row r="2094">
      <c r="A2094" s="7" t="s">
        <v>4484</v>
      </c>
      <c r="B2094" s="7" t="s">
        <v>75280</v>
      </c>
    </row>
    <row r="2095">
      <c r="A2095" s="7" t="s">
        <v>4486</v>
      </c>
      <c r="B2095" s="7" t="s">
        <v>75281</v>
      </c>
    </row>
    <row r="2096">
      <c r="A2096" s="7" t="s">
        <v>4488</v>
      </c>
      <c r="B2096" s="7" t="s">
        <v>75282</v>
      </c>
    </row>
    <row r="2097">
      <c r="A2097" s="7" t="s">
        <v>4490</v>
      </c>
      <c r="B2097" s="7" t="s">
        <v>75283</v>
      </c>
    </row>
    <row r="2098">
      <c r="A2098" s="7" t="s">
        <v>4492</v>
      </c>
      <c r="B2098" s="7" t="s">
        <v>75284</v>
      </c>
    </row>
    <row r="2099">
      <c r="A2099" s="7" t="s">
        <v>4494</v>
      </c>
      <c r="B2099" s="7" t="s">
        <v>75285</v>
      </c>
    </row>
    <row r="2100">
      <c r="A2100" s="7" t="s">
        <v>4496</v>
      </c>
      <c r="B2100" s="7" t="s">
        <v>75286</v>
      </c>
    </row>
    <row r="2101">
      <c r="A2101" s="7" t="s">
        <v>4498</v>
      </c>
      <c r="B2101" s="7" t="s">
        <v>75287</v>
      </c>
    </row>
    <row r="2102">
      <c r="A2102" s="7" t="s">
        <v>4500</v>
      </c>
      <c r="B2102" s="7" t="s">
        <v>41004</v>
      </c>
    </row>
    <row r="2103">
      <c r="A2103" s="18" t="s">
        <v>4502</v>
      </c>
      <c r="B2103" s="18" t="s">
        <v>75288</v>
      </c>
    </row>
    <row r="2104">
      <c r="A2104" s="18" t="s">
        <v>4504</v>
      </c>
      <c r="B2104" s="18" t="s">
        <v>75289</v>
      </c>
    </row>
    <row r="2105">
      <c r="A2105" s="4" t="s">
        <v>4506</v>
      </c>
      <c r="B2105" s="4" t="s">
        <v>75290</v>
      </c>
    </row>
    <row r="2106">
      <c r="A2106" s="7" t="s">
        <v>4508</v>
      </c>
      <c r="B2106" s="7" t="s">
        <v>4509</v>
      </c>
    </row>
    <row r="2107">
      <c r="A2107" s="7" t="s">
        <v>4510</v>
      </c>
      <c r="B2107" s="7" t="s">
        <v>75291</v>
      </c>
    </row>
    <row r="2108">
      <c r="A2108" s="7" t="s">
        <v>4512</v>
      </c>
      <c r="B2108" s="7" t="s">
        <v>41008</v>
      </c>
    </row>
    <row r="2109">
      <c r="A2109" s="7" t="s">
        <v>4514</v>
      </c>
      <c r="B2109" s="7" t="s">
        <v>75292</v>
      </c>
    </row>
    <row r="2110">
      <c r="A2110" s="7" t="s">
        <v>4516</v>
      </c>
      <c r="B2110" s="7" t="s">
        <v>75293</v>
      </c>
    </row>
    <row r="2111">
      <c r="A2111" s="7" t="s">
        <v>4518</v>
      </c>
      <c r="B2111" s="7" t="s">
        <v>41011</v>
      </c>
    </row>
    <row r="2112">
      <c r="A2112" s="7" t="s">
        <v>4520</v>
      </c>
      <c r="B2112" s="7" t="s">
        <v>41012</v>
      </c>
    </row>
    <row r="2113">
      <c r="A2113" s="7" t="s">
        <v>4522</v>
      </c>
      <c r="B2113" s="7" t="s">
        <v>75294</v>
      </c>
    </row>
    <row r="2114">
      <c r="A2114" s="7" t="s">
        <v>4524</v>
      </c>
      <c r="B2114" s="7" t="s">
        <v>75295</v>
      </c>
    </row>
    <row r="2115">
      <c r="A2115" s="7" t="s">
        <v>4526</v>
      </c>
      <c r="B2115" s="7" t="s">
        <v>75296</v>
      </c>
    </row>
    <row r="2116">
      <c r="A2116" s="7" t="s">
        <v>4528</v>
      </c>
      <c r="B2116" s="7" t="s">
        <v>73940</v>
      </c>
    </row>
    <row r="2117">
      <c r="A2117" s="7" t="s">
        <v>4530</v>
      </c>
      <c r="B2117" s="7" t="s">
        <v>75297</v>
      </c>
    </row>
    <row r="2118">
      <c r="A2118" s="7" t="s">
        <v>4532</v>
      </c>
      <c r="B2118" s="7" t="s">
        <v>75298</v>
      </c>
    </row>
    <row r="2119">
      <c r="A2119" s="7" t="s">
        <v>4534</v>
      </c>
      <c r="B2119" s="7" t="s">
        <v>75299</v>
      </c>
    </row>
    <row r="2120">
      <c r="A2120" s="7" t="s">
        <v>4536</v>
      </c>
      <c r="B2120" s="7" t="s">
        <v>75300</v>
      </c>
    </row>
    <row r="2121">
      <c r="A2121" s="18" t="s">
        <v>4538</v>
      </c>
      <c r="B2121" s="18" t="s">
        <v>75301</v>
      </c>
    </row>
    <row r="2122">
      <c r="A2122" s="7" t="s">
        <v>4540</v>
      </c>
      <c r="B2122" s="7" t="s">
        <v>40649</v>
      </c>
    </row>
    <row r="2123">
      <c r="A2123" s="7" t="s">
        <v>4542</v>
      </c>
      <c r="B2123" s="7" t="s">
        <v>75302</v>
      </c>
    </row>
    <row r="2124">
      <c r="A2124" s="7" t="s">
        <v>4544</v>
      </c>
      <c r="B2124" s="7" t="s">
        <v>41023</v>
      </c>
    </row>
    <row r="2125">
      <c r="A2125" s="7" t="s">
        <v>4546</v>
      </c>
      <c r="B2125" s="7" t="s">
        <v>75303</v>
      </c>
    </row>
    <row r="2126">
      <c r="A2126" s="7" t="s">
        <v>4548</v>
      </c>
      <c r="B2126" s="7" t="s">
        <v>75304</v>
      </c>
    </row>
    <row r="2127">
      <c r="A2127" s="7" t="s">
        <v>4550</v>
      </c>
      <c r="B2127" s="7" t="s">
        <v>75305</v>
      </c>
    </row>
    <row r="2128">
      <c r="A2128" s="7" t="s">
        <v>4552</v>
      </c>
      <c r="B2128" s="7" t="s">
        <v>75306</v>
      </c>
    </row>
    <row r="2129">
      <c r="A2129" s="7" t="s">
        <v>4554</v>
      </c>
      <c r="B2129" s="7" t="s">
        <v>75307</v>
      </c>
    </row>
    <row r="2130">
      <c r="A2130" s="7" t="s">
        <v>4556</v>
      </c>
      <c r="B2130" s="7" t="s">
        <v>75308</v>
      </c>
    </row>
    <row r="2131">
      <c r="A2131" s="7" t="s">
        <v>4558</v>
      </c>
      <c r="B2131" s="7" t="s">
        <v>41029</v>
      </c>
    </row>
    <row r="2132">
      <c r="A2132" s="7" t="s">
        <v>4560</v>
      </c>
      <c r="B2132" s="7" t="s">
        <v>75309</v>
      </c>
    </row>
    <row r="2133">
      <c r="A2133" s="7" t="s">
        <v>4562</v>
      </c>
      <c r="B2133" s="7" t="s">
        <v>75310</v>
      </c>
    </row>
    <row r="2134">
      <c r="A2134" s="7" t="s">
        <v>4564</v>
      </c>
      <c r="B2134" s="7" t="s">
        <v>75311</v>
      </c>
    </row>
    <row r="2135">
      <c r="A2135" s="7" t="s">
        <v>4566</v>
      </c>
      <c r="B2135" s="7" t="s">
        <v>75312</v>
      </c>
    </row>
    <row r="2136">
      <c r="A2136" s="7" t="s">
        <v>4568</v>
      </c>
      <c r="B2136" s="7" t="s">
        <v>75313</v>
      </c>
    </row>
    <row r="2137">
      <c r="A2137" s="7" t="s">
        <v>4570</v>
      </c>
      <c r="B2137" s="7" t="s">
        <v>75314</v>
      </c>
    </row>
    <row r="2138">
      <c r="A2138" s="7" t="s">
        <v>4572</v>
      </c>
      <c r="B2138" s="7" t="s">
        <v>75315</v>
      </c>
    </row>
    <row r="2139">
      <c r="A2139" s="7" t="s">
        <v>4574</v>
      </c>
      <c r="B2139" s="7" t="s">
        <v>41037</v>
      </c>
    </row>
    <row r="2140">
      <c r="A2140" s="7" t="s">
        <v>4576</v>
      </c>
      <c r="B2140" s="7" t="s">
        <v>75316</v>
      </c>
    </row>
    <row r="2141">
      <c r="A2141" s="7" t="s">
        <v>4578</v>
      </c>
      <c r="B2141" s="7" t="s">
        <v>41039</v>
      </c>
    </row>
    <row r="2142">
      <c r="A2142" s="7" t="s">
        <v>4580</v>
      </c>
      <c r="B2142" s="7" t="s">
        <v>41040</v>
      </c>
    </row>
    <row r="2143">
      <c r="A2143" s="7" t="s">
        <v>4582</v>
      </c>
      <c r="B2143" s="7" t="s">
        <v>75317</v>
      </c>
    </row>
    <row r="2144">
      <c r="A2144" s="7" t="s">
        <v>4584</v>
      </c>
      <c r="B2144" s="7" t="s">
        <v>75318</v>
      </c>
    </row>
    <row r="2145">
      <c r="A2145" s="7" t="s">
        <v>4586</v>
      </c>
      <c r="B2145" s="7" t="s">
        <v>41043</v>
      </c>
    </row>
    <row r="2146">
      <c r="A2146" s="18" t="s">
        <v>4588</v>
      </c>
      <c r="B2146" s="18" t="s">
        <v>75319</v>
      </c>
    </row>
    <row r="2147">
      <c r="A2147" s="18" t="s">
        <v>4590</v>
      </c>
      <c r="B2147" s="18" t="s">
        <v>4591</v>
      </c>
    </row>
    <row r="2148">
      <c r="A2148" s="7" t="s">
        <v>4592</v>
      </c>
      <c r="B2148" s="7" t="s">
        <v>41045</v>
      </c>
    </row>
    <row r="2149">
      <c r="A2149" s="7" t="s">
        <v>4594</v>
      </c>
      <c r="B2149" s="7" t="s">
        <v>75320</v>
      </c>
    </row>
    <row r="2150">
      <c r="A2150" s="7" t="s">
        <v>4596</v>
      </c>
      <c r="B2150" s="7" t="s">
        <v>41047</v>
      </c>
    </row>
    <row r="2151">
      <c r="A2151" s="7" t="s">
        <v>4598</v>
      </c>
      <c r="B2151" s="7" t="s">
        <v>41048</v>
      </c>
    </row>
    <row r="2152">
      <c r="A2152" s="7" t="s">
        <v>4600</v>
      </c>
      <c r="B2152" s="7" t="s">
        <v>75321</v>
      </c>
    </row>
    <row r="2153">
      <c r="A2153" s="7" t="s">
        <v>4602</v>
      </c>
      <c r="B2153" s="7" t="s">
        <v>75322</v>
      </c>
    </row>
    <row r="2154">
      <c r="A2154" s="7" t="s">
        <v>4604</v>
      </c>
      <c r="B2154" s="7" t="s">
        <v>75323</v>
      </c>
    </row>
    <row r="2155">
      <c r="A2155" s="7" t="s">
        <v>4606</v>
      </c>
      <c r="B2155" s="7" t="s">
        <v>75324</v>
      </c>
    </row>
    <row r="2156">
      <c r="A2156" s="7" t="s">
        <v>4608</v>
      </c>
      <c r="B2156" s="7" t="s">
        <v>41053</v>
      </c>
    </row>
    <row r="2157">
      <c r="A2157" s="7" t="s">
        <v>4610</v>
      </c>
      <c r="B2157" s="7" t="s">
        <v>75325</v>
      </c>
    </row>
    <row r="2158">
      <c r="A2158" s="7" t="s">
        <v>4612</v>
      </c>
      <c r="B2158" s="7" t="s">
        <v>75326</v>
      </c>
    </row>
    <row r="2159">
      <c r="A2159" s="7" t="s">
        <v>4614</v>
      </c>
      <c r="B2159" s="7" t="s">
        <v>75327</v>
      </c>
    </row>
    <row r="2160">
      <c r="A2160" s="7" t="s">
        <v>4616</v>
      </c>
      <c r="B2160" s="7" t="s">
        <v>75328</v>
      </c>
    </row>
    <row r="2161">
      <c r="A2161" s="7" t="s">
        <v>4618</v>
      </c>
      <c r="B2161" s="7" t="s">
        <v>75329</v>
      </c>
    </row>
    <row r="2162">
      <c r="A2162" s="7" t="s">
        <v>4620</v>
      </c>
      <c r="B2162" s="7" t="s">
        <v>75330</v>
      </c>
    </row>
    <row r="2163">
      <c r="A2163" s="7" t="s">
        <v>4622</v>
      </c>
      <c r="B2163" s="7" t="s">
        <v>75331</v>
      </c>
    </row>
    <row r="2164">
      <c r="A2164" s="7" t="s">
        <v>4624</v>
      </c>
      <c r="B2164" s="7" t="s">
        <v>75332</v>
      </c>
    </row>
    <row r="2165">
      <c r="A2165" s="7" t="s">
        <v>4626</v>
      </c>
      <c r="B2165" s="7" t="s">
        <v>75333</v>
      </c>
    </row>
    <row r="2166">
      <c r="A2166" s="7" t="s">
        <v>4628</v>
      </c>
      <c r="B2166" s="7" t="s">
        <v>41063</v>
      </c>
    </row>
    <row r="2167">
      <c r="A2167" s="7" t="s">
        <v>4630</v>
      </c>
      <c r="B2167" s="7" t="s">
        <v>41064</v>
      </c>
    </row>
    <row r="2168">
      <c r="A2168" s="7" t="s">
        <v>4632</v>
      </c>
      <c r="B2168" s="7" t="s">
        <v>41065</v>
      </c>
    </row>
    <row r="2169">
      <c r="A2169" s="7" t="s">
        <v>4633</v>
      </c>
      <c r="B2169" s="7" t="s">
        <v>41066</v>
      </c>
    </row>
    <row r="2170">
      <c r="A2170" s="7" t="s">
        <v>4635</v>
      </c>
      <c r="B2170" s="7" t="s">
        <v>75334</v>
      </c>
    </row>
    <row r="2171">
      <c r="A2171" s="7" t="s">
        <v>4637</v>
      </c>
      <c r="B2171" s="7" t="s">
        <v>75335</v>
      </c>
    </row>
    <row r="2172">
      <c r="A2172" s="7" t="s">
        <v>4639</v>
      </c>
      <c r="B2172" s="7" t="s">
        <v>75336</v>
      </c>
    </row>
    <row r="2173">
      <c r="A2173" s="7" t="s">
        <v>4641</v>
      </c>
      <c r="B2173" s="7" t="s">
        <v>75337</v>
      </c>
    </row>
    <row r="2174">
      <c r="A2174" s="7" t="s">
        <v>4643</v>
      </c>
      <c r="B2174" s="7" t="s">
        <v>75338</v>
      </c>
    </row>
    <row r="2175">
      <c r="A2175" s="7" t="s">
        <v>4645</v>
      </c>
      <c r="B2175" s="7" t="s">
        <v>75339</v>
      </c>
    </row>
    <row r="2176">
      <c r="A2176" s="7" t="s">
        <v>4647</v>
      </c>
      <c r="B2176" s="7" t="s">
        <v>75340</v>
      </c>
    </row>
    <row r="2177">
      <c r="A2177" s="7" t="s">
        <v>4649</v>
      </c>
      <c r="B2177" s="7" t="s">
        <v>75341</v>
      </c>
    </row>
    <row r="2178">
      <c r="A2178" s="7" t="s">
        <v>4651</v>
      </c>
      <c r="B2178" s="7" t="s">
        <v>75342</v>
      </c>
    </row>
    <row r="2179">
      <c r="A2179" s="7" t="s">
        <v>4653</v>
      </c>
      <c r="B2179" s="7" t="s">
        <v>75343</v>
      </c>
    </row>
    <row r="2180">
      <c r="A2180" s="7" t="s">
        <v>4655</v>
      </c>
      <c r="B2180" s="7" t="s">
        <v>75344</v>
      </c>
    </row>
    <row r="2181">
      <c r="A2181" s="4" t="s">
        <v>4657</v>
      </c>
      <c r="B2181" s="4" t="s">
        <v>75345</v>
      </c>
    </row>
    <row r="2182">
      <c r="A2182" s="7" t="s">
        <v>4659</v>
      </c>
      <c r="B2182" s="7" t="s">
        <v>75346</v>
      </c>
    </row>
    <row r="2183">
      <c r="A2183" s="7" t="s">
        <v>4661</v>
      </c>
      <c r="B2183" s="7" t="s">
        <v>75347</v>
      </c>
    </row>
    <row r="2184">
      <c r="A2184" s="7" t="s">
        <v>4663</v>
      </c>
      <c r="B2184" s="7" t="s">
        <v>41080</v>
      </c>
    </row>
    <row r="2185">
      <c r="A2185" s="7" t="s">
        <v>4665</v>
      </c>
      <c r="B2185" s="9" t="s">
        <v>41081</v>
      </c>
    </row>
    <row r="2186">
      <c r="A2186" s="7" t="s">
        <v>4667</v>
      </c>
      <c r="B2186" s="7" t="s">
        <v>75348</v>
      </c>
    </row>
    <row r="2187">
      <c r="A2187" s="7" t="s">
        <v>4669</v>
      </c>
      <c r="B2187" s="7" t="s">
        <v>75349</v>
      </c>
    </row>
    <row r="2188">
      <c r="A2188" s="7" t="s">
        <v>4671</v>
      </c>
      <c r="B2188" s="7" t="s">
        <v>75350</v>
      </c>
    </row>
    <row r="2189">
      <c r="A2189" s="7" t="s">
        <v>4673</v>
      </c>
      <c r="B2189" s="7" t="s">
        <v>75350</v>
      </c>
    </row>
    <row r="2190">
      <c r="A2190" s="7" t="s">
        <v>4675</v>
      </c>
      <c r="B2190" s="7" t="s">
        <v>75351</v>
      </c>
    </row>
    <row r="2191">
      <c r="A2191" s="7" t="s">
        <v>4677</v>
      </c>
      <c r="B2191" s="7" t="s">
        <v>75352</v>
      </c>
    </row>
    <row r="2192">
      <c r="A2192" s="7" t="s">
        <v>4679</v>
      </c>
      <c r="B2192" s="7" t="s">
        <v>75353</v>
      </c>
    </row>
    <row r="2193">
      <c r="A2193" s="7" t="s">
        <v>4681</v>
      </c>
      <c r="B2193" s="7" t="s">
        <v>75354</v>
      </c>
    </row>
    <row r="2194">
      <c r="A2194" s="7" t="s">
        <v>4683</v>
      </c>
      <c r="B2194" s="7" t="s">
        <v>41088</v>
      </c>
    </row>
    <row r="2195">
      <c r="A2195" s="7" t="s">
        <v>4685</v>
      </c>
      <c r="B2195" s="7" t="s">
        <v>75355</v>
      </c>
    </row>
    <row r="2196">
      <c r="A2196" s="7" t="s">
        <v>4687</v>
      </c>
      <c r="B2196" s="7" t="s">
        <v>75356</v>
      </c>
    </row>
    <row r="2197">
      <c r="A2197" s="7" t="s">
        <v>4689</v>
      </c>
      <c r="B2197" s="7" t="s">
        <v>75357</v>
      </c>
    </row>
    <row r="2198">
      <c r="A2198" s="7" t="s">
        <v>4691</v>
      </c>
      <c r="B2198" s="7" t="s">
        <v>4692</v>
      </c>
    </row>
  </sheetData>
  <conditionalFormatting sqref="A1:A2198">
    <cfRule type="expression" dxfId="0" priority="1">
      <formula>COUNTIF($A$2:$A$2193, A2)&gt;1</formula>
    </cfRule>
  </conditionalFormatting>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7" t="s">
        <v>348</v>
      </c>
      <c r="B1" s="7" t="s">
        <v>75358</v>
      </c>
    </row>
    <row r="2">
      <c r="A2" s="7" t="s">
        <v>350</v>
      </c>
      <c r="B2" s="7" t="s">
        <v>75359</v>
      </c>
    </row>
    <row r="3">
      <c r="A3" s="7" t="s">
        <v>352</v>
      </c>
      <c r="B3" s="7" t="s">
        <v>75360</v>
      </c>
    </row>
    <row r="4">
      <c r="A4" s="7" t="s">
        <v>354</v>
      </c>
      <c r="B4" s="7" t="s">
        <v>75361</v>
      </c>
    </row>
    <row r="5">
      <c r="A5" s="4" t="s">
        <v>356</v>
      </c>
      <c r="B5" s="4" t="s">
        <v>75362</v>
      </c>
    </row>
    <row r="6">
      <c r="A6" s="7" t="s">
        <v>358</v>
      </c>
      <c r="B6" s="7" t="s">
        <v>75363</v>
      </c>
    </row>
    <row r="7">
      <c r="A7" s="7" t="s">
        <v>360</v>
      </c>
      <c r="B7" s="7" t="s">
        <v>75364</v>
      </c>
    </row>
    <row r="8">
      <c r="A8" s="4" t="s">
        <v>362</v>
      </c>
      <c r="B8" s="4" t="s">
        <v>75365</v>
      </c>
    </row>
    <row r="9">
      <c r="A9" s="7" t="s">
        <v>364</v>
      </c>
      <c r="B9" s="7" t="s">
        <v>75366</v>
      </c>
    </row>
    <row r="10">
      <c r="A10" s="7" t="s">
        <v>366</v>
      </c>
      <c r="B10" s="7" t="s">
        <v>75367</v>
      </c>
    </row>
    <row r="11">
      <c r="A11" s="18" t="s">
        <v>368</v>
      </c>
      <c r="B11" s="18" t="s">
        <v>75368</v>
      </c>
    </row>
    <row r="12">
      <c r="A12" s="7" t="s">
        <v>370</v>
      </c>
      <c r="B12" s="7" t="s">
        <v>75369</v>
      </c>
    </row>
    <row r="13">
      <c r="A13" s="7" t="s">
        <v>372</v>
      </c>
      <c r="B13" s="7" t="s">
        <v>75370</v>
      </c>
    </row>
    <row r="14">
      <c r="A14" s="7" t="s">
        <v>374</v>
      </c>
      <c r="B14" s="7" t="s">
        <v>75371</v>
      </c>
    </row>
    <row r="15">
      <c r="A15" s="7" t="s">
        <v>376</v>
      </c>
      <c r="B15" s="7" t="s">
        <v>75372</v>
      </c>
    </row>
    <row r="16">
      <c r="A16" s="18" t="s">
        <v>378</v>
      </c>
      <c r="B16" s="18" t="s">
        <v>75373</v>
      </c>
    </row>
    <row r="17">
      <c r="A17" s="7" t="s">
        <v>380</v>
      </c>
      <c r="B17" s="7" t="s">
        <v>75374</v>
      </c>
    </row>
    <row r="18">
      <c r="A18" s="7" t="s">
        <v>382</v>
      </c>
      <c r="B18" s="7" t="s">
        <v>75375</v>
      </c>
    </row>
    <row r="19">
      <c r="A19" s="7" t="s">
        <v>384</v>
      </c>
      <c r="B19" s="7" t="s">
        <v>75376</v>
      </c>
    </row>
    <row r="20">
      <c r="A20" s="7" t="s">
        <v>386</v>
      </c>
      <c r="B20" s="7" t="s">
        <v>75377</v>
      </c>
    </row>
    <row r="21">
      <c r="A21" s="7" t="s">
        <v>388</v>
      </c>
      <c r="B21" s="7" t="s">
        <v>75378</v>
      </c>
    </row>
    <row r="22">
      <c r="A22" s="7" t="s">
        <v>390</v>
      </c>
      <c r="B22" s="7" t="s">
        <v>75379</v>
      </c>
    </row>
    <row r="23">
      <c r="A23" s="7" t="s">
        <v>392</v>
      </c>
      <c r="B23" s="7" t="s">
        <v>75380</v>
      </c>
    </row>
    <row r="24">
      <c r="A24" s="7" t="s">
        <v>394</v>
      </c>
      <c r="B24" s="7" t="s">
        <v>75381</v>
      </c>
    </row>
    <row r="25">
      <c r="A25" s="7" t="s">
        <v>395</v>
      </c>
      <c r="B25" s="7" t="s">
        <v>75382</v>
      </c>
    </row>
    <row r="26">
      <c r="A26" s="7" t="s">
        <v>397</v>
      </c>
      <c r="B26" s="7" t="s">
        <v>75383</v>
      </c>
    </row>
    <row r="27">
      <c r="A27" s="7" t="s">
        <v>399</v>
      </c>
      <c r="B27" s="7" t="s">
        <v>75384</v>
      </c>
    </row>
    <row r="28">
      <c r="A28" s="4" t="s">
        <v>401</v>
      </c>
      <c r="B28" s="4" t="s">
        <v>75385</v>
      </c>
    </row>
    <row r="29">
      <c r="A29" s="7" t="s">
        <v>403</v>
      </c>
      <c r="B29" s="7" t="s">
        <v>75386</v>
      </c>
    </row>
    <row r="30">
      <c r="A30" s="4" t="s">
        <v>405</v>
      </c>
      <c r="B30" s="4" t="s">
        <v>75387</v>
      </c>
    </row>
    <row r="31">
      <c r="A31" s="7" t="s">
        <v>407</v>
      </c>
      <c r="B31" s="7" t="s">
        <v>75388</v>
      </c>
    </row>
    <row r="32">
      <c r="A32" s="7" t="s">
        <v>409</v>
      </c>
      <c r="B32" s="7" t="s">
        <v>75389</v>
      </c>
    </row>
    <row r="33">
      <c r="A33" s="7" t="s">
        <v>411</v>
      </c>
      <c r="B33" s="9" t="s">
        <v>75377</v>
      </c>
    </row>
    <row r="34">
      <c r="A34" s="7" t="s">
        <v>412</v>
      </c>
      <c r="B34" s="7" t="s">
        <v>75390</v>
      </c>
    </row>
    <row r="35">
      <c r="A35" s="7" t="s">
        <v>414</v>
      </c>
      <c r="B35" s="7" t="s">
        <v>75391</v>
      </c>
    </row>
    <row r="36">
      <c r="A36" s="18" t="s">
        <v>416</v>
      </c>
      <c r="B36" s="18" t="s">
        <v>75392</v>
      </c>
    </row>
    <row r="37">
      <c r="A37" s="7" t="s">
        <v>418</v>
      </c>
      <c r="B37" s="7" t="s">
        <v>75393</v>
      </c>
    </row>
    <row r="38">
      <c r="A38" s="7" t="s">
        <v>420</v>
      </c>
      <c r="B38" s="9" t="s">
        <v>75392</v>
      </c>
    </row>
    <row r="39">
      <c r="A39" s="7" t="s">
        <v>421</v>
      </c>
      <c r="B39" s="7" t="s">
        <v>75394</v>
      </c>
    </row>
    <row r="40">
      <c r="A40" s="7" t="s">
        <v>423</v>
      </c>
      <c r="B40" s="7" t="s">
        <v>75395</v>
      </c>
    </row>
    <row r="41">
      <c r="A41" s="7" t="s">
        <v>425</v>
      </c>
      <c r="B41" s="7" t="s">
        <v>75396</v>
      </c>
    </row>
    <row r="42">
      <c r="A42" s="7" t="s">
        <v>427</v>
      </c>
      <c r="B42" s="7" t="s">
        <v>75397</v>
      </c>
    </row>
    <row r="43">
      <c r="A43" s="7" t="s">
        <v>429</v>
      </c>
      <c r="B43" s="7" t="s">
        <v>75398</v>
      </c>
    </row>
    <row r="44">
      <c r="A44" s="18" t="s">
        <v>431</v>
      </c>
      <c r="B44" s="18" t="s">
        <v>75399</v>
      </c>
    </row>
    <row r="45">
      <c r="A45" s="7" t="s">
        <v>433</v>
      </c>
      <c r="B45" s="7" t="s">
        <v>75400</v>
      </c>
    </row>
    <row r="46">
      <c r="A46" s="4" t="s">
        <v>435</v>
      </c>
      <c r="B46" s="4" t="s">
        <v>75401</v>
      </c>
    </row>
    <row r="47">
      <c r="A47" s="18" t="s">
        <v>437</v>
      </c>
      <c r="B47" s="18" t="s">
        <v>75402</v>
      </c>
    </row>
    <row r="48">
      <c r="A48" s="7" t="s">
        <v>439</v>
      </c>
      <c r="B48" s="7" t="s">
        <v>75403</v>
      </c>
    </row>
    <row r="49">
      <c r="A49" s="7" t="s">
        <v>441</v>
      </c>
      <c r="B49" s="7" t="s">
        <v>75404</v>
      </c>
    </row>
    <row r="50">
      <c r="A50" s="4" t="s">
        <v>443</v>
      </c>
      <c r="B50" s="4" t="s">
        <v>75405</v>
      </c>
    </row>
    <row r="51">
      <c r="A51" s="7" t="s">
        <v>445</v>
      </c>
      <c r="B51" s="7" t="s">
        <v>75406</v>
      </c>
    </row>
    <row r="52">
      <c r="A52" s="7" t="s">
        <v>447</v>
      </c>
      <c r="B52" s="7" t="s">
        <v>75407</v>
      </c>
    </row>
    <row r="53">
      <c r="A53" s="8" t="s">
        <v>449</v>
      </c>
      <c r="B53" s="8" t="s">
        <v>75408</v>
      </c>
    </row>
    <row r="54">
      <c r="A54" s="4" t="s">
        <v>451</v>
      </c>
      <c r="B54" s="4" t="s">
        <v>75409</v>
      </c>
    </row>
    <row r="55">
      <c r="A55" s="4" t="s">
        <v>453</v>
      </c>
      <c r="B55" s="4" t="s">
        <v>75410</v>
      </c>
    </row>
    <row r="56">
      <c r="A56" s="4" t="s">
        <v>455</v>
      </c>
      <c r="B56" s="4" t="s">
        <v>75411</v>
      </c>
    </row>
    <row r="57">
      <c r="A57" s="4" t="s">
        <v>457</v>
      </c>
      <c r="B57" s="4" t="s">
        <v>75412</v>
      </c>
    </row>
    <row r="58">
      <c r="A58" s="18" t="s">
        <v>459</v>
      </c>
      <c r="B58" s="18" t="s">
        <v>75413</v>
      </c>
    </row>
    <row r="59">
      <c r="A59" s="7" t="s">
        <v>461</v>
      </c>
      <c r="B59" s="7" t="s">
        <v>41147</v>
      </c>
    </row>
    <row r="60">
      <c r="A60" s="7" t="s">
        <v>463</v>
      </c>
      <c r="B60" s="9" t="s">
        <v>75414</v>
      </c>
    </row>
    <row r="61">
      <c r="A61" s="7" t="s">
        <v>465</v>
      </c>
      <c r="B61" s="7" t="s">
        <v>75415</v>
      </c>
    </row>
    <row r="62">
      <c r="A62" s="7" t="s">
        <v>467</v>
      </c>
      <c r="B62" s="7" t="s">
        <v>75416</v>
      </c>
    </row>
    <row r="63">
      <c r="A63" s="7" t="s">
        <v>469</v>
      </c>
      <c r="B63" s="7" t="s">
        <v>75417</v>
      </c>
    </row>
    <row r="64">
      <c r="A64" s="7" t="s">
        <v>471</v>
      </c>
      <c r="B64" s="7" t="s">
        <v>75418</v>
      </c>
    </row>
    <row r="65">
      <c r="A65" s="7" t="s">
        <v>473</v>
      </c>
      <c r="B65" s="7" t="s">
        <v>35060</v>
      </c>
    </row>
    <row r="66">
      <c r="A66" s="7" t="s">
        <v>475</v>
      </c>
      <c r="B66" s="7" t="s">
        <v>75419</v>
      </c>
    </row>
    <row r="67">
      <c r="A67" s="18" t="s">
        <v>477</v>
      </c>
      <c r="B67" s="18" t="s">
        <v>75420</v>
      </c>
    </row>
    <row r="68">
      <c r="A68" s="7" t="s">
        <v>479</v>
      </c>
      <c r="B68" s="7" t="s">
        <v>75421</v>
      </c>
    </row>
    <row r="69">
      <c r="A69" s="7" t="s">
        <v>481</v>
      </c>
      <c r="B69" s="7" t="s">
        <v>75422</v>
      </c>
    </row>
    <row r="70">
      <c r="A70" s="7" t="s">
        <v>483</v>
      </c>
      <c r="B70" s="7" t="s">
        <v>75423</v>
      </c>
    </row>
    <row r="71">
      <c r="A71" s="18" t="s">
        <v>485</v>
      </c>
      <c r="B71" s="18" t="s">
        <v>75424</v>
      </c>
    </row>
    <row r="72">
      <c r="A72" s="7" t="s">
        <v>487</v>
      </c>
      <c r="B72" s="7" t="s">
        <v>75425</v>
      </c>
    </row>
    <row r="73">
      <c r="A73" s="7" t="s">
        <v>489</v>
      </c>
      <c r="B73" s="7" t="s">
        <v>75426</v>
      </c>
    </row>
    <row r="74">
      <c r="A74" s="7" t="s">
        <v>491</v>
      </c>
      <c r="B74" s="7" t="s">
        <v>75427</v>
      </c>
    </row>
    <row r="75">
      <c r="A75" s="7" t="s">
        <v>493</v>
      </c>
      <c r="B75" s="7" t="s">
        <v>75428</v>
      </c>
    </row>
    <row r="76">
      <c r="A76" s="18" t="s">
        <v>495</v>
      </c>
      <c r="B76" s="18" t="s">
        <v>75429</v>
      </c>
    </row>
    <row r="77">
      <c r="A77" s="4" t="s">
        <v>497</v>
      </c>
      <c r="B77" s="4" t="s">
        <v>75430</v>
      </c>
    </row>
    <row r="78">
      <c r="A78" s="7" t="s">
        <v>499</v>
      </c>
      <c r="B78" s="7" t="s">
        <v>75431</v>
      </c>
    </row>
    <row r="79">
      <c r="A79" s="7" t="s">
        <v>501</v>
      </c>
      <c r="B79" s="7" t="s">
        <v>75432</v>
      </c>
    </row>
    <row r="80">
      <c r="A80" s="7" t="s">
        <v>503</v>
      </c>
      <c r="B80" s="7" t="s">
        <v>75433</v>
      </c>
    </row>
    <row r="81">
      <c r="A81" s="7" t="s">
        <v>505</v>
      </c>
      <c r="B81" s="7" t="s">
        <v>506</v>
      </c>
    </row>
    <row r="82">
      <c r="A82" s="7" t="s">
        <v>507</v>
      </c>
      <c r="B82" s="7" t="s">
        <v>75434</v>
      </c>
    </row>
    <row r="83">
      <c r="A83" s="18" t="s">
        <v>509</v>
      </c>
      <c r="B83" s="18" t="s">
        <v>75435</v>
      </c>
    </row>
    <row r="84">
      <c r="A84" s="18" t="s">
        <v>511</v>
      </c>
      <c r="B84" s="18" t="s">
        <v>75436</v>
      </c>
    </row>
    <row r="85">
      <c r="A85" s="7" t="s">
        <v>513</v>
      </c>
      <c r="B85" s="7" t="s">
        <v>75437</v>
      </c>
    </row>
    <row r="86">
      <c r="A86" s="7" t="s">
        <v>515</v>
      </c>
      <c r="B86" s="7" t="s">
        <v>75438</v>
      </c>
    </row>
    <row r="87">
      <c r="A87" s="7" t="s">
        <v>517</v>
      </c>
      <c r="B87" s="7" t="s">
        <v>75439</v>
      </c>
    </row>
    <row r="88">
      <c r="A88" s="7" t="s">
        <v>519</v>
      </c>
      <c r="B88" s="7" t="s">
        <v>30960</v>
      </c>
    </row>
    <row r="89">
      <c r="A89" s="4" t="s">
        <v>521</v>
      </c>
      <c r="B89" s="4" t="s">
        <v>75440</v>
      </c>
    </row>
    <row r="90">
      <c r="A90" s="7" t="s">
        <v>523</v>
      </c>
      <c r="B90" s="7" t="s">
        <v>75441</v>
      </c>
    </row>
    <row r="91">
      <c r="A91" s="7" t="s">
        <v>525</v>
      </c>
      <c r="B91" s="7" t="s">
        <v>75442</v>
      </c>
    </row>
    <row r="92">
      <c r="A92" s="7" t="s">
        <v>527</v>
      </c>
      <c r="B92" s="7" t="s">
        <v>75443</v>
      </c>
    </row>
    <row r="93">
      <c r="A93" s="7" t="s">
        <v>529</v>
      </c>
      <c r="B93" s="7" t="s">
        <v>75444</v>
      </c>
    </row>
    <row r="94">
      <c r="A94" s="7" t="s">
        <v>531</v>
      </c>
      <c r="B94" s="7" t="s">
        <v>75445</v>
      </c>
    </row>
    <row r="95">
      <c r="A95" s="7" t="s">
        <v>533</v>
      </c>
      <c r="B95" s="7" t="s">
        <v>75446</v>
      </c>
    </row>
    <row r="96">
      <c r="A96" s="7" t="s">
        <v>534</v>
      </c>
      <c r="B96" s="7" t="s">
        <v>75447</v>
      </c>
    </row>
    <row r="97">
      <c r="A97" s="7" t="s">
        <v>536</v>
      </c>
      <c r="B97" s="7" t="s">
        <v>75448</v>
      </c>
    </row>
    <row r="98">
      <c r="A98" s="18" t="s">
        <v>538</v>
      </c>
      <c r="B98" s="18" t="s">
        <v>75449</v>
      </c>
    </row>
    <row r="99">
      <c r="A99" s="7" t="s">
        <v>540</v>
      </c>
      <c r="B99" s="7" t="s">
        <v>75450</v>
      </c>
    </row>
    <row r="100">
      <c r="A100" s="7" t="s">
        <v>542</v>
      </c>
      <c r="B100" s="7" t="s">
        <v>75451</v>
      </c>
    </row>
    <row r="101">
      <c r="A101" s="18" t="s">
        <v>544</v>
      </c>
      <c r="B101" s="18" t="s">
        <v>75452</v>
      </c>
    </row>
    <row r="102">
      <c r="A102" s="7" t="s">
        <v>546</v>
      </c>
      <c r="B102" s="7" t="s">
        <v>75453</v>
      </c>
    </row>
    <row r="103">
      <c r="A103" s="7" t="s">
        <v>548</v>
      </c>
      <c r="B103" s="7" t="s">
        <v>75454</v>
      </c>
    </row>
    <row r="104">
      <c r="A104" s="7" t="s">
        <v>550</v>
      </c>
      <c r="B104" s="7" t="s">
        <v>75455</v>
      </c>
    </row>
    <row r="105">
      <c r="A105" s="7" t="s">
        <v>552</v>
      </c>
      <c r="B105" s="7" t="s">
        <v>75456</v>
      </c>
    </row>
    <row r="106">
      <c r="A106" s="18" t="s">
        <v>554</v>
      </c>
      <c r="B106" s="18" t="s">
        <v>555</v>
      </c>
    </row>
    <row r="107">
      <c r="A107" s="18" t="s">
        <v>556</v>
      </c>
      <c r="B107" s="18" t="s">
        <v>75457</v>
      </c>
    </row>
    <row r="108">
      <c r="A108" s="4" t="s">
        <v>558</v>
      </c>
      <c r="B108" s="4" t="s">
        <v>75458</v>
      </c>
    </row>
    <row r="109">
      <c r="A109" s="18" t="s">
        <v>560</v>
      </c>
      <c r="B109" s="18" t="s">
        <v>75459</v>
      </c>
    </row>
    <row r="110">
      <c r="A110" s="18" t="s">
        <v>562</v>
      </c>
      <c r="B110" s="18" t="s">
        <v>75460</v>
      </c>
    </row>
    <row r="111">
      <c r="A111" s="18" t="s">
        <v>564</v>
      </c>
      <c r="B111" s="18" t="s">
        <v>75461</v>
      </c>
    </row>
    <row r="112">
      <c r="A112" s="7" t="s">
        <v>566</v>
      </c>
      <c r="B112" s="7" t="s">
        <v>75462</v>
      </c>
    </row>
    <row r="113">
      <c r="A113" s="7" t="s">
        <v>568</v>
      </c>
      <c r="B113" s="7" t="s">
        <v>75463</v>
      </c>
    </row>
    <row r="114">
      <c r="A114" s="4" t="s">
        <v>570</v>
      </c>
      <c r="B114" s="4" t="s">
        <v>75464</v>
      </c>
    </row>
    <row r="115">
      <c r="A115" s="7" t="s">
        <v>572</v>
      </c>
      <c r="B115" s="7" t="s">
        <v>75462</v>
      </c>
    </row>
    <row r="116">
      <c r="A116" s="7" t="s">
        <v>573</v>
      </c>
      <c r="B116" s="7" t="s">
        <v>75465</v>
      </c>
    </row>
    <row r="117">
      <c r="A117" s="7" t="s">
        <v>575</v>
      </c>
      <c r="B117" s="7" t="s">
        <v>75466</v>
      </c>
    </row>
    <row r="118">
      <c r="A118" s="7" t="s">
        <v>577</v>
      </c>
      <c r="B118" s="7" t="s">
        <v>75467</v>
      </c>
    </row>
    <row r="119">
      <c r="A119" s="7" t="s">
        <v>579</v>
      </c>
      <c r="B119" s="7" t="s">
        <v>75468</v>
      </c>
    </row>
    <row r="120">
      <c r="A120" s="7" t="s">
        <v>581</v>
      </c>
      <c r="B120" s="7" t="s">
        <v>75469</v>
      </c>
    </row>
    <row r="121">
      <c r="A121" s="4" t="s">
        <v>583</v>
      </c>
      <c r="B121" s="4" t="s">
        <v>75470</v>
      </c>
    </row>
    <row r="122">
      <c r="A122" s="7" t="s">
        <v>585</v>
      </c>
      <c r="B122" s="7" t="s">
        <v>75471</v>
      </c>
    </row>
    <row r="123">
      <c r="A123" s="7" t="s">
        <v>587</v>
      </c>
      <c r="B123" s="7" t="s">
        <v>75472</v>
      </c>
    </row>
    <row r="124">
      <c r="A124" s="4" t="s">
        <v>589</v>
      </c>
      <c r="B124" s="4" t="s">
        <v>75473</v>
      </c>
    </row>
    <row r="125">
      <c r="A125" s="7" t="s">
        <v>591</v>
      </c>
      <c r="B125" s="7" t="s">
        <v>75474</v>
      </c>
    </row>
    <row r="126">
      <c r="A126" s="7" t="s">
        <v>593</v>
      </c>
      <c r="B126" s="7" t="s">
        <v>75475</v>
      </c>
    </row>
    <row r="127">
      <c r="A127" s="7" t="s">
        <v>595</v>
      </c>
      <c r="B127" s="7" t="s">
        <v>75476</v>
      </c>
    </row>
    <row r="128">
      <c r="A128" s="7" t="s">
        <v>597</v>
      </c>
      <c r="B128" s="7" t="s">
        <v>75477</v>
      </c>
    </row>
    <row r="129">
      <c r="A129" s="7" t="s">
        <v>599</v>
      </c>
      <c r="B129" s="7" t="s">
        <v>75478</v>
      </c>
    </row>
    <row r="130">
      <c r="A130" s="7" t="s">
        <v>601</v>
      </c>
      <c r="B130" s="7" t="s">
        <v>75479</v>
      </c>
    </row>
    <row r="131">
      <c r="A131" s="7" t="s">
        <v>603</v>
      </c>
      <c r="B131" s="7" t="s">
        <v>75480</v>
      </c>
    </row>
    <row r="132">
      <c r="A132" s="7" t="s">
        <v>605</v>
      </c>
      <c r="B132" s="7" t="s">
        <v>75481</v>
      </c>
    </row>
    <row r="133">
      <c r="A133" s="7" t="s">
        <v>607</v>
      </c>
      <c r="B133" s="7" t="s">
        <v>75482</v>
      </c>
    </row>
    <row r="134">
      <c r="A134" s="7" t="s">
        <v>609</v>
      </c>
      <c r="B134" s="7" t="s">
        <v>75483</v>
      </c>
    </row>
    <row r="135">
      <c r="A135" s="7" t="s">
        <v>611</v>
      </c>
      <c r="B135" s="7" t="s">
        <v>75484</v>
      </c>
    </row>
    <row r="136">
      <c r="A136" s="18" t="s">
        <v>613</v>
      </c>
      <c r="B136" s="18" t="s">
        <v>75485</v>
      </c>
    </row>
    <row r="137">
      <c r="A137" s="7" t="s">
        <v>615</v>
      </c>
      <c r="B137" s="7" t="s">
        <v>75486</v>
      </c>
    </row>
    <row r="138">
      <c r="A138" s="7" t="s">
        <v>617</v>
      </c>
      <c r="B138" s="7" t="s">
        <v>75487</v>
      </c>
    </row>
    <row r="139">
      <c r="A139" s="7" t="s">
        <v>619</v>
      </c>
      <c r="B139" s="7" t="s">
        <v>75488</v>
      </c>
    </row>
    <row r="140">
      <c r="A140" s="7" t="s">
        <v>621</v>
      </c>
      <c r="B140" s="7" t="s">
        <v>75489</v>
      </c>
    </row>
    <row r="141">
      <c r="A141" s="7" t="s">
        <v>623</v>
      </c>
      <c r="B141" s="7" t="s">
        <v>75490</v>
      </c>
    </row>
    <row r="142">
      <c r="A142" s="7" t="s">
        <v>625</v>
      </c>
      <c r="B142" s="7" t="s">
        <v>75491</v>
      </c>
    </row>
    <row r="143">
      <c r="A143" s="7" t="s">
        <v>627</v>
      </c>
      <c r="B143" s="7" t="s">
        <v>75492</v>
      </c>
    </row>
    <row r="144">
      <c r="A144" s="7" t="s">
        <v>629</v>
      </c>
      <c r="B144" s="7" t="s">
        <v>75493</v>
      </c>
    </row>
    <row r="145">
      <c r="A145" s="7" t="s">
        <v>631</v>
      </c>
      <c r="B145" s="7" t="s">
        <v>75494</v>
      </c>
    </row>
    <row r="146">
      <c r="A146" s="7" t="s">
        <v>633</v>
      </c>
      <c r="B146" s="7" t="s">
        <v>75495</v>
      </c>
    </row>
    <row r="147">
      <c r="A147" s="7" t="s">
        <v>635</v>
      </c>
      <c r="B147" s="7" t="s">
        <v>75496</v>
      </c>
    </row>
    <row r="148">
      <c r="A148" s="7" t="s">
        <v>637</v>
      </c>
      <c r="B148" s="7" t="s">
        <v>75497</v>
      </c>
    </row>
    <row r="149">
      <c r="A149" s="7" t="s">
        <v>639</v>
      </c>
      <c r="B149" s="7" t="s">
        <v>75498</v>
      </c>
    </row>
    <row r="150">
      <c r="A150" s="7" t="s">
        <v>641</v>
      </c>
      <c r="B150" s="7" t="s">
        <v>75499</v>
      </c>
    </row>
    <row r="151">
      <c r="A151" s="7" t="s">
        <v>643</v>
      </c>
      <c r="B151" s="7" t="s">
        <v>75500</v>
      </c>
    </row>
    <row r="152">
      <c r="A152" s="7" t="s">
        <v>645</v>
      </c>
      <c r="B152" s="7" t="s">
        <v>75501</v>
      </c>
    </row>
    <row r="153">
      <c r="A153" s="7" t="s">
        <v>647</v>
      </c>
      <c r="B153" s="7" t="s">
        <v>75502</v>
      </c>
    </row>
    <row r="154">
      <c r="A154" s="18" t="s">
        <v>649</v>
      </c>
      <c r="B154" s="18" t="s">
        <v>75503</v>
      </c>
    </row>
    <row r="155">
      <c r="A155" s="7" t="s">
        <v>651</v>
      </c>
      <c r="B155" s="7" t="s">
        <v>75504</v>
      </c>
    </row>
    <row r="156">
      <c r="A156" s="7" t="s">
        <v>653</v>
      </c>
      <c r="B156" s="7" t="s">
        <v>654</v>
      </c>
    </row>
    <row r="157">
      <c r="A157" s="7" t="s">
        <v>655</v>
      </c>
      <c r="B157" s="7" t="s">
        <v>75505</v>
      </c>
    </row>
    <row r="158">
      <c r="A158" s="7" t="s">
        <v>657</v>
      </c>
      <c r="B158" s="7" t="s">
        <v>75506</v>
      </c>
    </row>
    <row r="159">
      <c r="A159" s="7" t="s">
        <v>659</v>
      </c>
      <c r="B159" s="7" t="s">
        <v>75507</v>
      </c>
    </row>
    <row r="160">
      <c r="A160" s="7" t="s">
        <v>661</v>
      </c>
      <c r="B160" s="7" t="s">
        <v>75508</v>
      </c>
    </row>
    <row r="161">
      <c r="A161" s="7" t="s">
        <v>663</v>
      </c>
      <c r="B161" s="7" t="s">
        <v>75509</v>
      </c>
    </row>
    <row r="162">
      <c r="A162" s="7" t="s">
        <v>665</v>
      </c>
      <c r="B162" s="7" t="s">
        <v>75510</v>
      </c>
    </row>
    <row r="163">
      <c r="A163" s="7" t="s">
        <v>667</v>
      </c>
      <c r="B163" s="7" t="s">
        <v>75511</v>
      </c>
    </row>
    <row r="164">
      <c r="A164" s="7" t="s">
        <v>669</v>
      </c>
      <c r="B164" s="7" t="s">
        <v>75512</v>
      </c>
    </row>
    <row r="165">
      <c r="A165" s="7" t="s">
        <v>671</v>
      </c>
      <c r="B165" s="7" t="s">
        <v>75513</v>
      </c>
    </row>
    <row r="166">
      <c r="A166" s="4" t="s">
        <v>673</v>
      </c>
      <c r="B166" s="4" t="s">
        <v>75514</v>
      </c>
    </row>
    <row r="167">
      <c r="A167" s="7" t="s">
        <v>675</v>
      </c>
      <c r="B167" s="7" t="s">
        <v>75515</v>
      </c>
    </row>
    <row r="168">
      <c r="A168" s="7" t="s">
        <v>677</v>
      </c>
      <c r="B168" s="7" t="s">
        <v>75516</v>
      </c>
    </row>
    <row r="169">
      <c r="A169" s="18" t="s">
        <v>679</v>
      </c>
      <c r="B169" s="18" t="s">
        <v>75517</v>
      </c>
    </row>
    <row r="170">
      <c r="A170" s="7" t="s">
        <v>681</v>
      </c>
      <c r="B170" s="7" t="s">
        <v>75518</v>
      </c>
    </row>
    <row r="171">
      <c r="A171" s="7" t="s">
        <v>683</v>
      </c>
      <c r="B171" s="7" t="s">
        <v>75519</v>
      </c>
    </row>
    <row r="172">
      <c r="A172" s="7" t="s">
        <v>685</v>
      </c>
      <c r="B172" s="7" t="s">
        <v>75520</v>
      </c>
    </row>
    <row r="173">
      <c r="A173" s="7" t="s">
        <v>687</v>
      </c>
      <c r="B173" s="7" t="s">
        <v>75521</v>
      </c>
    </row>
    <row r="174">
      <c r="A174" s="7" t="s">
        <v>689</v>
      </c>
      <c r="B174" s="7" t="s">
        <v>75522</v>
      </c>
    </row>
    <row r="175">
      <c r="A175" s="7" t="s">
        <v>691</v>
      </c>
      <c r="B175" s="7" t="s">
        <v>75523</v>
      </c>
    </row>
    <row r="176">
      <c r="A176" s="7" t="s">
        <v>693</v>
      </c>
      <c r="B176" s="7" t="s">
        <v>75524</v>
      </c>
    </row>
    <row r="177">
      <c r="A177" s="7" t="s">
        <v>695</v>
      </c>
      <c r="B177" s="7" t="s">
        <v>75525</v>
      </c>
    </row>
    <row r="178">
      <c r="A178" s="7" t="s">
        <v>697</v>
      </c>
      <c r="B178" s="7" t="s">
        <v>75526</v>
      </c>
    </row>
    <row r="179">
      <c r="A179" s="7" t="s">
        <v>699</v>
      </c>
      <c r="B179" s="7" t="s">
        <v>75527</v>
      </c>
    </row>
    <row r="180">
      <c r="A180" s="18" t="s">
        <v>701</v>
      </c>
      <c r="B180" s="18" t="s">
        <v>75528</v>
      </c>
    </row>
    <row r="181">
      <c r="A181" s="7" t="s">
        <v>703</v>
      </c>
      <c r="B181" s="7" t="s">
        <v>75529</v>
      </c>
    </row>
    <row r="182">
      <c r="A182" s="7" t="s">
        <v>705</v>
      </c>
      <c r="B182" s="7" t="s">
        <v>75530</v>
      </c>
    </row>
    <row r="183">
      <c r="A183" s="7" t="s">
        <v>707</v>
      </c>
      <c r="B183" s="7" t="s">
        <v>75531</v>
      </c>
    </row>
    <row r="184">
      <c r="A184" s="7" t="s">
        <v>709</v>
      </c>
      <c r="B184" s="7" t="s">
        <v>75532</v>
      </c>
    </row>
    <row r="185">
      <c r="A185" s="8" t="s">
        <v>711</v>
      </c>
      <c r="B185" s="8" t="s">
        <v>75533</v>
      </c>
    </row>
    <row r="186">
      <c r="A186" s="7" t="s">
        <v>713</v>
      </c>
      <c r="B186" s="7" t="s">
        <v>75534</v>
      </c>
    </row>
    <row r="187">
      <c r="A187" s="7" t="s">
        <v>715</v>
      </c>
      <c r="B187" s="7" t="s">
        <v>75535</v>
      </c>
    </row>
    <row r="188">
      <c r="A188" s="18" t="s">
        <v>717</v>
      </c>
      <c r="B188" s="18" t="s">
        <v>75536</v>
      </c>
    </row>
    <row r="189">
      <c r="A189" s="7" t="s">
        <v>719</v>
      </c>
      <c r="B189" s="7" t="s">
        <v>75537</v>
      </c>
    </row>
    <row r="190">
      <c r="A190" s="7" t="s">
        <v>721</v>
      </c>
      <c r="B190" s="7" t="s">
        <v>75538</v>
      </c>
    </row>
    <row r="191">
      <c r="A191" s="7" t="s">
        <v>723</v>
      </c>
      <c r="B191" s="7" t="s">
        <v>75539</v>
      </c>
    </row>
    <row r="192">
      <c r="A192" s="7" t="s">
        <v>725</v>
      </c>
      <c r="B192" s="7" t="s">
        <v>75540</v>
      </c>
    </row>
    <row r="193">
      <c r="A193" s="7" t="s">
        <v>727</v>
      </c>
      <c r="B193" s="7" t="s">
        <v>75541</v>
      </c>
    </row>
    <row r="194">
      <c r="A194" s="18" t="s">
        <v>729</v>
      </c>
      <c r="B194" s="18" t="s">
        <v>75542</v>
      </c>
    </row>
    <row r="195">
      <c r="A195" s="7" t="s">
        <v>731</v>
      </c>
      <c r="B195" s="7" t="s">
        <v>75543</v>
      </c>
    </row>
    <row r="196">
      <c r="A196" s="7" t="s">
        <v>733</v>
      </c>
      <c r="B196" s="7" t="s">
        <v>75544</v>
      </c>
    </row>
    <row r="197">
      <c r="A197" s="18" t="s">
        <v>735</v>
      </c>
      <c r="B197" s="18" t="s">
        <v>75545</v>
      </c>
    </row>
    <row r="198">
      <c r="A198" s="7" t="s">
        <v>737</v>
      </c>
      <c r="B198" s="7" t="s">
        <v>75546</v>
      </c>
    </row>
    <row r="199">
      <c r="A199" s="7" t="s">
        <v>739</v>
      </c>
      <c r="B199" s="7" t="s">
        <v>740</v>
      </c>
    </row>
    <row r="200">
      <c r="A200" s="7" t="s">
        <v>741</v>
      </c>
      <c r="B200" s="7" t="s">
        <v>75547</v>
      </c>
    </row>
    <row r="201">
      <c r="A201" s="7" t="s">
        <v>743</v>
      </c>
      <c r="B201" s="7" t="s">
        <v>75548</v>
      </c>
    </row>
    <row r="202">
      <c r="A202" s="7" t="s">
        <v>745</v>
      </c>
      <c r="B202" s="9" t="s">
        <v>746</v>
      </c>
    </row>
    <row r="203">
      <c r="A203" s="7" t="s">
        <v>747</v>
      </c>
      <c r="B203" s="7" t="s">
        <v>75549</v>
      </c>
    </row>
    <row r="204">
      <c r="A204" s="7" t="s">
        <v>749</v>
      </c>
      <c r="B204" s="7" t="s">
        <v>75550</v>
      </c>
    </row>
    <row r="205">
      <c r="A205" s="7" t="s">
        <v>751</v>
      </c>
      <c r="B205" s="7" t="s">
        <v>75551</v>
      </c>
    </row>
    <row r="206">
      <c r="A206" s="7" t="s">
        <v>753</v>
      </c>
      <c r="B206" s="7" t="s">
        <v>75552</v>
      </c>
    </row>
    <row r="207">
      <c r="A207" s="7" t="s">
        <v>755</v>
      </c>
      <c r="B207" s="9" t="s">
        <v>75553</v>
      </c>
    </row>
    <row r="208">
      <c r="A208" s="7" t="s">
        <v>757</v>
      </c>
      <c r="B208" s="7" t="s">
        <v>75554</v>
      </c>
    </row>
    <row r="209">
      <c r="A209" s="7" t="s">
        <v>759</v>
      </c>
      <c r="B209" s="7" t="s">
        <v>75555</v>
      </c>
    </row>
    <row r="210">
      <c r="A210" s="7" t="s">
        <v>761</v>
      </c>
      <c r="B210" s="7" t="s">
        <v>75556</v>
      </c>
    </row>
    <row r="211">
      <c r="A211" s="7" t="s">
        <v>763</v>
      </c>
      <c r="B211" s="7" t="s">
        <v>75557</v>
      </c>
    </row>
    <row r="212">
      <c r="A212" s="7" t="s">
        <v>765</v>
      </c>
      <c r="B212" s="7" t="s">
        <v>75558</v>
      </c>
    </row>
    <row r="213">
      <c r="A213" s="7" t="s">
        <v>767</v>
      </c>
      <c r="B213" s="7" t="s">
        <v>75559</v>
      </c>
    </row>
    <row r="214">
      <c r="A214" s="7" t="s">
        <v>769</v>
      </c>
      <c r="B214" s="7" t="s">
        <v>75560</v>
      </c>
    </row>
    <row r="215">
      <c r="A215" s="7" t="s">
        <v>771</v>
      </c>
      <c r="B215" s="7" t="s">
        <v>75561</v>
      </c>
    </row>
    <row r="216">
      <c r="A216" s="7" t="s">
        <v>773</v>
      </c>
      <c r="B216" s="7" t="s">
        <v>75562</v>
      </c>
    </row>
    <row r="217">
      <c r="A217" s="7" t="s">
        <v>775</v>
      </c>
      <c r="B217" s="7" t="s">
        <v>75563</v>
      </c>
    </row>
    <row r="218">
      <c r="A218" s="7" t="s">
        <v>777</v>
      </c>
      <c r="B218" s="7" t="s">
        <v>75564</v>
      </c>
    </row>
    <row r="219">
      <c r="A219" s="7" t="s">
        <v>779</v>
      </c>
      <c r="B219" s="7" t="s">
        <v>75565</v>
      </c>
    </row>
    <row r="220">
      <c r="A220" s="7" t="s">
        <v>781</v>
      </c>
      <c r="B220" s="7" t="s">
        <v>75566</v>
      </c>
    </row>
    <row r="221">
      <c r="A221" s="7" t="s">
        <v>783</v>
      </c>
      <c r="B221" s="7" t="s">
        <v>75567</v>
      </c>
    </row>
    <row r="222">
      <c r="A222" s="7" t="s">
        <v>785</v>
      </c>
      <c r="B222" s="7" t="s">
        <v>75568</v>
      </c>
    </row>
    <row r="223">
      <c r="A223" s="7" t="s">
        <v>787</v>
      </c>
      <c r="B223" s="7" t="s">
        <v>75569</v>
      </c>
    </row>
    <row r="224">
      <c r="A224" s="7" t="s">
        <v>789</v>
      </c>
      <c r="B224" s="7" t="s">
        <v>75570</v>
      </c>
    </row>
    <row r="225">
      <c r="A225" s="7" t="s">
        <v>791</v>
      </c>
      <c r="B225" s="7" t="s">
        <v>75571</v>
      </c>
    </row>
    <row r="226">
      <c r="A226" s="7" t="s">
        <v>793</v>
      </c>
      <c r="B226" s="7" t="s">
        <v>75572</v>
      </c>
    </row>
    <row r="227">
      <c r="A227" s="7" t="s">
        <v>795</v>
      </c>
      <c r="B227" s="7" t="s">
        <v>75573</v>
      </c>
    </row>
    <row r="228">
      <c r="A228" s="7" t="s">
        <v>797</v>
      </c>
      <c r="B228" s="7" t="s">
        <v>75574</v>
      </c>
    </row>
    <row r="229">
      <c r="A229" s="7" t="s">
        <v>799</v>
      </c>
      <c r="B229" s="7" t="s">
        <v>75575</v>
      </c>
    </row>
    <row r="230">
      <c r="A230" s="7" t="s">
        <v>801</v>
      </c>
      <c r="B230" s="7" t="s">
        <v>75576</v>
      </c>
    </row>
    <row r="231">
      <c r="A231" s="7" t="s">
        <v>803</v>
      </c>
      <c r="B231" s="7" t="s">
        <v>75577</v>
      </c>
    </row>
    <row r="232">
      <c r="A232" s="7" t="s">
        <v>805</v>
      </c>
      <c r="B232" s="7" t="s">
        <v>75578</v>
      </c>
    </row>
    <row r="233">
      <c r="A233" s="7" t="s">
        <v>807</v>
      </c>
      <c r="B233" s="7" t="s">
        <v>75579</v>
      </c>
    </row>
    <row r="234">
      <c r="A234" s="7" t="s">
        <v>809</v>
      </c>
      <c r="B234" s="7" t="s">
        <v>75580</v>
      </c>
    </row>
    <row r="235">
      <c r="A235" s="7" t="s">
        <v>811</v>
      </c>
      <c r="B235" s="7" t="s">
        <v>75581</v>
      </c>
    </row>
    <row r="236">
      <c r="A236" s="7" t="s">
        <v>813</v>
      </c>
      <c r="B236" s="7" t="s">
        <v>75582</v>
      </c>
    </row>
    <row r="237">
      <c r="A237" s="7" t="s">
        <v>815</v>
      </c>
      <c r="B237" s="7" t="s">
        <v>75583</v>
      </c>
    </row>
    <row r="238">
      <c r="A238" s="7" t="s">
        <v>817</v>
      </c>
      <c r="B238" s="7" t="s">
        <v>75584</v>
      </c>
    </row>
    <row r="239">
      <c r="A239" s="7" t="s">
        <v>819</v>
      </c>
      <c r="B239" s="7" t="s">
        <v>75585</v>
      </c>
    </row>
    <row r="240">
      <c r="A240" s="7" t="s">
        <v>821</v>
      </c>
      <c r="B240" s="7" t="s">
        <v>75586</v>
      </c>
    </row>
    <row r="241">
      <c r="A241" s="18" t="s">
        <v>823</v>
      </c>
      <c r="B241" s="18" t="s">
        <v>75587</v>
      </c>
    </row>
    <row r="242">
      <c r="A242" s="7" t="s">
        <v>825</v>
      </c>
      <c r="B242" s="7" t="s">
        <v>75588</v>
      </c>
    </row>
    <row r="243">
      <c r="A243" s="7" t="s">
        <v>827</v>
      </c>
      <c r="B243" s="7" t="s">
        <v>75589</v>
      </c>
    </row>
    <row r="244">
      <c r="A244" s="7" t="s">
        <v>829</v>
      </c>
      <c r="B244" s="7" t="s">
        <v>75590</v>
      </c>
    </row>
    <row r="245">
      <c r="A245" s="7" t="s">
        <v>831</v>
      </c>
      <c r="B245" s="7" t="s">
        <v>75591</v>
      </c>
    </row>
    <row r="246">
      <c r="A246" s="7" t="s">
        <v>833</v>
      </c>
      <c r="B246" s="7" t="s">
        <v>75592</v>
      </c>
    </row>
    <row r="247">
      <c r="A247" s="7" t="s">
        <v>835</v>
      </c>
      <c r="B247" s="7" t="s">
        <v>75593</v>
      </c>
    </row>
    <row r="248">
      <c r="A248" s="7" t="s">
        <v>837</v>
      </c>
      <c r="B248" s="7" t="s">
        <v>75594</v>
      </c>
    </row>
    <row r="249">
      <c r="A249" s="7" t="s">
        <v>839</v>
      </c>
      <c r="B249" s="7" t="s">
        <v>75595</v>
      </c>
    </row>
    <row r="250">
      <c r="A250" s="7" t="s">
        <v>841</v>
      </c>
      <c r="B250" s="7" t="s">
        <v>75596</v>
      </c>
    </row>
    <row r="251">
      <c r="A251" s="7" t="s">
        <v>843</v>
      </c>
      <c r="B251" s="7" t="s">
        <v>75597</v>
      </c>
    </row>
    <row r="252">
      <c r="A252" s="7" t="s">
        <v>845</v>
      </c>
      <c r="B252" s="7" t="s">
        <v>75598</v>
      </c>
    </row>
    <row r="253">
      <c r="A253" s="7" t="s">
        <v>847</v>
      </c>
      <c r="B253" s="7" t="s">
        <v>75599</v>
      </c>
    </row>
    <row r="254">
      <c r="A254" s="7" t="s">
        <v>849</v>
      </c>
      <c r="B254" s="7" t="s">
        <v>75600</v>
      </c>
    </row>
    <row r="255">
      <c r="A255" s="7" t="s">
        <v>851</v>
      </c>
      <c r="B255" s="7" t="s">
        <v>75601</v>
      </c>
    </row>
    <row r="256">
      <c r="A256" s="7" t="s">
        <v>853</v>
      </c>
      <c r="B256" s="7" t="s">
        <v>75602</v>
      </c>
    </row>
    <row r="257">
      <c r="A257" s="7" t="s">
        <v>855</v>
      </c>
      <c r="B257" s="7" t="s">
        <v>75603</v>
      </c>
    </row>
    <row r="258">
      <c r="A258" s="7" t="s">
        <v>857</v>
      </c>
      <c r="B258" s="7" t="s">
        <v>75604</v>
      </c>
    </row>
    <row r="259">
      <c r="A259" s="7" t="s">
        <v>859</v>
      </c>
      <c r="B259" s="7" t="s">
        <v>75605</v>
      </c>
    </row>
    <row r="260">
      <c r="A260" s="7" t="s">
        <v>861</v>
      </c>
      <c r="B260" s="7" t="s">
        <v>75606</v>
      </c>
    </row>
    <row r="261">
      <c r="A261" s="18" t="s">
        <v>863</v>
      </c>
      <c r="B261" s="18" t="s">
        <v>75607</v>
      </c>
    </row>
    <row r="262">
      <c r="A262" s="7" t="s">
        <v>865</v>
      </c>
      <c r="B262" s="7" t="s">
        <v>75608</v>
      </c>
    </row>
    <row r="263">
      <c r="A263" s="7" t="s">
        <v>867</v>
      </c>
      <c r="B263" s="7" t="s">
        <v>75609</v>
      </c>
    </row>
    <row r="264">
      <c r="A264" s="7" t="s">
        <v>869</v>
      </c>
      <c r="B264" s="7" t="s">
        <v>4946</v>
      </c>
    </row>
    <row r="265">
      <c r="A265" s="7" t="s">
        <v>871</v>
      </c>
      <c r="B265" s="7" t="s">
        <v>75610</v>
      </c>
    </row>
    <row r="266">
      <c r="A266" s="7" t="s">
        <v>873</v>
      </c>
      <c r="B266" s="7" t="s">
        <v>75611</v>
      </c>
    </row>
    <row r="267">
      <c r="A267" s="7" t="s">
        <v>875</v>
      </c>
      <c r="B267" s="7" t="s">
        <v>75612</v>
      </c>
    </row>
    <row r="268">
      <c r="A268" s="7" t="s">
        <v>877</v>
      </c>
      <c r="B268" s="7" t="s">
        <v>75613</v>
      </c>
    </row>
    <row r="269">
      <c r="A269" s="7" t="s">
        <v>879</v>
      </c>
      <c r="B269" s="7" t="s">
        <v>75614</v>
      </c>
    </row>
    <row r="270">
      <c r="A270" s="7" t="s">
        <v>881</v>
      </c>
      <c r="B270" s="7" t="s">
        <v>75615</v>
      </c>
    </row>
    <row r="271">
      <c r="A271" s="7" t="s">
        <v>883</v>
      </c>
      <c r="B271" s="7" t="s">
        <v>75616</v>
      </c>
    </row>
    <row r="272">
      <c r="A272" s="7" t="s">
        <v>885</v>
      </c>
      <c r="B272" s="7" t="s">
        <v>75617</v>
      </c>
    </row>
    <row r="273">
      <c r="A273" s="7" t="s">
        <v>887</v>
      </c>
      <c r="B273" s="7" t="s">
        <v>75618</v>
      </c>
    </row>
    <row r="274">
      <c r="A274" s="7" t="s">
        <v>889</v>
      </c>
      <c r="B274" s="7" t="s">
        <v>75619</v>
      </c>
    </row>
    <row r="275">
      <c r="A275" s="7" t="s">
        <v>891</v>
      </c>
      <c r="B275" s="7" t="s">
        <v>75620</v>
      </c>
    </row>
    <row r="276">
      <c r="A276" s="4" t="s">
        <v>893</v>
      </c>
      <c r="B276" s="4" t="s">
        <v>75621</v>
      </c>
    </row>
    <row r="277">
      <c r="A277" s="4" t="s">
        <v>895</v>
      </c>
      <c r="B277" s="4" t="s">
        <v>75622</v>
      </c>
    </row>
    <row r="278">
      <c r="A278" s="4" t="s">
        <v>897</v>
      </c>
      <c r="B278" s="4" t="s">
        <v>75623</v>
      </c>
    </row>
    <row r="279">
      <c r="A279" s="7" t="s">
        <v>899</v>
      </c>
      <c r="B279" s="7" t="s">
        <v>75624</v>
      </c>
    </row>
    <row r="280">
      <c r="A280" s="7" t="s">
        <v>901</v>
      </c>
      <c r="B280" s="7" t="s">
        <v>75625</v>
      </c>
    </row>
    <row r="281">
      <c r="A281" s="4" t="s">
        <v>903</v>
      </c>
      <c r="B281" s="4" t="s">
        <v>75626</v>
      </c>
    </row>
    <row r="282">
      <c r="A282" s="7" t="s">
        <v>905</v>
      </c>
      <c r="B282" s="7" t="s">
        <v>75627</v>
      </c>
    </row>
    <row r="283">
      <c r="A283" s="7" t="s">
        <v>907</v>
      </c>
      <c r="B283" s="7" t="s">
        <v>75628</v>
      </c>
    </row>
    <row r="284">
      <c r="A284" s="7" t="s">
        <v>909</v>
      </c>
      <c r="B284" s="7" t="s">
        <v>75629</v>
      </c>
    </row>
    <row r="285">
      <c r="A285" s="7" t="s">
        <v>911</v>
      </c>
      <c r="B285" s="9" t="s">
        <v>75630</v>
      </c>
    </row>
    <row r="286">
      <c r="A286" s="7" t="s">
        <v>913</v>
      </c>
      <c r="B286" s="7" t="s">
        <v>75631</v>
      </c>
    </row>
    <row r="287">
      <c r="A287" s="4" t="s">
        <v>915</v>
      </c>
      <c r="B287" s="4" t="s">
        <v>75632</v>
      </c>
    </row>
    <row r="288">
      <c r="A288" s="7" t="s">
        <v>917</v>
      </c>
      <c r="B288" s="7" t="s">
        <v>67889</v>
      </c>
    </row>
    <row r="289">
      <c r="A289" s="7" t="s">
        <v>919</v>
      </c>
      <c r="B289" s="7" t="s">
        <v>75633</v>
      </c>
    </row>
    <row r="290">
      <c r="A290" s="4" t="s">
        <v>921</v>
      </c>
      <c r="B290" s="4" t="s">
        <v>75634</v>
      </c>
    </row>
    <row r="291">
      <c r="A291" s="7" t="s">
        <v>923</v>
      </c>
      <c r="B291" s="7" t="s">
        <v>75635</v>
      </c>
    </row>
    <row r="292">
      <c r="A292" s="7" t="s">
        <v>925</v>
      </c>
      <c r="B292" s="7" t="s">
        <v>4973</v>
      </c>
    </row>
    <row r="293">
      <c r="A293" s="7" t="s">
        <v>927</v>
      </c>
      <c r="B293" s="7" t="s">
        <v>928</v>
      </c>
    </row>
    <row r="294">
      <c r="A294" s="7" t="s">
        <v>929</v>
      </c>
      <c r="B294" s="7" t="s">
        <v>75636</v>
      </c>
    </row>
    <row r="295">
      <c r="A295" s="7" t="s">
        <v>931</v>
      </c>
      <c r="B295" s="7" t="s">
        <v>45396</v>
      </c>
    </row>
    <row r="296">
      <c r="A296" s="7" t="s">
        <v>933</v>
      </c>
      <c r="B296" s="7" t="s">
        <v>75637</v>
      </c>
    </row>
    <row r="297">
      <c r="A297" s="7" t="s">
        <v>935</v>
      </c>
      <c r="B297" s="9" t="s">
        <v>75638</v>
      </c>
    </row>
    <row r="298">
      <c r="A298" s="7" t="s">
        <v>937</v>
      </c>
      <c r="B298" s="7" t="s">
        <v>75639</v>
      </c>
    </row>
    <row r="299">
      <c r="A299" s="7" t="s">
        <v>939</v>
      </c>
      <c r="B299" s="7" t="s">
        <v>75640</v>
      </c>
    </row>
    <row r="300">
      <c r="A300" s="7" t="s">
        <v>941</v>
      </c>
      <c r="B300" s="7" t="s">
        <v>75641</v>
      </c>
    </row>
    <row r="301">
      <c r="A301" s="7" t="s">
        <v>943</v>
      </c>
      <c r="B301" s="7" t="s">
        <v>75642</v>
      </c>
    </row>
    <row r="302">
      <c r="A302" s="7" t="s">
        <v>945</v>
      </c>
      <c r="B302" s="7" t="s">
        <v>75643</v>
      </c>
    </row>
    <row r="303">
      <c r="A303" s="7" t="s">
        <v>947</v>
      </c>
      <c r="B303" s="7" t="s">
        <v>75644</v>
      </c>
    </row>
    <row r="304">
      <c r="A304" s="7" t="s">
        <v>949</v>
      </c>
      <c r="B304" s="7" t="s">
        <v>75645</v>
      </c>
    </row>
    <row r="305">
      <c r="A305" s="7" t="s">
        <v>951</v>
      </c>
      <c r="B305" s="7" t="s">
        <v>75646</v>
      </c>
    </row>
    <row r="306">
      <c r="A306" s="7" t="s">
        <v>953</v>
      </c>
      <c r="B306" s="7" t="s">
        <v>75647</v>
      </c>
    </row>
    <row r="307">
      <c r="A307" s="7" t="s">
        <v>955</v>
      </c>
      <c r="B307" s="7" t="s">
        <v>75648</v>
      </c>
    </row>
    <row r="308">
      <c r="A308" s="7" t="s">
        <v>957</v>
      </c>
      <c r="B308" s="7" t="s">
        <v>75649</v>
      </c>
    </row>
    <row r="309">
      <c r="A309" s="7" t="s">
        <v>959</v>
      </c>
      <c r="B309" s="7" t="s">
        <v>75650</v>
      </c>
    </row>
    <row r="310">
      <c r="A310" s="7" t="s">
        <v>961</v>
      </c>
      <c r="B310" s="7" t="s">
        <v>75651</v>
      </c>
    </row>
    <row r="311">
      <c r="A311" s="7" t="s">
        <v>963</v>
      </c>
      <c r="B311" s="7" t="s">
        <v>75651</v>
      </c>
    </row>
    <row r="312">
      <c r="A312" s="7" t="s">
        <v>965</v>
      </c>
      <c r="B312" s="7" t="s">
        <v>75651</v>
      </c>
    </row>
    <row r="313">
      <c r="A313" s="7" t="s">
        <v>967</v>
      </c>
      <c r="B313" s="7" t="s">
        <v>75652</v>
      </c>
    </row>
    <row r="314">
      <c r="A314" s="4" t="s">
        <v>969</v>
      </c>
      <c r="B314" s="4" t="s">
        <v>75653</v>
      </c>
    </row>
    <row r="315">
      <c r="A315" s="7" t="s">
        <v>971</v>
      </c>
      <c r="B315" s="7" t="s">
        <v>75654</v>
      </c>
    </row>
    <row r="316">
      <c r="A316" s="7" t="s">
        <v>973</v>
      </c>
      <c r="B316" s="7" t="s">
        <v>75655</v>
      </c>
    </row>
    <row r="317">
      <c r="A317" s="7" t="s">
        <v>975</v>
      </c>
      <c r="B317" s="7" t="s">
        <v>75656</v>
      </c>
    </row>
    <row r="318">
      <c r="A318" s="7" t="s">
        <v>977</v>
      </c>
      <c r="B318" s="7" t="s">
        <v>75657</v>
      </c>
    </row>
    <row r="319">
      <c r="A319" s="7" t="s">
        <v>979</v>
      </c>
      <c r="B319" s="7" t="s">
        <v>75658</v>
      </c>
    </row>
    <row r="320">
      <c r="A320" s="7" t="s">
        <v>981</v>
      </c>
      <c r="B320" s="7" t="s">
        <v>75659</v>
      </c>
    </row>
    <row r="321">
      <c r="A321" s="7" t="s">
        <v>983</v>
      </c>
      <c r="B321" s="7" t="s">
        <v>75660</v>
      </c>
    </row>
    <row r="322">
      <c r="A322" s="7" t="s">
        <v>985</v>
      </c>
      <c r="B322" s="9" t="s">
        <v>75661</v>
      </c>
    </row>
    <row r="323">
      <c r="A323" s="7" t="s">
        <v>987</v>
      </c>
      <c r="B323" s="7" t="s">
        <v>75662</v>
      </c>
    </row>
    <row r="324">
      <c r="A324" s="7" t="s">
        <v>989</v>
      </c>
      <c r="B324" s="7" t="s">
        <v>75663</v>
      </c>
    </row>
    <row r="325">
      <c r="A325" s="7" t="s">
        <v>991</v>
      </c>
      <c r="B325" s="7" t="s">
        <v>75664</v>
      </c>
    </row>
    <row r="326">
      <c r="A326" s="7" t="s">
        <v>993</v>
      </c>
      <c r="B326" s="7" t="s">
        <v>75665</v>
      </c>
    </row>
    <row r="327">
      <c r="A327" s="7" t="s">
        <v>995</v>
      </c>
      <c r="B327" s="7" t="s">
        <v>75666</v>
      </c>
    </row>
    <row r="328">
      <c r="A328" s="7" t="s">
        <v>997</v>
      </c>
      <c r="B328" s="7" t="s">
        <v>75667</v>
      </c>
    </row>
    <row r="329">
      <c r="A329" s="7" t="s">
        <v>999</v>
      </c>
      <c r="B329" s="7" t="s">
        <v>75668</v>
      </c>
    </row>
    <row r="330">
      <c r="A330" s="7" t="s">
        <v>1001</v>
      </c>
      <c r="B330" s="7" t="s">
        <v>75669</v>
      </c>
    </row>
    <row r="331">
      <c r="A331" s="7" t="s">
        <v>1003</v>
      </c>
      <c r="B331" s="7" t="s">
        <v>75670</v>
      </c>
    </row>
    <row r="332">
      <c r="A332" s="7" t="s">
        <v>1005</v>
      </c>
      <c r="B332" s="7" t="s">
        <v>75671</v>
      </c>
    </row>
    <row r="333">
      <c r="A333" s="7" t="s">
        <v>1007</v>
      </c>
      <c r="B333" s="7" t="s">
        <v>75672</v>
      </c>
    </row>
    <row r="334">
      <c r="A334" s="7" t="s">
        <v>1009</v>
      </c>
      <c r="B334" s="7" t="s">
        <v>75673</v>
      </c>
    </row>
    <row r="335">
      <c r="A335" s="7" t="s">
        <v>1011</v>
      </c>
      <c r="B335" s="7" t="s">
        <v>75674</v>
      </c>
    </row>
    <row r="336">
      <c r="A336" s="7" t="s">
        <v>1013</v>
      </c>
      <c r="B336" s="7" t="s">
        <v>75675</v>
      </c>
    </row>
    <row r="337">
      <c r="A337" s="7" t="s">
        <v>1015</v>
      </c>
      <c r="B337" s="7" t="s">
        <v>75676</v>
      </c>
    </row>
    <row r="338">
      <c r="A338" s="7" t="s">
        <v>1017</v>
      </c>
      <c r="B338" s="7" t="s">
        <v>75673</v>
      </c>
    </row>
    <row r="339">
      <c r="A339" s="7" t="s">
        <v>1019</v>
      </c>
      <c r="B339" s="7" t="s">
        <v>75677</v>
      </c>
    </row>
    <row r="340">
      <c r="A340" s="7" t="s">
        <v>1021</v>
      </c>
      <c r="B340" s="7" t="s">
        <v>75678</v>
      </c>
    </row>
    <row r="341">
      <c r="A341" s="7" t="s">
        <v>1023</v>
      </c>
      <c r="B341" s="7" t="s">
        <v>75679</v>
      </c>
    </row>
    <row r="342">
      <c r="A342" s="7" t="s">
        <v>1025</v>
      </c>
      <c r="B342" s="7" t="s">
        <v>75680</v>
      </c>
    </row>
    <row r="343">
      <c r="A343" s="7" t="s">
        <v>1027</v>
      </c>
      <c r="B343" s="7" t="s">
        <v>75681</v>
      </c>
    </row>
    <row r="344">
      <c r="A344" s="7" t="s">
        <v>1029</v>
      </c>
      <c r="B344" s="7" t="s">
        <v>75682</v>
      </c>
    </row>
    <row r="345">
      <c r="A345" s="7" t="s">
        <v>1031</v>
      </c>
      <c r="B345" s="7" t="s">
        <v>75683</v>
      </c>
    </row>
    <row r="346">
      <c r="A346" s="7" t="s">
        <v>1033</v>
      </c>
      <c r="B346" s="7" t="s">
        <v>75684</v>
      </c>
    </row>
    <row r="347">
      <c r="A347" s="7" t="s">
        <v>1035</v>
      </c>
      <c r="B347" s="7" t="s">
        <v>75685</v>
      </c>
    </row>
    <row r="348">
      <c r="A348" s="7" t="s">
        <v>1037</v>
      </c>
      <c r="B348" s="7" t="s">
        <v>13147</v>
      </c>
    </row>
    <row r="349">
      <c r="A349" s="7" t="s">
        <v>1039</v>
      </c>
      <c r="B349" s="7" t="s">
        <v>75686</v>
      </c>
    </row>
    <row r="350">
      <c r="A350" s="7" t="s">
        <v>1041</v>
      </c>
      <c r="B350" s="7" t="s">
        <v>75687</v>
      </c>
    </row>
    <row r="351">
      <c r="A351" s="7" t="s">
        <v>1043</v>
      </c>
      <c r="B351" s="7" t="s">
        <v>75688</v>
      </c>
    </row>
    <row r="352">
      <c r="A352" s="7" t="s">
        <v>1045</v>
      </c>
      <c r="B352" s="7" t="s">
        <v>75689</v>
      </c>
    </row>
    <row r="353">
      <c r="A353" s="7" t="s">
        <v>1047</v>
      </c>
      <c r="B353" s="7" t="s">
        <v>75690</v>
      </c>
    </row>
    <row r="354">
      <c r="A354" s="7" t="s">
        <v>1049</v>
      </c>
      <c r="B354" s="7" t="s">
        <v>75691</v>
      </c>
    </row>
    <row r="355">
      <c r="A355" s="7" t="s">
        <v>1051</v>
      </c>
      <c r="B355" s="7" t="s">
        <v>75692</v>
      </c>
    </row>
    <row r="356">
      <c r="A356" s="7" t="s">
        <v>1053</v>
      </c>
      <c r="B356" s="7" t="s">
        <v>75693</v>
      </c>
    </row>
    <row r="357">
      <c r="A357" s="7" t="s">
        <v>1055</v>
      </c>
      <c r="B357" s="9" t="s">
        <v>75694</v>
      </c>
    </row>
    <row r="358">
      <c r="A358" s="7" t="s">
        <v>1057</v>
      </c>
      <c r="B358" s="7" t="s">
        <v>75695</v>
      </c>
    </row>
    <row r="359">
      <c r="A359" s="18" t="s">
        <v>1059</v>
      </c>
      <c r="B359" s="18" t="s">
        <v>75696</v>
      </c>
    </row>
    <row r="360">
      <c r="A360" s="7" t="s">
        <v>1061</v>
      </c>
      <c r="B360" s="7" t="s">
        <v>75697</v>
      </c>
    </row>
    <row r="361">
      <c r="A361" s="7" t="s">
        <v>1063</v>
      </c>
      <c r="B361" s="7" t="s">
        <v>75569</v>
      </c>
    </row>
    <row r="362">
      <c r="A362" s="7" t="s">
        <v>1065</v>
      </c>
      <c r="B362" s="7" t="s">
        <v>75698</v>
      </c>
    </row>
    <row r="363">
      <c r="A363" s="7" t="s">
        <v>1067</v>
      </c>
      <c r="B363" s="7" t="s">
        <v>75699</v>
      </c>
    </row>
    <row r="364">
      <c r="A364" s="7" t="s">
        <v>1069</v>
      </c>
      <c r="B364" s="7" t="s">
        <v>1070</v>
      </c>
    </row>
    <row r="365">
      <c r="A365" s="7" t="s">
        <v>1071</v>
      </c>
      <c r="B365" s="7" t="s">
        <v>75700</v>
      </c>
    </row>
    <row r="366">
      <c r="A366" s="7" t="s">
        <v>1073</v>
      </c>
      <c r="B366" s="7" t="s">
        <v>75701</v>
      </c>
    </row>
    <row r="367">
      <c r="A367" s="7" t="s">
        <v>1075</v>
      </c>
      <c r="B367" s="7" t="s">
        <v>75702</v>
      </c>
    </row>
    <row r="368">
      <c r="A368" s="7" t="s">
        <v>1077</v>
      </c>
      <c r="B368" s="7" t="s">
        <v>75703</v>
      </c>
    </row>
    <row r="369">
      <c r="A369" s="7" t="s">
        <v>1079</v>
      </c>
      <c r="B369" s="7" t="s">
        <v>75704</v>
      </c>
    </row>
    <row r="370">
      <c r="A370" s="7" t="s">
        <v>1081</v>
      </c>
      <c r="B370" s="7" t="s">
        <v>75705</v>
      </c>
    </row>
    <row r="371">
      <c r="A371" s="7" t="s">
        <v>1083</v>
      </c>
      <c r="B371" s="7" t="s">
        <v>75706</v>
      </c>
    </row>
    <row r="372">
      <c r="A372" s="7" t="s">
        <v>1085</v>
      </c>
      <c r="B372" s="7" t="s">
        <v>75707</v>
      </c>
    </row>
    <row r="373">
      <c r="A373" s="7" t="s">
        <v>1087</v>
      </c>
      <c r="B373" s="7" t="s">
        <v>75708</v>
      </c>
    </row>
    <row r="374">
      <c r="A374" s="7" t="s">
        <v>1089</v>
      </c>
      <c r="B374" s="7" t="s">
        <v>75709</v>
      </c>
    </row>
    <row r="375">
      <c r="A375" s="7" t="s">
        <v>1091</v>
      </c>
      <c r="B375" s="7" t="s">
        <v>75710</v>
      </c>
    </row>
    <row r="376">
      <c r="A376" s="7" t="s">
        <v>1093</v>
      </c>
      <c r="B376" s="7" t="s">
        <v>75711</v>
      </c>
    </row>
    <row r="377">
      <c r="A377" s="7" t="s">
        <v>1095</v>
      </c>
      <c r="B377" s="7" t="s">
        <v>75712</v>
      </c>
    </row>
    <row r="378">
      <c r="A378" s="7" t="s">
        <v>1097</v>
      </c>
      <c r="B378" s="7" t="s">
        <v>75713</v>
      </c>
    </row>
    <row r="379">
      <c r="A379" s="7" t="s">
        <v>1099</v>
      </c>
      <c r="B379" s="9" t="s">
        <v>75714</v>
      </c>
    </row>
    <row r="380">
      <c r="A380" s="7" t="s">
        <v>1101</v>
      </c>
      <c r="B380" s="7" t="s">
        <v>75715</v>
      </c>
    </row>
    <row r="381">
      <c r="A381" s="7" t="s">
        <v>1103</v>
      </c>
      <c r="B381" s="7" t="s">
        <v>75716</v>
      </c>
    </row>
    <row r="382">
      <c r="A382" s="7" t="s">
        <v>1105</v>
      </c>
      <c r="B382" s="7" t="s">
        <v>75717</v>
      </c>
    </row>
    <row r="383">
      <c r="A383" s="7" t="s">
        <v>1107</v>
      </c>
      <c r="B383" s="7" t="s">
        <v>75718</v>
      </c>
    </row>
    <row r="384">
      <c r="A384" s="18" t="s">
        <v>1109</v>
      </c>
      <c r="B384" s="18" t="s">
        <v>75719</v>
      </c>
    </row>
    <row r="385">
      <c r="A385" s="18" t="s">
        <v>1111</v>
      </c>
      <c r="B385" s="18" t="s">
        <v>75720</v>
      </c>
    </row>
    <row r="386">
      <c r="A386" s="18" t="s">
        <v>1113</v>
      </c>
      <c r="B386" s="18" t="s">
        <v>75721</v>
      </c>
    </row>
    <row r="387">
      <c r="A387" s="7" t="s">
        <v>1115</v>
      </c>
      <c r="B387" s="7" t="s">
        <v>75722</v>
      </c>
    </row>
    <row r="388">
      <c r="A388" s="7" t="s">
        <v>1117</v>
      </c>
      <c r="B388" s="7" t="s">
        <v>75723</v>
      </c>
    </row>
    <row r="389">
      <c r="A389" s="18" t="s">
        <v>1119</v>
      </c>
      <c r="B389" s="18" t="s">
        <v>75724</v>
      </c>
    </row>
    <row r="390">
      <c r="A390" s="7" t="s">
        <v>1121</v>
      </c>
      <c r="B390" s="7" t="s">
        <v>75725</v>
      </c>
    </row>
    <row r="391">
      <c r="A391" s="7" t="s">
        <v>1123</v>
      </c>
      <c r="B391" s="7" t="s">
        <v>75726</v>
      </c>
    </row>
    <row r="392">
      <c r="A392" s="7" t="s">
        <v>1125</v>
      </c>
      <c r="B392" s="7" t="s">
        <v>75727</v>
      </c>
    </row>
    <row r="393">
      <c r="A393" s="7" t="s">
        <v>1127</v>
      </c>
      <c r="B393" s="7" t="s">
        <v>75728</v>
      </c>
    </row>
    <row r="394">
      <c r="A394" s="7" t="s">
        <v>1129</v>
      </c>
      <c r="B394" s="7" t="s">
        <v>75729</v>
      </c>
    </row>
    <row r="395">
      <c r="A395" s="18" t="s">
        <v>1131</v>
      </c>
      <c r="B395" s="18" t="s">
        <v>75730</v>
      </c>
    </row>
    <row r="396">
      <c r="A396" s="7" t="s">
        <v>1133</v>
      </c>
      <c r="B396" s="7" t="s">
        <v>75731</v>
      </c>
    </row>
    <row r="397">
      <c r="A397" s="7" t="s">
        <v>1135</v>
      </c>
      <c r="B397" s="7" t="s">
        <v>75732</v>
      </c>
    </row>
    <row r="398">
      <c r="A398" s="7" t="s">
        <v>1137</v>
      </c>
      <c r="B398" s="9" t="s">
        <v>75733</v>
      </c>
    </row>
    <row r="399">
      <c r="A399" s="7" t="s">
        <v>1139</v>
      </c>
      <c r="B399" s="9" t="s">
        <v>75734</v>
      </c>
    </row>
    <row r="400">
      <c r="A400" s="18" t="s">
        <v>1141</v>
      </c>
      <c r="B400" s="18" t="s">
        <v>75735</v>
      </c>
    </row>
    <row r="401">
      <c r="A401" s="7" t="s">
        <v>1143</v>
      </c>
      <c r="B401" s="9" t="s">
        <v>75736</v>
      </c>
    </row>
    <row r="402">
      <c r="A402" s="7" t="s">
        <v>1145</v>
      </c>
      <c r="B402" s="7" t="s">
        <v>75737</v>
      </c>
    </row>
    <row r="403">
      <c r="A403" s="7" t="s">
        <v>1147</v>
      </c>
      <c r="B403" s="7" t="s">
        <v>75738</v>
      </c>
    </row>
    <row r="404">
      <c r="A404" s="7" t="s">
        <v>1149</v>
      </c>
      <c r="B404" s="7" t="s">
        <v>75739</v>
      </c>
    </row>
    <row r="405">
      <c r="A405" s="7" t="s">
        <v>1151</v>
      </c>
      <c r="B405" s="7" t="s">
        <v>75740</v>
      </c>
    </row>
    <row r="406">
      <c r="A406" s="7" t="s">
        <v>1153</v>
      </c>
      <c r="B406" s="7" t="s">
        <v>75741</v>
      </c>
    </row>
    <row r="407">
      <c r="A407" s="7" t="s">
        <v>1155</v>
      </c>
      <c r="B407" s="7" t="s">
        <v>1156</v>
      </c>
    </row>
    <row r="408">
      <c r="A408" s="7" t="s">
        <v>1157</v>
      </c>
      <c r="B408" s="7" t="s">
        <v>75742</v>
      </c>
    </row>
    <row r="409">
      <c r="A409" s="7" t="s">
        <v>1159</v>
      </c>
      <c r="B409" s="7" t="s">
        <v>35573</v>
      </c>
    </row>
    <row r="410">
      <c r="A410" s="7" t="s">
        <v>1161</v>
      </c>
      <c r="B410" s="7" t="s">
        <v>75743</v>
      </c>
    </row>
    <row r="411">
      <c r="A411" s="7" t="s">
        <v>1163</v>
      </c>
      <c r="B411" s="7" t="s">
        <v>75744</v>
      </c>
    </row>
    <row r="412">
      <c r="A412" s="7" t="s">
        <v>1165</v>
      </c>
      <c r="B412" s="7" t="s">
        <v>75745</v>
      </c>
    </row>
    <row r="413">
      <c r="A413" s="4" t="s">
        <v>1167</v>
      </c>
      <c r="B413" s="4" t="s">
        <v>75746</v>
      </c>
    </row>
    <row r="414">
      <c r="A414" s="4" t="s">
        <v>1169</v>
      </c>
      <c r="B414" s="4" t="s">
        <v>75747</v>
      </c>
    </row>
    <row r="415">
      <c r="A415" s="7" t="s">
        <v>1171</v>
      </c>
      <c r="B415" s="7" t="s">
        <v>75748</v>
      </c>
    </row>
    <row r="416">
      <c r="A416" s="7" t="s">
        <v>1173</v>
      </c>
      <c r="B416" s="7" t="s">
        <v>75749</v>
      </c>
    </row>
    <row r="417">
      <c r="A417" s="7" t="s">
        <v>1175</v>
      </c>
      <c r="B417" s="7" t="s">
        <v>75750</v>
      </c>
    </row>
    <row r="418">
      <c r="A418" s="7" t="s">
        <v>1177</v>
      </c>
      <c r="B418" s="9" t="s">
        <v>75751</v>
      </c>
    </row>
    <row r="419">
      <c r="A419" s="7" t="s">
        <v>1179</v>
      </c>
      <c r="B419" s="7" t="s">
        <v>75752</v>
      </c>
    </row>
    <row r="420">
      <c r="A420" s="7" t="s">
        <v>1181</v>
      </c>
      <c r="B420" s="7" t="s">
        <v>75753</v>
      </c>
    </row>
    <row r="421">
      <c r="A421" s="7" t="s">
        <v>1183</v>
      </c>
      <c r="B421" s="7" t="s">
        <v>75754</v>
      </c>
    </row>
    <row r="422">
      <c r="A422" s="7" t="s">
        <v>1185</v>
      </c>
      <c r="B422" s="7" t="s">
        <v>75755</v>
      </c>
    </row>
    <row r="423">
      <c r="A423" s="7" t="s">
        <v>1187</v>
      </c>
      <c r="B423" s="7" t="s">
        <v>75756</v>
      </c>
    </row>
    <row r="424">
      <c r="A424" s="7" t="s">
        <v>1189</v>
      </c>
      <c r="B424" s="7" t="s">
        <v>75757</v>
      </c>
    </row>
    <row r="425">
      <c r="A425" s="7" t="s">
        <v>1191</v>
      </c>
      <c r="B425" s="7" t="s">
        <v>75758</v>
      </c>
    </row>
    <row r="426">
      <c r="A426" s="18" t="s">
        <v>1193</v>
      </c>
      <c r="B426" s="18" t="s">
        <v>75759</v>
      </c>
    </row>
    <row r="427">
      <c r="A427" s="7" t="s">
        <v>1195</v>
      </c>
      <c r="B427" s="7" t="s">
        <v>75760</v>
      </c>
    </row>
    <row r="428">
      <c r="A428" s="7" t="s">
        <v>1197</v>
      </c>
      <c r="B428" s="7" t="s">
        <v>75761</v>
      </c>
    </row>
    <row r="429">
      <c r="A429" s="7" t="s">
        <v>1199</v>
      </c>
      <c r="B429" s="7" t="s">
        <v>75762</v>
      </c>
    </row>
    <row r="430">
      <c r="A430" s="7" t="s">
        <v>1201</v>
      </c>
      <c r="B430" s="7" t="s">
        <v>75763</v>
      </c>
    </row>
    <row r="431">
      <c r="A431" s="7" t="s">
        <v>1203</v>
      </c>
      <c r="B431" s="7" t="s">
        <v>75764</v>
      </c>
    </row>
    <row r="432">
      <c r="A432" s="7" t="s">
        <v>1205</v>
      </c>
      <c r="B432" s="7" t="s">
        <v>75765</v>
      </c>
    </row>
    <row r="433">
      <c r="A433" s="4" t="s">
        <v>1207</v>
      </c>
      <c r="B433" s="4" t="s">
        <v>75766</v>
      </c>
    </row>
    <row r="434">
      <c r="A434" s="7" t="s">
        <v>1209</v>
      </c>
      <c r="B434" s="7" t="s">
        <v>31294</v>
      </c>
    </row>
    <row r="435">
      <c r="A435" s="4" t="s">
        <v>1211</v>
      </c>
      <c r="B435" s="4" t="s">
        <v>75767</v>
      </c>
    </row>
    <row r="436">
      <c r="A436" s="7" t="s">
        <v>1213</v>
      </c>
      <c r="B436" s="7" t="s">
        <v>75768</v>
      </c>
    </row>
    <row r="437">
      <c r="A437" s="7" t="s">
        <v>1215</v>
      </c>
      <c r="B437" s="7" t="s">
        <v>75769</v>
      </c>
    </row>
    <row r="438">
      <c r="A438" s="4" t="s">
        <v>1217</v>
      </c>
      <c r="B438" s="4" t="s">
        <v>75770</v>
      </c>
    </row>
    <row r="439">
      <c r="A439" s="4" t="s">
        <v>1219</v>
      </c>
      <c r="B439" s="4" t="s">
        <v>75771</v>
      </c>
    </row>
    <row r="440">
      <c r="A440" s="4" t="s">
        <v>1221</v>
      </c>
      <c r="B440" s="4" t="s">
        <v>75772</v>
      </c>
    </row>
    <row r="441">
      <c r="A441" s="7" t="s">
        <v>1223</v>
      </c>
      <c r="B441" s="7" t="s">
        <v>75773</v>
      </c>
    </row>
    <row r="442">
      <c r="A442" s="7" t="s">
        <v>1225</v>
      </c>
      <c r="B442" s="7" t="s">
        <v>75774</v>
      </c>
    </row>
    <row r="443">
      <c r="A443" s="7" t="s">
        <v>1227</v>
      </c>
      <c r="B443" s="7" t="s">
        <v>75775</v>
      </c>
    </row>
    <row r="444">
      <c r="A444" s="7" t="s">
        <v>1229</v>
      </c>
      <c r="B444" s="7" t="s">
        <v>75776</v>
      </c>
    </row>
    <row r="445">
      <c r="A445" s="7" t="s">
        <v>1231</v>
      </c>
      <c r="B445" s="7" t="s">
        <v>75777</v>
      </c>
    </row>
    <row r="446">
      <c r="A446" s="7" t="s">
        <v>1233</v>
      </c>
      <c r="B446" s="7" t="s">
        <v>75778</v>
      </c>
    </row>
    <row r="447">
      <c r="A447" s="7" t="s">
        <v>1235</v>
      </c>
      <c r="B447" s="7" t="s">
        <v>75779</v>
      </c>
    </row>
    <row r="448">
      <c r="A448" s="7" t="s">
        <v>1237</v>
      </c>
      <c r="B448" s="7" t="s">
        <v>75780</v>
      </c>
    </row>
    <row r="449">
      <c r="A449" s="7" t="s">
        <v>1239</v>
      </c>
      <c r="B449" s="7" t="s">
        <v>75781</v>
      </c>
    </row>
    <row r="450">
      <c r="A450" s="7" t="s">
        <v>1241</v>
      </c>
      <c r="B450" s="7" t="s">
        <v>75782</v>
      </c>
    </row>
    <row r="451">
      <c r="A451" s="7" t="s">
        <v>1243</v>
      </c>
      <c r="B451" s="7" t="s">
        <v>75783</v>
      </c>
    </row>
    <row r="452">
      <c r="A452" s="4" t="s">
        <v>1245</v>
      </c>
      <c r="B452" s="4" t="s">
        <v>75784</v>
      </c>
    </row>
    <row r="453">
      <c r="A453" s="7" t="s">
        <v>1247</v>
      </c>
      <c r="B453" s="7" t="s">
        <v>75785</v>
      </c>
    </row>
    <row r="454">
      <c r="A454" s="7" t="s">
        <v>1249</v>
      </c>
      <c r="B454" s="7" t="s">
        <v>75786</v>
      </c>
    </row>
    <row r="455">
      <c r="A455" s="7" t="s">
        <v>1251</v>
      </c>
      <c r="B455" s="7" t="s">
        <v>75787</v>
      </c>
    </row>
    <row r="456">
      <c r="A456" s="7" t="s">
        <v>1253</v>
      </c>
      <c r="B456" s="7" t="s">
        <v>11199</v>
      </c>
    </row>
    <row r="457">
      <c r="A457" s="7" t="s">
        <v>1255</v>
      </c>
      <c r="B457" s="7" t="s">
        <v>75788</v>
      </c>
    </row>
    <row r="458">
      <c r="A458" s="7" t="s">
        <v>1257</v>
      </c>
      <c r="B458" s="7" t="s">
        <v>1256</v>
      </c>
    </row>
    <row r="459">
      <c r="A459" s="7" t="s">
        <v>1259</v>
      </c>
      <c r="B459" s="7" t="s">
        <v>75789</v>
      </c>
    </row>
    <row r="460">
      <c r="A460" s="7" t="s">
        <v>1261</v>
      </c>
      <c r="B460" s="7" t="s">
        <v>75790</v>
      </c>
    </row>
    <row r="461">
      <c r="A461" s="7" t="s">
        <v>1263</v>
      </c>
      <c r="B461" s="7" t="s">
        <v>75791</v>
      </c>
    </row>
    <row r="462">
      <c r="A462" s="7" t="s">
        <v>1265</v>
      </c>
      <c r="B462" s="7" t="s">
        <v>41521</v>
      </c>
    </row>
    <row r="463">
      <c r="A463" s="4" t="s">
        <v>1267</v>
      </c>
      <c r="B463" s="4" t="s">
        <v>75792</v>
      </c>
    </row>
    <row r="464">
      <c r="A464" s="7" t="s">
        <v>1269</v>
      </c>
      <c r="B464" s="7" t="s">
        <v>75793</v>
      </c>
    </row>
    <row r="465">
      <c r="A465" s="7" t="s">
        <v>1271</v>
      </c>
      <c r="B465" s="7" t="s">
        <v>75794</v>
      </c>
    </row>
    <row r="466">
      <c r="A466" s="7" t="s">
        <v>1273</v>
      </c>
      <c r="B466" s="7" t="s">
        <v>75795</v>
      </c>
    </row>
    <row r="467">
      <c r="A467" s="7" t="s">
        <v>1275</v>
      </c>
      <c r="B467" s="7" t="s">
        <v>75796</v>
      </c>
    </row>
    <row r="468">
      <c r="A468" s="7" t="s">
        <v>1277</v>
      </c>
      <c r="B468" s="7" t="s">
        <v>75797</v>
      </c>
    </row>
    <row r="469">
      <c r="A469" s="7" t="s">
        <v>1279</v>
      </c>
      <c r="B469" s="7" t="s">
        <v>75798</v>
      </c>
    </row>
    <row r="470">
      <c r="A470" s="7" t="s">
        <v>1281</v>
      </c>
      <c r="B470" s="7" t="s">
        <v>75799</v>
      </c>
    </row>
    <row r="471">
      <c r="A471" s="7" t="s">
        <v>1283</v>
      </c>
      <c r="B471" s="7" t="s">
        <v>75800</v>
      </c>
    </row>
    <row r="472">
      <c r="A472" s="7" t="s">
        <v>1285</v>
      </c>
      <c r="B472" s="7" t="s">
        <v>75801</v>
      </c>
    </row>
    <row r="473">
      <c r="A473" s="7" t="s">
        <v>1287</v>
      </c>
      <c r="B473" s="7" t="s">
        <v>75802</v>
      </c>
    </row>
    <row r="474">
      <c r="A474" s="4" t="s">
        <v>1289</v>
      </c>
      <c r="B474" s="4" t="s">
        <v>75803</v>
      </c>
    </row>
    <row r="475">
      <c r="A475" s="4" t="s">
        <v>1291</v>
      </c>
      <c r="B475" s="6" t="s">
        <v>75804</v>
      </c>
    </row>
    <row r="476">
      <c r="A476" s="7" t="s">
        <v>1293</v>
      </c>
      <c r="B476" s="7" t="s">
        <v>75805</v>
      </c>
    </row>
    <row r="477">
      <c r="A477" s="4" t="s">
        <v>1295</v>
      </c>
      <c r="B477" s="4" t="s">
        <v>75806</v>
      </c>
    </row>
    <row r="478">
      <c r="A478" s="7" t="s">
        <v>1297</v>
      </c>
      <c r="B478" s="7" t="s">
        <v>75807</v>
      </c>
    </row>
    <row r="479">
      <c r="A479" s="4" t="s">
        <v>1299</v>
      </c>
      <c r="B479" s="4" t="s">
        <v>75808</v>
      </c>
    </row>
    <row r="480">
      <c r="A480" s="7" t="s">
        <v>1301</v>
      </c>
      <c r="B480" s="7" t="s">
        <v>75809</v>
      </c>
    </row>
    <row r="481">
      <c r="A481" s="7" t="s">
        <v>1303</v>
      </c>
      <c r="B481" s="7" t="s">
        <v>75810</v>
      </c>
    </row>
    <row r="482">
      <c r="A482" s="7" t="s">
        <v>1305</v>
      </c>
      <c r="B482" s="7" t="s">
        <v>75811</v>
      </c>
    </row>
    <row r="483">
      <c r="A483" s="7" t="s">
        <v>1307</v>
      </c>
      <c r="B483" s="7" t="s">
        <v>75812</v>
      </c>
    </row>
    <row r="484">
      <c r="A484" s="7" t="s">
        <v>1309</v>
      </c>
      <c r="B484" s="7" t="s">
        <v>75813</v>
      </c>
    </row>
    <row r="485">
      <c r="A485" s="7" t="s">
        <v>1311</v>
      </c>
      <c r="B485" s="7" t="s">
        <v>75814</v>
      </c>
    </row>
    <row r="486">
      <c r="A486" s="7" t="s">
        <v>1313</v>
      </c>
      <c r="B486" s="7" t="s">
        <v>75815</v>
      </c>
    </row>
    <row r="487">
      <c r="A487" s="7" t="s">
        <v>1315</v>
      </c>
      <c r="B487" s="9" t="s">
        <v>75816</v>
      </c>
    </row>
    <row r="488">
      <c r="A488" s="7" t="s">
        <v>1317</v>
      </c>
      <c r="B488" s="9" t="s">
        <v>75817</v>
      </c>
    </row>
    <row r="489">
      <c r="A489" s="7" t="s">
        <v>1319</v>
      </c>
      <c r="B489" s="7" t="s">
        <v>75818</v>
      </c>
    </row>
    <row r="490">
      <c r="A490" s="7" t="s">
        <v>1321</v>
      </c>
      <c r="B490" s="7" t="s">
        <v>75819</v>
      </c>
    </row>
    <row r="491">
      <c r="A491" s="7" t="s">
        <v>1323</v>
      </c>
      <c r="B491" s="7" t="s">
        <v>75820</v>
      </c>
    </row>
    <row r="492">
      <c r="A492" s="7" t="s">
        <v>1325</v>
      </c>
      <c r="B492" s="7" t="s">
        <v>75821</v>
      </c>
    </row>
    <row r="493">
      <c r="A493" s="7" t="s">
        <v>1327</v>
      </c>
      <c r="B493" s="7" t="s">
        <v>75822</v>
      </c>
    </row>
    <row r="494">
      <c r="A494" s="7" t="s">
        <v>1329</v>
      </c>
      <c r="B494" s="7" t="s">
        <v>75823</v>
      </c>
    </row>
    <row r="495">
      <c r="A495" s="7" t="s">
        <v>1331</v>
      </c>
      <c r="B495" s="7" t="s">
        <v>75824</v>
      </c>
    </row>
    <row r="496">
      <c r="A496" s="7" t="s">
        <v>1333</v>
      </c>
      <c r="B496" s="7" t="s">
        <v>75825</v>
      </c>
    </row>
    <row r="497">
      <c r="A497" s="7" t="s">
        <v>1335</v>
      </c>
      <c r="B497" s="7" t="s">
        <v>75826</v>
      </c>
    </row>
    <row r="498">
      <c r="A498" s="7" t="s">
        <v>1337</v>
      </c>
      <c r="B498" s="7" t="s">
        <v>75827</v>
      </c>
    </row>
    <row r="499">
      <c r="A499" s="7" t="s">
        <v>1339</v>
      </c>
      <c r="B499" s="7" t="s">
        <v>75828</v>
      </c>
    </row>
    <row r="500">
      <c r="A500" s="7" t="s">
        <v>1341</v>
      </c>
      <c r="B500" s="7" t="s">
        <v>75829</v>
      </c>
    </row>
    <row r="501">
      <c r="A501" s="7" t="s">
        <v>1343</v>
      </c>
      <c r="B501" s="7" t="s">
        <v>35485</v>
      </c>
    </row>
    <row r="502">
      <c r="A502" s="7" t="s">
        <v>1345</v>
      </c>
      <c r="B502" s="7" t="s">
        <v>35486</v>
      </c>
    </row>
    <row r="503">
      <c r="A503" s="7" t="s">
        <v>1347</v>
      </c>
      <c r="B503" s="7" t="s">
        <v>75830</v>
      </c>
    </row>
    <row r="504">
      <c r="A504" s="7" t="s">
        <v>1349</v>
      </c>
      <c r="B504" s="7" t="s">
        <v>75831</v>
      </c>
    </row>
    <row r="505">
      <c r="A505" s="7" t="s">
        <v>1351</v>
      </c>
      <c r="B505" s="7" t="s">
        <v>75832</v>
      </c>
    </row>
    <row r="506">
      <c r="A506" s="4" t="s">
        <v>1353</v>
      </c>
      <c r="B506" s="4" t="s">
        <v>75833</v>
      </c>
    </row>
    <row r="507">
      <c r="A507" s="4" t="s">
        <v>1355</v>
      </c>
      <c r="B507" s="4" t="s">
        <v>75834</v>
      </c>
    </row>
    <row r="508">
      <c r="A508" s="7" t="s">
        <v>1357</v>
      </c>
      <c r="B508" s="7" t="s">
        <v>75835</v>
      </c>
    </row>
    <row r="509">
      <c r="A509" s="7" t="s">
        <v>1359</v>
      </c>
      <c r="B509" s="7" t="s">
        <v>75836</v>
      </c>
    </row>
    <row r="510">
      <c r="A510" s="4" t="s">
        <v>1361</v>
      </c>
      <c r="B510" s="4" t="s">
        <v>75837</v>
      </c>
    </row>
    <row r="511">
      <c r="A511" s="7" t="s">
        <v>1363</v>
      </c>
      <c r="B511" s="7" t="s">
        <v>75838</v>
      </c>
    </row>
    <row r="512">
      <c r="A512" s="7" t="s">
        <v>1365</v>
      </c>
      <c r="B512" s="7" t="s">
        <v>75839</v>
      </c>
    </row>
    <row r="513">
      <c r="A513" s="7" t="s">
        <v>1367</v>
      </c>
      <c r="B513" s="7" t="s">
        <v>39569</v>
      </c>
    </row>
    <row r="514">
      <c r="A514" s="7" t="s">
        <v>1369</v>
      </c>
      <c r="B514" s="7" t="s">
        <v>75840</v>
      </c>
    </row>
    <row r="515">
      <c r="A515" s="7" t="s">
        <v>1371</v>
      </c>
      <c r="B515" s="9" t="s">
        <v>75841</v>
      </c>
    </row>
    <row r="516">
      <c r="A516" s="7" t="s">
        <v>1373</v>
      </c>
      <c r="B516" s="7" t="s">
        <v>75842</v>
      </c>
    </row>
    <row r="517">
      <c r="A517" s="7" t="s">
        <v>1375</v>
      </c>
      <c r="B517" s="7" t="s">
        <v>75843</v>
      </c>
    </row>
    <row r="518">
      <c r="A518" s="7" t="s">
        <v>1377</v>
      </c>
      <c r="B518" s="7" t="s">
        <v>75844</v>
      </c>
    </row>
    <row r="519">
      <c r="A519" s="7" t="s">
        <v>1379</v>
      </c>
      <c r="B519" s="7" t="s">
        <v>75845</v>
      </c>
    </row>
    <row r="520">
      <c r="A520" s="7" t="s">
        <v>1381</v>
      </c>
      <c r="B520" s="7" t="s">
        <v>75846</v>
      </c>
    </row>
    <row r="521">
      <c r="A521" s="7" t="s">
        <v>1383</v>
      </c>
      <c r="B521" s="7" t="s">
        <v>75847</v>
      </c>
    </row>
    <row r="522">
      <c r="A522" s="7" t="s">
        <v>1385</v>
      </c>
      <c r="B522" s="7" t="s">
        <v>75848</v>
      </c>
    </row>
    <row r="523">
      <c r="A523" s="18" t="s">
        <v>1387</v>
      </c>
      <c r="B523" s="18" t="s">
        <v>75849</v>
      </c>
    </row>
    <row r="524">
      <c r="A524" s="7" t="s">
        <v>1389</v>
      </c>
      <c r="B524" s="7" t="s">
        <v>75850</v>
      </c>
    </row>
    <row r="525">
      <c r="A525" s="4" t="s">
        <v>1391</v>
      </c>
      <c r="B525" s="4" t="s">
        <v>75851</v>
      </c>
    </row>
    <row r="526">
      <c r="A526" s="7" t="s">
        <v>1393</v>
      </c>
      <c r="B526" s="7" t="s">
        <v>75852</v>
      </c>
    </row>
    <row r="527">
      <c r="A527" s="7" t="s">
        <v>1395</v>
      </c>
      <c r="B527" s="7" t="s">
        <v>75853</v>
      </c>
    </row>
    <row r="528">
      <c r="A528" s="7" t="s">
        <v>1397</v>
      </c>
      <c r="B528" s="7" t="s">
        <v>7199</v>
      </c>
    </row>
    <row r="529">
      <c r="A529" s="7" t="s">
        <v>1399</v>
      </c>
      <c r="B529" s="7" t="s">
        <v>75854</v>
      </c>
    </row>
    <row r="530">
      <c r="A530" s="7" t="s">
        <v>1401</v>
      </c>
      <c r="B530" s="9" t="s">
        <v>75855</v>
      </c>
    </row>
    <row r="531">
      <c r="A531" s="4" t="s">
        <v>1403</v>
      </c>
      <c r="B531" s="4" t="s">
        <v>75856</v>
      </c>
    </row>
    <row r="532">
      <c r="A532" s="7" t="s">
        <v>1405</v>
      </c>
      <c r="B532" s="7" t="s">
        <v>75857</v>
      </c>
    </row>
    <row r="533">
      <c r="A533" s="7" t="s">
        <v>1407</v>
      </c>
      <c r="B533" s="9" t="s">
        <v>75858</v>
      </c>
    </row>
    <row r="534">
      <c r="A534" s="7" t="s">
        <v>1409</v>
      </c>
      <c r="B534" s="7" t="s">
        <v>75859</v>
      </c>
    </row>
    <row r="535">
      <c r="A535" s="4" t="s">
        <v>1411</v>
      </c>
      <c r="B535" s="4" t="s">
        <v>75860</v>
      </c>
    </row>
    <row r="536">
      <c r="A536" s="7" t="s">
        <v>1413</v>
      </c>
      <c r="B536" s="7" t="s">
        <v>32223</v>
      </c>
    </row>
    <row r="537">
      <c r="A537" s="7" t="s">
        <v>1415</v>
      </c>
      <c r="B537" s="7" t="s">
        <v>75861</v>
      </c>
    </row>
    <row r="538">
      <c r="A538" s="7" t="s">
        <v>1417</v>
      </c>
      <c r="B538" s="7" t="s">
        <v>36721</v>
      </c>
    </row>
    <row r="539">
      <c r="A539" s="7" t="s">
        <v>1419</v>
      </c>
      <c r="B539" s="7" t="s">
        <v>75862</v>
      </c>
    </row>
    <row r="540">
      <c r="A540" s="7" t="s">
        <v>1421</v>
      </c>
      <c r="B540" s="7" t="s">
        <v>75863</v>
      </c>
    </row>
    <row r="541">
      <c r="A541" s="7" t="s">
        <v>1423</v>
      </c>
      <c r="B541" s="7" t="s">
        <v>75864</v>
      </c>
    </row>
    <row r="542">
      <c r="A542" s="7" t="s">
        <v>1425</v>
      </c>
      <c r="B542" s="7" t="s">
        <v>75865</v>
      </c>
    </row>
    <row r="543">
      <c r="A543" s="7" t="s">
        <v>1427</v>
      </c>
      <c r="B543" s="7" t="s">
        <v>75866</v>
      </c>
    </row>
    <row r="544">
      <c r="A544" s="7" t="s">
        <v>1429</v>
      </c>
      <c r="B544" s="7" t="s">
        <v>75867</v>
      </c>
    </row>
    <row r="545">
      <c r="A545" s="7" t="s">
        <v>1431</v>
      </c>
      <c r="B545" s="7" t="s">
        <v>75868</v>
      </c>
    </row>
    <row r="546">
      <c r="A546" s="7" t="s">
        <v>1433</v>
      </c>
      <c r="B546" s="7" t="s">
        <v>75869</v>
      </c>
    </row>
    <row r="547">
      <c r="A547" s="7" t="s">
        <v>1435</v>
      </c>
      <c r="B547" s="7" t="s">
        <v>75870</v>
      </c>
    </row>
    <row r="548">
      <c r="A548" s="7" t="s">
        <v>1437</v>
      </c>
      <c r="B548" s="7" t="s">
        <v>75871</v>
      </c>
    </row>
    <row r="549">
      <c r="A549" s="7" t="s">
        <v>1439</v>
      </c>
      <c r="B549" s="7" t="s">
        <v>75872</v>
      </c>
    </row>
    <row r="550">
      <c r="A550" s="7" t="s">
        <v>1441</v>
      </c>
      <c r="B550" s="7" t="s">
        <v>75873</v>
      </c>
    </row>
    <row r="551">
      <c r="A551" s="7" t="s">
        <v>1443</v>
      </c>
      <c r="B551" s="7" t="s">
        <v>75874</v>
      </c>
    </row>
    <row r="552">
      <c r="A552" s="4" t="s">
        <v>1445</v>
      </c>
      <c r="B552" s="4" t="s">
        <v>75875</v>
      </c>
    </row>
    <row r="553">
      <c r="A553" s="7" t="s">
        <v>1447</v>
      </c>
      <c r="B553" s="7" t="s">
        <v>75876</v>
      </c>
    </row>
    <row r="554">
      <c r="A554" s="7" t="s">
        <v>1449</v>
      </c>
      <c r="B554" s="7" t="s">
        <v>75877</v>
      </c>
    </row>
    <row r="555">
      <c r="A555" s="4" t="s">
        <v>1451</v>
      </c>
      <c r="B555" s="4" t="s">
        <v>75878</v>
      </c>
    </row>
    <row r="556">
      <c r="A556" s="7" t="s">
        <v>1453</v>
      </c>
      <c r="B556" s="7" t="s">
        <v>75879</v>
      </c>
    </row>
    <row r="557">
      <c r="A557" s="7" t="s">
        <v>1455</v>
      </c>
      <c r="B557" s="7" t="s">
        <v>9216</v>
      </c>
    </row>
    <row r="558">
      <c r="A558" s="7" t="s">
        <v>1456</v>
      </c>
      <c r="B558" s="7" t="s">
        <v>75880</v>
      </c>
    </row>
    <row r="559">
      <c r="A559" s="7" t="s">
        <v>1458</v>
      </c>
      <c r="B559" s="7" t="s">
        <v>75881</v>
      </c>
    </row>
    <row r="560">
      <c r="A560" s="7" t="s">
        <v>1460</v>
      </c>
      <c r="B560" s="7" t="s">
        <v>75882</v>
      </c>
    </row>
    <row r="561">
      <c r="A561" s="7" t="s">
        <v>1462</v>
      </c>
      <c r="B561" s="7" t="s">
        <v>75883</v>
      </c>
    </row>
    <row r="562">
      <c r="A562" s="7" t="s">
        <v>1464</v>
      </c>
      <c r="B562" s="7" t="s">
        <v>75884</v>
      </c>
    </row>
    <row r="563">
      <c r="A563" s="7" t="s">
        <v>1466</v>
      </c>
      <c r="B563" s="7" t="s">
        <v>75885</v>
      </c>
    </row>
    <row r="564">
      <c r="A564" s="7" t="s">
        <v>1468</v>
      </c>
      <c r="B564" s="7" t="s">
        <v>75886</v>
      </c>
    </row>
    <row r="565">
      <c r="A565" s="7" t="s">
        <v>1470</v>
      </c>
      <c r="B565" s="7" t="s">
        <v>75887</v>
      </c>
    </row>
    <row r="566">
      <c r="A566" s="7" t="s">
        <v>1472</v>
      </c>
      <c r="B566" s="7" t="s">
        <v>75888</v>
      </c>
    </row>
    <row r="567">
      <c r="A567" s="7" t="s">
        <v>1474</v>
      </c>
      <c r="B567" s="7" t="s">
        <v>75889</v>
      </c>
    </row>
    <row r="568">
      <c r="A568" s="7" t="s">
        <v>1476</v>
      </c>
      <c r="B568" s="7" t="s">
        <v>75890</v>
      </c>
    </row>
    <row r="569">
      <c r="A569" s="7" t="s">
        <v>1478</v>
      </c>
      <c r="B569" s="7" t="s">
        <v>75891</v>
      </c>
    </row>
    <row r="570">
      <c r="A570" s="7" t="s">
        <v>1480</v>
      </c>
      <c r="B570" s="7" t="s">
        <v>75892</v>
      </c>
    </row>
    <row r="571">
      <c r="A571" s="7" t="s">
        <v>1482</v>
      </c>
      <c r="B571" s="7" t="s">
        <v>75893</v>
      </c>
    </row>
    <row r="572">
      <c r="A572" s="7" t="s">
        <v>1484</v>
      </c>
      <c r="B572" s="9" t="s">
        <v>75894</v>
      </c>
    </row>
    <row r="573">
      <c r="A573" s="7" t="s">
        <v>1486</v>
      </c>
      <c r="B573" s="7" t="s">
        <v>75895</v>
      </c>
    </row>
    <row r="574">
      <c r="A574" s="7" t="s">
        <v>1488</v>
      </c>
      <c r="B574" s="7" t="s">
        <v>75896</v>
      </c>
    </row>
    <row r="575">
      <c r="A575" s="7" t="s">
        <v>1490</v>
      </c>
      <c r="B575" s="7" t="s">
        <v>75897</v>
      </c>
    </row>
    <row r="576">
      <c r="A576" s="7" t="s">
        <v>1492</v>
      </c>
      <c r="B576" s="7" t="s">
        <v>75898</v>
      </c>
    </row>
    <row r="577">
      <c r="A577" s="18" t="s">
        <v>1494</v>
      </c>
      <c r="B577" s="18" t="s">
        <v>75899</v>
      </c>
    </row>
    <row r="578">
      <c r="A578" s="7" t="s">
        <v>1496</v>
      </c>
      <c r="B578" s="9" t="s">
        <v>75900</v>
      </c>
    </row>
    <row r="579">
      <c r="A579" s="7" t="s">
        <v>1498</v>
      </c>
      <c r="B579" s="7" t="s">
        <v>75901</v>
      </c>
    </row>
    <row r="580">
      <c r="A580" s="7" t="s">
        <v>1500</v>
      </c>
      <c r="B580" s="7" t="s">
        <v>75902</v>
      </c>
    </row>
    <row r="581">
      <c r="A581" s="7" t="s">
        <v>1502</v>
      </c>
      <c r="B581" s="7" t="s">
        <v>75903</v>
      </c>
    </row>
    <row r="582">
      <c r="A582" s="7" t="s">
        <v>1504</v>
      </c>
      <c r="B582" s="7" t="s">
        <v>75904</v>
      </c>
    </row>
    <row r="583">
      <c r="A583" s="7" t="s">
        <v>1506</v>
      </c>
      <c r="B583" s="7" t="s">
        <v>75905</v>
      </c>
    </row>
    <row r="584">
      <c r="A584" s="7" t="s">
        <v>1508</v>
      </c>
      <c r="B584" s="7" t="s">
        <v>75906</v>
      </c>
    </row>
    <row r="585">
      <c r="A585" s="7" t="s">
        <v>1510</v>
      </c>
      <c r="B585" s="7" t="s">
        <v>75907</v>
      </c>
    </row>
    <row r="586">
      <c r="A586" s="18" t="s">
        <v>1511</v>
      </c>
      <c r="B586" s="18" t="s">
        <v>75908</v>
      </c>
    </row>
    <row r="587">
      <c r="A587" s="18" t="s">
        <v>1513</v>
      </c>
      <c r="B587" s="18" t="s">
        <v>75909</v>
      </c>
    </row>
    <row r="588">
      <c r="A588" s="4" t="s">
        <v>1515</v>
      </c>
      <c r="B588" s="4" t="s">
        <v>75910</v>
      </c>
    </row>
    <row r="589">
      <c r="A589" s="4" t="s">
        <v>1517</v>
      </c>
      <c r="B589" s="4" t="s">
        <v>75911</v>
      </c>
    </row>
    <row r="590">
      <c r="A590" s="4" t="s">
        <v>1519</v>
      </c>
      <c r="B590" s="4" t="s">
        <v>75912</v>
      </c>
    </row>
    <row r="591">
      <c r="A591" s="7" t="s">
        <v>1521</v>
      </c>
      <c r="B591" s="7" t="s">
        <v>75913</v>
      </c>
    </row>
    <row r="592">
      <c r="A592" s="7" t="s">
        <v>1523</v>
      </c>
      <c r="B592" s="7" t="s">
        <v>75914</v>
      </c>
    </row>
    <row r="593">
      <c r="A593" s="7" t="s">
        <v>1525</v>
      </c>
      <c r="B593" s="7" t="s">
        <v>75915</v>
      </c>
    </row>
    <row r="594">
      <c r="A594" s="7" t="s">
        <v>1527</v>
      </c>
      <c r="B594" s="7" t="s">
        <v>75916</v>
      </c>
    </row>
    <row r="595">
      <c r="A595" s="7" t="s">
        <v>1529</v>
      </c>
      <c r="B595" s="7" t="s">
        <v>75917</v>
      </c>
    </row>
    <row r="596">
      <c r="A596" s="7" t="s">
        <v>1531</v>
      </c>
      <c r="B596" s="7" t="s">
        <v>75918</v>
      </c>
    </row>
    <row r="597">
      <c r="A597" s="4" t="s">
        <v>1533</v>
      </c>
      <c r="B597" s="4" t="s">
        <v>75919</v>
      </c>
    </row>
    <row r="598">
      <c r="A598" s="7" t="s">
        <v>1535</v>
      </c>
      <c r="B598" s="7" t="s">
        <v>75920</v>
      </c>
    </row>
    <row r="599">
      <c r="A599" s="7" t="s">
        <v>1537</v>
      </c>
      <c r="B599" s="7" t="s">
        <v>75921</v>
      </c>
    </row>
    <row r="600">
      <c r="A600" s="7" t="s">
        <v>1539</v>
      </c>
      <c r="B600" s="7" t="s">
        <v>75922</v>
      </c>
    </row>
    <row r="601">
      <c r="A601" s="7" t="s">
        <v>1541</v>
      </c>
      <c r="B601" s="9" t="s">
        <v>75923</v>
      </c>
    </row>
    <row r="602">
      <c r="A602" s="7" t="s">
        <v>1543</v>
      </c>
      <c r="B602" s="7" t="s">
        <v>75924</v>
      </c>
    </row>
    <row r="603">
      <c r="A603" s="7" t="s">
        <v>1545</v>
      </c>
      <c r="B603" s="7" t="s">
        <v>75925</v>
      </c>
    </row>
    <row r="604">
      <c r="A604" s="7" t="s">
        <v>1547</v>
      </c>
      <c r="B604" s="7" t="s">
        <v>75926</v>
      </c>
    </row>
    <row r="605">
      <c r="A605" s="7" t="s">
        <v>1549</v>
      </c>
      <c r="B605" s="7" t="s">
        <v>75927</v>
      </c>
    </row>
    <row r="606">
      <c r="A606" s="7" t="s">
        <v>1551</v>
      </c>
      <c r="B606" s="7" t="s">
        <v>75928</v>
      </c>
    </row>
    <row r="607">
      <c r="A607" s="7" t="s">
        <v>1553</v>
      </c>
      <c r="B607" s="7" t="s">
        <v>75929</v>
      </c>
    </row>
    <row r="608">
      <c r="A608" s="7" t="s">
        <v>1555</v>
      </c>
      <c r="B608" s="7" t="s">
        <v>75930</v>
      </c>
    </row>
    <row r="609">
      <c r="A609" s="7" t="s">
        <v>1557</v>
      </c>
      <c r="B609" s="7" t="s">
        <v>75931</v>
      </c>
    </row>
    <row r="610">
      <c r="A610" s="7" t="s">
        <v>1559</v>
      </c>
      <c r="B610" s="7" t="s">
        <v>75932</v>
      </c>
    </row>
    <row r="611">
      <c r="A611" s="7" t="s">
        <v>1561</v>
      </c>
      <c r="B611" s="7" t="s">
        <v>75933</v>
      </c>
    </row>
    <row r="612">
      <c r="A612" s="7" t="s">
        <v>1563</v>
      </c>
      <c r="B612" s="7" t="s">
        <v>75934</v>
      </c>
    </row>
    <row r="613">
      <c r="A613" s="7" t="s">
        <v>1565</v>
      </c>
      <c r="B613" s="7" t="s">
        <v>75935</v>
      </c>
    </row>
    <row r="614">
      <c r="A614" s="7" t="s">
        <v>1567</v>
      </c>
      <c r="B614" s="7" t="s">
        <v>75936</v>
      </c>
    </row>
    <row r="615">
      <c r="A615" s="7" t="s">
        <v>1569</v>
      </c>
      <c r="B615" s="7" t="s">
        <v>75937</v>
      </c>
    </row>
    <row r="616">
      <c r="A616" s="7" t="s">
        <v>1571</v>
      </c>
      <c r="B616" s="7" t="s">
        <v>75938</v>
      </c>
    </row>
    <row r="617">
      <c r="A617" s="18" t="s">
        <v>1573</v>
      </c>
      <c r="B617" s="18" t="s">
        <v>75939</v>
      </c>
    </row>
    <row r="618">
      <c r="A618" s="7" t="s">
        <v>1575</v>
      </c>
      <c r="B618" s="7" t="s">
        <v>75940</v>
      </c>
    </row>
    <row r="619">
      <c r="A619" s="18" t="s">
        <v>1577</v>
      </c>
      <c r="B619" s="18" t="s">
        <v>75941</v>
      </c>
    </row>
    <row r="620">
      <c r="A620" s="7" t="s">
        <v>1579</v>
      </c>
      <c r="B620" s="7" t="s">
        <v>75942</v>
      </c>
    </row>
    <row r="621">
      <c r="A621" s="7" t="s">
        <v>1581</v>
      </c>
      <c r="B621" s="7" t="s">
        <v>75943</v>
      </c>
    </row>
    <row r="622">
      <c r="A622" s="7" t="s">
        <v>1583</v>
      </c>
      <c r="B622" s="7" t="s">
        <v>75944</v>
      </c>
    </row>
    <row r="623">
      <c r="A623" s="7" t="s">
        <v>1585</v>
      </c>
      <c r="B623" s="7" t="s">
        <v>75945</v>
      </c>
    </row>
    <row r="624">
      <c r="A624" s="18" t="s">
        <v>1587</v>
      </c>
      <c r="B624" s="18" t="s">
        <v>75946</v>
      </c>
    </row>
    <row r="625">
      <c r="A625" s="7" t="s">
        <v>1589</v>
      </c>
      <c r="B625" s="7" t="s">
        <v>75947</v>
      </c>
    </row>
    <row r="626">
      <c r="A626" s="18" t="s">
        <v>1591</v>
      </c>
      <c r="B626" s="18" t="s">
        <v>75948</v>
      </c>
    </row>
    <row r="627">
      <c r="A627" s="18" t="s">
        <v>1593</v>
      </c>
      <c r="B627" s="18" t="s">
        <v>75949</v>
      </c>
    </row>
    <row r="628">
      <c r="A628" s="18" t="s">
        <v>1595</v>
      </c>
      <c r="B628" s="18" t="s">
        <v>75950</v>
      </c>
    </row>
    <row r="629">
      <c r="A629" s="7" t="s">
        <v>1597</v>
      </c>
      <c r="B629" s="7" t="s">
        <v>75951</v>
      </c>
    </row>
    <row r="630">
      <c r="A630" s="18" t="s">
        <v>1599</v>
      </c>
      <c r="B630" s="18" t="s">
        <v>75952</v>
      </c>
    </row>
    <row r="631">
      <c r="A631" s="7" t="s">
        <v>1601</v>
      </c>
      <c r="B631" s="7" t="s">
        <v>75953</v>
      </c>
    </row>
    <row r="632">
      <c r="A632" s="7" t="s">
        <v>1603</v>
      </c>
      <c r="B632" s="7" t="s">
        <v>75954</v>
      </c>
    </row>
    <row r="633">
      <c r="A633" s="7" t="s">
        <v>1605</v>
      </c>
      <c r="B633" s="7" t="s">
        <v>75955</v>
      </c>
    </row>
    <row r="634">
      <c r="A634" s="7" t="s">
        <v>1607</v>
      </c>
      <c r="B634" s="7" t="s">
        <v>75956</v>
      </c>
    </row>
    <row r="635">
      <c r="A635" s="7" t="s">
        <v>1609</v>
      </c>
      <c r="B635" s="7" t="s">
        <v>75957</v>
      </c>
    </row>
    <row r="636">
      <c r="A636" s="7" t="s">
        <v>1611</v>
      </c>
      <c r="B636" s="7" t="s">
        <v>75958</v>
      </c>
    </row>
    <row r="637">
      <c r="A637" s="7" t="s">
        <v>1613</v>
      </c>
      <c r="B637" s="7" t="s">
        <v>75959</v>
      </c>
    </row>
    <row r="638">
      <c r="A638" s="7" t="s">
        <v>1615</v>
      </c>
      <c r="B638" s="7" t="s">
        <v>75738</v>
      </c>
    </row>
    <row r="639">
      <c r="A639" s="7" t="s">
        <v>1617</v>
      </c>
      <c r="B639" s="7" t="s">
        <v>75960</v>
      </c>
    </row>
    <row r="640">
      <c r="A640" s="7" t="s">
        <v>1619</v>
      </c>
      <c r="B640" s="7" t="s">
        <v>75961</v>
      </c>
    </row>
    <row r="641">
      <c r="A641" s="7" t="s">
        <v>1621</v>
      </c>
      <c r="B641" s="7" t="s">
        <v>75962</v>
      </c>
    </row>
    <row r="642">
      <c r="A642" s="7" t="s">
        <v>1623</v>
      </c>
      <c r="B642" s="7" t="s">
        <v>75963</v>
      </c>
    </row>
    <row r="643">
      <c r="A643" s="7" t="s">
        <v>1625</v>
      </c>
      <c r="B643" s="7" t="s">
        <v>75964</v>
      </c>
    </row>
    <row r="644">
      <c r="A644" s="7" t="s">
        <v>1627</v>
      </c>
      <c r="B644" s="7" t="s">
        <v>75965</v>
      </c>
    </row>
    <row r="645">
      <c r="A645" s="7" t="s">
        <v>1629</v>
      </c>
      <c r="B645" s="7" t="s">
        <v>75966</v>
      </c>
    </row>
    <row r="646">
      <c r="A646" s="7" t="s">
        <v>1631</v>
      </c>
      <c r="B646" s="7" t="s">
        <v>75967</v>
      </c>
    </row>
    <row r="647">
      <c r="A647" s="7" t="s">
        <v>1633</v>
      </c>
      <c r="B647" s="7" t="s">
        <v>75968</v>
      </c>
    </row>
    <row r="648">
      <c r="A648" s="18" t="s">
        <v>1635</v>
      </c>
      <c r="B648" s="18" t="s">
        <v>75969</v>
      </c>
    </row>
    <row r="649">
      <c r="A649" s="7" t="s">
        <v>1637</v>
      </c>
      <c r="B649" s="7" t="s">
        <v>75970</v>
      </c>
    </row>
    <row r="650">
      <c r="A650" s="7" t="s">
        <v>1639</v>
      </c>
      <c r="B650" s="7" t="s">
        <v>75971</v>
      </c>
    </row>
    <row r="651">
      <c r="A651" s="7" t="s">
        <v>1641</v>
      </c>
      <c r="B651" s="7" t="s">
        <v>1642</v>
      </c>
    </row>
    <row r="652">
      <c r="A652" s="7" t="s">
        <v>1643</v>
      </c>
      <c r="B652" s="7" t="s">
        <v>1642</v>
      </c>
    </row>
    <row r="653">
      <c r="A653" s="7" t="s">
        <v>1645</v>
      </c>
      <c r="B653" s="7" t="s">
        <v>75972</v>
      </c>
    </row>
    <row r="654">
      <c r="A654" s="7" t="s">
        <v>1647</v>
      </c>
      <c r="B654" s="7" t="s">
        <v>75973</v>
      </c>
    </row>
    <row r="655">
      <c r="A655" s="7" t="s">
        <v>1649</v>
      </c>
      <c r="B655" s="7" t="s">
        <v>75974</v>
      </c>
    </row>
    <row r="656">
      <c r="A656" s="7" t="s">
        <v>1651</v>
      </c>
      <c r="B656" s="7" t="s">
        <v>75975</v>
      </c>
    </row>
    <row r="657">
      <c r="A657" s="7" t="s">
        <v>1653</v>
      </c>
      <c r="B657" s="7" t="s">
        <v>75976</v>
      </c>
    </row>
    <row r="658">
      <c r="A658" s="7" t="s">
        <v>1655</v>
      </c>
      <c r="B658" s="7" t="s">
        <v>75977</v>
      </c>
    </row>
    <row r="659">
      <c r="A659" s="7" t="s">
        <v>1657</v>
      </c>
      <c r="B659" s="7" t="s">
        <v>75978</v>
      </c>
    </row>
    <row r="660">
      <c r="A660" s="7" t="s">
        <v>1659</v>
      </c>
      <c r="B660" s="7" t="s">
        <v>75979</v>
      </c>
    </row>
    <row r="661">
      <c r="A661" s="7" t="s">
        <v>1661</v>
      </c>
      <c r="B661" s="9" t="s">
        <v>37691</v>
      </c>
    </row>
    <row r="662">
      <c r="A662" s="7" t="s">
        <v>1663</v>
      </c>
      <c r="B662" s="7" t="s">
        <v>75980</v>
      </c>
    </row>
    <row r="663">
      <c r="A663" s="7" t="s">
        <v>1665</v>
      </c>
      <c r="B663" s="7" t="s">
        <v>75981</v>
      </c>
    </row>
    <row r="664">
      <c r="A664" s="7" t="s">
        <v>1667</v>
      </c>
      <c r="B664" s="7" t="s">
        <v>75982</v>
      </c>
    </row>
    <row r="665">
      <c r="A665" s="7" t="s">
        <v>1669</v>
      </c>
      <c r="B665" s="7" t="s">
        <v>75983</v>
      </c>
    </row>
    <row r="666">
      <c r="A666" s="7" t="s">
        <v>1671</v>
      </c>
      <c r="B666" s="7" t="s">
        <v>75984</v>
      </c>
    </row>
    <row r="667">
      <c r="A667" s="18" t="s">
        <v>1673</v>
      </c>
      <c r="B667" s="18" t="s">
        <v>75985</v>
      </c>
    </row>
    <row r="668">
      <c r="A668" s="7" t="s">
        <v>1675</v>
      </c>
      <c r="B668" s="7" t="s">
        <v>75986</v>
      </c>
    </row>
    <row r="669">
      <c r="A669" s="7" t="s">
        <v>1677</v>
      </c>
      <c r="B669" s="7" t="s">
        <v>75987</v>
      </c>
    </row>
    <row r="670">
      <c r="A670" s="7" t="s">
        <v>1679</v>
      </c>
      <c r="B670" s="7" t="s">
        <v>75988</v>
      </c>
    </row>
    <row r="671">
      <c r="A671" s="7" t="s">
        <v>1681</v>
      </c>
      <c r="B671" s="7" t="s">
        <v>75989</v>
      </c>
    </row>
    <row r="672">
      <c r="A672" s="18" t="s">
        <v>1683</v>
      </c>
      <c r="B672" s="18" t="s">
        <v>75990</v>
      </c>
    </row>
    <row r="673">
      <c r="A673" s="7" t="s">
        <v>1685</v>
      </c>
      <c r="B673" s="7" t="s">
        <v>75991</v>
      </c>
    </row>
    <row r="674">
      <c r="A674" s="4" t="s">
        <v>1687</v>
      </c>
      <c r="B674" s="4" t="s">
        <v>75992</v>
      </c>
    </row>
    <row r="675">
      <c r="A675" s="7" t="s">
        <v>1689</v>
      </c>
      <c r="B675" s="7" t="s">
        <v>75993</v>
      </c>
    </row>
    <row r="676">
      <c r="A676" s="7" t="s">
        <v>1691</v>
      </c>
      <c r="B676" s="7" t="s">
        <v>75994</v>
      </c>
    </row>
    <row r="677">
      <c r="A677" s="7" t="s">
        <v>1693</v>
      </c>
      <c r="B677" s="7" t="s">
        <v>75995</v>
      </c>
    </row>
    <row r="678">
      <c r="A678" s="4" t="s">
        <v>1695</v>
      </c>
      <c r="B678" s="4" t="s">
        <v>75996</v>
      </c>
    </row>
    <row r="679">
      <c r="A679" s="7" t="s">
        <v>1697</v>
      </c>
      <c r="B679" s="7" t="s">
        <v>75997</v>
      </c>
    </row>
    <row r="680">
      <c r="A680" s="7" t="s">
        <v>1699</v>
      </c>
      <c r="B680" s="7" t="s">
        <v>9336</v>
      </c>
    </row>
    <row r="681">
      <c r="A681" s="7" t="s">
        <v>1701</v>
      </c>
      <c r="B681" s="7" t="s">
        <v>75998</v>
      </c>
    </row>
    <row r="682">
      <c r="A682" s="7" t="s">
        <v>1703</v>
      </c>
      <c r="B682" s="7" t="s">
        <v>75999</v>
      </c>
    </row>
    <row r="683">
      <c r="A683" s="7" t="s">
        <v>1705</v>
      </c>
      <c r="B683" s="7" t="s">
        <v>76000</v>
      </c>
    </row>
    <row r="684">
      <c r="A684" s="7" t="s">
        <v>1707</v>
      </c>
      <c r="B684" s="7" t="s">
        <v>76001</v>
      </c>
    </row>
    <row r="685">
      <c r="A685" s="7" t="s">
        <v>1709</v>
      </c>
      <c r="B685" s="7" t="s">
        <v>76002</v>
      </c>
    </row>
    <row r="686">
      <c r="A686" s="7" t="s">
        <v>1711</v>
      </c>
      <c r="B686" s="7" t="s">
        <v>76003</v>
      </c>
    </row>
    <row r="687">
      <c r="A687" s="18" t="s">
        <v>1713</v>
      </c>
      <c r="B687" s="18" t="s">
        <v>76004</v>
      </c>
    </row>
    <row r="688">
      <c r="A688" s="18" t="s">
        <v>1715</v>
      </c>
      <c r="B688" s="18" t="s">
        <v>76005</v>
      </c>
    </row>
    <row r="689">
      <c r="A689" s="4" t="s">
        <v>1717</v>
      </c>
      <c r="B689" s="4" t="s">
        <v>76006</v>
      </c>
    </row>
    <row r="690">
      <c r="A690" s="7" t="s">
        <v>1719</v>
      </c>
      <c r="B690" s="7" t="s">
        <v>76007</v>
      </c>
    </row>
    <row r="691">
      <c r="A691" s="18" t="s">
        <v>1721</v>
      </c>
      <c r="B691" s="18" t="s">
        <v>76008</v>
      </c>
    </row>
    <row r="692">
      <c r="A692" s="18" t="s">
        <v>1723</v>
      </c>
      <c r="B692" s="18" t="s">
        <v>75820</v>
      </c>
    </row>
    <row r="693">
      <c r="A693" s="18" t="s">
        <v>1725</v>
      </c>
      <c r="B693" s="18" t="s">
        <v>37722</v>
      </c>
    </row>
    <row r="694">
      <c r="A694" s="7" t="s">
        <v>1727</v>
      </c>
      <c r="B694" s="7" t="s">
        <v>76009</v>
      </c>
    </row>
    <row r="695">
      <c r="A695" s="7" t="s">
        <v>1729</v>
      </c>
      <c r="B695" s="7" t="s">
        <v>76010</v>
      </c>
    </row>
    <row r="696">
      <c r="A696" s="7" t="s">
        <v>1731</v>
      </c>
      <c r="B696" s="7" t="s">
        <v>76011</v>
      </c>
    </row>
    <row r="697">
      <c r="A697" s="7" t="s">
        <v>1733</v>
      </c>
      <c r="B697" s="7" t="s">
        <v>76012</v>
      </c>
    </row>
    <row r="698">
      <c r="A698" s="7" t="s">
        <v>1735</v>
      </c>
      <c r="B698" s="7" t="s">
        <v>76013</v>
      </c>
    </row>
    <row r="699">
      <c r="A699" s="7" t="s">
        <v>1737</v>
      </c>
      <c r="B699" s="7" t="s">
        <v>76014</v>
      </c>
    </row>
    <row r="700">
      <c r="A700" s="7" t="s">
        <v>1739</v>
      </c>
      <c r="B700" s="7" t="s">
        <v>76015</v>
      </c>
    </row>
    <row r="701">
      <c r="A701" s="7" t="s">
        <v>1741</v>
      </c>
      <c r="B701" s="7" t="s">
        <v>76016</v>
      </c>
    </row>
    <row r="702">
      <c r="A702" s="7" t="s">
        <v>1743</v>
      </c>
      <c r="B702" s="7" t="s">
        <v>76017</v>
      </c>
    </row>
    <row r="703">
      <c r="A703" s="7" t="s">
        <v>1745</v>
      </c>
      <c r="B703" s="7" t="s">
        <v>76018</v>
      </c>
    </row>
    <row r="704">
      <c r="A704" s="7" t="s">
        <v>1747</v>
      </c>
      <c r="B704" s="7" t="s">
        <v>76019</v>
      </c>
    </row>
    <row r="705">
      <c r="A705" s="7" t="s">
        <v>1749</v>
      </c>
      <c r="B705" s="7" t="s">
        <v>76020</v>
      </c>
    </row>
    <row r="706">
      <c r="A706" s="7" t="s">
        <v>1751</v>
      </c>
      <c r="B706" s="7" t="s">
        <v>76021</v>
      </c>
    </row>
    <row r="707">
      <c r="A707" s="7" t="s">
        <v>1753</v>
      </c>
      <c r="B707" s="9" t="s">
        <v>76022</v>
      </c>
    </row>
    <row r="708">
      <c r="A708" s="7" t="s">
        <v>1755</v>
      </c>
      <c r="B708" s="7" t="s">
        <v>76023</v>
      </c>
    </row>
    <row r="709">
      <c r="A709" s="7" t="s">
        <v>1757</v>
      </c>
      <c r="B709" s="9" t="s">
        <v>76024</v>
      </c>
    </row>
    <row r="710">
      <c r="A710" s="7" t="s">
        <v>1759</v>
      </c>
      <c r="B710" s="7" t="s">
        <v>76025</v>
      </c>
    </row>
    <row r="711">
      <c r="A711" s="7" t="s">
        <v>1761</v>
      </c>
      <c r="B711" s="7" t="s">
        <v>76026</v>
      </c>
    </row>
    <row r="712">
      <c r="A712" s="7" t="s">
        <v>1763</v>
      </c>
      <c r="B712" s="7" t="s">
        <v>76027</v>
      </c>
    </row>
    <row r="713">
      <c r="A713" s="7" t="s">
        <v>1765</v>
      </c>
      <c r="B713" s="7" t="s">
        <v>76028</v>
      </c>
    </row>
    <row r="714">
      <c r="A714" s="7" t="s">
        <v>1767</v>
      </c>
      <c r="B714" s="7" t="s">
        <v>76029</v>
      </c>
    </row>
    <row r="715">
      <c r="A715" s="7" t="s">
        <v>1769</v>
      </c>
      <c r="B715" s="7" t="s">
        <v>76030</v>
      </c>
    </row>
    <row r="716">
      <c r="A716" s="7" t="s">
        <v>1771</v>
      </c>
      <c r="B716" s="7" t="s">
        <v>76031</v>
      </c>
    </row>
    <row r="717">
      <c r="A717" s="18" t="s">
        <v>1773</v>
      </c>
      <c r="B717" s="18" t="s">
        <v>76032</v>
      </c>
    </row>
    <row r="718">
      <c r="A718" s="7" t="s">
        <v>1775</v>
      </c>
      <c r="B718" s="7" t="s">
        <v>76033</v>
      </c>
    </row>
    <row r="719">
      <c r="A719" s="7" t="s">
        <v>1777</v>
      </c>
      <c r="B719" s="7" t="s">
        <v>76033</v>
      </c>
    </row>
    <row r="720">
      <c r="A720" s="7" t="s">
        <v>1779</v>
      </c>
      <c r="B720" s="7" t="s">
        <v>76032</v>
      </c>
    </row>
    <row r="721">
      <c r="A721" s="7" t="s">
        <v>1781</v>
      </c>
      <c r="B721" s="7" t="s">
        <v>76034</v>
      </c>
    </row>
    <row r="722">
      <c r="A722" s="7" t="s">
        <v>1783</v>
      </c>
      <c r="B722" s="7" t="s">
        <v>76035</v>
      </c>
    </row>
    <row r="723">
      <c r="A723" s="7" t="s">
        <v>1785</v>
      </c>
      <c r="B723" s="7" t="s">
        <v>76036</v>
      </c>
    </row>
    <row r="724">
      <c r="A724" s="7" t="s">
        <v>1787</v>
      </c>
      <c r="B724" s="7" t="s">
        <v>76037</v>
      </c>
    </row>
    <row r="725">
      <c r="A725" s="7" t="s">
        <v>1789</v>
      </c>
      <c r="B725" s="7" t="s">
        <v>76038</v>
      </c>
    </row>
    <row r="726">
      <c r="A726" s="7" t="s">
        <v>1791</v>
      </c>
      <c r="B726" s="7" t="s">
        <v>76039</v>
      </c>
    </row>
    <row r="727">
      <c r="A727" s="7" t="s">
        <v>1793</v>
      </c>
      <c r="B727" s="7" t="s">
        <v>76040</v>
      </c>
    </row>
    <row r="728">
      <c r="A728" s="7" t="s">
        <v>1795</v>
      </c>
      <c r="B728" s="7" t="s">
        <v>76041</v>
      </c>
    </row>
    <row r="729">
      <c r="A729" s="7" t="s">
        <v>10</v>
      </c>
      <c r="B729" s="7" t="s">
        <v>76042</v>
      </c>
    </row>
    <row r="730">
      <c r="A730" s="18" t="s">
        <v>1798</v>
      </c>
      <c r="B730" s="18" t="s">
        <v>76043</v>
      </c>
    </row>
    <row r="731">
      <c r="A731" s="18" t="s">
        <v>1800</v>
      </c>
      <c r="B731" s="18" t="s">
        <v>76044</v>
      </c>
    </row>
    <row r="732">
      <c r="A732" s="7" t="s">
        <v>1802</v>
      </c>
      <c r="B732" s="7" t="s">
        <v>76045</v>
      </c>
    </row>
    <row r="733">
      <c r="A733" s="7" t="s">
        <v>1804</v>
      </c>
      <c r="B733" s="7" t="s">
        <v>76046</v>
      </c>
    </row>
    <row r="734">
      <c r="A734" s="7" t="s">
        <v>1806</v>
      </c>
      <c r="B734" s="7" t="s">
        <v>76047</v>
      </c>
    </row>
    <row r="735">
      <c r="A735" s="18" t="s">
        <v>1808</v>
      </c>
      <c r="B735" s="18" t="s">
        <v>76048</v>
      </c>
    </row>
    <row r="736">
      <c r="A736" s="7" t="s">
        <v>1810</v>
      </c>
      <c r="B736" s="7" t="s">
        <v>76049</v>
      </c>
    </row>
    <row r="737">
      <c r="A737" s="7" t="s">
        <v>1812</v>
      </c>
      <c r="B737" s="7" t="s">
        <v>76050</v>
      </c>
    </row>
    <row r="738">
      <c r="A738" s="7" t="s">
        <v>1814</v>
      </c>
      <c r="B738" s="7" t="s">
        <v>76051</v>
      </c>
    </row>
    <row r="739">
      <c r="A739" s="7" t="s">
        <v>1816</v>
      </c>
      <c r="B739" s="7" t="s">
        <v>75482</v>
      </c>
    </row>
    <row r="740">
      <c r="A740" s="7" t="s">
        <v>1817</v>
      </c>
      <c r="B740" s="7" t="s">
        <v>76052</v>
      </c>
    </row>
    <row r="741">
      <c r="A741" s="7" t="s">
        <v>1819</v>
      </c>
      <c r="B741" s="7" t="s">
        <v>75479</v>
      </c>
    </row>
    <row r="742">
      <c r="A742" s="7" t="s">
        <v>1820</v>
      </c>
      <c r="B742" s="7" t="s">
        <v>75478</v>
      </c>
    </row>
    <row r="743">
      <c r="A743" s="7" t="s">
        <v>1822</v>
      </c>
      <c r="B743" s="7" t="s">
        <v>76053</v>
      </c>
    </row>
    <row r="744">
      <c r="A744" s="7" t="s">
        <v>1824</v>
      </c>
      <c r="B744" s="7" t="s">
        <v>76054</v>
      </c>
    </row>
    <row r="745">
      <c r="A745" s="7" t="s">
        <v>1826</v>
      </c>
      <c r="B745" s="7" t="s">
        <v>76055</v>
      </c>
    </row>
    <row r="746">
      <c r="A746" s="7" t="s">
        <v>1828</v>
      </c>
      <c r="B746" s="7" t="s">
        <v>76056</v>
      </c>
    </row>
    <row r="747">
      <c r="A747" s="7" t="s">
        <v>1830</v>
      </c>
      <c r="B747" s="7" t="s">
        <v>76057</v>
      </c>
    </row>
    <row r="748">
      <c r="A748" s="7" t="s">
        <v>1832</v>
      </c>
      <c r="B748" s="7" t="s">
        <v>45828</v>
      </c>
    </row>
    <row r="749">
      <c r="A749" s="4" t="s">
        <v>1834</v>
      </c>
      <c r="B749" s="4" t="s">
        <v>76058</v>
      </c>
    </row>
    <row r="750">
      <c r="A750" s="7" t="s">
        <v>1836</v>
      </c>
      <c r="B750" s="7" t="s">
        <v>76059</v>
      </c>
    </row>
    <row r="751">
      <c r="A751" s="7" t="s">
        <v>1838</v>
      </c>
      <c r="B751" s="7" t="s">
        <v>75502</v>
      </c>
    </row>
    <row r="752">
      <c r="A752" s="7" t="s">
        <v>1839</v>
      </c>
      <c r="B752" s="7" t="s">
        <v>35725</v>
      </c>
    </row>
    <row r="753">
      <c r="A753" s="18" t="s">
        <v>1841</v>
      </c>
      <c r="B753" s="18" t="s">
        <v>76060</v>
      </c>
    </row>
    <row r="754">
      <c r="A754" s="7" t="s">
        <v>1843</v>
      </c>
      <c r="B754" s="7" t="s">
        <v>76061</v>
      </c>
    </row>
    <row r="755">
      <c r="A755" s="7" t="s">
        <v>1845</v>
      </c>
      <c r="B755" s="7" t="s">
        <v>76062</v>
      </c>
    </row>
    <row r="756">
      <c r="A756" s="7" t="s">
        <v>1847</v>
      </c>
      <c r="B756" s="7" t="s">
        <v>76063</v>
      </c>
    </row>
    <row r="757">
      <c r="A757" s="18" t="s">
        <v>1849</v>
      </c>
      <c r="B757" s="18" t="s">
        <v>75486</v>
      </c>
    </row>
    <row r="758">
      <c r="A758" s="7" t="s">
        <v>1850</v>
      </c>
      <c r="B758" s="7" t="s">
        <v>75489</v>
      </c>
    </row>
    <row r="759">
      <c r="A759" s="7" t="s">
        <v>1851</v>
      </c>
      <c r="B759" s="7" t="s">
        <v>75487</v>
      </c>
    </row>
    <row r="760">
      <c r="A760" s="7" t="s">
        <v>1852</v>
      </c>
      <c r="B760" s="7" t="s">
        <v>75485</v>
      </c>
    </row>
    <row r="761">
      <c r="A761" s="18" t="s">
        <v>1853</v>
      </c>
      <c r="B761" s="18" t="s">
        <v>75484</v>
      </c>
    </row>
    <row r="762">
      <c r="A762" s="7" t="s">
        <v>1854</v>
      </c>
      <c r="B762" s="7" t="s">
        <v>75490</v>
      </c>
    </row>
    <row r="763">
      <c r="A763" s="7" t="s">
        <v>1855</v>
      </c>
      <c r="B763" s="7" t="s">
        <v>75488</v>
      </c>
    </row>
    <row r="764">
      <c r="A764" s="7" t="s">
        <v>1856</v>
      </c>
      <c r="B764" s="7" t="s">
        <v>75491</v>
      </c>
    </row>
    <row r="765">
      <c r="A765" s="7" t="s">
        <v>1858</v>
      </c>
      <c r="B765" s="7" t="s">
        <v>76064</v>
      </c>
    </row>
    <row r="766">
      <c r="A766" s="7" t="s">
        <v>1860</v>
      </c>
      <c r="B766" s="7" t="s">
        <v>1861</v>
      </c>
    </row>
    <row r="767">
      <c r="A767" s="7" t="s">
        <v>1862</v>
      </c>
      <c r="B767" s="7" t="s">
        <v>76065</v>
      </c>
    </row>
    <row r="768">
      <c r="A768" s="7" t="s">
        <v>1864</v>
      </c>
      <c r="B768" s="7" t="s">
        <v>76066</v>
      </c>
    </row>
    <row r="769">
      <c r="A769" s="7" t="s">
        <v>1866</v>
      </c>
      <c r="B769" s="7" t="s">
        <v>76067</v>
      </c>
    </row>
    <row r="770">
      <c r="A770" s="7" t="s">
        <v>1868</v>
      </c>
      <c r="B770" s="7" t="s">
        <v>76068</v>
      </c>
    </row>
    <row r="771">
      <c r="A771" s="7" t="s">
        <v>2</v>
      </c>
      <c r="B771" s="7" t="s">
        <v>1870</v>
      </c>
    </row>
    <row r="772">
      <c r="A772" s="7" t="s">
        <v>1871</v>
      </c>
      <c r="B772" s="7" t="s">
        <v>76069</v>
      </c>
    </row>
    <row r="773">
      <c r="A773" s="7" t="s">
        <v>1873</v>
      </c>
      <c r="B773" s="7" t="s">
        <v>76070</v>
      </c>
    </row>
    <row r="774">
      <c r="A774" s="7" t="s">
        <v>1875</v>
      </c>
      <c r="B774" s="7" t="s">
        <v>76071</v>
      </c>
    </row>
    <row r="775">
      <c r="A775" s="7" t="s">
        <v>1877</v>
      </c>
      <c r="B775" s="7" t="s">
        <v>76072</v>
      </c>
    </row>
    <row r="776">
      <c r="A776" s="4" t="s">
        <v>1879</v>
      </c>
      <c r="B776" s="4" t="s">
        <v>76073</v>
      </c>
    </row>
    <row r="777">
      <c r="A777" s="7" t="s">
        <v>1881</v>
      </c>
      <c r="B777" s="7" t="s">
        <v>76074</v>
      </c>
    </row>
    <row r="778">
      <c r="A778" s="7" t="s">
        <v>1883</v>
      </c>
      <c r="B778" s="7" t="s">
        <v>76075</v>
      </c>
    </row>
    <row r="779">
      <c r="A779" s="7" t="s">
        <v>1885</v>
      </c>
      <c r="B779" s="9" t="s">
        <v>76076</v>
      </c>
    </row>
    <row r="780">
      <c r="A780" s="7" t="s">
        <v>1887</v>
      </c>
      <c r="B780" s="7" t="s">
        <v>76077</v>
      </c>
    </row>
    <row r="781">
      <c r="A781" s="7" t="s">
        <v>1889</v>
      </c>
      <c r="B781" s="9" t="s">
        <v>76078</v>
      </c>
    </row>
    <row r="782">
      <c r="A782" s="7" t="s">
        <v>1891</v>
      </c>
      <c r="B782" s="7" t="s">
        <v>76079</v>
      </c>
    </row>
    <row r="783">
      <c r="A783" s="7" t="s">
        <v>1893</v>
      </c>
      <c r="B783" s="9" t="s">
        <v>76080</v>
      </c>
    </row>
    <row r="784">
      <c r="A784" s="7" t="s">
        <v>1895</v>
      </c>
      <c r="B784" s="7" t="s">
        <v>37792</v>
      </c>
    </row>
    <row r="785">
      <c r="A785" s="7" t="s">
        <v>1897</v>
      </c>
      <c r="B785" s="7" t="s">
        <v>76081</v>
      </c>
    </row>
    <row r="786">
      <c r="A786" s="18" t="s">
        <v>1899</v>
      </c>
      <c r="B786" s="18" t="s">
        <v>76082</v>
      </c>
    </row>
    <row r="787">
      <c r="A787" s="7" t="s">
        <v>1901</v>
      </c>
      <c r="B787" s="7" t="s">
        <v>76083</v>
      </c>
    </row>
    <row r="788">
      <c r="A788" s="7" t="s">
        <v>1903</v>
      </c>
      <c r="B788" s="7" t="s">
        <v>76084</v>
      </c>
    </row>
    <row r="789">
      <c r="A789" s="18" t="s">
        <v>1905</v>
      </c>
      <c r="B789" s="18" t="s">
        <v>76083</v>
      </c>
    </row>
    <row r="790">
      <c r="A790" s="7" t="s">
        <v>1906</v>
      </c>
      <c r="B790" s="7" t="s">
        <v>76085</v>
      </c>
    </row>
    <row r="791">
      <c r="A791" s="7" t="s">
        <v>1908</v>
      </c>
      <c r="B791" s="7" t="s">
        <v>76086</v>
      </c>
    </row>
    <row r="792">
      <c r="A792" s="7" t="s">
        <v>1910</v>
      </c>
      <c r="B792" s="7" t="s">
        <v>76087</v>
      </c>
    </row>
    <row r="793">
      <c r="A793" s="8" t="s">
        <v>1912</v>
      </c>
      <c r="B793" s="8" t="s">
        <v>76088</v>
      </c>
    </row>
    <row r="794">
      <c r="A794" s="7" t="s">
        <v>1914</v>
      </c>
      <c r="B794" s="7" t="s">
        <v>75824</v>
      </c>
    </row>
    <row r="795">
      <c r="A795" s="7" t="s">
        <v>1915</v>
      </c>
      <c r="B795" s="7" t="s">
        <v>76089</v>
      </c>
    </row>
    <row r="796">
      <c r="A796" s="7" t="s">
        <v>1917</v>
      </c>
      <c r="B796" s="7" t="s">
        <v>76090</v>
      </c>
    </row>
    <row r="797">
      <c r="A797" s="7" t="s">
        <v>1919</v>
      </c>
      <c r="B797" s="7" t="s">
        <v>76091</v>
      </c>
    </row>
    <row r="798">
      <c r="A798" s="7" t="s">
        <v>1921</v>
      </c>
      <c r="B798" s="7" t="s">
        <v>76092</v>
      </c>
    </row>
    <row r="799">
      <c r="A799" s="7" t="s">
        <v>1923</v>
      </c>
      <c r="B799" s="7" t="s">
        <v>76093</v>
      </c>
    </row>
    <row r="800">
      <c r="A800" s="7" t="s">
        <v>1925</v>
      </c>
      <c r="B800" s="7" t="s">
        <v>76094</v>
      </c>
    </row>
    <row r="801">
      <c r="A801" s="7" t="s">
        <v>1927</v>
      </c>
      <c r="B801" s="7" t="s">
        <v>76095</v>
      </c>
    </row>
    <row r="802">
      <c r="A802" s="7" t="s">
        <v>1929</v>
      </c>
      <c r="B802" s="7" t="s">
        <v>76096</v>
      </c>
    </row>
    <row r="803">
      <c r="A803" s="7" t="s">
        <v>1931</v>
      </c>
      <c r="B803" s="7" t="s">
        <v>76097</v>
      </c>
    </row>
    <row r="804">
      <c r="A804" s="7" t="s">
        <v>1933</v>
      </c>
      <c r="B804" s="7" t="s">
        <v>76098</v>
      </c>
    </row>
    <row r="805">
      <c r="A805" s="7" t="s">
        <v>1935</v>
      </c>
      <c r="B805" s="7" t="s">
        <v>76099</v>
      </c>
    </row>
    <row r="806">
      <c r="A806" s="7" t="s">
        <v>1937</v>
      </c>
      <c r="B806" s="7" t="s">
        <v>76100</v>
      </c>
    </row>
    <row r="807">
      <c r="A807" s="7" t="s">
        <v>1939</v>
      </c>
      <c r="B807" s="7" t="s">
        <v>76101</v>
      </c>
    </row>
    <row r="808">
      <c r="A808" s="7" t="s">
        <v>1941</v>
      </c>
      <c r="B808" s="7" t="s">
        <v>76102</v>
      </c>
    </row>
    <row r="809">
      <c r="A809" s="8" t="s">
        <v>1943</v>
      </c>
      <c r="B809" s="8" t="s">
        <v>76103</v>
      </c>
    </row>
    <row r="810">
      <c r="A810" s="7" t="s">
        <v>1945</v>
      </c>
      <c r="B810" s="7" t="s">
        <v>76104</v>
      </c>
    </row>
    <row r="811">
      <c r="A811" s="7" t="s">
        <v>1947</v>
      </c>
      <c r="B811" s="9" t="s">
        <v>76105</v>
      </c>
    </row>
    <row r="812">
      <c r="A812" s="4" t="s">
        <v>1949</v>
      </c>
      <c r="B812" s="4" t="s">
        <v>76106</v>
      </c>
    </row>
    <row r="813">
      <c r="A813" s="7" t="s">
        <v>1951</v>
      </c>
      <c r="B813" s="7" t="s">
        <v>76107</v>
      </c>
    </row>
    <row r="814">
      <c r="A814" s="7" t="s">
        <v>1953</v>
      </c>
      <c r="B814" s="7" t="s">
        <v>76108</v>
      </c>
    </row>
    <row r="815">
      <c r="A815" s="7" t="s">
        <v>1955</v>
      </c>
      <c r="B815" s="7" t="s">
        <v>76109</v>
      </c>
    </row>
    <row r="816">
      <c r="A816" s="7" t="s">
        <v>1957</v>
      </c>
      <c r="B816" s="7" t="s">
        <v>76110</v>
      </c>
    </row>
    <row r="817">
      <c r="A817" s="7" t="s">
        <v>1959</v>
      </c>
      <c r="B817" s="7" t="s">
        <v>76111</v>
      </c>
    </row>
    <row r="818">
      <c r="A818" s="7" t="s">
        <v>1961</v>
      </c>
      <c r="B818" s="7" t="s">
        <v>76112</v>
      </c>
    </row>
    <row r="819">
      <c r="A819" s="7" t="s">
        <v>1963</v>
      </c>
      <c r="B819" s="7" t="s">
        <v>76113</v>
      </c>
    </row>
    <row r="820">
      <c r="A820" s="7" t="s">
        <v>1965</v>
      </c>
      <c r="B820" s="7" t="s">
        <v>76114</v>
      </c>
    </row>
    <row r="821">
      <c r="A821" s="7" t="s">
        <v>1967</v>
      </c>
      <c r="B821" s="7" t="s">
        <v>76115</v>
      </c>
    </row>
    <row r="822">
      <c r="A822" s="7" t="s">
        <v>1969</v>
      </c>
      <c r="B822" s="7" t="s">
        <v>76116</v>
      </c>
    </row>
    <row r="823">
      <c r="A823" s="4" t="s">
        <v>1971</v>
      </c>
      <c r="B823" s="4" t="s">
        <v>76117</v>
      </c>
    </row>
    <row r="824">
      <c r="A824" s="7" t="s">
        <v>1973</v>
      </c>
      <c r="B824" s="7" t="s">
        <v>76118</v>
      </c>
    </row>
    <row r="825">
      <c r="A825" s="7" t="s">
        <v>1975</v>
      </c>
      <c r="B825" s="7" t="s">
        <v>76119</v>
      </c>
    </row>
    <row r="826">
      <c r="A826" s="7" t="s">
        <v>1977</v>
      </c>
      <c r="B826" s="7" t="s">
        <v>58202</v>
      </c>
    </row>
    <row r="827">
      <c r="A827" s="7" t="s">
        <v>1979</v>
      </c>
      <c r="B827" s="7" t="s">
        <v>76120</v>
      </c>
    </row>
    <row r="828">
      <c r="A828" s="7" t="s">
        <v>1981</v>
      </c>
      <c r="B828" s="7" t="s">
        <v>76121</v>
      </c>
    </row>
    <row r="829">
      <c r="A829" s="7" t="s">
        <v>1983</v>
      </c>
      <c r="B829" s="7" t="s">
        <v>76122</v>
      </c>
    </row>
    <row r="830">
      <c r="A830" s="4" t="s">
        <v>1985</v>
      </c>
      <c r="B830" s="4" t="s">
        <v>76123</v>
      </c>
    </row>
    <row r="831">
      <c r="A831" s="7" t="s">
        <v>1987</v>
      </c>
      <c r="B831" s="7" t="s">
        <v>76124</v>
      </c>
    </row>
    <row r="832">
      <c r="A832" s="18" t="s">
        <v>1989</v>
      </c>
      <c r="B832" s="18" t="s">
        <v>37836</v>
      </c>
    </row>
    <row r="833">
      <c r="A833" s="18" t="s">
        <v>1991</v>
      </c>
      <c r="B833" s="18" t="s">
        <v>76125</v>
      </c>
    </row>
    <row r="834">
      <c r="A834" s="18" t="s">
        <v>1993</v>
      </c>
      <c r="B834" s="18" t="s">
        <v>76126</v>
      </c>
    </row>
    <row r="835">
      <c r="A835" s="7" t="s">
        <v>1995</v>
      </c>
      <c r="B835" s="7" t="s">
        <v>76127</v>
      </c>
    </row>
    <row r="836">
      <c r="A836" s="7" t="s">
        <v>1997</v>
      </c>
      <c r="B836" s="7" t="s">
        <v>76128</v>
      </c>
    </row>
    <row r="837">
      <c r="A837" s="7" t="s">
        <v>1999</v>
      </c>
      <c r="B837" s="7" t="s">
        <v>76129</v>
      </c>
    </row>
    <row r="838">
      <c r="A838" s="4" t="s">
        <v>2001</v>
      </c>
      <c r="B838" s="4" t="s">
        <v>76130</v>
      </c>
    </row>
    <row r="839">
      <c r="A839" s="7" t="s">
        <v>2003</v>
      </c>
      <c r="B839" s="7" t="s">
        <v>76131</v>
      </c>
    </row>
    <row r="840">
      <c r="A840" s="7" t="s">
        <v>2005</v>
      </c>
      <c r="B840" s="7" t="s">
        <v>76132</v>
      </c>
    </row>
    <row r="841">
      <c r="A841" s="7" t="s">
        <v>2007</v>
      </c>
      <c r="B841" s="7" t="s">
        <v>76133</v>
      </c>
    </row>
    <row r="842">
      <c r="A842" s="18" t="s">
        <v>2009</v>
      </c>
      <c r="B842" s="18" t="s">
        <v>76134</v>
      </c>
    </row>
    <row r="843">
      <c r="A843" s="7" t="s">
        <v>2011</v>
      </c>
      <c r="B843" s="7" t="s">
        <v>76135</v>
      </c>
    </row>
    <row r="844">
      <c r="A844" s="7" t="s">
        <v>2013</v>
      </c>
      <c r="B844" s="7" t="s">
        <v>76136</v>
      </c>
    </row>
    <row r="845">
      <c r="A845" s="7" t="s">
        <v>2015</v>
      </c>
      <c r="B845" s="7" t="s">
        <v>76137</v>
      </c>
    </row>
    <row r="846">
      <c r="A846" s="7" t="s">
        <v>2017</v>
      </c>
      <c r="B846" s="7" t="s">
        <v>76138</v>
      </c>
    </row>
    <row r="847">
      <c r="A847" s="7" t="s">
        <v>2019</v>
      </c>
      <c r="B847" s="7" t="s">
        <v>76139</v>
      </c>
    </row>
    <row r="848">
      <c r="A848" s="7" t="s">
        <v>2021</v>
      </c>
      <c r="B848" s="7" t="s">
        <v>76140</v>
      </c>
    </row>
    <row r="849">
      <c r="A849" s="7" t="s">
        <v>2023</v>
      </c>
      <c r="B849" s="7" t="s">
        <v>76141</v>
      </c>
    </row>
    <row r="850">
      <c r="A850" s="7" t="s">
        <v>2025</v>
      </c>
      <c r="B850" s="7" t="s">
        <v>76142</v>
      </c>
    </row>
    <row r="851">
      <c r="A851" s="7" t="s">
        <v>2027</v>
      </c>
      <c r="B851" s="7" t="s">
        <v>76143</v>
      </c>
    </row>
    <row r="852">
      <c r="A852" s="7" t="s">
        <v>2029</v>
      </c>
      <c r="B852" s="7" t="s">
        <v>76144</v>
      </c>
    </row>
    <row r="853">
      <c r="A853" s="7" t="s">
        <v>2031</v>
      </c>
      <c r="B853" s="7" t="s">
        <v>76145</v>
      </c>
    </row>
    <row r="854">
      <c r="A854" s="7" t="s">
        <v>2033</v>
      </c>
      <c r="B854" s="7" t="s">
        <v>76146</v>
      </c>
    </row>
    <row r="855">
      <c r="A855" s="7" t="s">
        <v>2035</v>
      </c>
      <c r="B855" s="7" t="s">
        <v>76147</v>
      </c>
    </row>
    <row r="856">
      <c r="A856" s="7" t="s">
        <v>2037</v>
      </c>
      <c r="B856" s="7" t="s">
        <v>76148</v>
      </c>
    </row>
    <row r="857">
      <c r="A857" s="7" t="s">
        <v>2039</v>
      </c>
      <c r="B857" s="7" t="s">
        <v>76149</v>
      </c>
    </row>
    <row r="858">
      <c r="A858" s="7" t="s">
        <v>2041</v>
      </c>
      <c r="B858" s="7" t="s">
        <v>76150</v>
      </c>
    </row>
    <row r="859">
      <c r="A859" s="7" t="s">
        <v>2043</v>
      </c>
      <c r="B859" s="7" t="s">
        <v>76151</v>
      </c>
    </row>
    <row r="860">
      <c r="A860" s="7" t="s">
        <v>2045</v>
      </c>
      <c r="B860" s="7" t="s">
        <v>76152</v>
      </c>
    </row>
    <row r="861">
      <c r="A861" s="7" t="s">
        <v>2047</v>
      </c>
      <c r="B861" s="7" t="s">
        <v>76153</v>
      </c>
    </row>
    <row r="862">
      <c r="A862" s="4" t="s">
        <v>2049</v>
      </c>
      <c r="B862" s="4" t="s">
        <v>76154</v>
      </c>
    </row>
    <row r="863">
      <c r="A863" s="7" t="s">
        <v>2051</v>
      </c>
      <c r="B863" s="7" t="s">
        <v>76155</v>
      </c>
    </row>
    <row r="864">
      <c r="A864" s="4" t="s">
        <v>2053</v>
      </c>
      <c r="B864" s="4" t="s">
        <v>76156</v>
      </c>
    </row>
    <row r="865">
      <c r="A865" s="4" t="s">
        <v>2055</v>
      </c>
      <c r="B865" s="4" t="s">
        <v>76157</v>
      </c>
    </row>
    <row r="866">
      <c r="A866" s="4" t="s">
        <v>2057</v>
      </c>
      <c r="B866" s="4" t="s">
        <v>76158</v>
      </c>
    </row>
    <row r="867">
      <c r="A867" s="4" t="s">
        <v>2059</v>
      </c>
      <c r="B867" s="4" t="s">
        <v>76159</v>
      </c>
    </row>
    <row r="868">
      <c r="A868" s="4" t="s">
        <v>2061</v>
      </c>
      <c r="B868" s="4" t="s">
        <v>76160</v>
      </c>
    </row>
    <row r="869">
      <c r="A869" s="7" t="s">
        <v>2063</v>
      </c>
      <c r="B869" s="9" t="s">
        <v>9504</v>
      </c>
    </row>
    <row r="870">
      <c r="A870" s="4" t="s">
        <v>2065</v>
      </c>
      <c r="B870" s="4" t="s">
        <v>76161</v>
      </c>
    </row>
    <row r="871">
      <c r="A871" s="4" t="s">
        <v>2067</v>
      </c>
      <c r="B871" s="4" t="s">
        <v>76162</v>
      </c>
    </row>
    <row r="872">
      <c r="A872" s="7" t="s">
        <v>2069</v>
      </c>
      <c r="B872" s="7" t="s">
        <v>76163</v>
      </c>
    </row>
    <row r="873">
      <c r="A873" s="7" t="s">
        <v>2071</v>
      </c>
      <c r="B873" s="9" t="s">
        <v>9508</v>
      </c>
    </row>
    <row r="874">
      <c r="A874" s="7" t="s">
        <v>2073</v>
      </c>
      <c r="B874" s="7" t="s">
        <v>76164</v>
      </c>
    </row>
    <row r="875">
      <c r="A875" s="7" t="s">
        <v>2075</v>
      </c>
      <c r="B875" s="7" t="s">
        <v>76165</v>
      </c>
    </row>
    <row r="876">
      <c r="A876" s="7" t="s">
        <v>2077</v>
      </c>
      <c r="B876" s="7" t="s">
        <v>2078</v>
      </c>
    </row>
    <row r="877">
      <c r="A877" s="7" t="s">
        <v>2079</v>
      </c>
      <c r="B877" s="7" t="s">
        <v>76166</v>
      </c>
    </row>
    <row r="878">
      <c r="A878" s="4" t="s">
        <v>2081</v>
      </c>
      <c r="B878" s="4" t="s">
        <v>76167</v>
      </c>
    </row>
    <row r="879">
      <c r="A879" s="7" t="s">
        <v>2083</v>
      </c>
      <c r="B879" s="9" t="s">
        <v>76168</v>
      </c>
    </row>
    <row r="880">
      <c r="A880" s="7" t="s">
        <v>2085</v>
      </c>
      <c r="B880" s="7" t="s">
        <v>76169</v>
      </c>
    </row>
    <row r="881">
      <c r="A881" s="7" t="s">
        <v>2087</v>
      </c>
      <c r="B881" s="7" t="s">
        <v>76170</v>
      </c>
    </row>
    <row r="882">
      <c r="A882" s="7" t="s">
        <v>2089</v>
      </c>
      <c r="B882" s="9" t="s">
        <v>76171</v>
      </c>
    </row>
    <row r="883">
      <c r="A883" s="7" t="s">
        <v>2091</v>
      </c>
      <c r="B883" s="9" t="s">
        <v>76172</v>
      </c>
    </row>
    <row r="884">
      <c r="A884" s="7" t="s">
        <v>2093</v>
      </c>
      <c r="B884" s="7" t="s">
        <v>76173</v>
      </c>
    </row>
    <row r="885">
      <c r="A885" s="7" t="s">
        <v>2095</v>
      </c>
      <c r="B885" s="9" t="s">
        <v>76174</v>
      </c>
    </row>
    <row r="886">
      <c r="A886" s="7" t="s">
        <v>2097</v>
      </c>
      <c r="B886" s="7" t="s">
        <v>76175</v>
      </c>
    </row>
    <row r="887">
      <c r="A887" s="7" t="s">
        <v>2099</v>
      </c>
      <c r="B887" s="7" t="s">
        <v>76176</v>
      </c>
    </row>
    <row r="888">
      <c r="A888" s="7" t="s">
        <v>2101</v>
      </c>
      <c r="B888" s="9" t="s">
        <v>76177</v>
      </c>
    </row>
    <row r="889">
      <c r="A889" s="7" t="s">
        <v>2103</v>
      </c>
      <c r="B889" s="7" t="s">
        <v>76178</v>
      </c>
    </row>
    <row r="890">
      <c r="A890" s="4" t="s">
        <v>2105</v>
      </c>
      <c r="B890" s="4" t="s">
        <v>76179</v>
      </c>
    </row>
    <row r="891">
      <c r="A891" s="7" t="s">
        <v>2107</v>
      </c>
      <c r="B891" s="7" t="s">
        <v>76175</v>
      </c>
    </row>
    <row r="892">
      <c r="A892" s="7" t="s">
        <v>2108</v>
      </c>
      <c r="B892" s="7" t="s">
        <v>76180</v>
      </c>
    </row>
    <row r="893">
      <c r="A893" s="7" t="s">
        <v>2110</v>
      </c>
      <c r="B893" s="7" t="s">
        <v>76181</v>
      </c>
    </row>
    <row r="894">
      <c r="A894" s="7" t="s">
        <v>2112</v>
      </c>
      <c r="B894" s="7" t="s">
        <v>76182</v>
      </c>
    </row>
    <row r="895">
      <c r="A895" s="7" t="s">
        <v>2114</v>
      </c>
      <c r="B895" s="7" t="s">
        <v>76183</v>
      </c>
    </row>
    <row r="896">
      <c r="A896" s="7" t="s">
        <v>2116</v>
      </c>
      <c r="B896" s="7" t="s">
        <v>76184</v>
      </c>
    </row>
    <row r="897">
      <c r="A897" s="7" t="s">
        <v>2118</v>
      </c>
      <c r="B897" s="7" t="s">
        <v>76185</v>
      </c>
    </row>
    <row r="898">
      <c r="A898" s="7" t="s">
        <v>2120</v>
      </c>
      <c r="B898" s="7" t="s">
        <v>76186</v>
      </c>
    </row>
    <row r="899">
      <c r="A899" s="7" t="s">
        <v>2122</v>
      </c>
      <c r="B899" s="7" t="s">
        <v>76187</v>
      </c>
    </row>
    <row r="900">
      <c r="A900" s="7" t="s">
        <v>2124</v>
      </c>
      <c r="B900" s="7" t="s">
        <v>76188</v>
      </c>
    </row>
    <row r="901">
      <c r="A901" s="7" t="s">
        <v>2126</v>
      </c>
      <c r="B901" s="7" t="s">
        <v>76189</v>
      </c>
    </row>
    <row r="902">
      <c r="A902" s="7" t="s">
        <v>2128</v>
      </c>
      <c r="B902" s="7" t="s">
        <v>76190</v>
      </c>
    </row>
    <row r="903">
      <c r="A903" s="7" t="s">
        <v>2130</v>
      </c>
      <c r="B903" s="7" t="s">
        <v>76191</v>
      </c>
    </row>
    <row r="904">
      <c r="A904" s="7" t="s">
        <v>2132</v>
      </c>
      <c r="B904" s="7" t="s">
        <v>76192</v>
      </c>
    </row>
    <row r="905">
      <c r="A905" s="7" t="s">
        <v>2134</v>
      </c>
      <c r="B905" s="7" t="s">
        <v>76193</v>
      </c>
    </row>
    <row r="906">
      <c r="A906" s="7" t="s">
        <v>2136</v>
      </c>
      <c r="B906" s="7" t="s">
        <v>2137</v>
      </c>
    </row>
    <row r="907">
      <c r="A907" s="7" t="s">
        <v>2138</v>
      </c>
      <c r="B907" s="7" t="s">
        <v>76194</v>
      </c>
    </row>
    <row r="908">
      <c r="A908" s="7" t="s">
        <v>2140</v>
      </c>
      <c r="B908" s="7" t="s">
        <v>76195</v>
      </c>
    </row>
    <row r="909">
      <c r="A909" s="7" t="s">
        <v>2142</v>
      </c>
      <c r="B909" s="7" t="s">
        <v>76196</v>
      </c>
    </row>
    <row r="910">
      <c r="A910" s="4" t="s">
        <v>2144</v>
      </c>
      <c r="B910" s="4" t="s">
        <v>75930</v>
      </c>
    </row>
    <row r="911">
      <c r="A911" s="4" t="s">
        <v>2145</v>
      </c>
      <c r="B911" s="4" t="s">
        <v>76197</v>
      </c>
    </row>
    <row r="912">
      <c r="A912" s="7" t="s">
        <v>2147</v>
      </c>
      <c r="B912" s="7" t="s">
        <v>76198</v>
      </c>
    </row>
    <row r="913">
      <c r="A913" s="7" t="s">
        <v>2149</v>
      </c>
      <c r="B913" s="7" t="s">
        <v>76199</v>
      </c>
    </row>
    <row r="914">
      <c r="A914" s="7" t="s">
        <v>2151</v>
      </c>
      <c r="B914" s="7" t="s">
        <v>76200</v>
      </c>
    </row>
    <row r="915">
      <c r="A915" s="4" t="s">
        <v>2153</v>
      </c>
      <c r="B915" s="4" t="s">
        <v>76201</v>
      </c>
    </row>
    <row r="916">
      <c r="A916" s="8" t="s">
        <v>2155</v>
      </c>
      <c r="B916" s="8" t="s">
        <v>75991</v>
      </c>
    </row>
    <row r="917">
      <c r="A917" s="7" t="s">
        <v>2156</v>
      </c>
      <c r="B917" s="7" t="s">
        <v>76202</v>
      </c>
    </row>
    <row r="918">
      <c r="A918" s="7" t="s">
        <v>2158</v>
      </c>
      <c r="B918" s="7" t="s">
        <v>76203</v>
      </c>
    </row>
    <row r="919">
      <c r="A919" s="7" t="s">
        <v>2160</v>
      </c>
      <c r="B919" s="7" t="s">
        <v>76204</v>
      </c>
    </row>
    <row r="920">
      <c r="A920" s="7" t="s">
        <v>2162</v>
      </c>
      <c r="B920" s="7" t="s">
        <v>76205</v>
      </c>
    </row>
    <row r="921">
      <c r="A921" s="7" t="s">
        <v>2164</v>
      </c>
      <c r="B921" s="7" t="s">
        <v>76206</v>
      </c>
    </row>
    <row r="922">
      <c r="A922" s="7" t="s">
        <v>2166</v>
      </c>
      <c r="B922" s="7" t="s">
        <v>76207</v>
      </c>
    </row>
    <row r="923">
      <c r="A923" s="7" t="s">
        <v>2168</v>
      </c>
      <c r="B923" s="7" t="s">
        <v>76208</v>
      </c>
    </row>
    <row r="924">
      <c r="A924" s="7" t="s">
        <v>2170</v>
      </c>
      <c r="B924" s="7" t="s">
        <v>76209</v>
      </c>
    </row>
    <row r="925">
      <c r="A925" s="7" t="s">
        <v>2172</v>
      </c>
      <c r="B925" s="7" t="s">
        <v>76210</v>
      </c>
    </row>
    <row r="926">
      <c r="A926" s="7" t="s">
        <v>2174</v>
      </c>
      <c r="B926" s="7" t="s">
        <v>76211</v>
      </c>
    </row>
    <row r="927">
      <c r="A927" s="7" t="s">
        <v>2176</v>
      </c>
      <c r="B927" s="7" t="s">
        <v>76212</v>
      </c>
    </row>
    <row r="928">
      <c r="A928" s="7" t="s">
        <v>2178</v>
      </c>
      <c r="B928" s="7" t="s">
        <v>76213</v>
      </c>
    </row>
    <row r="929">
      <c r="A929" s="7" t="s">
        <v>2180</v>
      </c>
      <c r="B929" s="7" t="s">
        <v>76214</v>
      </c>
    </row>
    <row r="930">
      <c r="A930" s="7" t="s">
        <v>2182</v>
      </c>
      <c r="B930" s="7" t="s">
        <v>76215</v>
      </c>
    </row>
    <row r="931">
      <c r="A931" s="7" t="s">
        <v>2184</v>
      </c>
      <c r="B931" s="7" t="s">
        <v>76216</v>
      </c>
    </row>
    <row r="932">
      <c r="A932" s="7" t="s">
        <v>2186</v>
      </c>
      <c r="B932" s="7" t="s">
        <v>76217</v>
      </c>
    </row>
    <row r="933">
      <c r="A933" s="7" t="s">
        <v>2188</v>
      </c>
      <c r="B933" s="7" t="s">
        <v>76218</v>
      </c>
    </row>
    <row r="934">
      <c r="A934" s="7" t="s">
        <v>2190</v>
      </c>
      <c r="B934" s="7" t="s">
        <v>76219</v>
      </c>
    </row>
    <row r="935">
      <c r="A935" s="7" t="s">
        <v>2192</v>
      </c>
      <c r="B935" s="7" t="s">
        <v>76220</v>
      </c>
    </row>
    <row r="936">
      <c r="A936" s="7" t="s">
        <v>2194</v>
      </c>
      <c r="B936" s="7" t="s">
        <v>76221</v>
      </c>
    </row>
    <row r="937">
      <c r="A937" s="7" t="s">
        <v>2196</v>
      </c>
      <c r="B937" s="7" t="s">
        <v>76222</v>
      </c>
    </row>
    <row r="938">
      <c r="A938" s="7" t="s">
        <v>2198</v>
      </c>
      <c r="B938" s="7" t="s">
        <v>76223</v>
      </c>
    </row>
    <row r="939">
      <c r="A939" s="7" t="s">
        <v>2200</v>
      </c>
      <c r="B939" s="7" t="s">
        <v>76224</v>
      </c>
    </row>
    <row r="940">
      <c r="A940" s="7" t="s">
        <v>2202</v>
      </c>
      <c r="B940" s="7" t="s">
        <v>76225</v>
      </c>
    </row>
    <row r="941">
      <c r="A941" s="7" t="s">
        <v>2204</v>
      </c>
      <c r="B941" s="7" t="s">
        <v>76226</v>
      </c>
    </row>
    <row r="942">
      <c r="A942" s="7" t="s">
        <v>2206</v>
      </c>
      <c r="B942" s="7" t="s">
        <v>76227</v>
      </c>
    </row>
    <row r="943">
      <c r="A943" s="18" t="s">
        <v>2208</v>
      </c>
      <c r="B943" s="18" t="s">
        <v>76228</v>
      </c>
    </row>
    <row r="944">
      <c r="A944" s="7" t="s">
        <v>2210</v>
      </c>
      <c r="B944" s="7" t="s">
        <v>76229</v>
      </c>
    </row>
    <row r="945">
      <c r="A945" s="7" t="s">
        <v>2212</v>
      </c>
      <c r="B945" s="7" t="s">
        <v>76230</v>
      </c>
    </row>
    <row r="946">
      <c r="A946" s="7" t="s">
        <v>2214</v>
      </c>
      <c r="B946" s="7" t="s">
        <v>76231</v>
      </c>
    </row>
    <row r="947">
      <c r="A947" s="7" t="s">
        <v>2216</v>
      </c>
      <c r="B947" s="7" t="s">
        <v>76232</v>
      </c>
    </row>
    <row r="948">
      <c r="A948" s="7" t="s">
        <v>2218</v>
      </c>
      <c r="B948" s="7" t="s">
        <v>76233</v>
      </c>
    </row>
    <row r="949">
      <c r="A949" s="7" t="s">
        <v>2220</v>
      </c>
      <c r="B949" s="7" t="s">
        <v>76234</v>
      </c>
    </row>
    <row r="950">
      <c r="A950" s="7" t="s">
        <v>2222</v>
      </c>
      <c r="B950" s="7" t="s">
        <v>76235</v>
      </c>
    </row>
    <row r="951">
      <c r="A951" s="7" t="s">
        <v>2224</v>
      </c>
      <c r="B951" s="7" t="s">
        <v>76236</v>
      </c>
    </row>
    <row r="952">
      <c r="A952" s="7" t="s">
        <v>2226</v>
      </c>
      <c r="B952" s="7" t="s">
        <v>76237</v>
      </c>
    </row>
    <row r="953">
      <c r="A953" s="7" t="s">
        <v>2228</v>
      </c>
      <c r="B953" s="7" t="s">
        <v>76238</v>
      </c>
    </row>
    <row r="954">
      <c r="A954" s="7" t="s">
        <v>2230</v>
      </c>
      <c r="B954" s="7" t="s">
        <v>33828</v>
      </c>
    </row>
    <row r="955">
      <c r="A955" s="7" t="s">
        <v>2232</v>
      </c>
      <c r="B955" s="7" t="s">
        <v>76239</v>
      </c>
    </row>
    <row r="956">
      <c r="A956" s="18" t="s">
        <v>2234</v>
      </c>
      <c r="B956" s="18" t="s">
        <v>76240</v>
      </c>
    </row>
    <row r="957">
      <c r="A957" s="7" t="s">
        <v>2236</v>
      </c>
      <c r="B957" s="7" t="s">
        <v>76241</v>
      </c>
    </row>
    <row r="958">
      <c r="A958" s="7" t="s">
        <v>2238</v>
      </c>
      <c r="B958" s="7" t="s">
        <v>76242</v>
      </c>
    </row>
    <row r="959">
      <c r="A959" s="7" t="s">
        <v>2240</v>
      </c>
      <c r="B959" s="7" t="s">
        <v>76243</v>
      </c>
    </row>
    <row r="960">
      <c r="A960" s="7" t="s">
        <v>2242</v>
      </c>
      <c r="B960" s="7" t="s">
        <v>76244</v>
      </c>
    </row>
    <row r="961">
      <c r="A961" s="7" t="s">
        <v>2244</v>
      </c>
      <c r="B961" s="7" t="s">
        <v>76245</v>
      </c>
    </row>
    <row r="962">
      <c r="A962" s="7" t="s">
        <v>2246</v>
      </c>
      <c r="B962" s="7" t="s">
        <v>76246</v>
      </c>
    </row>
    <row r="963">
      <c r="A963" s="7" t="s">
        <v>2248</v>
      </c>
      <c r="B963" s="7" t="s">
        <v>76247</v>
      </c>
    </row>
    <row r="964">
      <c r="A964" s="4" t="s">
        <v>2250</v>
      </c>
      <c r="B964" s="4" t="s">
        <v>76248</v>
      </c>
    </row>
    <row r="965">
      <c r="A965" s="7" t="s">
        <v>2252</v>
      </c>
      <c r="B965" s="7" t="s">
        <v>76249</v>
      </c>
    </row>
    <row r="966">
      <c r="A966" s="7" t="s">
        <v>2254</v>
      </c>
      <c r="B966" s="7" t="s">
        <v>2255</v>
      </c>
    </row>
    <row r="967">
      <c r="A967" s="7" t="s">
        <v>2256</v>
      </c>
      <c r="B967" s="7" t="s">
        <v>76250</v>
      </c>
    </row>
    <row r="968">
      <c r="A968" s="7" t="s">
        <v>2258</v>
      </c>
      <c r="B968" s="7" t="s">
        <v>76251</v>
      </c>
    </row>
    <row r="969">
      <c r="A969" s="7" t="s">
        <v>2260</v>
      </c>
      <c r="B969" s="7" t="s">
        <v>76252</v>
      </c>
    </row>
    <row r="970">
      <c r="A970" s="18" t="s">
        <v>2262</v>
      </c>
      <c r="B970" s="18" t="s">
        <v>76253</v>
      </c>
    </row>
    <row r="971">
      <c r="A971" s="7" t="s">
        <v>2264</v>
      </c>
      <c r="B971" s="7" t="s">
        <v>76254</v>
      </c>
    </row>
    <row r="972">
      <c r="A972" s="7" t="s">
        <v>2266</v>
      </c>
      <c r="B972" s="7" t="s">
        <v>76255</v>
      </c>
    </row>
    <row r="973">
      <c r="A973" s="7" t="s">
        <v>2268</v>
      </c>
      <c r="B973" s="7" t="s">
        <v>76256</v>
      </c>
    </row>
    <row r="974">
      <c r="A974" s="7" t="s">
        <v>2270</v>
      </c>
      <c r="B974" s="7" t="s">
        <v>76257</v>
      </c>
    </row>
    <row r="975">
      <c r="A975" s="7" t="s">
        <v>2272</v>
      </c>
      <c r="B975" s="9" t="s">
        <v>76258</v>
      </c>
    </row>
    <row r="976">
      <c r="A976" s="7" t="s">
        <v>2274</v>
      </c>
      <c r="B976" s="7" t="s">
        <v>76259</v>
      </c>
    </row>
    <row r="977">
      <c r="A977" s="7" t="s">
        <v>2276</v>
      </c>
      <c r="B977" s="7" t="s">
        <v>76260</v>
      </c>
    </row>
    <row r="978">
      <c r="A978" s="7" t="s">
        <v>2278</v>
      </c>
      <c r="B978" s="7" t="s">
        <v>76261</v>
      </c>
    </row>
    <row r="979">
      <c r="A979" s="7" t="s">
        <v>2280</v>
      </c>
      <c r="B979" s="7" t="s">
        <v>76262</v>
      </c>
    </row>
    <row r="980">
      <c r="A980" s="7" t="s">
        <v>2282</v>
      </c>
      <c r="B980" s="7" t="s">
        <v>76263</v>
      </c>
    </row>
    <row r="981">
      <c r="A981" s="7" t="s">
        <v>2284</v>
      </c>
      <c r="B981" s="7" t="s">
        <v>2285</v>
      </c>
    </row>
    <row r="982">
      <c r="A982" s="7" t="s">
        <v>2286</v>
      </c>
      <c r="B982" s="7" t="s">
        <v>76264</v>
      </c>
    </row>
    <row r="983">
      <c r="A983" s="7" t="s">
        <v>2288</v>
      </c>
      <c r="B983" s="7" t="s">
        <v>76265</v>
      </c>
    </row>
    <row r="984">
      <c r="A984" s="7" t="s">
        <v>2290</v>
      </c>
      <c r="B984" s="7" t="s">
        <v>76266</v>
      </c>
    </row>
    <row r="985">
      <c r="A985" s="7" t="s">
        <v>2292</v>
      </c>
      <c r="B985" s="7" t="s">
        <v>76267</v>
      </c>
    </row>
    <row r="986">
      <c r="A986" s="7" t="s">
        <v>2294</v>
      </c>
      <c r="B986" s="7" t="s">
        <v>76267</v>
      </c>
    </row>
    <row r="987">
      <c r="A987" s="7" t="s">
        <v>2296</v>
      </c>
      <c r="B987" s="7" t="s">
        <v>76268</v>
      </c>
    </row>
    <row r="988">
      <c r="A988" s="7" t="s">
        <v>2298</v>
      </c>
      <c r="B988" s="7" t="s">
        <v>76269</v>
      </c>
    </row>
    <row r="989">
      <c r="A989" s="7" t="s">
        <v>2300</v>
      </c>
      <c r="B989" s="7" t="s">
        <v>2301</v>
      </c>
    </row>
    <row r="990">
      <c r="A990" s="7" t="s">
        <v>2302</v>
      </c>
      <c r="B990" s="7" t="s">
        <v>76270</v>
      </c>
    </row>
    <row r="991">
      <c r="A991" s="7" t="s">
        <v>2304</v>
      </c>
      <c r="B991" s="7" t="s">
        <v>76270</v>
      </c>
    </row>
    <row r="992">
      <c r="A992" s="7" t="s">
        <v>2306</v>
      </c>
      <c r="B992" s="7" t="s">
        <v>76271</v>
      </c>
    </row>
    <row r="993">
      <c r="A993" s="7" t="s">
        <v>2308</v>
      </c>
      <c r="B993" s="7" t="s">
        <v>76272</v>
      </c>
    </row>
    <row r="994">
      <c r="A994" s="7" t="s">
        <v>2310</v>
      </c>
      <c r="B994" s="7" t="s">
        <v>76273</v>
      </c>
    </row>
    <row r="995">
      <c r="A995" s="7" t="s">
        <v>2312</v>
      </c>
      <c r="B995" s="7" t="s">
        <v>2313</v>
      </c>
    </row>
    <row r="996">
      <c r="A996" s="7" t="s">
        <v>2314</v>
      </c>
      <c r="B996" s="7" t="s">
        <v>76274</v>
      </c>
    </row>
    <row r="997">
      <c r="A997" s="7" t="s">
        <v>2316</v>
      </c>
      <c r="B997" s="7" t="s">
        <v>76274</v>
      </c>
    </row>
    <row r="998">
      <c r="A998" s="7" t="s">
        <v>2317</v>
      </c>
      <c r="B998" s="7" t="s">
        <v>76275</v>
      </c>
    </row>
    <row r="999">
      <c r="A999" s="7" t="s">
        <v>2319</v>
      </c>
      <c r="B999" s="7" t="s">
        <v>2320</v>
      </c>
    </row>
    <row r="1000">
      <c r="A1000" s="7" t="s">
        <v>2321</v>
      </c>
      <c r="B1000" s="7" t="s">
        <v>76276</v>
      </c>
    </row>
    <row r="1001">
      <c r="A1001" s="7" t="s">
        <v>2323</v>
      </c>
      <c r="B1001" s="7" t="s">
        <v>2324</v>
      </c>
    </row>
    <row r="1002">
      <c r="A1002" s="7" t="s">
        <v>2325</v>
      </c>
      <c r="B1002" s="7" t="s">
        <v>76277</v>
      </c>
    </row>
    <row r="1003">
      <c r="A1003" s="7" t="s">
        <v>2327</v>
      </c>
      <c r="B1003" s="7" t="s">
        <v>76277</v>
      </c>
    </row>
    <row r="1004">
      <c r="A1004" s="7" t="s">
        <v>2329</v>
      </c>
      <c r="B1004" s="7" t="s">
        <v>76278</v>
      </c>
    </row>
    <row r="1005">
      <c r="A1005" s="7" t="s">
        <v>2331</v>
      </c>
      <c r="B1005" s="7" t="s">
        <v>2332</v>
      </c>
    </row>
    <row r="1006">
      <c r="A1006" s="7" t="s">
        <v>2333</v>
      </c>
      <c r="B1006" s="7" t="s">
        <v>76279</v>
      </c>
    </row>
    <row r="1007">
      <c r="A1007" s="7" t="s">
        <v>2335</v>
      </c>
      <c r="B1007" s="7" t="s">
        <v>35951</v>
      </c>
    </row>
    <row r="1008">
      <c r="A1008" s="7" t="s">
        <v>2337</v>
      </c>
      <c r="B1008" s="7" t="s">
        <v>76280</v>
      </c>
    </row>
    <row r="1009">
      <c r="A1009" s="7" t="s">
        <v>2339</v>
      </c>
      <c r="B1009" s="7" t="s">
        <v>2340</v>
      </c>
    </row>
    <row r="1010">
      <c r="A1010" s="7" t="s">
        <v>2341</v>
      </c>
      <c r="B1010" s="7" t="s">
        <v>76281</v>
      </c>
    </row>
    <row r="1011">
      <c r="A1011" s="7" t="s">
        <v>2343</v>
      </c>
      <c r="B1011" s="7" t="s">
        <v>2344</v>
      </c>
    </row>
    <row r="1012">
      <c r="A1012" s="7" t="s">
        <v>2345</v>
      </c>
      <c r="B1012" s="7" t="s">
        <v>76282</v>
      </c>
    </row>
    <row r="1013">
      <c r="A1013" s="7" t="s">
        <v>2347</v>
      </c>
      <c r="B1013" s="7" t="s">
        <v>76283</v>
      </c>
    </row>
    <row r="1014">
      <c r="A1014" s="7" t="s">
        <v>2349</v>
      </c>
      <c r="B1014" s="7" t="s">
        <v>76284</v>
      </c>
    </row>
    <row r="1015">
      <c r="A1015" s="7" t="s">
        <v>2351</v>
      </c>
      <c r="B1015" s="7" t="s">
        <v>48110</v>
      </c>
    </row>
    <row r="1016">
      <c r="A1016" s="7" t="s">
        <v>2353</v>
      </c>
      <c r="B1016" s="7" t="s">
        <v>76285</v>
      </c>
    </row>
    <row r="1017">
      <c r="A1017" s="7" t="s">
        <v>2355</v>
      </c>
      <c r="B1017" s="7" t="s">
        <v>76286</v>
      </c>
    </row>
    <row r="1018">
      <c r="A1018" s="7" t="s">
        <v>2357</v>
      </c>
      <c r="B1018" s="7" t="s">
        <v>76287</v>
      </c>
    </row>
    <row r="1019">
      <c r="A1019" s="7" t="s">
        <v>2359</v>
      </c>
      <c r="B1019" s="7" t="s">
        <v>76288</v>
      </c>
    </row>
    <row r="1020">
      <c r="A1020" s="7" t="s">
        <v>2361</v>
      </c>
      <c r="B1020" s="7" t="s">
        <v>76289</v>
      </c>
    </row>
    <row r="1021">
      <c r="A1021" s="7" t="s">
        <v>2363</v>
      </c>
      <c r="B1021" s="7" t="s">
        <v>76290</v>
      </c>
    </row>
    <row r="1022">
      <c r="A1022" s="7" t="s">
        <v>2365</v>
      </c>
      <c r="B1022" s="7" t="s">
        <v>76291</v>
      </c>
    </row>
    <row r="1023">
      <c r="A1023" s="7" t="s">
        <v>2367</v>
      </c>
      <c r="B1023" s="7" t="s">
        <v>76292</v>
      </c>
    </row>
    <row r="1024">
      <c r="A1024" s="7" t="s">
        <v>2369</v>
      </c>
      <c r="B1024" s="7" t="s">
        <v>76293</v>
      </c>
    </row>
    <row r="1025">
      <c r="A1025" s="7" t="s">
        <v>2371</v>
      </c>
      <c r="B1025" s="7" t="s">
        <v>76294</v>
      </c>
    </row>
    <row r="1026">
      <c r="A1026" s="7" t="s">
        <v>2373</v>
      </c>
      <c r="B1026" s="9" t="s">
        <v>76295</v>
      </c>
    </row>
    <row r="1027">
      <c r="A1027" s="7" t="s">
        <v>2375</v>
      </c>
      <c r="B1027" s="7" t="s">
        <v>76296</v>
      </c>
    </row>
    <row r="1028">
      <c r="A1028" s="7" t="s">
        <v>2377</v>
      </c>
      <c r="B1028" s="7" t="s">
        <v>76297</v>
      </c>
    </row>
    <row r="1029">
      <c r="A1029" s="7" t="s">
        <v>2379</v>
      </c>
      <c r="B1029" s="7" t="s">
        <v>76298</v>
      </c>
    </row>
    <row r="1030">
      <c r="A1030" s="7" t="s">
        <v>2381</v>
      </c>
      <c r="B1030" s="7" t="s">
        <v>76299</v>
      </c>
    </row>
    <row r="1031">
      <c r="A1031" s="7" t="s">
        <v>2383</v>
      </c>
      <c r="B1031" s="7" t="s">
        <v>76299</v>
      </c>
    </row>
    <row r="1032">
      <c r="A1032" s="7" t="s">
        <v>2384</v>
      </c>
      <c r="B1032" s="7" t="s">
        <v>76300</v>
      </c>
    </row>
    <row r="1033">
      <c r="A1033" s="7" t="s">
        <v>2386</v>
      </c>
      <c r="B1033" s="7" t="s">
        <v>76301</v>
      </c>
    </row>
    <row r="1034">
      <c r="A1034" s="7" t="s">
        <v>2388</v>
      </c>
      <c r="B1034" s="7" t="s">
        <v>76302</v>
      </c>
    </row>
    <row r="1035">
      <c r="A1035" s="7" t="s">
        <v>2390</v>
      </c>
      <c r="B1035" s="7" t="s">
        <v>76303</v>
      </c>
    </row>
    <row r="1036">
      <c r="A1036" s="4" t="s">
        <v>2392</v>
      </c>
      <c r="B1036" s="4" t="s">
        <v>76304</v>
      </c>
    </row>
    <row r="1037">
      <c r="A1037" s="7" t="s">
        <v>2394</v>
      </c>
      <c r="B1037" s="7" t="s">
        <v>76305</v>
      </c>
    </row>
    <row r="1038">
      <c r="A1038" s="7" t="s">
        <v>2396</v>
      </c>
      <c r="B1038" s="7" t="s">
        <v>76306</v>
      </c>
    </row>
    <row r="1039">
      <c r="A1039" s="7" t="s">
        <v>2398</v>
      </c>
      <c r="B1039" s="7" t="s">
        <v>11160</v>
      </c>
    </row>
    <row r="1040">
      <c r="A1040" s="7" t="s">
        <v>2400</v>
      </c>
      <c r="B1040" s="7" t="s">
        <v>76307</v>
      </c>
    </row>
    <row r="1041">
      <c r="A1041" s="7" t="s">
        <v>2402</v>
      </c>
      <c r="B1041" s="9" t="s">
        <v>76308</v>
      </c>
    </row>
    <row r="1042">
      <c r="A1042" s="7" t="s">
        <v>2404</v>
      </c>
      <c r="B1042" s="7" t="s">
        <v>76309</v>
      </c>
    </row>
    <row r="1043">
      <c r="A1043" s="7" t="s">
        <v>2406</v>
      </c>
      <c r="B1043" s="7" t="s">
        <v>76310</v>
      </c>
    </row>
    <row r="1044">
      <c r="A1044" s="7" t="s">
        <v>2408</v>
      </c>
      <c r="B1044" s="7" t="s">
        <v>76311</v>
      </c>
    </row>
    <row r="1045">
      <c r="A1045" s="7" t="s">
        <v>2410</v>
      </c>
      <c r="B1045" s="7" t="s">
        <v>76312</v>
      </c>
    </row>
    <row r="1046">
      <c r="A1046" s="7" t="s">
        <v>2412</v>
      </c>
      <c r="B1046" s="7" t="s">
        <v>76313</v>
      </c>
    </row>
    <row r="1047">
      <c r="A1047" s="7" t="s">
        <v>2414</v>
      </c>
      <c r="B1047" s="9" t="s">
        <v>76314</v>
      </c>
    </row>
    <row r="1048">
      <c r="A1048" s="7" t="s">
        <v>2416</v>
      </c>
      <c r="B1048" s="7" t="s">
        <v>76315</v>
      </c>
    </row>
    <row r="1049">
      <c r="A1049" s="7" t="s">
        <v>2418</v>
      </c>
      <c r="B1049" s="7" t="s">
        <v>76316</v>
      </c>
    </row>
    <row r="1050">
      <c r="A1050" s="7" t="s">
        <v>2420</v>
      </c>
      <c r="B1050" s="7" t="s">
        <v>76317</v>
      </c>
    </row>
    <row r="1051">
      <c r="A1051" s="7" t="s">
        <v>2422</v>
      </c>
      <c r="B1051" s="7" t="s">
        <v>76318</v>
      </c>
    </row>
    <row r="1052">
      <c r="A1052" s="7" t="s">
        <v>2424</v>
      </c>
      <c r="B1052" s="9" t="s">
        <v>76319</v>
      </c>
    </row>
    <row r="1053">
      <c r="A1053" s="18" t="s">
        <v>36</v>
      </c>
      <c r="B1053" s="18" t="s">
        <v>76320</v>
      </c>
    </row>
    <row r="1054">
      <c r="A1054" s="7" t="s">
        <v>2427</v>
      </c>
      <c r="B1054" s="9" t="s">
        <v>76321</v>
      </c>
    </row>
    <row r="1055">
      <c r="A1055" s="7" t="s">
        <v>2429</v>
      </c>
      <c r="B1055" s="7" t="s">
        <v>76322</v>
      </c>
    </row>
    <row r="1056">
      <c r="A1056" s="18" t="s">
        <v>2431</v>
      </c>
      <c r="B1056" s="18" t="s">
        <v>76323</v>
      </c>
    </row>
    <row r="1057">
      <c r="A1057" s="7" t="s">
        <v>2433</v>
      </c>
      <c r="B1057" s="7" t="s">
        <v>76324</v>
      </c>
    </row>
    <row r="1058">
      <c r="A1058" s="7" t="s">
        <v>2435</v>
      </c>
      <c r="B1058" s="7" t="s">
        <v>76325</v>
      </c>
    </row>
    <row r="1059">
      <c r="A1059" s="7" t="s">
        <v>2437</v>
      </c>
      <c r="B1059" s="7" t="s">
        <v>76326</v>
      </c>
    </row>
    <row r="1060">
      <c r="A1060" s="7" t="s">
        <v>2439</v>
      </c>
      <c r="B1060" s="7" t="s">
        <v>76327</v>
      </c>
    </row>
    <row r="1061">
      <c r="A1061" s="7" t="s">
        <v>2441</v>
      </c>
      <c r="B1061" s="7" t="s">
        <v>76328</v>
      </c>
    </row>
    <row r="1062">
      <c r="A1062" s="7" t="s">
        <v>2443</v>
      </c>
      <c r="B1062" s="7" t="s">
        <v>76329</v>
      </c>
    </row>
    <row r="1063">
      <c r="A1063" s="7" t="s">
        <v>2445</v>
      </c>
      <c r="B1063" s="7" t="s">
        <v>76330</v>
      </c>
    </row>
    <row r="1064">
      <c r="A1064" s="7" t="s">
        <v>2447</v>
      </c>
      <c r="B1064" s="7" t="s">
        <v>76113</v>
      </c>
    </row>
    <row r="1065">
      <c r="A1065" s="7" t="s">
        <v>2448</v>
      </c>
      <c r="B1065" s="7" t="s">
        <v>76331</v>
      </c>
    </row>
    <row r="1066">
      <c r="A1066" s="7" t="s">
        <v>2450</v>
      </c>
      <c r="B1066" s="7" t="s">
        <v>76113</v>
      </c>
    </row>
    <row r="1067">
      <c r="A1067" s="7" t="s">
        <v>2451</v>
      </c>
      <c r="B1067" s="7" t="s">
        <v>76332</v>
      </c>
    </row>
    <row r="1068">
      <c r="A1068" s="7" t="s">
        <v>2453</v>
      </c>
      <c r="B1068" s="7" t="s">
        <v>76333</v>
      </c>
    </row>
    <row r="1069">
      <c r="A1069" s="7" t="s">
        <v>2455</v>
      </c>
      <c r="B1069" s="7" t="s">
        <v>76334</v>
      </c>
    </row>
    <row r="1070">
      <c r="A1070" s="7" t="s">
        <v>2457</v>
      </c>
      <c r="B1070" s="7" t="s">
        <v>76335</v>
      </c>
    </row>
    <row r="1071">
      <c r="A1071" s="7" t="s">
        <v>2459</v>
      </c>
      <c r="B1071" s="7" t="s">
        <v>76336</v>
      </c>
    </row>
    <row r="1072">
      <c r="A1072" s="7" t="s">
        <v>2461</v>
      </c>
      <c r="B1072" s="7" t="s">
        <v>76337</v>
      </c>
    </row>
    <row r="1073">
      <c r="A1073" s="7" t="s">
        <v>2463</v>
      </c>
      <c r="B1073" s="7" t="s">
        <v>76338</v>
      </c>
    </row>
    <row r="1074">
      <c r="A1074" s="7" t="s">
        <v>2465</v>
      </c>
      <c r="B1074" s="7" t="s">
        <v>76339</v>
      </c>
    </row>
    <row r="1075">
      <c r="A1075" s="7" t="s">
        <v>2467</v>
      </c>
      <c r="B1075" s="9" t="s">
        <v>76340</v>
      </c>
    </row>
    <row r="1076">
      <c r="A1076" s="7" t="s">
        <v>2469</v>
      </c>
      <c r="B1076" s="7" t="s">
        <v>76341</v>
      </c>
    </row>
    <row r="1077">
      <c r="A1077" s="7" t="s">
        <v>2471</v>
      </c>
      <c r="B1077" s="7" t="s">
        <v>76342</v>
      </c>
    </row>
    <row r="1078">
      <c r="A1078" s="7" t="s">
        <v>2473</v>
      </c>
      <c r="B1078" s="7" t="s">
        <v>76343</v>
      </c>
    </row>
    <row r="1079">
      <c r="A1079" s="7" t="s">
        <v>2475</v>
      </c>
      <c r="B1079" s="7" t="s">
        <v>76344</v>
      </c>
    </row>
    <row r="1080">
      <c r="A1080" s="7" t="s">
        <v>2477</v>
      </c>
      <c r="B1080" s="7" t="s">
        <v>76345</v>
      </c>
    </row>
    <row r="1081">
      <c r="A1081" s="7" t="s">
        <v>2479</v>
      </c>
      <c r="B1081" s="7" t="s">
        <v>76346</v>
      </c>
    </row>
    <row r="1082">
      <c r="A1082" s="7" t="s">
        <v>2481</v>
      </c>
      <c r="B1082" s="7" t="s">
        <v>76347</v>
      </c>
    </row>
    <row r="1083">
      <c r="A1083" s="7" t="s">
        <v>2483</v>
      </c>
      <c r="B1083" s="7" t="s">
        <v>76348</v>
      </c>
    </row>
    <row r="1084">
      <c r="A1084" s="7" t="s">
        <v>2485</v>
      </c>
      <c r="B1084" s="7" t="s">
        <v>76349</v>
      </c>
    </row>
    <row r="1085">
      <c r="A1085" s="7" t="s">
        <v>2487</v>
      </c>
      <c r="B1085" s="9" t="s">
        <v>76350</v>
      </c>
    </row>
    <row r="1086">
      <c r="A1086" s="7" t="s">
        <v>2489</v>
      </c>
      <c r="B1086" s="7" t="s">
        <v>76351</v>
      </c>
    </row>
    <row r="1087">
      <c r="A1087" s="7" t="s">
        <v>2491</v>
      </c>
      <c r="B1087" s="7" t="s">
        <v>76352</v>
      </c>
    </row>
    <row r="1088">
      <c r="A1088" s="7" t="s">
        <v>2493</v>
      </c>
      <c r="B1088" s="7" t="s">
        <v>76353</v>
      </c>
    </row>
    <row r="1089">
      <c r="A1089" s="7" t="s">
        <v>2495</v>
      </c>
      <c r="B1089" s="7" t="s">
        <v>76354</v>
      </c>
    </row>
    <row r="1090">
      <c r="A1090" s="18" t="s">
        <v>2497</v>
      </c>
      <c r="B1090" s="18" t="s">
        <v>76355</v>
      </c>
    </row>
    <row r="1091">
      <c r="A1091" s="7" t="s">
        <v>2499</v>
      </c>
      <c r="B1091" s="7" t="s">
        <v>76356</v>
      </c>
    </row>
    <row r="1092">
      <c r="A1092" s="7" t="s">
        <v>2501</v>
      </c>
      <c r="B1092" s="7" t="s">
        <v>76357</v>
      </c>
    </row>
    <row r="1093">
      <c r="A1093" s="7" t="s">
        <v>2503</v>
      </c>
      <c r="B1093" s="7" t="s">
        <v>76358</v>
      </c>
    </row>
    <row r="1094">
      <c r="A1094" s="7" t="s">
        <v>2505</v>
      </c>
      <c r="B1094" s="7" t="s">
        <v>76359</v>
      </c>
    </row>
    <row r="1095">
      <c r="A1095" s="4" t="s">
        <v>2507</v>
      </c>
      <c r="B1095" s="4" t="s">
        <v>76360</v>
      </c>
    </row>
    <row r="1096">
      <c r="A1096" s="7" t="s">
        <v>2509</v>
      </c>
      <c r="B1096" s="7" t="s">
        <v>76361</v>
      </c>
    </row>
    <row r="1097">
      <c r="A1097" s="7" t="s">
        <v>2511</v>
      </c>
      <c r="B1097" s="7" t="s">
        <v>76362</v>
      </c>
    </row>
    <row r="1098">
      <c r="A1098" s="7" t="s">
        <v>2513</v>
      </c>
      <c r="B1098" s="7" t="s">
        <v>76363</v>
      </c>
    </row>
    <row r="1099">
      <c r="A1099" s="7" t="s">
        <v>2515</v>
      </c>
      <c r="B1099" s="7" t="s">
        <v>76364</v>
      </c>
    </row>
    <row r="1100">
      <c r="A1100" s="7" t="s">
        <v>2517</v>
      </c>
      <c r="B1100" s="7" t="s">
        <v>76365</v>
      </c>
    </row>
    <row r="1101">
      <c r="A1101" s="4" t="s">
        <v>2519</v>
      </c>
      <c r="B1101" s="4" t="s">
        <v>76366</v>
      </c>
    </row>
    <row r="1102">
      <c r="A1102" s="7" t="s">
        <v>2521</v>
      </c>
      <c r="B1102" s="7" t="s">
        <v>76367</v>
      </c>
    </row>
    <row r="1103">
      <c r="A1103" s="7" t="s">
        <v>2523</v>
      </c>
      <c r="B1103" s="7" t="s">
        <v>76368</v>
      </c>
    </row>
    <row r="1104">
      <c r="A1104" s="7" t="s">
        <v>2525</v>
      </c>
      <c r="B1104" s="7" t="s">
        <v>76369</v>
      </c>
    </row>
    <row r="1105">
      <c r="A1105" s="7" t="s">
        <v>2527</v>
      </c>
      <c r="B1105" s="7" t="s">
        <v>76370</v>
      </c>
    </row>
    <row r="1106">
      <c r="A1106" s="18" t="s">
        <v>2529</v>
      </c>
      <c r="B1106" s="18" t="s">
        <v>76343</v>
      </c>
    </row>
    <row r="1107">
      <c r="A1107" s="7" t="s">
        <v>2530</v>
      </c>
      <c r="B1107" s="7" t="s">
        <v>76371</v>
      </c>
    </row>
    <row r="1108">
      <c r="A1108" s="7" t="s">
        <v>2532</v>
      </c>
      <c r="B1108" s="7" t="s">
        <v>76372</v>
      </c>
    </row>
    <row r="1109">
      <c r="A1109" s="7" t="s">
        <v>2534</v>
      </c>
      <c r="B1109" s="7" t="s">
        <v>76373</v>
      </c>
    </row>
    <row r="1110">
      <c r="A1110" s="7" t="s">
        <v>2536</v>
      </c>
      <c r="B1110" s="7" t="s">
        <v>76374</v>
      </c>
    </row>
    <row r="1111">
      <c r="A1111" s="7" t="s">
        <v>2538</v>
      </c>
      <c r="B1111" s="7" t="s">
        <v>76375</v>
      </c>
    </row>
    <row r="1112">
      <c r="A1112" s="7" t="s">
        <v>2540</v>
      </c>
      <c r="B1112" s="7" t="s">
        <v>76376</v>
      </c>
    </row>
    <row r="1113">
      <c r="A1113" s="7" t="s">
        <v>2542</v>
      </c>
      <c r="B1113" s="7" t="s">
        <v>76377</v>
      </c>
    </row>
    <row r="1114">
      <c r="A1114" s="7" t="s">
        <v>2544</v>
      </c>
      <c r="B1114" s="7" t="s">
        <v>76378</v>
      </c>
    </row>
    <row r="1115">
      <c r="A1115" s="7" t="s">
        <v>2546</v>
      </c>
      <c r="B1115" s="7" t="s">
        <v>76301</v>
      </c>
    </row>
    <row r="1116">
      <c r="A1116" s="7" t="s">
        <v>2548</v>
      </c>
      <c r="B1116" s="7" t="s">
        <v>76379</v>
      </c>
    </row>
    <row r="1117">
      <c r="A1117" s="7" t="s">
        <v>2549</v>
      </c>
      <c r="B1117" s="7" t="s">
        <v>76380</v>
      </c>
    </row>
    <row r="1118">
      <c r="A1118" s="7" t="s">
        <v>2551</v>
      </c>
      <c r="B1118" s="7" t="s">
        <v>76381</v>
      </c>
    </row>
    <row r="1119">
      <c r="A1119" s="7" t="s">
        <v>2553</v>
      </c>
      <c r="B1119" s="7" t="s">
        <v>76382</v>
      </c>
    </row>
    <row r="1120">
      <c r="A1120" s="7" t="s">
        <v>2555</v>
      </c>
      <c r="B1120" s="7" t="s">
        <v>76383</v>
      </c>
    </row>
    <row r="1121">
      <c r="A1121" s="7" t="s">
        <v>2557</v>
      </c>
      <c r="B1121" s="7" t="s">
        <v>76384</v>
      </c>
    </row>
    <row r="1122">
      <c r="A1122" s="7" t="s">
        <v>2559</v>
      </c>
      <c r="B1122" s="7" t="s">
        <v>76385</v>
      </c>
    </row>
    <row r="1123">
      <c r="A1123" s="7" t="s">
        <v>2561</v>
      </c>
      <c r="B1123" s="7" t="s">
        <v>76386</v>
      </c>
    </row>
    <row r="1124">
      <c r="A1124" s="7" t="s">
        <v>2563</v>
      </c>
      <c r="B1124" s="7" t="s">
        <v>76387</v>
      </c>
    </row>
    <row r="1125">
      <c r="A1125" s="7" t="s">
        <v>2565</v>
      </c>
      <c r="B1125" s="7" t="s">
        <v>76388</v>
      </c>
    </row>
    <row r="1126">
      <c r="A1126" s="7" t="s">
        <v>2567</v>
      </c>
      <c r="B1126" s="7" t="s">
        <v>76389</v>
      </c>
    </row>
    <row r="1127">
      <c r="A1127" s="7" t="s">
        <v>2569</v>
      </c>
      <c r="B1127" s="7" t="s">
        <v>76390</v>
      </c>
    </row>
    <row r="1128">
      <c r="A1128" s="7" t="s">
        <v>2571</v>
      </c>
      <c r="B1128" s="9" t="s">
        <v>76391</v>
      </c>
    </row>
    <row r="1129">
      <c r="A1129" s="7" t="s">
        <v>2573</v>
      </c>
      <c r="B1129" s="7" t="s">
        <v>76392</v>
      </c>
    </row>
    <row r="1130">
      <c r="A1130" s="7" t="s">
        <v>2575</v>
      </c>
      <c r="B1130" s="7" t="s">
        <v>76393</v>
      </c>
    </row>
    <row r="1131">
      <c r="A1131" s="7" t="s">
        <v>2577</v>
      </c>
      <c r="B1131" s="7" t="s">
        <v>76394</v>
      </c>
    </row>
    <row r="1132">
      <c r="A1132" s="7" t="s">
        <v>2579</v>
      </c>
      <c r="B1132" s="7" t="s">
        <v>2580</v>
      </c>
    </row>
    <row r="1133">
      <c r="A1133" s="4" t="s">
        <v>2581</v>
      </c>
      <c r="B1133" s="4" t="s">
        <v>76395</v>
      </c>
    </row>
    <row r="1134">
      <c r="A1134" s="18" t="s">
        <v>2583</v>
      </c>
      <c r="B1134" s="18" t="s">
        <v>76396</v>
      </c>
    </row>
    <row r="1135">
      <c r="A1135" s="7" t="s">
        <v>2585</v>
      </c>
      <c r="B1135" s="7" t="s">
        <v>2586</v>
      </c>
    </row>
    <row r="1136">
      <c r="A1136" s="18" t="s">
        <v>2587</v>
      </c>
      <c r="B1136" s="18" t="s">
        <v>76397</v>
      </c>
    </row>
    <row r="1137">
      <c r="A1137" s="7" t="s">
        <v>2589</v>
      </c>
      <c r="B1137" s="7" t="s">
        <v>76398</v>
      </c>
    </row>
    <row r="1138">
      <c r="A1138" s="7" t="s">
        <v>2591</v>
      </c>
      <c r="B1138" s="7" t="s">
        <v>76399</v>
      </c>
    </row>
    <row r="1139">
      <c r="A1139" s="7" t="s">
        <v>2593</v>
      </c>
      <c r="B1139" s="7" t="s">
        <v>76400</v>
      </c>
    </row>
    <row r="1140">
      <c r="A1140" s="7" t="s">
        <v>2595</v>
      </c>
      <c r="B1140" s="7" t="s">
        <v>76401</v>
      </c>
    </row>
    <row r="1141">
      <c r="A1141" s="7" t="s">
        <v>2597</v>
      </c>
      <c r="B1141" s="7" t="s">
        <v>76402</v>
      </c>
    </row>
    <row r="1142">
      <c r="A1142" s="7" t="s">
        <v>2599</v>
      </c>
      <c r="B1142" s="7" t="s">
        <v>76403</v>
      </c>
    </row>
    <row r="1143">
      <c r="A1143" s="7" t="s">
        <v>2601</v>
      </c>
      <c r="B1143" s="7" t="s">
        <v>76404</v>
      </c>
    </row>
    <row r="1144">
      <c r="A1144" s="7" t="s">
        <v>2603</v>
      </c>
      <c r="B1144" s="7" t="s">
        <v>76405</v>
      </c>
    </row>
    <row r="1145">
      <c r="A1145" s="7" t="s">
        <v>2605</v>
      </c>
      <c r="B1145" s="7" t="s">
        <v>76406</v>
      </c>
    </row>
    <row r="1146">
      <c r="A1146" s="7" t="s">
        <v>2607</v>
      </c>
      <c r="B1146" s="7" t="s">
        <v>76407</v>
      </c>
    </row>
    <row r="1147">
      <c r="A1147" s="7" t="s">
        <v>2609</v>
      </c>
      <c r="B1147" s="7" t="s">
        <v>76408</v>
      </c>
    </row>
    <row r="1148">
      <c r="A1148" s="7" t="s">
        <v>2611</v>
      </c>
      <c r="B1148" s="7" t="s">
        <v>76409</v>
      </c>
    </row>
    <row r="1149">
      <c r="A1149" s="18" t="s">
        <v>2613</v>
      </c>
      <c r="B1149" s="18" t="s">
        <v>76410</v>
      </c>
    </row>
    <row r="1150">
      <c r="A1150" s="7" t="s">
        <v>2615</v>
      </c>
      <c r="B1150" s="7" t="s">
        <v>76411</v>
      </c>
    </row>
    <row r="1151">
      <c r="A1151" s="7" t="s">
        <v>2617</v>
      </c>
      <c r="B1151" s="7" t="s">
        <v>76412</v>
      </c>
    </row>
    <row r="1152">
      <c r="A1152" s="7" t="s">
        <v>2619</v>
      </c>
      <c r="B1152" s="7" t="s">
        <v>76413</v>
      </c>
    </row>
    <row r="1153">
      <c r="A1153" s="7" t="s">
        <v>2621</v>
      </c>
      <c r="B1153" s="7" t="s">
        <v>76414</v>
      </c>
    </row>
    <row r="1154">
      <c r="A1154" s="7" t="s">
        <v>2623</v>
      </c>
      <c r="B1154" s="7" t="s">
        <v>76415</v>
      </c>
    </row>
    <row r="1155">
      <c r="A1155" s="7" t="s">
        <v>2625</v>
      </c>
      <c r="B1155" s="7" t="s">
        <v>76416</v>
      </c>
    </row>
    <row r="1156">
      <c r="A1156" s="18" t="s">
        <v>2627</v>
      </c>
      <c r="B1156" s="18" t="s">
        <v>76417</v>
      </c>
    </row>
    <row r="1157">
      <c r="A1157" s="7" t="s">
        <v>2629</v>
      </c>
      <c r="B1157" s="7" t="s">
        <v>76418</v>
      </c>
    </row>
    <row r="1158">
      <c r="A1158" s="7" t="s">
        <v>2631</v>
      </c>
      <c r="B1158" s="7" t="s">
        <v>76419</v>
      </c>
    </row>
    <row r="1159">
      <c r="A1159" s="7" t="s">
        <v>2633</v>
      </c>
      <c r="B1159" s="7" t="s">
        <v>76420</v>
      </c>
    </row>
    <row r="1160">
      <c r="A1160" s="7" t="s">
        <v>2635</v>
      </c>
      <c r="B1160" s="7" t="s">
        <v>76421</v>
      </c>
    </row>
    <row r="1161">
      <c r="A1161" s="7" t="s">
        <v>2637</v>
      </c>
      <c r="B1161" s="7" t="s">
        <v>76422</v>
      </c>
    </row>
    <row r="1162">
      <c r="A1162" s="7" t="s">
        <v>2639</v>
      </c>
      <c r="B1162" s="7" t="s">
        <v>76423</v>
      </c>
    </row>
    <row r="1163">
      <c r="A1163" s="7" t="s">
        <v>2641</v>
      </c>
      <c r="B1163" s="7" t="s">
        <v>76424</v>
      </c>
    </row>
    <row r="1164">
      <c r="A1164" s="7" t="s">
        <v>2643</v>
      </c>
      <c r="B1164" s="7" t="s">
        <v>76425</v>
      </c>
    </row>
    <row r="1165">
      <c r="A1165" s="7" t="s">
        <v>2645</v>
      </c>
      <c r="B1165" s="7" t="s">
        <v>9783</v>
      </c>
    </row>
    <row r="1166">
      <c r="A1166" s="7" t="s">
        <v>2647</v>
      </c>
      <c r="B1166" s="7" t="s">
        <v>76426</v>
      </c>
    </row>
    <row r="1167">
      <c r="A1167" s="7" t="s">
        <v>2649</v>
      </c>
      <c r="B1167" s="7" t="s">
        <v>9785</v>
      </c>
    </row>
    <row r="1168">
      <c r="A1168" s="18" t="s">
        <v>2651</v>
      </c>
      <c r="B1168" s="18" t="s">
        <v>76427</v>
      </c>
    </row>
    <row r="1169">
      <c r="A1169" s="7" t="s">
        <v>2653</v>
      </c>
      <c r="B1169" s="7" t="s">
        <v>76428</v>
      </c>
    </row>
    <row r="1170">
      <c r="A1170" s="7" t="s">
        <v>2655</v>
      </c>
      <c r="B1170" s="7" t="s">
        <v>76429</v>
      </c>
    </row>
    <row r="1171">
      <c r="A1171" s="7" t="s">
        <v>2657</v>
      </c>
      <c r="B1171" s="7" t="s">
        <v>2658</v>
      </c>
    </row>
    <row r="1172">
      <c r="A1172" s="7" t="s">
        <v>2659</v>
      </c>
      <c r="B1172" s="7" t="s">
        <v>2660</v>
      </c>
    </row>
    <row r="1173">
      <c r="A1173" s="7" t="s">
        <v>2661</v>
      </c>
      <c r="B1173" s="7" t="s">
        <v>76430</v>
      </c>
    </row>
    <row r="1174">
      <c r="A1174" s="7" t="s">
        <v>2663</v>
      </c>
      <c r="B1174" s="7" t="s">
        <v>2663</v>
      </c>
    </row>
    <row r="1175">
      <c r="A1175" s="7" t="s">
        <v>2665</v>
      </c>
      <c r="B1175" s="7" t="s">
        <v>76431</v>
      </c>
    </row>
    <row r="1176">
      <c r="A1176" s="4" t="s">
        <v>2667</v>
      </c>
      <c r="B1176" s="4" t="s">
        <v>76432</v>
      </c>
    </row>
    <row r="1177">
      <c r="A1177" s="7" t="s">
        <v>2669</v>
      </c>
      <c r="B1177" s="7" t="s">
        <v>76433</v>
      </c>
    </row>
    <row r="1178">
      <c r="A1178" s="7" t="s">
        <v>2671</v>
      </c>
      <c r="B1178" s="7" t="s">
        <v>76434</v>
      </c>
    </row>
    <row r="1179">
      <c r="A1179" s="7" t="s">
        <v>2673</v>
      </c>
      <c r="B1179" s="7" t="s">
        <v>76435</v>
      </c>
    </row>
    <row r="1180">
      <c r="A1180" s="7" t="s">
        <v>2675</v>
      </c>
      <c r="B1180" s="7" t="s">
        <v>76436</v>
      </c>
    </row>
    <row r="1181">
      <c r="A1181" s="7" t="s">
        <v>2677</v>
      </c>
      <c r="B1181" s="7" t="s">
        <v>76437</v>
      </c>
    </row>
    <row r="1182">
      <c r="A1182" s="7" t="s">
        <v>2679</v>
      </c>
      <c r="B1182" s="7" t="s">
        <v>76438</v>
      </c>
    </row>
    <row r="1183">
      <c r="A1183" s="7" t="s">
        <v>2681</v>
      </c>
      <c r="B1183" s="7" t="s">
        <v>36115</v>
      </c>
    </row>
    <row r="1184">
      <c r="A1184" s="7" t="s">
        <v>2683</v>
      </c>
      <c r="B1184" s="7" t="s">
        <v>76439</v>
      </c>
    </row>
    <row r="1185">
      <c r="A1185" s="7" t="s">
        <v>2685</v>
      </c>
      <c r="B1185" s="7" t="s">
        <v>76440</v>
      </c>
    </row>
    <row r="1186">
      <c r="A1186" s="7" t="s">
        <v>2687</v>
      </c>
      <c r="B1186" s="7" t="s">
        <v>76441</v>
      </c>
    </row>
    <row r="1187">
      <c r="A1187" s="7" t="s">
        <v>2689</v>
      </c>
      <c r="B1187" s="7" t="s">
        <v>76442</v>
      </c>
    </row>
    <row r="1188">
      <c r="A1188" s="7" t="s">
        <v>2691</v>
      </c>
      <c r="B1188" s="7" t="s">
        <v>76443</v>
      </c>
    </row>
    <row r="1189">
      <c r="A1189" s="7" t="s">
        <v>2693</v>
      </c>
      <c r="B1189" s="7" t="s">
        <v>76444</v>
      </c>
    </row>
    <row r="1190">
      <c r="A1190" s="7" t="s">
        <v>2695</v>
      </c>
      <c r="B1190" s="7" t="s">
        <v>76445</v>
      </c>
    </row>
    <row r="1191">
      <c r="A1191" s="7" t="s">
        <v>2697</v>
      </c>
      <c r="B1191" s="7" t="s">
        <v>76446</v>
      </c>
    </row>
    <row r="1192">
      <c r="A1192" s="4" t="s">
        <v>2699</v>
      </c>
      <c r="B1192" s="4" t="s">
        <v>76447</v>
      </c>
    </row>
    <row r="1193">
      <c r="A1193" s="7" t="s">
        <v>2701</v>
      </c>
      <c r="B1193" s="7" t="s">
        <v>76448</v>
      </c>
    </row>
    <row r="1194">
      <c r="A1194" s="7" t="s">
        <v>2703</v>
      </c>
      <c r="B1194" s="7" t="s">
        <v>76449</v>
      </c>
    </row>
    <row r="1195">
      <c r="A1195" s="7" t="s">
        <v>2705</v>
      </c>
      <c r="B1195" s="7" t="s">
        <v>76450</v>
      </c>
    </row>
    <row r="1196">
      <c r="A1196" s="18" t="s">
        <v>2707</v>
      </c>
      <c r="B1196" s="18" t="s">
        <v>76451</v>
      </c>
    </row>
    <row r="1197">
      <c r="A1197" s="18" t="s">
        <v>2709</v>
      </c>
      <c r="B1197" s="18" t="s">
        <v>76452</v>
      </c>
    </row>
    <row r="1198">
      <c r="A1198" s="18" t="s">
        <v>2711</v>
      </c>
      <c r="B1198" s="18" t="s">
        <v>76453</v>
      </c>
    </row>
    <row r="1199">
      <c r="A1199" s="18" t="s">
        <v>2713</v>
      </c>
      <c r="B1199" s="18" t="s">
        <v>76454</v>
      </c>
    </row>
    <row r="1200">
      <c r="A1200" s="18" t="s">
        <v>2715</v>
      </c>
      <c r="B1200" s="18" t="s">
        <v>76455</v>
      </c>
    </row>
    <row r="1201">
      <c r="A1201" s="18" t="s">
        <v>2717</v>
      </c>
      <c r="B1201" s="18" t="s">
        <v>76456</v>
      </c>
    </row>
    <row r="1202">
      <c r="A1202" s="7" t="s">
        <v>2719</v>
      </c>
      <c r="B1202" s="7" t="s">
        <v>76457</v>
      </c>
    </row>
    <row r="1203">
      <c r="A1203" s="18" t="s">
        <v>2721</v>
      </c>
      <c r="B1203" s="18" t="s">
        <v>76458</v>
      </c>
    </row>
    <row r="1204">
      <c r="A1204" s="4" t="s">
        <v>2723</v>
      </c>
      <c r="B1204" s="4" t="s">
        <v>76459</v>
      </c>
    </row>
    <row r="1205">
      <c r="A1205" s="7" t="s">
        <v>2725</v>
      </c>
      <c r="B1205" s="9" t="s">
        <v>76460</v>
      </c>
    </row>
    <row r="1206">
      <c r="A1206" s="18" t="s">
        <v>2727</v>
      </c>
      <c r="B1206" s="18" t="s">
        <v>76461</v>
      </c>
    </row>
    <row r="1207">
      <c r="A1207" s="7" t="s">
        <v>2729</v>
      </c>
      <c r="B1207" s="7" t="s">
        <v>76462</v>
      </c>
    </row>
    <row r="1208">
      <c r="A1208" s="7" t="s">
        <v>2731</v>
      </c>
      <c r="B1208" s="7" t="s">
        <v>76463</v>
      </c>
    </row>
    <row r="1209">
      <c r="A1209" s="7" t="s">
        <v>2733</v>
      </c>
      <c r="B1209" s="9" t="s">
        <v>76464</v>
      </c>
    </row>
    <row r="1210">
      <c r="A1210" s="7" t="s">
        <v>2735</v>
      </c>
      <c r="B1210" s="7" t="s">
        <v>76465</v>
      </c>
    </row>
    <row r="1211">
      <c r="A1211" s="7" t="s">
        <v>2737</v>
      </c>
      <c r="B1211" s="7" t="s">
        <v>76466</v>
      </c>
    </row>
    <row r="1212">
      <c r="A1212" s="7" t="s">
        <v>2739</v>
      </c>
      <c r="B1212" s="7" t="s">
        <v>76467</v>
      </c>
    </row>
    <row r="1213">
      <c r="A1213" s="7" t="s">
        <v>2741</v>
      </c>
      <c r="B1213" s="7" t="s">
        <v>76468</v>
      </c>
    </row>
    <row r="1214">
      <c r="A1214" s="18" t="s">
        <v>2743</v>
      </c>
      <c r="B1214" s="18" t="s">
        <v>76469</v>
      </c>
    </row>
    <row r="1215">
      <c r="A1215" s="7" t="s">
        <v>2745</v>
      </c>
      <c r="B1215" s="7" t="s">
        <v>76470</v>
      </c>
    </row>
    <row r="1216">
      <c r="A1216" s="7" t="s">
        <v>2747</v>
      </c>
      <c r="B1216" s="7" t="s">
        <v>76471</v>
      </c>
    </row>
    <row r="1217">
      <c r="A1217" s="7" t="s">
        <v>2749</v>
      </c>
      <c r="B1217" s="7" t="s">
        <v>76472</v>
      </c>
    </row>
    <row r="1218">
      <c r="A1218" s="7" t="s">
        <v>2751</v>
      </c>
      <c r="B1218" s="7" t="s">
        <v>76473</v>
      </c>
    </row>
    <row r="1219">
      <c r="A1219" s="7" t="s">
        <v>2753</v>
      </c>
      <c r="B1219" s="7" t="s">
        <v>76474</v>
      </c>
    </row>
    <row r="1220">
      <c r="A1220" s="7" t="s">
        <v>2755</v>
      </c>
      <c r="B1220" s="7" t="s">
        <v>76475</v>
      </c>
    </row>
    <row r="1221">
      <c r="A1221" s="7" t="s">
        <v>2757</v>
      </c>
      <c r="B1221" s="9" t="s">
        <v>76476</v>
      </c>
    </row>
    <row r="1222">
      <c r="A1222" s="7" t="s">
        <v>2759</v>
      </c>
      <c r="B1222" s="7" t="s">
        <v>76477</v>
      </c>
    </row>
    <row r="1223">
      <c r="A1223" s="7" t="s">
        <v>2761</v>
      </c>
      <c r="B1223" s="7" t="s">
        <v>76478</v>
      </c>
    </row>
    <row r="1224">
      <c r="A1224" s="7" t="s">
        <v>2763</v>
      </c>
      <c r="B1224" s="7" t="s">
        <v>76479</v>
      </c>
    </row>
    <row r="1225">
      <c r="A1225" s="7" t="s">
        <v>2765</v>
      </c>
      <c r="B1225" s="7" t="s">
        <v>76480</v>
      </c>
    </row>
    <row r="1226">
      <c r="A1226" s="7" t="s">
        <v>2767</v>
      </c>
      <c r="B1226" s="7" t="s">
        <v>76481</v>
      </c>
    </row>
    <row r="1227">
      <c r="A1227" s="7" t="s">
        <v>2769</v>
      </c>
      <c r="B1227" s="7" t="s">
        <v>38192</v>
      </c>
    </row>
    <row r="1228">
      <c r="A1228" s="18" t="s">
        <v>2771</v>
      </c>
      <c r="B1228" s="18" t="s">
        <v>76482</v>
      </c>
    </row>
    <row r="1229">
      <c r="A1229" s="7" t="s">
        <v>2773</v>
      </c>
      <c r="B1229" s="7" t="s">
        <v>76483</v>
      </c>
    </row>
    <row r="1230">
      <c r="A1230" s="7" t="s">
        <v>2775</v>
      </c>
      <c r="B1230" s="7" t="s">
        <v>76484</v>
      </c>
    </row>
    <row r="1231">
      <c r="A1231" s="4" t="s">
        <v>2777</v>
      </c>
      <c r="B1231" s="4" t="s">
        <v>76485</v>
      </c>
    </row>
    <row r="1232">
      <c r="A1232" s="7" t="s">
        <v>2779</v>
      </c>
      <c r="B1232" s="7" t="s">
        <v>76486</v>
      </c>
    </row>
    <row r="1233">
      <c r="A1233" s="7" t="s">
        <v>2781</v>
      </c>
      <c r="B1233" s="7" t="s">
        <v>76487</v>
      </c>
    </row>
    <row r="1234">
      <c r="A1234" s="7" t="s">
        <v>2783</v>
      </c>
      <c r="B1234" s="7" t="s">
        <v>76487</v>
      </c>
    </row>
    <row r="1235">
      <c r="A1235" s="7" t="s">
        <v>2785</v>
      </c>
      <c r="B1235" s="9" t="s">
        <v>76488</v>
      </c>
    </row>
    <row r="1236">
      <c r="A1236" s="7" t="s">
        <v>2787</v>
      </c>
      <c r="B1236" s="7" t="s">
        <v>76489</v>
      </c>
    </row>
    <row r="1237">
      <c r="A1237" s="7" t="s">
        <v>2789</v>
      </c>
      <c r="B1237" s="7" t="s">
        <v>76490</v>
      </c>
    </row>
    <row r="1238">
      <c r="A1238" s="7" t="s">
        <v>2791</v>
      </c>
      <c r="B1238" s="7" t="s">
        <v>76491</v>
      </c>
    </row>
    <row r="1239">
      <c r="A1239" s="4" t="s">
        <v>2793</v>
      </c>
      <c r="B1239" s="4" t="s">
        <v>76492</v>
      </c>
    </row>
    <row r="1240">
      <c r="A1240" s="7" t="s">
        <v>2795</v>
      </c>
      <c r="B1240" s="7" t="s">
        <v>76493</v>
      </c>
    </row>
    <row r="1241">
      <c r="A1241" s="7" t="s">
        <v>2797</v>
      </c>
      <c r="B1241" s="7" t="s">
        <v>76494</v>
      </c>
    </row>
    <row r="1242">
      <c r="A1242" s="4" t="s">
        <v>2799</v>
      </c>
      <c r="B1242" s="4" t="s">
        <v>76495</v>
      </c>
    </row>
    <row r="1243">
      <c r="A1243" s="7" t="s">
        <v>2801</v>
      </c>
      <c r="B1243" s="7" t="s">
        <v>76496</v>
      </c>
    </row>
    <row r="1244">
      <c r="A1244" s="7" t="s">
        <v>2803</v>
      </c>
      <c r="B1244" s="7" t="s">
        <v>76497</v>
      </c>
    </row>
    <row r="1245">
      <c r="A1245" s="7" t="s">
        <v>2805</v>
      </c>
      <c r="B1245" s="7" t="s">
        <v>76498</v>
      </c>
    </row>
    <row r="1246">
      <c r="A1246" s="7" t="s">
        <v>2807</v>
      </c>
      <c r="B1246" s="7" t="s">
        <v>76499</v>
      </c>
    </row>
    <row r="1247">
      <c r="A1247" s="7" t="s">
        <v>2809</v>
      </c>
      <c r="B1247" s="7" t="s">
        <v>76500</v>
      </c>
    </row>
    <row r="1248">
      <c r="A1248" s="18" t="s">
        <v>2811</v>
      </c>
      <c r="B1248" s="18" t="s">
        <v>76501</v>
      </c>
    </row>
    <row r="1249">
      <c r="A1249" s="18" t="s">
        <v>2813</v>
      </c>
      <c r="B1249" s="18" t="s">
        <v>76502</v>
      </c>
    </row>
    <row r="1250">
      <c r="A1250" s="7" t="s">
        <v>2815</v>
      </c>
      <c r="B1250" s="7" t="s">
        <v>76503</v>
      </c>
    </row>
    <row r="1251">
      <c r="A1251" s="7" t="s">
        <v>2817</v>
      </c>
      <c r="B1251" s="7" t="s">
        <v>76504</v>
      </c>
    </row>
    <row r="1252">
      <c r="A1252" s="7" t="s">
        <v>2819</v>
      </c>
      <c r="B1252" s="7" t="s">
        <v>76505</v>
      </c>
    </row>
    <row r="1253">
      <c r="A1253" s="18" t="s">
        <v>2821</v>
      </c>
      <c r="B1253" s="18" t="s">
        <v>76503</v>
      </c>
    </row>
    <row r="1254">
      <c r="A1254" s="18" t="s">
        <v>2822</v>
      </c>
      <c r="B1254" s="18" t="s">
        <v>76506</v>
      </c>
    </row>
    <row r="1255">
      <c r="A1255" s="7" t="s">
        <v>2824</v>
      </c>
      <c r="B1255" s="7" t="s">
        <v>76507</v>
      </c>
    </row>
    <row r="1256">
      <c r="A1256" s="7" t="s">
        <v>2826</v>
      </c>
      <c r="B1256" s="7" t="s">
        <v>76508</v>
      </c>
    </row>
    <row r="1257">
      <c r="A1257" s="7" t="s">
        <v>2828</v>
      </c>
      <c r="B1257" s="7" t="s">
        <v>76509</v>
      </c>
    </row>
    <row r="1258">
      <c r="A1258" s="7" t="s">
        <v>2830</v>
      </c>
      <c r="B1258" s="7" t="s">
        <v>76510</v>
      </c>
    </row>
    <row r="1259">
      <c r="A1259" s="7" t="s">
        <v>2832</v>
      </c>
      <c r="B1259" s="7" t="s">
        <v>76511</v>
      </c>
    </row>
    <row r="1260">
      <c r="A1260" s="7" t="s">
        <v>2834</v>
      </c>
      <c r="B1260" s="7" t="s">
        <v>76512</v>
      </c>
    </row>
    <row r="1261">
      <c r="A1261" s="7" t="s">
        <v>2836</v>
      </c>
      <c r="B1261" s="7" t="s">
        <v>76513</v>
      </c>
    </row>
    <row r="1262">
      <c r="A1262" s="7" t="s">
        <v>2838</v>
      </c>
      <c r="B1262" s="7" t="s">
        <v>76514</v>
      </c>
    </row>
    <row r="1263">
      <c r="A1263" s="4" t="s">
        <v>2840</v>
      </c>
      <c r="B1263" s="4" t="s">
        <v>2841</v>
      </c>
    </row>
    <row r="1264">
      <c r="A1264" s="7" t="s">
        <v>2842</v>
      </c>
      <c r="B1264" s="7" t="s">
        <v>76515</v>
      </c>
    </row>
    <row r="1265">
      <c r="A1265" s="7" t="s">
        <v>2844</v>
      </c>
      <c r="B1265" s="7" t="s">
        <v>76516</v>
      </c>
    </row>
    <row r="1266">
      <c r="A1266" s="7" t="s">
        <v>2846</v>
      </c>
      <c r="B1266" s="7" t="s">
        <v>76517</v>
      </c>
    </row>
    <row r="1267">
      <c r="A1267" s="7" t="s">
        <v>2848</v>
      </c>
      <c r="B1267" s="7" t="s">
        <v>76518</v>
      </c>
    </row>
    <row r="1268">
      <c r="A1268" s="7" t="s">
        <v>2850</v>
      </c>
      <c r="B1268" s="7" t="s">
        <v>76519</v>
      </c>
    </row>
    <row r="1269">
      <c r="A1269" s="7" t="s">
        <v>2852</v>
      </c>
      <c r="B1269" s="7" t="s">
        <v>76520</v>
      </c>
    </row>
    <row r="1270">
      <c r="A1270" s="7" t="s">
        <v>2854</v>
      </c>
      <c r="B1270" s="7" t="s">
        <v>76521</v>
      </c>
    </row>
    <row r="1271">
      <c r="A1271" s="7" t="s">
        <v>2856</v>
      </c>
      <c r="B1271" s="7" t="s">
        <v>76522</v>
      </c>
    </row>
    <row r="1272">
      <c r="A1272" s="7" t="s">
        <v>2858</v>
      </c>
      <c r="B1272" s="7" t="s">
        <v>76523</v>
      </c>
    </row>
    <row r="1273">
      <c r="A1273" s="7" t="s">
        <v>2860</v>
      </c>
      <c r="B1273" s="9" t="s">
        <v>76524</v>
      </c>
    </row>
    <row r="1274">
      <c r="A1274" s="7" t="s">
        <v>2862</v>
      </c>
      <c r="B1274" s="7" t="s">
        <v>76525</v>
      </c>
    </row>
    <row r="1275">
      <c r="A1275" s="7" t="s">
        <v>2864</v>
      </c>
      <c r="B1275" s="9" t="s">
        <v>76526</v>
      </c>
    </row>
    <row r="1276">
      <c r="A1276" s="4" t="s">
        <v>2866</v>
      </c>
      <c r="B1276" s="4" t="s">
        <v>76527</v>
      </c>
    </row>
    <row r="1277">
      <c r="A1277" s="7" t="s">
        <v>2868</v>
      </c>
      <c r="B1277" s="7" t="s">
        <v>76528</v>
      </c>
    </row>
    <row r="1278">
      <c r="A1278" s="7" t="s">
        <v>2870</v>
      </c>
      <c r="B1278" s="7" t="s">
        <v>76529</v>
      </c>
    </row>
    <row r="1279">
      <c r="A1279" s="7" t="s">
        <v>2872</v>
      </c>
      <c r="B1279" s="7" t="s">
        <v>76530</v>
      </c>
    </row>
    <row r="1280">
      <c r="A1280" s="7" t="s">
        <v>2874</v>
      </c>
      <c r="B1280" s="7" t="s">
        <v>76531</v>
      </c>
    </row>
    <row r="1281">
      <c r="A1281" s="7" t="s">
        <v>2876</v>
      </c>
      <c r="B1281" s="7" t="s">
        <v>76532</v>
      </c>
    </row>
    <row r="1282">
      <c r="A1282" s="7" t="s">
        <v>2878</v>
      </c>
      <c r="B1282" s="9" t="s">
        <v>76533</v>
      </c>
    </row>
    <row r="1283">
      <c r="A1283" s="7" t="s">
        <v>2880</v>
      </c>
      <c r="B1283" s="7" t="s">
        <v>76534</v>
      </c>
    </row>
    <row r="1284">
      <c r="A1284" s="7" t="s">
        <v>2882</v>
      </c>
      <c r="B1284" s="7" t="s">
        <v>76535</v>
      </c>
    </row>
    <row r="1285">
      <c r="A1285" s="7" t="s">
        <v>2884</v>
      </c>
      <c r="B1285" s="9" t="s">
        <v>76536</v>
      </c>
    </row>
    <row r="1286">
      <c r="A1286" s="7" t="s">
        <v>2886</v>
      </c>
      <c r="B1286" s="7" t="s">
        <v>76537</v>
      </c>
    </row>
    <row r="1287">
      <c r="A1287" s="7" t="s">
        <v>2888</v>
      </c>
      <c r="B1287" s="7" t="s">
        <v>76538</v>
      </c>
    </row>
    <row r="1288">
      <c r="A1288" s="7" t="s">
        <v>2890</v>
      </c>
      <c r="B1288" s="7" t="s">
        <v>76539</v>
      </c>
    </row>
    <row r="1289">
      <c r="A1289" s="4" t="s">
        <v>2892</v>
      </c>
      <c r="B1289" s="4" t="s">
        <v>76540</v>
      </c>
    </row>
    <row r="1290">
      <c r="A1290" s="7" t="s">
        <v>2894</v>
      </c>
      <c r="B1290" s="7" t="s">
        <v>76541</v>
      </c>
    </row>
    <row r="1291">
      <c r="A1291" s="7" t="s">
        <v>2896</v>
      </c>
      <c r="B1291" s="7" t="s">
        <v>76542</v>
      </c>
    </row>
    <row r="1292">
      <c r="A1292" s="7" t="s">
        <v>2898</v>
      </c>
      <c r="B1292" s="7" t="s">
        <v>76543</v>
      </c>
    </row>
    <row r="1293">
      <c r="A1293" s="7" t="s">
        <v>2900</v>
      </c>
      <c r="B1293" s="7" t="s">
        <v>76544</v>
      </c>
    </row>
    <row r="1294">
      <c r="A1294" s="7" t="s">
        <v>2902</v>
      </c>
      <c r="B1294" s="7" t="s">
        <v>76545</v>
      </c>
    </row>
    <row r="1295">
      <c r="A1295" s="7" t="s">
        <v>2904</v>
      </c>
      <c r="B1295" s="7" t="s">
        <v>76546</v>
      </c>
    </row>
    <row r="1296">
      <c r="A1296" s="7" t="s">
        <v>2906</v>
      </c>
      <c r="B1296" s="7" t="s">
        <v>76547</v>
      </c>
    </row>
    <row r="1297">
      <c r="A1297" s="7" t="s">
        <v>2908</v>
      </c>
      <c r="B1297" s="7" t="s">
        <v>76548</v>
      </c>
    </row>
    <row r="1298">
      <c r="A1298" s="7" t="s">
        <v>2910</v>
      </c>
      <c r="B1298" s="7" t="s">
        <v>76549</v>
      </c>
    </row>
    <row r="1299">
      <c r="A1299" s="7" t="s">
        <v>2912</v>
      </c>
      <c r="B1299" s="7" t="s">
        <v>76550</v>
      </c>
    </row>
    <row r="1300">
      <c r="A1300" s="7" t="s">
        <v>2914</v>
      </c>
      <c r="B1300" s="7" t="s">
        <v>76551</v>
      </c>
    </row>
    <row r="1301">
      <c r="A1301" s="7" t="s">
        <v>2916</v>
      </c>
      <c r="B1301" s="7" t="s">
        <v>76552</v>
      </c>
    </row>
    <row r="1302">
      <c r="A1302" s="7" t="s">
        <v>2918</v>
      </c>
      <c r="B1302" s="7" t="s">
        <v>76553</v>
      </c>
    </row>
    <row r="1303">
      <c r="A1303" s="7" t="s">
        <v>2920</v>
      </c>
      <c r="B1303" s="9" t="s">
        <v>76554</v>
      </c>
    </row>
    <row r="1304">
      <c r="A1304" s="7" t="s">
        <v>2922</v>
      </c>
      <c r="B1304" s="7" t="s">
        <v>76555</v>
      </c>
    </row>
    <row r="1305">
      <c r="A1305" s="7" t="s">
        <v>2924</v>
      </c>
      <c r="B1305" s="7" t="s">
        <v>76556</v>
      </c>
    </row>
    <row r="1306">
      <c r="A1306" s="7" t="s">
        <v>2926</v>
      </c>
      <c r="B1306" s="7" t="s">
        <v>2927</v>
      </c>
    </row>
    <row r="1307">
      <c r="A1307" s="7" t="s">
        <v>2928</v>
      </c>
      <c r="B1307" s="7" t="s">
        <v>76557</v>
      </c>
    </row>
    <row r="1308">
      <c r="A1308" s="7" t="s">
        <v>2930</v>
      </c>
      <c r="B1308" s="7" t="s">
        <v>76558</v>
      </c>
    </row>
    <row r="1309">
      <c r="A1309" s="7" t="s">
        <v>2932</v>
      </c>
      <c r="B1309" s="7" t="s">
        <v>76559</v>
      </c>
    </row>
    <row r="1310">
      <c r="A1310" s="18" t="s">
        <v>2934</v>
      </c>
      <c r="B1310" s="18" t="s">
        <v>76560</v>
      </c>
    </row>
    <row r="1311">
      <c r="A1311" s="4" t="s">
        <v>2936</v>
      </c>
      <c r="B1311" s="4" t="s">
        <v>76561</v>
      </c>
    </row>
    <row r="1312">
      <c r="A1312" s="7" t="s">
        <v>2938</v>
      </c>
      <c r="B1312" s="7" t="s">
        <v>76562</v>
      </c>
    </row>
    <row r="1313">
      <c r="A1313" s="7" t="s">
        <v>2940</v>
      </c>
      <c r="B1313" s="7" t="s">
        <v>76563</v>
      </c>
    </row>
    <row r="1314">
      <c r="A1314" s="7" t="s">
        <v>2942</v>
      </c>
      <c r="B1314" s="7" t="s">
        <v>76564</v>
      </c>
    </row>
    <row r="1315">
      <c r="A1315" s="7" t="s">
        <v>2944</v>
      </c>
      <c r="B1315" s="7" t="s">
        <v>76565</v>
      </c>
    </row>
    <row r="1316">
      <c r="A1316" s="7" t="s">
        <v>2946</v>
      </c>
      <c r="B1316" s="7" t="s">
        <v>76566</v>
      </c>
    </row>
    <row r="1317">
      <c r="A1317" s="7" t="s">
        <v>2947</v>
      </c>
      <c r="B1317" s="7" t="s">
        <v>76567</v>
      </c>
    </row>
    <row r="1318">
      <c r="A1318" s="7" t="s">
        <v>2949</v>
      </c>
      <c r="B1318" s="7" t="s">
        <v>76568</v>
      </c>
    </row>
    <row r="1319">
      <c r="A1319" s="7" t="s">
        <v>2951</v>
      </c>
      <c r="B1319" s="7" t="s">
        <v>36247</v>
      </c>
    </row>
    <row r="1320">
      <c r="A1320" s="7" t="s">
        <v>2953</v>
      </c>
      <c r="B1320" s="9" t="s">
        <v>76569</v>
      </c>
    </row>
    <row r="1321">
      <c r="A1321" s="7" t="s">
        <v>2955</v>
      </c>
      <c r="B1321" s="7" t="s">
        <v>76570</v>
      </c>
    </row>
    <row r="1322">
      <c r="A1322" s="7" t="s">
        <v>2957</v>
      </c>
      <c r="B1322" s="7" t="s">
        <v>13943</v>
      </c>
    </row>
    <row r="1323">
      <c r="A1323" s="7" t="s">
        <v>2959</v>
      </c>
      <c r="B1323" s="7" t="s">
        <v>76571</v>
      </c>
    </row>
    <row r="1324">
      <c r="A1324" s="7" t="s">
        <v>2961</v>
      </c>
      <c r="B1324" s="7" t="s">
        <v>76572</v>
      </c>
    </row>
    <row r="1325">
      <c r="A1325" s="7" t="s">
        <v>2963</v>
      </c>
      <c r="B1325" s="7" t="s">
        <v>76573</v>
      </c>
    </row>
    <row r="1326">
      <c r="A1326" s="7" t="s">
        <v>2965</v>
      </c>
      <c r="B1326" s="7" t="s">
        <v>75651</v>
      </c>
    </row>
    <row r="1327">
      <c r="A1327" s="7" t="s">
        <v>2967</v>
      </c>
      <c r="B1327" s="7" t="s">
        <v>75651</v>
      </c>
    </row>
    <row r="1328">
      <c r="A1328" s="7" t="s">
        <v>2969</v>
      </c>
      <c r="B1328" s="7" t="s">
        <v>76574</v>
      </c>
    </row>
    <row r="1329">
      <c r="A1329" s="7" t="s">
        <v>2971</v>
      </c>
      <c r="B1329" s="7" t="s">
        <v>76575</v>
      </c>
    </row>
    <row r="1330">
      <c r="A1330" s="7" t="s">
        <v>2973</v>
      </c>
      <c r="B1330" s="7" t="s">
        <v>75651</v>
      </c>
    </row>
    <row r="1331">
      <c r="A1331" s="7" t="s">
        <v>2975</v>
      </c>
      <c r="B1331" s="7" t="s">
        <v>75825</v>
      </c>
    </row>
    <row r="1332">
      <c r="A1332" s="7" t="s">
        <v>2977</v>
      </c>
      <c r="B1332" s="7" t="s">
        <v>76576</v>
      </c>
    </row>
    <row r="1333">
      <c r="A1333" s="7" t="s">
        <v>2979</v>
      </c>
      <c r="B1333" s="7" t="s">
        <v>76577</v>
      </c>
    </row>
    <row r="1334">
      <c r="A1334" s="7" t="s">
        <v>2981</v>
      </c>
      <c r="B1334" s="7" t="s">
        <v>76578</v>
      </c>
    </row>
    <row r="1335">
      <c r="A1335" s="7" t="s">
        <v>2983</v>
      </c>
      <c r="B1335" s="7" t="s">
        <v>76579</v>
      </c>
    </row>
    <row r="1336">
      <c r="A1336" s="7" t="s">
        <v>2985</v>
      </c>
      <c r="B1336" s="7" t="s">
        <v>76580</v>
      </c>
    </row>
    <row r="1337">
      <c r="A1337" s="7" t="s">
        <v>2987</v>
      </c>
      <c r="B1337" s="7" t="s">
        <v>76581</v>
      </c>
    </row>
    <row r="1338">
      <c r="A1338" s="7" t="s">
        <v>2989</v>
      </c>
      <c r="B1338" s="7" t="s">
        <v>76582</v>
      </c>
    </row>
    <row r="1339">
      <c r="A1339" s="7" t="s">
        <v>2991</v>
      </c>
      <c r="B1339" s="7" t="s">
        <v>76583</v>
      </c>
    </row>
    <row r="1340">
      <c r="A1340" s="7" t="s">
        <v>2993</v>
      </c>
      <c r="B1340" s="7" t="s">
        <v>2994</v>
      </c>
    </row>
    <row r="1341">
      <c r="A1341" s="7" t="s">
        <v>2995</v>
      </c>
      <c r="B1341" s="7" t="s">
        <v>76584</v>
      </c>
    </row>
    <row r="1342">
      <c r="A1342" s="7" t="s">
        <v>2997</v>
      </c>
      <c r="B1342" s="7" t="s">
        <v>76585</v>
      </c>
    </row>
    <row r="1343">
      <c r="A1343" s="7" t="s">
        <v>2999</v>
      </c>
      <c r="B1343" s="7" t="s">
        <v>75651</v>
      </c>
    </row>
    <row r="1344">
      <c r="A1344" s="7" t="s">
        <v>3001</v>
      </c>
      <c r="B1344" s="7" t="s">
        <v>76586</v>
      </c>
    </row>
    <row r="1345">
      <c r="A1345" s="7" t="s">
        <v>3003</v>
      </c>
      <c r="B1345" s="7" t="s">
        <v>76587</v>
      </c>
    </row>
    <row r="1346">
      <c r="A1346" s="7" t="s">
        <v>3005</v>
      </c>
      <c r="B1346" s="7" t="s">
        <v>75924</v>
      </c>
    </row>
    <row r="1347">
      <c r="A1347" s="7" t="s">
        <v>3007</v>
      </c>
      <c r="B1347" s="7" t="s">
        <v>76588</v>
      </c>
    </row>
    <row r="1348">
      <c r="A1348" s="7" t="s">
        <v>3009</v>
      </c>
      <c r="B1348" s="7" t="s">
        <v>76589</v>
      </c>
    </row>
    <row r="1349">
      <c r="A1349" s="7" t="s">
        <v>3011</v>
      </c>
      <c r="B1349" s="7" t="s">
        <v>76590</v>
      </c>
    </row>
    <row r="1350">
      <c r="A1350" s="7" t="s">
        <v>3013</v>
      </c>
      <c r="B1350" s="7" t="s">
        <v>76591</v>
      </c>
    </row>
    <row r="1351">
      <c r="A1351" s="7" t="s">
        <v>3015</v>
      </c>
      <c r="B1351" s="7" t="s">
        <v>75651</v>
      </c>
    </row>
    <row r="1352">
      <c r="A1352" s="7" t="s">
        <v>3017</v>
      </c>
      <c r="B1352" s="7" t="s">
        <v>75651</v>
      </c>
    </row>
    <row r="1353">
      <c r="A1353" s="7" t="s">
        <v>3019</v>
      </c>
      <c r="B1353" s="7" t="s">
        <v>76592</v>
      </c>
    </row>
    <row r="1354">
      <c r="A1354" s="7" t="s">
        <v>3021</v>
      </c>
      <c r="B1354" s="7" t="s">
        <v>76592</v>
      </c>
    </row>
    <row r="1355">
      <c r="A1355" s="7" t="s">
        <v>3023</v>
      </c>
      <c r="B1355" s="7" t="s">
        <v>76592</v>
      </c>
    </row>
    <row r="1356">
      <c r="A1356" s="7" t="s">
        <v>3025</v>
      </c>
      <c r="B1356" s="7" t="s">
        <v>76593</v>
      </c>
    </row>
    <row r="1357">
      <c r="A1357" s="7" t="s">
        <v>3027</v>
      </c>
      <c r="B1357" s="7" t="s">
        <v>76594</v>
      </c>
    </row>
    <row r="1358">
      <c r="A1358" s="7" t="s">
        <v>3029</v>
      </c>
      <c r="B1358" s="7" t="s">
        <v>76595</v>
      </c>
    </row>
    <row r="1359">
      <c r="A1359" s="7" t="s">
        <v>3031</v>
      </c>
      <c r="B1359" s="7" t="s">
        <v>76596</v>
      </c>
    </row>
    <row r="1360">
      <c r="A1360" s="7" t="s">
        <v>3033</v>
      </c>
      <c r="B1360" s="7" t="s">
        <v>75651</v>
      </c>
    </row>
    <row r="1361">
      <c r="A1361" s="7" t="s">
        <v>3035</v>
      </c>
      <c r="B1361" s="7" t="s">
        <v>75651</v>
      </c>
    </row>
    <row r="1362">
      <c r="A1362" s="7" t="s">
        <v>3037</v>
      </c>
      <c r="B1362" s="7" t="s">
        <v>76597</v>
      </c>
    </row>
    <row r="1363">
      <c r="A1363" s="7" t="s">
        <v>3039</v>
      </c>
      <c r="B1363" s="7" t="s">
        <v>75651</v>
      </c>
    </row>
    <row r="1364">
      <c r="A1364" s="7" t="s">
        <v>3041</v>
      </c>
      <c r="B1364" s="7" t="s">
        <v>76597</v>
      </c>
    </row>
    <row r="1365">
      <c r="A1365" s="7" t="s">
        <v>3043</v>
      </c>
      <c r="B1365" s="7" t="s">
        <v>76598</v>
      </c>
    </row>
    <row r="1366">
      <c r="A1366" s="4" t="s">
        <v>3045</v>
      </c>
      <c r="B1366" s="4" t="s">
        <v>76599</v>
      </c>
    </row>
    <row r="1367">
      <c r="A1367" s="4" t="s">
        <v>3047</v>
      </c>
      <c r="B1367" s="4" t="s">
        <v>76600</v>
      </c>
    </row>
    <row r="1368">
      <c r="A1368" s="7" t="s">
        <v>3049</v>
      </c>
      <c r="B1368" s="7" t="s">
        <v>76597</v>
      </c>
    </row>
    <row r="1369">
      <c r="A1369" s="7" t="s">
        <v>3051</v>
      </c>
      <c r="B1369" s="7" t="s">
        <v>76601</v>
      </c>
    </row>
    <row r="1370">
      <c r="A1370" s="7" t="s">
        <v>3053</v>
      </c>
      <c r="B1370" s="7" t="s">
        <v>76602</v>
      </c>
    </row>
    <row r="1371">
      <c r="A1371" s="7" t="s">
        <v>3055</v>
      </c>
      <c r="B1371" s="7" t="s">
        <v>76603</v>
      </c>
    </row>
    <row r="1372">
      <c r="A1372" s="7" t="s">
        <v>3057</v>
      </c>
      <c r="B1372" s="7" t="s">
        <v>76604</v>
      </c>
    </row>
    <row r="1373">
      <c r="A1373" s="7" t="s">
        <v>3059</v>
      </c>
      <c r="B1373" s="7" t="s">
        <v>76605</v>
      </c>
    </row>
    <row r="1374">
      <c r="A1374" s="7" t="s">
        <v>3061</v>
      </c>
      <c r="B1374" s="7" t="s">
        <v>76606</v>
      </c>
    </row>
    <row r="1375">
      <c r="A1375" s="7" t="s">
        <v>3063</v>
      </c>
      <c r="B1375" s="7" t="s">
        <v>76607</v>
      </c>
    </row>
    <row r="1376">
      <c r="A1376" s="7" t="s">
        <v>3065</v>
      </c>
      <c r="B1376" s="7" t="s">
        <v>76608</v>
      </c>
    </row>
    <row r="1377">
      <c r="A1377" s="7" t="s">
        <v>3067</v>
      </c>
      <c r="B1377" s="7" t="s">
        <v>76609</v>
      </c>
    </row>
    <row r="1378">
      <c r="A1378" s="7" t="s">
        <v>3069</v>
      </c>
      <c r="B1378" s="7" t="s">
        <v>32161</v>
      </c>
    </row>
    <row r="1379">
      <c r="A1379" s="7" t="s">
        <v>3071</v>
      </c>
      <c r="B1379" s="7" t="s">
        <v>76610</v>
      </c>
    </row>
    <row r="1380">
      <c r="A1380" s="7" t="s">
        <v>3073</v>
      </c>
      <c r="B1380" s="7" t="s">
        <v>76611</v>
      </c>
    </row>
    <row r="1381">
      <c r="A1381" s="7" t="s">
        <v>3075</v>
      </c>
      <c r="B1381" s="7" t="s">
        <v>76612</v>
      </c>
    </row>
    <row r="1382">
      <c r="A1382" s="7" t="s">
        <v>3077</v>
      </c>
      <c r="B1382" s="7" t="s">
        <v>76613</v>
      </c>
    </row>
    <row r="1383">
      <c r="A1383" s="7" t="s">
        <v>3079</v>
      </c>
      <c r="B1383" s="7" t="s">
        <v>76614</v>
      </c>
    </row>
    <row r="1384">
      <c r="A1384" s="7" t="s">
        <v>3081</v>
      </c>
      <c r="B1384" s="7" t="s">
        <v>76615</v>
      </c>
    </row>
    <row r="1385">
      <c r="A1385" s="7" t="s">
        <v>3083</v>
      </c>
      <c r="B1385" s="7" t="s">
        <v>76616</v>
      </c>
    </row>
    <row r="1386">
      <c r="A1386" s="7" t="s">
        <v>3085</v>
      </c>
      <c r="B1386" s="7" t="s">
        <v>76617</v>
      </c>
    </row>
    <row r="1387">
      <c r="A1387" s="4" t="s">
        <v>3087</v>
      </c>
      <c r="B1387" s="4" t="s">
        <v>76618</v>
      </c>
    </row>
    <row r="1388">
      <c r="A1388" s="7" t="s">
        <v>3089</v>
      </c>
      <c r="B1388" s="7" t="s">
        <v>76619</v>
      </c>
    </row>
    <row r="1389">
      <c r="A1389" s="7" t="s">
        <v>3091</v>
      </c>
      <c r="B1389" s="7" t="s">
        <v>76620</v>
      </c>
    </row>
    <row r="1390">
      <c r="A1390" s="7" t="s">
        <v>3093</v>
      </c>
      <c r="B1390" s="7" t="s">
        <v>76621</v>
      </c>
    </row>
    <row r="1391">
      <c r="A1391" s="7" t="s">
        <v>3095</v>
      </c>
      <c r="B1391" s="7" t="s">
        <v>76622</v>
      </c>
    </row>
    <row r="1392">
      <c r="A1392" s="7" t="s">
        <v>3097</v>
      </c>
      <c r="B1392" s="7" t="s">
        <v>76623</v>
      </c>
    </row>
    <row r="1393">
      <c r="A1393" s="7" t="s">
        <v>3099</v>
      </c>
      <c r="B1393" s="7" t="s">
        <v>76624</v>
      </c>
    </row>
    <row r="1394">
      <c r="A1394" s="7" t="s">
        <v>3101</v>
      </c>
      <c r="B1394" s="7" t="s">
        <v>38336</v>
      </c>
    </row>
    <row r="1395">
      <c r="A1395" s="4" t="s">
        <v>3103</v>
      </c>
      <c r="B1395" s="4" t="s">
        <v>76625</v>
      </c>
    </row>
    <row r="1396">
      <c r="A1396" s="4" t="s">
        <v>3105</v>
      </c>
      <c r="B1396" s="4" t="s">
        <v>76626</v>
      </c>
    </row>
    <row r="1397">
      <c r="A1397" s="7" t="s">
        <v>3107</v>
      </c>
      <c r="B1397" s="7" t="s">
        <v>76627</v>
      </c>
    </row>
    <row r="1398">
      <c r="A1398" s="7" t="s">
        <v>3109</v>
      </c>
      <c r="B1398" s="7" t="s">
        <v>76628</v>
      </c>
    </row>
    <row r="1399">
      <c r="A1399" s="4" t="s">
        <v>3111</v>
      </c>
      <c r="B1399" s="4" t="s">
        <v>76629</v>
      </c>
    </row>
    <row r="1400">
      <c r="A1400" s="7" t="s">
        <v>3113</v>
      </c>
      <c r="B1400" s="7" t="s">
        <v>76630</v>
      </c>
    </row>
    <row r="1401">
      <c r="A1401" s="4" t="s">
        <v>3115</v>
      </c>
      <c r="B1401" s="4" t="s">
        <v>75534</v>
      </c>
    </row>
    <row r="1402">
      <c r="A1402" s="7" t="s">
        <v>3117</v>
      </c>
      <c r="B1402" s="7" t="s">
        <v>76631</v>
      </c>
    </row>
    <row r="1403">
      <c r="A1403" s="7" t="s">
        <v>3119</v>
      </c>
      <c r="B1403" s="7" t="s">
        <v>76632</v>
      </c>
    </row>
    <row r="1404">
      <c r="A1404" s="7" t="s">
        <v>3121</v>
      </c>
      <c r="B1404" s="7" t="s">
        <v>76633</v>
      </c>
    </row>
    <row r="1405">
      <c r="A1405" s="7" t="s">
        <v>3123</v>
      </c>
      <c r="B1405" s="7" t="s">
        <v>76634</v>
      </c>
    </row>
    <row r="1406">
      <c r="A1406" s="7" t="s">
        <v>3125</v>
      </c>
      <c r="B1406" s="7" t="s">
        <v>76635</v>
      </c>
    </row>
    <row r="1407">
      <c r="A1407" s="7" t="s">
        <v>3127</v>
      </c>
      <c r="B1407" s="7" t="s">
        <v>76636</v>
      </c>
    </row>
    <row r="1408">
      <c r="A1408" s="7" t="s">
        <v>3129</v>
      </c>
      <c r="B1408" s="7" t="s">
        <v>76637</v>
      </c>
    </row>
    <row r="1409">
      <c r="A1409" s="4" t="s">
        <v>3131</v>
      </c>
      <c r="B1409" s="4" t="s">
        <v>76638</v>
      </c>
    </row>
    <row r="1410">
      <c r="A1410" s="4" t="s">
        <v>3133</v>
      </c>
      <c r="B1410" s="4" t="s">
        <v>76639</v>
      </c>
    </row>
    <row r="1411">
      <c r="A1411" s="8" t="s">
        <v>3135</v>
      </c>
      <c r="B1411" s="8" t="s">
        <v>76640</v>
      </c>
    </row>
    <row r="1412">
      <c r="A1412" s="7" t="s">
        <v>3137</v>
      </c>
      <c r="B1412" s="7" t="s">
        <v>76641</v>
      </c>
    </row>
    <row r="1413">
      <c r="A1413" s="7" t="s">
        <v>3139</v>
      </c>
      <c r="B1413" s="7" t="s">
        <v>76642</v>
      </c>
    </row>
    <row r="1414">
      <c r="A1414" s="8" t="s">
        <v>3141</v>
      </c>
      <c r="B1414" s="8" t="s">
        <v>76643</v>
      </c>
    </row>
    <row r="1415">
      <c r="A1415" s="7" t="s">
        <v>3143</v>
      </c>
      <c r="B1415" s="7" t="s">
        <v>76644</v>
      </c>
    </row>
    <row r="1416">
      <c r="A1416" s="7" t="s">
        <v>3145</v>
      </c>
      <c r="B1416" s="7" t="s">
        <v>76645</v>
      </c>
    </row>
    <row r="1417">
      <c r="A1417" s="7" t="s">
        <v>3147</v>
      </c>
      <c r="B1417" s="7" t="s">
        <v>76646</v>
      </c>
    </row>
    <row r="1418">
      <c r="A1418" s="7" t="s">
        <v>3149</v>
      </c>
      <c r="B1418" s="7" t="s">
        <v>76647</v>
      </c>
    </row>
    <row r="1419">
      <c r="A1419" s="7" t="s">
        <v>3151</v>
      </c>
      <c r="B1419" s="7" t="s">
        <v>76648</v>
      </c>
    </row>
    <row r="1420">
      <c r="A1420" s="4" t="s">
        <v>3153</v>
      </c>
      <c r="B1420" s="4" t="s">
        <v>76649</v>
      </c>
    </row>
    <row r="1421">
      <c r="A1421" s="18" t="s">
        <v>3155</v>
      </c>
      <c r="B1421" s="18" t="s">
        <v>32202</v>
      </c>
    </row>
    <row r="1422">
      <c r="A1422" s="4" t="s">
        <v>3157</v>
      </c>
      <c r="B1422" s="4" t="s">
        <v>76650</v>
      </c>
    </row>
    <row r="1423">
      <c r="A1423" s="7" t="s">
        <v>3159</v>
      </c>
      <c r="B1423" s="7" t="s">
        <v>76651</v>
      </c>
    </row>
    <row r="1424">
      <c r="A1424" s="7" t="s">
        <v>3161</v>
      </c>
      <c r="B1424" s="7" t="s">
        <v>76652</v>
      </c>
    </row>
    <row r="1425">
      <c r="A1425" s="7" t="s">
        <v>3163</v>
      </c>
      <c r="B1425" s="7" t="s">
        <v>76653</v>
      </c>
    </row>
    <row r="1426">
      <c r="A1426" s="7" t="s">
        <v>3165</v>
      </c>
      <c r="B1426" s="7" t="s">
        <v>76654</v>
      </c>
    </row>
    <row r="1427">
      <c r="A1427" s="7" t="s">
        <v>3167</v>
      </c>
      <c r="B1427" s="7" t="s">
        <v>76655</v>
      </c>
    </row>
    <row r="1428">
      <c r="A1428" s="7" t="s">
        <v>3169</v>
      </c>
      <c r="B1428" s="7" t="s">
        <v>76656</v>
      </c>
    </row>
    <row r="1429">
      <c r="A1429" s="4" t="s">
        <v>3171</v>
      </c>
      <c r="B1429" s="4" t="s">
        <v>76657</v>
      </c>
    </row>
    <row r="1430">
      <c r="A1430" s="4" t="s">
        <v>3173</v>
      </c>
      <c r="B1430" s="4" t="s">
        <v>76658</v>
      </c>
    </row>
    <row r="1431">
      <c r="A1431" s="4" t="s">
        <v>3175</v>
      </c>
      <c r="B1431" s="4" t="s">
        <v>76659</v>
      </c>
    </row>
    <row r="1432">
      <c r="A1432" s="4" t="s">
        <v>3177</v>
      </c>
      <c r="B1432" s="4" t="s">
        <v>76660</v>
      </c>
    </row>
    <row r="1433">
      <c r="A1433" s="7" t="s">
        <v>3179</v>
      </c>
      <c r="B1433" s="7" t="s">
        <v>76661</v>
      </c>
    </row>
    <row r="1434">
      <c r="A1434" s="7" t="s">
        <v>3181</v>
      </c>
      <c r="B1434" s="7" t="s">
        <v>76662</v>
      </c>
    </row>
    <row r="1435">
      <c r="A1435" s="7" t="s">
        <v>3183</v>
      </c>
      <c r="B1435" s="7" t="s">
        <v>76663</v>
      </c>
    </row>
    <row r="1436">
      <c r="A1436" s="7" t="s">
        <v>3185</v>
      </c>
      <c r="B1436" s="7" t="s">
        <v>76664</v>
      </c>
    </row>
    <row r="1437">
      <c r="A1437" s="7" t="s">
        <v>3187</v>
      </c>
      <c r="B1437" s="7" t="s">
        <v>38377</v>
      </c>
    </row>
    <row r="1438">
      <c r="A1438" s="7" t="s">
        <v>3189</v>
      </c>
      <c r="B1438" s="9" t="s">
        <v>76665</v>
      </c>
    </row>
    <row r="1439">
      <c r="A1439" s="7" t="s">
        <v>3191</v>
      </c>
      <c r="B1439" s="7" t="s">
        <v>76666</v>
      </c>
    </row>
    <row r="1440">
      <c r="A1440" s="7" t="s">
        <v>3193</v>
      </c>
      <c r="B1440" s="7" t="s">
        <v>76667</v>
      </c>
    </row>
    <row r="1441">
      <c r="A1441" s="7" t="s">
        <v>3195</v>
      </c>
      <c r="B1441" s="7" t="s">
        <v>6020</v>
      </c>
    </row>
    <row r="1442">
      <c r="A1442" s="7" t="s">
        <v>3197</v>
      </c>
      <c r="B1442" s="7" t="s">
        <v>76668</v>
      </c>
    </row>
    <row r="1443">
      <c r="A1443" s="4" t="s">
        <v>3199</v>
      </c>
      <c r="B1443" s="4" t="s">
        <v>32223</v>
      </c>
    </row>
    <row r="1444">
      <c r="A1444" s="7" t="s">
        <v>3201</v>
      </c>
      <c r="B1444" s="7" t="s">
        <v>76669</v>
      </c>
    </row>
    <row r="1445">
      <c r="A1445" s="7" t="s">
        <v>3203</v>
      </c>
      <c r="B1445" s="7" t="s">
        <v>76670</v>
      </c>
    </row>
    <row r="1446">
      <c r="A1446" s="7" t="s">
        <v>3205</v>
      </c>
      <c r="B1446" s="7" t="s">
        <v>76671</v>
      </c>
    </row>
    <row r="1447">
      <c r="A1447" s="7" t="s">
        <v>3207</v>
      </c>
      <c r="B1447" s="7" t="s">
        <v>76672</v>
      </c>
    </row>
    <row r="1448">
      <c r="A1448" s="7" t="s">
        <v>3209</v>
      </c>
      <c r="B1448" s="7" t="s">
        <v>76673</v>
      </c>
    </row>
    <row r="1449">
      <c r="A1449" s="7" t="s">
        <v>3211</v>
      </c>
      <c r="B1449" s="7" t="s">
        <v>76674</v>
      </c>
    </row>
    <row r="1450">
      <c r="A1450" s="7" t="s">
        <v>3213</v>
      </c>
      <c r="B1450" s="9" t="s">
        <v>76675</v>
      </c>
    </row>
    <row r="1451">
      <c r="A1451" s="7" t="s">
        <v>3215</v>
      </c>
      <c r="B1451" s="7" t="s">
        <v>76676</v>
      </c>
    </row>
    <row r="1452">
      <c r="A1452" s="7" t="s">
        <v>3217</v>
      </c>
      <c r="B1452" s="7" t="s">
        <v>76677</v>
      </c>
    </row>
    <row r="1453">
      <c r="A1453" s="7" t="s">
        <v>3219</v>
      </c>
      <c r="B1453" s="7" t="s">
        <v>76678</v>
      </c>
    </row>
    <row r="1454">
      <c r="A1454" s="18" t="s">
        <v>3221</v>
      </c>
      <c r="B1454" s="18" t="s">
        <v>76679</v>
      </c>
    </row>
    <row r="1455">
      <c r="A1455" s="7" t="s">
        <v>3223</v>
      </c>
      <c r="B1455" s="7" t="s">
        <v>76680</v>
      </c>
    </row>
    <row r="1456">
      <c r="A1456" s="7" t="s">
        <v>3225</v>
      </c>
      <c r="B1456" s="7" t="s">
        <v>76681</v>
      </c>
    </row>
    <row r="1457">
      <c r="A1457" s="7" t="s">
        <v>3227</v>
      </c>
      <c r="B1457" s="7" t="s">
        <v>76682</v>
      </c>
    </row>
    <row r="1458">
      <c r="A1458" s="7" t="s">
        <v>3229</v>
      </c>
      <c r="B1458" s="7" t="s">
        <v>76683</v>
      </c>
    </row>
    <row r="1459">
      <c r="A1459" s="4" t="s">
        <v>3231</v>
      </c>
      <c r="B1459" s="4" t="s">
        <v>76684</v>
      </c>
    </row>
    <row r="1460">
      <c r="A1460" s="7" t="s">
        <v>3233</v>
      </c>
      <c r="B1460" s="7" t="s">
        <v>76456</v>
      </c>
    </row>
    <row r="1461">
      <c r="A1461" s="7" t="s">
        <v>3235</v>
      </c>
      <c r="B1461" s="7" t="s">
        <v>3236</v>
      </c>
    </row>
    <row r="1462">
      <c r="A1462" s="7" t="s">
        <v>3237</v>
      </c>
      <c r="B1462" s="7" t="s">
        <v>76685</v>
      </c>
    </row>
    <row r="1463">
      <c r="A1463" s="7" t="s">
        <v>3239</v>
      </c>
      <c r="B1463" s="7" t="s">
        <v>76686</v>
      </c>
    </row>
    <row r="1464">
      <c r="A1464" s="7" t="s">
        <v>3241</v>
      </c>
      <c r="B1464" s="7" t="s">
        <v>76687</v>
      </c>
    </row>
    <row r="1465">
      <c r="A1465" s="7" t="s">
        <v>3243</v>
      </c>
      <c r="B1465" s="7" t="s">
        <v>76688</v>
      </c>
    </row>
    <row r="1466">
      <c r="A1466" s="7" t="s">
        <v>3245</v>
      </c>
      <c r="B1466" s="7" t="s">
        <v>6043</v>
      </c>
    </row>
    <row r="1467">
      <c r="A1467" s="7" t="s">
        <v>3247</v>
      </c>
      <c r="B1467" s="7" t="s">
        <v>14057</v>
      </c>
    </row>
    <row r="1468">
      <c r="A1468" s="7" t="s">
        <v>3249</v>
      </c>
      <c r="B1468" s="7" t="s">
        <v>76689</v>
      </c>
    </row>
    <row r="1469">
      <c r="A1469" s="7" t="s">
        <v>3251</v>
      </c>
      <c r="B1469" s="9" t="s">
        <v>76690</v>
      </c>
    </row>
    <row r="1470">
      <c r="A1470" s="7" t="s">
        <v>3253</v>
      </c>
      <c r="B1470" s="9" t="s">
        <v>76691</v>
      </c>
    </row>
    <row r="1471">
      <c r="A1471" s="7" t="s">
        <v>3255</v>
      </c>
      <c r="B1471" s="9" t="s">
        <v>76692</v>
      </c>
    </row>
    <row r="1472">
      <c r="A1472" s="7" t="s">
        <v>3257</v>
      </c>
      <c r="B1472" s="7" t="s">
        <v>76693</v>
      </c>
    </row>
    <row r="1473">
      <c r="A1473" s="7" t="s">
        <v>3259</v>
      </c>
      <c r="B1473" s="9" t="s">
        <v>76694</v>
      </c>
    </row>
    <row r="1474">
      <c r="A1474" s="7" t="s">
        <v>3261</v>
      </c>
      <c r="B1474" s="9" t="s">
        <v>76695</v>
      </c>
    </row>
    <row r="1475">
      <c r="A1475" s="7" t="s">
        <v>3263</v>
      </c>
      <c r="B1475" s="7" t="s">
        <v>76696</v>
      </c>
    </row>
    <row r="1476">
      <c r="A1476" s="7" t="s">
        <v>3265</v>
      </c>
      <c r="B1476" s="7" t="s">
        <v>75951</v>
      </c>
    </row>
    <row r="1477">
      <c r="A1477" s="7" t="s">
        <v>3266</v>
      </c>
      <c r="B1477" s="7" t="s">
        <v>76694</v>
      </c>
    </row>
    <row r="1478">
      <c r="A1478" s="7" t="s">
        <v>3268</v>
      </c>
      <c r="B1478" s="7" t="s">
        <v>76697</v>
      </c>
    </row>
    <row r="1479">
      <c r="A1479" s="7" t="s">
        <v>3270</v>
      </c>
      <c r="B1479" s="7" t="s">
        <v>76698</v>
      </c>
    </row>
    <row r="1480">
      <c r="A1480" s="7" t="s">
        <v>3272</v>
      </c>
      <c r="B1480" s="7" t="s">
        <v>76699</v>
      </c>
    </row>
    <row r="1481">
      <c r="A1481" s="7" t="s">
        <v>3274</v>
      </c>
      <c r="B1481" s="9" t="s">
        <v>76700</v>
      </c>
    </row>
    <row r="1482">
      <c r="A1482" s="7" t="s">
        <v>3276</v>
      </c>
      <c r="B1482" s="9" t="s">
        <v>76701</v>
      </c>
    </row>
    <row r="1483">
      <c r="A1483" s="7" t="s">
        <v>3278</v>
      </c>
      <c r="B1483" s="7" t="s">
        <v>76702</v>
      </c>
    </row>
    <row r="1484">
      <c r="A1484" s="7" t="s">
        <v>3280</v>
      </c>
      <c r="B1484" s="7" t="s">
        <v>76703</v>
      </c>
    </row>
    <row r="1485">
      <c r="A1485" s="7" t="s">
        <v>3282</v>
      </c>
      <c r="B1485" s="7" t="s">
        <v>76704</v>
      </c>
    </row>
    <row r="1486">
      <c r="A1486" s="7" t="s">
        <v>3284</v>
      </c>
      <c r="B1486" s="7" t="s">
        <v>76705</v>
      </c>
    </row>
    <row r="1487">
      <c r="A1487" s="7" t="s">
        <v>3286</v>
      </c>
      <c r="B1487" s="9" t="s">
        <v>76706</v>
      </c>
    </row>
    <row r="1488">
      <c r="A1488" s="7" t="s">
        <v>3288</v>
      </c>
      <c r="B1488" s="7" t="s">
        <v>76707</v>
      </c>
    </row>
    <row r="1489">
      <c r="A1489" s="7" t="s">
        <v>3290</v>
      </c>
      <c r="B1489" s="7" t="s">
        <v>76708</v>
      </c>
    </row>
    <row r="1490">
      <c r="A1490" s="7" t="s">
        <v>3292</v>
      </c>
      <c r="B1490" s="7" t="s">
        <v>76709</v>
      </c>
    </row>
    <row r="1491">
      <c r="A1491" s="7" t="s">
        <v>3294</v>
      </c>
      <c r="B1491" s="7" t="s">
        <v>76710</v>
      </c>
    </row>
    <row r="1492">
      <c r="A1492" s="7" t="s">
        <v>3296</v>
      </c>
      <c r="B1492" s="7" t="s">
        <v>76711</v>
      </c>
    </row>
    <row r="1493">
      <c r="A1493" s="7" t="s">
        <v>181</v>
      </c>
      <c r="B1493" s="7" t="s">
        <v>76712</v>
      </c>
    </row>
    <row r="1494">
      <c r="A1494" s="7" t="s">
        <v>3298</v>
      </c>
      <c r="B1494" s="7" t="s">
        <v>76713</v>
      </c>
    </row>
    <row r="1495">
      <c r="A1495" s="7" t="s">
        <v>3300</v>
      </c>
      <c r="B1495" s="7" t="s">
        <v>76714</v>
      </c>
    </row>
    <row r="1496">
      <c r="A1496" s="7" t="s">
        <v>3302</v>
      </c>
      <c r="B1496" s="7" t="s">
        <v>76715</v>
      </c>
    </row>
    <row r="1497">
      <c r="A1497" s="4" t="s">
        <v>3304</v>
      </c>
      <c r="B1497" s="4" t="s">
        <v>76716</v>
      </c>
    </row>
    <row r="1498">
      <c r="A1498" s="7" t="s">
        <v>3306</v>
      </c>
      <c r="B1498" s="7" t="s">
        <v>76717</v>
      </c>
    </row>
    <row r="1499">
      <c r="A1499" s="7" t="s">
        <v>3308</v>
      </c>
      <c r="B1499" s="7" t="s">
        <v>76718</v>
      </c>
    </row>
    <row r="1500">
      <c r="A1500" s="18" t="s">
        <v>3310</v>
      </c>
      <c r="B1500" s="18" t="s">
        <v>76719</v>
      </c>
    </row>
    <row r="1501">
      <c r="A1501" s="7" t="s">
        <v>3312</v>
      </c>
      <c r="B1501" s="7" t="s">
        <v>76720</v>
      </c>
    </row>
    <row r="1502">
      <c r="A1502" s="7" t="s">
        <v>3314</v>
      </c>
      <c r="B1502" s="7" t="s">
        <v>76721</v>
      </c>
    </row>
    <row r="1503">
      <c r="A1503" s="4" t="s">
        <v>3316</v>
      </c>
      <c r="B1503" s="4" t="s">
        <v>76722</v>
      </c>
    </row>
    <row r="1504">
      <c r="A1504" s="7" t="s">
        <v>3318</v>
      </c>
      <c r="B1504" s="7" t="s">
        <v>76723</v>
      </c>
    </row>
    <row r="1505">
      <c r="A1505" s="7" t="s">
        <v>3320</v>
      </c>
      <c r="B1505" s="7" t="s">
        <v>76724</v>
      </c>
    </row>
    <row r="1506">
      <c r="A1506" s="7" t="s">
        <v>3322</v>
      </c>
      <c r="B1506" s="7" t="s">
        <v>76725</v>
      </c>
    </row>
    <row r="1507">
      <c r="A1507" s="7" t="s">
        <v>3324</v>
      </c>
      <c r="B1507" s="7" t="s">
        <v>76726</v>
      </c>
    </row>
    <row r="1508">
      <c r="A1508" s="4" t="s">
        <v>3326</v>
      </c>
      <c r="B1508" s="4" t="s">
        <v>76727</v>
      </c>
    </row>
    <row r="1509">
      <c r="A1509" s="18" t="s">
        <v>3328</v>
      </c>
      <c r="B1509" s="18" t="s">
        <v>76449</v>
      </c>
    </row>
    <row r="1510">
      <c r="A1510" s="7" t="s">
        <v>3330</v>
      </c>
      <c r="B1510" s="7" t="s">
        <v>76728</v>
      </c>
    </row>
    <row r="1511">
      <c r="A1511" s="7" t="s">
        <v>3332</v>
      </c>
      <c r="B1511" s="7" t="s">
        <v>75504</v>
      </c>
    </row>
    <row r="1512">
      <c r="A1512" s="7" t="s">
        <v>3333</v>
      </c>
      <c r="B1512" s="7" t="s">
        <v>76729</v>
      </c>
    </row>
    <row r="1513">
      <c r="A1513" s="7" t="s">
        <v>3335</v>
      </c>
      <c r="B1513" s="7" t="s">
        <v>76729</v>
      </c>
    </row>
    <row r="1514">
      <c r="A1514" s="7" t="s">
        <v>3337</v>
      </c>
      <c r="B1514" s="7" t="s">
        <v>76730</v>
      </c>
    </row>
    <row r="1515">
      <c r="A1515" s="7" t="s">
        <v>3339</v>
      </c>
      <c r="B1515" s="7" t="s">
        <v>76731</v>
      </c>
    </row>
    <row r="1516">
      <c r="A1516" s="7" t="s">
        <v>3341</v>
      </c>
      <c r="B1516" s="7" t="s">
        <v>76732</v>
      </c>
    </row>
    <row r="1517">
      <c r="A1517" s="7" t="s">
        <v>3343</v>
      </c>
      <c r="B1517" s="7" t="s">
        <v>75794</v>
      </c>
    </row>
    <row r="1518">
      <c r="A1518" s="7" t="s">
        <v>3345</v>
      </c>
      <c r="B1518" s="7" t="s">
        <v>76733</v>
      </c>
    </row>
    <row r="1519">
      <c r="A1519" s="7" t="s">
        <v>3347</v>
      </c>
      <c r="B1519" s="7" t="s">
        <v>76734</v>
      </c>
    </row>
    <row r="1520">
      <c r="A1520" s="7" t="s">
        <v>3349</v>
      </c>
      <c r="B1520" s="7" t="s">
        <v>76735</v>
      </c>
    </row>
    <row r="1521">
      <c r="A1521" s="4" t="s">
        <v>3351</v>
      </c>
      <c r="B1521" s="4" t="s">
        <v>76736</v>
      </c>
    </row>
    <row r="1522">
      <c r="A1522" s="7" t="s">
        <v>3353</v>
      </c>
      <c r="B1522" s="7" t="s">
        <v>76737</v>
      </c>
    </row>
    <row r="1523">
      <c r="A1523" s="7" t="s">
        <v>3355</v>
      </c>
      <c r="B1523" s="7" t="s">
        <v>76738</v>
      </c>
    </row>
    <row r="1524">
      <c r="A1524" s="7" t="s">
        <v>3357</v>
      </c>
      <c r="B1524" s="7" t="s">
        <v>76739</v>
      </c>
    </row>
    <row r="1525">
      <c r="A1525" s="7" t="s">
        <v>3359</v>
      </c>
      <c r="B1525" s="7" t="s">
        <v>76740</v>
      </c>
    </row>
    <row r="1526">
      <c r="A1526" s="7" t="s">
        <v>3361</v>
      </c>
      <c r="B1526" s="7" t="s">
        <v>76741</v>
      </c>
    </row>
    <row r="1527">
      <c r="A1527" s="7" t="s">
        <v>3363</v>
      </c>
      <c r="B1527" s="7" t="s">
        <v>76742</v>
      </c>
    </row>
    <row r="1528">
      <c r="A1528" s="7" t="s">
        <v>3365</v>
      </c>
      <c r="B1528" s="7" t="s">
        <v>76743</v>
      </c>
    </row>
    <row r="1529">
      <c r="A1529" s="7" t="s">
        <v>3367</v>
      </c>
      <c r="B1529" s="7" t="s">
        <v>76744</v>
      </c>
    </row>
    <row r="1530">
      <c r="A1530" s="7" t="s">
        <v>3369</v>
      </c>
      <c r="B1530" s="7" t="s">
        <v>76745</v>
      </c>
    </row>
    <row r="1531">
      <c r="A1531" s="7" t="s">
        <v>3371</v>
      </c>
      <c r="B1531" s="7" t="s">
        <v>76746</v>
      </c>
    </row>
    <row r="1532">
      <c r="A1532" s="7" t="s">
        <v>3373</v>
      </c>
      <c r="B1532" s="7" t="s">
        <v>76747</v>
      </c>
    </row>
    <row r="1533">
      <c r="A1533" s="7" t="s">
        <v>3375</v>
      </c>
      <c r="B1533" s="7" t="s">
        <v>76748</v>
      </c>
    </row>
    <row r="1534">
      <c r="A1534" s="7" t="s">
        <v>3377</v>
      </c>
      <c r="B1534" s="7" t="s">
        <v>76749</v>
      </c>
    </row>
    <row r="1535">
      <c r="A1535" s="7" t="s">
        <v>3379</v>
      </c>
      <c r="B1535" s="7" t="s">
        <v>76750</v>
      </c>
    </row>
    <row r="1536">
      <c r="A1536" s="7" t="s">
        <v>3381</v>
      </c>
      <c r="B1536" s="7" t="s">
        <v>76751</v>
      </c>
    </row>
    <row r="1537">
      <c r="A1537" s="7" t="s">
        <v>3383</v>
      </c>
      <c r="B1537" s="7" t="s">
        <v>76752</v>
      </c>
    </row>
    <row r="1538">
      <c r="A1538" s="7" t="s">
        <v>3385</v>
      </c>
      <c r="B1538" s="7" t="s">
        <v>76753</v>
      </c>
    </row>
    <row r="1539">
      <c r="A1539" s="7" t="s">
        <v>3387</v>
      </c>
      <c r="B1539" s="7" t="s">
        <v>75832</v>
      </c>
    </row>
    <row r="1540">
      <c r="A1540" s="7" t="s">
        <v>3388</v>
      </c>
      <c r="B1540" s="7" t="s">
        <v>76754</v>
      </c>
    </row>
    <row r="1541">
      <c r="A1541" s="7" t="s">
        <v>3390</v>
      </c>
      <c r="B1541" s="7" t="s">
        <v>76755</v>
      </c>
    </row>
    <row r="1542">
      <c r="A1542" s="7" t="s">
        <v>3392</v>
      </c>
      <c r="B1542" s="7" t="s">
        <v>75472</v>
      </c>
    </row>
    <row r="1543">
      <c r="A1543" s="7" t="s">
        <v>3394</v>
      </c>
      <c r="B1543" s="7" t="s">
        <v>76756</v>
      </c>
    </row>
    <row r="1544">
      <c r="A1544" s="18" t="s">
        <v>3396</v>
      </c>
      <c r="B1544" s="18" t="s">
        <v>76757</v>
      </c>
    </row>
    <row r="1545">
      <c r="A1545" s="7" t="s">
        <v>3398</v>
      </c>
      <c r="B1545" s="7" t="s">
        <v>76758</v>
      </c>
    </row>
    <row r="1546">
      <c r="A1546" s="7" t="s">
        <v>3400</v>
      </c>
      <c r="B1546" s="7" t="s">
        <v>76759</v>
      </c>
    </row>
    <row r="1547">
      <c r="A1547" s="7" t="s">
        <v>3402</v>
      </c>
      <c r="B1547" s="7" t="s">
        <v>76760</v>
      </c>
    </row>
    <row r="1548">
      <c r="A1548" s="7" t="s">
        <v>3404</v>
      </c>
      <c r="B1548" s="7" t="s">
        <v>76761</v>
      </c>
    </row>
    <row r="1549">
      <c r="A1549" s="7" t="s">
        <v>3406</v>
      </c>
      <c r="B1549" s="7" t="s">
        <v>76762</v>
      </c>
    </row>
    <row r="1550">
      <c r="A1550" s="7" t="s">
        <v>3408</v>
      </c>
      <c r="B1550" s="7" t="s">
        <v>76763</v>
      </c>
    </row>
    <row r="1551">
      <c r="A1551" s="7" t="s">
        <v>3410</v>
      </c>
      <c r="B1551" s="7" t="s">
        <v>76764</v>
      </c>
    </row>
    <row r="1552">
      <c r="A1552" s="7" t="s">
        <v>3412</v>
      </c>
      <c r="B1552" s="7" t="s">
        <v>76765</v>
      </c>
    </row>
    <row r="1553">
      <c r="A1553" s="7" t="s">
        <v>3414</v>
      </c>
      <c r="B1553" s="7" t="s">
        <v>75599</v>
      </c>
    </row>
    <row r="1554">
      <c r="A1554" s="4" t="s">
        <v>3415</v>
      </c>
      <c r="B1554" s="4" t="s">
        <v>76766</v>
      </c>
    </row>
    <row r="1555">
      <c r="A1555" s="7" t="s">
        <v>3417</v>
      </c>
      <c r="B1555" s="7" t="s">
        <v>76767</v>
      </c>
    </row>
    <row r="1556">
      <c r="A1556" s="7" t="s">
        <v>3419</v>
      </c>
      <c r="B1556" s="7" t="s">
        <v>76768</v>
      </c>
    </row>
    <row r="1557">
      <c r="A1557" s="7" t="s">
        <v>3421</v>
      </c>
      <c r="B1557" s="7" t="s">
        <v>76769</v>
      </c>
    </row>
    <row r="1558">
      <c r="A1558" s="7" t="s">
        <v>3423</v>
      </c>
      <c r="B1558" s="7" t="s">
        <v>76770</v>
      </c>
    </row>
    <row r="1559">
      <c r="A1559" s="7" t="s">
        <v>3425</v>
      </c>
      <c r="B1559" s="7" t="s">
        <v>76722</v>
      </c>
    </row>
    <row r="1560">
      <c r="A1560" s="4" t="s">
        <v>3427</v>
      </c>
      <c r="B1560" s="4" t="s">
        <v>76771</v>
      </c>
    </row>
    <row r="1561">
      <c r="A1561" s="7" t="s">
        <v>3429</v>
      </c>
      <c r="B1561" s="7" t="s">
        <v>76772</v>
      </c>
    </row>
    <row r="1562">
      <c r="A1562" s="7" t="s">
        <v>3431</v>
      </c>
      <c r="B1562" s="9" t="s">
        <v>76773</v>
      </c>
    </row>
    <row r="1563">
      <c r="A1563" s="7" t="s">
        <v>3433</v>
      </c>
      <c r="B1563" s="7" t="s">
        <v>76774</v>
      </c>
    </row>
    <row r="1564">
      <c r="A1564" s="4" t="s">
        <v>3435</v>
      </c>
      <c r="B1564" s="4" t="s">
        <v>76775</v>
      </c>
    </row>
    <row r="1565">
      <c r="A1565" s="7" t="s">
        <v>3437</v>
      </c>
      <c r="B1565" s="7" t="s">
        <v>76776</v>
      </c>
    </row>
    <row r="1566">
      <c r="A1566" s="7" t="s">
        <v>3439</v>
      </c>
      <c r="B1566" s="7" t="s">
        <v>76777</v>
      </c>
    </row>
    <row r="1567">
      <c r="A1567" s="7" t="s">
        <v>3441</v>
      </c>
      <c r="B1567" s="7" t="s">
        <v>76778</v>
      </c>
    </row>
    <row r="1568">
      <c r="A1568" s="4" t="s">
        <v>3443</v>
      </c>
      <c r="B1568" s="4" t="s">
        <v>76779</v>
      </c>
    </row>
    <row r="1569">
      <c r="A1569" s="7" t="s">
        <v>3445</v>
      </c>
      <c r="B1569" s="7" t="s">
        <v>76780</v>
      </c>
    </row>
    <row r="1570">
      <c r="A1570" s="18" t="s">
        <v>3447</v>
      </c>
      <c r="B1570" s="18" t="s">
        <v>76781</v>
      </c>
    </row>
    <row r="1571">
      <c r="A1571" s="7" t="s">
        <v>3449</v>
      </c>
      <c r="B1571" s="7" t="s">
        <v>76782</v>
      </c>
    </row>
    <row r="1572">
      <c r="A1572" s="7" t="s">
        <v>3451</v>
      </c>
      <c r="B1572" s="7" t="s">
        <v>76783</v>
      </c>
    </row>
    <row r="1573">
      <c r="A1573" s="7" t="s">
        <v>3453</v>
      </c>
      <c r="B1573" s="7" t="s">
        <v>76784</v>
      </c>
    </row>
    <row r="1574">
      <c r="A1574" s="7" t="s">
        <v>3455</v>
      </c>
      <c r="B1574" s="7" t="s">
        <v>76785</v>
      </c>
    </row>
    <row r="1575">
      <c r="A1575" s="7" t="s">
        <v>3457</v>
      </c>
      <c r="B1575" s="7" t="s">
        <v>76786</v>
      </c>
    </row>
    <row r="1576">
      <c r="A1576" s="7" t="s">
        <v>3459</v>
      </c>
      <c r="B1576" s="7" t="s">
        <v>3450</v>
      </c>
    </row>
    <row r="1577">
      <c r="A1577" s="7" t="s">
        <v>3461</v>
      </c>
      <c r="B1577" s="7" t="s">
        <v>76787</v>
      </c>
    </row>
    <row r="1578">
      <c r="A1578" s="7" t="s">
        <v>3463</v>
      </c>
      <c r="B1578" s="9" t="s">
        <v>76788</v>
      </c>
    </row>
    <row r="1579">
      <c r="A1579" s="7" t="s">
        <v>3465</v>
      </c>
      <c r="B1579" s="7" t="s">
        <v>76789</v>
      </c>
    </row>
    <row r="1580">
      <c r="A1580" s="7" t="s">
        <v>3467</v>
      </c>
      <c r="B1580" s="7" t="s">
        <v>76790</v>
      </c>
    </row>
    <row r="1581">
      <c r="A1581" s="7" t="s">
        <v>3469</v>
      </c>
      <c r="B1581" s="7" t="s">
        <v>76791</v>
      </c>
    </row>
    <row r="1582">
      <c r="A1582" s="7" t="s">
        <v>3471</v>
      </c>
      <c r="B1582" s="7" t="s">
        <v>76792</v>
      </c>
    </row>
    <row r="1583">
      <c r="A1583" s="7" t="s">
        <v>3473</v>
      </c>
      <c r="B1583" s="9" t="s">
        <v>76793</v>
      </c>
    </row>
    <row r="1584">
      <c r="A1584" s="7" t="s">
        <v>3475</v>
      </c>
      <c r="B1584" s="7" t="s">
        <v>76794</v>
      </c>
    </row>
    <row r="1585">
      <c r="A1585" s="7" t="s">
        <v>3477</v>
      </c>
      <c r="B1585" s="7" t="s">
        <v>76795</v>
      </c>
    </row>
    <row r="1586">
      <c r="A1586" s="7" t="s">
        <v>3479</v>
      </c>
      <c r="B1586" s="7" t="s">
        <v>76796</v>
      </c>
    </row>
    <row r="1587">
      <c r="A1587" s="7" t="s">
        <v>3481</v>
      </c>
      <c r="B1587" s="7" t="s">
        <v>76797</v>
      </c>
    </row>
    <row r="1588">
      <c r="A1588" s="4" t="s">
        <v>3483</v>
      </c>
      <c r="B1588" s="4" t="s">
        <v>76798</v>
      </c>
    </row>
    <row r="1589">
      <c r="A1589" s="7" t="s">
        <v>3485</v>
      </c>
      <c r="B1589" s="7" t="s">
        <v>76799</v>
      </c>
    </row>
    <row r="1590">
      <c r="A1590" s="7" t="s">
        <v>3487</v>
      </c>
      <c r="B1590" s="9" t="s">
        <v>76800</v>
      </c>
    </row>
    <row r="1591">
      <c r="A1591" s="7" t="s">
        <v>3489</v>
      </c>
      <c r="B1591" s="7" t="s">
        <v>76801</v>
      </c>
    </row>
    <row r="1592">
      <c r="A1592" s="7" t="s">
        <v>3491</v>
      </c>
      <c r="B1592" s="7" t="s">
        <v>76802</v>
      </c>
    </row>
    <row r="1593">
      <c r="A1593" s="7" t="s">
        <v>3493</v>
      </c>
      <c r="B1593" s="9" t="s">
        <v>76803</v>
      </c>
    </row>
    <row r="1594">
      <c r="A1594" s="7" t="s">
        <v>3495</v>
      </c>
      <c r="B1594" s="7" t="s">
        <v>76804</v>
      </c>
    </row>
    <row r="1595">
      <c r="A1595" s="7" t="s">
        <v>3497</v>
      </c>
      <c r="B1595" s="7" t="s">
        <v>76805</v>
      </c>
    </row>
    <row r="1596">
      <c r="A1596" s="4" t="s">
        <v>3499</v>
      </c>
      <c r="B1596" s="4" t="s">
        <v>76806</v>
      </c>
    </row>
    <row r="1597">
      <c r="A1597" s="7" t="s">
        <v>3501</v>
      </c>
      <c r="B1597" s="7" t="s">
        <v>76807</v>
      </c>
    </row>
    <row r="1598">
      <c r="A1598" s="7" t="s">
        <v>3503</v>
      </c>
      <c r="B1598" s="7" t="s">
        <v>76808</v>
      </c>
    </row>
    <row r="1599">
      <c r="A1599" s="7" t="s">
        <v>3505</v>
      </c>
      <c r="B1599" s="7" t="s">
        <v>76809</v>
      </c>
    </row>
    <row r="1600">
      <c r="A1600" s="7" t="s">
        <v>3507</v>
      </c>
      <c r="B1600" s="7" t="s">
        <v>76810</v>
      </c>
    </row>
    <row r="1601">
      <c r="A1601" s="7" t="s">
        <v>3509</v>
      </c>
      <c r="B1601" s="7" t="s">
        <v>76811</v>
      </c>
    </row>
    <row r="1602">
      <c r="A1602" s="7" t="s">
        <v>3511</v>
      </c>
      <c r="B1602" s="9" t="s">
        <v>76812</v>
      </c>
    </row>
    <row r="1603">
      <c r="A1603" s="7" t="s">
        <v>3513</v>
      </c>
      <c r="B1603" s="7" t="s">
        <v>76813</v>
      </c>
    </row>
    <row r="1604">
      <c r="A1604" s="7" t="s">
        <v>3515</v>
      </c>
      <c r="B1604" s="7" t="s">
        <v>76814</v>
      </c>
    </row>
    <row r="1605">
      <c r="A1605" s="7" t="s">
        <v>3517</v>
      </c>
      <c r="B1605" s="7" t="s">
        <v>76815</v>
      </c>
    </row>
    <row r="1606">
      <c r="A1606" s="7" t="s">
        <v>3519</v>
      </c>
      <c r="B1606" s="7" t="s">
        <v>76816</v>
      </c>
    </row>
    <row r="1607">
      <c r="A1607" s="7" t="s">
        <v>3521</v>
      </c>
      <c r="B1607" s="7" t="s">
        <v>76817</v>
      </c>
    </row>
    <row r="1608">
      <c r="A1608" s="7" t="s">
        <v>3523</v>
      </c>
      <c r="B1608" s="7" t="s">
        <v>76818</v>
      </c>
    </row>
    <row r="1609">
      <c r="A1609" s="7" t="s">
        <v>3525</v>
      </c>
      <c r="B1609" s="7" t="s">
        <v>76819</v>
      </c>
    </row>
    <row r="1610">
      <c r="A1610" s="7" t="s">
        <v>3527</v>
      </c>
      <c r="B1610" s="7" t="s">
        <v>76820</v>
      </c>
    </row>
    <row r="1611">
      <c r="A1611" s="7" t="s">
        <v>3529</v>
      </c>
      <c r="B1611" s="7" t="s">
        <v>76821</v>
      </c>
    </row>
    <row r="1612">
      <c r="A1612" s="7" t="s">
        <v>3531</v>
      </c>
      <c r="B1612" s="7" t="s">
        <v>76822</v>
      </c>
    </row>
    <row r="1613">
      <c r="A1613" s="7" t="s">
        <v>3533</v>
      </c>
      <c r="B1613" s="7" t="s">
        <v>76823</v>
      </c>
    </row>
    <row r="1614">
      <c r="A1614" s="7" t="s">
        <v>3535</v>
      </c>
      <c r="B1614" s="7" t="s">
        <v>76824</v>
      </c>
    </row>
    <row r="1615">
      <c r="A1615" s="7" t="s">
        <v>3537</v>
      </c>
      <c r="B1615" s="7" t="s">
        <v>76825</v>
      </c>
    </row>
    <row r="1616">
      <c r="A1616" s="7" t="s">
        <v>3539</v>
      </c>
      <c r="B1616" s="7" t="s">
        <v>76826</v>
      </c>
    </row>
    <row r="1617">
      <c r="A1617" s="7" t="s">
        <v>3541</v>
      </c>
      <c r="B1617" s="7" t="s">
        <v>76827</v>
      </c>
    </row>
    <row r="1618">
      <c r="A1618" s="7" t="s">
        <v>3543</v>
      </c>
      <c r="B1618" s="7" t="s">
        <v>75651</v>
      </c>
    </row>
    <row r="1619">
      <c r="A1619" s="7" t="s">
        <v>3545</v>
      </c>
      <c r="B1619" s="7" t="s">
        <v>76828</v>
      </c>
    </row>
    <row r="1620">
      <c r="A1620" s="7" t="s">
        <v>3547</v>
      </c>
      <c r="B1620" s="7" t="s">
        <v>75651</v>
      </c>
    </row>
    <row r="1621">
      <c r="A1621" s="7" t="s">
        <v>3549</v>
      </c>
      <c r="B1621" s="7" t="s">
        <v>76829</v>
      </c>
    </row>
    <row r="1622">
      <c r="A1622" s="7" t="s">
        <v>3551</v>
      </c>
      <c r="B1622" s="7" t="s">
        <v>76830</v>
      </c>
    </row>
    <row r="1623">
      <c r="A1623" s="7" t="s">
        <v>3553</v>
      </c>
      <c r="B1623" s="7" t="s">
        <v>76831</v>
      </c>
    </row>
    <row r="1624">
      <c r="A1624" s="7" t="s">
        <v>3555</v>
      </c>
      <c r="B1624" s="7" t="s">
        <v>76832</v>
      </c>
    </row>
    <row r="1625">
      <c r="A1625" s="18" t="s">
        <v>3557</v>
      </c>
      <c r="B1625" s="18" t="s">
        <v>76833</v>
      </c>
    </row>
    <row r="1626">
      <c r="A1626" s="7" t="s">
        <v>3559</v>
      </c>
      <c r="B1626" s="7" t="s">
        <v>76834</v>
      </c>
    </row>
    <row r="1627">
      <c r="A1627" s="7" t="s">
        <v>3561</v>
      </c>
      <c r="B1627" s="7" t="s">
        <v>76835</v>
      </c>
    </row>
    <row r="1628">
      <c r="A1628" s="7" t="s">
        <v>3563</v>
      </c>
      <c r="B1628" s="7" t="s">
        <v>76836</v>
      </c>
    </row>
    <row r="1629">
      <c r="A1629" s="7" t="s">
        <v>3565</v>
      </c>
      <c r="B1629" s="7" t="s">
        <v>75653</v>
      </c>
    </row>
    <row r="1630">
      <c r="A1630" s="7" t="s">
        <v>3567</v>
      </c>
      <c r="B1630" s="7" t="s">
        <v>76837</v>
      </c>
    </row>
    <row r="1631">
      <c r="A1631" s="7" t="s">
        <v>3569</v>
      </c>
      <c r="B1631" s="7" t="s">
        <v>76838</v>
      </c>
    </row>
    <row r="1632">
      <c r="A1632" s="7" t="s">
        <v>3571</v>
      </c>
      <c r="B1632" s="7" t="s">
        <v>76839</v>
      </c>
    </row>
    <row r="1633">
      <c r="A1633" s="7" t="s">
        <v>3573</v>
      </c>
      <c r="B1633" s="7" t="s">
        <v>76840</v>
      </c>
    </row>
    <row r="1634">
      <c r="A1634" s="7" t="s">
        <v>3575</v>
      </c>
      <c r="B1634" s="7" t="s">
        <v>76841</v>
      </c>
    </row>
    <row r="1635">
      <c r="A1635" s="7" t="s">
        <v>3577</v>
      </c>
      <c r="B1635" s="7" t="s">
        <v>76842</v>
      </c>
    </row>
    <row r="1636">
      <c r="A1636" s="4" t="s">
        <v>3579</v>
      </c>
      <c r="B1636" s="4" t="s">
        <v>76843</v>
      </c>
    </row>
    <row r="1637">
      <c r="A1637" s="4" t="s">
        <v>3581</v>
      </c>
      <c r="B1637" s="4" t="s">
        <v>76844</v>
      </c>
    </row>
    <row r="1638">
      <c r="A1638" s="7" t="s">
        <v>3583</v>
      </c>
      <c r="B1638" s="7" t="s">
        <v>76845</v>
      </c>
    </row>
    <row r="1639">
      <c r="A1639" s="7" t="s">
        <v>3585</v>
      </c>
      <c r="B1639" s="7" t="s">
        <v>76846</v>
      </c>
    </row>
    <row r="1640">
      <c r="A1640" s="7" t="s">
        <v>3587</v>
      </c>
      <c r="B1640" s="7" t="s">
        <v>76847</v>
      </c>
    </row>
    <row r="1641">
      <c r="A1641" s="7" t="s">
        <v>3589</v>
      </c>
      <c r="B1641" s="9" t="s">
        <v>75651</v>
      </c>
    </row>
    <row r="1642">
      <c r="A1642" s="7" t="s">
        <v>3591</v>
      </c>
      <c r="B1642" s="7" t="s">
        <v>76848</v>
      </c>
    </row>
    <row r="1643">
      <c r="A1643" s="7" t="s">
        <v>3593</v>
      </c>
      <c r="B1643" s="7" t="s">
        <v>76849</v>
      </c>
    </row>
    <row r="1644">
      <c r="A1644" s="7" t="s">
        <v>3595</v>
      </c>
      <c r="B1644" s="7" t="s">
        <v>76850</v>
      </c>
    </row>
    <row r="1645">
      <c r="A1645" s="7" t="s">
        <v>3597</v>
      </c>
      <c r="B1645" s="7" t="s">
        <v>3598</v>
      </c>
    </row>
    <row r="1646">
      <c r="A1646" s="7" t="s">
        <v>3599</v>
      </c>
      <c r="B1646" s="7" t="s">
        <v>76851</v>
      </c>
    </row>
    <row r="1647">
      <c r="A1647" s="7" t="s">
        <v>3601</v>
      </c>
      <c r="B1647" s="7" t="s">
        <v>76852</v>
      </c>
    </row>
    <row r="1648">
      <c r="A1648" s="7" t="s">
        <v>3603</v>
      </c>
      <c r="B1648" s="7" t="s">
        <v>76853</v>
      </c>
    </row>
    <row r="1649">
      <c r="A1649" s="7" t="s">
        <v>3605</v>
      </c>
      <c r="B1649" s="7" t="s">
        <v>76854</v>
      </c>
    </row>
    <row r="1650">
      <c r="A1650" s="7" t="s">
        <v>3607</v>
      </c>
      <c r="B1650" s="7" t="s">
        <v>76855</v>
      </c>
    </row>
    <row r="1651">
      <c r="A1651" s="7" t="s">
        <v>3609</v>
      </c>
      <c r="B1651" s="7" t="s">
        <v>76856</v>
      </c>
    </row>
    <row r="1652">
      <c r="A1652" s="18" t="s">
        <v>3611</v>
      </c>
      <c r="B1652" s="18" t="s">
        <v>76857</v>
      </c>
    </row>
    <row r="1653">
      <c r="A1653" s="7" t="s">
        <v>3613</v>
      </c>
      <c r="B1653" s="7" t="s">
        <v>76858</v>
      </c>
    </row>
    <row r="1654">
      <c r="A1654" s="4" t="s">
        <v>3615</v>
      </c>
      <c r="B1654" s="4" t="s">
        <v>76859</v>
      </c>
    </row>
    <row r="1655">
      <c r="A1655" s="7" t="s">
        <v>3617</v>
      </c>
      <c r="B1655" s="7" t="s">
        <v>76860</v>
      </c>
    </row>
    <row r="1656">
      <c r="A1656" s="7" t="s">
        <v>3619</v>
      </c>
      <c r="B1656" s="9" t="s">
        <v>76861</v>
      </c>
    </row>
    <row r="1657">
      <c r="A1657" s="7" t="s">
        <v>3621</v>
      </c>
      <c r="B1657" s="7" t="s">
        <v>76122</v>
      </c>
    </row>
    <row r="1658">
      <c r="A1658" s="7" t="s">
        <v>3622</v>
      </c>
      <c r="B1658" s="7" t="s">
        <v>76862</v>
      </c>
    </row>
    <row r="1659">
      <c r="A1659" s="7" t="s">
        <v>3624</v>
      </c>
      <c r="B1659" s="7" t="s">
        <v>76863</v>
      </c>
    </row>
    <row r="1660">
      <c r="A1660" s="7" t="s">
        <v>3626</v>
      </c>
      <c r="B1660" s="7" t="s">
        <v>76864</v>
      </c>
    </row>
    <row r="1661">
      <c r="A1661" s="7" t="s">
        <v>3628</v>
      </c>
      <c r="B1661" s="7" t="s">
        <v>76865</v>
      </c>
    </row>
    <row r="1662">
      <c r="A1662" s="7" t="s">
        <v>3630</v>
      </c>
      <c r="B1662" s="7" t="s">
        <v>76866</v>
      </c>
    </row>
    <row r="1663">
      <c r="A1663" s="7" t="s">
        <v>3632</v>
      </c>
      <c r="B1663" s="7" t="s">
        <v>76867</v>
      </c>
    </row>
    <row r="1664">
      <c r="A1664" s="7" t="s">
        <v>3634</v>
      </c>
      <c r="B1664" s="7" t="s">
        <v>76868</v>
      </c>
    </row>
    <row r="1665">
      <c r="A1665" s="7" t="s">
        <v>3636</v>
      </c>
      <c r="B1665" s="7" t="s">
        <v>76869</v>
      </c>
    </row>
    <row r="1666">
      <c r="A1666" s="7" t="s">
        <v>3638</v>
      </c>
      <c r="B1666" s="7" t="s">
        <v>76870</v>
      </c>
    </row>
    <row r="1667">
      <c r="A1667" s="7" t="s">
        <v>3640</v>
      </c>
      <c r="B1667" s="7" t="s">
        <v>76871</v>
      </c>
    </row>
    <row r="1668">
      <c r="A1668" s="7" t="s">
        <v>3642</v>
      </c>
      <c r="B1668" s="7" t="s">
        <v>76872</v>
      </c>
    </row>
    <row r="1669">
      <c r="A1669" s="7" t="s">
        <v>3644</v>
      </c>
      <c r="B1669" s="7" t="s">
        <v>76873</v>
      </c>
    </row>
    <row r="1670">
      <c r="A1670" s="7" t="s">
        <v>3646</v>
      </c>
      <c r="B1670" s="7" t="s">
        <v>76874</v>
      </c>
    </row>
    <row r="1671">
      <c r="A1671" s="7" t="s">
        <v>3648</v>
      </c>
      <c r="B1671" s="7" t="s">
        <v>76875</v>
      </c>
    </row>
    <row r="1672">
      <c r="A1672" s="7" t="s">
        <v>3650</v>
      </c>
      <c r="B1672" s="7" t="s">
        <v>76876</v>
      </c>
    </row>
    <row r="1673">
      <c r="A1673" s="7" t="s">
        <v>3652</v>
      </c>
      <c r="B1673" s="7" t="s">
        <v>76877</v>
      </c>
    </row>
    <row r="1674">
      <c r="A1674" s="18" t="s">
        <v>3654</v>
      </c>
      <c r="B1674" s="18" t="s">
        <v>76877</v>
      </c>
    </row>
    <row r="1675">
      <c r="A1675" s="7" t="s">
        <v>3656</v>
      </c>
      <c r="B1675" s="9" t="s">
        <v>76878</v>
      </c>
    </row>
    <row r="1676">
      <c r="A1676" s="7" t="s">
        <v>3658</v>
      </c>
      <c r="B1676" s="7" t="s">
        <v>76879</v>
      </c>
    </row>
    <row r="1677">
      <c r="A1677" s="7" t="s">
        <v>3660</v>
      </c>
      <c r="B1677" s="7" t="s">
        <v>76880</v>
      </c>
    </row>
    <row r="1678">
      <c r="A1678" s="4" t="s">
        <v>3662</v>
      </c>
      <c r="B1678" s="4" t="s">
        <v>76881</v>
      </c>
    </row>
    <row r="1679">
      <c r="A1679" s="4" t="s">
        <v>3664</v>
      </c>
      <c r="B1679" s="4" t="s">
        <v>76882</v>
      </c>
    </row>
    <row r="1680">
      <c r="A1680" s="7" t="s">
        <v>3666</v>
      </c>
      <c r="B1680" s="7" t="s">
        <v>76877</v>
      </c>
    </row>
    <row r="1681">
      <c r="A1681" s="7" t="s">
        <v>3668</v>
      </c>
      <c r="B1681" s="7" t="s">
        <v>76883</v>
      </c>
    </row>
    <row r="1682">
      <c r="A1682" s="7" t="s">
        <v>3670</v>
      </c>
      <c r="B1682" s="7" t="s">
        <v>76884</v>
      </c>
    </row>
    <row r="1683">
      <c r="A1683" s="7" t="s">
        <v>3672</v>
      </c>
      <c r="B1683" s="7" t="s">
        <v>76885</v>
      </c>
    </row>
    <row r="1684">
      <c r="A1684" s="7" t="s">
        <v>3674</v>
      </c>
      <c r="B1684" s="7" t="s">
        <v>76886</v>
      </c>
    </row>
    <row r="1685">
      <c r="A1685" s="7" t="s">
        <v>3676</v>
      </c>
      <c r="B1685" s="7" t="s">
        <v>76887</v>
      </c>
    </row>
    <row r="1686">
      <c r="A1686" s="7" t="s">
        <v>3678</v>
      </c>
      <c r="B1686" s="7" t="s">
        <v>76888</v>
      </c>
    </row>
    <row r="1687">
      <c r="A1687" s="7" t="s">
        <v>3680</v>
      </c>
      <c r="B1687" s="7" t="s">
        <v>76889</v>
      </c>
    </row>
    <row r="1688">
      <c r="A1688" s="7" t="s">
        <v>3682</v>
      </c>
      <c r="B1688" s="7" t="s">
        <v>76890</v>
      </c>
    </row>
    <row r="1689">
      <c r="A1689" s="7" t="s">
        <v>3684</v>
      </c>
      <c r="B1689" s="7" t="s">
        <v>76891</v>
      </c>
    </row>
    <row r="1690">
      <c r="A1690" s="7" t="s">
        <v>3686</v>
      </c>
      <c r="B1690" s="7" t="s">
        <v>3687</v>
      </c>
    </row>
    <row r="1691">
      <c r="A1691" s="7" t="s">
        <v>3688</v>
      </c>
      <c r="B1691" s="9" t="s">
        <v>76892</v>
      </c>
    </row>
    <row r="1692">
      <c r="A1692" s="7" t="s">
        <v>3690</v>
      </c>
      <c r="B1692" s="7" t="s">
        <v>76893</v>
      </c>
    </row>
    <row r="1693">
      <c r="A1693" s="7" t="s">
        <v>3692</v>
      </c>
      <c r="B1693" s="7" t="s">
        <v>76894</v>
      </c>
    </row>
    <row r="1694">
      <c r="A1694" s="7" t="s">
        <v>3694</v>
      </c>
      <c r="B1694" s="7" t="s">
        <v>76895</v>
      </c>
    </row>
    <row r="1695">
      <c r="A1695" s="7" t="s">
        <v>3696</v>
      </c>
      <c r="B1695" s="7" t="s">
        <v>76896</v>
      </c>
    </row>
    <row r="1696">
      <c r="A1696" s="7" t="s">
        <v>3698</v>
      </c>
      <c r="B1696" s="7" t="s">
        <v>76897</v>
      </c>
    </row>
    <row r="1697">
      <c r="A1697" s="7" t="s">
        <v>3700</v>
      </c>
      <c r="B1697" s="7" t="s">
        <v>76898</v>
      </c>
    </row>
    <row r="1698">
      <c r="A1698" s="7" t="s">
        <v>3702</v>
      </c>
      <c r="B1698" s="7" t="s">
        <v>76899</v>
      </c>
    </row>
    <row r="1699">
      <c r="A1699" s="7" t="s">
        <v>3704</v>
      </c>
      <c r="B1699" s="7" t="s">
        <v>76900</v>
      </c>
    </row>
    <row r="1700">
      <c r="A1700" s="7" t="s">
        <v>3706</v>
      </c>
      <c r="B1700" s="7" t="s">
        <v>75640</v>
      </c>
    </row>
    <row r="1701">
      <c r="A1701" s="7" t="s">
        <v>3708</v>
      </c>
      <c r="B1701" s="7" t="s">
        <v>76901</v>
      </c>
    </row>
    <row r="1702">
      <c r="A1702" s="7" t="s">
        <v>3710</v>
      </c>
      <c r="B1702" s="7" t="s">
        <v>38612</v>
      </c>
    </row>
    <row r="1703">
      <c r="A1703" s="7" t="s">
        <v>3712</v>
      </c>
      <c r="B1703" s="7" t="s">
        <v>76902</v>
      </c>
    </row>
    <row r="1704">
      <c r="A1704" s="7" t="s">
        <v>3714</v>
      </c>
      <c r="B1704" s="7" t="s">
        <v>76903</v>
      </c>
    </row>
    <row r="1705">
      <c r="A1705" s="7" t="s">
        <v>3716</v>
      </c>
      <c r="B1705" s="7" t="s">
        <v>76904</v>
      </c>
    </row>
    <row r="1706">
      <c r="A1706" s="7" t="s">
        <v>3718</v>
      </c>
      <c r="B1706" s="7" t="s">
        <v>76905</v>
      </c>
    </row>
    <row r="1707">
      <c r="A1707" s="7" t="s">
        <v>3720</v>
      </c>
      <c r="B1707" s="7" t="s">
        <v>76906</v>
      </c>
    </row>
    <row r="1708">
      <c r="A1708" s="7" t="s">
        <v>3722</v>
      </c>
      <c r="B1708" s="7" t="s">
        <v>76907</v>
      </c>
    </row>
    <row r="1709">
      <c r="A1709" s="7" t="s">
        <v>3724</v>
      </c>
      <c r="B1709" s="7" t="s">
        <v>76908</v>
      </c>
    </row>
    <row r="1710">
      <c r="A1710" s="7" t="s">
        <v>3726</v>
      </c>
      <c r="B1710" s="7" t="s">
        <v>76909</v>
      </c>
    </row>
    <row r="1711">
      <c r="A1711" s="7" t="s">
        <v>3728</v>
      </c>
      <c r="B1711" s="7" t="s">
        <v>76910</v>
      </c>
    </row>
    <row r="1712">
      <c r="A1712" s="7" t="s">
        <v>3730</v>
      </c>
      <c r="B1712" s="7" t="s">
        <v>76911</v>
      </c>
    </row>
    <row r="1713">
      <c r="A1713" s="7" t="s">
        <v>3732</v>
      </c>
      <c r="B1713" s="7" t="s">
        <v>76912</v>
      </c>
    </row>
    <row r="1714">
      <c r="A1714" s="7" t="s">
        <v>3734</v>
      </c>
      <c r="B1714" s="7" t="s">
        <v>76913</v>
      </c>
    </row>
    <row r="1715">
      <c r="A1715" s="7" t="s">
        <v>3736</v>
      </c>
      <c r="B1715" s="7" t="s">
        <v>76914</v>
      </c>
    </row>
    <row r="1716">
      <c r="A1716" s="7" t="s">
        <v>3738</v>
      </c>
      <c r="B1716" s="7" t="s">
        <v>76915</v>
      </c>
    </row>
    <row r="1717">
      <c r="A1717" s="7" t="s">
        <v>3740</v>
      </c>
      <c r="B1717" s="7" t="s">
        <v>76916</v>
      </c>
    </row>
    <row r="1718">
      <c r="A1718" s="7" t="s">
        <v>3742</v>
      </c>
      <c r="B1718" s="7" t="s">
        <v>76917</v>
      </c>
    </row>
    <row r="1719">
      <c r="A1719" s="18" t="s">
        <v>3744</v>
      </c>
      <c r="B1719" s="18" t="s">
        <v>76918</v>
      </c>
    </row>
    <row r="1720">
      <c r="A1720" s="7" t="s">
        <v>3746</v>
      </c>
      <c r="B1720" s="7" t="s">
        <v>76919</v>
      </c>
    </row>
    <row r="1721">
      <c r="A1721" s="7" t="s">
        <v>3748</v>
      </c>
      <c r="B1721" s="7" t="s">
        <v>76920</v>
      </c>
    </row>
    <row r="1722">
      <c r="A1722" s="7" t="s">
        <v>3750</v>
      </c>
      <c r="B1722" s="7" t="s">
        <v>76921</v>
      </c>
    </row>
    <row r="1723">
      <c r="A1723" s="7" t="s">
        <v>3752</v>
      </c>
      <c r="B1723" s="7" t="s">
        <v>76922</v>
      </c>
    </row>
    <row r="1724">
      <c r="A1724" s="7" t="s">
        <v>3754</v>
      </c>
      <c r="B1724" s="7" t="s">
        <v>76923</v>
      </c>
    </row>
    <row r="1725">
      <c r="A1725" s="7" t="s">
        <v>3756</v>
      </c>
      <c r="B1725" s="7" t="s">
        <v>76924</v>
      </c>
    </row>
    <row r="1726">
      <c r="A1726" s="7" t="s">
        <v>3758</v>
      </c>
      <c r="B1726" s="7" t="s">
        <v>76925</v>
      </c>
    </row>
    <row r="1727">
      <c r="A1727" s="7" t="s">
        <v>3760</v>
      </c>
      <c r="B1727" s="7" t="s">
        <v>12385</v>
      </c>
    </row>
    <row r="1728">
      <c r="A1728" s="7" t="s">
        <v>3762</v>
      </c>
      <c r="B1728" s="7" t="s">
        <v>76926</v>
      </c>
    </row>
    <row r="1729">
      <c r="A1729" s="4" t="s">
        <v>3764</v>
      </c>
      <c r="B1729" s="4" t="s">
        <v>76927</v>
      </c>
    </row>
    <row r="1730">
      <c r="A1730" s="7" t="s">
        <v>3766</v>
      </c>
      <c r="B1730" s="7" t="s">
        <v>3767</v>
      </c>
    </row>
    <row r="1731">
      <c r="A1731" s="18" t="s">
        <v>3768</v>
      </c>
      <c r="B1731" s="18" t="s">
        <v>76928</v>
      </c>
    </row>
    <row r="1732">
      <c r="A1732" s="7" t="s">
        <v>3770</v>
      </c>
      <c r="B1732" s="7" t="s">
        <v>76929</v>
      </c>
    </row>
    <row r="1733">
      <c r="A1733" s="18" t="s">
        <v>3772</v>
      </c>
      <c r="B1733" s="18" t="s">
        <v>3773</v>
      </c>
    </row>
    <row r="1734">
      <c r="A1734" s="7" t="s">
        <v>3774</v>
      </c>
      <c r="B1734" s="7" t="s">
        <v>76930</v>
      </c>
    </row>
    <row r="1735">
      <c r="A1735" s="7" t="s">
        <v>3776</v>
      </c>
      <c r="B1735" s="7" t="s">
        <v>76931</v>
      </c>
    </row>
    <row r="1736">
      <c r="A1736" s="7" t="s">
        <v>3778</v>
      </c>
      <c r="B1736" s="7" t="s">
        <v>76932</v>
      </c>
    </row>
    <row r="1737">
      <c r="A1737" s="7" t="s">
        <v>3780</v>
      </c>
      <c r="B1737" s="7" t="s">
        <v>76933</v>
      </c>
    </row>
    <row r="1738">
      <c r="A1738" s="7" t="s">
        <v>3782</v>
      </c>
      <c r="B1738" s="7" t="s">
        <v>76934</v>
      </c>
    </row>
    <row r="1739">
      <c r="A1739" s="7" t="s">
        <v>3784</v>
      </c>
      <c r="B1739" s="7" t="s">
        <v>76935</v>
      </c>
    </row>
    <row r="1740">
      <c r="A1740" s="7" t="s">
        <v>3786</v>
      </c>
      <c r="B1740" s="7" t="s">
        <v>76936</v>
      </c>
    </row>
    <row r="1741">
      <c r="A1741" s="7" t="s">
        <v>3788</v>
      </c>
      <c r="B1741" s="7" t="s">
        <v>76937</v>
      </c>
    </row>
    <row r="1742">
      <c r="A1742" s="7" t="s">
        <v>3790</v>
      </c>
      <c r="B1742" s="7" t="s">
        <v>76938</v>
      </c>
    </row>
    <row r="1743">
      <c r="A1743" s="7" t="s">
        <v>3792</v>
      </c>
      <c r="B1743" s="7" t="s">
        <v>76939</v>
      </c>
    </row>
    <row r="1744">
      <c r="A1744" s="7" t="s">
        <v>3794</v>
      </c>
      <c r="B1744" s="7" t="s">
        <v>76940</v>
      </c>
    </row>
    <row r="1745">
      <c r="A1745" s="7" t="s">
        <v>3796</v>
      </c>
      <c r="B1745" s="7" t="s">
        <v>76941</v>
      </c>
    </row>
    <row r="1746">
      <c r="A1746" s="7" t="s">
        <v>3798</v>
      </c>
      <c r="B1746" s="7" t="s">
        <v>76942</v>
      </c>
    </row>
    <row r="1747">
      <c r="A1747" s="7" t="s">
        <v>3800</v>
      </c>
      <c r="B1747" s="7" t="s">
        <v>76943</v>
      </c>
    </row>
    <row r="1748">
      <c r="A1748" s="7" t="s">
        <v>3802</v>
      </c>
      <c r="B1748" s="7" t="s">
        <v>76944</v>
      </c>
    </row>
    <row r="1749">
      <c r="A1749" s="7" t="s">
        <v>3804</v>
      </c>
      <c r="B1749" s="7" t="s">
        <v>76945</v>
      </c>
    </row>
    <row r="1750">
      <c r="A1750" s="7" t="s">
        <v>3806</v>
      </c>
      <c r="B1750" s="7" t="s">
        <v>76946</v>
      </c>
    </row>
    <row r="1751">
      <c r="A1751" s="7" t="s">
        <v>3808</v>
      </c>
      <c r="B1751" s="7" t="s">
        <v>76947</v>
      </c>
    </row>
    <row r="1752">
      <c r="A1752" s="7" t="s">
        <v>3810</v>
      </c>
      <c r="B1752" s="7" t="s">
        <v>76948</v>
      </c>
    </row>
    <row r="1753">
      <c r="A1753" s="7" t="s">
        <v>3812</v>
      </c>
      <c r="B1753" s="7" t="s">
        <v>76949</v>
      </c>
    </row>
    <row r="1754">
      <c r="A1754" s="7" t="s">
        <v>3814</v>
      </c>
      <c r="B1754" s="7" t="s">
        <v>76950</v>
      </c>
    </row>
    <row r="1755">
      <c r="A1755" s="7" t="s">
        <v>3816</v>
      </c>
      <c r="B1755" s="7" t="s">
        <v>76951</v>
      </c>
    </row>
    <row r="1756">
      <c r="A1756" s="7" t="s">
        <v>3818</v>
      </c>
      <c r="B1756" s="7" t="s">
        <v>76952</v>
      </c>
    </row>
    <row r="1757">
      <c r="A1757" s="7" t="s">
        <v>3820</v>
      </c>
      <c r="B1757" s="7" t="s">
        <v>76953</v>
      </c>
    </row>
    <row r="1758">
      <c r="A1758" s="7" t="s">
        <v>3822</v>
      </c>
      <c r="B1758" s="7" t="s">
        <v>64</v>
      </c>
    </row>
    <row r="1759">
      <c r="A1759" s="7" t="s">
        <v>3823</v>
      </c>
      <c r="B1759" s="7" t="s">
        <v>76954</v>
      </c>
    </row>
    <row r="1760">
      <c r="A1760" s="7" t="s">
        <v>3825</v>
      </c>
      <c r="B1760" s="7" t="s">
        <v>76955</v>
      </c>
    </row>
    <row r="1761">
      <c r="A1761" s="18" t="s">
        <v>3827</v>
      </c>
      <c r="B1761" s="18" t="s">
        <v>76956</v>
      </c>
    </row>
    <row r="1762">
      <c r="A1762" s="54" t="s">
        <v>3829</v>
      </c>
      <c r="B1762" s="7" t="s">
        <v>76957</v>
      </c>
    </row>
    <row r="1763">
      <c r="A1763" s="54" t="s">
        <v>3831</v>
      </c>
      <c r="B1763" s="7" t="s">
        <v>76958</v>
      </c>
    </row>
    <row r="1764">
      <c r="A1764" s="7" t="s">
        <v>3833</v>
      </c>
      <c r="B1764" s="7" t="s">
        <v>76959</v>
      </c>
    </row>
    <row r="1765">
      <c r="A1765" s="7" t="s">
        <v>3835</v>
      </c>
      <c r="B1765" s="7" t="s">
        <v>76960</v>
      </c>
    </row>
    <row r="1766">
      <c r="A1766" s="7" t="s">
        <v>3837</v>
      </c>
      <c r="B1766" s="7" t="s">
        <v>76961</v>
      </c>
    </row>
    <row r="1767">
      <c r="A1767" s="7" t="s">
        <v>3839</v>
      </c>
      <c r="B1767" s="7" t="s">
        <v>76962</v>
      </c>
    </row>
    <row r="1768">
      <c r="A1768" s="7" t="s">
        <v>3841</v>
      </c>
      <c r="B1768" s="7" t="s">
        <v>3842</v>
      </c>
    </row>
    <row r="1769">
      <c r="A1769" s="7" t="s">
        <v>3843</v>
      </c>
      <c r="B1769" s="7" t="s">
        <v>76963</v>
      </c>
    </row>
    <row r="1770">
      <c r="A1770" s="7" t="s">
        <v>3845</v>
      </c>
      <c r="B1770" s="7" t="s">
        <v>76964</v>
      </c>
    </row>
    <row r="1771">
      <c r="A1771" s="7" t="s">
        <v>3847</v>
      </c>
      <c r="B1771" s="7" t="s">
        <v>76965</v>
      </c>
    </row>
    <row r="1772">
      <c r="A1772" s="7" t="s">
        <v>3849</v>
      </c>
      <c r="B1772" s="7" t="s">
        <v>76966</v>
      </c>
    </row>
    <row r="1773">
      <c r="A1773" s="7" t="s">
        <v>3851</v>
      </c>
      <c r="B1773" s="7" t="s">
        <v>76967</v>
      </c>
    </row>
    <row r="1774">
      <c r="A1774" s="7" t="s">
        <v>3853</v>
      </c>
      <c r="B1774" s="7" t="s">
        <v>76968</v>
      </c>
    </row>
    <row r="1775">
      <c r="A1775" s="7" t="s">
        <v>3855</v>
      </c>
      <c r="B1775" s="7" t="s">
        <v>76969</v>
      </c>
    </row>
    <row r="1776">
      <c r="A1776" s="7" t="s">
        <v>3857</v>
      </c>
      <c r="B1776" s="7" t="s">
        <v>76970</v>
      </c>
    </row>
    <row r="1777">
      <c r="A1777" s="18" t="s">
        <v>3859</v>
      </c>
      <c r="B1777" s="18" t="s">
        <v>76971</v>
      </c>
    </row>
    <row r="1778">
      <c r="A1778" s="7" t="s">
        <v>3861</v>
      </c>
      <c r="B1778" s="7" t="s">
        <v>76972</v>
      </c>
    </row>
    <row r="1779">
      <c r="A1779" s="7" t="s">
        <v>3863</v>
      </c>
      <c r="B1779" s="7" t="s">
        <v>76973</v>
      </c>
    </row>
    <row r="1780">
      <c r="A1780" s="7" t="s">
        <v>3865</v>
      </c>
      <c r="B1780" s="7" t="s">
        <v>76974</v>
      </c>
    </row>
    <row r="1781">
      <c r="A1781" s="18" t="s">
        <v>3867</v>
      </c>
      <c r="B1781" s="18" t="s">
        <v>76975</v>
      </c>
    </row>
    <row r="1782">
      <c r="A1782" s="7" t="s">
        <v>3869</v>
      </c>
      <c r="B1782" s="9" t="s">
        <v>76976</v>
      </c>
    </row>
    <row r="1783">
      <c r="A1783" s="7" t="s">
        <v>3871</v>
      </c>
      <c r="B1783" s="9" t="s">
        <v>76977</v>
      </c>
    </row>
    <row r="1784">
      <c r="A1784" s="7" t="s">
        <v>3873</v>
      </c>
      <c r="B1784" s="7" t="s">
        <v>76978</v>
      </c>
    </row>
    <row r="1785">
      <c r="A1785" s="7" t="s">
        <v>3875</v>
      </c>
      <c r="B1785" s="7" t="s">
        <v>76979</v>
      </c>
    </row>
    <row r="1786">
      <c r="A1786" s="7" t="s">
        <v>3877</v>
      </c>
      <c r="B1786" s="7" t="s">
        <v>76980</v>
      </c>
    </row>
    <row r="1787">
      <c r="A1787" s="7" t="s">
        <v>3879</v>
      </c>
      <c r="B1787" s="7" t="s">
        <v>76981</v>
      </c>
    </row>
    <row r="1788">
      <c r="A1788" s="7" t="s">
        <v>3881</v>
      </c>
      <c r="B1788" s="7" t="s">
        <v>76982</v>
      </c>
    </row>
    <row r="1789">
      <c r="A1789" s="7" t="s">
        <v>3883</v>
      </c>
      <c r="B1789" s="7" t="s">
        <v>76983</v>
      </c>
    </row>
    <row r="1790">
      <c r="A1790" s="7" t="s">
        <v>3885</v>
      </c>
      <c r="B1790" s="7" t="s">
        <v>76984</v>
      </c>
    </row>
    <row r="1791">
      <c r="A1791" s="7" t="s">
        <v>3887</v>
      </c>
      <c r="B1791" s="7" t="s">
        <v>76985</v>
      </c>
    </row>
    <row r="1792">
      <c r="A1792" s="7" t="s">
        <v>3889</v>
      </c>
      <c r="B1792" s="7" t="s">
        <v>76986</v>
      </c>
    </row>
    <row r="1793">
      <c r="A1793" s="7" t="s">
        <v>3891</v>
      </c>
      <c r="B1793" s="7" t="s">
        <v>76987</v>
      </c>
    </row>
    <row r="1794">
      <c r="A1794" s="7" t="s">
        <v>3893</v>
      </c>
      <c r="B1794" s="7" t="s">
        <v>76988</v>
      </c>
    </row>
    <row r="1795">
      <c r="A1795" s="7" t="s">
        <v>3895</v>
      </c>
      <c r="B1795" s="7" t="s">
        <v>76989</v>
      </c>
    </row>
    <row r="1796">
      <c r="A1796" s="7" t="s">
        <v>3897</v>
      </c>
      <c r="B1796" s="7" t="s">
        <v>76990</v>
      </c>
    </row>
    <row r="1797">
      <c r="A1797" s="7" t="s">
        <v>3899</v>
      </c>
      <c r="B1797" s="7" t="s">
        <v>76991</v>
      </c>
    </row>
    <row r="1798">
      <c r="A1798" s="18" t="s">
        <v>3901</v>
      </c>
      <c r="B1798" s="18" t="s">
        <v>76992</v>
      </c>
    </row>
    <row r="1799">
      <c r="A1799" s="7" t="s">
        <v>3903</v>
      </c>
      <c r="B1799" s="7" t="s">
        <v>76993</v>
      </c>
    </row>
    <row r="1800">
      <c r="A1800" s="7" t="s">
        <v>3905</v>
      </c>
      <c r="B1800" s="9" t="s">
        <v>76994</v>
      </c>
    </row>
    <row r="1801">
      <c r="A1801" s="7" t="s">
        <v>3907</v>
      </c>
      <c r="B1801" s="9" t="s">
        <v>76995</v>
      </c>
    </row>
    <row r="1802">
      <c r="A1802" s="7" t="s">
        <v>3909</v>
      </c>
      <c r="B1802" s="7" t="s">
        <v>76996</v>
      </c>
    </row>
    <row r="1803">
      <c r="A1803" s="7" t="s">
        <v>3911</v>
      </c>
      <c r="B1803" s="7" t="s">
        <v>76997</v>
      </c>
    </row>
    <row r="1804">
      <c r="A1804" s="7" t="s">
        <v>3913</v>
      </c>
      <c r="B1804" s="7" t="s">
        <v>76998</v>
      </c>
    </row>
    <row r="1805">
      <c r="A1805" s="7" t="s">
        <v>3915</v>
      </c>
      <c r="B1805" s="9" t="s">
        <v>76999</v>
      </c>
    </row>
    <row r="1806">
      <c r="A1806" s="7" t="s">
        <v>3917</v>
      </c>
      <c r="B1806" s="7" t="s">
        <v>77000</v>
      </c>
    </row>
    <row r="1807">
      <c r="A1807" s="7" t="s">
        <v>3919</v>
      </c>
      <c r="B1807" s="9" t="s">
        <v>77001</v>
      </c>
    </row>
    <row r="1808">
      <c r="A1808" s="7" t="s">
        <v>3921</v>
      </c>
      <c r="B1808" s="7" t="s">
        <v>77002</v>
      </c>
    </row>
    <row r="1809">
      <c r="A1809" s="7" t="s">
        <v>3923</v>
      </c>
      <c r="B1809" s="9" t="s">
        <v>77003</v>
      </c>
    </row>
    <row r="1810">
      <c r="A1810" s="7" t="s">
        <v>3925</v>
      </c>
      <c r="B1810" s="7" t="s">
        <v>77004</v>
      </c>
    </row>
    <row r="1811">
      <c r="A1811" s="7" t="s">
        <v>3927</v>
      </c>
      <c r="B1811" s="7" t="s">
        <v>77005</v>
      </c>
    </row>
    <row r="1812">
      <c r="A1812" s="7" t="s">
        <v>3929</v>
      </c>
      <c r="B1812" s="7" t="s">
        <v>77006</v>
      </c>
    </row>
    <row r="1813">
      <c r="A1813" s="7" t="s">
        <v>3931</v>
      </c>
      <c r="B1813" s="7" t="s">
        <v>77007</v>
      </c>
    </row>
    <row r="1814">
      <c r="A1814" s="7" t="s">
        <v>3933</v>
      </c>
      <c r="B1814" s="7" t="s">
        <v>77008</v>
      </c>
    </row>
    <row r="1815">
      <c r="A1815" s="7" t="s">
        <v>3935</v>
      </c>
      <c r="B1815" s="7" t="s">
        <v>77009</v>
      </c>
    </row>
    <row r="1816">
      <c r="A1816" s="7" t="s">
        <v>3937</v>
      </c>
      <c r="B1816" s="7" t="s">
        <v>77010</v>
      </c>
    </row>
    <row r="1817">
      <c r="A1817" s="7" t="s">
        <v>3939</v>
      </c>
      <c r="B1817" s="7" t="s">
        <v>77011</v>
      </c>
    </row>
    <row r="1818">
      <c r="A1818" s="7" t="s">
        <v>3941</v>
      </c>
      <c r="B1818" s="7" t="s">
        <v>77012</v>
      </c>
    </row>
    <row r="1819">
      <c r="A1819" s="7" t="s">
        <v>3943</v>
      </c>
      <c r="B1819" s="7" t="s">
        <v>77013</v>
      </c>
    </row>
    <row r="1820">
      <c r="A1820" s="7" t="s">
        <v>3945</v>
      </c>
      <c r="B1820" s="7" t="s">
        <v>77014</v>
      </c>
    </row>
    <row r="1821">
      <c r="A1821" s="18" t="s">
        <v>3947</v>
      </c>
      <c r="B1821" s="18" t="s">
        <v>77015</v>
      </c>
    </row>
    <row r="1822">
      <c r="A1822" s="7" t="s">
        <v>3949</v>
      </c>
      <c r="B1822" s="7" t="s">
        <v>77016</v>
      </c>
    </row>
    <row r="1823">
      <c r="A1823" s="4" t="s">
        <v>3951</v>
      </c>
      <c r="B1823" s="4" t="s">
        <v>77017</v>
      </c>
    </row>
    <row r="1824">
      <c r="A1824" s="7" t="s">
        <v>3953</v>
      </c>
      <c r="B1824" s="7" t="s">
        <v>77018</v>
      </c>
    </row>
    <row r="1825">
      <c r="A1825" s="7" t="s">
        <v>3955</v>
      </c>
      <c r="B1825" s="7" t="s">
        <v>77019</v>
      </c>
    </row>
    <row r="1826">
      <c r="A1826" s="7" t="s">
        <v>3957</v>
      </c>
      <c r="B1826" s="7" t="s">
        <v>77020</v>
      </c>
    </row>
    <row r="1827">
      <c r="A1827" s="7" t="s">
        <v>3959</v>
      </c>
      <c r="B1827" s="7" t="s">
        <v>77021</v>
      </c>
    </row>
    <row r="1828">
      <c r="A1828" s="7" t="s">
        <v>3961</v>
      </c>
      <c r="B1828" s="7" t="s">
        <v>77022</v>
      </c>
    </row>
    <row r="1829">
      <c r="A1829" s="7" t="s">
        <v>3963</v>
      </c>
      <c r="B1829" s="7" t="s">
        <v>77023</v>
      </c>
    </row>
    <row r="1830">
      <c r="A1830" s="7" t="s">
        <v>3965</v>
      </c>
      <c r="B1830" s="7" t="s">
        <v>77024</v>
      </c>
    </row>
    <row r="1831">
      <c r="A1831" s="7" t="s">
        <v>3967</v>
      </c>
      <c r="B1831" s="9" t="s">
        <v>77025</v>
      </c>
    </row>
    <row r="1832">
      <c r="A1832" s="7" t="s">
        <v>3969</v>
      </c>
      <c r="B1832" s="7" t="s">
        <v>77026</v>
      </c>
    </row>
    <row r="1833">
      <c r="A1833" s="7" t="s">
        <v>3971</v>
      </c>
      <c r="B1833" s="7" t="s">
        <v>77027</v>
      </c>
    </row>
    <row r="1834">
      <c r="A1834" s="7" t="s">
        <v>3973</v>
      </c>
      <c r="B1834" s="7" t="s">
        <v>77028</v>
      </c>
    </row>
    <row r="1835">
      <c r="A1835" s="7" t="s">
        <v>3975</v>
      </c>
      <c r="B1835" s="7" t="s">
        <v>77029</v>
      </c>
    </row>
    <row r="1836">
      <c r="A1836" s="7" t="s">
        <v>3977</v>
      </c>
      <c r="B1836" s="7" t="s">
        <v>77030</v>
      </c>
    </row>
    <row r="1837">
      <c r="A1837" s="7" t="s">
        <v>3979</v>
      </c>
      <c r="B1837" s="7" t="s">
        <v>77031</v>
      </c>
    </row>
    <row r="1838">
      <c r="A1838" s="7" t="s">
        <v>3981</v>
      </c>
      <c r="B1838" s="7" t="s">
        <v>77032</v>
      </c>
    </row>
    <row r="1839">
      <c r="A1839" s="18" t="s">
        <v>3983</v>
      </c>
      <c r="B1839" s="18" t="s">
        <v>77033</v>
      </c>
    </row>
    <row r="1840">
      <c r="A1840" s="7" t="s">
        <v>3985</v>
      </c>
      <c r="B1840" s="7" t="s">
        <v>77034</v>
      </c>
    </row>
    <row r="1841">
      <c r="A1841" s="4" t="s">
        <v>3987</v>
      </c>
      <c r="B1841" s="4" t="s">
        <v>77035</v>
      </c>
    </row>
    <row r="1842">
      <c r="A1842" s="7" t="s">
        <v>3989</v>
      </c>
      <c r="B1842" s="7" t="s">
        <v>77036</v>
      </c>
    </row>
    <row r="1843">
      <c r="A1843" s="7" t="s">
        <v>3991</v>
      </c>
      <c r="B1843" s="7" t="s">
        <v>77037</v>
      </c>
    </row>
    <row r="1844">
      <c r="A1844" s="7" t="s">
        <v>3993</v>
      </c>
      <c r="B1844" s="7" t="s">
        <v>77038</v>
      </c>
    </row>
    <row r="1845">
      <c r="A1845" s="4" t="s">
        <v>3995</v>
      </c>
      <c r="B1845" s="4" t="s">
        <v>77039</v>
      </c>
    </row>
    <row r="1846">
      <c r="A1846" s="7" t="s">
        <v>3997</v>
      </c>
      <c r="B1846" s="7" t="s">
        <v>77040</v>
      </c>
    </row>
    <row r="1847">
      <c r="A1847" s="4" t="s">
        <v>3999</v>
      </c>
      <c r="B1847" s="4" t="s">
        <v>77041</v>
      </c>
    </row>
    <row r="1848">
      <c r="A1848" s="4" t="s">
        <v>4001</v>
      </c>
      <c r="B1848" s="4" t="s">
        <v>36721</v>
      </c>
    </row>
    <row r="1849">
      <c r="A1849" s="7" t="s">
        <v>4003</v>
      </c>
      <c r="B1849" s="7" t="s">
        <v>77042</v>
      </c>
    </row>
    <row r="1850">
      <c r="A1850" s="7" t="s">
        <v>4005</v>
      </c>
      <c r="B1850" s="7" t="s">
        <v>77043</v>
      </c>
    </row>
    <row r="1851">
      <c r="A1851" s="4" t="s">
        <v>4007</v>
      </c>
      <c r="B1851" s="4" t="s">
        <v>77044</v>
      </c>
    </row>
    <row r="1852">
      <c r="A1852" s="7" t="s">
        <v>4009</v>
      </c>
      <c r="B1852" s="7" t="s">
        <v>77045</v>
      </c>
    </row>
    <row r="1853">
      <c r="A1853" s="7" t="s">
        <v>4011</v>
      </c>
      <c r="B1853" s="7" t="s">
        <v>77046</v>
      </c>
    </row>
    <row r="1854">
      <c r="A1854" s="7" t="s">
        <v>4013</v>
      </c>
      <c r="B1854" s="7" t="s">
        <v>77047</v>
      </c>
    </row>
    <row r="1855">
      <c r="A1855" s="4" t="s">
        <v>4015</v>
      </c>
      <c r="B1855" s="4" t="s">
        <v>77048</v>
      </c>
    </row>
    <row r="1856">
      <c r="A1856" s="4" t="s">
        <v>4017</v>
      </c>
      <c r="B1856" s="4" t="s">
        <v>77049</v>
      </c>
    </row>
    <row r="1857">
      <c r="A1857" s="7" t="s">
        <v>4019</v>
      </c>
      <c r="B1857" s="7" t="s">
        <v>77050</v>
      </c>
    </row>
    <row r="1858">
      <c r="A1858" s="7" t="s">
        <v>4021</v>
      </c>
      <c r="B1858" s="7" t="s">
        <v>77051</v>
      </c>
    </row>
    <row r="1859">
      <c r="A1859" s="7" t="s">
        <v>4023</v>
      </c>
      <c r="B1859" s="7" t="s">
        <v>75826</v>
      </c>
    </row>
    <row r="1860">
      <c r="A1860" s="7" t="s">
        <v>4024</v>
      </c>
      <c r="B1860" s="7" t="s">
        <v>77052</v>
      </c>
    </row>
    <row r="1861">
      <c r="A1861" s="7" t="s">
        <v>4026</v>
      </c>
      <c r="B1861" s="7" t="s">
        <v>77053</v>
      </c>
    </row>
    <row r="1862">
      <c r="A1862" s="7" t="s">
        <v>4028</v>
      </c>
      <c r="B1862" s="7" t="s">
        <v>4029</v>
      </c>
    </row>
    <row r="1863">
      <c r="A1863" s="7" t="s">
        <v>4030</v>
      </c>
      <c r="B1863" s="7" t="s">
        <v>77054</v>
      </c>
    </row>
    <row r="1864">
      <c r="A1864" s="7" t="s">
        <v>4032</v>
      </c>
      <c r="B1864" s="7" t="s">
        <v>77055</v>
      </c>
    </row>
    <row r="1865">
      <c r="A1865" s="7" t="s">
        <v>4034</v>
      </c>
      <c r="B1865" s="7" t="s">
        <v>77056</v>
      </c>
    </row>
    <row r="1866">
      <c r="A1866" s="7" t="s">
        <v>4036</v>
      </c>
      <c r="B1866" s="7" t="s">
        <v>77057</v>
      </c>
    </row>
    <row r="1867">
      <c r="A1867" s="7" t="s">
        <v>4038</v>
      </c>
      <c r="B1867" s="7" t="s">
        <v>77058</v>
      </c>
    </row>
    <row r="1868">
      <c r="A1868" s="7" t="s">
        <v>4040</v>
      </c>
      <c r="B1868" s="7" t="s">
        <v>77059</v>
      </c>
    </row>
    <row r="1869">
      <c r="A1869" s="7" t="s">
        <v>4042</v>
      </c>
      <c r="B1869" s="7" t="s">
        <v>77060</v>
      </c>
    </row>
    <row r="1870">
      <c r="A1870" s="7" t="s">
        <v>4044</v>
      </c>
      <c r="B1870" s="7" t="s">
        <v>77061</v>
      </c>
    </row>
    <row r="1871">
      <c r="A1871" s="4" t="s">
        <v>4046</v>
      </c>
      <c r="B1871" s="4" t="s">
        <v>77062</v>
      </c>
    </row>
    <row r="1872">
      <c r="A1872" s="7" t="s">
        <v>4048</v>
      </c>
      <c r="B1872" s="7" t="s">
        <v>77063</v>
      </c>
    </row>
    <row r="1873">
      <c r="A1873" s="4" t="s">
        <v>4050</v>
      </c>
      <c r="B1873" s="4" t="s">
        <v>77064</v>
      </c>
    </row>
    <row r="1874">
      <c r="A1874" s="4" t="s">
        <v>4052</v>
      </c>
      <c r="B1874" s="4" t="s">
        <v>77065</v>
      </c>
    </row>
    <row r="1875">
      <c r="A1875" s="7" t="s">
        <v>4054</v>
      </c>
      <c r="B1875" s="7" t="s">
        <v>77066</v>
      </c>
    </row>
    <row r="1876">
      <c r="A1876" s="7" t="s">
        <v>4056</v>
      </c>
      <c r="B1876" s="7" t="s">
        <v>77067</v>
      </c>
    </row>
    <row r="1877">
      <c r="A1877" s="7" t="s">
        <v>4058</v>
      </c>
      <c r="B1877" s="7" t="s">
        <v>77068</v>
      </c>
    </row>
    <row r="1878">
      <c r="A1878" s="4" t="s">
        <v>4060</v>
      </c>
      <c r="B1878" s="4" t="s">
        <v>77069</v>
      </c>
    </row>
    <row r="1879">
      <c r="A1879" s="4" t="s">
        <v>4062</v>
      </c>
      <c r="B1879" s="4" t="s">
        <v>77070</v>
      </c>
    </row>
    <row r="1880">
      <c r="A1880" s="7" t="s">
        <v>4064</v>
      </c>
      <c r="B1880" s="7" t="s">
        <v>4065</v>
      </c>
    </row>
    <row r="1881">
      <c r="A1881" s="7" t="s">
        <v>4066</v>
      </c>
      <c r="B1881" s="7" t="s">
        <v>77071</v>
      </c>
    </row>
    <row r="1882">
      <c r="A1882" s="7" t="s">
        <v>4068</v>
      </c>
      <c r="B1882" s="7" t="s">
        <v>77072</v>
      </c>
    </row>
    <row r="1883">
      <c r="A1883" s="7" t="s">
        <v>4070</v>
      </c>
      <c r="B1883" s="7" t="s">
        <v>77073</v>
      </c>
    </row>
    <row r="1884">
      <c r="A1884" s="7" t="s">
        <v>4072</v>
      </c>
      <c r="B1884" s="7" t="s">
        <v>77074</v>
      </c>
    </row>
    <row r="1885">
      <c r="A1885" s="7" t="s">
        <v>4074</v>
      </c>
      <c r="B1885" s="7" t="s">
        <v>77075</v>
      </c>
    </row>
    <row r="1886">
      <c r="A1886" s="7" t="s">
        <v>4076</v>
      </c>
      <c r="B1886" s="7" t="s">
        <v>77076</v>
      </c>
    </row>
    <row r="1887">
      <c r="A1887" s="7" t="s">
        <v>4078</v>
      </c>
      <c r="B1887" s="7" t="s">
        <v>77077</v>
      </c>
    </row>
    <row r="1888">
      <c r="A1888" s="7" t="s">
        <v>4080</v>
      </c>
      <c r="B1888" s="7" t="s">
        <v>77078</v>
      </c>
    </row>
    <row r="1889">
      <c r="A1889" s="7" t="s">
        <v>4082</v>
      </c>
      <c r="B1889" s="7" t="s">
        <v>77079</v>
      </c>
    </row>
    <row r="1890">
      <c r="A1890" s="7" t="s">
        <v>4084</v>
      </c>
      <c r="B1890" s="7" t="s">
        <v>77080</v>
      </c>
    </row>
    <row r="1891">
      <c r="A1891" s="7" t="s">
        <v>4086</v>
      </c>
      <c r="B1891" s="7" t="s">
        <v>77081</v>
      </c>
    </row>
    <row r="1892">
      <c r="A1892" s="7" t="s">
        <v>4088</v>
      </c>
      <c r="B1892" s="7" t="s">
        <v>77082</v>
      </c>
    </row>
    <row r="1893">
      <c r="A1893" s="7" t="s">
        <v>4090</v>
      </c>
      <c r="B1893" s="7" t="s">
        <v>77083</v>
      </c>
    </row>
    <row r="1894">
      <c r="A1894" s="7" t="s">
        <v>4092</v>
      </c>
      <c r="B1894" s="7" t="s">
        <v>77084</v>
      </c>
    </row>
    <row r="1895">
      <c r="A1895" s="7" t="s">
        <v>4094</v>
      </c>
      <c r="B1895" s="7" t="s">
        <v>77085</v>
      </c>
    </row>
    <row r="1896">
      <c r="A1896" s="7" t="s">
        <v>4096</v>
      </c>
      <c r="B1896" s="7" t="s">
        <v>77086</v>
      </c>
    </row>
    <row r="1897">
      <c r="A1897" s="7" t="s">
        <v>4098</v>
      </c>
      <c r="B1897" s="7" t="s">
        <v>77087</v>
      </c>
    </row>
    <row r="1898">
      <c r="A1898" s="7" t="s">
        <v>4100</v>
      </c>
      <c r="B1898" s="7" t="s">
        <v>77088</v>
      </c>
    </row>
    <row r="1899">
      <c r="A1899" s="7" t="s">
        <v>4102</v>
      </c>
      <c r="B1899" s="7" t="s">
        <v>77089</v>
      </c>
    </row>
    <row r="1900">
      <c r="A1900" s="7" t="s">
        <v>4104</v>
      </c>
      <c r="B1900" s="7" t="s">
        <v>77090</v>
      </c>
    </row>
    <row r="1901">
      <c r="A1901" s="7" t="s">
        <v>4106</v>
      </c>
      <c r="B1901" s="7" t="s">
        <v>77091</v>
      </c>
    </row>
    <row r="1902">
      <c r="A1902" s="7" t="s">
        <v>4108</v>
      </c>
      <c r="B1902" s="7" t="s">
        <v>77092</v>
      </c>
    </row>
    <row r="1903">
      <c r="A1903" s="7" t="s">
        <v>4110</v>
      </c>
      <c r="B1903" s="7" t="s">
        <v>77093</v>
      </c>
    </row>
    <row r="1904">
      <c r="A1904" s="7" t="s">
        <v>4112</v>
      </c>
      <c r="B1904" s="7" t="s">
        <v>77094</v>
      </c>
    </row>
    <row r="1905">
      <c r="A1905" s="7" t="s">
        <v>4114</v>
      </c>
      <c r="B1905" s="7" t="s">
        <v>77095</v>
      </c>
    </row>
    <row r="1906">
      <c r="A1906" s="7" t="s">
        <v>4116</v>
      </c>
      <c r="B1906" s="7" t="s">
        <v>77096</v>
      </c>
    </row>
    <row r="1907">
      <c r="A1907" s="7" t="s">
        <v>4118</v>
      </c>
      <c r="B1907" s="7" t="s">
        <v>77097</v>
      </c>
    </row>
    <row r="1908">
      <c r="A1908" s="7" t="s">
        <v>4120</v>
      </c>
      <c r="B1908" s="7" t="s">
        <v>77098</v>
      </c>
    </row>
    <row r="1909">
      <c r="A1909" s="7" t="s">
        <v>4122</v>
      </c>
      <c r="B1909" s="7" t="s">
        <v>77099</v>
      </c>
    </row>
    <row r="1910">
      <c r="A1910" s="7" t="s">
        <v>4124</v>
      </c>
      <c r="B1910" s="7" t="s">
        <v>77100</v>
      </c>
    </row>
    <row r="1911">
      <c r="A1911" s="7" t="s">
        <v>4126</v>
      </c>
      <c r="B1911" s="7" t="s">
        <v>77101</v>
      </c>
    </row>
    <row r="1912">
      <c r="A1912" s="7" t="s">
        <v>4128</v>
      </c>
      <c r="B1912" s="7" t="s">
        <v>77102</v>
      </c>
    </row>
    <row r="1913">
      <c r="A1913" s="7" t="s">
        <v>4130</v>
      </c>
      <c r="B1913" s="7" t="s">
        <v>77103</v>
      </c>
    </row>
    <row r="1914">
      <c r="A1914" s="7" t="s">
        <v>4132</v>
      </c>
      <c r="B1914" s="7" t="s">
        <v>77104</v>
      </c>
    </row>
    <row r="1915">
      <c r="A1915" s="18" t="s">
        <v>4134</v>
      </c>
      <c r="B1915" s="18" t="s">
        <v>77105</v>
      </c>
    </row>
    <row r="1916">
      <c r="A1916" s="18" t="s">
        <v>4136</v>
      </c>
      <c r="B1916" s="18" t="s">
        <v>77106</v>
      </c>
    </row>
    <row r="1917">
      <c r="A1917" s="7" t="s">
        <v>4138</v>
      </c>
      <c r="B1917" s="7" t="s">
        <v>77107</v>
      </c>
    </row>
    <row r="1918">
      <c r="A1918" s="7" t="s">
        <v>4140</v>
      </c>
      <c r="B1918" s="7" t="s">
        <v>77108</v>
      </c>
    </row>
    <row r="1919">
      <c r="A1919" s="4" t="s">
        <v>4142</v>
      </c>
      <c r="B1919" s="6" t="s">
        <v>77109</v>
      </c>
    </row>
    <row r="1920">
      <c r="A1920" s="7" t="s">
        <v>4144</v>
      </c>
      <c r="B1920" s="7" t="s">
        <v>77110</v>
      </c>
    </row>
    <row r="1921">
      <c r="A1921" s="7" t="s">
        <v>4146</v>
      </c>
      <c r="B1921" s="7" t="s">
        <v>77111</v>
      </c>
    </row>
    <row r="1922">
      <c r="A1922" s="7" t="s">
        <v>4148</v>
      </c>
      <c r="B1922" s="7" t="s">
        <v>77112</v>
      </c>
    </row>
    <row r="1923">
      <c r="A1923" s="7" t="s">
        <v>4150</v>
      </c>
      <c r="B1923" s="7" t="s">
        <v>77113</v>
      </c>
    </row>
    <row r="1924">
      <c r="A1924" s="7" t="s">
        <v>4152</v>
      </c>
      <c r="B1924" s="7" t="s">
        <v>77114</v>
      </c>
    </row>
    <row r="1925">
      <c r="A1925" s="7" t="s">
        <v>4154</v>
      </c>
      <c r="B1925" s="7" t="s">
        <v>77114</v>
      </c>
    </row>
    <row r="1926">
      <c r="A1926" s="7" t="s">
        <v>4155</v>
      </c>
      <c r="B1926" s="7" t="s">
        <v>77115</v>
      </c>
    </row>
    <row r="1927">
      <c r="A1927" s="7" t="s">
        <v>4157</v>
      </c>
      <c r="B1927" s="9" t="s">
        <v>77115</v>
      </c>
    </row>
    <row r="1928">
      <c r="A1928" s="7" t="s">
        <v>4158</v>
      </c>
      <c r="B1928" s="7" t="s">
        <v>77116</v>
      </c>
    </row>
    <row r="1929">
      <c r="A1929" s="7" t="s">
        <v>4160</v>
      </c>
      <c r="B1929" s="7" t="s">
        <v>77117</v>
      </c>
    </row>
    <row r="1930">
      <c r="A1930" s="7" t="s">
        <v>4162</v>
      </c>
      <c r="B1930" s="7" t="s">
        <v>77118</v>
      </c>
    </row>
    <row r="1931">
      <c r="A1931" s="7" t="s">
        <v>4164</v>
      </c>
      <c r="B1931" s="7" t="s">
        <v>77119</v>
      </c>
    </row>
    <row r="1932">
      <c r="A1932" s="7" t="s">
        <v>4166</v>
      </c>
      <c r="B1932" s="9" t="s">
        <v>77120</v>
      </c>
    </row>
    <row r="1933">
      <c r="A1933" s="7" t="s">
        <v>4168</v>
      </c>
      <c r="B1933" s="7" t="s">
        <v>77121</v>
      </c>
    </row>
    <row r="1934">
      <c r="A1934" s="7" t="s">
        <v>4170</v>
      </c>
      <c r="B1934" s="7" t="s">
        <v>77122</v>
      </c>
    </row>
    <row r="1935">
      <c r="A1935" s="7" t="s">
        <v>4172</v>
      </c>
      <c r="B1935" s="7" t="s">
        <v>77123</v>
      </c>
    </row>
    <row r="1936">
      <c r="A1936" s="7" t="s">
        <v>4174</v>
      </c>
      <c r="B1936" s="7" t="s">
        <v>77124</v>
      </c>
    </row>
    <row r="1937">
      <c r="A1937" s="7" t="s">
        <v>4176</v>
      </c>
      <c r="B1937" s="7" t="s">
        <v>77125</v>
      </c>
    </row>
    <row r="1938">
      <c r="A1938" s="7" t="s">
        <v>4178</v>
      </c>
      <c r="B1938" s="7" t="s">
        <v>77126</v>
      </c>
    </row>
    <row r="1939">
      <c r="A1939" s="7" t="s">
        <v>4180</v>
      </c>
      <c r="B1939" s="7" t="s">
        <v>77127</v>
      </c>
    </row>
    <row r="1940">
      <c r="A1940" s="7" t="s">
        <v>4182</v>
      </c>
      <c r="B1940" s="7" t="s">
        <v>77128</v>
      </c>
    </row>
    <row r="1941">
      <c r="A1941" s="7" t="s">
        <v>4184</v>
      </c>
      <c r="B1941" s="7" t="s">
        <v>77129</v>
      </c>
    </row>
    <row r="1942">
      <c r="A1942" s="7" t="s">
        <v>4186</v>
      </c>
      <c r="B1942" s="7" t="s">
        <v>77130</v>
      </c>
    </row>
    <row r="1943">
      <c r="A1943" s="7" t="s">
        <v>4188</v>
      </c>
      <c r="B1943" s="7" t="s">
        <v>77131</v>
      </c>
    </row>
    <row r="1944">
      <c r="A1944" s="7" t="s">
        <v>4190</v>
      </c>
      <c r="B1944" s="7" t="s">
        <v>77132</v>
      </c>
    </row>
    <row r="1945">
      <c r="A1945" s="7" t="s">
        <v>4192</v>
      </c>
      <c r="B1945" s="7" t="s">
        <v>77133</v>
      </c>
    </row>
    <row r="1946">
      <c r="A1946" s="7" t="s">
        <v>4194</v>
      </c>
      <c r="B1946" s="7" t="s">
        <v>77134</v>
      </c>
    </row>
    <row r="1947">
      <c r="A1947" s="18" t="s">
        <v>4196</v>
      </c>
      <c r="B1947" s="18" t="s">
        <v>77135</v>
      </c>
    </row>
    <row r="1948">
      <c r="A1948" s="7" t="s">
        <v>4198</v>
      </c>
      <c r="B1948" s="7" t="s">
        <v>77136</v>
      </c>
    </row>
    <row r="1949">
      <c r="A1949" s="7" t="s">
        <v>4200</v>
      </c>
      <c r="B1949" s="7" t="s">
        <v>77137</v>
      </c>
    </row>
    <row r="1950">
      <c r="A1950" s="7" t="s">
        <v>4202</v>
      </c>
      <c r="B1950" s="9" t="s">
        <v>77138</v>
      </c>
    </row>
    <row r="1951">
      <c r="A1951" s="7" t="s">
        <v>4204</v>
      </c>
      <c r="B1951" s="7" t="s">
        <v>77139</v>
      </c>
    </row>
    <row r="1952">
      <c r="A1952" s="7" t="s">
        <v>4206</v>
      </c>
      <c r="B1952" s="7" t="s">
        <v>77140</v>
      </c>
    </row>
    <row r="1953">
      <c r="A1953" s="7" t="s">
        <v>4208</v>
      </c>
      <c r="B1953" s="7" t="s">
        <v>77141</v>
      </c>
    </row>
    <row r="1954">
      <c r="A1954" s="7" t="s">
        <v>4210</v>
      </c>
      <c r="B1954" s="7" t="s">
        <v>77142</v>
      </c>
    </row>
    <row r="1955">
      <c r="A1955" s="7" t="s">
        <v>4212</v>
      </c>
      <c r="B1955" s="7" t="s">
        <v>77143</v>
      </c>
    </row>
    <row r="1956">
      <c r="A1956" s="7" t="s">
        <v>4214</v>
      </c>
      <c r="B1956" s="7" t="s">
        <v>77144</v>
      </c>
    </row>
    <row r="1957">
      <c r="A1957" s="7" t="s">
        <v>4216</v>
      </c>
      <c r="B1957" s="7" t="s">
        <v>39803</v>
      </c>
    </row>
    <row r="1958">
      <c r="A1958" s="18" t="s">
        <v>4217</v>
      </c>
      <c r="B1958" s="18" t="s">
        <v>77145</v>
      </c>
    </row>
    <row r="1959">
      <c r="A1959" s="7" t="s">
        <v>4219</v>
      </c>
      <c r="B1959" s="7" t="s">
        <v>75986</v>
      </c>
    </row>
    <row r="1960">
      <c r="A1960" s="7" t="s">
        <v>4220</v>
      </c>
      <c r="B1960" s="7" t="s">
        <v>77146</v>
      </c>
    </row>
    <row r="1961">
      <c r="A1961" s="7" t="s">
        <v>4222</v>
      </c>
      <c r="B1961" s="7" t="s">
        <v>77094</v>
      </c>
    </row>
    <row r="1962">
      <c r="A1962" s="18" t="s">
        <v>4223</v>
      </c>
      <c r="B1962" s="18" t="s">
        <v>77147</v>
      </c>
    </row>
    <row r="1963">
      <c r="A1963" s="7" t="s">
        <v>4225</v>
      </c>
      <c r="B1963" s="7" t="s">
        <v>77148</v>
      </c>
    </row>
    <row r="1964">
      <c r="A1964" s="7" t="s">
        <v>4227</v>
      </c>
      <c r="B1964" s="7" t="s">
        <v>77149</v>
      </c>
    </row>
    <row r="1965">
      <c r="A1965" s="18" t="s">
        <v>4229</v>
      </c>
      <c r="B1965" s="18" t="s">
        <v>77150</v>
      </c>
    </row>
    <row r="1966">
      <c r="A1966" s="4" t="s">
        <v>4231</v>
      </c>
      <c r="B1966" s="4" t="s">
        <v>77151</v>
      </c>
    </row>
    <row r="1967">
      <c r="A1967" s="7" t="s">
        <v>4233</v>
      </c>
      <c r="B1967" s="7" t="s">
        <v>77152</v>
      </c>
    </row>
    <row r="1968">
      <c r="A1968" s="18" t="s">
        <v>4235</v>
      </c>
      <c r="B1968" s="18" t="s">
        <v>77153</v>
      </c>
    </row>
    <row r="1969">
      <c r="A1969" s="7" t="s">
        <v>4237</v>
      </c>
      <c r="B1969" s="7" t="s">
        <v>77154</v>
      </c>
    </row>
    <row r="1970">
      <c r="A1970" s="7" t="s">
        <v>4239</v>
      </c>
      <c r="B1970" s="7" t="s">
        <v>77155</v>
      </c>
    </row>
    <row r="1971">
      <c r="A1971" s="7" t="s">
        <v>4241</v>
      </c>
      <c r="B1971" s="7" t="s">
        <v>77156</v>
      </c>
    </row>
    <row r="1972">
      <c r="A1972" s="7" t="s">
        <v>4243</v>
      </c>
      <c r="B1972" s="7" t="s">
        <v>77157</v>
      </c>
    </row>
    <row r="1973">
      <c r="A1973" s="18" t="s">
        <v>4245</v>
      </c>
      <c r="B1973" s="18" t="s">
        <v>77158</v>
      </c>
    </row>
    <row r="1974">
      <c r="A1974" s="18" t="s">
        <v>4247</v>
      </c>
      <c r="B1974" s="18" t="s">
        <v>77117</v>
      </c>
    </row>
    <row r="1975">
      <c r="A1975" s="18" t="s">
        <v>4248</v>
      </c>
      <c r="B1975" s="18" t="s">
        <v>77159</v>
      </c>
    </row>
    <row r="1976">
      <c r="A1976" s="18" t="s">
        <v>4250</v>
      </c>
      <c r="B1976" s="18" t="s">
        <v>77160</v>
      </c>
    </row>
    <row r="1977">
      <c r="A1977" s="7" t="s">
        <v>4252</v>
      </c>
      <c r="B1977" s="7" t="s">
        <v>77161</v>
      </c>
    </row>
    <row r="1978">
      <c r="A1978" s="7" t="s">
        <v>4254</v>
      </c>
      <c r="B1978" s="7" t="s">
        <v>77162</v>
      </c>
    </row>
    <row r="1979">
      <c r="A1979" s="7" t="s">
        <v>4256</v>
      </c>
      <c r="B1979" s="7" t="s">
        <v>77163</v>
      </c>
    </row>
    <row r="1980">
      <c r="A1980" s="18" t="s">
        <v>4258</v>
      </c>
      <c r="B1980" s="18" t="s">
        <v>77164</v>
      </c>
    </row>
    <row r="1981">
      <c r="A1981" s="7" t="s">
        <v>4260</v>
      </c>
      <c r="B1981" s="7" t="s">
        <v>77165</v>
      </c>
    </row>
    <row r="1982">
      <c r="A1982" s="18" t="s">
        <v>4262</v>
      </c>
      <c r="B1982" s="18" t="s">
        <v>77166</v>
      </c>
    </row>
    <row r="1983">
      <c r="A1983" s="7" t="s">
        <v>4264</v>
      </c>
      <c r="B1983" s="7" t="s">
        <v>77167</v>
      </c>
    </row>
    <row r="1984">
      <c r="A1984" s="7" t="s">
        <v>4266</v>
      </c>
      <c r="B1984" s="7" t="s">
        <v>77168</v>
      </c>
    </row>
    <row r="1985">
      <c r="A1985" s="7" t="s">
        <v>4268</v>
      </c>
      <c r="B1985" s="7" t="s">
        <v>77169</v>
      </c>
    </row>
    <row r="1986">
      <c r="A1986" s="7" t="s">
        <v>4270</v>
      </c>
      <c r="B1986" s="7" t="s">
        <v>77170</v>
      </c>
    </row>
    <row r="1987">
      <c r="A1987" s="7" t="s">
        <v>4272</v>
      </c>
      <c r="B1987" s="7" t="s">
        <v>77171</v>
      </c>
    </row>
    <row r="1988">
      <c r="A1988" s="7" t="s">
        <v>4274</v>
      </c>
      <c r="B1988" s="7" t="s">
        <v>77172</v>
      </c>
    </row>
    <row r="1989">
      <c r="A1989" s="7" t="s">
        <v>4276</v>
      </c>
      <c r="B1989" s="7" t="s">
        <v>77173</v>
      </c>
    </row>
    <row r="1990">
      <c r="A1990" s="7" t="s">
        <v>4278</v>
      </c>
      <c r="B1990" s="7" t="s">
        <v>77174</v>
      </c>
    </row>
    <row r="1991">
      <c r="A1991" s="7" t="s">
        <v>4280</v>
      </c>
      <c r="B1991" s="7" t="s">
        <v>77175</v>
      </c>
    </row>
    <row r="1992">
      <c r="A1992" s="7" t="s">
        <v>4282</v>
      </c>
      <c r="B1992" s="7" t="s">
        <v>77176</v>
      </c>
    </row>
    <row r="1993">
      <c r="A1993" s="18" t="s">
        <v>4284</v>
      </c>
      <c r="B1993" s="18" t="s">
        <v>77177</v>
      </c>
    </row>
    <row r="1994">
      <c r="A1994" s="18" t="s">
        <v>4286</v>
      </c>
      <c r="B1994" s="18" t="s">
        <v>77178</v>
      </c>
    </row>
    <row r="1995">
      <c r="A1995" s="18" t="s">
        <v>4288</v>
      </c>
      <c r="B1995" s="18" t="s">
        <v>77179</v>
      </c>
    </row>
    <row r="1996">
      <c r="A1996" s="7" t="s">
        <v>4290</v>
      </c>
      <c r="B1996" s="9" t="s">
        <v>77180</v>
      </c>
    </row>
    <row r="1997">
      <c r="A1997" s="18" t="s">
        <v>4292</v>
      </c>
      <c r="B1997" s="18" t="s">
        <v>77181</v>
      </c>
    </row>
    <row r="1998">
      <c r="A1998" s="7" t="s">
        <v>4294</v>
      </c>
      <c r="B1998" s="7" t="s">
        <v>77182</v>
      </c>
    </row>
    <row r="1999">
      <c r="A1999" s="7" t="s">
        <v>4296</v>
      </c>
      <c r="B1999" s="7" t="s">
        <v>77183</v>
      </c>
    </row>
    <row r="2000">
      <c r="A2000" s="7" t="s">
        <v>4298</v>
      </c>
      <c r="B2000" s="7" t="s">
        <v>77184</v>
      </c>
    </row>
    <row r="2001">
      <c r="A2001" s="7" t="s">
        <v>4300</v>
      </c>
      <c r="B2001" s="7" t="s">
        <v>77185</v>
      </c>
    </row>
    <row r="2002">
      <c r="A2002" s="7" t="s">
        <v>4302</v>
      </c>
      <c r="B2002" s="7" t="s">
        <v>77186</v>
      </c>
    </row>
    <row r="2003">
      <c r="A2003" s="7" t="s">
        <v>4304</v>
      </c>
      <c r="B2003" s="7" t="s">
        <v>77187</v>
      </c>
    </row>
    <row r="2004">
      <c r="A2004" s="7" t="s">
        <v>4306</v>
      </c>
      <c r="B2004" s="7" t="s">
        <v>77188</v>
      </c>
    </row>
    <row r="2005">
      <c r="A2005" s="7" t="s">
        <v>4308</v>
      </c>
      <c r="B2005" s="7" t="s">
        <v>77189</v>
      </c>
    </row>
    <row r="2006">
      <c r="A2006" s="7" t="s">
        <v>4310</v>
      </c>
      <c r="B2006" s="7" t="s">
        <v>77190</v>
      </c>
    </row>
    <row r="2007">
      <c r="A2007" s="18" t="s">
        <v>4312</v>
      </c>
      <c r="B2007" s="18" t="s">
        <v>77191</v>
      </c>
    </row>
    <row r="2008">
      <c r="A2008" s="7" t="s">
        <v>4314</v>
      </c>
      <c r="B2008" s="7" t="s">
        <v>77192</v>
      </c>
    </row>
    <row r="2009">
      <c r="A2009" s="7" t="s">
        <v>4316</v>
      </c>
      <c r="B2009" s="7" t="s">
        <v>77193</v>
      </c>
    </row>
    <row r="2010">
      <c r="A2010" s="7" t="s">
        <v>4318</v>
      </c>
      <c r="B2010" s="7" t="s">
        <v>77194</v>
      </c>
    </row>
    <row r="2011">
      <c r="A2011" s="7" t="s">
        <v>4320</v>
      </c>
      <c r="B2011" s="7" t="s">
        <v>77195</v>
      </c>
    </row>
    <row r="2012">
      <c r="A2012" s="7" t="s">
        <v>4322</v>
      </c>
      <c r="B2012" s="7" t="s">
        <v>77196</v>
      </c>
    </row>
    <row r="2013">
      <c r="A2013" s="4" t="s">
        <v>4324</v>
      </c>
      <c r="B2013" s="4" t="s">
        <v>77197</v>
      </c>
    </row>
    <row r="2014">
      <c r="A2014" s="18" t="s">
        <v>4326</v>
      </c>
      <c r="B2014" s="18" t="s">
        <v>77198</v>
      </c>
    </row>
    <row r="2015">
      <c r="A2015" s="4" t="s">
        <v>4328</v>
      </c>
      <c r="B2015" s="4" t="s">
        <v>77199</v>
      </c>
    </row>
    <row r="2016">
      <c r="A2016" s="4" t="s">
        <v>4330</v>
      </c>
      <c r="B2016" s="4" t="s">
        <v>77200</v>
      </c>
    </row>
    <row r="2017">
      <c r="A2017" s="7" t="s">
        <v>4332</v>
      </c>
      <c r="B2017" s="7" t="s">
        <v>77201</v>
      </c>
    </row>
    <row r="2018">
      <c r="A2018" s="7" t="s">
        <v>4334</v>
      </c>
      <c r="B2018" s="7" t="s">
        <v>77202</v>
      </c>
    </row>
    <row r="2019">
      <c r="A2019" s="7" t="s">
        <v>4336</v>
      </c>
      <c r="B2019" s="9" t="s">
        <v>77203</v>
      </c>
    </row>
    <row r="2020">
      <c r="A2020" s="7" t="s">
        <v>4338</v>
      </c>
      <c r="B2020" s="7" t="s">
        <v>77204</v>
      </c>
    </row>
    <row r="2021">
      <c r="A2021" s="18" t="s">
        <v>4340</v>
      </c>
      <c r="B2021" s="18" t="s">
        <v>77205</v>
      </c>
    </row>
    <row r="2022">
      <c r="A2022" s="7" t="s">
        <v>4342</v>
      </c>
      <c r="B2022" s="7" t="s">
        <v>77206</v>
      </c>
    </row>
    <row r="2023">
      <c r="A2023" s="7" t="s">
        <v>4344</v>
      </c>
      <c r="B2023" s="7" t="s">
        <v>77207</v>
      </c>
    </row>
    <row r="2024">
      <c r="A2024" s="7" t="s">
        <v>4346</v>
      </c>
      <c r="B2024" s="7" t="s">
        <v>77208</v>
      </c>
    </row>
    <row r="2025">
      <c r="A2025" s="7" t="s">
        <v>4348</v>
      </c>
      <c r="B2025" s="7" t="s">
        <v>77209</v>
      </c>
    </row>
    <row r="2026">
      <c r="A2026" s="7" t="s">
        <v>4350</v>
      </c>
      <c r="B2026" s="7" t="s">
        <v>77210</v>
      </c>
    </row>
    <row r="2027">
      <c r="A2027" s="18" t="s">
        <v>4352</v>
      </c>
      <c r="B2027" s="18" t="s">
        <v>77211</v>
      </c>
    </row>
    <row r="2028">
      <c r="A2028" s="7" t="s">
        <v>4354</v>
      </c>
      <c r="B2028" s="7" t="s">
        <v>4355</v>
      </c>
    </row>
    <row r="2029">
      <c r="A2029" s="7" t="s">
        <v>4356</v>
      </c>
      <c r="B2029" s="7" t="s">
        <v>77212</v>
      </c>
    </row>
    <row r="2030">
      <c r="A2030" s="7" t="s">
        <v>4358</v>
      </c>
      <c r="B2030" s="7" t="s">
        <v>77213</v>
      </c>
    </row>
    <row r="2031">
      <c r="A2031" s="7" t="s">
        <v>4360</v>
      </c>
      <c r="B2031" s="7" t="s">
        <v>77214</v>
      </c>
    </row>
    <row r="2032">
      <c r="A2032" s="7" t="s">
        <v>4362</v>
      </c>
      <c r="B2032" s="7" t="s">
        <v>77215</v>
      </c>
    </row>
    <row r="2033">
      <c r="A2033" s="7" t="s">
        <v>4364</v>
      </c>
      <c r="B2033" s="7" t="s">
        <v>77216</v>
      </c>
    </row>
    <row r="2034">
      <c r="A2034" s="7" t="s">
        <v>4366</v>
      </c>
      <c r="B2034" s="7" t="s">
        <v>77217</v>
      </c>
    </row>
    <row r="2035">
      <c r="A2035" s="7" t="s">
        <v>4368</v>
      </c>
      <c r="B2035" s="7" t="s">
        <v>77218</v>
      </c>
    </row>
    <row r="2036">
      <c r="A2036" s="7" t="s">
        <v>4370</v>
      </c>
      <c r="B2036" s="7" t="s">
        <v>77219</v>
      </c>
    </row>
    <row r="2037">
      <c r="A2037" s="7" t="s">
        <v>4372</v>
      </c>
      <c r="B2037" s="7" t="s">
        <v>77220</v>
      </c>
    </row>
    <row r="2038">
      <c r="A2038" s="4" t="s">
        <v>4374</v>
      </c>
      <c r="B2038" s="4" t="s">
        <v>77221</v>
      </c>
    </row>
    <row r="2039">
      <c r="A2039" s="7" t="s">
        <v>4376</v>
      </c>
      <c r="B2039" s="7" t="s">
        <v>77222</v>
      </c>
    </row>
    <row r="2040">
      <c r="A2040" s="7" t="s">
        <v>4378</v>
      </c>
      <c r="B2040" s="9" t="s">
        <v>77223</v>
      </c>
    </row>
    <row r="2041">
      <c r="A2041" s="7" t="s">
        <v>4380</v>
      </c>
      <c r="B2041" s="7" t="s">
        <v>77224</v>
      </c>
    </row>
    <row r="2042">
      <c r="A2042" s="7" t="s">
        <v>4382</v>
      </c>
      <c r="B2042" s="7" t="s">
        <v>77225</v>
      </c>
    </row>
    <row r="2043">
      <c r="A2043" s="7" t="s">
        <v>4384</v>
      </c>
      <c r="B2043" s="7" t="s">
        <v>77226</v>
      </c>
    </row>
    <row r="2044">
      <c r="A2044" s="7" t="s">
        <v>4386</v>
      </c>
      <c r="B2044" s="7" t="s">
        <v>77227</v>
      </c>
    </row>
    <row r="2045">
      <c r="A2045" s="18" t="s">
        <v>4388</v>
      </c>
      <c r="B2045" s="18" t="s">
        <v>77228</v>
      </c>
    </row>
    <row r="2046">
      <c r="A2046" s="7" t="s">
        <v>4390</v>
      </c>
      <c r="B2046" s="7" t="s">
        <v>77229</v>
      </c>
    </row>
    <row r="2047">
      <c r="A2047" s="7" t="s">
        <v>4392</v>
      </c>
      <c r="B2047" s="7" t="s">
        <v>10605</v>
      </c>
    </row>
    <row r="2048">
      <c r="A2048" s="7" t="s">
        <v>4394</v>
      </c>
      <c r="B2048" s="7" t="s">
        <v>77230</v>
      </c>
    </row>
    <row r="2049">
      <c r="A2049" s="7" t="s">
        <v>4396</v>
      </c>
      <c r="B2049" s="7" t="s">
        <v>38944</v>
      </c>
    </row>
    <row r="2050">
      <c r="A2050" s="7" t="s">
        <v>4398</v>
      </c>
      <c r="B2050" s="7" t="s">
        <v>77231</v>
      </c>
    </row>
    <row r="2051">
      <c r="A2051" s="7" t="s">
        <v>4400</v>
      </c>
      <c r="B2051" s="7" t="s">
        <v>77232</v>
      </c>
    </row>
    <row r="2052">
      <c r="A2052" s="7" t="s">
        <v>4402</v>
      </c>
      <c r="B2052" s="7" t="s">
        <v>77233</v>
      </c>
    </row>
    <row r="2053">
      <c r="A2053" s="7" t="s">
        <v>4404</v>
      </c>
      <c r="B2053" s="7" t="s">
        <v>77234</v>
      </c>
    </row>
    <row r="2054">
      <c r="A2054" s="18" t="s">
        <v>4406</v>
      </c>
      <c r="B2054" s="18" t="s">
        <v>77235</v>
      </c>
    </row>
    <row r="2055">
      <c r="A2055" s="7" t="s">
        <v>4408</v>
      </c>
      <c r="B2055" s="7" t="s">
        <v>77236</v>
      </c>
    </row>
    <row r="2056">
      <c r="A2056" s="7" t="s">
        <v>4410</v>
      </c>
      <c r="B2056" s="7" t="s">
        <v>77237</v>
      </c>
    </row>
    <row r="2057">
      <c r="A2057" s="7" t="s">
        <v>4412</v>
      </c>
      <c r="B2057" s="7" t="s">
        <v>77238</v>
      </c>
    </row>
    <row r="2058">
      <c r="A2058" s="4" t="s">
        <v>4414</v>
      </c>
      <c r="B2058" s="4" t="s">
        <v>77239</v>
      </c>
    </row>
    <row r="2059">
      <c r="A2059" s="7" t="s">
        <v>4416</v>
      </c>
      <c r="B2059" s="7" t="s">
        <v>6593</v>
      </c>
    </row>
    <row r="2060">
      <c r="A2060" s="7" t="s">
        <v>4418</v>
      </c>
      <c r="B2060" s="7" t="s">
        <v>77240</v>
      </c>
    </row>
    <row r="2061">
      <c r="A2061" s="7" t="s">
        <v>4420</v>
      </c>
      <c r="B2061" s="7" t="s">
        <v>77241</v>
      </c>
    </row>
    <row r="2062">
      <c r="A2062" s="7" t="s">
        <v>4422</v>
      </c>
      <c r="B2062" s="7" t="s">
        <v>77242</v>
      </c>
    </row>
    <row r="2063">
      <c r="A2063" s="7" t="s">
        <v>4424</v>
      </c>
      <c r="B2063" s="7" t="s">
        <v>77243</v>
      </c>
    </row>
    <row r="2064">
      <c r="A2064" s="7" t="s">
        <v>4426</v>
      </c>
      <c r="B2064" s="7" t="s">
        <v>77244</v>
      </c>
    </row>
    <row r="2065">
      <c r="A2065" s="4" t="s">
        <v>4428</v>
      </c>
      <c r="B2065" s="4" t="s">
        <v>77245</v>
      </c>
    </row>
    <row r="2066">
      <c r="A2066" s="7" t="s">
        <v>4430</v>
      </c>
      <c r="B2066" s="7" t="s">
        <v>77246</v>
      </c>
    </row>
    <row r="2067">
      <c r="A2067" s="7" t="s">
        <v>4432</v>
      </c>
      <c r="B2067" s="7" t="s">
        <v>77247</v>
      </c>
    </row>
    <row r="2068">
      <c r="A2068" s="7" t="s">
        <v>4434</v>
      </c>
      <c r="B2068" s="7" t="s">
        <v>6593</v>
      </c>
    </row>
    <row r="2069">
      <c r="A2069" s="7" t="s">
        <v>4435</v>
      </c>
      <c r="B2069" s="7" t="s">
        <v>77248</v>
      </c>
    </row>
    <row r="2070">
      <c r="A2070" s="7" t="s">
        <v>4437</v>
      </c>
      <c r="B2070" s="7" t="s">
        <v>77249</v>
      </c>
    </row>
    <row r="2071">
      <c r="A2071" s="7" t="s">
        <v>4439</v>
      </c>
      <c r="B2071" s="7" t="s">
        <v>77250</v>
      </c>
    </row>
    <row r="2072">
      <c r="A2072" s="7" t="s">
        <v>4441</v>
      </c>
      <c r="B2072" s="7" t="s">
        <v>77251</v>
      </c>
    </row>
    <row r="2073">
      <c r="A2073" s="7" t="s">
        <v>4442</v>
      </c>
      <c r="B2073" s="7" t="s">
        <v>77252</v>
      </c>
    </row>
    <row r="2074">
      <c r="A2074" s="7" t="s">
        <v>4444</v>
      </c>
      <c r="B2074" s="7" t="s">
        <v>77253</v>
      </c>
    </row>
    <row r="2075">
      <c r="A2075" s="7" t="s">
        <v>4446</v>
      </c>
      <c r="B2075" s="7" t="s">
        <v>77254</v>
      </c>
    </row>
    <row r="2076">
      <c r="A2076" s="7" t="s">
        <v>4448</v>
      </c>
      <c r="B2076" s="7" t="s">
        <v>77255</v>
      </c>
    </row>
    <row r="2077">
      <c r="A2077" s="7" t="s">
        <v>4450</v>
      </c>
      <c r="B2077" s="7" t="s">
        <v>77256</v>
      </c>
    </row>
    <row r="2078">
      <c r="A2078" s="4" t="s">
        <v>4452</v>
      </c>
      <c r="B2078" s="4" t="s">
        <v>77257</v>
      </c>
    </row>
    <row r="2079">
      <c r="A2079" s="7" t="s">
        <v>4454</v>
      </c>
      <c r="B2079" s="7" t="s">
        <v>77258</v>
      </c>
    </row>
    <row r="2080">
      <c r="A2080" s="7" t="s">
        <v>4456</v>
      </c>
      <c r="B2080" s="7" t="s">
        <v>77259</v>
      </c>
    </row>
    <row r="2081">
      <c r="A2081" s="7" t="s">
        <v>4458</v>
      </c>
      <c r="B2081" s="7" t="s">
        <v>10637</v>
      </c>
    </row>
    <row r="2082">
      <c r="A2082" s="7" t="s">
        <v>4460</v>
      </c>
      <c r="B2082" s="7" t="s">
        <v>77260</v>
      </c>
    </row>
    <row r="2083">
      <c r="A2083" s="7" t="s">
        <v>4462</v>
      </c>
      <c r="B2083" s="7" t="s">
        <v>77261</v>
      </c>
    </row>
    <row r="2084">
      <c r="A2084" s="4" t="s">
        <v>4464</v>
      </c>
      <c r="B2084" s="4" t="s">
        <v>77262</v>
      </c>
    </row>
    <row r="2085">
      <c r="A2085" s="4" t="s">
        <v>4466</v>
      </c>
      <c r="B2085" s="4" t="s">
        <v>77263</v>
      </c>
    </row>
    <row r="2086">
      <c r="A2086" s="7" t="s">
        <v>4468</v>
      </c>
      <c r="B2086" s="7" t="s">
        <v>77264</v>
      </c>
    </row>
    <row r="2087">
      <c r="A2087" s="4" t="s">
        <v>4470</v>
      </c>
      <c r="B2087" s="4" t="s">
        <v>77265</v>
      </c>
    </row>
    <row r="2088">
      <c r="A2088" s="7" t="s">
        <v>4472</v>
      </c>
      <c r="B2088" s="7" t="s">
        <v>77266</v>
      </c>
    </row>
    <row r="2089">
      <c r="A2089" s="7" t="s">
        <v>4474</v>
      </c>
      <c r="B2089" s="7" t="s">
        <v>77267</v>
      </c>
    </row>
    <row r="2090">
      <c r="A2090" s="7" t="s">
        <v>4476</v>
      </c>
      <c r="B2090" s="7" t="s">
        <v>77268</v>
      </c>
    </row>
    <row r="2091">
      <c r="A2091" s="7" t="s">
        <v>4478</v>
      </c>
      <c r="B2091" s="7" t="s">
        <v>77269</v>
      </c>
    </row>
    <row r="2092">
      <c r="A2092" s="7" t="s">
        <v>4480</v>
      </c>
      <c r="B2092" s="7" t="s">
        <v>77270</v>
      </c>
    </row>
    <row r="2093">
      <c r="A2093" s="7" t="s">
        <v>4482</v>
      </c>
      <c r="B2093" s="7" t="s">
        <v>77271</v>
      </c>
    </row>
    <row r="2094">
      <c r="A2094" s="7" t="s">
        <v>4484</v>
      </c>
      <c r="B2094" s="7" t="s">
        <v>77272</v>
      </c>
    </row>
    <row r="2095">
      <c r="A2095" s="7" t="s">
        <v>4486</v>
      </c>
      <c r="B2095" s="7" t="s">
        <v>77273</v>
      </c>
    </row>
    <row r="2096">
      <c r="A2096" s="18" t="s">
        <v>4488</v>
      </c>
      <c r="B2096" s="18" t="s">
        <v>77274</v>
      </c>
    </row>
    <row r="2097">
      <c r="A2097" s="18" t="s">
        <v>4490</v>
      </c>
      <c r="B2097" s="18" t="s">
        <v>77275</v>
      </c>
    </row>
    <row r="2098">
      <c r="A2098" s="7" t="s">
        <v>4492</v>
      </c>
      <c r="B2098" s="7" t="s">
        <v>77276</v>
      </c>
    </row>
    <row r="2099">
      <c r="A2099" s="7" t="s">
        <v>4494</v>
      </c>
      <c r="B2099" s="7" t="s">
        <v>77277</v>
      </c>
    </row>
    <row r="2100">
      <c r="A2100" s="7" t="s">
        <v>4496</v>
      </c>
      <c r="B2100" s="7" t="s">
        <v>77278</v>
      </c>
    </row>
    <row r="2101">
      <c r="A2101" s="7" t="s">
        <v>4498</v>
      </c>
      <c r="B2101" s="7" t="s">
        <v>77279</v>
      </c>
    </row>
    <row r="2102">
      <c r="A2102" s="7" t="s">
        <v>4500</v>
      </c>
      <c r="B2102" s="7" t="s">
        <v>77280</v>
      </c>
    </row>
    <row r="2103">
      <c r="A2103" s="7" t="s">
        <v>4502</v>
      </c>
      <c r="B2103" s="7" t="s">
        <v>77281</v>
      </c>
    </row>
    <row r="2104">
      <c r="A2104" s="7" t="s">
        <v>4504</v>
      </c>
      <c r="B2104" s="7" t="s">
        <v>77282</v>
      </c>
    </row>
    <row r="2105">
      <c r="A2105" s="4" t="s">
        <v>4506</v>
      </c>
      <c r="B2105" s="4" t="s">
        <v>77283</v>
      </c>
    </row>
    <row r="2106">
      <c r="A2106" s="7" t="s">
        <v>4508</v>
      </c>
      <c r="B2106" s="7" t="s">
        <v>77284</v>
      </c>
    </row>
    <row r="2107">
      <c r="A2107" s="7" t="s">
        <v>4510</v>
      </c>
      <c r="B2107" s="7" t="s">
        <v>77285</v>
      </c>
    </row>
    <row r="2108">
      <c r="A2108" s="7" t="s">
        <v>4512</v>
      </c>
      <c r="B2108" s="7" t="s">
        <v>77286</v>
      </c>
    </row>
    <row r="2109">
      <c r="A2109" s="7" t="s">
        <v>4514</v>
      </c>
      <c r="B2109" s="7" t="s">
        <v>77287</v>
      </c>
    </row>
    <row r="2110">
      <c r="A2110" s="18" t="s">
        <v>4516</v>
      </c>
      <c r="B2110" s="18" t="s">
        <v>77288</v>
      </c>
    </row>
    <row r="2111">
      <c r="A2111" s="7" t="s">
        <v>4518</v>
      </c>
      <c r="B2111" s="7" t="s">
        <v>77289</v>
      </c>
    </row>
    <row r="2112">
      <c r="A2112" s="7" t="s">
        <v>4520</v>
      </c>
      <c r="B2112" s="7" t="s">
        <v>77290</v>
      </c>
    </row>
    <row r="2113">
      <c r="A2113" s="7" t="s">
        <v>4522</v>
      </c>
      <c r="B2113" s="7" t="s">
        <v>77291</v>
      </c>
    </row>
    <row r="2114">
      <c r="A2114" s="7" t="s">
        <v>4524</v>
      </c>
      <c r="B2114" s="7" t="s">
        <v>77292</v>
      </c>
    </row>
    <row r="2115">
      <c r="A2115" s="7" t="s">
        <v>4526</v>
      </c>
      <c r="B2115" s="7" t="s">
        <v>77290</v>
      </c>
    </row>
    <row r="2116">
      <c r="A2116" s="7" t="s">
        <v>4528</v>
      </c>
      <c r="B2116" s="7" t="s">
        <v>77293</v>
      </c>
    </row>
    <row r="2117">
      <c r="A2117" s="7" t="s">
        <v>4530</v>
      </c>
      <c r="B2117" s="7" t="s">
        <v>77294</v>
      </c>
    </row>
    <row r="2118">
      <c r="A2118" s="7" t="s">
        <v>4532</v>
      </c>
      <c r="B2118" s="7" t="s">
        <v>77295</v>
      </c>
    </row>
    <row r="2119">
      <c r="A2119" s="7" t="s">
        <v>4534</v>
      </c>
      <c r="B2119" s="7" t="s">
        <v>77296</v>
      </c>
    </row>
    <row r="2120">
      <c r="A2120" s="7" t="s">
        <v>4536</v>
      </c>
      <c r="B2120" s="7" t="s">
        <v>77297</v>
      </c>
    </row>
    <row r="2121">
      <c r="A2121" s="7" t="s">
        <v>4538</v>
      </c>
      <c r="B2121" s="7" t="s">
        <v>77298</v>
      </c>
    </row>
    <row r="2122">
      <c r="A2122" s="7" t="s">
        <v>4540</v>
      </c>
      <c r="B2122" s="7" t="s">
        <v>76826</v>
      </c>
    </row>
    <row r="2123">
      <c r="A2123" s="7" t="s">
        <v>4542</v>
      </c>
      <c r="B2123" s="7" t="s">
        <v>77299</v>
      </c>
    </row>
    <row r="2124">
      <c r="A2124" s="18" t="s">
        <v>4544</v>
      </c>
      <c r="B2124" s="18" t="s">
        <v>77300</v>
      </c>
    </row>
    <row r="2125">
      <c r="A2125" s="7" t="s">
        <v>4546</v>
      </c>
      <c r="B2125" s="7" t="s">
        <v>77301</v>
      </c>
    </row>
    <row r="2126">
      <c r="A2126" s="7" t="s">
        <v>4548</v>
      </c>
      <c r="B2126" s="7" t="s">
        <v>75841</v>
      </c>
    </row>
    <row r="2127">
      <c r="A2127" s="7" t="s">
        <v>4550</v>
      </c>
      <c r="B2127" s="7" t="s">
        <v>77302</v>
      </c>
    </row>
    <row r="2128">
      <c r="A2128" s="7" t="s">
        <v>4552</v>
      </c>
      <c r="B2128" s="7" t="s">
        <v>77303</v>
      </c>
    </row>
    <row r="2129">
      <c r="A2129" s="7" t="s">
        <v>4554</v>
      </c>
      <c r="B2129" s="7" t="s">
        <v>77304</v>
      </c>
    </row>
    <row r="2130">
      <c r="A2130" s="7" t="s">
        <v>4556</v>
      </c>
      <c r="B2130" s="7" t="s">
        <v>77305</v>
      </c>
    </row>
    <row r="2131">
      <c r="A2131" s="7" t="s">
        <v>4558</v>
      </c>
      <c r="B2131" s="7" t="s">
        <v>77306</v>
      </c>
    </row>
    <row r="2132">
      <c r="A2132" s="7" t="s">
        <v>4560</v>
      </c>
      <c r="B2132" s="7" t="s">
        <v>77307</v>
      </c>
    </row>
    <row r="2133">
      <c r="A2133" s="7" t="s">
        <v>4562</v>
      </c>
      <c r="B2133" s="7" t="s">
        <v>77308</v>
      </c>
    </row>
    <row r="2134">
      <c r="A2134" s="7" t="s">
        <v>4564</v>
      </c>
      <c r="B2134" s="7" t="s">
        <v>77309</v>
      </c>
    </row>
    <row r="2135">
      <c r="A2135" s="7" t="s">
        <v>4566</v>
      </c>
      <c r="B2135" s="7" t="s">
        <v>77310</v>
      </c>
    </row>
    <row r="2136">
      <c r="A2136" s="7" t="s">
        <v>4568</v>
      </c>
      <c r="B2136" s="7" t="s">
        <v>77311</v>
      </c>
    </row>
    <row r="2137">
      <c r="A2137" s="7" t="s">
        <v>4570</v>
      </c>
      <c r="B2137" s="7" t="s">
        <v>77312</v>
      </c>
    </row>
    <row r="2138">
      <c r="A2138" s="7" t="s">
        <v>4572</v>
      </c>
      <c r="B2138" s="7" t="s">
        <v>77313</v>
      </c>
    </row>
    <row r="2139">
      <c r="A2139" s="7" t="s">
        <v>4574</v>
      </c>
      <c r="B2139" s="7" t="s">
        <v>77314</v>
      </c>
    </row>
    <row r="2140">
      <c r="A2140" s="7" t="s">
        <v>4576</v>
      </c>
      <c r="B2140" s="7" t="s">
        <v>77315</v>
      </c>
    </row>
    <row r="2141">
      <c r="A2141" s="7" t="s">
        <v>4578</v>
      </c>
      <c r="B2141" s="7" t="s">
        <v>4579</v>
      </c>
    </row>
    <row r="2142">
      <c r="A2142" s="7" t="s">
        <v>4580</v>
      </c>
      <c r="B2142" s="7" t="s">
        <v>77316</v>
      </c>
    </row>
    <row r="2143">
      <c r="A2143" s="7" t="s">
        <v>4582</v>
      </c>
      <c r="B2143" s="7" t="s">
        <v>4583</v>
      </c>
    </row>
    <row r="2144">
      <c r="A2144" s="7" t="s">
        <v>4584</v>
      </c>
      <c r="B2144" s="7" t="s">
        <v>77317</v>
      </c>
    </row>
    <row r="2145">
      <c r="A2145" s="7" t="s">
        <v>4586</v>
      </c>
      <c r="B2145" s="7" t="s">
        <v>77318</v>
      </c>
    </row>
    <row r="2146">
      <c r="A2146" s="7" t="s">
        <v>4588</v>
      </c>
      <c r="B2146" s="7" t="s">
        <v>77319</v>
      </c>
    </row>
    <row r="2147">
      <c r="A2147" s="7" t="s">
        <v>4590</v>
      </c>
      <c r="B2147" s="7" t="s">
        <v>77320</v>
      </c>
    </row>
    <row r="2148">
      <c r="A2148" s="7" t="s">
        <v>4592</v>
      </c>
      <c r="B2148" s="7" t="s">
        <v>77321</v>
      </c>
    </row>
    <row r="2149">
      <c r="A2149" s="18" t="s">
        <v>4594</v>
      </c>
      <c r="B2149" s="18" t="s">
        <v>77322</v>
      </c>
    </row>
    <row r="2150">
      <c r="A2150" s="7" t="s">
        <v>4596</v>
      </c>
      <c r="B2150" s="7" t="s">
        <v>77323</v>
      </c>
    </row>
    <row r="2151">
      <c r="A2151" s="7" t="s">
        <v>4598</v>
      </c>
      <c r="B2151" s="7" t="s">
        <v>77324</v>
      </c>
    </row>
    <row r="2152">
      <c r="A2152" s="7" t="s">
        <v>4600</v>
      </c>
      <c r="B2152" s="7" t="s">
        <v>77325</v>
      </c>
    </row>
    <row r="2153">
      <c r="A2153" s="7" t="s">
        <v>4602</v>
      </c>
      <c r="B2153" s="7" t="s">
        <v>77326</v>
      </c>
    </row>
    <row r="2154">
      <c r="A2154" s="7" t="s">
        <v>4604</v>
      </c>
      <c r="B2154" s="7" t="s">
        <v>77327</v>
      </c>
    </row>
    <row r="2155">
      <c r="A2155" s="7" t="s">
        <v>4606</v>
      </c>
      <c r="B2155" s="7" t="s">
        <v>77328</v>
      </c>
    </row>
    <row r="2156">
      <c r="A2156" s="7" t="s">
        <v>4608</v>
      </c>
      <c r="B2156" s="7" t="s">
        <v>77329</v>
      </c>
    </row>
    <row r="2157">
      <c r="A2157" s="7" t="s">
        <v>4610</v>
      </c>
      <c r="B2157" s="7" t="s">
        <v>77330</v>
      </c>
    </row>
    <row r="2158">
      <c r="A2158" s="7" t="s">
        <v>4612</v>
      </c>
      <c r="B2158" s="7" t="s">
        <v>77331</v>
      </c>
    </row>
    <row r="2159">
      <c r="A2159" s="7" t="s">
        <v>4614</v>
      </c>
      <c r="B2159" s="7" t="s">
        <v>77332</v>
      </c>
    </row>
    <row r="2160">
      <c r="A2160" s="7" t="s">
        <v>4616</v>
      </c>
      <c r="B2160" s="7" t="s">
        <v>77333</v>
      </c>
    </row>
    <row r="2161">
      <c r="A2161" s="7" t="s">
        <v>4618</v>
      </c>
      <c r="B2161" s="7" t="s">
        <v>77334</v>
      </c>
    </row>
    <row r="2162">
      <c r="A2162" s="7" t="s">
        <v>4620</v>
      </c>
      <c r="B2162" s="7" t="s">
        <v>77335</v>
      </c>
    </row>
    <row r="2163">
      <c r="A2163" s="7" t="s">
        <v>4622</v>
      </c>
      <c r="B2163" s="7" t="s">
        <v>77336</v>
      </c>
    </row>
    <row r="2164">
      <c r="A2164" s="7" t="s">
        <v>4624</v>
      </c>
      <c r="B2164" s="7" t="s">
        <v>77337</v>
      </c>
    </row>
    <row r="2165">
      <c r="A2165" s="7" t="s">
        <v>4626</v>
      </c>
      <c r="B2165" s="7" t="s">
        <v>77338</v>
      </c>
    </row>
    <row r="2166">
      <c r="A2166" s="7" t="s">
        <v>4628</v>
      </c>
      <c r="B2166" s="7" t="s">
        <v>77339</v>
      </c>
    </row>
    <row r="2167">
      <c r="A2167" s="7" t="s">
        <v>4630</v>
      </c>
      <c r="B2167" s="7" t="s">
        <v>77340</v>
      </c>
    </row>
    <row r="2168">
      <c r="A2168" s="7" t="s">
        <v>4632</v>
      </c>
      <c r="B2168" s="7" t="s">
        <v>77341</v>
      </c>
    </row>
    <row r="2169">
      <c r="A2169" s="18" t="s">
        <v>4633</v>
      </c>
      <c r="B2169" s="18" t="s">
        <v>77342</v>
      </c>
    </row>
    <row r="2170">
      <c r="A2170" s="7" t="s">
        <v>4635</v>
      </c>
      <c r="B2170" s="7" t="s">
        <v>77343</v>
      </c>
    </row>
    <row r="2171">
      <c r="A2171" s="18" t="s">
        <v>4637</v>
      </c>
      <c r="B2171" s="18" t="s">
        <v>77344</v>
      </c>
    </row>
    <row r="2172">
      <c r="A2172" s="7" t="s">
        <v>4639</v>
      </c>
      <c r="B2172" s="7" t="s">
        <v>77345</v>
      </c>
    </row>
    <row r="2173">
      <c r="A2173" s="7" t="s">
        <v>4641</v>
      </c>
      <c r="B2173" s="7" t="s">
        <v>77346</v>
      </c>
    </row>
    <row r="2174">
      <c r="A2174" s="7" t="s">
        <v>4643</v>
      </c>
      <c r="B2174" s="7" t="s">
        <v>77347</v>
      </c>
    </row>
    <row r="2175">
      <c r="A2175" s="18" t="s">
        <v>4645</v>
      </c>
      <c r="B2175" s="18" t="s">
        <v>77348</v>
      </c>
    </row>
    <row r="2176">
      <c r="A2176" s="7" t="s">
        <v>4647</v>
      </c>
      <c r="B2176" s="7" t="s">
        <v>77349</v>
      </c>
    </row>
    <row r="2177">
      <c r="A2177" s="7" t="s">
        <v>4649</v>
      </c>
      <c r="B2177" s="7" t="s">
        <v>77350</v>
      </c>
    </row>
    <row r="2178">
      <c r="A2178" s="18" t="s">
        <v>4651</v>
      </c>
      <c r="B2178" s="18" t="s">
        <v>77351</v>
      </c>
    </row>
    <row r="2179">
      <c r="A2179" s="7" t="s">
        <v>4653</v>
      </c>
      <c r="B2179" s="7" t="s">
        <v>77352</v>
      </c>
    </row>
    <row r="2180">
      <c r="A2180" s="7" t="s">
        <v>4655</v>
      </c>
      <c r="B2180" s="7" t="s">
        <v>77353</v>
      </c>
    </row>
    <row r="2181">
      <c r="A2181" s="4" t="s">
        <v>4657</v>
      </c>
      <c r="B2181" s="7" t="s">
        <v>77354</v>
      </c>
    </row>
    <row r="2182">
      <c r="A2182" s="7" t="s">
        <v>4659</v>
      </c>
      <c r="B2182" s="7" t="s">
        <v>77355</v>
      </c>
    </row>
    <row r="2183">
      <c r="A2183" s="7" t="s">
        <v>4661</v>
      </c>
      <c r="B2183" s="7" t="s">
        <v>77356</v>
      </c>
    </row>
    <row r="2184">
      <c r="A2184" s="7" t="s">
        <v>4663</v>
      </c>
      <c r="B2184" s="7" t="s">
        <v>39072</v>
      </c>
    </row>
    <row r="2185">
      <c r="A2185" s="7" t="s">
        <v>4665</v>
      </c>
      <c r="B2185" s="9" t="s">
        <v>77357</v>
      </c>
    </row>
    <row r="2186">
      <c r="A2186" s="7" t="s">
        <v>4667</v>
      </c>
      <c r="B2186" s="7" t="s">
        <v>77358</v>
      </c>
    </row>
    <row r="2187">
      <c r="A2187" s="7" t="s">
        <v>4669</v>
      </c>
      <c r="B2187" s="7" t="s">
        <v>77359</v>
      </c>
    </row>
    <row r="2188">
      <c r="A2188" s="7" t="s">
        <v>4671</v>
      </c>
      <c r="B2188" s="7" t="s">
        <v>77360</v>
      </c>
    </row>
    <row r="2189">
      <c r="A2189" s="7" t="s">
        <v>4673</v>
      </c>
      <c r="B2189" s="7" t="s">
        <v>77360</v>
      </c>
    </row>
    <row r="2190">
      <c r="A2190" s="7" t="s">
        <v>4675</v>
      </c>
      <c r="B2190" s="7" t="s">
        <v>77361</v>
      </c>
    </row>
    <row r="2191">
      <c r="A2191" s="7" t="s">
        <v>4677</v>
      </c>
      <c r="B2191" s="7" t="s">
        <v>77362</v>
      </c>
    </row>
    <row r="2192">
      <c r="A2192" s="7" t="s">
        <v>4679</v>
      </c>
      <c r="B2192" s="7" t="s">
        <v>77363</v>
      </c>
    </row>
    <row r="2193">
      <c r="A2193" s="7" t="s">
        <v>4681</v>
      </c>
      <c r="B2193" s="7" t="s">
        <v>77363</v>
      </c>
    </row>
    <row r="2194">
      <c r="A2194" s="7" t="s">
        <v>4683</v>
      </c>
      <c r="B2194" s="7" t="s">
        <v>77364</v>
      </c>
    </row>
    <row r="2195">
      <c r="A2195" s="7" t="s">
        <v>4685</v>
      </c>
      <c r="B2195" s="7" t="s">
        <v>77365</v>
      </c>
    </row>
    <row r="2196">
      <c r="A2196" s="7" t="s">
        <v>4687</v>
      </c>
      <c r="B2196" s="7" t="s">
        <v>77366</v>
      </c>
    </row>
    <row r="2197">
      <c r="A2197" s="7" t="s">
        <v>4689</v>
      </c>
      <c r="B2197" s="7" t="s">
        <v>77367</v>
      </c>
    </row>
    <row r="2198">
      <c r="A2198" s="7" t="s">
        <v>4691</v>
      </c>
      <c r="B2198" s="7" t="s">
        <v>77368</v>
      </c>
    </row>
  </sheetData>
  <conditionalFormatting sqref="A1:A2198">
    <cfRule type="expression" dxfId="0" priority="1">
      <formula>COUNTIF($A$2:$A$2193, A2)&gt;1</formula>
    </cfRule>
  </conditionalFormatting>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7" t="s">
        <v>348</v>
      </c>
      <c r="B1" s="7" t="s">
        <v>77369</v>
      </c>
    </row>
    <row r="2">
      <c r="A2" s="7" t="s">
        <v>350</v>
      </c>
      <c r="B2" s="7" t="s">
        <v>77370</v>
      </c>
    </row>
    <row r="3">
      <c r="A3" s="7" t="s">
        <v>352</v>
      </c>
      <c r="B3" s="7" t="s">
        <v>10757</v>
      </c>
    </row>
    <row r="4">
      <c r="A4" s="7" t="s">
        <v>354</v>
      </c>
      <c r="B4" s="7" t="s">
        <v>77371</v>
      </c>
    </row>
    <row r="5">
      <c r="A5" s="4" t="s">
        <v>356</v>
      </c>
      <c r="B5" s="4" t="s">
        <v>77372</v>
      </c>
    </row>
    <row r="6">
      <c r="A6" s="7" t="s">
        <v>358</v>
      </c>
      <c r="B6" s="7" t="s">
        <v>77373</v>
      </c>
    </row>
    <row r="7">
      <c r="A7" s="7" t="s">
        <v>360</v>
      </c>
      <c r="B7" s="7" t="s">
        <v>77374</v>
      </c>
    </row>
    <row r="8">
      <c r="A8" s="8" t="s">
        <v>362</v>
      </c>
      <c r="B8" s="8" t="s">
        <v>77375</v>
      </c>
    </row>
    <row r="9">
      <c r="A9" s="7" t="s">
        <v>364</v>
      </c>
      <c r="B9" s="7" t="s">
        <v>77376</v>
      </c>
    </row>
    <row r="10">
      <c r="A10" s="7" t="s">
        <v>366</v>
      </c>
      <c r="B10" s="7" t="s">
        <v>77377</v>
      </c>
    </row>
    <row r="11">
      <c r="A11" s="7" t="s">
        <v>368</v>
      </c>
      <c r="B11" s="7" t="s">
        <v>77378</v>
      </c>
    </row>
    <row r="12">
      <c r="A12" s="7" t="s">
        <v>370</v>
      </c>
      <c r="B12" s="7" t="s">
        <v>77379</v>
      </c>
    </row>
    <row r="13">
      <c r="A13" s="18" t="s">
        <v>372</v>
      </c>
      <c r="B13" s="18" t="s">
        <v>77380</v>
      </c>
    </row>
    <row r="14">
      <c r="A14" s="7" t="s">
        <v>374</v>
      </c>
      <c r="B14" s="7" t="s">
        <v>77381</v>
      </c>
    </row>
    <row r="15">
      <c r="A15" s="7" t="s">
        <v>376</v>
      </c>
      <c r="B15" s="7" t="s">
        <v>77382</v>
      </c>
    </row>
    <row r="16">
      <c r="A16" s="7" t="s">
        <v>378</v>
      </c>
      <c r="B16" s="7" t="s">
        <v>77383</v>
      </c>
    </row>
    <row r="17">
      <c r="A17" s="7" t="s">
        <v>380</v>
      </c>
      <c r="B17" s="7" t="s">
        <v>77384</v>
      </c>
    </row>
    <row r="18">
      <c r="A18" s="18" t="s">
        <v>382</v>
      </c>
      <c r="B18" s="18" t="s">
        <v>77385</v>
      </c>
    </row>
    <row r="19">
      <c r="A19" s="7" t="s">
        <v>384</v>
      </c>
      <c r="B19" s="7" t="s">
        <v>77386</v>
      </c>
    </row>
    <row r="20">
      <c r="A20" s="7" t="s">
        <v>386</v>
      </c>
      <c r="B20" s="7" t="s">
        <v>77387</v>
      </c>
    </row>
    <row r="21">
      <c r="A21" s="7" t="s">
        <v>388</v>
      </c>
      <c r="B21" s="7" t="s">
        <v>77388</v>
      </c>
    </row>
    <row r="22">
      <c r="A22" s="7" t="s">
        <v>390</v>
      </c>
      <c r="B22" s="7" t="s">
        <v>77389</v>
      </c>
    </row>
    <row r="23">
      <c r="A23" s="7" t="s">
        <v>392</v>
      </c>
      <c r="B23" s="7" t="s">
        <v>77390</v>
      </c>
    </row>
    <row r="24">
      <c r="A24" s="7" t="s">
        <v>394</v>
      </c>
      <c r="B24" s="7" t="s">
        <v>77391</v>
      </c>
    </row>
    <row r="25">
      <c r="A25" s="7" t="s">
        <v>395</v>
      </c>
      <c r="B25" s="7" t="s">
        <v>77392</v>
      </c>
    </row>
    <row r="26">
      <c r="A26" s="7" t="s">
        <v>397</v>
      </c>
      <c r="B26" s="7" t="s">
        <v>77393</v>
      </c>
    </row>
    <row r="27">
      <c r="A27" s="7" t="s">
        <v>399</v>
      </c>
      <c r="B27" s="7" t="s">
        <v>77394</v>
      </c>
    </row>
    <row r="28">
      <c r="A28" s="4" t="s">
        <v>401</v>
      </c>
      <c r="B28" s="4" t="s">
        <v>77395</v>
      </c>
    </row>
    <row r="29">
      <c r="A29" s="7" t="s">
        <v>403</v>
      </c>
      <c r="B29" s="7" t="s">
        <v>77396</v>
      </c>
    </row>
    <row r="30">
      <c r="A30" s="4" t="s">
        <v>405</v>
      </c>
      <c r="B30" s="4" t="s">
        <v>77397</v>
      </c>
    </row>
    <row r="31">
      <c r="A31" s="7" t="s">
        <v>407</v>
      </c>
      <c r="B31" s="7" t="s">
        <v>77398</v>
      </c>
    </row>
    <row r="32">
      <c r="A32" s="7" t="s">
        <v>409</v>
      </c>
      <c r="B32" s="7" t="s">
        <v>77399</v>
      </c>
    </row>
    <row r="33">
      <c r="A33" s="7" t="s">
        <v>411</v>
      </c>
      <c r="B33" s="7" t="s">
        <v>77387</v>
      </c>
    </row>
    <row r="34">
      <c r="A34" s="7" t="s">
        <v>412</v>
      </c>
      <c r="B34" s="7" t="s">
        <v>77400</v>
      </c>
    </row>
    <row r="35">
      <c r="A35" s="7" t="s">
        <v>414</v>
      </c>
      <c r="B35" s="7" t="s">
        <v>77401</v>
      </c>
    </row>
    <row r="36">
      <c r="A36" s="7" t="s">
        <v>416</v>
      </c>
      <c r="B36" s="7" t="s">
        <v>77402</v>
      </c>
    </row>
    <row r="37">
      <c r="A37" s="7" t="s">
        <v>418</v>
      </c>
      <c r="B37" s="9" t="s">
        <v>77403</v>
      </c>
    </row>
    <row r="38">
      <c r="A38" s="7" t="s">
        <v>420</v>
      </c>
      <c r="B38" s="7" t="s">
        <v>77402</v>
      </c>
    </row>
    <row r="39">
      <c r="A39" s="7" t="s">
        <v>421</v>
      </c>
      <c r="B39" s="7" t="s">
        <v>77404</v>
      </c>
    </row>
    <row r="40">
      <c r="A40" s="18" t="s">
        <v>423</v>
      </c>
      <c r="B40" s="18" t="s">
        <v>77388</v>
      </c>
    </row>
    <row r="41">
      <c r="A41" s="7" t="s">
        <v>425</v>
      </c>
      <c r="B41" s="7" t="s">
        <v>77405</v>
      </c>
    </row>
    <row r="42">
      <c r="A42" s="7" t="s">
        <v>427</v>
      </c>
      <c r="B42" s="9" t="s">
        <v>77406</v>
      </c>
    </row>
    <row r="43">
      <c r="A43" s="7" t="s">
        <v>429</v>
      </c>
      <c r="B43" s="7" t="s">
        <v>77407</v>
      </c>
    </row>
    <row r="44">
      <c r="A44" s="7" t="s">
        <v>431</v>
      </c>
      <c r="B44" s="7" t="s">
        <v>77408</v>
      </c>
    </row>
    <row r="45">
      <c r="A45" s="7" t="s">
        <v>433</v>
      </c>
      <c r="B45" s="7" t="s">
        <v>77409</v>
      </c>
    </row>
    <row r="46">
      <c r="A46" s="4" t="s">
        <v>435</v>
      </c>
      <c r="B46" s="4" t="s">
        <v>77410</v>
      </c>
    </row>
    <row r="47">
      <c r="A47" s="7" t="s">
        <v>437</v>
      </c>
      <c r="B47" s="7" t="s">
        <v>77411</v>
      </c>
    </row>
    <row r="48">
      <c r="A48" s="7" t="s">
        <v>439</v>
      </c>
      <c r="B48" s="7" t="s">
        <v>77412</v>
      </c>
    </row>
    <row r="49">
      <c r="A49" s="7" t="s">
        <v>441</v>
      </c>
      <c r="B49" s="7" t="s">
        <v>77413</v>
      </c>
    </row>
    <row r="50">
      <c r="A50" s="4" t="s">
        <v>443</v>
      </c>
      <c r="B50" s="4" t="s">
        <v>10804</v>
      </c>
    </row>
    <row r="51">
      <c r="A51" s="18" t="s">
        <v>445</v>
      </c>
      <c r="B51" s="18" t="s">
        <v>77414</v>
      </c>
    </row>
    <row r="52">
      <c r="A52" s="7" t="s">
        <v>447</v>
      </c>
      <c r="B52" s="7" t="s">
        <v>77415</v>
      </c>
    </row>
    <row r="53">
      <c r="A53" s="4" t="s">
        <v>449</v>
      </c>
      <c r="B53" s="4" t="s">
        <v>10807</v>
      </c>
    </row>
    <row r="54">
      <c r="A54" s="4" t="s">
        <v>451</v>
      </c>
      <c r="B54" s="4" t="s">
        <v>77416</v>
      </c>
    </row>
    <row r="55">
      <c r="A55" s="4" t="s">
        <v>453</v>
      </c>
      <c r="B55" s="4" t="s">
        <v>77417</v>
      </c>
    </row>
    <row r="56">
      <c r="A56" s="4" t="s">
        <v>455</v>
      </c>
      <c r="B56" s="4" t="s">
        <v>77418</v>
      </c>
    </row>
    <row r="57">
      <c r="A57" s="8" t="s">
        <v>457</v>
      </c>
      <c r="B57" s="8" t="s">
        <v>77419</v>
      </c>
    </row>
    <row r="58">
      <c r="A58" s="7" t="s">
        <v>459</v>
      </c>
      <c r="B58" s="7" t="s">
        <v>77420</v>
      </c>
    </row>
    <row r="59">
      <c r="A59" s="18" t="s">
        <v>461</v>
      </c>
      <c r="B59" s="18" t="s">
        <v>77421</v>
      </c>
    </row>
    <row r="60">
      <c r="A60" s="7" t="s">
        <v>463</v>
      </c>
      <c r="B60" s="7" t="s">
        <v>77422</v>
      </c>
    </row>
    <row r="61">
      <c r="A61" s="7" t="s">
        <v>465</v>
      </c>
      <c r="B61" s="7" t="s">
        <v>77423</v>
      </c>
    </row>
    <row r="62">
      <c r="A62" s="7" t="s">
        <v>467</v>
      </c>
      <c r="B62" s="7" t="s">
        <v>77424</v>
      </c>
    </row>
    <row r="63">
      <c r="A63" s="7" t="s">
        <v>469</v>
      </c>
      <c r="B63" s="7" t="s">
        <v>6780</v>
      </c>
    </row>
    <row r="64">
      <c r="A64" s="7" t="s">
        <v>471</v>
      </c>
      <c r="B64" s="7" t="s">
        <v>77425</v>
      </c>
    </row>
    <row r="65">
      <c r="A65" s="18" t="s">
        <v>473</v>
      </c>
      <c r="B65" s="18" t="s">
        <v>77426</v>
      </c>
    </row>
    <row r="66">
      <c r="A66" s="7" t="s">
        <v>475</v>
      </c>
      <c r="B66" s="7" t="s">
        <v>77427</v>
      </c>
    </row>
    <row r="67">
      <c r="A67" s="7" t="s">
        <v>477</v>
      </c>
      <c r="B67" s="7" t="s">
        <v>77428</v>
      </c>
    </row>
    <row r="68">
      <c r="A68" s="7" t="s">
        <v>479</v>
      </c>
      <c r="B68" s="7" t="s">
        <v>77429</v>
      </c>
    </row>
    <row r="69">
      <c r="A69" s="7" t="s">
        <v>481</v>
      </c>
      <c r="B69" s="7" t="s">
        <v>77430</v>
      </c>
    </row>
    <row r="70">
      <c r="A70" s="7" t="s">
        <v>483</v>
      </c>
      <c r="B70" s="7" t="s">
        <v>77431</v>
      </c>
    </row>
    <row r="71">
      <c r="A71" s="18" t="s">
        <v>485</v>
      </c>
      <c r="B71" s="18" t="s">
        <v>77432</v>
      </c>
    </row>
    <row r="72">
      <c r="A72" s="7" t="s">
        <v>487</v>
      </c>
      <c r="B72" s="7" t="s">
        <v>77433</v>
      </c>
    </row>
    <row r="73">
      <c r="A73" s="7" t="s">
        <v>489</v>
      </c>
      <c r="B73" s="7" t="s">
        <v>77434</v>
      </c>
    </row>
    <row r="74">
      <c r="A74" s="7" t="s">
        <v>491</v>
      </c>
      <c r="B74" s="9" t="s">
        <v>10827</v>
      </c>
    </row>
    <row r="75">
      <c r="A75" s="7" t="s">
        <v>493</v>
      </c>
      <c r="B75" s="7" t="s">
        <v>77435</v>
      </c>
    </row>
    <row r="76">
      <c r="A76" s="7" t="s">
        <v>495</v>
      </c>
      <c r="B76" s="7" t="s">
        <v>77436</v>
      </c>
    </row>
    <row r="77">
      <c r="A77" s="4" t="s">
        <v>497</v>
      </c>
      <c r="B77" s="4" t="s">
        <v>77437</v>
      </c>
    </row>
    <row r="78">
      <c r="A78" s="7" t="s">
        <v>499</v>
      </c>
      <c r="B78" s="7" t="s">
        <v>10831</v>
      </c>
    </row>
    <row r="79">
      <c r="A79" s="7" t="s">
        <v>501</v>
      </c>
      <c r="B79" s="7" t="s">
        <v>502</v>
      </c>
    </row>
    <row r="80">
      <c r="A80" s="7" t="s">
        <v>503</v>
      </c>
      <c r="B80" s="7" t="s">
        <v>77438</v>
      </c>
    </row>
    <row r="81">
      <c r="A81" s="7" t="s">
        <v>505</v>
      </c>
      <c r="B81" s="7" t="s">
        <v>506</v>
      </c>
    </row>
    <row r="82">
      <c r="A82" s="18" t="s">
        <v>507</v>
      </c>
      <c r="B82" s="18" t="s">
        <v>10835</v>
      </c>
    </row>
    <row r="83">
      <c r="A83" s="7" t="s">
        <v>509</v>
      </c>
      <c r="B83" s="7" t="s">
        <v>77439</v>
      </c>
    </row>
    <row r="84">
      <c r="A84" s="7" t="s">
        <v>511</v>
      </c>
      <c r="B84" s="7" t="s">
        <v>77440</v>
      </c>
    </row>
    <row r="85">
      <c r="A85" s="18" t="s">
        <v>513</v>
      </c>
      <c r="B85" s="18" t="s">
        <v>77441</v>
      </c>
    </row>
    <row r="86">
      <c r="A86" s="7" t="s">
        <v>515</v>
      </c>
      <c r="B86" s="7" t="s">
        <v>77442</v>
      </c>
    </row>
    <row r="87">
      <c r="A87" s="7" t="s">
        <v>517</v>
      </c>
      <c r="B87" s="7" t="s">
        <v>77443</v>
      </c>
    </row>
    <row r="88">
      <c r="A88" s="18" t="s">
        <v>519</v>
      </c>
      <c r="B88" s="18" t="s">
        <v>10841</v>
      </c>
    </row>
    <row r="89">
      <c r="A89" s="4" t="s">
        <v>521</v>
      </c>
      <c r="B89" s="4" t="s">
        <v>77444</v>
      </c>
    </row>
    <row r="90">
      <c r="A90" s="7" t="s">
        <v>523</v>
      </c>
      <c r="B90" s="7" t="s">
        <v>77445</v>
      </c>
    </row>
    <row r="91">
      <c r="A91" s="7" t="s">
        <v>525</v>
      </c>
      <c r="B91" s="7" t="s">
        <v>77446</v>
      </c>
    </row>
    <row r="92">
      <c r="A92" s="7" t="s">
        <v>527</v>
      </c>
      <c r="B92" s="7" t="s">
        <v>77447</v>
      </c>
    </row>
    <row r="93">
      <c r="A93" s="7" t="s">
        <v>529</v>
      </c>
      <c r="B93" s="7" t="s">
        <v>77448</v>
      </c>
    </row>
    <row r="94">
      <c r="A94" s="7" t="s">
        <v>531</v>
      </c>
      <c r="B94" s="7" t="s">
        <v>77449</v>
      </c>
    </row>
    <row r="95">
      <c r="A95" s="7" t="s">
        <v>533</v>
      </c>
      <c r="B95" s="7" t="s">
        <v>77450</v>
      </c>
    </row>
    <row r="96">
      <c r="A96" s="18" t="s">
        <v>534</v>
      </c>
      <c r="B96" s="18" t="s">
        <v>77451</v>
      </c>
    </row>
    <row r="97">
      <c r="A97" s="18" t="s">
        <v>536</v>
      </c>
      <c r="B97" s="18" t="s">
        <v>77452</v>
      </c>
    </row>
    <row r="98">
      <c r="A98" s="7" t="s">
        <v>538</v>
      </c>
      <c r="B98" s="7" t="s">
        <v>77453</v>
      </c>
    </row>
    <row r="99">
      <c r="A99" s="7" t="s">
        <v>540</v>
      </c>
      <c r="B99" s="7" t="s">
        <v>77454</v>
      </c>
    </row>
    <row r="100">
      <c r="A100" s="7" t="s">
        <v>542</v>
      </c>
      <c r="B100" s="7" t="s">
        <v>77455</v>
      </c>
    </row>
    <row r="101">
      <c r="A101" s="7" t="s">
        <v>544</v>
      </c>
      <c r="B101" s="7" t="s">
        <v>77456</v>
      </c>
    </row>
    <row r="102">
      <c r="A102" s="7" t="s">
        <v>546</v>
      </c>
      <c r="B102" s="7" t="s">
        <v>10855</v>
      </c>
    </row>
    <row r="103">
      <c r="A103" s="7" t="s">
        <v>548</v>
      </c>
      <c r="B103" s="7" t="s">
        <v>77457</v>
      </c>
    </row>
    <row r="104">
      <c r="A104" s="7" t="s">
        <v>550</v>
      </c>
      <c r="B104" s="7" t="s">
        <v>77458</v>
      </c>
    </row>
    <row r="105">
      <c r="A105" s="7" t="s">
        <v>552</v>
      </c>
      <c r="B105" s="7" t="s">
        <v>77459</v>
      </c>
    </row>
    <row r="106">
      <c r="A106" s="7" t="s">
        <v>554</v>
      </c>
      <c r="B106" s="7" t="s">
        <v>77460</v>
      </c>
    </row>
    <row r="107">
      <c r="A107" s="7" t="s">
        <v>556</v>
      </c>
      <c r="B107" s="7" t="s">
        <v>77461</v>
      </c>
    </row>
    <row r="108">
      <c r="A108" s="4" t="s">
        <v>558</v>
      </c>
      <c r="B108" s="4" t="s">
        <v>10860</v>
      </c>
    </row>
    <row r="109">
      <c r="A109" s="7" t="s">
        <v>560</v>
      </c>
      <c r="B109" s="7" t="s">
        <v>77462</v>
      </c>
    </row>
    <row r="110">
      <c r="A110" s="7" t="s">
        <v>562</v>
      </c>
      <c r="B110" s="7" t="s">
        <v>77463</v>
      </c>
    </row>
    <row r="111">
      <c r="A111" s="7" t="s">
        <v>564</v>
      </c>
      <c r="B111" s="7" t="s">
        <v>77464</v>
      </c>
    </row>
    <row r="112">
      <c r="A112" s="18" t="s">
        <v>566</v>
      </c>
      <c r="B112" s="18" t="s">
        <v>77465</v>
      </c>
    </row>
    <row r="113">
      <c r="A113" s="7" t="s">
        <v>568</v>
      </c>
      <c r="B113" s="7" t="s">
        <v>77466</v>
      </c>
    </row>
    <row r="114">
      <c r="A114" s="4" t="s">
        <v>570</v>
      </c>
      <c r="B114" s="4" t="s">
        <v>77467</v>
      </c>
    </row>
    <row r="115">
      <c r="A115" s="7" t="s">
        <v>572</v>
      </c>
      <c r="B115" s="7" t="s">
        <v>77465</v>
      </c>
    </row>
    <row r="116">
      <c r="A116" s="18" t="s">
        <v>573</v>
      </c>
      <c r="B116" s="18" t="s">
        <v>10867</v>
      </c>
    </row>
    <row r="117">
      <c r="A117" s="7" t="s">
        <v>575</v>
      </c>
      <c r="B117" s="7" t="s">
        <v>77468</v>
      </c>
    </row>
    <row r="118">
      <c r="A118" s="7" t="s">
        <v>577</v>
      </c>
      <c r="B118" s="7" t="s">
        <v>77469</v>
      </c>
    </row>
    <row r="119">
      <c r="A119" s="7" t="s">
        <v>579</v>
      </c>
      <c r="B119" s="7" t="s">
        <v>10870</v>
      </c>
    </row>
    <row r="120">
      <c r="A120" s="7" t="s">
        <v>581</v>
      </c>
      <c r="B120" s="7" t="s">
        <v>582</v>
      </c>
    </row>
    <row r="121">
      <c r="A121" s="4" t="s">
        <v>583</v>
      </c>
      <c r="B121" s="4" t="s">
        <v>77470</v>
      </c>
    </row>
    <row r="122">
      <c r="A122" s="7" t="s">
        <v>585</v>
      </c>
      <c r="B122" s="7" t="s">
        <v>77471</v>
      </c>
    </row>
    <row r="123">
      <c r="A123" s="18" t="s">
        <v>587</v>
      </c>
      <c r="B123" s="18" t="s">
        <v>77472</v>
      </c>
    </row>
    <row r="124">
      <c r="A124" s="4" t="s">
        <v>589</v>
      </c>
      <c r="B124" s="4" t="s">
        <v>77473</v>
      </c>
    </row>
    <row r="125">
      <c r="A125" s="18" t="s">
        <v>591</v>
      </c>
      <c r="B125" s="18" t="s">
        <v>77474</v>
      </c>
    </row>
    <row r="126">
      <c r="A126" s="7" t="s">
        <v>593</v>
      </c>
      <c r="B126" s="7" t="s">
        <v>77475</v>
      </c>
    </row>
    <row r="127">
      <c r="A127" s="18" t="s">
        <v>595</v>
      </c>
      <c r="B127" s="18" t="s">
        <v>77476</v>
      </c>
    </row>
    <row r="128">
      <c r="A128" s="18" t="s">
        <v>597</v>
      </c>
      <c r="B128" s="18" t="s">
        <v>77477</v>
      </c>
    </row>
    <row r="129">
      <c r="A129" s="18" t="s">
        <v>599</v>
      </c>
      <c r="B129" s="18" t="s">
        <v>77478</v>
      </c>
    </row>
    <row r="130">
      <c r="A130" s="7" t="s">
        <v>601</v>
      </c>
      <c r="B130" s="7" t="s">
        <v>77479</v>
      </c>
    </row>
    <row r="131">
      <c r="A131" s="7" t="s">
        <v>603</v>
      </c>
      <c r="B131" s="7" t="s">
        <v>77480</v>
      </c>
    </row>
    <row r="132">
      <c r="A132" s="7" t="s">
        <v>605</v>
      </c>
      <c r="B132" s="7" t="s">
        <v>77481</v>
      </c>
    </row>
    <row r="133">
      <c r="A133" s="7" t="s">
        <v>607</v>
      </c>
      <c r="B133" s="7" t="s">
        <v>77482</v>
      </c>
    </row>
    <row r="134">
      <c r="A134" s="7" t="s">
        <v>609</v>
      </c>
      <c r="B134" s="7" t="s">
        <v>77483</v>
      </c>
    </row>
    <row r="135">
      <c r="A135" s="7" t="s">
        <v>611</v>
      </c>
      <c r="B135" s="7" t="s">
        <v>77484</v>
      </c>
    </row>
    <row r="136">
      <c r="A136" s="7" t="s">
        <v>613</v>
      </c>
      <c r="B136" s="7" t="s">
        <v>77485</v>
      </c>
    </row>
    <row r="137">
      <c r="A137" s="7" t="s">
        <v>615</v>
      </c>
      <c r="B137" s="7" t="s">
        <v>77486</v>
      </c>
    </row>
    <row r="138">
      <c r="A138" s="7" t="s">
        <v>617</v>
      </c>
      <c r="B138" s="7" t="s">
        <v>77487</v>
      </c>
    </row>
    <row r="139">
      <c r="A139" s="7" t="s">
        <v>619</v>
      </c>
      <c r="B139" s="7" t="s">
        <v>77488</v>
      </c>
    </row>
    <row r="140">
      <c r="A140" s="7" t="s">
        <v>621</v>
      </c>
      <c r="B140" s="7" t="s">
        <v>77489</v>
      </c>
    </row>
    <row r="141">
      <c r="A141" s="7" t="s">
        <v>623</v>
      </c>
      <c r="B141" s="7" t="s">
        <v>77490</v>
      </c>
    </row>
    <row r="142">
      <c r="A142" s="7" t="s">
        <v>625</v>
      </c>
      <c r="B142" s="7" t="s">
        <v>77491</v>
      </c>
    </row>
    <row r="143">
      <c r="A143" s="7" t="s">
        <v>627</v>
      </c>
      <c r="B143" s="7" t="s">
        <v>77492</v>
      </c>
    </row>
    <row r="144">
      <c r="A144" s="7" t="s">
        <v>629</v>
      </c>
      <c r="B144" s="7" t="s">
        <v>77493</v>
      </c>
    </row>
    <row r="145">
      <c r="A145" s="7" t="s">
        <v>631</v>
      </c>
      <c r="B145" s="7" t="s">
        <v>77494</v>
      </c>
    </row>
    <row r="146">
      <c r="A146" s="7" t="s">
        <v>633</v>
      </c>
      <c r="B146" s="7" t="s">
        <v>77495</v>
      </c>
    </row>
    <row r="147">
      <c r="A147" s="7" t="s">
        <v>635</v>
      </c>
      <c r="B147" s="7" t="s">
        <v>77496</v>
      </c>
    </row>
    <row r="148">
      <c r="A148" s="7" t="s">
        <v>637</v>
      </c>
      <c r="B148" s="7" t="s">
        <v>77497</v>
      </c>
    </row>
    <row r="149">
      <c r="A149" s="7" t="s">
        <v>639</v>
      </c>
      <c r="B149" s="7" t="s">
        <v>77498</v>
      </c>
    </row>
    <row r="150">
      <c r="A150" s="7" t="s">
        <v>641</v>
      </c>
      <c r="B150" s="7" t="s">
        <v>77499</v>
      </c>
    </row>
    <row r="151">
      <c r="A151" s="7" t="s">
        <v>643</v>
      </c>
      <c r="B151" s="7" t="s">
        <v>77500</v>
      </c>
    </row>
    <row r="152">
      <c r="A152" s="7" t="s">
        <v>645</v>
      </c>
      <c r="B152" s="7" t="s">
        <v>77501</v>
      </c>
    </row>
    <row r="153">
      <c r="A153" s="7" t="s">
        <v>647</v>
      </c>
      <c r="B153" s="7" t="s">
        <v>77502</v>
      </c>
    </row>
    <row r="154">
      <c r="A154" s="7" t="s">
        <v>649</v>
      </c>
      <c r="B154" s="7" t="s">
        <v>77503</v>
      </c>
    </row>
    <row r="155">
      <c r="A155" s="18" t="s">
        <v>651</v>
      </c>
      <c r="B155" s="18" t="s">
        <v>652</v>
      </c>
    </row>
    <row r="156">
      <c r="A156" s="7" t="s">
        <v>653</v>
      </c>
      <c r="B156" s="7" t="s">
        <v>77504</v>
      </c>
    </row>
    <row r="157">
      <c r="A157" s="7" t="s">
        <v>655</v>
      </c>
      <c r="B157" s="7" t="s">
        <v>77505</v>
      </c>
    </row>
    <row r="158">
      <c r="A158" s="7" t="s">
        <v>657</v>
      </c>
      <c r="B158" s="7" t="s">
        <v>77506</v>
      </c>
    </row>
    <row r="159">
      <c r="A159" s="7" t="s">
        <v>659</v>
      </c>
      <c r="B159" s="7" t="s">
        <v>77507</v>
      </c>
    </row>
    <row r="160">
      <c r="A160" s="7" t="s">
        <v>661</v>
      </c>
      <c r="B160" s="7" t="s">
        <v>77508</v>
      </c>
    </row>
    <row r="161">
      <c r="A161" s="7" t="s">
        <v>663</v>
      </c>
      <c r="B161" s="7" t="s">
        <v>77509</v>
      </c>
    </row>
    <row r="162">
      <c r="A162" s="7" t="s">
        <v>665</v>
      </c>
      <c r="B162" s="7" t="s">
        <v>10912</v>
      </c>
    </row>
    <row r="163">
      <c r="A163" s="7" t="s">
        <v>667</v>
      </c>
      <c r="B163" s="7" t="s">
        <v>77510</v>
      </c>
    </row>
    <row r="164">
      <c r="A164" s="7" t="s">
        <v>669</v>
      </c>
      <c r="B164" s="7" t="s">
        <v>77511</v>
      </c>
    </row>
    <row r="165">
      <c r="A165" s="7" t="s">
        <v>671</v>
      </c>
      <c r="B165" s="7" t="s">
        <v>77512</v>
      </c>
    </row>
    <row r="166">
      <c r="A166" s="4" t="s">
        <v>673</v>
      </c>
      <c r="B166" s="4" t="s">
        <v>77513</v>
      </c>
    </row>
    <row r="167">
      <c r="A167" s="7" t="s">
        <v>675</v>
      </c>
      <c r="B167" s="7" t="s">
        <v>77514</v>
      </c>
    </row>
    <row r="168">
      <c r="A168" s="7" t="s">
        <v>677</v>
      </c>
      <c r="B168" s="7" t="s">
        <v>77515</v>
      </c>
    </row>
    <row r="169">
      <c r="A169" s="7" t="s">
        <v>679</v>
      </c>
      <c r="B169" s="7" t="s">
        <v>77516</v>
      </c>
    </row>
    <row r="170">
      <c r="A170" s="7" t="s">
        <v>681</v>
      </c>
      <c r="B170" s="7" t="s">
        <v>77517</v>
      </c>
    </row>
    <row r="171">
      <c r="A171" s="7" t="s">
        <v>683</v>
      </c>
      <c r="B171" s="7" t="s">
        <v>77518</v>
      </c>
    </row>
    <row r="172">
      <c r="A172" s="18" t="s">
        <v>685</v>
      </c>
      <c r="B172" s="18" t="s">
        <v>77519</v>
      </c>
    </row>
    <row r="173">
      <c r="A173" s="7" t="s">
        <v>687</v>
      </c>
      <c r="B173" s="7" t="s">
        <v>77520</v>
      </c>
    </row>
    <row r="174">
      <c r="A174" s="7" t="s">
        <v>689</v>
      </c>
      <c r="B174" s="7" t="s">
        <v>77521</v>
      </c>
    </row>
    <row r="175">
      <c r="A175" s="7" t="s">
        <v>691</v>
      </c>
      <c r="B175" s="7" t="s">
        <v>77522</v>
      </c>
    </row>
    <row r="176">
      <c r="A176" s="7" t="s">
        <v>693</v>
      </c>
      <c r="B176" s="7" t="s">
        <v>77523</v>
      </c>
    </row>
    <row r="177">
      <c r="A177" s="7" t="s">
        <v>695</v>
      </c>
      <c r="B177" s="7" t="s">
        <v>77524</v>
      </c>
    </row>
    <row r="178">
      <c r="A178" s="7" t="s">
        <v>697</v>
      </c>
      <c r="B178" s="7" t="s">
        <v>77525</v>
      </c>
    </row>
    <row r="179">
      <c r="A179" s="7" t="s">
        <v>699</v>
      </c>
      <c r="B179" s="7" t="s">
        <v>77526</v>
      </c>
    </row>
    <row r="180">
      <c r="A180" s="7" t="s">
        <v>701</v>
      </c>
      <c r="B180" s="7" t="s">
        <v>77527</v>
      </c>
    </row>
    <row r="181">
      <c r="A181" s="7" t="s">
        <v>703</v>
      </c>
      <c r="B181" s="7" t="s">
        <v>77528</v>
      </c>
    </row>
    <row r="182">
      <c r="A182" s="7" t="s">
        <v>705</v>
      </c>
      <c r="B182" s="7" t="s">
        <v>77529</v>
      </c>
    </row>
    <row r="183">
      <c r="A183" s="7" t="s">
        <v>707</v>
      </c>
      <c r="B183" s="7" t="s">
        <v>10931</v>
      </c>
    </row>
    <row r="184">
      <c r="A184" s="7" t="s">
        <v>709</v>
      </c>
      <c r="B184" s="7" t="s">
        <v>77530</v>
      </c>
    </row>
    <row r="185">
      <c r="A185" s="4" t="s">
        <v>711</v>
      </c>
      <c r="B185" s="4" t="s">
        <v>77531</v>
      </c>
    </row>
    <row r="186">
      <c r="A186" s="7" t="s">
        <v>713</v>
      </c>
      <c r="B186" s="7" t="s">
        <v>10934</v>
      </c>
    </row>
    <row r="187">
      <c r="A187" s="7" t="s">
        <v>715</v>
      </c>
      <c r="B187" s="7" t="s">
        <v>77532</v>
      </c>
    </row>
    <row r="188">
      <c r="A188" s="18" t="s">
        <v>717</v>
      </c>
      <c r="B188" s="18" t="s">
        <v>77533</v>
      </c>
    </row>
    <row r="189">
      <c r="A189" s="7" t="s">
        <v>719</v>
      </c>
      <c r="B189" s="7" t="s">
        <v>77534</v>
      </c>
    </row>
    <row r="190">
      <c r="A190" s="7" t="s">
        <v>721</v>
      </c>
      <c r="B190" s="7" t="s">
        <v>77535</v>
      </c>
    </row>
    <row r="191">
      <c r="A191" s="7" t="s">
        <v>723</v>
      </c>
      <c r="B191" s="7" t="s">
        <v>77536</v>
      </c>
    </row>
    <row r="192">
      <c r="A192" s="7" t="s">
        <v>725</v>
      </c>
      <c r="B192" s="7" t="s">
        <v>77537</v>
      </c>
    </row>
    <row r="193">
      <c r="A193" s="7" t="s">
        <v>727</v>
      </c>
      <c r="B193" s="7" t="s">
        <v>77538</v>
      </c>
    </row>
    <row r="194">
      <c r="A194" s="7" t="s">
        <v>729</v>
      </c>
      <c r="B194" s="7" t="s">
        <v>77539</v>
      </c>
    </row>
    <row r="195">
      <c r="A195" s="7" t="s">
        <v>731</v>
      </c>
      <c r="B195" s="7" t="s">
        <v>77540</v>
      </c>
    </row>
    <row r="196">
      <c r="A196" s="7" t="s">
        <v>733</v>
      </c>
      <c r="B196" s="7" t="s">
        <v>77541</v>
      </c>
    </row>
    <row r="197">
      <c r="A197" s="7" t="s">
        <v>735</v>
      </c>
      <c r="B197" s="7" t="s">
        <v>77542</v>
      </c>
    </row>
    <row r="198">
      <c r="A198" s="7" t="s">
        <v>737</v>
      </c>
      <c r="B198" s="7" t="s">
        <v>77543</v>
      </c>
    </row>
    <row r="199">
      <c r="A199" s="18" t="s">
        <v>739</v>
      </c>
      <c r="B199" s="18" t="s">
        <v>77544</v>
      </c>
    </row>
    <row r="200">
      <c r="A200" s="7" t="s">
        <v>741</v>
      </c>
      <c r="B200" s="7" t="s">
        <v>77545</v>
      </c>
    </row>
    <row r="201">
      <c r="A201" s="7" t="s">
        <v>743</v>
      </c>
      <c r="B201" s="7" t="s">
        <v>77546</v>
      </c>
    </row>
    <row r="202">
      <c r="A202" s="7" t="s">
        <v>745</v>
      </c>
      <c r="B202" s="7" t="s">
        <v>746</v>
      </c>
    </row>
    <row r="203">
      <c r="A203" s="7" t="s">
        <v>747</v>
      </c>
      <c r="B203" s="7" t="s">
        <v>77547</v>
      </c>
    </row>
    <row r="204">
      <c r="A204" s="18" t="s">
        <v>749</v>
      </c>
      <c r="B204" s="18" t="s">
        <v>77548</v>
      </c>
    </row>
    <row r="205">
      <c r="A205" s="7" t="s">
        <v>751</v>
      </c>
      <c r="B205" s="7" t="s">
        <v>77549</v>
      </c>
    </row>
    <row r="206">
      <c r="A206" s="7" t="s">
        <v>753</v>
      </c>
      <c r="B206" s="7" t="s">
        <v>77550</v>
      </c>
    </row>
    <row r="207">
      <c r="A207" s="18" t="s">
        <v>755</v>
      </c>
      <c r="B207" s="18" t="s">
        <v>77551</v>
      </c>
    </row>
    <row r="208">
      <c r="A208" s="7" t="s">
        <v>757</v>
      </c>
      <c r="B208" s="7" t="s">
        <v>77552</v>
      </c>
    </row>
    <row r="209">
      <c r="A209" s="7" t="s">
        <v>759</v>
      </c>
      <c r="B209" s="7" t="s">
        <v>77553</v>
      </c>
    </row>
    <row r="210">
      <c r="A210" s="7" t="s">
        <v>761</v>
      </c>
      <c r="B210" s="7" t="s">
        <v>77554</v>
      </c>
    </row>
    <row r="211">
      <c r="A211" s="7" t="s">
        <v>763</v>
      </c>
      <c r="B211" s="7" t="s">
        <v>77555</v>
      </c>
    </row>
    <row r="212">
      <c r="A212" s="7" t="s">
        <v>765</v>
      </c>
      <c r="B212" s="7" t="s">
        <v>77556</v>
      </c>
    </row>
    <row r="213">
      <c r="A213" s="18" t="s">
        <v>767</v>
      </c>
      <c r="B213" s="18" t="s">
        <v>77557</v>
      </c>
    </row>
    <row r="214">
      <c r="A214" s="7" t="s">
        <v>769</v>
      </c>
      <c r="B214" s="7" t="s">
        <v>77558</v>
      </c>
    </row>
    <row r="215">
      <c r="A215" s="7" t="s">
        <v>771</v>
      </c>
      <c r="B215" s="7" t="s">
        <v>77559</v>
      </c>
    </row>
    <row r="216">
      <c r="A216" s="18" t="s">
        <v>773</v>
      </c>
      <c r="B216" s="18" t="s">
        <v>77560</v>
      </c>
    </row>
    <row r="217">
      <c r="A217" s="7" t="s">
        <v>775</v>
      </c>
      <c r="B217" s="7" t="s">
        <v>77561</v>
      </c>
    </row>
    <row r="218">
      <c r="A218" s="7" t="s">
        <v>777</v>
      </c>
      <c r="B218" s="7" t="s">
        <v>77562</v>
      </c>
    </row>
    <row r="219">
      <c r="A219" s="7" t="s">
        <v>779</v>
      </c>
      <c r="B219" s="7" t="s">
        <v>77563</v>
      </c>
    </row>
    <row r="220">
      <c r="A220" s="7" t="s">
        <v>781</v>
      </c>
      <c r="B220" s="7" t="s">
        <v>77564</v>
      </c>
    </row>
    <row r="221">
      <c r="A221" s="7" t="s">
        <v>783</v>
      </c>
      <c r="B221" s="9" t="s">
        <v>77565</v>
      </c>
    </row>
    <row r="222">
      <c r="A222" s="7" t="s">
        <v>785</v>
      </c>
      <c r="B222" s="7" t="s">
        <v>77566</v>
      </c>
    </row>
    <row r="223">
      <c r="A223" s="7" t="s">
        <v>787</v>
      </c>
      <c r="B223" s="7" t="s">
        <v>77567</v>
      </c>
    </row>
    <row r="224">
      <c r="A224" s="7" t="s">
        <v>789</v>
      </c>
      <c r="B224" s="7" t="s">
        <v>77568</v>
      </c>
    </row>
    <row r="225">
      <c r="A225" s="7" t="s">
        <v>791</v>
      </c>
      <c r="B225" s="7" t="s">
        <v>77569</v>
      </c>
    </row>
    <row r="226">
      <c r="A226" s="7" t="s">
        <v>793</v>
      </c>
      <c r="B226" s="9" t="s">
        <v>77570</v>
      </c>
    </row>
    <row r="227">
      <c r="A227" s="7" t="s">
        <v>795</v>
      </c>
      <c r="B227" s="7" t="s">
        <v>77571</v>
      </c>
    </row>
    <row r="228">
      <c r="A228" s="7" t="s">
        <v>797</v>
      </c>
      <c r="B228" s="7" t="s">
        <v>77572</v>
      </c>
    </row>
    <row r="229">
      <c r="A229" s="7" t="s">
        <v>799</v>
      </c>
      <c r="B229" s="7" t="s">
        <v>77573</v>
      </c>
    </row>
    <row r="230">
      <c r="A230" s="7" t="s">
        <v>801</v>
      </c>
      <c r="B230" s="7" t="s">
        <v>77574</v>
      </c>
    </row>
    <row r="231">
      <c r="A231" s="7" t="s">
        <v>803</v>
      </c>
      <c r="B231" s="7" t="s">
        <v>77575</v>
      </c>
    </row>
    <row r="232">
      <c r="A232" s="7" t="s">
        <v>805</v>
      </c>
      <c r="B232" s="7" t="s">
        <v>77576</v>
      </c>
    </row>
    <row r="233">
      <c r="A233" s="7" t="s">
        <v>807</v>
      </c>
      <c r="B233" s="7" t="s">
        <v>77577</v>
      </c>
    </row>
    <row r="234">
      <c r="A234" s="7" t="s">
        <v>809</v>
      </c>
      <c r="B234" s="7" t="s">
        <v>77578</v>
      </c>
    </row>
    <row r="235">
      <c r="A235" s="7" t="s">
        <v>811</v>
      </c>
      <c r="B235" s="7" t="s">
        <v>77579</v>
      </c>
    </row>
    <row r="236">
      <c r="A236" s="7" t="s">
        <v>813</v>
      </c>
      <c r="B236" s="7" t="s">
        <v>10984</v>
      </c>
    </row>
    <row r="237">
      <c r="A237" s="7" t="s">
        <v>815</v>
      </c>
      <c r="B237" s="7" t="s">
        <v>77580</v>
      </c>
    </row>
    <row r="238">
      <c r="A238" s="7" t="s">
        <v>817</v>
      </c>
      <c r="B238" s="7" t="s">
        <v>77581</v>
      </c>
    </row>
    <row r="239">
      <c r="A239" s="7" t="s">
        <v>819</v>
      </c>
      <c r="B239" s="7" t="s">
        <v>77582</v>
      </c>
    </row>
    <row r="240">
      <c r="A240" s="7" t="s">
        <v>821</v>
      </c>
      <c r="B240" s="7" t="s">
        <v>10988</v>
      </c>
    </row>
    <row r="241">
      <c r="A241" s="7" t="s">
        <v>823</v>
      </c>
      <c r="B241" s="7" t="s">
        <v>77583</v>
      </c>
    </row>
    <row r="242">
      <c r="A242" s="7" t="s">
        <v>825</v>
      </c>
      <c r="B242" s="7" t="s">
        <v>77584</v>
      </c>
    </row>
    <row r="243">
      <c r="A243" s="7" t="s">
        <v>827</v>
      </c>
      <c r="B243" s="7" t="s">
        <v>77585</v>
      </c>
    </row>
    <row r="244">
      <c r="A244" s="7" t="s">
        <v>829</v>
      </c>
      <c r="B244" s="7" t="s">
        <v>77586</v>
      </c>
    </row>
    <row r="245">
      <c r="A245" s="7" t="s">
        <v>831</v>
      </c>
      <c r="B245" s="7" t="s">
        <v>77587</v>
      </c>
    </row>
    <row r="246">
      <c r="A246" s="7" t="s">
        <v>833</v>
      </c>
      <c r="B246" s="7" t="s">
        <v>77588</v>
      </c>
    </row>
    <row r="247">
      <c r="A247" s="7" t="s">
        <v>835</v>
      </c>
      <c r="B247" s="7" t="s">
        <v>77589</v>
      </c>
    </row>
    <row r="248">
      <c r="A248" s="7" t="s">
        <v>837</v>
      </c>
      <c r="B248" s="7" t="s">
        <v>77590</v>
      </c>
    </row>
    <row r="249">
      <c r="A249" s="7" t="s">
        <v>839</v>
      </c>
      <c r="B249" s="7" t="s">
        <v>77591</v>
      </c>
    </row>
    <row r="250">
      <c r="A250" s="7" t="s">
        <v>841</v>
      </c>
      <c r="B250" s="7" t="s">
        <v>77592</v>
      </c>
    </row>
    <row r="251">
      <c r="A251" s="7" t="s">
        <v>843</v>
      </c>
      <c r="B251" s="7" t="s">
        <v>77593</v>
      </c>
    </row>
    <row r="252">
      <c r="A252" s="7" t="s">
        <v>845</v>
      </c>
      <c r="B252" s="7" t="s">
        <v>77594</v>
      </c>
    </row>
    <row r="253">
      <c r="A253" s="7" t="s">
        <v>847</v>
      </c>
      <c r="B253" s="7" t="s">
        <v>77595</v>
      </c>
    </row>
    <row r="254">
      <c r="A254" s="7" t="s">
        <v>849</v>
      </c>
      <c r="B254" s="7" t="s">
        <v>77596</v>
      </c>
    </row>
    <row r="255">
      <c r="A255" s="7" t="s">
        <v>851</v>
      </c>
      <c r="B255" s="7" t="s">
        <v>77597</v>
      </c>
    </row>
    <row r="256">
      <c r="A256" s="7" t="s">
        <v>853</v>
      </c>
      <c r="B256" s="7" t="s">
        <v>77598</v>
      </c>
    </row>
    <row r="257">
      <c r="A257" s="7" t="s">
        <v>855</v>
      </c>
      <c r="B257" s="7" t="s">
        <v>77599</v>
      </c>
    </row>
    <row r="258">
      <c r="A258" s="7" t="s">
        <v>857</v>
      </c>
      <c r="B258" s="7" t="s">
        <v>77600</v>
      </c>
    </row>
    <row r="259">
      <c r="A259" s="7" t="s">
        <v>859</v>
      </c>
      <c r="B259" s="7" t="s">
        <v>77601</v>
      </c>
    </row>
    <row r="260">
      <c r="A260" s="18" t="s">
        <v>861</v>
      </c>
      <c r="B260" s="18" t="s">
        <v>77602</v>
      </c>
    </row>
    <row r="261">
      <c r="A261" s="7" t="s">
        <v>863</v>
      </c>
      <c r="B261" s="7" t="s">
        <v>77603</v>
      </c>
    </row>
    <row r="262">
      <c r="A262" s="7" t="s">
        <v>865</v>
      </c>
      <c r="B262" s="7" t="s">
        <v>11010</v>
      </c>
    </row>
    <row r="263">
      <c r="A263" s="7" t="s">
        <v>867</v>
      </c>
      <c r="B263" s="7" t="s">
        <v>77604</v>
      </c>
    </row>
    <row r="264">
      <c r="A264" s="7" t="s">
        <v>869</v>
      </c>
      <c r="B264" s="7" t="s">
        <v>77605</v>
      </c>
    </row>
    <row r="265">
      <c r="A265" s="7" t="s">
        <v>871</v>
      </c>
      <c r="B265" s="7" t="s">
        <v>11013</v>
      </c>
    </row>
    <row r="266">
      <c r="A266" s="7" t="s">
        <v>873</v>
      </c>
      <c r="B266" s="7" t="s">
        <v>11014</v>
      </c>
    </row>
    <row r="267">
      <c r="A267" s="7" t="s">
        <v>875</v>
      </c>
      <c r="B267" s="7" t="s">
        <v>77606</v>
      </c>
    </row>
    <row r="268">
      <c r="A268" s="7" t="s">
        <v>877</v>
      </c>
      <c r="B268" s="7" t="s">
        <v>77607</v>
      </c>
    </row>
    <row r="269">
      <c r="A269" s="7" t="s">
        <v>879</v>
      </c>
      <c r="B269" s="7" t="s">
        <v>77608</v>
      </c>
    </row>
    <row r="270">
      <c r="A270" s="7" t="s">
        <v>881</v>
      </c>
      <c r="B270" s="7" t="s">
        <v>77609</v>
      </c>
    </row>
    <row r="271">
      <c r="A271" s="7" t="s">
        <v>883</v>
      </c>
      <c r="B271" s="7" t="s">
        <v>77610</v>
      </c>
    </row>
    <row r="272">
      <c r="A272" s="7" t="s">
        <v>885</v>
      </c>
      <c r="B272" s="7" t="s">
        <v>77611</v>
      </c>
    </row>
    <row r="273">
      <c r="A273" s="7" t="s">
        <v>887</v>
      </c>
      <c r="B273" s="7" t="s">
        <v>77612</v>
      </c>
    </row>
    <row r="274">
      <c r="A274" s="7" t="s">
        <v>889</v>
      </c>
      <c r="B274" s="7" t="s">
        <v>77613</v>
      </c>
    </row>
    <row r="275">
      <c r="A275" s="7" t="s">
        <v>891</v>
      </c>
      <c r="B275" s="7" t="s">
        <v>77614</v>
      </c>
    </row>
    <row r="276">
      <c r="A276" s="4" t="s">
        <v>893</v>
      </c>
      <c r="B276" s="4" t="s">
        <v>10860</v>
      </c>
    </row>
    <row r="277">
      <c r="A277" s="4" t="s">
        <v>895</v>
      </c>
      <c r="B277" s="4" t="s">
        <v>11024</v>
      </c>
    </row>
    <row r="278">
      <c r="A278" s="4" t="s">
        <v>897</v>
      </c>
      <c r="B278" s="4" t="s">
        <v>77615</v>
      </c>
    </row>
    <row r="279">
      <c r="A279" s="7" t="s">
        <v>899</v>
      </c>
      <c r="B279" s="7" t="s">
        <v>77616</v>
      </c>
    </row>
    <row r="280">
      <c r="A280" s="7" t="s">
        <v>901</v>
      </c>
      <c r="B280" s="7" t="s">
        <v>77617</v>
      </c>
    </row>
    <row r="281">
      <c r="A281" s="4" t="s">
        <v>903</v>
      </c>
      <c r="B281" s="4" t="s">
        <v>77618</v>
      </c>
    </row>
    <row r="282">
      <c r="A282" s="7" t="s">
        <v>905</v>
      </c>
      <c r="B282" s="7" t="s">
        <v>77619</v>
      </c>
    </row>
    <row r="283">
      <c r="A283" s="7" t="s">
        <v>907</v>
      </c>
      <c r="B283" s="7" t="s">
        <v>77620</v>
      </c>
    </row>
    <row r="284">
      <c r="A284" s="18" t="s">
        <v>909</v>
      </c>
      <c r="B284" s="18" t="s">
        <v>77621</v>
      </c>
    </row>
    <row r="285">
      <c r="A285" s="7" t="s">
        <v>911</v>
      </c>
      <c r="B285" s="7" t="s">
        <v>77622</v>
      </c>
    </row>
    <row r="286">
      <c r="A286" s="7" t="s">
        <v>913</v>
      </c>
      <c r="B286" s="7" t="s">
        <v>77623</v>
      </c>
    </row>
    <row r="287">
      <c r="A287" s="4" t="s">
        <v>915</v>
      </c>
      <c r="B287" s="4" t="s">
        <v>77624</v>
      </c>
    </row>
    <row r="288">
      <c r="A288" s="7" t="s">
        <v>917</v>
      </c>
      <c r="B288" s="7" t="s">
        <v>77625</v>
      </c>
    </row>
    <row r="289">
      <c r="A289" s="7" t="s">
        <v>919</v>
      </c>
      <c r="B289" s="7" t="s">
        <v>77626</v>
      </c>
    </row>
    <row r="290">
      <c r="A290" s="4" t="s">
        <v>921</v>
      </c>
      <c r="B290" s="4" t="s">
        <v>77627</v>
      </c>
    </row>
    <row r="291">
      <c r="A291" s="7" t="s">
        <v>923</v>
      </c>
      <c r="B291" s="7" t="s">
        <v>77628</v>
      </c>
    </row>
    <row r="292">
      <c r="A292" s="7" t="s">
        <v>925</v>
      </c>
      <c r="B292" s="7" t="s">
        <v>77629</v>
      </c>
    </row>
    <row r="293">
      <c r="A293" s="7" t="s">
        <v>927</v>
      </c>
      <c r="B293" s="7" t="s">
        <v>928</v>
      </c>
    </row>
    <row r="294">
      <c r="A294" s="7" t="s">
        <v>929</v>
      </c>
      <c r="B294" s="7" t="s">
        <v>77630</v>
      </c>
    </row>
    <row r="295">
      <c r="A295" s="7" t="s">
        <v>931</v>
      </c>
      <c r="B295" s="7" t="s">
        <v>57714</v>
      </c>
    </row>
    <row r="296">
      <c r="A296" s="7" t="s">
        <v>933</v>
      </c>
      <c r="B296" s="7" t="s">
        <v>77631</v>
      </c>
    </row>
    <row r="297">
      <c r="A297" s="7" t="s">
        <v>935</v>
      </c>
      <c r="B297" s="7" t="s">
        <v>77632</v>
      </c>
    </row>
    <row r="298">
      <c r="A298" s="7" t="s">
        <v>937</v>
      </c>
      <c r="B298" s="7" t="s">
        <v>77633</v>
      </c>
    </row>
    <row r="299">
      <c r="A299" s="7" t="s">
        <v>939</v>
      </c>
      <c r="B299" s="7" t="s">
        <v>77634</v>
      </c>
    </row>
    <row r="300">
      <c r="A300" s="7" t="s">
        <v>941</v>
      </c>
      <c r="B300" s="7" t="s">
        <v>77635</v>
      </c>
    </row>
    <row r="301">
      <c r="A301" s="7" t="s">
        <v>943</v>
      </c>
      <c r="B301" s="7" t="s">
        <v>77636</v>
      </c>
    </row>
    <row r="302">
      <c r="A302" s="7" t="s">
        <v>945</v>
      </c>
      <c r="B302" s="7" t="s">
        <v>77637</v>
      </c>
    </row>
    <row r="303">
      <c r="A303" s="7" t="s">
        <v>947</v>
      </c>
      <c r="B303" s="7" t="s">
        <v>77638</v>
      </c>
    </row>
    <row r="304">
      <c r="A304" s="7" t="s">
        <v>949</v>
      </c>
      <c r="B304" s="7" t="s">
        <v>77639</v>
      </c>
    </row>
    <row r="305">
      <c r="A305" s="7" t="s">
        <v>951</v>
      </c>
      <c r="B305" s="7" t="s">
        <v>77640</v>
      </c>
    </row>
    <row r="306">
      <c r="A306" s="7" t="s">
        <v>953</v>
      </c>
      <c r="B306" s="7" t="s">
        <v>77641</v>
      </c>
    </row>
    <row r="307">
      <c r="A307" s="7" t="s">
        <v>955</v>
      </c>
      <c r="B307" s="7" t="s">
        <v>77642</v>
      </c>
    </row>
    <row r="308">
      <c r="A308" s="7" t="s">
        <v>957</v>
      </c>
      <c r="B308" s="7" t="s">
        <v>77643</v>
      </c>
    </row>
    <row r="309">
      <c r="A309" s="7" t="s">
        <v>959</v>
      </c>
      <c r="B309" s="7" t="s">
        <v>12755</v>
      </c>
    </row>
    <row r="310">
      <c r="A310" s="7" t="s">
        <v>961</v>
      </c>
      <c r="B310" s="9" t="s">
        <v>77644</v>
      </c>
    </row>
    <row r="311">
      <c r="A311" s="7" t="s">
        <v>963</v>
      </c>
      <c r="B311" s="7" t="s">
        <v>77645</v>
      </c>
    </row>
    <row r="312">
      <c r="A312" s="7" t="s">
        <v>965</v>
      </c>
      <c r="B312" s="7" t="s">
        <v>77645</v>
      </c>
    </row>
    <row r="313">
      <c r="A313" s="7" t="s">
        <v>967</v>
      </c>
      <c r="B313" s="7" t="s">
        <v>77646</v>
      </c>
    </row>
    <row r="314">
      <c r="A314" s="4" t="s">
        <v>969</v>
      </c>
      <c r="B314" s="4" t="s">
        <v>77647</v>
      </c>
    </row>
    <row r="315">
      <c r="A315" s="7" t="s">
        <v>971</v>
      </c>
      <c r="B315" s="7" t="s">
        <v>77648</v>
      </c>
    </row>
    <row r="316">
      <c r="A316" s="7" t="s">
        <v>973</v>
      </c>
      <c r="B316" s="7" t="s">
        <v>77649</v>
      </c>
    </row>
    <row r="317">
      <c r="A317" s="7" t="s">
        <v>975</v>
      </c>
      <c r="B317" s="7" t="s">
        <v>77650</v>
      </c>
    </row>
    <row r="318">
      <c r="A318" s="7" t="s">
        <v>977</v>
      </c>
      <c r="B318" s="7" t="s">
        <v>77651</v>
      </c>
    </row>
    <row r="319">
      <c r="A319" s="7" t="s">
        <v>979</v>
      </c>
      <c r="B319" s="7" t="s">
        <v>77652</v>
      </c>
    </row>
    <row r="320">
      <c r="A320" s="7" t="s">
        <v>981</v>
      </c>
      <c r="B320" s="7" t="s">
        <v>77653</v>
      </c>
    </row>
    <row r="321">
      <c r="A321" s="7" t="s">
        <v>983</v>
      </c>
      <c r="B321" s="7" t="s">
        <v>77654</v>
      </c>
    </row>
    <row r="322">
      <c r="A322" s="7" t="s">
        <v>985</v>
      </c>
      <c r="B322" s="7" t="s">
        <v>77655</v>
      </c>
    </row>
    <row r="323">
      <c r="A323" s="7" t="s">
        <v>987</v>
      </c>
      <c r="B323" s="9" t="s">
        <v>77656</v>
      </c>
    </row>
    <row r="324">
      <c r="A324" s="7" t="s">
        <v>989</v>
      </c>
      <c r="B324" s="7" t="s">
        <v>77657</v>
      </c>
    </row>
    <row r="325">
      <c r="A325" s="7" t="s">
        <v>991</v>
      </c>
      <c r="B325" s="7" t="s">
        <v>77658</v>
      </c>
    </row>
    <row r="326">
      <c r="A326" s="7" t="s">
        <v>993</v>
      </c>
      <c r="B326" s="7" t="s">
        <v>77659</v>
      </c>
    </row>
    <row r="327">
      <c r="A327" s="7" t="s">
        <v>995</v>
      </c>
      <c r="B327" s="7" t="s">
        <v>77660</v>
      </c>
    </row>
    <row r="328">
      <c r="A328" s="7" t="s">
        <v>997</v>
      </c>
      <c r="B328" s="7" t="s">
        <v>77661</v>
      </c>
    </row>
    <row r="329">
      <c r="A329" s="7" t="s">
        <v>999</v>
      </c>
      <c r="B329" s="7" t="s">
        <v>77662</v>
      </c>
    </row>
    <row r="330">
      <c r="A330" s="7" t="s">
        <v>1001</v>
      </c>
      <c r="B330" s="7" t="s">
        <v>77663</v>
      </c>
    </row>
    <row r="331">
      <c r="A331" s="7" t="s">
        <v>1003</v>
      </c>
      <c r="B331" s="7" t="s">
        <v>77664</v>
      </c>
    </row>
    <row r="332">
      <c r="A332" s="7" t="s">
        <v>1005</v>
      </c>
      <c r="B332" s="7" t="s">
        <v>77665</v>
      </c>
    </row>
    <row r="333">
      <c r="A333" s="7" t="s">
        <v>1007</v>
      </c>
      <c r="B333" s="7" t="s">
        <v>77666</v>
      </c>
    </row>
    <row r="334">
      <c r="A334" s="7" t="s">
        <v>1009</v>
      </c>
      <c r="B334" s="7" t="s">
        <v>77667</v>
      </c>
    </row>
    <row r="335">
      <c r="A335" s="7" t="s">
        <v>1011</v>
      </c>
      <c r="B335" s="7" t="s">
        <v>77668</v>
      </c>
    </row>
    <row r="336">
      <c r="A336" s="7" t="s">
        <v>1013</v>
      </c>
      <c r="B336" s="7" t="s">
        <v>77669</v>
      </c>
    </row>
    <row r="337">
      <c r="A337" s="7" t="s">
        <v>1015</v>
      </c>
      <c r="B337" s="7" t="s">
        <v>77670</v>
      </c>
    </row>
    <row r="338">
      <c r="A338" s="7" t="s">
        <v>1017</v>
      </c>
      <c r="B338" s="7" t="s">
        <v>77667</v>
      </c>
    </row>
    <row r="339">
      <c r="A339" s="7" t="s">
        <v>1019</v>
      </c>
      <c r="B339" s="7" t="s">
        <v>77671</v>
      </c>
    </row>
    <row r="340">
      <c r="A340" s="7" t="s">
        <v>1021</v>
      </c>
      <c r="B340" s="7" t="s">
        <v>77672</v>
      </c>
    </row>
    <row r="341">
      <c r="A341" s="7" t="s">
        <v>1023</v>
      </c>
      <c r="B341" s="7" t="s">
        <v>77673</v>
      </c>
    </row>
    <row r="342">
      <c r="A342" s="7" t="s">
        <v>1025</v>
      </c>
      <c r="B342" s="7" t="s">
        <v>77674</v>
      </c>
    </row>
    <row r="343">
      <c r="A343" s="7" t="s">
        <v>1027</v>
      </c>
      <c r="B343" s="7" t="s">
        <v>77675</v>
      </c>
    </row>
    <row r="344">
      <c r="A344" s="7" t="s">
        <v>1029</v>
      </c>
      <c r="B344" s="7" t="s">
        <v>77676</v>
      </c>
    </row>
    <row r="345">
      <c r="A345" s="7" t="s">
        <v>1031</v>
      </c>
      <c r="B345" s="7" t="s">
        <v>77677</v>
      </c>
    </row>
    <row r="346">
      <c r="A346" s="7" t="s">
        <v>1033</v>
      </c>
      <c r="B346" s="7" t="s">
        <v>77678</v>
      </c>
    </row>
    <row r="347">
      <c r="A347" s="7" t="s">
        <v>1035</v>
      </c>
      <c r="B347" s="7" t="s">
        <v>77679</v>
      </c>
    </row>
    <row r="348">
      <c r="A348" s="7" t="s">
        <v>1037</v>
      </c>
      <c r="B348" s="7" t="s">
        <v>11093</v>
      </c>
    </row>
    <row r="349">
      <c r="A349" s="7" t="s">
        <v>1039</v>
      </c>
      <c r="B349" s="7" t="s">
        <v>77680</v>
      </c>
    </row>
    <row r="350">
      <c r="A350" s="7" t="s">
        <v>1041</v>
      </c>
      <c r="B350" s="7" t="s">
        <v>77681</v>
      </c>
    </row>
    <row r="351">
      <c r="A351" s="7" t="s">
        <v>1043</v>
      </c>
      <c r="B351" s="9" t="s">
        <v>77682</v>
      </c>
    </row>
    <row r="352">
      <c r="A352" s="7" t="s">
        <v>1045</v>
      </c>
      <c r="B352" s="7" t="s">
        <v>77683</v>
      </c>
    </row>
    <row r="353">
      <c r="A353" s="7" t="s">
        <v>1047</v>
      </c>
      <c r="B353" s="7" t="s">
        <v>77684</v>
      </c>
    </row>
    <row r="354">
      <c r="A354" s="7" t="s">
        <v>1049</v>
      </c>
      <c r="B354" s="7" t="s">
        <v>77685</v>
      </c>
    </row>
    <row r="355">
      <c r="A355" s="7" t="s">
        <v>1051</v>
      </c>
      <c r="B355" s="7" t="s">
        <v>77686</v>
      </c>
    </row>
    <row r="356">
      <c r="A356" s="7" t="s">
        <v>1053</v>
      </c>
      <c r="B356" s="7" t="s">
        <v>77687</v>
      </c>
    </row>
    <row r="357">
      <c r="A357" s="7" t="s">
        <v>1055</v>
      </c>
      <c r="B357" s="7" t="s">
        <v>77688</v>
      </c>
    </row>
    <row r="358">
      <c r="A358" s="7" t="s">
        <v>1057</v>
      </c>
      <c r="B358" s="7" t="s">
        <v>77689</v>
      </c>
    </row>
    <row r="359">
      <c r="A359" s="7" t="s">
        <v>1059</v>
      </c>
      <c r="B359" s="7" t="s">
        <v>77690</v>
      </c>
    </row>
    <row r="360">
      <c r="A360" s="7" t="s">
        <v>1061</v>
      </c>
      <c r="B360" s="7" t="s">
        <v>77691</v>
      </c>
    </row>
    <row r="361">
      <c r="A361" s="7" t="s">
        <v>1063</v>
      </c>
      <c r="B361" s="7" t="s">
        <v>77692</v>
      </c>
    </row>
    <row r="362">
      <c r="A362" s="7" t="s">
        <v>1065</v>
      </c>
      <c r="B362" s="7" t="s">
        <v>77693</v>
      </c>
    </row>
    <row r="363">
      <c r="A363" s="7" t="s">
        <v>1067</v>
      </c>
      <c r="B363" s="7" t="s">
        <v>77694</v>
      </c>
    </row>
    <row r="364">
      <c r="A364" s="7" t="s">
        <v>1069</v>
      </c>
      <c r="B364" s="7" t="s">
        <v>77695</v>
      </c>
    </row>
    <row r="365">
      <c r="A365" s="7" t="s">
        <v>1071</v>
      </c>
      <c r="B365" s="7" t="s">
        <v>77696</v>
      </c>
    </row>
    <row r="366">
      <c r="A366" s="7" t="s">
        <v>1073</v>
      </c>
      <c r="B366" s="7" t="s">
        <v>57781</v>
      </c>
    </row>
    <row r="367">
      <c r="A367" s="7" t="s">
        <v>1075</v>
      </c>
      <c r="B367" s="7" t="s">
        <v>77697</v>
      </c>
    </row>
    <row r="368">
      <c r="A368" s="7" t="s">
        <v>1077</v>
      </c>
      <c r="B368" s="7" t="s">
        <v>77698</v>
      </c>
    </row>
    <row r="369">
      <c r="A369" s="7" t="s">
        <v>1079</v>
      </c>
      <c r="B369" s="7" t="s">
        <v>77699</v>
      </c>
    </row>
    <row r="370">
      <c r="A370" s="7" t="s">
        <v>1081</v>
      </c>
      <c r="B370" s="7" t="s">
        <v>77700</v>
      </c>
    </row>
    <row r="371">
      <c r="A371" s="7" t="s">
        <v>1083</v>
      </c>
      <c r="B371" s="7" t="s">
        <v>77701</v>
      </c>
    </row>
    <row r="372">
      <c r="A372" s="7" t="s">
        <v>1085</v>
      </c>
      <c r="B372" s="7" t="s">
        <v>77702</v>
      </c>
    </row>
    <row r="373">
      <c r="A373" s="7" t="s">
        <v>1087</v>
      </c>
      <c r="B373" s="7" t="s">
        <v>77703</v>
      </c>
    </row>
    <row r="374">
      <c r="A374" s="7" t="s">
        <v>1089</v>
      </c>
      <c r="B374" s="7" t="s">
        <v>77704</v>
      </c>
    </row>
    <row r="375">
      <c r="A375" s="7" t="s">
        <v>1091</v>
      </c>
      <c r="B375" s="7" t="s">
        <v>77705</v>
      </c>
    </row>
    <row r="376">
      <c r="A376" s="7" t="s">
        <v>1093</v>
      </c>
      <c r="B376" s="7" t="s">
        <v>77706</v>
      </c>
    </row>
    <row r="377">
      <c r="A377" s="7" t="s">
        <v>1095</v>
      </c>
      <c r="B377" s="7" t="s">
        <v>77707</v>
      </c>
    </row>
    <row r="378">
      <c r="A378" s="7" t="s">
        <v>1097</v>
      </c>
      <c r="B378" s="7" t="s">
        <v>77708</v>
      </c>
    </row>
    <row r="379">
      <c r="A379" s="7" t="s">
        <v>1099</v>
      </c>
      <c r="B379" s="7" t="s">
        <v>77709</v>
      </c>
    </row>
    <row r="380">
      <c r="A380" s="7" t="s">
        <v>1101</v>
      </c>
      <c r="B380" s="7" t="s">
        <v>77710</v>
      </c>
    </row>
    <row r="381">
      <c r="A381" s="7" t="s">
        <v>1103</v>
      </c>
      <c r="B381" s="7" t="s">
        <v>77711</v>
      </c>
    </row>
    <row r="382">
      <c r="A382" s="7" t="s">
        <v>1105</v>
      </c>
      <c r="B382" s="7" t="s">
        <v>77712</v>
      </c>
    </row>
    <row r="383">
      <c r="A383" s="7" t="s">
        <v>1107</v>
      </c>
      <c r="B383" s="9" t="s">
        <v>77713</v>
      </c>
    </row>
    <row r="384">
      <c r="A384" s="7" t="s">
        <v>1109</v>
      </c>
      <c r="B384" s="7" t="s">
        <v>77714</v>
      </c>
    </row>
    <row r="385">
      <c r="A385" s="18" t="s">
        <v>1111</v>
      </c>
      <c r="B385" s="18" t="s">
        <v>11129</v>
      </c>
    </row>
    <row r="386">
      <c r="A386" s="7" t="s">
        <v>1113</v>
      </c>
      <c r="B386" s="7" t="s">
        <v>77715</v>
      </c>
    </row>
    <row r="387">
      <c r="A387" s="7" t="s">
        <v>1115</v>
      </c>
      <c r="B387" s="7" t="s">
        <v>77716</v>
      </c>
    </row>
    <row r="388">
      <c r="A388" s="7" t="s">
        <v>1117</v>
      </c>
      <c r="B388" s="7" t="s">
        <v>77717</v>
      </c>
    </row>
    <row r="389">
      <c r="A389" s="7" t="s">
        <v>1119</v>
      </c>
      <c r="B389" s="7" t="s">
        <v>77718</v>
      </c>
    </row>
    <row r="390">
      <c r="A390" s="7" t="s">
        <v>1121</v>
      </c>
      <c r="B390" s="7" t="s">
        <v>77719</v>
      </c>
    </row>
    <row r="391">
      <c r="A391" s="7" t="s">
        <v>1123</v>
      </c>
      <c r="B391" s="7" t="s">
        <v>77720</v>
      </c>
    </row>
    <row r="392">
      <c r="A392" s="7" t="s">
        <v>1125</v>
      </c>
      <c r="B392" s="7" t="s">
        <v>77721</v>
      </c>
    </row>
    <row r="393">
      <c r="A393" s="7" t="s">
        <v>1127</v>
      </c>
      <c r="B393" s="7" t="s">
        <v>77722</v>
      </c>
    </row>
    <row r="394">
      <c r="A394" s="7" t="s">
        <v>1129</v>
      </c>
      <c r="B394" s="7" t="s">
        <v>11138</v>
      </c>
    </row>
    <row r="395">
      <c r="A395" s="7" t="s">
        <v>1131</v>
      </c>
      <c r="B395" s="7" t="s">
        <v>77723</v>
      </c>
    </row>
    <row r="396">
      <c r="A396" s="7" t="s">
        <v>1133</v>
      </c>
      <c r="B396" s="7" t="s">
        <v>77724</v>
      </c>
    </row>
    <row r="397">
      <c r="A397" s="7" t="s">
        <v>1135</v>
      </c>
      <c r="B397" s="7" t="s">
        <v>77725</v>
      </c>
    </row>
    <row r="398">
      <c r="A398" s="7" t="s">
        <v>1137</v>
      </c>
      <c r="B398" s="7" t="s">
        <v>77726</v>
      </c>
    </row>
    <row r="399">
      <c r="A399" s="7" t="s">
        <v>1139</v>
      </c>
      <c r="B399" s="7" t="s">
        <v>77727</v>
      </c>
    </row>
    <row r="400">
      <c r="A400" s="7" t="s">
        <v>1141</v>
      </c>
      <c r="B400" s="7" t="s">
        <v>77728</v>
      </c>
    </row>
    <row r="401">
      <c r="A401" s="7" t="s">
        <v>1143</v>
      </c>
      <c r="B401" s="7" t="s">
        <v>77729</v>
      </c>
    </row>
    <row r="402">
      <c r="A402" s="7" t="s">
        <v>1145</v>
      </c>
      <c r="B402" s="7" t="s">
        <v>77730</v>
      </c>
    </row>
    <row r="403">
      <c r="A403" s="7" t="s">
        <v>1147</v>
      </c>
      <c r="B403" s="7" t="s">
        <v>77731</v>
      </c>
    </row>
    <row r="404">
      <c r="A404" s="7" t="s">
        <v>1149</v>
      </c>
      <c r="B404" s="7" t="s">
        <v>37444</v>
      </c>
    </row>
    <row r="405">
      <c r="A405" s="7" t="s">
        <v>1151</v>
      </c>
      <c r="B405" s="7" t="s">
        <v>77732</v>
      </c>
    </row>
    <row r="406">
      <c r="A406" s="7" t="s">
        <v>1153</v>
      </c>
      <c r="B406" s="9" t="s">
        <v>77733</v>
      </c>
    </row>
    <row r="407">
      <c r="A407" s="7" t="s">
        <v>1155</v>
      </c>
      <c r="B407" s="7" t="s">
        <v>33312</v>
      </c>
    </row>
    <row r="408">
      <c r="A408" s="7" t="s">
        <v>1157</v>
      </c>
      <c r="B408" s="7" t="s">
        <v>77734</v>
      </c>
    </row>
    <row r="409">
      <c r="A409" s="7" t="s">
        <v>1159</v>
      </c>
      <c r="B409" s="7" t="s">
        <v>11152</v>
      </c>
    </row>
    <row r="410">
      <c r="A410" s="7" t="s">
        <v>1161</v>
      </c>
      <c r="B410" s="7" t="s">
        <v>77735</v>
      </c>
    </row>
    <row r="411">
      <c r="A411" s="18" t="s">
        <v>1163</v>
      </c>
      <c r="B411" s="18" t="s">
        <v>77736</v>
      </c>
    </row>
    <row r="412">
      <c r="A412" s="18" t="s">
        <v>1165</v>
      </c>
      <c r="B412" s="18" t="s">
        <v>77737</v>
      </c>
    </row>
    <row r="413">
      <c r="A413" s="4" t="s">
        <v>1167</v>
      </c>
      <c r="B413" s="4" t="s">
        <v>77738</v>
      </c>
    </row>
    <row r="414">
      <c r="A414" s="4" t="s">
        <v>1169</v>
      </c>
      <c r="B414" s="4" t="s">
        <v>77739</v>
      </c>
    </row>
    <row r="415">
      <c r="A415" s="18" t="s">
        <v>1171</v>
      </c>
      <c r="B415" s="18" t="s">
        <v>77740</v>
      </c>
    </row>
    <row r="416">
      <c r="A416" s="7" t="s">
        <v>1173</v>
      </c>
      <c r="B416" s="7" t="s">
        <v>77741</v>
      </c>
    </row>
    <row r="417">
      <c r="A417" s="7" t="s">
        <v>1175</v>
      </c>
      <c r="B417" s="7" t="s">
        <v>77742</v>
      </c>
    </row>
    <row r="418">
      <c r="A418" s="18" t="s">
        <v>1177</v>
      </c>
      <c r="B418" s="18" t="s">
        <v>77743</v>
      </c>
    </row>
    <row r="419">
      <c r="A419" s="7" t="s">
        <v>1179</v>
      </c>
      <c r="B419" s="7" t="s">
        <v>77744</v>
      </c>
    </row>
    <row r="420">
      <c r="A420" s="7" t="s">
        <v>1181</v>
      </c>
      <c r="B420" s="7" t="s">
        <v>77745</v>
      </c>
    </row>
    <row r="421">
      <c r="A421" s="7" t="s">
        <v>1183</v>
      </c>
      <c r="B421" s="7" t="s">
        <v>77746</v>
      </c>
    </row>
    <row r="422">
      <c r="A422" s="7" t="s">
        <v>1185</v>
      </c>
      <c r="B422" s="7" t="s">
        <v>77747</v>
      </c>
    </row>
    <row r="423">
      <c r="A423" s="7" t="s">
        <v>1187</v>
      </c>
      <c r="B423" s="7" t="s">
        <v>77748</v>
      </c>
    </row>
    <row r="424">
      <c r="A424" s="18" t="s">
        <v>1189</v>
      </c>
      <c r="B424" s="18" t="s">
        <v>77749</v>
      </c>
    </row>
    <row r="425">
      <c r="A425" s="7" t="s">
        <v>1191</v>
      </c>
      <c r="B425" s="7" t="s">
        <v>77750</v>
      </c>
    </row>
    <row r="426">
      <c r="A426" s="7" t="s">
        <v>1193</v>
      </c>
      <c r="B426" s="9" t="s">
        <v>77751</v>
      </c>
    </row>
    <row r="427">
      <c r="A427" s="7" t="s">
        <v>1195</v>
      </c>
      <c r="B427" s="9" t="s">
        <v>77752</v>
      </c>
    </row>
    <row r="428">
      <c r="A428" s="18" t="s">
        <v>1197</v>
      </c>
      <c r="B428" s="18" t="s">
        <v>77753</v>
      </c>
    </row>
    <row r="429">
      <c r="A429" s="7" t="s">
        <v>1199</v>
      </c>
      <c r="B429" s="9" t="s">
        <v>77754</v>
      </c>
    </row>
    <row r="430">
      <c r="A430" s="7" t="s">
        <v>1201</v>
      </c>
      <c r="B430" s="7" t="s">
        <v>77755</v>
      </c>
    </row>
    <row r="431">
      <c r="A431" s="7" t="s">
        <v>1203</v>
      </c>
      <c r="B431" s="7" t="s">
        <v>77756</v>
      </c>
    </row>
    <row r="432">
      <c r="A432" s="7" t="s">
        <v>1205</v>
      </c>
      <c r="B432" s="7" t="s">
        <v>77757</v>
      </c>
    </row>
    <row r="433">
      <c r="A433" s="4" t="s">
        <v>1207</v>
      </c>
      <c r="B433" s="4" t="s">
        <v>77758</v>
      </c>
    </row>
    <row r="434">
      <c r="A434" s="7" t="s">
        <v>1209</v>
      </c>
      <c r="B434" s="7" t="s">
        <v>11177</v>
      </c>
    </row>
    <row r="435">
      <c r="A435" s="4" t="s">
        <v>1211</v>
      </c>
      <c r="B435" s="4" t="s">
        <v>77759</v>
      </c>
    </row>
    <row r="436">
      <c r="A436" s="7" t="s">
        <v>1213</v>
      </c>
      <c r="B436" s="7" t="s">
        <v>77760</v>
      </c>
    </row>
    <row r="437">
      <c r="A437" s="7" t="s">
        <v>1215</v>
      </c>
      <c r="B437" s="7" t="s">
        <v>77761</v>
      </c>
    </row>
    <row r="438">
      <c r="A438" s="4" t="s">
        <v>1217</v>
      </c>
      <c r="B438" s="4" t="s">
        <v>77762</v>
      </c>
    </row>
    <row r="439">
      <c r="A439" s="4" t="s">
        <v>1219</v>
      </c>
      <c r="B439" s="4" t="s">
        <v>77763</v>
      </c>
    </row>
    <row r="440">
      <c r="A440" s="4" t="s">
        <v>1221</v>
      </c>
      <c r="B440" s="4" t="s">
        <v>77764</v>
      </c>
    </row>
    <row r="441">
      <c r="A441" s="7" t="s">
        <v>1223</v>
      </c>
      <c r="B441" s="7" t="s">
        <v>77765</v>
      </c>
    </row>
    <row r="442">
      <c r="A442" s="7" t="s">
        <v>1225</v>
      </c>
      <c r="B442" s="7" t="s">
        <v>77766</v>
      </c>
    </row>
    <row r="443">
      <c r="A443" s="7" t="s">
        <v>1227</v>
      </c>
      <c r="B443" s="7" t="s">
        <v>77767</v>
      </c>
    </row>
    <row r="444">
      <c r="A444" s="7" t="s">
        <v>1229</v>
      </c>
      <c r="B444" s="7" t="s">
        <v>77768</v>
      </c>
    </row>
    <row r="445">
      <c r="A445" s="7" t="s">
        <v>1231</v>
      </c>
      <c r="B445" s="7" t="s">
        <v>77769</v>
      </c>
    </row>
    <row r="446">
      <c r="A446" s="7" t="s">
        <v>1233</v>
      </c>
      <c r="B446" s="7" t="s">
        <v>77770</v>
      </c>
    </row>
    <row r="447">
      <c r="A447" s="7" t="s">
        <v>1235</v>
      </c>
      <c r="B447" s="7" t="s">
        <v>77771</v>
      </c>
    </row>
    <row r="448">
      <c r="A448" s="7" t="s">
        <v>1237</v>
      </c>
      <c r="B448" s="7" t="s">
        <v>11191</v>
      </c>
    </row>
    <row r="449">
      <c r="A449" s="7" t="s">
        <v>1239</v>
      </c>
      <c r="B449" s="7" t="s">
        <v>77772</v>
      </c>
    </row>
    <row r="450">
      <c r="A450" s="7" t="s">
        <v>1241</v>
      </c>
      <c r="B450" s="7" t="s">
        <v>77773</v>
      </c>
    </row>
    <row r="451">
      <c r="A451" s="7" t="s">
        <v>1243</v>
      </c>
      <c r="B451" s="7" t="s">
        <v>77774</v>
      </c>
    </row>
    <row r="452">
      <c r="A452" s="4" t="s">
        <v>1245</v>
      </c>
      <c r="B452" s="4" t="s">
        <v>77775</v>
      </c>
    </row>
    <row r="453">
      <c r="A453" s="7" t="s">
        <v>1247</v>
      </c>
      <c r="B453" s="9" t="s">
        <v>77776</v>
      </c>
    </row>
    <row r="454">
      <c r="A454" s="7" t="s">
        <v>1249</v>
      </c>
      <c r="B454" s="7" t="s">
        <v>77777</v>
      </c>
    </row>
    <row r="455">
      <c r="A455" s="7" t="s">
        <v>1251</v>
      </c>
      <c r="B455" s="7" t="s">
        <v>77778</v>
      </c>
    </row>
    <row r="456">
      <c r="A456" s="7" t="s">
        <v>1253</v>
      </c>
      <c r="B456" s="7" t="s">
        <v>77779</v>
      </c>
    </row>
    <row r="457">
      <c r="A457" s="7" t="s">
        <v>1255</v>
      </c>
      <c r="B457" s="7" t="s">
        <v>77780</v>
      </c>
    </row>
    <row r="458">
      <c r="A458" s="7" t="s">
        <v>1257</v>
      </c>
      <c r="B458" s="7" t="s">
        <v>1256</v>
      </c>
    </row>
    <row r="459">
      <c r="A459" s="7" t="s">
        <v>1259</v>
      </c>
      <c r="B459" s="7" t="s">
        <v>77781</v>
      </c>
    </row>
    <row r="460">
      <c r="A460" s="7" t="s">
        <v>1261</v>
      </c>
      <c r="B460" s="7" t="s">
        <v>77782</v>
      </c>
    </row>
    <row r="461">
      <c r="A461" s="18" t="s">
        <v>1263</v>
      </c>
      <c r="B461" s="18" t="s">
        <v>77783</v>
      </c>
    </row>
    <row r="462">
      <c r="A462" s="7" t="s">
        <v>1265</v>
      </c>
      <c r="B462" s="7" t="s">
        <v>77784</v>
      </c>
    </row>
    <row r="463">
      <c r="A463" s="4" t="s">
        <v>1267</v>
      </c>
      <c r="B463" s="4" t="s">
        <v>77785</v>
      </c>
    </row>
    <row r="464">
      <c r="A464" s="7" t="s">
        <v>1269</v>
      </c>
      <c r="B464" s="7" t="s">
        <v>77786</v>
      </c>
    </row>
    <row r="465">
      <c r="A465" s="7" t="s">
        <v>1271</v>
      </c>
      <c r="B465" s="7" t="s">
        <v>77787</v>
      </c>
    </row>
    <row r="466">
      <c r="A466" s="7" t="s">
        <v>1273</v>
      </c>
      <c r="B466" s="7" t="s">
        <v>77788</v>
      </c>
    </row>
    <row r="467">
      <c r="A467" s="7" t="s">
        <v>1275</v>
      </c>
      <c r="B467" s="7" t="s">
        <v>77789</v>
      </c>
    </row>
    <row r="468">
      <c r="A468" s="7" t="s">
        <v>1277</v>
      </c>
      <c r="B468" s="7" t="s">
        <v>77790</v>
      </c>
    </row>
    <row r="469">
      <c r="A469" s="7" t="s">
        <v>1279</v>
      </c>
      <c r="B469" s="7" t="s">
        <v>77791</v>
      </c>
    </row>
    <row r="470">
      <c r="A470" s="7" t="s">
        <v>1281</v>
      </c>
      <c r="B470" s="7" t="s">
        <v>77792</v>
      </c>
    </row>
    <row r="471">
      <c r="A471" s="7" t="s">
        <v>1283</v>
      </c>
      <c r="B471" s="7" t="s">
        <v>77793</v>
      </c>
    </row>
    <row r="472">
      <c r="A472" s="7" t="s">
        <v>1285</v>
      </c>
      <c r="B472" s="7" t="s">
        <v>77794</v>
      </c>
    </row>
    <row r="473">
      <c r="A473" s="7" t="s">
        <v>1287</v>
      </c>
      <c r="B473" s="7" t="s">
        <v>77795</v>
      </c>
    </row>
    <row r="474">
      <c r="A474" s="4" t="s">
        <v>1289</v>
      </c>
      <c r="B474" s="4" t="s">
        <v>77796</v>
      </c>
    </row>
    <row r="475">
      <c r="A475" s="4" t="s">
        <v>1291</v>
      </c>
      <c r="B475" s="4" t="s">
        <v>77797</v>
      </c>
    </row>
    <row r="476">
      <c r="A476" s="7" t="s">
        <v>1293</v>
      </c>
      <c r="B476" s="7" t="s">
        <v>77798</v>
      </c>
    </row>
    <row r="477">
      <c r="A477" s="4" t="s">
        <v>1295</v>
      </c>
      <c r="B477" s="4" t="s">
        <v>77799</v>
      </c>
    </row>
    <row r="478">
      <c r="A478" s="7" t="s">
        <v>1297</v>
      </c>
      <c r="B478" s="7" t="s">
        <v>77800</v>
      </c>
    </row>
    <row r="479">
      <c r="A479" s="4" t="s">
        <v>1299</v>
      </c>
      <c r="B479" s="4" t="s">
        <v>77801</v>
      </c>
    </row>
    <row r="480">
      <c r="A480" s="7" t="s">
        <v>1301</v>
      </c>
      <c r="B480" s="7" t="s">
        <v>77802</v>
      </c>
    </row>
    <row r="481">
      <c r="A481" s="7" t="s">
        <v>1303</v>
      </c>
      <c r="B481" s="7" t="s">
        <v>77803</v>
      </c>
    </row>
    <row r="482">
      <c r="A482" s="7" t="s">
        <v>1305</v>
      </c>
      <c r="B482" s="7" t="s">
        <v>77804</v>
      </c>
    </row>
    <row r="483">
      <c r="A483" s="7" t="s">
        <v>1307</v>
      </c>
      <c r="B483" s="7" t="s">
        <v>77805</v>
      </c>
    </row>
    <row r="484">
      <c r="A484" s="7" t="s">
        <v>1309</v>
      </c>
      <c r="B484" s="7" t="s">
        <v>77806</v>
      </c>
    </row>
    <row r="485">
      <c r="A485" s="7" t="s">
        <v>1311</v>
      </c>
      <c r="B485" s="7" t="s">
        <v>77807</v>
      </c>
    </row>
    <row r="486">
      <c r="A486" s="7" t="s">
        <v>1313</v>
      </c>
      <c r="B486" s="7" t="s">
        <v>77808</v>
      </c>
    </row>
    <row r="487">
      <c r="A487" s="7" t="s">
        <v>1315</v>
      </c>
      <c r="B487" s="7" t="s">
        <v>11230</v>
      </c>
    </row>
    <row r="488">
      <c r="A488" s="7" t="s">
        <v>1317</v>
      </c>
      <c r="B488" s="7" t="s">
        <v>11231</v>
      </c>
    </row>
    <row r="489">
      <c r="A489" s="7" t="s">
        <v>1319</v>
      </c>
      <c r="B489" s="7" t="s">
        <v>77809</v>
      </c>
    </row>
    <row r="490">
      <c r="A490" s="7" t="s">
        <v>1321</v>
      </c>
      <c r="B490" s="7" t="s">
        <v>77810</v>
      </c>
    </row>
    <row r="491">
      <c r="A491" s="7" t="s">
        <v>1323</v>
      </c>
      <c r="B491" s="7" t="s">
        <v>77811</v>
      </c>
    </row>
    <row r="492">
      <c r="A492" s="7" t="s">
        <v>1325</v>
      </c>
      <c r="B492" s="7" t="s">
        <v>77812</v>
      </c>
    </row>
    <row r="493">
      <c r="A493" s="7" t="s">
        <v>1327</v>
      </c>
      <c r="B493" s="7" t="s">
        <v>77813</v>
      </c>
    </row>
    <row r="494">
      <c r="A494" s="7" t="s">
        <v>1329</v>
      </c>
      <c r="B494" s="7" t="s">
        <v>77814</v>
      </c>
    </row>
    <row r="495">
      <c r="A495" s="7" t="s">
        <v>1331</v>
      </c>
      <c r="B495" s="7" t="s">
        <v>11238</v>
      </c>
    </row>
    <row r="496">
      <c r="A496" s="7" t="s">
        <v>1333</v>
      </c>
      <c r="B496" s="7" t="s">
        <v>77815</v>
      </c>
    </row>
    <row r="497">
      <c r="A497" s="7" t="s">
        <v>1335</v>
      </c>
      <c r="B497" s="7" t="s">
        <v>77816</v>
      </c>
    </row>
    <row r="498">
      <c r="A498" s="7" t="s">
        <v>1337</v>
      </c>
      <c r="B498" s="7" t="s">
        <v>11241</v>
      </c>
    </row>
    <row r="499">
      <c r="A499" s="7" t="s">
        <v>1339</v>
      </c>
      <c r="B499" s="7" t="s">
        <v>77817</v>
      </c>
    </row>
    <row r="500">
      <c r="A500" s="7" t="s">
        <v>1341</v>
      </c>
      <c r="B500" s="7" t="s">
        <v>77818</v>
      </c>
    </row>
    <row r="501">
      <c r="A501" s="7" t="s">
        <v>1343</v>
      </c>
      <c r="B501" s="7" t="s">
        <v>77819</v>
      </c>
    </row>
    <row r="502">
      <c r="A502" s="7" t="s">
        <v>1345</v>
      </c>
      <c r="B502" s="7" t="s">
        <v>77820</v>
      </c>
    </row>
    <row r="503">
      <c r="A503" s="7" t="s">
        <v>1347</v>
      </c>
      <c r="B503" s="7" t="s">
        <v>77821</v>
      </c>
    </row>
    <row r="504">
      <c r="A504" s="7" t="s">
        <v>1349</v>
      </c>
      <c r="B504" s="7" t="s">
        <v>77822</v>
      </c>
    </row>
    <row r="505">
      <c r="A505" s="7" t="s">
        <v>1351</v>
      </c>
      <c r="B505" s="7" t="s">
        <v>77823</v>
      </c>
    </row>
    <row r="506">
      <c r="A506" s="4" t="s">
        <v>1353</v>
      </c>
      <c r="B506" s="4" t="s">
        <v>77824</v>
      </c>
    </row>
    <row r="507">
      <c r="A507" s="4" t="s">
        <v>1355</v>
      </c>
      <c r="B507" s="4" t="s">
        <v>11250</v>
      </c>
    </row>
    <row r="508">
      <c r="A508" s="7" t="s">
        <v>1357</v>
      </c>
      <c r="B508" s="7" t="s">
        <v>77825</v>
      </c>
    </row>
    <row r="509">
      <c r="A509" s="7" t="s">
        <v>1359</v>
      </c>
      <c r="B509" s="7" t="s">
        <v>77826</v>
      </c>
    </row>
    <row r="510">
      <c r="A510" s="4" t="s">
        <v>1361</v>
      </c>
      <c r="B510" s="4" t="s">
        <v>77827</v>
      </c>
    </row>
    <row r="511">
      <c r="A511" s="7" t="s">
        <v>1363</v>
      </c>
      <c r="B511" s="7" t="s">
        <v>77828</v>
      </c>
    </row>
    <row r="512">
      <c r="A512" s="7" t="s">
        <v>1365</v>
      </c>
      <c r="B512" s="7" t="s">
        <v>77829</v>
      </c>
    </row>
    <row r="513">
      <c r="A513" s="7" t="s">
        <v>1367</v>
      </c>
      <c r="B513" s="7" t="s">
        <v>77830</v>
      </c>
    </row>
    <row r="514">
      <c r="A514" s="7" t="s">
        <v>1369</v>
      </c>
      <c r="B514" s="7" t="s">
        <v>77831</v>
      </c>
    </row>
    <row r="515">
      <c r="A515" s="7" t="s">
        <v>1371</v>
      </c>
      <c r="B515" s="7" t="s">
        <v>77832</v>
      </c>
    </row>
    <row r="516">
      <c r="A516" s="7" t="s">
        <v>1373</v>
      </c>
      <c r="B516" s="7" t="s">
        <v>11258</v>
      </c>
    </row>
    <row r="517">
      <c r="A517" s="7" t="s">
        <v>1375</v>
      </c>
      <c r="B517" s="7" t="s">
        <v>77833</v>
      </c>
    </row>
    <row r="518">
      <c r="A518" s="7" t="s">
        <v>1377</v>
      </c>
      <c r="B518" s="7" t="s">
        <v>77834</v>
      </c>
    </row>
    <row r="519">
      <c r="A519" s="7" t="s">
        <v>1379</v>
      </c>
      <c r="B519" s="9" t="s">
        <v>77835</v>
      </c>
    </row>
    <row r="520">
      <c r="A520" s="7" t="s">
        <v>1381</v>
      </c>
      <c r="B520" s="7" t="s">
        <v>77836</v>
      </c>
    </row>
    <row r="521">
      <c r="A521" s="7" t="s">
        <v>1383</v>
      </c>
      <c r="B521" s="7" t="s">
        <v>77837</v>
      </c>
    </row>
    <row r="522">
      <c r="A522" s="7" t="s">
        <v>1385</v>
      </c>
      <c r="B522" s="7" t="s">
        <v>77838</v>
      </c>
    </row>
    <row r="523">
      <c r="A523" s="7" t="s">
        <v>1387</v>
      </c>
      <c r="B523" s="7" t="s">
        <v>77839</v>
      </c>
    </row>
    <row r="524">
      <c r="A524" s="7" t="s">
        <v>1389</v>
      </c>
      <c r="B524" s="7" t="s">
        <v>77840</v>
      </c>
    </row>
    <row r="525">
      <c r="A525" s="4" t="s">
        <v>1391</v>
      </c>
      <c r="B525" s="4" t="s">
        <v>77841</v>
      </c>
    </row>
    <row r="526">
      <c r="A526" s="7" t="s">
        <v>1393</v>
      </c>
      <c r="B526" s="7" t="s">
        <v>77842</v>
      </c>
    </row>
    <row r="527">
      <c r="A527" s="7" t="s">
        <v>1395</v>
      </c>
      <c r="B527" s="7" t="s">
        <v>11267</v>
      </c>
    </row>
    <row r="528">
      <c r="A528" s="7" t="s">
        <v>1397</v>
      </c>
      <c r="B528" s="7" t="s">
        <v>7199</v>
      </c>
    </row>
    <row r="529">
      <c r="A529" s="7" t="s">
        <v>1399</v>
      </c>
      <c r="B529" s="7" t="s">
        <v>77843</v>
      </c>
    </row>
    <row r="530">
      <c r="A530" s="7" t="s">
        <v>1401</v>
      </c>
      <c r="B530" s="7" t="s">
        <v>1402</v>
      </c>
    </row>
    <row r="531">
      <c r="A531" s="4" t="s">
        <v>1403</v>
      </c>
      <c r="B531" s="4" t="s">
        <v>77844</v>
      </c>
    </row>
    <row r="532">
      <c r="A532" s="7" t="s">
        <v>1405</v>
      </c>
      <c r="B532" s="7" t="s">
        <v>77845</v>
      </c>
    </row>
    <row r="533">
      <c r="A533" s="7" t="s">
        <v>1407</v>
      </c>
      <c r="B533" s="7" t="s">
        <v>77846</v>
      </c>
    </row>
    <row r="534">
      <c r="A534" s="7" t="s">
        <v>1409</v>
      </c>
      <c r="B534" s="7" t="s">
        <v>77847</v>
      </c>
    </row>
    <row r="535">
      <c r="A535" s="4" t="s">
        <v>1411</v>
      </c>
      <c r="B535" s="4" t="s">
        <v>77848</v>
      </c>
    </row>
    <row r="536">
      <c r="A536" s="7" t="s">
        <v>1413</v>
      </c>
      <c r="B536" s="9" t="s">
        <v>77849</v>
      </c>
    </row>
    <row r="537">
      <c r="A537" s="7" t="s">
        <v>1415</v>
      </c>
      <c r="B537" s="7" t="s">
        <v>77850</v>
      </c>
    </row>
    <row r="538">
      <c r="A538" s="7" t="s">
        <v>1417</v>
      </c>
      <c r="B538" s="9" t="s">
        <v>77851</v>
      </c>
    </row>
    <row r="539">
      <c r="A539" s="7" t="s">
        <v>1419</v>
      </c>
      <c r="B539" s="7" t="s">
        <v>77852</v>
      </c>
    </row>
    <row r="540">
      <c r="A540" s="7" t="s">
        <v>1421</v>
      </c>
      <c r="B540" s="7" t="s">
        <v>77853</v>
      </c>
    </row>
    <row r="541">
      <c r="A541" s="7" t="s">
        <v>1423</v>
      </c>
      <c r="B541" s="7" t="s">
        <v>77854</v>
      </c>
    </row>
    <row r="542">
      <c r="A542" s="7" t="s">
        <v>1425</v>
      </c>
      <c r="B542" s="7" t="s">
        <v>77855</v>
      </c>
    </row>
    <row r="543">
      <c r="A543" s="7" t="s">
        <v>1427</v>
      </c>
      <c r="B543" s="7" t="s">
        <v>77856</v>
      </c>
    </row>
    <row r="544">
      <c r="A544" s="7" t="s">
        <v>1429</v>
      </c>
      <c r="B544" s="7" t="s">
        <v>77857</v>
      </c>
    </row>
    <row r="545">
      <c r="A545" s="7" t="s">
        <v>1431</v>
      </c>
      <c r="B545" s="7" t="s">
        <v>77858</v>
      </c>
    </row>
    <row r="546">
      <c r="A546" s="7" t="s">
        <v>1433</v>
      </c>
      <c r="B546" s="7" t="s">
        <v>77859</v>
      </c>
    </row>
    <row r="547">
      <c r="A547" s="7" t="s">
        <v>1435</v>
      </c>
      <c r="B547" s="7" t="s">
        <v>77860</v>
      </c>
    </row>
    <row r="548">
      <c r="A548" s="7" t="s">
        <v>1437</v>
      </c>
      <c r="B548" s="7" t="s">
        <v>77861</v>
      </c>
    </row>
    <row r="549">
      <c r="A549" s="7" t="s">
        <v>1439</v>
      </c>
      <c r="B549" s="7" t="s">
        <v>77862</v>
      </c>
    </row>
    <row r="550">
      <c r="A550" s="7" t="s">
        <v>1441</v>
      </c>
      <c r="B550" s="7" t="s">
        <v>77863</v>
      </c>
    </row>
    <row r="551">
      <c r="A551" s="7" t="s">
        <v>1443</v>
      </c>
      <c r="B551" s="7" t="s">
        <v>11290</v>
      </c>
    </row>
    <row r="552">
      <c r="A552" s="4" t="s">
        <v>1445</v>
      </c>
      <c r="B552" s="4" t="s">
        <v>77864</v>
      </c>
    </row>
    <row r="553">
      <c r="A553" s="7" t="s">
        <v>1447</v>
      </c>
      <c r="B553" s="7" t="s">
        <v>77865</v>
      </c>
    </row>
    <row r="554">
      <c r="A554" s="7" t="s">
        <v>1449</v>
      </c>
      <c r="B554" s="7" t="s">
        <v>77866</v>
      </c>
    </row>
    <row r="555">
      <c r="A555" s="4" t="s">
        <v>1451</v>
      </c>
      <c r="B555" s="4" t="s">
        <v>77867</v>
      </c>
    </row>
    <row r="556">
      <c r="A556" s="7" t="s">
        <v>1453</v>
      </c>
      <c r="B556" s="7" t="s">
        <v>77868</v>
      </c>
    </row>
    <row r="557">
      <c r="A557" s="7" t="s">
        <v>1455</v>
      </c>
      <c r="B557" s="7" t="s">
        <v>9216</v>
      </c>
    </row>
    <row r="558">
      <c r="A558" s="7" t="s">
        <v>1456</v>
      </c>
      <c r="B558" s="7" t="s">
        <v>77869</v>
      </c>
    </row>
    <row r="559">
      <c r="A559" s="7" t="s">
        <v>1458</v>
      </c>
      <c r="B559" s="7" t="s">
        <v>77870</v>
      </c>
    </row>
    <row r="560">
      <c r="A560" s="7" t="s">
        <v>1460</v>
      </c>
      <c r="B560" s="7" t="s">
        <v>77871</v>
      </c>
    </row>
    <row r="561">
      <c r="A561" s="7" t="s">
        <v>1462</v>
      </c>
      <c r="B561" s="7" t="s">
        <v>77872</v>
      </c>
    </row>
    <row r="562">
      <c r="A562" s="7" t="s">
        <v>1464</v>
      </c>
      <c r="B562" s="7" t="s">
        <v>77873</v>
      </c>
    </row>
    <row r="563">
      <c r="A563" s="7" t="s">
        <v>1466</v>
      </c>
      <c r="B563" s="7" t="s">
        <v>77874</v>
      </c>
    </row>
    <row r="564">
      <c r="A564" s="7" t="s">
        <v>1468</v>
      </c>
      <c r="B564" s="7" t="s">
        <v>77875</v>
      </c>
    </row>
    <row r="565">
      <c r="A565" s="7" t="s">
        <v>1470</v>
      </c>
      <c r="B565" s="7" t="s">
        <v>77876</v>
      </c>
    </row>
    <row r="566">
      <c r="A566" s="7" t="s">
        <v>1472</v>
      </c>
      <c r="B566" s="9" t="s">
        <v>77877</v>
      </c>
    </row>
    <row r="567">
      <c r="A567" s="7" t="s">
        <v>1474</v>
      </c>
      <c r="B567" s="7" t="s">
        <v>77878</v>
      </c>
    </row>
    <row r="568">
      <c r="A568" s="7" t="s">
        <v>1476</v>
      </c>
      <c r="B568" s="7" t="s">
        <v>77879</v>
      </c>
    </row>
    <row r="569">
      <c r="A569" s="7" t="s">
        <v>1478</v>
      </c>
      <c r="B569" s="7" t="s">
        <v>77880</v>
      </c>
    </row>
    <row r="570">
      <c r="A570" s="7" t="s">
        <v>1480</v>
      </c>
      <c r="B570" s="7" t="s">
        <v>77881</v>
      </c>
    </row>
    <row r="571">
      <c r="A571" s="7" t="s">
        <v>1482</v>
      </c>
      <c r="B571" s="7" t="s">
        <v>77882</v>
      </c>
    </row>
    <row r="572">
      <c r="A572" s="7" t="s">
        <v>1484</v>
      </c>
      <c r="B572" s="7" t="s">
        <v>77883</v>
      </c>
    </row>
    <row r="573">
      <c r="A573" s="7" t="s">
        <v>1486</v>
      </c>
      <c r="B573" s="7" t="s">
        <v>77884</v>
      </c>
    </row>
    <row r="574">
      <c r="A574" s="18" t="s">
        <v>1488</v>
      </c>
      <c r="B574" s="18" t="s">
        <v>77885</v>
      </c>
    </row>
    <row r="575">
      <c r="A575" s="7" t="s">
        <v>1490</v>
      </c>
      <c r="B575" s="7" t="s">
        <v>77886</v>
      </c>
    </row>
    <row r="576">
      <c r="A576" s="7" t="s">
        <v>1492</v>
      </c>
      <c r="B576" s="7" t="s">
        <v>77887</v>
      </c>
    </row>
    <row r="577">
      <c r="A577" s="7" t="s">
        <v>1494</v>
      </c>
      <c r="B577" s="7" t="s">
        <v>77888</v>
      </c>
    </row>
    <row r="578">
      <c r="A578" s="7" t="s">
        <v>1496</v>
      </c>
      <c r="B578" s="7" t="s">
        <v>77889</v>
      </c>
    </row>
    <row r="579">
      <c r="A579" s="7" t="s">
        <v>1498</v>
      </c>
      <c r="B579" s="9" t="s">
        <v>77890</v>
      </c>
    </row>
    <row r="580">
      <c r="A580" s="7" t="s">
        <v>1500</v>
      </c>
      <c r="B580" s="7" t="s">
        <v>77891</v>
      </c>
    </row>
    <row r="581">
      <c r="A581" s="7" t="s">
        <v>1502</v>
      </c>
      <c r="B581" s="7" t="s">
        <v>77892</v>
      </c>
    </row>
    <row r="582">
      <c r="A582" s="7" t="s">
        <v>1504</v>
      </c>
      <c r="B582" s="7" t="s">
        <v>77893</v>
      </c>
    </row>
    <row r="583">
      <c r="A583" s="7" t="s">
        <v>1506</v>
      </c>
      <c r="B583" s="9" t="s">
        <v>77894</v>
      </c>
    </row>
    <row r="584">
      <c r="A584" s="7" t="s">
        <v>1508</v>
      </c>
      <c r="B584" s="7" t="s">
        <v>77895</v>
      </c>
    </row>
    <row r="585">
      <c r="A585" s="7" t="s">
        <v>1510</v>
      </c>
      <c r="B585" s="7" t="s">
        <v>77896</v>
      </c>
    </row>
    <row r="586">
      <c r="A586" s="7" t="s">
        <v>1511</v>
      </c>
      <c r="B586" s="7" t="s">
        <v>77897</v>
      </c>
    </row>
    <row r="587">
      <c r="A587" s="7" t="s">
        <v>1513</v>
      </c>
      <c r="B587" s="7" t="s">
        <v>77898</v>
      </c>
    </row>
    <row r="588">
      <c r="A588" s="4" t="s">
        <v>1515</v>
      </c>
      <c r="B588" s="4" t="s">
        <v>77899</v>
      </c>
    </row>
    <row r="589">
      <c r="A589" s="4" t="s">
        <v>1517</v>
      </c>
      <c r="B589" s="4" t="s">
        <v>77900</v>
      </c>
    </row>
    <row r="590">
      <c r="A590" s="8" t="s">
        <v>1519</v>
      </c>
      <c r="B590" s="8" t="s">
        <v>77901</v>
      </c>
    </row>
    <row r="591">
      <c r="A591" s="7" t="s">
        <v>1521</v>
      </c>
      <c r="B591" s="7" t="s">
        <v>77902</v>
      </c>
    </row>
    <row r="592">
      <c r="A592" s="7" t="s">
        <v>1523</v>
      </c>
      <c r="B592" s="7" t="s">
        <v>77903</v>
      </c>
    </row>
    <row r="593">
      <c r="A593" s="7" t="s">
        <v>1525</v>
      </c>
      <c r="B593" s="7" t="s">
        <v>77904</v>
      </c>
    </row>
    <row r="594">
      <c r="A594" s="7" t="s">
        <v>1527</v>
      </c>
      <c r="B594" s="7" t="s">
        <v>77905</v>
      </c>
    </row>
    <row r="595">
      <c r="A595" s="7" t="s">
        <v>1529</v>
      </c>
      <c r="B595" s="7" t="s">
        <v>77906</v>
      </c>
    </row>
    <row r="596">
      <c r="A596" s="7" t="s">
        <v>1531</v>
      </c>
      <c r="B596" s="7" t="s">
        <v>77907</v>
      </c>
    </row>
    <row r="597">
      <c r="A597" s="8" t="s">
        <v>1533</v>
      </c>
      <c r="B597" s="8" t="s">
        <v>77908</v>
      </c>
    </row>
    <row r="598">
      <c r="A598" s="7" t="s">
        <v>1535</v>
      </c>
      <c r="B598" s="7" t="s">
        <v>77909</v>
      </c>
    </row>
    <row r="599">
      <c r="A599" s="7" t="s">
        <v>1537</v>
      </c>
      <c r="B599" s="7" t="s">
        <v>77910</v>
      </c>
    </row>
    <row r="600">
      <c r="A600" s="7" t="s">
        <v>1539</v>
      </c>
      <c r="B600" s="7" t="s">
        <v>77911</v>
      </c>
    </row>
    <row r="601">
      <c r="A601" s="7" t="s">
        <v>1541</v>
      </c>
      <c r="B601" s="7" t="s">
        <v>77912</v>
      </c>
    </row>
    <row r="602">
      <c r="A602" s="7" t="s">
        <v>1543</v>
      </c>
      <c r="B602" s="7" t="s">
        <v>77913</v>
      </c>
    </row>
    <row r="603">
      <c r="A603" s="7" t="s">
        <v>1545</v>
      </c>
      <c r="B603" s="7" t="s">
        <v>77914</v>
      </c>
    </row>
    <row r="604">
      <c r="A604" s="7" t="s">
        <v>1547</v>
      </c>
      <c r="B604" s="7" t="s">
        <v>11342</v>
      </c>
    </row>
    <row r="605">
      <c r="A605" s="7" t="s">
        <v>1549</v>
      </c>
      <c r="B605" s="7" t="s">
        <v>11343</v>
      </c>
    </row>
    <row r="606">
      <c r="A606" s="7" t="s">
        <v>1551</v>
      </c>
      <c r="B606" s="7" t="s">
        <v>77915</v>
      </c>
    </row>
    <row r="607">
      <c r="A607" s="7" t="s">
        <v>1553</v>
      </c>
      <c r="B607" s="7" t="s">
        <v>77916</v>
      </c>
    </row>
    <row r="608">
      <c r="A608" s="7" t="s">
        <v>1555</v>
      </c>
      <c r="B608" s="7" t="s">
        <v>11346</v>
      </c>
    </row>
    <row r="609">
      <c r="A609" s="7" t="s">
        <v>1557</v>
      </c>
      <c r="B609" s="7" t="s">
        <v>77917</v>
      </c>
    </row>
    <row r="610">
      <c r="A610" s="7" t="s">
        <v>1559</v>
      </c>
      <c r="B610" s="7" t="s">
        <v>77918</v>
      </c>
    </row>
    <row r="611">
      <c r="A611" s="7" t="s">
        <v>1561</v>
      </c>
      <c r="B611" s="7" t="s">
        <v>77919</v>
      </c>
    </row>
    <row r="612">
      <c r="A612" s="7" t="s">
        <v>1563</v>
      </c>
      <c r="B612" s="7" t="s">
        <v>77920</v>
      </c>
    </row>
    <row r="613">
      <c r="A613" s="7" t="s">
        <v>1565</v>
      </c>
      <c r="B613" s="7" t="s">
        <v>77921</v>
      </c>
    </row>
    <row r="614">
      <c r="A614" s="7" t="s">
        <v>1567</v>
      </c>
      <c r="B614" s="7" t="s">
        <v>77922</v>
      </c>
    </row>
    <row r="615">
      <c r="A615" s="7" t="s">
        <v>1569</v>
      </c>
      <c r="B615" s="7" t="s">
        <v>77923</v>
      </c>
    </row>
    <row r="616">
      <c r="A616" s="7" t="s">
        <v>1571</v>
      </c>
      <c r="B616" s="7" t="s">
        <v>77924</v>
      </c>
    </row>
    <row r="617">
      <c r="A617" s="7" t="s">
        <v>1573</v>
      </c>
      <c r="B617" s="7" t="s">
        <v>77925</v>
      </c>
    </row>
    <row r="618">
      <c r="A618" s="7" t="s">
        <v>1575</v>
      </c>
      <c r="B618" s="7" t="s">
        <v>77926</v>
      </c>
    </row>
    <row r="619">
      <c r="A619" s="7" t="s">
        <v>1577</v>
      </c>
      <c r="B619" s="7" t="s">
        <v>77927</v>
      </c>
    </row>
    <row r="620">
      <c r="A620" s="7" t="s">
        <v>1579</v>
      </c>
      <c r="B620" s="7" t="s">
        <v>77928</v>
      </c>
    </row>
    <row r="621">
      <c r="A621" s="7" t="s">
        <v>1581</v>
      </c>
      <c r="B621" s="7" t="s">
        <v>77929</v>
      </c>
    </row>
    <row r="622">
      <c r="A622" s="7" t="s">
        <v>1583</v>
      </c>
      <c r="B622" s="7" t="s">
        <v>77930</v>
      </c>
    </row>
    <row r="623">
      <c r="A623" s="7" t="s">
        <v>1585</v>
      </c>
      <c r="B623" s="7" t="s">
        <v>77931</v>
      </c>
    </row>
    <row r="624">
      <c r="A624" s="7" t="s">
        <v>1587</v>
      </c>
      <c r="B624" s="7" t="s">
        <v>77932</v>
      </c>
    </row>
    <row r="625">
      <c r="A625" s="7" t="s">
        <v>1589</v>
      </c>
      <c r="B625" s="9" t="s">
        <v>77933</v>
      </c>
    </row>
    <row r="626">
      <c r="A626" s="7" t="s">
        <v>1591</v>
      </c>
      <c r="B626" s="7" t="s">
        <v>77934</v>
      </c>
    </row>
    <row r="627">
      <c r="A627" s="7" t="s">
        <v>1593</v>
      </c>
      <c r="B627" s="7" t="s">
        <v>77935</v>
      </c>
    </row>
    <row r="628">
      <c r="A628" s="7" t="s">
        <v>1595</v>
      </c>
      <c r="B628" s="7" t="s">
        <v>77936</v>
      </c>
    </row>
    <row r="629">
      <c r="A629" s="7" t="s">
        <v>1597</v>
      </c>
      <c r="B629" s="7" t="s">
        <v>77937</v>
      </c>
    </row>
    <row r="630">
      <c r="A630" s="18" t="s">
        <v>1599</v>
      </c>
      <c r="B630" s="18" t="s">
        <v>77938</v>
      </c>
    </row>
    <row r="631">
      <c r="A631" s="7" t="s">
        <v>1601</v>
      </c>
      <c r="B631" s="9" t="s">
        <v>77939</v>
      </c>
    </row>
    <row r="632">
      <c r="A632" s="7" t="s">
        <v>1603</v>
      </c>
      <c r="B632" s="7" t="s">
        <v>77940</v>
      </c>
    </row>
    <row r="633">
      <c r="A633" s="7" t="s">
        <v>1605</v>
      </c>
      <c r="B633" s="7" t="s">
        <v>77941</v>
      </c>
    </row>
    <row r="634">
      <c r="A634" s="7" t="s">
        <v>1607</v>
      </c>
      <c r="B634" s="7" t="s">
        <v>77942</v>
      </c>
    </row>
    <row r="635">
      <c r="A635" s="7" t="s">
        <v>1609</v>
      </c>
      <c r="B635" s="7" t="s">
        <v>77943</v>
      </c>
    </row>
    <row r="636">
      <c r="A636" s="7" t="s">
        <v>1611</v>
      </c>
      <c r="B636" s="7" t="s">
        <v>77944</v>
      </c>
    </row>
    <row r="637">
      <c r="A637" s="7" t="s">
        <v>1613</v>
      </c>
      <c r="B637" s="7" t="s">
        <v>77945</v>
      </c>
    </row>
    <row r="638">
      <c r="A638" s="7" t="s">
        <v>1615</v>
      </c>
      <c r="B638" s="7" t="s">
        <v>77946</v>
      </c>
    </row>
    <row r="639">
      <c r="A639" s="18" t="s">
        <v>1617</v>
      </c>
      <c r="B639" s="18" t="s">
        <v>77947</v>
      </c>
    </row>
    <row r="640">
      <c r="A640" s="18" t="s">
        <v>1619</v>
      </c>
      <c r="B640" s="18" t="s">
        <v>77948</v>
      </c>
    </row>
    <row r="641">
      <c r="A641" s="7" t="s">
        <v>1621</v>
      </c>
      <c r="B641" s="7" t="s">
        <v>77949</v>
      </c>
    </row>
    <row r="642">
      <c r="A642" s="7" t="s">
        <v>1623</v>
      </c>
      <c r="B642" s="7" t="s">
        <v>77950</v>
      </c>
    </row>
    <row r="643">
      <c r="A643" s="7" t="s">
        <v>1625</v>
      </c>
      <c r="B643" s="7" t="s">
        <v>77951</v>
      </c>
    </row>
    <row r="644">
      <c r="A644" s="7" t="s">
        <v>1627</v>
      </c>
      <c r="B644" s="7" t="s">
        <v>77952</v>
      </c>
    </row>
    <row r="645">
      <c r="A645" s="7" t="s">
        <v>1629</v>
      </c>
      <c r="B645" s="7" t="s">
        <v>77953</v>
      </c>
    </row>
    <row r="646">
      <c r="A646" s="7" t="s">
        <v>1631</v>
      </c>
      <c r="B646" s="7" t="s">
        <v>77954</v>
      </c>
    </row>
    <row r="647">
      <c r="A647" s="7" t="s">
        <v>1633</v>
      </c>
      <c r="B647" s="7" t="s">
        <v>77955</v>
      </c>
    </row>
    <row r="648">
      <c r="A648" s="7" t="s">
        <v>1635</v>
      </c>
      <c r="B648" s="7" t="s">
        <v>77956</v>
      </c>
    </row>
    <row r="649">
      <c r="A649" s="7" t="s">
        <v>1637</v>
      </c>
      <c r="B649" s="7" t="s">
        <v>77957</v>
      </c>
    </row>
    <row r="650">
      <c r="A650" s="7" t="s">
        <v>1639</v>
      </c>
      <c r="B650" s="7" t="s">
        <v>77958</v>
      </c>
    </row>
    <row r="651">
      <c r="A651" s="7" t="s">
        <v>1641</v>
      </c>
      <c r="B651" s="7" t="s">
        <v>77959</v>
      </c>
    </row>
    <row r="652">
      <c r="A652" s="7" t="s">
        <v>1643</v>
      </c>
      <c r="B652" s="7" t="s">
        <v>77959</v>
      </c>
    </row>
    <row r="653">
      <c r="A653" s="7" t="s">
        <v>1645</v>
      </c>
      <c r="B653" s="7" t="s">
        <v>77960</v>
      </c>
    </row>
    <row r="654">
      <c r="A654" s="7" t="s">
        <v>1647</v>
      </c>
      <c r="B654" s="7" t="s">
        <v>77961</v>
      </c>
    </row>
    <row r="655">
      <c r="A655" s="7" t="s">
        <v>1649</v>
      </c>
      <c r="B655" s="7" t="s">
        <v>77962</v>
      </c>
    </row>
    <row r="656">
      <c r="A656" s="7" t="s">
        <v>1651</v>
      </c>
      <c r="B656" s="7" t="s">
        <v>77963</v>
      </c>
    </row>
    <row r="657">
      <c r="A657" s="7" t="s">
        <v>1653</v>
      </c>
      <c r="B657" s="9" t="s">
        <v>77964</v>
      </c>
    </row>
    <row r="658">
      <c r="A658" s="7" t="s">
        <v>1655</v>
      </c>
      <c r="B658" s="7" t="s">
        <v>77965</v>
      </c>
    </row>
    <row r="659">
      <c r="A659" s="7" t="s">
        <v>1657</v>
      </c>
      <c r="B659" s="7" t="s">
        <v>77966</v>
      </c>
    </row>
    <row r="660">
      <c r="A660" s="7" t="s">
        <v>1659</v>
      </c>
      <c r="B660" s="7" t="s">
        <v>77967</v>
      </c>
    </row>
    <row r="661">
      <c r="A661" s="7" t="s">
        <v>1661</v>
      </c>
      <c r="B661" s="7" t="s">
        <v>58064</v>
      </c>
    </row>
    <row r="662">
      <c r="A662" s="7" t="s">
        <v>1663</v>
      </c>
      <c r="B662" s="7" t="s">
        <v>77968</v>
      </c>
    </row>
    <row r="663">
      <c r="A663" s="7" t="s">
        <v>1665</v>
      </c>
      <c r="B663" s="7" t="s">
        <v>77969</v>
      </c>
    </row>
    <row r="664">
      <c r="A664" s="7" t="s">
        <v>1667</v>
      </c>
      <c r="B664" s="7" t="s">
        <v>77970</v>
      </c>
    </row>
    <row r="665">
      <c r="A665" s="7" t="s">
        <v>1669</v>
      </c>
      <c r="B665" s="7" t="s">
        <v>77971</v>
      </c>
    </row>
    <row r="666">
      <c r="A666" s="7" t="s">
        <v>1671</v>
      </c>
      <c r="B666" s="7" t="s">
        <v>77972</v>
      </c>
    </row>
    <row r="667">
      <c r="A667" s="7" t="s">
        <v>1673</v>
      </c>
      <c r="B667" s="7" t="s">
        <v>77973</v>
      </c>
    </row>
    <row r="668">
      <c r="A668" s="7" t="s">
        <v>1675</v>
      </c>
      <c r="B668" s="7" t="s">
        <v>77974</v>
      </c>
    </row>
    <row r="669">
      <c r="A669" s="7" t="s">
        <v>1677</v>
      </c>
      <c r="B669" s="7" t="s">
        <v>77975</v>
      </c>
    </row>
    <row r="670">
      <c r="A670" s="7" t="s">
        <v>1679</v>
      </c>
      <c r="B670" s="7" t="s">
        <v>77976</v>
      </c>
    </row>
    <row r="671">
      <c r="A671" s="7" t="s">
        <v>1681</v>
      </c>
      <c r="B671" s="7" t="s">
        <v>77977</v>
      </c>
    </row>
    <row r="672">
      <c r="A672" s="7" t="s">
        <v>1683</v>
      </c>
      <c r="B672" s="7" t="s">
        <v>77978</v>
      </c>
    </row>
    <row r="673">
      <c r="A673" s="7" t="s">
        <v>1685</v>
      </c>
      <c r="B673" s="7" t="s">
        <v>77979</v>
      </c>
    </row>
    <row r="674">
      <c r="A674" s="4" t="s">
        <v>1687</v>
      </c>
      <c r="B674" s="4" t="s">
        <v>77980</v>
      </c>
    </row>
    <row r="675">
      <c r="A675" s="7" t="s">
        <v>1689</v>
      </c>
      <c r="B675" s="7" t="s">
        <v>77981</v>
      </c>
    </row>
    <row r="676">
      <c r="A676" s="7" t="s">
        <v>1691</v>
      </c>
      <c r="B676" s="7" t="s">
        <v>77982</v>
      </c>
    </row>
    <row r="677">
      <c r="A677" s="7" t="s">
        <v>1693</v>
      </c>
      <c r="B677" s="7" t="s">
        <v>77983</v>
      </c>
    </row>
    <row r="678">
      <c r="A678" s="4" t="s">
        <v>1695</v>
      </c>
      <c r="B678" s="4" t="s">
        <v>77984</v>
      </c>
    </row>
    <row r="679">
      <c r="A679" s="7" t="s">
        <v>1697</v>
      </c>
      <c r="B679" s="7" t="s">
        <v>77985</v>
      </c>
    </row>
    <row r="680">
      <c r="A680" s="7" t="s">
        <v>1699</v>
      </c>
      <c r="B680" s="7" t="s">
        <v>9336</v>
      </c>
    </row>
    <row r="681">
      <c r="A681" s="7" t="s">
        <v>1701</v>
      </c>
      <c r="B681" s="7" t="s">
        <v>77986</v>
      </c>
    </row>
    <row r="682">
      <c r="A682" s="18" t="s">
        <v>1703</v>
      </c>
      <c r="B682" s="18" t="s">
        <v>77987</v>
      </c>
    </row>
    <row r="683">
      <c r="A683" s="7" t="s">
        <v>1705</v>
      </c>
      <c r="B683" s="7" t="s">
        <v>77988</v>
      </c>
    </row>
    <row r="684">
      <c r="A684" s="18" t="s">
        <v>1707</v>
      </c>
      <c r="B684" s="18" t="s">
        <v>77989</v>
      </c>
    </row>
    <row r="685">
      <c r="A685" s="7" t="s">
        <v>1709</v>
      </c>
      <c r="B685" s="7" t="s">
        <v>77990</v>
      </c>
    </row>
    <row r="686">
      <c r="A686" s="7" t="s">
        <v>1711</v>
      </c>
      <c r="B686" s="7" t="s">
        <v>77991</v>
      </c>
    </row>
    <row r="687">
      <c r="A687" s="7" t="s">
        <v>1713</v>
      </c>
      <c r="B687" s="7" t="s">
        <v>77992</v>
      </c>
    </row>
    <row r="688">
      <c r="A688" s="7" t="s">
        <v>1715</v>
      </c>
      <c r="B688" s="7" t="s">
        <v>77993</v>
      </c>
    </row>
    <row r="689">
      <c r="A689" s="4" t="s">
        <v>1717</v>
      </c>
      <c r="B689" s="4" t="s">
        <v>77994</v>
      </c>
    </row>
    <row r="690">
      <c r="A690" s="18" t="s">
        <v>1719</v>
      </c>
      <c r="B690" s="18" t="s">
        <v>77995</v>
      </c>
    </row>
    <row r="691">
      <c r="A691" s="7" t="s">
        <v>1721</v>
      </c>
      <c r="B691" s="7" t="s">
        <v>1722</v>
      </c>
    </row>
    <row r="692">
      <c r="A692" s="18" t="s">
        <v>1723</v>
      </c>
      <c r="B692" s="18" t="s">
        <v>77996</v>
      </c>
    </row>
    <row r="693">
      <c r="A693" s="18" t="s">
        <v>1725</v>
      </c>
      <c r="B693" s="18" t="s">
        <v>77997</v>
      </c>
    </row>
    <row r="694">
      <c r="A694" s="18" t="s">
        <v>1727</v>
      </c>
      <c r="B694" s="18" t="s">
        <v>77998</v>
      </c>
    </row>
    <row r="695">
      <c r="A695" s="7" t="s">
        <v>1729</v>
      </c>
      <c r="B695" s="7" t="s">
        <v>77999</v>
      </c>
    </row>
    <row r="696">
      <c r="A696" s="18" t="s">
        <v>1731</v>
      </c>
      <c r="B696" s="18" t="s">
        <v>11424</v>
      </c>
    </row>
    <row r="697">
      <c r="A697" s="7" t="s">
        <v>1733</v>
      </c>
      <c r="B697" s="7" t="s">
        <v>78000</v>
      </c>
    </row>
    <row r="698">
      <c r="A698" s="7" t="s">
        <v>1735</v>
      </c>
      <c r="B698" s="7" t="s">
        <v>78001</v>
      </c>
    </row>
    <row r="699">
      <c r="A699" s="7" t="s">
        <v>1737</v>
      </c>
      <c r="B699" s="7" t="s">
        <v>76014</v>
      </c>
    </row>
    <row r="700">
      <c r="A700" s="7" t="s">
        <v>1739</v>
      </c>
      <c r="B700" s="7" t="s">
        <v>78002</v>
      </c>
    </row>
    <row r="701">
      <c r="A701" s="7" t="s">
        <v>1741</v>
      </c>
      <c r="B701" s="7" t="s">
        <v>78003</v>
      </c>
    </row>
    <row r="702">
      <c r="A702" s="7" t="s">
        <v>1743</v>
      </c>
      <c r="B702" s="7" t="s">
        <v>78004</v>
      </c>
    </row>
    <row r="703">
      <c r="A703" s="7" t="s">
        <v>1745</v>
      </c>
      <c r="B703" s="7" t="s">
        <v>78005</v>
      </c>
    </row>
    <row r="704">
      <c r="A704" s="7" t="s">
        <v>1747</v>
      </c>
      <c r="B704" s="7" t="s">
        <v>78006</v>
      </c>
    </row>
    <row r="705">
      <c r="A705" s="7" t="s">
        <v>1749</v>
      </c>
      <c r="B705" s="7" t="s">
        <v>78007</v>
      </c>
    </row>
    <row r="706">
      <c r="A706" s="7" t="s">
        <v>1751</v>
      </c>
      <c r="B706" s="7" t="s">
        <v>78008</v>
      </c>
    </row>
    <row r="707">
      <c r="A707" s="7" t="s">
        <v>1753</v>
      </c>
      <c r="B707" s="7" t="s">
        <v>78009</v>
      </c>
    </row>
    <row r="708">
      <c r="A708" s="7" t="s">
        <v>1755</v>
      </c>
      <c r="B708" s="7" t="s">
        <v>78010</v>
      </c>
    </row>
    <row r="709">
      <c r="A709" s="7" t="s">
        <v>1757</v>
      </c>
      <c r="B709" s="7" t="s">
        <v>78011</v>
      </c>
    </row>
    <row r="710">
      <c r="A710" s="7" t="s">
        <v>1759</v>
      </c>
      <c r="B710" s="7" t="s">
        <v>78012</v>
      </c>
    </row>
    <row r="711">
      <c r="A711" s="7" t="s">
        <v>1761</v>
      </c>
      <c r="B711" s="7" t="s">
        <v>78013</v>
      </c>
    </row>
    <row r="712">
      <c r="A712" s="7" t="s">
        <v>1763</v>
      </c>
      <c r="B712" s="7" t="s">
        <v>78014</v>
      </c>
    </row>
    <row r="713">
      <c r="A713" s="18" t="s">
        <v>1765</v>
      </c>
      <c r="B713" s="18" t="s">
        <v>78015</v>
      </c>
    </row>
    <row r="714">
      <c r="A714" s="7" t="s">
        <v>1767</v>
      </c>
      <c r="B714" s="7" t="s">
        <v>78016</v>
      </c>
    </row>
    <row r="715">
      <c r="A715" s="7" t="s">
        <v>1769</v>
      </c>
      <c r="B715" s="7" t="s">
        <v>78017</v>
      </c>
    </row>
    <row r="716">
      <c r="A716" s="7" t="s">
        <v>1771</v>
      </c>
      <c r="B716" s="7" t="s">
        <v>78018</v>
      </c>
    </row>
    <row r="717">
      <c r="A717" s="7" t="s">
        <v>1773</v>
      </c>
      <c r="B717" s="7" t="s">
        <v>78019</v>
      </c>
    </row>
    <row r="718">
      <c r="A718" s="7" t="s">
        <v>1775</v>
      </c>
      <c r="B718" s="7" t="s">
        <v>78020</v>
      </c>
    </row>
    <row r="719">
      <c r="A719" s="7" t="s">
        <v>1777</v>
      </c>
      <c r="B719" s="7" t="s">
        <v>78021</v>
      </c>
    </row>
    <row r="720">
      <c r="A720" s="7" t="s">
        <v>1779</v>
      </c>
      <c r="B720" s="7" t="s">
        <v>78022</v>
      </c>
    </row>
    <row r="721">
      <c r="A721" s="7" t="s">
        <v>1781</v>
      </c>
      <c r="B721" s="7" t="s">
        <v>78023</v>
      </c>
    </row>
    <row r="722">
      <c r="A722" s="7" t="s">
        <v>1783</v>
      </c>
      <c r="B722" s="7" t="s">
        <v>78024</v>
      </c>
    </row>
    <row r="723">
      <c r="A723" s="7" t="s">
        <v>1785</v>
      </c>
      <c r="B723" s="7" t="s">
        <v>11450</v>
      </c>
    </row>
    <row r="724">
      <c r="A724" s="7" t="s">
        <v>1787</v>
      </c>
      <c r="B724" s="7" t="s">
        <v>78025</v>
      </c>
    </row>
    <row r="725">
      <c r="A725" s="7" t="s">
        <v>1789</v>
      </c>
      <c r="B725" s="9" t="s">
        <v>78026</v>
      </c>
    </row>
    <row r="726">
      <c r="A726" s="7" t="s">
        <v>1791</v>
      </c>
      <c r="B726" s="7" t="s">
        <v>78027</v>
      </c>
    </row>
    <row r="727">
      <c r="A727" s="18" t="s">
        <v>1793</v>
      </c>
      <c r="B727" s="18" t="s">
        <v>78028</v>
      </c>
    </row>
    <row r="728">
      <c r="A728" s="7" t="s">
        <v>1795</v>
      </c>
      <c r="B728" s="7" t="s">
        <v>78029</v>
      </c>
    </row>
    <row r="729">
      <c r="A729" s="7" t="s">
        <v>10</v>
      </c>
      <c r="B729" s="7" t="s">
        <v>68696</v>
      </c>
    </row>
    <row r="730">
      <c r="A730" s="7" t="s">
        <v>1798</v>
      </c>
      <c r="B730" s="7" t="s">
        <v>78030</v>
      </c>
    </row>
    <row r="731">
      <c r="A731" s="18" t="s">
        <v>1800</v>
      </c>
      <c r="B731" s="18" t="s">
        <v>78031</v>
      </c>
    </row>
    <row r="732">
      <c r="A732" s="7" t="s">
        <v>1802</v>
      </c>
      <c r="B732" s="7" t="s">
        <v>78032</v>
      </c>
    </row>
    <row r="733">
      <c r="A733" s="7" t="s">
        <v>1804</v>
      </c>
      <c r="B733" s="7" t="s">
        <v>78033</v>
      </c>
    </row>
    <row r="734">
      <c r="A734" s="7" t="s">
        <v>1806</v>
      </c>
      <c r="B734" s="7" t="s">
        <v>78034</v>
      </c>
    </row>
    <row r="735">
      <c r="A735" s="7" t="s">
        <v>1808</v>
      </c>
      <c r="B735" s="7" t="s">
        <v>78035</v>
      </c>
    </row>
    <row r="736">
      <c r="A736" s="7" t="s">
        <v>1810</v>
      </c>
      <c r="B736" s="7" t="s">
        <v>78036</v>
      </c>
    </row>
    <row r="737">
      <c r="A737" s="7" t="s">
        <v>1812</v>
      </c>
      <c r="B737" s="7" t="s">
        <v>78037</v>
      </c>
    </row>
    <row r="738">
      <c r="A738" s="7" t="s">
        <v>1814</v>
      </c>
      <c r="B738" s="7" t="s">
        <v>78038</v>
      </c>
    </row>
    <row r="739">
      <c r="A739" s="7" t="s">
        <v>1816</v>
      </c>
      <c r="B739" s="7" t="s">
        <v>77482</v>
      </c>
    </row>
    <row r="740">
      <c r="A740" s="7" t="s">
        <v>1817</v>
      </c>
      <c r="B740" s="7" t="s">
        <v>78039</v>
      </c>
    </row>
    <row r="741">
      <c r="A741" s="7" t="s">
        <v>1819</v>
      </c>
      <c r="B741" s="7" t="s">
        <v>77479</v>
      </c>
    </row>
    <row r="742">
      <c r="A742" s="7" t="s">
        <v>1820</v>
      </c>
      <c r="B742" s="7" t="s">
        <v>77478</v>
      </c>
    </row>
    <row r="743">
      <c r="A743" s="7" t="s">
        <v>1822</v>
      </c>
      <c r="B743" s="7" t="s">
        <v>78040</v>
      </c>
    </row>
    <row r="744">
      <c r="A744" s="18" t="s">
        <v>1824</v>
      </c>
      <c r="B744" s="18" t="s">
        <v>78041</v>
      </c>
    </row>
    <row r="745">
      <c r="A745" s="18" t="s">
        <v>1826</v>
      </c>
      <c r="B745" s="18" t="s">
        <v>78042</v>
      </c>
    </row>
    <row r="746">
      <c r="A746" s="7" t="s">
        <v>1828</v>
      </c>
      <c r="B746" s="7" t="s">
        <v>78043</v>
      </c>
    </row>
    <row r="747">
      <c r="A747" s="7" t="s">
        <v>1830</v>
      </c>
      <c r="B747" s="7" t="s">
        <v>78044</v>
      </c>
    </row>
    <row r="748">
      <c r="A748" s="18" t="s">
        <v>1832</v>
      </c>
      <c r="B748" s="18" t="s">
        <v>78045</v>
      </c>
    </row>
    <row r="749">
      <c r="A749" s="4" t="s">
        <v>1834</v>
      </c>
      <c r="B749" s="4" t="s">
        <v>78046</v>
      </c>
    </row>
    <row r="750">
      <c r="A750" s="18" t="s">
        <v>1836</v>
      </c>
      <c r="B750" s="18" t="s">
        <v>78047</v>
      </c>
    </row>
    <row r="751">
      <c r="A751" s="18" t="s">
        <v>1838</v>
      </c>
      <c r="B751" s="18" t="s">
        <v>77502</v>
      </c>
    </row>
    <row r="752">
      <c r="A752" s="7" t="s">
        <v>1839</v>
      </c>
      <c r="B752" s="7" t="s">
        <v>78048</v>
      </c>
    </row>
    <row r="753">
      <c r="A753" s="7" t="s">
        <v>1841</v>
      </c>
      <c r="B753" s="7" t="s">
        <v>78049</v>
      </c>
    </row>
    <row r="754">
      <c r="A754" s="7" t="s">
        <v>1843</v>
      </c>
      <c r="B754" s="7" t="s">
        <v>11478</v>
      </c>
    </row>
    <row r="755">
      <c r="A755" s="7" t="s">
        <v>1845</v>
      </c>
      <c r="B755" s="7" t="s">
        <v>78050</v>
      </c>
    </row>
    <row r="756">
      <c r="A756" s="7" t="s">
        <v>1847</v>
      </c>
      <c r="B756" s="7" t="s">
        <v>11480</v>
      </c>
    </row>
    <row r="757">
      <c r="A757" s="7" t="s">
        <v>1849</v>
      </c>
      <c r="B757" s="7" t="s">
        <v>77486</v>
      </c>
    </row>
    <row r="758">
      <c r="A758" s="7" t="s">
        <v>1850</v>
      </c>
      <c r="B758" s="7" t="s">
        <v>77489</v>
      </c>
    </row>
    <row r="759">
      <c r="A759" s="7" t="s">
        <v>1851</v>
      </c>
      <c r="B759" s="7" t="s">
        <v>77487</v>
      </c>
    </row>
    <row r="760">
      <c r="A760" s="7" t="s">
        <v>1852</v>
      </c>
      <c r="B760" s="7" t="s">
        <v>77485</v>
      </c>
    </row>
    <row r="761">
      <c r="A761" s="7" t="s">
        <v>1853</v>
      </c>
      <c r="B761" s="7" t="s">
        <v>77484</v>
      </c>
    </row>
    <row r="762">
      <c r="A762" s="7" t="s">
        <v>1854</v>
      </c>
      <c r="B762" s="7" t="s">
        <v>77490</v>
      </c>
    </row>
    <row r="763">
      <c r="A763" s="7" t="s">
        <v>1855</v>
      </c>
      <c r="B763" s="7" t="s">
        <v>77488</v>
      </c>
    </row>
    <row r="764">
      <c r="A764" s="7" t="s">
        <v>1856</v>
      </c>
      <c r="B764" s="9" t="s">
        <v>78051</v>
      </c>
    </row>
    <row r="765">
      <c r="A765" s="7" t="s">
        <v>1858</v>
      </c>
      <c r="B765" s="7" t="s">
        <v>78052</v>
      </c>
    </row>
    <row r="766">
      <c r="A766" s="7" t="s">
        <v>1860</v>
      </c>
      <c r="B766" s="7" t="s">
        <v>1861</v>
      </c>
    </row>
    <row r="767">
      <c r="A767" s="7" t="s">
        <v>1862</v>
      </c>
      <c r="B767" s="9" t="s">
        <v>78053</v>
      </c>
    </row>
    <row r="768">
      <c r="A768" s="7" t="s">
        <v>1864</v>
      </c>
      <c r="B768" s="7" t="s">
        <v>78054</v>
      </c>
    </row>
    <row r="769">
      <c r="A769" s="7" t="s">
        <v>1866</v>
      </c>
      <c r="B769" s="7" t="s">
        <v>78055</v>
      </c>
    </row>
    <row r="770">
      <c r="A770" s="7" t="s">
        <v>1868</v>
      </c>
      <c r="B770" s="7" t="s">
        <v>78056</v>
      </c>
    </row>
    <row r="771">
      <c r="A771" s="7" t="s">
        <v>2</v>
      </c>
      <c r="B771" s="7" t="s">
        <v>78057</v>
      </c>
    </row>
    <row r="772">
      <c r="A772" s="7" t="s">
        <v>1871</v>
      </c>
      <c r="B772" s="7" t="s">
        <v>78058</v>
      </c>
    </row>
    <row r="773">
      <c r="A773" s="7" t="s">
        <v>1873</v>
      </c>
      <c r="B773" s="7" t="s">
        <v>1874</v>
      </c>
    </row>
    <row r="774">
      <c r="A774" s="7" t="s">
        <v>1875</v>
      </c>
      <c r="B774" s="7" t="s">
        <v>78059</v>
      </c>
    </row>
    <row r="775">
      <c r="A775" s="18" t="s">
        <v>1877</v>
      </c>
      <c r="B775" s="18" t="s">
        <v>78060</v>
      </c>
    </row>
    <row r="776">
      <c r="A776" s="4" t="s">
        <v>1879</v>
      </c>
      <c r="B776" s="4" t="s">
        <v>78061</v>
      </c>
    </row>
    <row r="777">
      <c r="A777" s="7" t="s">
        <v>1881</v>
      </c>
      <c r="B777" s="7" t="s">
        <v>78062</v>
      </c>
    </row>
    <row r="778">
      <c r="A778" s="7" t="s">
        <v>1883</v>
      </c>
      <c r="B778" s="7" t="s">
        <v>78063</v>
      </c>
    </row>
    <row r="779">
      <c r="A779" s="7" t="s">
        <v>1885</v>
      </c>
      <c r="B779" s="7" t="s">
        <v>78064</v>
      </c>
    </row>
    <row r="780">
      <c r="A780" s="7" t="s">
        <v>1887</v>
      </c>
      <c r="B780" s="7" t="s">
        <v>78065</v>
      </c>
    </row>
    <row r="781">
      <c r="A781" s="7" t="s">
        <v>1889</v>
      </c>
      <c r="B781" s="7" t="s">
        <v>78066</v>
      </c>
    </row>
    <row r="782">
      <c r="A782" s="7" t="s">
        <v>1891</v>
      </c>
      <c r="B782" s="7" t="s">
        <v>78067</v>
      </c>
    </row>
    <row r="783">
      <c r="A783" s="7" t="s">
        <v>1893</v>
      </c>
      <c r="B783" s="7" t="s">
        <v>78068</v>
      </c>
    </row>
    <row r="784">
      <c r="A784" s="7" t="s">
        <v>1895</v>
      </c>
      <c r="B784" s="7" t="s">
        <v>78069</v>
      </c>
    </row>
    <row r="785">
      <c r="A785" s="7" t="s">
        <v>1897</v>
      </c>
      <c r="B785" s="7" t="s">
        <v>78070</v>
      </c>
    </row>
    <row r="786">
      <c r="A786" s="7" t="s">
        <v>1899</v>
      </c>
      <c r="B786" s="7" t="s">
        <v>78071</v>
      </c>
    </row>
    <row r="787">
      <c r="A787" s="7" t="s">
        <v>1901</v>
      </c>
      <c r="B787" s="7" t="s">
        <v>78072</v>
      </c>
    </row>
    <row r="788">
      <c r="A788" s="7" t="s">
        <v>1903</v>
      </c>
      <c r="B788" s="7" t="s">
        <v>78073</v>
      </c>
    </row>
    <row r="789">
      <c r="A789" s="7" t="s">
        <v>1905</v>
      </c>
      <c r="B789" s="7" t="s">
        <v>78072</v>
      </c>
    </row>
    <row r="790">
      <c r="A790" s="7" t="s">
        <v>1906</v>
      </c>
      <c r="B790" s="7" t="s">
        <v>78074</v>
      </c>
    </row>
    <row r="791">
      <c r="A791" s="7" t="s">
        <v>1908</v>
      </c>
      <c r="B791" s="7" t="s">
        <v>11508</v>
      </c>
    </row>
    <row r="792">
      <c r="A792" s="18" t="s">
        <v>1910</v>
      </c>
      <c r="B792" s="18" t="s">
        <v>78075</v>
      </c>
    </row>
    <row r="793">
      <c r="A793" s="4" t="s">
        <v>1912</v>
      </c>
      <c r="B793" s="4" t="s">
        <v>11510</v>
      </c>
    </row>
    <row r="794">
      <c r="A794" s="18" t="s">
        <v>1914</v>
      </c>
      <c r="B794" s="18" t="s">
        <v>11238</v>
      </c>
    </row>
    <row r="795">
      <c r="A795" s="7" t="s">
        <v>1915</v>
      </c>
      <c r="B795" s="7" t="s">
        <v>78076</v>
      </c>
    </row>
    <row r="796">
      <c r="A796" s="7" t="s">
        <v>1917</v>
      </c>
      <c r="B796" s="7" t="s">
        <v>78077</v>
      </c>
    </row>
    <row r="797">
      <c r="A797" s="7" t="s">
        <v>1919</v>
      </c>
      <c r="B797" s="7" t="s">
        <v>78078</v>
      </c>
    </row>
    <row r="798">
      <c r="A798" s="18" t="s">
        <v>1921</v>
      </c>
      <c r="B798" s="18" t="s">
        <v>78079</v>
      </c>
    </row>
    <row r="799">
      <c r="A799" s="7" t="s">
        <v>1923</v>
      </c>
      <c r="B799" s="7" t="s">
        <v>11515</v>
      </c>
    </row>
    <row r="800">
      <c r="A800" s="7" t="s">
        <v>1925</v>
      </c>
      <c r="B800" s="7" t="s">
        <v>78080</v>
      </c>
    </row>
    <row r="801">
      <c r="A801" s="7" t="s">
        <v>1927</v>
      </c>
      <c r="B801" s="7" t="s">
        <v>78081</v>
      </c>
    </row>
    <row r="802">
      <c r="A802" s="7" t="s">
        <v>1929</v>
      </c>
      <c r="B802" s="7" t="s">
        <v>78082</v>
      </c>
    </row>
    <row r="803">
      <c r="A803" s="7" t="s">
        <v>1931</v>
      </c>
      <c r="B803" s="7" t="s">
        <v>11518</v>
      </c>
    </row>
    <row r="804">
      <c r="A804" s="7" t="s">
        <v>1933</v>
      </c>
      <c r="B804" s="7" t="s">
        <v>78083</v>
      </c>
    </row>
    <row r="805">
      <c r="A805" s="7" t="s">
        <v>1935</v>
      </c>
      <c r="B805" s="7" t="s">
        <v>78084</v>
      </c>
    </row>
    <row r="806">
      <c r="A806" s="7" t="s">
        <v>1937</v>
      </c>
      <c r="B806" s="7" t="s">
        <v>78085</v>
      </c>
    </row>
    <row r="807">
      <c r="A807" s="7" t="s">
        <v>1939</v>
      </c>
      <c r="B807" s="7" t="s">
        <v>78086</v>
      </c>
    </row>
    <row r="808">
      <c r="A808" s="7" t="s">
        <v>1941</v>
      </c>
      <c r="B808" s="7" t="s">
        <v>74286</v>
      </c>
    </row>
    <row r="809">
      <c r="A809" s="4" t="s">
        <v>1943</v>
      </c>
      <c r="B809" s="4" t="s">
        <v>78087</v>
      </c>
    </row>
    <row r="810">
      <c r="A810" s="7" t="s">
        <v>1945</v>
      </c>
      <c r="B810" s="7" t="s">
        <v>78088</v>
      </c>
    </row>
    <row r="811">
      <c r="A811" s="7" t="s">
        <v>1947</v>
      </c>
      <c r="B811" s="7" t="s">
        <v>78089</v>
      </c>
    </row>
    <row r="812">
      <c r="A812" s="4" t="s">
        <v>1949</v>
      </c>
      <c r="B812" s="4" t="s">
        <v>78090</v>
      </c>
    </row>
    <row r="813">
      <c r="A813" s="7" t="s">
        <v>1951</v>
      </c>
      <c r="B813" s="7" t="s">
        <v>78091</v>
      </c>
    </row>
    <row r="814">
      <c r="A814" s="7" t="s">
        <v>1953</v>
      </c>
      <c r="B814" s="7" t="s">
        <v>78092</v>
      </c>
    </row>
    <row r="815">
      <c r="A815" s="7" t="s">
        <v>1955</v>
      </c>
      <c r="B815" s="7" t="s">
        <v>78093</v>
      </c>
    </row>
    <row r="816">
      <c r="A816" s="7" t="s">
        <v>1957</v>
      </c>
      <c r="B816" s="7" t="s">
        <v>78094</v>
      </c>
    </row>
    <row r="817">
      <c r="A817" s="7" t="s">
        <v>1959</v>
      </c>
      <c r="B817" s="7" t="s">
        <v>78095</v>
      </c>
    </row>
    <row r="818">
      <c r="A818" s="7" t="s">
        <v>1961</v>
      </c>
      <c r="B818" s="7" t="s">
        <v>78096</v>
      </c>
    </row>
    <row r="819">
      <c r="A819" s="18" t="s">
        <v>1963</v>
      </c>
      <c r="B819" s="18" t="s">
        <v>78097</v>
      </c>
    </row>
    <row r="820">
      <c r="A820" s="7" t="s">
        <v>1965</v>
      </c>
      <c r="B820" s="7" t="s">
        <v>78098</v>
      </c>
    </row>
    <row r="821">
      <c r="A821" s="7" t="s">
        <v>1967</v>
      </c>
      <c r="B821" s="7" t="s">
        <v>78099</v>
      </c>
    </row>
    <row r="822">
      <c r="A822" s="7" t="s">
        <v>1969</v>
      </c>
      <c r="B822" s="7" t="s">
        <v>78100</v>
      </c>
    </row>
    <row r="823">
      <c r="A823" s="8" t="s">
        <v>1971</v>
      </c>
      <c r="B823" s="8" t="s">
        <v>78101</v>
      </c>
    </row>
    <row r="824">
      <c r="A824" s="18" t="s">
        <v>1973</v>
      </c>
      <c r="B824" s="18" t="s">
        <v>78102</v>
      </c>
    </row>
    <row r="825">
      <c r="A825" s="7" t="s">
        <v>1975</v>
      </c>
      <c r="B825" s="7" t="s">
        <v>78103</v>
      </c>
    </row>
    <row r="826">
      <c r="A826" s="7" t="s">
        <v>1977</v>
      </c>
      <c r="B826" s="7" t="s">
        <v>78104</v>
      </c>
    </row>
    <row r="827">
      <c r="A827" s="7" t="s">
        <v>1979</v>
      </c>
      <c r="B827" s="7" t="s">
        <v>78105</v>
      </c>
    </row>
    <row r="828">
      <c r="A828" s="18" t="s">
        <v>1981</v>
      </c>
      <c r="B828" s="18" t="s">
        <v>78106</v>
      </c>
    </row>
    <row r="829">
      <c r="A829" s="7" t="s">
        <v>1983</v>
      </c>
      <c r="B829" s="7" t="s">
        <v>78107</v>
      </c>
    </row>
    <row r="830">
      <c r="A830" s="4" t="s">
        <v>1985</v>
      </c>
      <c r="B830" s="4" t="s">
        <v>78108</v>
      </c>
    </row>
    <row r="831">
      <c r="A831" s="7" t="s">
        <v>1987</v>
      </c>
      <c r="B831" s="7" t="s">
        <v>78109</v>
      </c>
    </row>
    <row r="832">
      <c r="A832" s="7" t="s">
        <v>1989</v>
      </c>
      <c r="B832" s="7" t="s">
        <v>78110</v>
      </c>
    </row>
    <row r="833">
      <c r="A833" s="7" t="s">
        <v>1991</v>
      </c>
      <c r="B833" s="7" t="s">
        <v>78111</v>
      </c>
    </row>
    <row r="834">
      <c r="A834" s="7" t="s">
        <v>1993</v>
      </c>
      <c r="B834" s="7" t="s">
        <v>78112</v>
      </c>
    </row>
    <row r="835">
      <c r="A835" s="7" t="s">
        <v>1995</v>
      </c>
      <c r="B835" s="7" t="s">
        <v>78113</v>
      </c>
    </row>
    <row r="836">
      <c r="A836" s="7" t="s">
        <v>1997</v>
      </c>
      <c r="B836" s="7" t="s">
        <v>78114</v>
      </c>
    </row>
    <row r="837">
      <c r="A837" s="7" t="s">
        <v>1999</v>
      </c>
      <c r="B837" s="7" t="s">
        <v>78115</v>
      </c>
    </row>
    <row r="838">
      <c r="A838" s="4" t="s">
        <v>2001</v>
      </c>
      <c r="B838" s="4" t="s">
        <v>78116</v>
      </c>
    </row>
    <row r="839">
      <c r="A839" s="7" t="s">
        <v>2003</v>
      </c>
      <c r="B839" s="7" t="s">
        <v>78117</v>
      </c>
    </row>
    <row r="840">
      <c r="A840" s="7" t="s">
        <v>2005</v>
      </c>
      <c r="B840" s="7" t="s">
        <v>78118</v>
      </c>
    </row>
    <row r="841">
      <c r="A841" s="7" t="s">
        <v>2007</v>
      </c>
      <c r="B841" s="7" t="s">
        <v>78119</v>
      </c>
    </row>
    <row r="842">
      <c r="A842" s="7" t="s">
        <v>2009</v>
      </c>
      <c r="B842" s="7" t="s">
        <v>78120</v>
      </c>
    </row>
    <row r="843">
      <c r="A843" s="7" t="s">
        <v>2011</v>
      </c>
      <c r="B843" s="7" t="s">
        <v>2012</v>
      </c>
    </row>
    <row r="844">
      <c r="A844" s="7" t="s">
        <v>2013</v>
      </c>
      <c r="B844" s="7" t="s">
        <v>78121</v>
      </c>
    </row>
    <row r="845">
      <c r="A845" s="7" t="s">
        <v>2015</v>
      </c>
      <c r="B845" s="7" t="s">
        <v>78122</v>
      </c>
    </row>
    <row r="846">
      <c r="A846" s="7" t="s">
        <v>2017</v>
      </c>
      <c r="B846" s="9" t="s">
        <v>78123</v>
      </c>
    </row>
    <row r="847">
      <c r="A847" s="7" t="s">
        <v>2019</v>
      </c>
      <c r="B847" s="9" t="s">
        <v>78124</v>
      </c>
    </row>
    <row r="848">
      <c r="A848" s="7" t="s">
        <v>2021</v>
      </c>
      <c r="B848" s="9" t="s">
        <v>78125</v>
      </c>
    </row>
    <row r="849">
      <c r="A849" s="7" t="s">
        <v>2023</v>
      </c>
      <c r="B849" s="7" t="s">
        <v>78126</v>
      </c>
    </row>
    <row r="850">
      <c r="A850" s="7" t="s">
        <v>2025</v>
      </c>
      <c r="B850" s="7" t="s">
        <v>78127</v>
      </c>
    </row>
    <row r="851">
      <c r="A851" s="18" t="s">
        <v>2027</v>
      </c>
      <c r="B851" s="18" t="s">
        <v>78128</v>
      </c>
    </row>
    <row r="852">
      <c r="A852" s="7" t="s">
        <v>2029</v>
      </c>
      <c r="B852" s="7" t="s">
        <v>78129</v>
      </c>
    </row>
    <row r="853">
      <c r="A853" s="7" t="s">
        <v>2031</v>
      </c>
      <c r="B853" s="7" t="s">
        <v>78130</v>
      </c>
    </row>
    <row r="854">
      <c r="A854" s="7" t="s">
        <v>2033</v>
      </c>
      <c r="B854" s="7" t="s">
        <v>78131</v>
      </c>
    </row>
    <row r="855">
      <c r="A855" s="18" t="s">
        <v>2035</v>
      </c>
      <c r="B855" s="18" t="s">
        <v>78132</v>
      </c>
    </row>
    <row r="856">
      <c r="A856" s="7" t="s">
        <v>2037</v>
      </c>
      <c r="B856" s="7" t="s">
        <v>78133</v>
      </c>
    </row>
    <row r="857">
      <c r="A857" s="7" t="s">
        <v>2039</v>
      </c>
      <c r="B857" s="7" t="s">
        <v>78134</v>
      </c>
    </row>
    <row r="858">
      <c r="A858" s="18" t="s">
        <v>2041</v>
      </c>
      <c r="B858" s="18" t="s">
        <v>78135</v>
      </c>
    </row>
    <row r="859">
      <c r="A859" s="7" t="s">
        <v>2043</v>
      </c>
      <c r="B859" s="7" t="s">
        <v>78136</v>
      </c>
    </row>
    <row r="860">
      <c r="A860" s="7" t="s">
        <v>2045</v>
      </c>
      <c r="B860" s="7" t="s">
        <v>78137</v>
      </c>
    </row>
    <row r="861">
      <c r="A861" s="7" t="s">
        <v>2047</v>
      </c>
      <c r="B861" s="7" t="s">
        <v>78138</v>
      </c>
    </row>
    <row r="862">
      <c r="A862" s="4" t="s">
        <v>2049</v>
      </c>
      <c r="B862" s="4" t="s">
        <v>78139</v>
      </c>
    </row>
    <row r="863">
      <c r="A863" s="7" t="s">
        <v>2051</v>
      </c>
      <c r="B863" s="7" t="s">
        <v>78140</v>
      </c>
    </row>
    <row r="864">
      <c r="A864" s="4" t="s">
        <v>2053</v>
      </c>
      <c r="B864" s="4" t="s">
        <v>78141</v>
      </c>
    </row>
    <row r="865">
      <c r="A865" s="8" t="s">
        <v>2055</v>
      </c>
      <c r="B865" s="8" t="s">
        <v>78142</v>
      </c>
    </row>
    <row r="866">
      <c r="A866" s="4" t="s">
        <v>2057</v>
      </c>
      <c r="B866" s="4" t="s">
        <v>78143</v>
      </c>
    </row>
    <row r="867">
      <c r="A867" s="4" t="s">
        <v>2059</v>
      </c>
      <c r="B867" s="4" t="s">
        <v>78144</v>
      </c>
    </row>
    <row r="868">
      <c r="A868" s="4" t="s">
        <v>2061</v>
      </c>
      <c r="B868" s="4" t="s">
        <v>78145</v>
      </c>
    </row>
    <row r="869">
      <c r="A869" s="7" t="s">
        <v>2063</v>
      </c>
      <c r="B869" s="7" t="s">
        <v>9504</v>
      </c>
    </row>
    <row r="870">
      <c r="A870" s="4" t="s">
        <v>2065</v>
      </c>
      <c r="B870" s="4" t="s">
        <v>78146</v>
      </c>
    </row>
    <row r="871">
      <c r="A871" s="4" t="s">
        <v>2067</v>
      </c>
      <c r="B871" s="4" t="s">
        <v>78147</v>
      </c>
    </row>
    <row r="872">
      <c r="A872" s="7" t="s">
        <v>2069</v>
      </c>
      <c r="B872" s="7" t="s">
        <v>78148</v>
      </c>
    </row>
    <row r="873">
      <c r="A873" s="7" t="s">
        <v>2071</v>
      </c>
      <c r="B873" s="7" t="s">
        <v>9508</v>
      </c>
    </row>
    <row r="874">
      <c r="A874" s="7" t="s">
        <v>2073</v>
      </c>
      <c r="B874" s="7" t="s">
        <v>78149</v>
      </c>
    </row>
    <row r="875">
      <c r="A875" s="7" t="s">
        <v>2075</v>
      </c>
      <c r="B875" s="7" t="s">
        <v>78150</v>
      </c>
    </row>
    <row r="876">
      <c r="A876" s="7" t="s">
        <v>2077</v>
      </c>
      <c r="B876" s="7" t="s">
        <v>5518</v>
      </c>
    </row>
    <row r="877">
      <c r="A877" s="7" t="s">
        <v>2079</v>
      </c>
      <c r="B877" s="7" t="s">
        <v>78151</v>
      </c>
    </row>
    <row r="878">
      <c r="A878" s="4" t="s">
        <v>2081</v>
      </c>
      <c r="B878" s="4" t="s">
        <v>11591</v>
      </c>
    </row>
    <row r="879">
      <c r="A879" s="7" t="s">
        <v>2083</v>
      </c>
      <c r="B879" s="7" t="s">
        <v>78152</v>
      </c>
    </row>
    <row r="880">
      <c r="A880" s="7" t="s">
        <v>2085</v>
      </c>
      <c r="B880" s="7" t="s">
        <v>78153</v>
      </c>
    </row>
    <row r="881">
      <c r="A881" s="7" t="s">
        <v>2087</v>
      </c>
      <c r="B881" s="7" t="s">
        <v>78154</v>
      </c>
    </row>
    <row r="882">
      <c r="A882" s="7" t="s">
        <v>2089</v>
      </c>
      <c r="B882" s="7" t="s">
        <v>78155</v>
      </c>
    </row>
    <row r="883">
      <c r="A883" s="7" t="s">
        <v>2091</v>
      </c>
      <c r="B883" s="7" t="s">
        <v>78156</v>
      </c>
    </row>
    <row r="884">
      <c r="A884" s="18" t="s">
        <v>2093</v>
      </c>
      <c r="B884" s="18" t="s">
        <v>78157</v>
      </c>
    </row>
    <row r="885">
      <c r="A885" s="7" t="s">
        <v>2095</v>
      </c>
      <c r="B885" s="9" t="s">
        <v>78158</v>
      </c>
    </row>
    <row r="886">
      <c r="A886" s="7" t="s">
        <v>2097</v>
      </c>
      <c r="B886" s="7" t="s">
        <v>11599</v>
      </c>
    </row>
    <row r="887">
      <c r="A887" s="7" t="s">
        <v>2099</v>
      </c>
      <c r="B887" s="7" t="s">
        <v>78159</v>
      </c>
    </row>
    <row r="888">
      <c r="A888" s="7" t="s">
        <v>2101</v>
      </c>
      <c r="B888" s="7" t="s">
        <v>78160</v>
      </c>
    </row>
    <row r="889">
      <c r="A889" s="7" t="s">
        <v>2103</v>
      </c>
      <c r="B889" s="7" t="s">
        <v>78161</v>
      </c>
    </row>
    <row r="890">
      <c r="A890" s="4" t="s">
        <v>2105</v>
      </c>
      <c r="B890" s="4" t="s">
        <v>11599</v>
      </c>
    </row>
    <row r="891">
      <c r="A891" s="7" t="s">
        <v>2107</v>
      </c>
      <c r="B891" s="7" t="s">
        <v>11599</v>
      </c>
    </row>
    <row r="892">
      <c r="A892" s="7" t="s">
        <v>2108</v>
      </c>
      <c r="B892" s="7" t="s">
        <v>78162</v>
      </c>
    </row>
    <row r="893">
      <c r="A893" s="7" t="s">
        <v>2110</v>
      </c>
      <c r="B893" s="7" t="s">
        <v>78163</v>
      </c>
    </row>
    <row r="894">
      <c r="A894" s="7" t="s">
        <v>2112</v>
      </c>
      <c r="B894" s="7" t="s">
        <v>78164</v>
      </c>
    </row>
    <row r="895">
      <c r="A895" s="7" t="s">
        <v>2114</v>
      </c>
      <c r="B895" s="7" t="s">
        <v>78165</v>
      </c>
    </row>
    <row r="896">
      <c r="A896" s="7" t="s">
        <v>2116</v>
      </c>
      <c r="B896" s="7" t="s">
        <v>78166</v>
      </c>
    </row>
    <row r="897">
      <c r="A897" s="7" t="s">
        <v>2118</v>
      </c>
      <c r="B897" s="7" t="s">
        <v>78167</v>
      </c>
    </row>
    <row r="898">
      <c r="A898" s="7" t="s">
        <v>2120</v>
      </c>
      <c r="B898" s="7" t="s">
        <v>78168</v>
      </c>
    </row>
    <row r="899">
      <c r="A899" s="7" t="s">
        <v>2122</v>
      </c>
      <c r="B899" s="7" t="s">
        <v>78169</v>
      </c>
    </row>
    <row r="900">
      <c r="A900" s="7" t="s">
        <v>2124</v>
      </c>
      <c r="B900" s="7" t="s">
        <v>78170</v>
      </c>
    </row>
    <row r="901">
      <c r="A901" s="7" t="s">
        <v>2126</v>
      </c>
      <c r="B901" s="7" t="s">
        <v>78171</v>
      </c>
    </row>
    <row r="902">
      <c r="A902" s="7" t="s">
        <v>2128</v>
      </c>
      <c r="B902" s="7" t="s">
        <v>78172</v>
      </c>
    </row>
    <row r="903">
      <c r="A903" s="7" t="s">
        <v>2130</v>
      </c>
      <c r="B903" s="7" t="s">
        <v>78173</v>
      </c>
    </row>
    <row r="904">
      <c r="A904" s="7" t="s">
        <v>2132</v>
      </c>
      <c r="B904" s="7" t="s">
        <v>78174</v>
      </c>
    </row>
    <row r="905">
      <c r="A905" s="7" t="s">
        <v>2134</v>
      </c>
      <c r="B905" s="7" t="s">
        <v>78175</v>
      </c>
    </row>
    <row r="906">
      <c r="A906" s="7" t="s">
        <v>2136</v>
      </c>
      <c r="B906" s="7" t="s">
        <v>78176</v>
      </c>
    </row>
    <row r="907">
      <c r="A907" s="7" t="s">
        <v>2138</v>
      </c>
      <c r="B907" s="7" t="s">
        <v>78177</v>
      </c>
    </row>
    <row r="908">
      <c r="A908" s="7" t="s">
        <v>2140</v>
      </c>
      <c r="B908" s="7" t="s">
        <v>78178</v>
      </c>
    </row>
    <row r="909">
      <c r="A909" s="7" t="s">
        <v>2142</v>
      </c>
      <c r="B909" s="7" t="s">
        <v>78179</v>
      </c>
    </row>
    <row r="910">
      <c r="A910" s="4" t="s">
        <v>2144</v>
      </c>
      <c r="B910" s="4" t="s">
        <v>11346</v>
      </c>
    </row>
    <row r="911">
      <c r="A911" s="4" t="s">
        <v>2145</v>
      </c>
      <c r="B911" s="4" t="s">
        <v>78180</v>
      </c>
    </row>
    <row r="912">
      <c r="A912" s="7" t="s">
        <v>2147</v>
      </c>
      <c r="B912" s="7" t="s">
        <v>78181</v>
      </c>
    </row>
    <row r="913">
      <c r="A913" s="18" t="s">
        <v>2149</v>
      </c>
      <c r="B913" s="18" t="s">
        <v>78182</v>
      </c>
    </row>
    <row r="914">
      <c r="A914" s="18" t="s">
        <v>2151</v>
      </c>
      <c r="B914" s="18" t="s">
        <v>78183</v>
      </c>
    </row>
    <row r="915">
      <c r="A915" s="4" t="s">
        <v>2153</v>
      </c>
      <c r="B915" s="4" t="s">
        <v>78184</v>
      </c>
    </row>
    <row r="916">
      <c r="A916" s="4" t="s">
        <v>2155</v>
      </c>
      <c r="B916" s="4" t="s">
        <v>77979</v>
      </c>
    </row>
    <row r="917">
      <c r="A917" s="18" t="s">
        <v>2156</v>
      </c>
      <c r="B917" s="18" t="s">
        <v>11628</v>
      </c>
    </row>
    <row r="918">
      <c r="A918" s="7" t="s">
        <v>2158</v>
      </c>
      <c r="B918" s="7" t="s">
        <v>78185</v>
      </c>
    </row>
    <row r="919">
      <c r="A919" s="7" t="s">
        <v>2160</v>
      </c>
      <c r="B919" s="7" t="s">
        <v>78186</v>
      </c>
    </row>
    <row r="920">
      <c r="A920" s="7" t="s">
        <v>2162</v>
      </c>
      <c r="B920" s="7" t="s">
        <v>78187</v>
      </c>
    </row>
    <row r="921">
      <c r="A921" s="7" t="s">
        <v>2164</v>
      </c>
      <c r="B921" s="7" t="s">
        <v>78188</v>
      </c>
    </row>
    <row r="922">
      <c r="A922" s="7" t="s">
        <v>2166</v>
      </c>
      <c r="B922" s="7" t="s">
        <v>78189</v>
      </c>
    </row>
    <row r="923">
      <c r="A923" s="7" t="s">
        <v>2168</v>
      </c>
      <c r="B923" s="7" t="s">
        <v>78190</v>
      </c>
    </row>
    <row r="924">
      <c r="A924" s="7" t="s">
        <v>2170</v>
      </c>
      <c r="B924" s="7" t="s">
        <v>78191</v>
      </c>
    </row>
    <row r="925">
      <c r="A925" s="18" t="s">
        <v>2172</v>
      </c>
      <c r="B925" s="18" t="s">
        <v>78192</v>
      </c>
    </row>
    <row r="926">
      <c r="A926" s="7" t="s">
        <v>2174</v>
      </c>
      <c r="B926" s="7" t="s">
        <v>78193</v>
      </c>
    </row>
    <row r="927">
      <c r="A927" s="7" t="s">
        <v>2176</v>
      </c>
      <c r="B927" s="7" t="s">
        <v>78194</v>
      </c>
    </row>
    <row r="928">
      <c r="A928" s="7" t="s">
        <v>2178</v>
      </c>
      <c r="B928" s="7" t="s">
        <v>78195</v>
      </c>
    </row>
    <row r="929">
      <c r="A929" s="7" t="s">
        <v>2180</v>
      </c>
      <c r="B929" s="7" t="s">
        <v>78196</v>
      </c>
    </row>
    <row r="930">
      <c r="A930" s="7" t="s">
        <v>2182</v>
      </c>
      <c r="B930" s="7" t="s">
        <v>78197</v>
      </c>
    </row>
    <row r="931">
      <c r="A931" s="7" t="s">
        <v>2184</v>
      </c>
      <c r="B931" s="7" t="s">
        <v>78198</v>
      </c>
    </row>
    <row r="932">
      <c r="A932" s="7" t="s">
        <v>2186</v>
      </c>
      <c r="B932" s="7" t="s">
        <v>78199</v>
      </c>
    </row>
    <row r="933">
      <c r="A933" s="7" t="s">
        <v>2188</v>
      </c>
      <c r="B933" s="7" t="s">
        <v>78200</v>
      </c>
    </row>
    <row r="934">
      <c r="A934" s="7" t="s">
        <v>2190</v>
      </c>
      <c r="B934" s="7" t="s">
        <v>78201</v>
      </c>
    </row>
    <row r="935">
      <c r="A935" s="7" t="s">
        <v>2192</v>
      </c>
      <c r="B935" s="7" t="s">
        <v>78202</v>
      </c>
    </row>
    <row r="936">
      <c r="A936" s="7" t="s">
        <v>2194</v>
      </c>
      <c r="B936" s="7" t="s">
        <v>78203</v>
      </c>
    </row>
    <row r="937">
      <c r="A937" s="7" t="s">
        <v>2196</v>
      </c>
      <c r="B937" s="7" t="s">
        <v>78204</v>
      </c>
    </row>
    <row r="938">
      <c r="A938" s="7" t="s">
        <v>2198</v>
      </c>
      <c r="B938" s="7" t="s">
        <v>78205</v>
      </c>
    </row>
    <row r="939">
      <c r="A939" s="7" t="s">
        <v>2200</v>
      </c>
      <c r="B939" s="7" t="s">
        <v>78206</v>
      </c>
    </row>
    <row r="940">
      <c r="A940" s="7" t="s">
        <v>2202</v>
      </c>
      <c r="B940" s="7" t="s">
        <v>78207</v>
      </c>
    </row>
    <row r="941">
      <c r="A941" s="7" t="s">
        <v>2204</v>
      </c>
      <c r="B941" s="7" t="s">
        <v>78208</v>
      </c>
    </row>
    <row r="942">
      <c r="A942" s="7" t="s">
        <v>2206</v>
      </c>
      <c r="B942" s="7" t="s">
        <v>78209</v>
      </c>
    </row>
    <row r="943">
      <c r="A943" s="7" t="s">
        <v>2208</v>
      </c>
      <c r="B943" s="7" t="s">
        <v>78210</v>
      </c>
    </row>
    <row r="944">
      <c r="A944" s="7" t="s">
        <v>2210</v>
      </c>
      <c r="B944" s="7" t="s">
        <v>78211</v>
      </c>
    </row>
    <row r="945">
      <c r="A945" s="7" t="s">
        <v>2212</v>
      </c>
      <c r="B945" s="7" t="s">
        <v>78212</v>
      </c>
    </row>
    <row r="946">
      <c r="A946" s="7" t="s">
        <v>2214</v>
      </c>
      <c r="B946" s="7" t="s">
        <v>78213</v>
      </c>
    </row>
    <row r="947">
      <c r="A947" s="7" t="s">
        <v>2216</v>
      </c>
      <c r="B947" s="7" t="s">
        <v>78214</v>
      </c>
    </row>
    <row r="948">
      <c r="A948" s="7" t="s">
        <v>2218</v>
      </c>
      <c r="B948" s="7" t="s">
        <v>78215</v>
      </c>
    </row>
    <row r="949">
      <c r="A949" s="7" t="s">
        <v>2220</v>
      </c>
      <c r="B949" s="7" t="s">
        <v>78216</v>
      </c>
    </row>
    <row r="950">
      <c r="A950" s="7" t="s">
        <v>2222</v>
      </c>
      <c r="B950" s="9" t="s">
        <v>78217</v>
      </c>
    </row>
    <row r="951">
      <c r="A951" s="7" t="s">
        <v>2224</v>
      </c>
      <c r="B951" s="7" t="s">
        <v>78218</v>
      </c>
    </row>
    <row r="952">
      <c r="A952" s="7" t="s">
        <v>2226</v>
      </c>
      <c r="B952" s="7" t="s">
        <v>11663</v>
      </c>
    </row>
    <row r="953">
      <c r="A953" s="7" t="s">
        <v>2228</v>
      </c>
      <c r="B953" s="7" t="s">
        <v>11664</v>
      </c>
    </row>
    <row r="954">
      <c r="A954" s="7" t="s">
        <v>2230</v>
      </c>
      <c r="B954" s="7" t="s">
        <v>33828</v>
      </c>
    </row>
    <row r="955">
      <c r="A955" s="7" t="s">
        <v>2232</v>
      </c>
      <c r="B955" s="7" t="s">
        <v>78219</v>
      </c>
    </row>
    <row r="956">
      <c r="A956" s="7" t="s">
        <v>2234</v>
      </c>
      <c r="B956" s="9" t="s">
        <v>78220</v>
      </c>
    </row>
    <row r="957">
      <c r="A957" s="7" t="s">
        <v>2236</v>
      </c>
      <c r="B957" s="7" t="s">
        <v>11668</v>
      </c>
    </row>
    <row r="958">
      <c r="A958" s="7" t="s">
        <v>2238</v>
      </c>
      <c r="B958" s="7" t="s">
        <v>78221</v>
      </c>
    </row>
    <row r="959">
      <c r="A959" s="7" t="s">
        <v>2240</v>
      </c>
      <c r="B959" s="7" t="s">
        <v>78222</v>
      </c>
    </row>
    <row r="960">
      <c r="A960" s="7" t="s">
        <v>2242</v>
      </c>
      <c r="B960" s="7" t="s">
        <v>78223</v>
      </c>
    </row>
    <row r="961">
      <c r="A961" s="7" t="s">
        <v>2244</v>
      </c>
      <c r="B961" s="7" t="s">
        <v>78224</v>
      </c>
    </row>
    <row r="962">
      <c r="A962" s="7" t="s">
        <v>2246</v>
      </c>
      <c r="B962" s="7" t="s">
        <v>78225</v>
      </c>
    </row>
    <row r="963">
      <c r="A963" s="7" t="s">
        <v>2248</v>
      </c>
      <c r="B963" s="9" t="s">
        <v>78226</v>
      </c>
    </row>
    <row r="964">
      <c r="A964" s="4" t="s">
        <v>2250</v>
      </c>
      <c r="B964" s="4" t="s">
        <v>11675</v>
      </c>
    </row>
    <row r="965">
      <c r="A965" s="7" t="s">
        <v>2252</v>
      </c>
      <c r="B965" s="7" t="s">
        <v>78227</v>
      </c>
    </row>
    <row r="966">
      <c r="A966" s="7" t="s">
        <v>2254</v>
      </c>
      <c r="B966" s="7" t="s">
        <v>78228</v>
      </c>
    </row>
    <row r="967">
      <c r="A967" s="7" t="s">
        <v>2256</v>
      </c>
      <c r="B967" s="9" t="s">
        <v>78229</v>
      </c>
    </row>
    <row r="968">
      <c r="A968" s="7" t="s">
        <v>2258</v>
      </c>
      <c r="B968" s="9" t="s">
        <v>78230</v>
      </c>
    </row>
    <row r="969">
      <c r="A969" s="7" t="s">
        <v>2260</v>
      </c>
      <c r="B969" s="7" t="s">
        <v>78231</v>
      </c>
    </row>
    <row r="970">
      <c r="A970" s="7" t="s">
        <v>2262</v>
      </c>
      <c r="B970" s="9" t="s">
        <v>78232</v>
      </c>
    </row>
    <row r="971">
      <c r="A971" s="7" t="s">
        <v>2264</v>
      </c>
      <c r="B971" s="7" t="s">
        <v>78233</v>
      </c>
    </row>
    <row r="972">
      <c r="A972" s="7" t="s">
        <v>2266</v>
      </c>
      <c r="B972" s="7" t="s">
        <v>78234</v>
      </c>
    </row>
    <row r="973">
      <c r="A973" s="7" t="s">
        <v>2268</v>
      </c>
      <c r="B973" s="9" t="s">
        <v>78235</v>
      </c>
    </row>
    <row r="974">
      <c r="A974" s="7" t="s">
        <v>2270</v>
      </c>
      <c r="B974" s="7" t="s">
        <v>78236</v>
      </c>
    </row>
    <row r="975">
      <c r="A975" s="7" t="s">
        <v>2272</v>
      </c>
      <c r="B975" s="7" t="s">
        <v>78237</v>
      </c>
    </row>
    <row r="976">
      <c r="A976" s="7" t="s">
        <v>2274</v>
      </c>
      <c r="B976" s="7" t="s">
        <v>78238</v>
      </c>
    </row>
    <row r="977">
      <c r="A977" s="7" t="s">
        <v>2276</v>
      </c>
      <c r="B977" s="7" t="s">
        <v>78239</v>
      </c>
    </row>
    <row r="978">
      <c r="A978" s="7" t="s">
        <v>2278</v>
      </c>
      <c r="B978" s="7" t="s">
        <v>78240</v>
      </c>
    </row>
    <row r="979">
      <c r="A979" s="7" t="s">
        <v>2280</v>
      </c>
      <c r="B979" s="7" t="s">
        <v>78241</v>
      </c>
    </row>
    <row r="980">
      <c r="A980" s="7" t="s">
        <v>2282</v>
      </c>
      <c r="B980" s="7" t="s">
        <v>78242</v>
      </c>
    </row>
    <row r="981">
      <c r="A981" s="7" t="s">
        <v>2284</v>
      </c>
      <c r="B981" s="7" t="s">
        <v>78243</v>
      </c>
    </row>
    <row r="982">
      <c r="A982" s="7" t="s">
        <v>2286</v>
      </c>
      <c r="B982" s="7" t="s">
        <v>78244</v>
      </c>
    </row>
    <row r="983">
      <c r="A983" s="7" t="s">
        <v>2288</v>
      </c>
      <c r="B983" s="7" t="s">
        <v>78245</v>
      </c>
    </row>
    <row r="984">
      <c r="A984" s="7" t="s">
        <v>2290</v>
      </c>
      <c r="B984" s="7" t="s">
        <v>78246</v>
      </c>
    </row>
    <row r="985">
      <c r="A985" s="7" t="s">
        <v>2292</v>
      </c>
      <c r="B985" s="7" t="s">
        <v>78247</v>
      </c>
    </row>
    <row r="986">
      <c r="A986" s="7" t="s">
        <v>2294</v>
      </c>
      <c r="B986" s="7" t="s">
        <v>78248</v>
      </c>
    </row>
    <row r="987">
      <c r="A987" s="7" t="s">
        <v>2296</v>
      </c>
      <c r="B987" s="7" t="s">
        <v>37978</v>
      </c>
    </row>
    <row r="988">
      <c r="A988" s="7" t="s">
        <v>2298</v>
      </c>
      <c r="B988" s="7" t="s">
        <v>78249</v>
      </c>
    </row>
    <row r="989">
      <c r="A989" s="7" t="s">
        <v>2300</v>
      </c>
      <c r="B989" s="7" t="s">
        <v>2301</v>
      </c>
    </row>
    <row r="990">
      <c r="A990" s="7" t="s">
        <v>2302</v>
      </c>
      <c r="B990" s="7" t="s">
        <v>78250</v>
      </c>
    </row>
    <row r="991">
      <c r="A991" s="7" t="s">
        <v>2304</v>
      </c>
      <c r="B991" s="7" t="s">
        <v>78250</v>
      </c>
    </row>
    <row r="992">
      <c r="A992" s="7" t="s">
        <v>2306</v>
      </c>
      <c r="B992" s="7" t="s">
        <v>78251</v>
      </c>
    </row>
    <row r="993">
      <c r="A993" s="7" t="s">
        <v>2308</v>
      </c>
      <c r="B993" s="7" t="s">
        <v>2309</v>
      </c>
    </row>
    <row r="994">
      <c r="A994" s="7" t="s">
        <v>2310</v>
      </c>
      <c r="B994" s="7" t="s">
        <v>11705</v>
      </c>
    </row>
    <row r="995">
      <c r="A995" s="7" t="s">
        <v>2312</v>
      </c>
      <c r="B995" s="7" t="s">
        <v>2313</v>
      </c>
    </row>
    <row r="996">
      <c r="A996" s="7" t="s">
        <v>2314</v>
      </c>
      <c r="B996" s="7" t="s">
        <v>78252</v>
      </c>
    </row>
    <row r="997">
      <c r="A997" s="7" t="s">
        <v>2316</v>
      </c>
      <c r="B997" s="7" t="s">
        <v>78252</v>
      </c>
    </row>
    <row r="998">
      <c r="A998" s="7" t="s">
        <v>2317</v>
      </c>
      <c r="B998" s="7" t="s">
        <v>78253</v>
      </c>
    </row>
    <row r="999">
      <c r="A999" s="18" t="s">
        <v>2319</v>
      </c>
      <c r="B999" s="18" t="s">
        <v>2320</v>
      </c>
    </row>
    <row r="1000">
      <c r="A1000" s="7" t="s">
        <v>2321</v>
      </c>
      <c r="B1000" s="7" t="s">
        <v>78254</v>
      </c>
    </row>
    <row r="1001">
      <c r="A1001" s="7" t="s">
        <v>2323</v>
      </c>
      <c r="B1001" s="7" t="s">
        <v>2324</v>
      </c>
    </row>
    <row r="1002">
      <c r="A1002" s="7" t="s">
        <v>2325</v>
      </c>
      <c r="B1002" s="7" t="s">
        <v>7607</v>
      </c>
    </row>
    <row r="1003">
      <c r="A1003" s="7" t="s">
        <v>2327</v>
      </c>
      <c r="B1003" s="7" t="s">
        <v>78255</v>
      </c>
    </row>
    <row r="1004">
      <c r="A1004" s="7" t="s">
        <v>2329</v>
      </c>
      <c r="B1004" s="7" t="s">
        <v>78256</v>
      </c>
    </row>
    <row r="1005">
      <c r="A1005" s="7" t="s">
        <v>2331</v>
      </c>
      <c r="B1005" s="7" t="s">
        <v>3651</v>
      </c>
    </row>
    <row r="1006">
      <c r="A1006" s="7" t="s">
        <v>2333</v>
      </c>
      <c r="B1006" s="7" t="s">
        <v>78257</v>
      </c>
    </row>
    <row r="1007">
      <c r="A1007" s="7" t="s">
        <v>2335</v>
      </c>
      <c r="B1007" s="7" t="s">
        <v>78258</v>
      </c>
    </row>
    <row r="1008">
      <c r="A1008" s="7" t="s">
        <v>2337</v>
      </c>
      <c r="B1008" s="7" t="s">
        <v>78259</v>
      </c>
    </row>
    <row r="1009">
      <c r="A1009" s="7" t="s">
        <v>2339</v>
      </c>
      <c r="B1009" s="7" t="s">
        <v>2340</v>
      </c>
    </row>
    <row r="1010">
      <c r="A1010" s="7" t="s">
        <v>2341</v>
      </c>
      <c r="B1010" s="7" t="s">
        <v>78260</v>
      </c>
    </row>
    <row r="1011">
      <c r="A1011" s="7" t="s">
        <v>2343</v>
      </c>
      <c r="B1011" s="7" t="s">
        <v>78261</v>
      </c>
    </row>
    <row r="1012">
      <c r="A1012" s="7" t="s">
        <v>2345</v>
      </c>
      <c r="B1012" s="7" t="s">
        <v>78262</v>
      </c>
    </row>
    <row r="1013">
      <c r="A1013" s="7" t="s">
        <v>2347</v>
      </c>
      <c r="B1013" s="7" t="s">
        <v>78263</v>
      </c>
    </row>
    <row r="1014">
      <c r="A1014" s="7" t="s">
        <v>2349</v>
      </c>
      <c r="B1014" s="7" t="s">
        <v>78264</v>
      </c>
    </row>
    <row r="1015">
      <c r="A1015" s="7" t="s">
        <v>2351</v>
      </c>
      <c r="B1015" s="7" t="s">
        <v>19627</v>
      </c>
    </row>
    <row r="1016">
      <c r="A1016" s="7" t="s">
        <v>2353</v>
      </c>
      <c r="B1016" s="7" t="s">
        <v>78265</v>
      </c>
    </row>
    <row r="1017">
      <c r="A1017" s="7" t="s">
        <v>2355</v>
      </c>
      <c r="B1017" s="7" t="s">
        <v>78266</v>
      </c>
    </row>
    <row r="1018">
      <c r="A1018" s="7" t="s">
        <v>2357</v>
      </c>
      <c r="B1018" s="7" t="s">
        <v>78267</v>
      </c>
    </row>
    <row r="1019">
      <c r="A1019" s="7" t="s">
        <v>2359</v>
      </c>
      <c r="B1019" s="7" t="s">
        <v>78268</v>
      </c>
    </row>
    <row r="1020">
      <c r="A1020" s="7" t="s">
        <v>2361</v>
      </c>
      <c r="B1020" s="7" t="s">
        <v>78269</v>
      </c>
    </row>
    <row r="1021">
      <c r="A1021" s="7" t="s">
        <v>2363</v>
      </c>
      <c r="B1021" s="7" t="s">
        <v>78270</v>
      </c>
    </row>
    <row r="1022">
      <c r="A1022" s="7" t="s">
        <v>2365</v>
      </c>
      <c r="B1022" s="7" t="s">
        <v>78271</v>
      </c>
    </row>
    <row r="1023">
      <c r="A1023" s="7" t="s">
        <v>2367</v>
      </c>
      <c r="B1023" s="7" t="s">
        <v>78272</v>
      </c>
    </row>
    <row r="1024">
      <c r="A1024" s="7" t="s">
        <v>2369</v>
      </c>
      <c r="B1024" s="7" t="s">
        <v>78273</v>
      </c>
    </row>
    <row r="1025">
      <c r="A1025" s="7" t="s">
        <v>2371</v>
      </c>
      <c r="B1025" s="7" t="s">
        <v>78274</v>
      </c>
    </row>
    <row r="1026">
      <c r="A1026" s="7" t="s">
        <v>2373</v>
      </c>
      <c r="B1026" s="7" t="s">
        <v>78275</v>
      </c>
    </row>
    <row r="1027">
      <c r="A1027" s="18" t="s">
        <v>2375</v>
      </c>
      <c r="B1027" s="18" t="s">
        <v>78276</v>
      </c>
    </row>
    <row r="1028">
      <c r="A1028" s="7" t="s">
        <v>2377</v>
      </c>
      <c r="B1028" s="7" t="s">
        <v>78277</v>
      </c>
    </row>
    <row r="1029">
      <c r="A1029" s="7" t="s">
        <v>2379</v>
      </c>
      <c r="B1029" s="7" t="s">
        <v>78278</v>
      </c>
    </row>
    <row r="1030">
      <c r="A1030" s="7" t="s">
        <v>2381</v>
      </c>
      <c r="B1030" s="7" t="s">
        <v>78279</v>
      </c>
    </row>
    <row r="1031">
      <c r="A1031" s="7" t="s">
        <v>2383</v>
      </c>
      <c r="B1031" s="7" t="s">
        <v>78279</v>
      </c>
    </row>
    <row r="1032">
      <c r="A1032" s="7" t="s">
        <v>2384</v>
      </c>
      <c r="B1032" s="7" t="s">
        <v>78280</v>
      </c>
    </row>
    <row r="1033">
      <c r="A1033" s="7" t="s">
        <v>2386</v>
      </c>
      <c r="B1033" s="7" t="s">
        <v>78281</v>
      </c>
    </row>
    <row r="1034">
      <c r="A1034" s="7" t="s">
        <v>2388</v>
      </c>
      <c r="B1034" s="7" t="s">
        <v>58385</v>
      </c>
    </row>
    <row r="1035">
      <c r="A1035" s="7" t="s">
        <v>2390</v>
      </c>
      <c r="B1035" s="7" t="s">
        <v>2391</v>
      </c>
    </row>
    <row r="1036">
      <c r="A1036" s="4" t="s">
        <v>2392</v>
      </c>
      <c r="B1036" s="4" t="s">
        <v>78282</v>
      </c>
    </row>
    <row r="1037">
      <c r="A1037" s="7" t="s">
        <v>2394</v>
      </c>
      <c r="B1037" s="7" t="s">
        <v>2395</v>
      </c>
    </row>
    <row r="1038">
      <c r="A1038" s="7" t="s">
        <v>2396</v>
      </c>
      <c r="B1038" s="7" t="s">
        <v>78283</v>
      </c>
    </row>
    <row r="1039">
      <c r="A1039" s="18" t="s">
        <v>2398</v>
      </c>
      <c r="B1039" s="18" t="s">
        <v>78284</v>
      </c>
    </row>
    <row r="1040">
      <c r="A1040" s="7" t="s">
        <v>2400</v>
      </c>
      <c r="B1040" s="7" t="s">
        <v>78285</v>
      </c>
    </row>
    <row r="1041">
      <c r="A1041" s="7" t="s">
        <v>2402</v>
      </c>
      <c r="B1041" s="7" t="s">
        <v>78286</v>
      </c>
    </row>
    <row r="1042">
      <c r="A1042" s="7" t="s">
        <v>2404</v>
      </c>
      <c r="B1042" s="7" t="s">
        <v>78287</v>
      </c>
    </row>
    <row r="1043">
      <c r="A1043" s="7" t="s">
        <v>2406</v>
      </c>
      <c r="B1043" s="7" t="s">
        <v>78288</v>
      </c>
    </row>
    <row r="1044">
      <c r="A1044" s="7" t="s">
        <v>2408</v>
      </c>
      <c r="B1044" s="7" t="s">
        <v>78289</v>
      </c>
    </row>
    <row r="1045">
      <c r="A1045" s="7" t="s">
        <v>2410</v>
      </c>
      <c r="B1045" s="7" t="s">
        <v>78290</v>
      </c>
    </row>
    <row r="1046">
      <c r="A1046" s="7" t="s">
        <v>2412</v>
      </c>
      <c r="B1046" s="7" t="s">
        <v>78291</v>
      </c>
    </row>
    <row r="1047">
      <c r="A1047" s="7" t="s">
        <v>2414</v>
      </c>
      <c r="B1047" s="7" t="s">
        <v>78292</v>
      </c>
    </row>
    <row r="1048">
      <c r="A1048" s="7" t="s">
        <v>2416</v>
      </c>
      <c r="B1048" s="7" t="s">
        <v>12711</v>
      </c>
    </row>
    <row r="1049">
      <c r="A1049" s="7" t="s">
        <v>2418</v>
      </c>
      <c r="B1049" s="7" t="s">
        <v>78293</v>
      </c>
    </row>
    <row r="1050">
      <c r="A1050" s="7" t="s">
        <v>2420</v>
      </c>
      <c r="B1050" s="7" t="s">
        <v>78294</v>
      </c>
    </row>
    <row r="1051">
      <c r="A1051" s="7" t="s">
        <v>2422</v>
      </c>
      <c r="B1051" s="7" t="s">
        <v>78295</v>
      </c>
    </row>
    <row r="1052">
      <c r="A1052" s="18" t="s">
        <v>2424</v>
      </c>
      <c r="B1052" s="18" t="s">
        <v>78296</v>
      </c>
    </row>
    <row r="1053">
      <c r="A1053" s="7" t="s">
        <v>36</v>
      </c>
      <c r="B1053" s="7" t="s">
        <v>78297</v>
      </c>
    </row>
    <row r="1054">
      <c r="A1054" s="7" t="s">
        <v>2427</v>
      </c>
      <c r="B1054" s="7" t="s">
        <v>78298</v>
      </c>
    </row>
    <row r="1055">
      <c r="A1055" s="7" t="s">
        <v>2429</v>
      </c>
      <c r="B1055" s="7" t="s">
        <v>78299</v>
      </c>
    </row>
    <row r="1056">
      <c r="A1056" s="7" t="s">
        <v>2431</v>
      </c>
      <c r="B1056" s="9" t="s">
        <v>78300</v>
      </c>
    </row>
    <row r="1057">
      <c r="A1057" s="7" t="s">
        <v>2433</v>
      </c>
      <c r="B1057" s="7" t="s">
        <v>78301</v>
      </c>
    </row>
    <row r="1058">
      <c r="A1058" s="7" t="s">
        <v>2435</v>
      </c>
      <c r="B1058" s="7" t="s">
        <v>78302</v>
      </c>
    </row>
    <row r="1059">
      <c r="A1059" s="7" t="s">
        <v>2437</v>
      </c>
      <c r="B1059" s="7" t="s">
        <v>78303</v>
      </c>
    </row>
    <row r="1060">
      <c r="A1060" s="7" t="s">
        <v>2439</v>
      </c>
      <c r="B1060" s="7" t="s">
        <v>78304</v>
      </c>
    </row>
    <row r="1061">
      <c r="A1061" s="7" t="s">
        <v>2441</v>
      </c>
      <c r="B1061" s="7" t="s">
        <v>78305</v>
      </c>
    </row>
    <row r="1062">
      <c r="A1062" s="7" t="s">
        <v>2443</v>
      </c>
      <c r="B1062" s="7" t="s">
        <v>78306</v>
      </c>
    </row>
    <row r="1063">
      <c r="A1063" s="7" t="s">
        <v>2445</v>
      </c>
      <c r="B1063" s="7" t="s">
        <v>78307</v>
      </c>
    </row>
    <row r="1064">
      <c r="A1064" s="7" t="s">
        <v>2447</v>
      </c>
      <c r="B1064" s="7" t="s">
        <v>78097</v>
      </c>
    </row>
    <row r="1065">
      <c r="A1065" s="7" t="s">
        <v>2448</v>
      </c>
      <c r="B1065" s="7" t="s">
        <v>78308</v>
      </c>
    </row>
    <row r="1066">
      <c r="A1066" s="7" t="s">
        <v>2450</v>
      </c>
      <c r="B1066" s="7" t="s">
        <v>78097</v>
      </c>
    </row>
    <row r="1067">
      <c r="A1067" s="7" t="s">
        <v>2451</v>
      </c>
      <c r="B1067" s="7" t="s">
        <v>78309</v>
      </c>
    </row>
    <row r="1068">
      <c r="A1068" s="7" t="s">
        <v>2453</v>
      </c>
      <c r="B1068" s="7" t="s">
        <v>78310</v>
      </c>
    </row>
    <row r="1069">
      <c r="A1069" s="7" t="s">
        <v>2455</v>
      </c>
      <c r="B1069" s="7" t="s">
        <v>78311</v>
      </c>
    </row>
    <row r="1070">
      <c r="A1070" s="7" t="s">
        <v>2457</v>
      </c>
      <c r="B1070" s="7" t="s">
        <v>78312</v>
      </c>
    </row>
    <row r="1071">
      <c r="A1071" s="7" t="s">
        <v>2459</v>
      </c>
      <c r="B1071" s="7" t="s">
        <v>78313</v>
      </c>
    </row>
    <row r="1072">
      <c r="A1072" s="7" t="s">
        <v>2461</v>
      </c>
      <c r="B1072" s="7" t="s">
        <v>78314</v>
      </c>
    </row>
    <row r="1073">
      <c r="A1073" s="7" t="s">
        <v>2463</v>
      </c>
      <c r="B1073" s="7" t="s">
        <v>78315</v>
      </c>
    </row>
    <row r="1074">
      <c r="A1074" s="7" t="s">
        <v>2465</v>
      </c>
      <c r="B1074" s="7" t="s">
        <v>78316</v>
      </c>
    </row>
    <row r="1075">
      <c r="A1075" s="7" t="s">
        <v>2467</v>
      </c>
      <c r="B1075" s="7" t="s">
        <v>78317</v>
      </c>
    </row>
    <row r="1076">
      <c r="A1076" s="7" t="s">
        <v>2469</v>
      </c>
      <c r="B1076" s="7" t="s">
        <v>78318</v>
      </c>
    </row>
    <row r="1077">
      <c r="A1077" s="7" t="s">
        <v>2471</v>
      </c>
      <c r="B1077" s="7" t="s">
        <v>78319</v>
      </c>
    </row>
    <row r="1078">
      <c r="A1078" s="7" t="s">
        <v>2473</v>
      </c>
      <c r="B1078" s="7" t="s">
        <v>78320</v>
      </c>
    </row>
    <row r="1079">
      <c r="A1079" s="7" t="s">
        <v>2475</v>
      </c>
      <c r="B1079" s="7" t="s">
        <v>78321</v>
      </c>
    </row>
    <row r="1080">
      <c r="A1080" s="7" t="s">
        <v>2477</v>
      </c>
      <c r="B1080" s="7" t="s">
        <v>78322</v>
      </c>
    </row>
    <row r="1081">
      <c r="A1081" s="7" t="s">
        <v>2479</v>
      </c>
      <c r="B1081" s="7" t="s">
        <v>78323</v>
      </c>
    </row>
    <row r="1082">
      <c r="A1082" s="7" t="s">
        <v>2481</v>
      </c>
      <c r="B1082" s="7" t="s">
        <v>78324</v>
      </c>
    </row>
    <row r="1083">
      <c r="A1083" s="7" t="s">
        <v>2483</v>
      </c>
      <c r="B1083" s="7" t="s">
        <v>78325</v>
      </c>
    </row>
    <row r="1084">
      <c r="A1084" s="7" t="s">
        <v>2485</v>
      </c>
      <c r="B1084" s="7" t="s">
        <v>78326</v>
      </c>
    </row>
    <row r="1085">
      <c r="A1085" s="7" t="s">
        <v>2487</v>
      </c>
      <c r="B1085" s="7" t="s">
        <v>78327</v>
      </c>
    </row>
    <row r="1086">
      <c r="A1086" s="7" t="s">
        <v>2489</v>
      </c>
      <c r="B1086" s="7" t="s">
        <v>78328</v>
      </c>
    </row>
    <row r="1087">
      <c r="A1087" s="7" t="s">
        <v>2491</v>
      </c>
      <c r="B1087" s="7" t="s">
        <v>78329</v>
      </c>
    </row>
    <row r="1088">
      <c r="A1088" s="7" t="s">
        <v>2493</v>
      </c>
      <c r="B1088" s="7" t="s">
        <v>78330</v>
      </c>
    </row>
    <row r="1089">
      <c r="A1089" s="7" t="s">
        <v>2495</v>
      </c>
      <c r="B1089" s="7" t="s">
        <v>78331</v>
      </c>
    </row>
    <row r="1090">
      <c r="A1090" s="7" t="s">
        <v>2497</v>
      </c>
      <c r="B1090" s="7" t="s">
        <v>78332</v>
      </c>
    </row>
    <row r="1091">
      <c r="A1091" s="7" t="s">
        <v>2499</v>
      </c>
      <c r="B1091" s="7" t="s">
        <v>78333</v>
      </c>
    </row>
    <row r="1092">
      <c r="A1092" s="7" t="s">
        <v>2501</v>
      </c>
      <c r="B1092" s="7" t="s">
        <v>78334</v>
      </c>
    </row>
    <row r="1093">
      <c r="A1093" s="7" t="s">
        <v>2503</v>
      </c>
      <c r="B1093" s="7" t="s">
        <v>78335</v>
      </c>
    </row>
    <row r="1094">
      <c r="A1094" s="7" t="s">
        <v>2505</v>
      </c>
      <c r="B1094" s="7" t="s">
        <v>78336</v>
      </c>
    </row>
    <row r="1095">
      <c r="A1095" s="8" t="s">
        <v>2507</v>
      </c>
      <c r="B1095" s="8" t="s">
        <v>78337</v>
      </c>
    </row>
    <row r="1096">
      <c r="A1096" s="7" t="s">
        <v>2509</v>
      </c>
      <c r="B1096" s="7" t="s">
        <v>78338</v>
      </c>
    </row>
    <row r="1097">
      <c r="A1097" s="7" t="s">
        <v>2511</v>
      </c>
      <c r="B1097" s="7" t="s">
        <v>78339</v>
      </c>
    </row>
    <row r="1098">
      <c r="A1098" s="7" t="s">
        <v>2513</v>
      </c>
      <c r="B1098" s="7" t="s">
        <v>78340</v>
      </c>
    </row>
    <row r="1099">
      <c r="A1099" s="7" t="s">
        <v>2515</v>
      </c>
      <c r="B1099" s="7" t="s">
        <v>78341</v>
      </c>
    </row>
    <row r="1100">
      <c r="A1100" s="7" t="s">
        <v>2517</v>
      </c>
      <c r="B1100" s="7" t="s">
        <v>78342</v>
      </c>
    </row>
    <row r="1101">
      <c r="A1101" s="4" t="s">
        <v>2519</v>
      </c>
      <c r="B1101" s="4" t="s">
        <v>78343</v>
      </c>
    </row>
    <row r="1102">
      <c r="A1102" s="7" t="s">
        <v>2521</v>
      </c>
      <c r="B1102" s="7" t="s">
        <v>78344</v>
      </c>
    </row>
    <row r="1103">
      <c r="A1103" s="7" t="s">
        <v>2523</v>
      </c>
      <c r="B1103" s="7" t="s">
        <v>78345</v>
      </c>
    </row>
    <row r="1104">
      <c r="A1104" s="7" t="s">
        <v>2525</v>
      </c>
      <c r="B1104" s="7" t="s">
        <v>78346</v>
      </c>
    </row>
    <row r="1105">
      <c r="A1105" s="7" t="s">
        <v>2527</v>
      </c>
      <c r="B1105" s="7" t="s">
        <v>78347</v>
      </c>
    </row>
    <row r="1106">
      <c r="A1106" s="7" t="s">
        <v>2529</v>
      </c>
      <c r="B1106" s="7" t="s">
        <v>78320</v>
      </c>
    </row>
    <row r="1107">
      <c r="A1107" s="7" t="s">
        <v>2530</v>
      </c>
      <c r="B1107" s="7" t="s">
        <v>78348</v>
      </c>
    </row>
    <row r="1108">
      <c r="A1108" s="7" t="s">
        <v>2532</v>
      </c>
      <c r="B1108" s="9" t="s">
        <v>78349</v>
      </c>
    </row>
    <row r="1109">
      <c r="A1109" s="7" t="s">
        <v>2534</v>
      </c>
      <c r="B1109" s="7" t="s">
        <v>78350</v>
      </c>
    </row>
    <row r="1110">
      <c r="A1110" s="7" t="s">
        <v>2536</v>
      </c>
      <c r="B1110" s="7" t="s">
        <v>78351</v>
      </c>
    </row>
    <row r="1111">
      <c r="A1111" s="7" t="s">
        <v>2538</v>
      </c>
      <c r="B1111" s="7" t="s">
        <v>78352</v>
      </c>
    </row>
    <row r="1112">
      <c r="A1112" s="7" t="s">
        <v>2540</v>
      </c>
      <c r="B1112" s="7" t="s">
        <v>78353</v>
      </c>
    </row>
    <row r="1113">
      <c r="A1113" s="7" t="s">
        <v>2542</v>
      </c>
      <c r="B1113" s="7" t="s">
        <v>78354</v>
      </c>
    </row>
    <row r="1114">
      <c r="A1114" s="7" t="s">
        <v>2544</v>
      </c>
      <c r="B1114" s="7" t="s">
        <v>78355</v>
      </c>
    </row>
    <row r="1115">
      <c r="A1115" s="7" t="s">
        <v>2546</v>
      </c>
      <c r="B1115" s="7" t="s">
        <v>78356</v>
      </c>
    </row>
    <row r="1116">
      <c r="A1116" s="7" t="s">
        <v>2548</v>
      </c>
      <c r="B1116" s="7" t="s">
        <v>78357</v>
      </c>
    </row>
    <row r="1117">
      <c r="A1117" s="7" t="s">
        <v>2549</v>
      </c>
      <c r="B1117" s="7" t="s">
        <v>11817</v>
      </c>
    </row>
    <row r="1118">
      <c r="A1118" s="7" t="s">
        <v>2551</v>
      </c>
      <c r="B1118" s="7" t="s">
        <v>78358</v>
      </c>
    </row>
    <row r="1119">
      <c r="A1119" s="7" t="s">
        <v>2553</v>
      </c>
      <c r="B1119" s="7" t="s">
        <v>78359</v>
      </c>
    </row>
    <row r="1120">
      <c r="A1120" s="7" t="s">
        <v>2555</v>
      </c>
      <c r="B1120" s="7" t="s">
        <v>78360</v>
      </c>
    </row>
    <row r="1121">
      <c r="A1121" s="7" t="s">
        <v>2557</v>
      </c>
      <c r="B1121" s="7" t="s">
        <v>78361</v>
      </c>
    </row>
    <row r="1122">
      <c r="A1122" s="7" t="s">
        <v>2559</v>
      </c>
      <c r="B1122" s="7" t="s">
        <v>78362</v>
      </c>
    </row>
    <row r="1123">
      <c r="A1123" s="7" t="s">
        <v>2561</v>
      </c>
      <c r="B1123" s="9" t="s">
        <v>78363</v>
      </c>
    </row>
    <row r="1124">
      <c r="A1124" s="7" t="s">
        <v>2563</v>
      </c>
      <c r="B1124" s="7" t="s">
        <v>78364</v>
      </c>
    </row>
    <row r="1125">
      <c r="A1125" s="7" t="s">
        <v>2565</v>
      </c>
      <c r="B1125" s="7" t="s">
        <v>78365</v>
      </c>
    </row>
    <row r="1126">
      <c r="A1126" s="7" t="s">
        <v>2567</v>
      </c>
      <c r="B1126" s="7" t="s">
        <v>78366</v>
      </c>
    </row>
    <row r="1127">
      <c r="A1127" s="7" t="s">
        <v>2569</v>
      </c>
      <c r="B1127" s="7" t="s">
        <v>78367</v>
      </c>
    </row>
    <row r="1128">
      <c r="A1128" s="7" t="s">
        <v>2571</v>
      </c>
      <c r="B1128" s="7" t="s">
        <v>78368</v>
      </c>
    </row>
    <row r="1129">
      <c r="A1129" s="7" t="s">
        <v>2573</v>
      </c>
      <c r="B1129" s="9" t="s">
        <v>78369</v>
      </c>
    </row>
    <row r="1130">
      <c r="A1130" s="7" t="s">
        <v>2575</v>
      </c>
      <c r="B1130" s="7" t="s">
        <v>78370</v>
      </c>
    </row>
    <row r="1131">
      <c r="A1131" s="7" t="s">
        <v>2577</v>
      </c>
      <c r="B1131" s="7" t="s">
        <v>11831</v>
      </c>
    </row>
    <row r="1132">
      <c r="A1132" s="7" t="s">
        <v>2579</v>
      </c>
      <c r="B1132" s="7" t="s">
        <v>78371</v>
      </c>
    </row>
    <row r="1133">
      <c r="A1133" s="4" t="s">
        <v>2581</v>
      </c>
      <c r="B1133" s="4" t="s">
        <v>78372</v>
      </c>
    </row>
    <row r="1134">
      <c r="A1134" s="7" t="s">
        <v>2583</v>
      </c>
      <c r="B1134" s="7" t="s">
        <v>78373</v>
      </c>
    </row>
    <row r="1135">
      <c r="A1135" s="7" t="s">
        <v>2585</v>
      </c>
      <c r="B1135" s="9" t="s">
        <v>2586</v>
      </c>
    </row>
    <row r="1136">
      <c r="A1136" s="18" t="s">
        <v>2587</v>
      </c>
      <c r="B1136" s="18" t="s">
        <v>78374</v>
      </c>
    </row>
    <row r="1137">
      <c r="A1137" s="7" t="s">
        <v>2589</v>
      </c>
      <c r="B1137" s="9" t="s">
        <v>78375</v>
      </c>
    </row>
    <row r="1138">
      <c r="A1138" s="7" t="s">
        <v>2591</v>
      </c>
      <c r="B1138" s="7" t="s">
        <v>78376</v>
      </c>
    </row>
    <row r="1139">
      <c r="A1139" s="18" t="s">
        <v>2593</v>
      </c>
      <c r="B1139" s="18" t="s">
        <v>78377</v>
      </c>
    </row>
    <row r="1140">
      <c r="A1140" s="7" t="s">
        <v>2595</v>
      </c>
      <c r="B1140" s="7" t="s">
        <v>78378</v>
      </c>
    </row>
    <row r="1141">
      <c r="A1141" s="7" t="s">
        <v>2597</v>
      </c>
      <c r="B1141" s="7" t="s">
        <v>78379</v>
      </c>
    </row>
    <row r="1142">
      <c r="A1142" s="7" t="s">
        <v>2599</v>
      </c>
      <c r="B1142" s="7" t="s">
        <v>78380</v>
      </c>
    </row>
    <row r="1143">
      <c r="A1143" s="7" t="s">
        <v>2601</v>
      </c>
      <c r="B1143" s="7" t="s">
        <v>78381</v>
      </c>
    </row>
    <row r="1144">
      <c r="A1144" s="7" t="s">
        <v>2603</v>
      </c>
      <c r="B1144" s="7" t="s">
        <v>78382</v>
      </c>
    </row>
    <row r="1145">
      <c r="A1145" s="7" t="s">
        <v>2605</v>
      </c>
      <c r="B1145" s="7" t="s">
        <v>78383</v>
      </c>
    </row>
    <row r="1146">
      <c r="A1146" s="7" t="s">
        <v>2607</v>
      </c>
      <c r="B1146" s="7" t="s">
        <v>78384</v>
      </c>
    </row>
    <row r="1147">
      <c r="A1147" s="7" t="s">
        <v>2609</v>
      </c>
      <c r="B1147" s="7" t="s">
        <v>78385</v>
      </c>
    </row>
    <row r="1148">
      <c r="A1148" s="7" t="s">
        <v>2611</v>
      </c>
      <c r="B1148" s="7" t="s">
        <v>78386</v>
      </c>
    </row>
    <row r="1149">
      <c r="A1149" s="7" t="s">
        <v>2613</v>
      </c>
      <c r="B1149" s="7" t="s">
        <v>78387</v>
      </c>
    </row>
    <row r="1150">
      <c r="A1150" s="7" t="s">
        <v>2615</v>
      </c>
      <c r="B1150" s="7" t="s">
        <v>78388</v>
      </c>
    </row>
    <row r="1151">
      <c r="A1151" s="7" t="s">
        <v>2617</v>
      </c>
      <c r="B1151" s="7" t="s">
        <v>78389</v>
      </c>
    </row>
    <row r="1152">
      <c r="A1152" s="7" t="s">
        <v>2619</v>
      </c>
      <c r="B1152" s="7" t="s">
        <v>78390</v>
      </c>
    </row>
    <row r="1153">
      <c r="A1153" s="7" t="s">
        <v>2621</v>
      </c>
      <c r="B1153" s="7" t="s">
        <v>78391</v>
      </c>
    </row>
    <row r="1154">
      <c r="A1154" s="7" t="s">
        <v>2623</v>
      </c>
      <c r="B1154" s="7" t="s">
        <v>78392</v>
      </c>
    </row>
    <row r="1155">
      <c r="A1155" s="7" t="s">
        <v>2625</v>
      </c>
      <c r="B1155" s="7" t="s">
        <v>78393</v>
      </c>
    </row>
    <row r="1156">
      <c r="A1156" s="7" t="s">
        <v>2627</v>
      </c>
      <c r="B1156" s="7" t="s">
        <v>78394</v>
      </c>
    </row>
    <row r="1157">
      <c r="A1157" s="7" t="s">
        <v>2629</v>
      </c>
      <c r="B1157" s="7" t="s">
        <v>78395</v>
      </c>
    </row>
    <row r="1158">
      <c r="A1158" s="7" t="s">
        <v>2631</v>
      </c>
      <c r="B1158" s="9" t="s">
        <v>78396</v>
      </c>
    </row>
    <row r="1159">
      <c r="A1159" s="7" t="s">
        <v>2633</v>
      </c>
      <c r="B1159" s="7" t="s">
        <v>78397</v>
      </c>
    </row>
    <row r="1160">
      <c r="A1160" s="7" t="s">
        <v>2635</v>
      </c>
      <c r="B1160" s="7" t="s">
        <v>78398</v>
      </c>
    </row>
    <row r="1161">
      <c r="A1161" s="7" t="s">
        <v>2637</v>
      </c>
      <c r="B1161" s="7" t="s">
        <v>78399</v>
      </c>
    </row>
    <row r="1162">
      <c r="A1162" s="7" t="s">
        <v>2639</v>
      </c>
      <c r="B1162" s="7" t="s">
        <v>78400</v>
      </c>
    </row>
    <row r="1163">
      <c r="A1163" s="7" t="s">
        <v>2641</v>
      </c>
      <c r="B1163" s="7" t="s">
        <v>78401</v>
      </c>
    </row>
    <row r="1164">
      <c r="A1164" s="7" t="s">
        <v>2643</v>
      </c>
      <c r="B1164" s="7" t="s">
        <v>78402</v>
      </c>
    </row>
    <row r="1165">
      <c r="A1165" s="7" t="s">
        <v>2645</v>
      </c>
      <c r="B1165" s="7" t="s">
        <v>9783</v>
      </c>
    </row>
    <row r="1166">
      <c r="A1166" s="7" t="s">
        <v>2647</v>
      </c>
      <c r="B1166" s="7" t="s">
        <v>78403</v>
      </c>
    </row>
    <row r="1167">
      <c r="A1167" s="7" t="s">
        <v>2649</v>
      </c>
      <c r="B1167" s="7" t="s">
        <v>9785</v>
      </c>
    </row>
    <row r="1168">
      <c r="A1168" s="7" t="s">
        <v>2651</v>
      </c>
      <c r="B1168" s="9" t="s">
        <v>78404</v>
      </c>
    </row>
    <row r="1169">
      <c r="A1169" s="7" t="s">
        <v>2653</v>
      </c>
      <c r="B1169" s="7" t="s">
        <v>78405</v>
      </c>
    </row>
    <row r="1170">
      <c r="A1170" s="7" t="s">
        <v>2655</v>
      </c>
      <c r="B1170" s="7" t="s">
        <v>11867</v>
      </c>
    </row>
    <row r="1171">
      <c r="A1171" s="7" t="s">
        <v>2657</v>
      </c>
      <c r="B1171" s="7" t="s">
        <v>40151</v>
      </c>
    </row>
    <row r="1172">
      <c r="A1172" s="7" t="s">
        <v>2659</v>
      </c>
      <c r="B1172" s="7" t="s">
        <v>25978</v>
      </c>
    </row>
    <row r="1173">
      <c r="A1173" s="18" t="s">
        <v>2661</v>
      </c>
      <c r="B1173" s="18" t="s">
        <v>78406</v>
      </c>
    </row>
    <row r="1174">
      <c r="A1174" s="7" t="s">
        <v>2663</v>
      </c>
      <c r="B1174" s="7" t="s">
        <v>78407</v>
      </c>
    </row>
    <row r="1175">
      <c r="A1175" s="7" t="s">
        <v>2665</v>
      </c>
      <c r="B1175" s="7" t="s">
        <v>78408</v>
      </c>
    </row>
    <row r="1176">
      <c r="A1176" s="4" t="s">
        <v>2667</v>
      </c>
      <c r="B1176" s="4" t="s">
        <v>78409</v>
      </c>
    </row>
    <row r="1177">
      <c r="A1177" s="7" t="s">
        <v>2669</v>
      </c>
      <c r="B1177" s="7" t="s">
        <v>78410</v>
      </c>
    </row>
    <row r="1178">
      <c r="A1178" s="7" t="s">
        <v>2671</v>
      </c>
      <c r="B1178" s="7" t="s">
        <v>78411</v>
      </c>
    </row>
    <row r="1179">
      <c r="A1179" s="7" t="s">
        <v>2673</v>
      </c>
      <c r="B1179" s="7" t="s">
        <v>78412</v>
      </c>
    </row>
    <row r="1180">
      <c r="A1180" s="7" t="s">
        <v>2675</v>
      </c>
      <c r="B1180" s="7" t="s">
        <v>78413</v>
      </c>
    </row>
    <row r="1181">
      <c r="A1181" s="7" t="s">
        <v>2677</v>
      </c>
      <c r="B1181" s="7" t="s">
        <v>78414</v>
      </c>
    </row>
    <row r="1182">
      <c r="A1182" s="7" t="s">
        <v>2679</v>
      </c>
      <c r="B1182" s="7" t="s">
        <v>78415</v>
      </c>
    </row>
    <row r="1183">
      <c r="A1183" s="7" t="s">
        <v>2681</v>
      </c>
      <c r="B1183" s="7" t="s">
        <v>78416</v>
      </c>
    </row>
    <row r="1184">
      <c r="A1184" s="7" t="s">
        <v>2683</v>
      </c>
      <c r="B1184" s="7" t="s">
        <v>78417</v>
      </c>
    </row>
    <row r="1185">
      <c r="A1185" s="7" t="s">
        <v>2685</v>
      </c>
      <c r="B1185" s="7" t="s">
        <v>78418</v>
      </c>
    </row>
    <row r="1186">
      <c r="A1186" s="7" t="s">
        <v>2687</v>
      </c>
      <c r="B1186" s="7" t="s">
        <v>78419</v>
      </c>
    </row>
    <row r="1187">
      <c r="A1187" s="7" t="s">
        <v>2689</v>
      </c>
      <c r="B1187" s="7" t="s">
        <v>78420</v>
      </c>
    </row>
    <row r="1188">
      <c r="A1188" s="7" t="s">
        <v>2691</v>
      </c>
      <c r="B1188" s="7" t="s">
        <v>78421</v>
      </c>
    </row>
    <row r="1189">
      <c r="A1189" s="7" t="s">
        <v>2693</v>
      </c>
      <c r="B1189" s="7" t="s">
        <v>78422</v>
      </c>
    </row>
    <row r="1190">
      <c r="A1190" s="18" t="s">
        <v>2695</v>
      </c>
      <c r="B1190" s="18" t="s">
        <v>78423</v>
      </c>
    </row>
    <row r="1191">
      <c r="A1191" s="7" t="s">
        <v>2697</v>
      </c>
      <c r="B1191" s="7" t="s">
        <v>78424</v>
      </c>
    </row>
    <row r="1192">
      <c r="A1192" s="4" t="s">
        <v>2699</v>
      </c>
      <c r="B1192" s="4" t="s">
        <v>78425</v>
      </c>
    </row>
    <row r="1193">
      <c r="A1193" s="7" t="s">
        <v>2701</v>
      </c>
      <c r="B1193" s="7" t="s">
        <v>78426</v>
      </c>
    </row>
    <row r="1194">
      <c r="A1194" s="7" t="s">
        <v>2703</v>
      </c>
      <c r="B1194" s="7" t="s">
        <v>78427</v>
      </c>
    </row>
    <row r="1195">
      <c r="A1195" s="7" t="s">
        <v>2705</v>
      </c>
      <c r="B1195" s="7" t="s">
        <v>78428</v>
      </c>
    </row>
    <row r="1196">
      <c r="A1196" s="7" t="s">
        <v>2707</v>
      </c>
      <c r="B1196" s="7" t="s">
        <v>78429</v>
      </c>
    </row>
    <row r="1197">
      <c r="A1197" s="7" t="s">
        <v>2709</v>
      </c>
      <c r="B1197" s="7" t="s">
        <v>78430</v>
      </c>
    </row>
    <row r="1198">
      <c r="A1198" s="7" t="s">
        <v>2711</v>
      </c>
      <c r="B1198" s="7" t="s">
        <v>11893</v>
      </c>
    </row>
    <row r="1199">
      <c r="A1199" s="7" t="s">
        <v>2713</v>
      </c>
      <c r="B1199" s="7" t="s">
        <v>78431</v>
      </c>
    </row>
    <row r="1200">
      <c r="A1200" s="7" t="s">
        <v>2715</v>
      </c>
      <c r="B1200" s="7" t="s">
        <v>9816</v>
      </c>
    </row>
    <row r="1201">
      <c r="A1201" s="7" t="s">
        <v>2717</v>
      </c>
      <c r="B1201" s="7" t="s">
        <v>78432</v>
      </c>
    </row>
    <row r="1202">
      <c r="A1202" s="7" t="s">
        <v>2719</v>
      </c>
      <c r="B1202" s="7" t="s">
        <v>78433</v>
      </c>
    </row>
    <row r="1203">
      <c r="A1203" s="7" t="s">
        <v>2721</v>
      </c>
      <c r="B1203" s="7" t="s">
        <v>78434</v>
      </c>
    </row>
    <row r="1204">
      <c r="A1204" s="4" t="s">
        <v>2723</v>
      </c>
      <c r="B1204" s="4" t="s">
        <v>78435</v>
      </c>
    </row>
    <row r="1205">
      <c r="A1205" s="7" t="s">
        <v>2725</v>
      </c>
      <c r="B1205" s="7" t="s">
        <v>78436</v>
      </c>
    </row>
    <row r="1206">
      <c r="A1206" s="7" t="s">
        <v>2727</v>
      </c>
      <c r="B1206" s="7" t="s">
        <v>78437</v>
      </c>
    </row>
    <row r="1207">
      <c r="A1207" s="7" t="s">
        <v>2729</v>
      </c>
      <c r="B1207" s="7" t="s">
        <v>78438</v>
      </c>
    </row>
    <row r="1208">
      <c r="A1208" s="7" t="s">
        <v>2731</v>
      </c>
      <c r="B1208" s="7" t="s">
        <v>78439</v>
      </c>
    </row>
    <row r="1209">
      <c r="A1209" s="7" t="s">
        <v>2733</v>
      </c>
      <c r="B1209" s="7" t="s">
        <v>78440</v>
      </c>
    </row>
    <row r="1210">
      <c r="A1210" s="7" t="s">
        <v>2735</v>
      </c>
      <c r="B1210" s="7" t="s">
        <v>78441</v>
      </c>
    </row>
    <row r="1211">
      <c r="A1211" s="7" t="s">
        <v>2737</v>
      </c>
      <c r="B1211" s="7" t="s">
        <v>78442</v>
      </c>
    </row>
    <row r="1212">
      <c r="A1212" s="7" t="s">
        <v>2739</v>
      </c>
      <c r="B1212" s="7" t="s">
        <v>78443</v>
      </c>
    </row>
    <row r="1213">
      <c r="A1213" s="7" t="s">
        <v>2741</v>
      </c>
      <c r="B1213" s="7" t="s">
        <v>78444</v>
      </c>
    </row>
    <row r="1214">
      <c r="A1214" s="7" t="s">
        <v>2743</v>
      </c>
      <c r="B1214" s="7" t="s">
        <v>78445</v>
      </c>
    </row>
    <row r="1215">
      <c r="A1215" s="7" t="s">
        <v>2745</v>
      </c>
      <c r="B1215" s="7" t="s">
        <v>78446</v>
      </c>
    </row>
    <row r="1216">
      <c r="A1216" s="7" t="s">
        <v>2747</v>
      </c>
      <c r="B1216" s="9" t="s">
        <v>78447</v>
      </c>
    </row>
    <row r="1217">
      <c r="A1217" s="7" t="s">
        <v>2749</v>
      </c>
      <c r="B1217" s="7" t="s">
        <v>78448</v>
      </c>
    </row>
    <row r="1218">
      <c r="A1218" s="7" t="s">
        <v>2751</v>
      </c>
      <c r="B1218" s="7" t="s">
        <v>78449</v>
      </c>
    </row>
    <row r="1219">
      <c r="A1219" s="7" t="s">
        <v>2753</v>
      </c>
      <c r="B1219" s="7" t="s">
        <v>78450</v>
      </c>
    </row>
    <row r="1220">
      <c r="A1220" s="7" t="s">
        <v>2755</v>
      </c>
      <c r="B1220" s="7" t="s">
        <v>78451</v>
      </c>
    </row>
    <row r="1221">
      <c r="A1221" s="7" t="s">
        <v>2757</v>
      </c>
      <c r="B1221" s="7" t="s">
        <v>78452</v>
      </c>
    </row>
    <row r="1222">
      <c r="A1222" s="18" t="s">
        <v>2759</v>
      </c>
      <c r="B1222" s="18" t="s">
        <v>78453</v>
      </c>
    </row>
    <row r="1223">
      <c r="A1223" s="7" t="s">
        <v>2761</v>
      </c>
      <c r="B1223" s="7" t="s">
        <v>78454</v>
      </c>
    </row>
    <row r="1224">
      <c r="A1224" s="18" t="s">
        <v>2763</v>
      </c>
      <c r="B1224" s="18" t="s">
        <v>78455</v>
      </c>
    </row>
    <row r="1225">
      <c r="A1225" s="7" t="s">
        <v>2765</v>
      </c>
      <c r="B1225" s="7" t="s">
        <v>11919</v>
      </c>
    </row>
    <row r="1226">
      <c r="A1226" s="7" t="s">
        <v>2767</v>
      </c>
      <c r="B1226" s="7" t="s">
        <v>11920</v>
      </c>
    </row>
    <row r="1227">
      <c r="A1227" s="7" t="s">
        <v>2769</v>
      </c>
      <c r="B1227" s="7" t="s">
        <v>58569</v>
      </c>
    </row>
    <row r="1228">
      <c r="A1228" s="7" t="s">
        <v>2771</v>
      </c>
      <c r="B1228" s="7" t="s">
        <v>78456</v>
      </c>
    </row>
    <row r="1229">
      <c r="A1229" s="7" t="s">
        <v>2773</v>
      </c>
      <c r="B1229" s="7" t="s">
        <v>78457</v>
      </c>
    </row>
    <row r="1230">
      <c r="A1230" s="7" t="s">
        <v>2775</v>
      </c>
      <c r="B1230" s="7" t="s">
        <v>78458</v>
      </c>
    </row>
    <row r="1231">
      <c r="A1231" s="4" t="s">
        <v>2777</v>
      </c>
      <c r="B1231" s="4" t="s">
        <v>78459</v>
      </c>
    </row>
    <row r="1232">
      <c r="A1232" s="7" t="s">
        <v>2779</v>
      </c>
      <c r="B1232" s="7" t="s">
        <v>11926</v>
      </c>
    </row>
    <row r="1233">
      <c r="A1233" s="7" t="s">
        <v>2781</v>
      </c>
      <c r="B1233" s="7" t="s">
        <v>78460</v>
      </c>
    </row>
    <row r="1234">
      <c r="A1234" s="7" t="s">
        <v>2783</v>
      </c>
      <c r="B1234" s="7" t="s">
        <v>78461</v>
      </c>
    </row>
    <row r="1235">
      <c r="A1235" s="7" t="s">
        <v>2785</v>
      </c>
      <c r="B1235" s="7" t="s">
        <v>78462</v>
      </c>
    </row>
    <row r="1236">
      <c r="A1236" s="7" t="s">
        <v>2787</v>
      </c>
      <c r="B1236" s="7" t="s">
        <v>78463</v>
      </c>
    </row>
    <row r="1237">
      <c r="A1237" s="18" t="s">
        <v>2789</v>
      </c>
      <c r="B1237" s="18" t="s">
        <v>78464</v>
      </c>
    </row>
    <row r="1238">
      <c r="A1238" s="7" t="s">
        <v>2791</v>
      </c>
      <c r="B1238" s="7" t="s">
        <v>11956</v>
      </c>
    </row>
    <row r="1239">
      <c r="A1239" s="4" t="s">
        <v>2793</v>
      </c>
      <c r="B1239" s="4" t="s">
        <v>78465</v>
      </c>
    </row>
    <row r="1240">
      <c r="A1240" s="7" t="s">
        <v>2795</v>
      </c>
      <c r="B1240" s="7" t="s">
        <v>78466</v>
      </c>
    </row>
    <row r="1241">
      <c r="A1241" s="7" t="s">
        <v>2797</v>
      </c>
      <c r="B1241" s="7" t="s">
        <v>78467</v>
      </c>
    </row>
    <row r="1242">
      <c r="A1242" s="4" t="s">
        <v>2799</v>
      </c>
      <c r="B1242" s="4" t="s">
        <v>78468</v>
      </c>
    </row>
    <row r="1243">
      <c r="A1243" s="7" t="s">
        <v>2801</v>
      </c>
      <c r="B1243" s="7" t="s">
        <v>78469</v>
      </c>
    </row>
    <row r="1244">
      <c r="A1244" s="7" t="s">
        <v>2803</v>
      </c>
      <c r="B1244" s="7" t="s">
        <v>78470</v>
      </c>
    </row>
    <row r="1245">
      <c r="A1245" s="7" t="s">
        <v>2805</v>
      </c>
      <c r="B1245" s="7" t="s">
        <v>78471</v>
      </c>
    </row>
    <row r="1246">
      <c r="A1246" s="7" t="s">
        <v>2807</v>
      </c>
      <c r="B1246" s="7" t="s">
        <v>78472</v>
      </c>
    </row>
    <row r="1247">
      <c r="A1247" s="18" t="s">
        <v>2809</v>
      </c>
      <c r="B1247" s="18" t="s">
        <v>78473</v>
      </c>
    </row>
    <row r="1248">
      <c r="A1248" s="7" t="s">
        <v>2811</v>
      </c>
      <c r="B1248" s="7" t="s">
        <v>78474</v>
      </c>
    </row>
    <row r="1249">
      <c r="A1249" s="7" t="s">
        <v>2813</v>
      </c>
      <c r="B1249" s="7" t="s">
        <v>78475</v>
      </c>
    </row>
    <row r="1250">
      <c r="A1250" s="7" t="s">
        <v>2815</v>
      </c>
      <c r="B1250" s="7" t="s">
        <v>78476</v>
      </c>
    </row>
    <row r="1251">
      <c r="A1251" s="7" t="s">
        <v>2817</v>
      </c>
      <c r="B1251" s="7" t="s">
        <v>78477</v>
      </c>
    </row>
    <row r="1252">
      <c r="A1252" s="7" t="s">
        <v>2819</v>
      </c>
      <c r="B1252" s="7" t="s">
        <v>78478</v>
      </c>
    </row>
    <row r="1253">
      <c r="A1253" s="7" t="s">
        <v>2821</v>
      </c>
      <c r="B1253" s="7" t="s">
        <v>78476</v>
      </c>
    </row>
    <row r="1254">
      <c r="A1254" s="7" t="s">
        <v>2822</v>
      </c>
      <c r="B1254" s="7" t="s">
        <v>11051</v>
      </c>
    </row>
    <row r="1255">
      <c r="A1255" s="7" t="s">
        <v>2824</v>
      </c>
      <c r="B1255" s="7" t="s">
        <v>78479</v>
      </c>
    </row>
    <row r="1256">
      <c r="A1256" s="7" t="s">
        <v>2826</v>
      </c>
      <c r="B1256" s="7" t="s">
        <v>78480</v>
      </c>
    </row>
    <row r="1257">
      <c r="A1257" s="7" t="s">
        <v>2828</v>
      </c>
      <c r="B1257" s="7" t="s">
        <v>78481</v>
      </c>
    </row>
    <row r="1258">
      <c r="A1258" s="7" t="s">
        <v>2830</v>
      </c>
      <c r="B1258" s="7" t="s">
        <v>78482</v>
      </c>
    </row>
    <row r="1259">
      <c r="A1259" s="18" t="s">
        <v>2832</v>
      </c>
      <c r="B1259" s="18" t="s">
        <v>78483</v>
      </c>
    </row>
    <row r="1260">
      <c r="A1260" s="7" t="s">
        <v>2834</v>
      </c>
      <c r="B1260" s="7" t="s">
        <v>78484</v>
      </c>
    </row>
    <row r="1261">
      <c r="A1261" s="7" t="s">
        <v>2836</v>
      </c>
      <c r="B1261" s="7" t="s">
        <v>11952</v>
      </c>
    </row>
    <row r="1262">
      <c r="A1262" s="7" t="s">
        <v>2838</v>
      </c>
      <c r="B1262" s="7" t="s">
        <v>78485</v>
      </c>
    </row>
    <row r="1263">
      <c r="A1263" s="4" t="s">
        <v>2840</v>
      </c>
      <c r="B1263" s="4" t="s">
        <v>2841</v>
      </c>
    </row>
    <row r="1264">
      <c r="A1264" s="7" t="s">
        <v>2842</v>
      </c>
      <c r="B1264" s="7" t="s">
        <v>78486</v>
      </c>
    </row>
    <row r="1265">
      <c r="A1265" s="7" t="s">
        <v>2844</v>
      </c>
      <c r="B1265" s="7" t="s">
        <v>78487</v>
      </c>
    </row>
    <row r="1266">
      <c r="A1266" s="7" t="s">
        <v>2846</v>
      </c>
      <c r="B1266" s="7" t="s">
        <v>58605</v>
      </c>
    </row>
    <row r="1267">
      <c r="A1267" s="7" t="s">
        <v>2848</v>
      </c>
      <c r="B1267" s="7" t="s">
        <v>78488</v>
      </c>
    </row>
    <row r="1268">
      <c r="A1268" s="7" t="s">
        <v>2850</v>
      </c>
      <c r="B1268" s="7" t="s">
        <v>78489</v>
      </c>
    </row>
    <row r="1269">
      <c r="A1269" s="7" t="s">
        <v>2852</v>
      </c>
      <c r="B1269" s="7" t="s">
        <v>78490</v>
      </c>
    </row>
    <row r="1270">
      <c r="A1270" s="7" t="s">
        <v>2854</v>
      </c>
      <c r="B1270" s="7" t="s">
        <v>78491</v>
      </c>
    </row>
    <row r="1271">
      <c r="A1271" s="7" t="s">
        <v>2856</v>
      </c>
      <c r="B1271" s="7" t="s">
        <v>78492</v>
      </c>
    </row>
    <row r="1272">
      <c r="A1272" s="7" t="s">
        <v>2858</v>
      </c>
      <c r="B1272" s="7" t="s">
        <v>78493</v>
      </c>
    </row>
    <row r="1273">
      <c r="A1273" s="7" t="s">
        <v>2860</v>
      </c>
      <c r="B1273" s="7" t="s">
        <v>78494</v>
      </c>
    </row>
    <row r="1274">
      <c r="A1274" s="7" t="s">
        <v>2862</v>
      </c>
      <c r="B1274" s="7" t="s">
        <v>78495</v>
      </c>
    </row>
    <row r="1275">
      <c r="A1275" s="7" t="s">
        <v>2864</v>
      </c>
      <c r="B1275" s="7" t="s">
        <v>78496</v>
      </c>
    </row>
    <row r="1276">
      <c r="A1276" s="4" t="s">
        <v>2866</v>
      </c>
      <c r="B1276" s="4" t="s">
        <v>78497</v>
      </c>
    </row>
    <row r="1277">
      <c r="A1277" s="7" t="s">
        <v>2868</v>
      </c>
      <c r="B1277" s="7" t="s">
        <v>78498</v>
      </c>
    </row>
    <row r="1278">
      <c r="A1278" s="7" t="s">
        <v>2870</v>
      </c>
      <c r="B1278" s="7" t="s">
        <v>78499</v>
      </c>
    </row>
    <row r="1279">
      <c r="A1279" s="7" t="s">
        <v>2872</v>
      </c>
      <c r="B1279" s="7" t="s">
        <v>78500</v>
      </c>
    </row>
    <row r="1280">
      <c r="A1280" s="7" t="s">
        <v>2874</v>
      </c>
      <c r="B1280" s="7" t="s">
        <v>78501</v>
      </c>
    </row>
    <row r="1281">
      <c r="A1281" s="7" t="s">
        <v>2876</v>
      </c>
      <c r="B1281" s="7" t="s">
        <v>78502</v>
      </c>
    </row>
    <row r="1282">
      <c r="A1282" s="7" t="s">
        <v>2878</v>
      </c>
      <c r="B1282" s="7" t="s">
        <v>78503</v>
      </c>
    </row>
    <row r="1283">
      <c r="A1283" s="7" t="s">
        <v>2880</v>
      </c>
      <c r="B1283" s="7" t="s">
        <v>78504</v>
      </c>
    </row>
    <row r="1284">
      <c r="A1284" s="7" t="s">
        <v>2882</v>
      </c>
      <c r="B1284" s="7" t="s">
        <v>78505</v>
      </c>
    </row>
    <row r="1285">
      <c r="A1285" s="7" t="s">
        <v>2884</v>
      </c>
      <c r="B1285" s="7" t="s">
        <v>78506</v>
      </c>
    </row>
    <row r="1286">
      <c r="A1286" s="7" t="s">
        <v>2886</v>
      </c>
      <c r="B1286" s="7" t="s">
        <v>78507</v>
      </c>
    </row>
    <row r="1287">
      <c r="A1287" s="7" t="s">
        <v>2888</v>
      </c>
      <c r="B1287" s="7" t="s">
        <v>78507</v>
      </c>
    </row>
    <row r="1288">
      <c r="A1288" s="7" t="s">
        <v>2890</v>
      </c>
      <c r="B1288" s="7" t="s">
        <v>58605</v>
      </c>
    </row>
    <row r="1289">
      <c r="A1289" s="4" t="s">
        <v>2892</v>
      </c>
      <c r="B1289" s="4" t="s">
        <v>78500</v>
      </c>
    </row>
    <row r="1290">
      <c r="A1290" s="18" t="s">
        <v>2894</v>
      </c>
      <c r="B1290" s="18" t="s">
        <v>78508</v>
      </c>
    </row>
    <row r="1291">
      <c r="A1291" s="18" t="s">
        <v>2896</v>
      </c>
      <c r="B1291" s="18" t="s">
        <v>78509</v>
      </c>
    </row>
    <row r="1292">
      <c r="A1292" s="18" t="s">
        <v>2898</v>
      </c>
      <c r="B1292" s="18" t="s">
        <v>78510</v>
      </c>
    </row>
    <row r="1293">
      <c r="A1293" s="18" t="s">
        <v>2900</v>
      </c>
      <c r="B1293" s="18" t="s">
        <v>78511</v>
      </c>
    </row>
    <row r="1294">
      <c r="A1294" s="18" t="s">
        <v>2902</v>
      </c>
      <c r="B1294" s="18" t="s">
        <v>78512</v>
      </c>
    </row>
    <row r="1295">
      <c r="A1295" s="18" t="s">
        <v>2904</v>
      </c>
      <c r="B1295" s="18" t="s">
        <v>78513</v>
      </c>
    </row>
    <row r="1296">
      <c r="A1296" s="7" t="s">
        <v>2906</v>
      </c>
      <c r="B1296" s="7" t="s">
        <v>78514</v>
      </c>
    </row>
    <row r="1297">
      <c r="A1297" s="18" t="s">
        <v>2908</v>
      </c>
      <c r="B1297" s="18" t="s">
        <v>78515</v>
      </c>
    </row>
    <row r="1298">
      <c r="A1298" s="7" t="s">
        <v>2910</v>
      </c>
      <c r="B1298" s="7" t="s">
        <v>78516</v>
      </c>
    </row>
    <row r="1299">
      <c r="A1299" s="7" t="s">
        <v>2912</v>
      </c>
      <c r="B1299" s="9" t="s">
        <v>78517</v>
      </c>
    </row>
    <row r="1300">
      <c r="A1300" s="18" t="s">
        <v>2914</v>
      </c>
      <c r="B1300" s="18" t="s">
        <v>78518</v>
      </c>
    </row>
    <row r="1301">
      <c r="A1301" s="7" t="s">
        <v>2916</v>
      </c>
      <c r="B1301" s="7" t="s">
        <v>78519</v>
      </c>
    </row>
    <row r="1302">
      <c r="A1302" s="7" t="s">
        <v>2918</v>
      </c>
      <c r="B1302" s="7" t="s">
        <v>78520</v>
      </c>
    </row>
    <row r="1303">
      <c r="A1303" s="7" t="s">
        <v>2920</v>
      </c>
      <c r="B1303" s="7" t="s">
        <v>78521</v>
      </c>
    </row>
    <row r="1304">
      <c r="A1304" s="7" t="s">
        <v>2922</v>
      </c>
      <c r="B1304" s="9" t="s">
        <v>78522</v>
      </c>
    </row>
    <row r="1305">
      <c r="A1305" s="7" t="s">
        <v>2924</v>
      </c>
      <c r="B1305" s="7" t="s">
        <v>78523</v>
      </c>
    </row>
    <row r="1306">
      <c r="A1306" s="7" t="s">
        <v>2926</v>
      </c>
      <c r="B1306" s="7" t="s">
        <v>78524</v>
      </c>
    </row>
    <row r="1307">
      <c r="A1307" s="7" t="s">
        <v>2928</v>
      </c>
      <c r="B1307" s="7" t="s">
        <v>78525</v>
      </c>
    </row>
    <row r="1308">
      <c r="A1308" s="18" t="s">
        <v>2930</v>
      </c>
      <c r="B1308" s="18" t="s">
        <v>78526</v>
      </c>
    </row>
    <row r="1309">
      <c r="A1309" s="7" t="s">
        <v>2932</v>
      </c>
      <c r="B1309" s="7" t="s">
        <v>78527</v>
      </c>
    </row>
    <row r="1310">
      <c r="A1310" s="7" t="s">
        <v>2934</v>
      </c>
      <c r="B1310" s="7" t="s">
        <v>78528</v>
      </c>
    </row>
    <row r="1311">
      <c r="A1311" s="4" t="s">
        <v>2936</v>
      </c>
      <c r="B1311" s="4" t="s">
        <v>78507</v>
      </c>
    </row>
    <row r="1312">
      <c r="A1312" s="7" t="s">
        <v>2938</v>
      </c>
      <c r="B1312" s="7" t="s">
        <v>78529</v>
      </c>
    </row>
    <row r="1313">
      <c r="A1313" s="7" t="s">
        <v>2940</v>
      </c>
      <c r="B1313" s="7" t="s">
        <v>78530</v>
      </c>
    </row>
    <row r="1314">
      <c r="A1314" s="7" t="s">
        <v>2942</v>
      </c>
      <c r="B1314" s="7" t="s">
        <v>78531</v>
      </c>
    </row>
    <row r="1315">
      <c r="A1315" s="7" t="s">
        <v>2944</v>
      </c>
      <c r="B1315" s="7" t="s">
        <v>78532</v>
      </c>
    </row>
    <row r="1316">
      <c r="A1316" s="7" t="s">
        <v>2946</v>
      </c>
      <c r="B1316" s="7" t="s">
        <v>78533</v>
      </c>
    </row>
    <row r="1317">
      <c r="A1317" s="7" t="s">
        <v>2947</v>
      </c>
      <c r="B1317" s="9" t="s">
        <v>78534</v>
      </c>
    </row>
    <row r="1318">
      <c r="A1318" s="7" t="s">
        <v>2949</v>
      </c>
      <c r="B1318" s="7" t="s">
        <v>78535</v>
      </c>
    </row>
    <row r="1319">
      <c r="A1319" s="7" t="s">
        <v>2951</v>
      </c>
      <c r="B1319" s="7" t="s">
        <v>78536</v>
      </c>
    </row>
    <row r="1320">
      <c r="A1320" s="7" t="s">
        <v>2953</v>
      </c>
      <c r="B1320" s="7" t="s">
        <v>12006</v>
      </c>
    </row>
    <row r="1321">
      <c r="A1321" s="7" t="s">
        <v>2955</v>
      </c>
      <c r="B1321" s="7" t="s">
        <v>78537</v>
      </c>
    </row>
    <row r="1322">
      <c r="A1322" s="7" t="s">
        <v>2957</v>
      </c>
      <c r="B1322" s="7" t="s">
        <v>78538</v>
      </c>
    </row>
    <row r="1323">
      <c r="A1323" s="7" t="s">
        <v>2959</v>
      </c>
      <c r="B1323" s="7" t="s">
        <v>78539</v>
      </c>
    </row>
    <row r="1324">
      <c r="A1324" s="18" t="s">
        <v>2961</v>
      </c>
      <c r="B1324" s="18" t="s">
        <v>78540</v>
      </c>
    </row>
    <row r="1325">
      <c r="A1325" s="7" t="s">
        <v>2963</v>
      </c>
      <c r="B1325" s="7" t="s">
        <v>12011</v>
      </c>
    </row>
    <row r="1326">
      <c r="A1326" s="7" t="s">
        <v>2965</v>
      </c>
      <c r="B1326" s="7" t="s">
        <v>77645</v>
      </c>
    </row>
    <row r="1327">
      <c r="A1327" s="7" t="s">
        <v>2967</v>
      </c>
      <c r="B1327" s="7" t="s">
        <v>77645</v>
      </c>
    </row>
    <row r="1328">
      <c r="A1328" s="7" t="s">
        <v>2969</v>
      </c>
      <c r="B1328" s="7" t="s">
        <v>78541</v>
      </c>
    </row>
    <row r="1329">
      <c r="A1329" s="7" t="s">
        <v>2971</v>
      </c>
      <c r="B1329" s="7" t="s">
        <v>78542</v>
      </c>
    </row>
    <row r="1330">
      <c r="A1330" s="7" t="s">
        <v>2973</v>
      </c>
      <c r="B1330" s="7" t="s">
        <v>77644</v>
      </c>
    </row>
    <row r="1331">
      <c r="A1331" s="7" t="s">
        <v>2975</v>
      </c>
      <c r="B1331" s="7" t="s">
        <v>77815</v>
      </c>
    </row>
    <row r="1332">
      <c r="A1332" s="7" t="s">
        <v>2977</v>
      </c>
      <c r="B1332" s="9" t="s">
        <v>78543</v>
      </c>
    </row>
    <row r="1333">
      <c r="A1333" s="7" t="s">
        <v>2979</v>
      </c>
      <c r="B1333" s="7" t="s">
        <v>78544</v>
      </c>
    </row>
    <row r="1334">
      <c r="A1334" s="7" t="s">
        <v>2981</v>
      </c>
      <c r="B1334" s="7" t="s">
        <v>78545</v>
      </c>
    </row>
    <row r="1335">
      <c r="A1335" s="7" t="s">
        <v>2983</v>
      </c>
      <c r="B1335" s="7" t="s">
        <v>78546</v>
      </c>
    </row>
    <row r="1336">
      <c r="A1336" s="7" t="s">
        <v>2985</v>
      </c>
      <c r="B1336" s="7" t="s">
        <v>78547</v>
      </c>
    </row>
    <row r="1337">
      <c r="A1337" s="7" t="s">
        <v>2987</v>
      </c>
      <c r="B1337" s="7" t="s">
        <v>78548</v>
      </c>
    </row>
    <row r="1338">
      <c r="A1338" s="7" t="s">
        <v>2989</v>
      </c>
      <c r="B1338" s="7" t="s">
        <v>78549</v>
      </c>
    </row>
    <row r="1339">
      <c r="A1339" s="7" t="s">
        <v>2991</v>
      </c>
      <c r="B1339" s="7" t="s">
        <v>78550</v>
      </c>
    </row>
    <row r="1340">
      <c r="A1340" s="7" t="s">
        <v>2993</v>
      </c>
      <c r="B1340" s="7" t="s">
        <v>7908</v>
      </c>
    </row>
    <row r="1341">
      <c r="A1341" s="7" t="s">
        <v>2995</v>
      </c>
      <c r="B1341" s="7" t="s">
        <v>78551</v>
      </c>
    </row>
    <row r="1342">
      <c r="A1342" s="7" t="s">
        <v>2997</v>
      </c>
      <c r="B1342" s="7" t="s">
        <v>78552</v>
      </c>
    </row>
    <row r="1343">
      <c r="A1343" s="7" t="s">
        <v>2999</v>
      </c>
      <c r="B1343" s="7" t="s">
        <v>77644</v>
      </c>
    </row>
    <row r="1344">
      <c r="A1344" s="18" t="s">
        <v>3001</v>
      </c>
      <c r="B1344" s="18" t="s">
        <v>78553</v>
      </c>
    </row>
    <row r="1345">
      <c r="A1345" s="18" t="s">
        <v>3003</v>
      </c>
      <c r="B1345" s="18" t="s">
        <v>78554</v>
      </c>
    </row>
    <row r="1346">
      <c r="A1346" s="7" t="s">
        <v>3005</v>
      </c>
      <c r="B1346" s="7" t="s">
        <v>78555</v>
      </c>
    </row>
    <row r="1347">
      <c r="A1347" s="7" t="s">
        <v>3007</v>
      </c>
      <c r="B1347" s="7" t="s">
        <v>78556</v>
      </c>
    </row>
    <row r="1348">
      <c r="A1348" s="7" t="s">
        <v>3009</v>
      </c>
      <c r="B1348" s="7" t="s">
        <v>78557</v>
      </c>
    </row>
    <row r="1349">
      <c r="A1349" s="7" t="s">
        <v>3011</v>
      </c>
      <c r="B1349" s="7" t="s">
        <v>78558</v>
      </c>
    </row>
    <row r="1350">
      <c r="A1350" s="18" t="s">
        <v>3013</v>
      </c>
      <c r="B1350" s="18" t="s">
        <v>78559</v>
      </c>
    </row>
    <row r="1351">
      <c r="A1351" s="18" t="s">
        <v>3015</v>
      </c>
      <c r="B1351" s="18" t="s">
        <v>78560</v>
      </c>
    </row>
    <row r="1352">
      <c r="A1352" s="7" t="s">
        <v>3017</v>
      </c>
      <c r="B1352" s="7" t="s">
        <v>78560</v>
      </c>
    </row>
    <row r="1353">
      <c r="A1353" s="7" t="s">
        <v>3019</v>
      </c>
      <c r="B1353" s="7" t="s">
        <v>78561</v>
      </c>
    </row>
    <row r="1354">
      <c r="A1354" s="7" t="s">
        <v>3021</v>
      </c>
      <c r="B1354" s="7" t="s">
        <v>78561</v>
      </c>
    </row>
    <row r="1355">
      <c r="A1355" s="7" t="s">
        <v>3023</v>
      </c>
      <c r="B1355" s="7" t="s">
        <v>78562</v>
      </c>
    </row>
    <row r="1356">
      <c r="A1356" s="7" t="s">
        <v>3025</v>
      </c>
      <c r="B1356" s="7" t="s">
        <v>78563</v>
      </c>
    </row>
    <row r="1357">
      <c r="A1357" s="7" t="s">
        <v>3027</v>
      </c>
      <c r="B1357" s="7" t="s">
        <v>78564</v>
      </c>
    </row>
    <row r="1358">
      <c r="A1358" s="7" t="s">
        <v>3029</v>
      </c>
      <c r="B1358" s="7" t="s">
        <v>78565</v>
      </c>
    </row>
    <row r="1359">
      <c r="A1359" s="7" t="s">
        <v>3031</v>
      </c>
      <c r="B1359" s="7" t="s">
        <v>78566</v>
      </c>
    </row>
    <row r="1360">
      <c r="A1360" s="7" t="s">
        <v>3033</v>
      </c>
      <c r="B1360" s="7" t="s">
        <v>78567</v>
      </c>
    </row>
    <row r="1361">
      <c r="A1361" s="7" t="s">
        <v>3035</v>
      </c>
      <c r="B1361" s="7" t="s">
        <v>78568</v>
      </c>
    </row>
    <row r="1362">
      <c r="A1362" s="7" t="s">
        <v>3037</v>
      </c>
      <c r="B1362" s="7" t="s">
        <v>78569</v>
      </c>
    </row>
    <row r="1363">
      <c r="A1363" s="7" t="s">
        <v>3039</v>
      </c>
      <c r="B1363" s="7" t="s">
        <v>78568</v>
      </c>
    </row>
    <row r="1364">
      <c r="A1364" s="7" t="s">
        <v>3041</v>
      </c>
      <c r="B1364" s="7" t="s">
        <v>78569</v>
      </c>
    </row>
    <row r="1365">
      <c r="A1365" s="7" t="s">
        <v>3043</v>
      </c>
      <c r="B1365" s="7" t="s">
        <v>78570</v>
      </c>
    </row>
    <row r="1366">
      <c r="A1366" s="4" t="s">
        <v>3045</v>
      </c>
      <c r="B1366" s="4" t="s">
        <v>78571</v>
      </c>
    </row>
    <row r="1367">
      <c r="A1367" s="4" t="s">
        <v>3047</v>
      </c>
      <c r="B1367" s="4" t="s">
        <v>78572</v>
      </c>
    </row>
    <row r="1368">
      <c r="A1368" s="7" t="s">
        <v>3049</v>
      </c>
      <c r="B1368" s="7" t="s">
        <v>78573</v>
      </c>
    </row>
    <row r="1369">
      <c r="A1369" s="7" t="s">
        <v>3051</v>
      </c>
      <c r="B1369" s="7" t="s">
        <v>78574</v>
      </c>
    </row>
    <row r="1370">
      <c r="A1370" s="7" t="s">
        <v>3053</v>
      </c>
      <c r="B1370" s="7" t="s">
        <v>78575</v>
      </c>
    </row>
    <row r="1371">
      <c r="A1371" s="7" t="s">
        <v>3055</v>
      </c>
      <c r="B1371" s="7" t="s">
        <v>78576</v>
      </c>
    </row>
    <row r="1372">
      <c r="A1372" s="7" t="s">
        <v>3057</v>
      </c>
      <c r="B1372" s="9" t="s">
        <v>78577</v>
      </c>
    </row>
    <row r="1373">
      <c r="A1373" s="7" t="s">
        <v>3059</v>
      </c>
      <c r="B1373" s="7" t="s">
        <v>78578</v>
      </c>
    </row>
    <row r="1374">
      <c r="A1374" s="7" t="s">
        <v>3061</v>
      </c>
      <c r="B1374" s="9" t="s">
        <v>78579</v>
      </c>
    </row>
    <row r="1375">
      <c r="A1375" s="7" t="s">
        <v>3063</v>
      </c>
      <c r="B1375" s="7" t="s">
        <v>78580</v>
      </c>
    </row>
    <row r="1376">
      <c r="A1376" s="7" t="s">
        <v>3065</v>
      </c>
      <c r="B1376" s="7" t="s">
        <v>78581</v>
      </c>
    </row>
    <row r="1377">
      <c r="A1377" s="7" t="s">
        <v>3067</v>
      </c>
      <c r="B1377" s="7" t="s">
        <v>78582</v>
      </c>
    </row>
    <row r="1378">
      <c r="A1378" s="7" t="s">
        <v>3069</v>
      </c>
      <c r="B1378" s="7" t="s">
        <v>3070</v>
      </c>
    </row>
    <row r="1379">
      <c r="A1379" s="7" t="s">
        <v>3071</v>
      </c>
      <c r="B1379" s="7" t="s">
        <v>78583</v>
      </c>
    </row>
    <row r="1380">
      <c r="A1380" s="7" t="s">
        <v>3073</v>
      </c>
      <c r="B1380" s="7" t="s">
        <v>78584</v>
      </c>
    </row>
    <row r="1381">
      <c r="A1381" s="7" t="s">
        <v>3075</v>
      </c>
      <c r="B1381" s="7" t="s">
        <v>78585</v>
      </c>
    </row>
    <row r="1382">
      <c r="A1382" s="7" t="s">
        <v>3077</v>
      </c>
      <c r="B1382" s="7" t="s">
        <v>78586</v>
      </c>
    </row>
    <row r="1383">
      <c r="A1383" s="7" t="s">
        <v>3079</v>
      </c>
      <c r="B1383" s="9" t="s">
        <v>78587</v>
      </c>
    </row>
    <row r="1384">
      <c r="A1384" s="7" t="s">
        <v>3081</v>
      </c>
      <c r="B1384" s="7" t="s">
        <v>12064</v>
      </c>
    </row>
    <row r="1385">
      <c r="A1385" s="7" t="s">
        <v>3083</v>
      </c>
      <c r="B1385" s="7" t="s">
        <v>78588</v>
      </c>
    </row>
    <row r="1386">
      <c r="A1386" s="7" t="s">
        <v>3085</v>
      </c>
      <c r="B1386" s="9" t="s">
        <v>78589</v>
      </c>
    </row>
    <row r="1387">
      <c r="A1387" s="4" t="s">
        <v>3087</v>
      </c>
      <c r="B1387" s="4" t="s">
        <v>78590</v>
      </c>
    </row>
    <row r="1388">
      <c r="A1388" s="7" t="s">
        <v>3089</v>
      </c>
      <c r="B1388" s="7" t="s">
        <v>78591</v>
      </c>
    </row>
    <row r="1389">
      <c r="A1389" s="7" t="s">
        <v>3091</v>
      </c>
      <c r="B1389" s="7" t="s">
        <v>78592</v>
      </c>
    </row>
    <row r="1390">
      <c r="A1390" s="7" t="s">
        <v>3093</v>
      </c>
      <c r="B1390" s="7" t="s">
        <v>12069</v>
      </c>
    </row>
    <row r="1391">
      <c r="A1391" s="7" t="s">
        <v>3095</v>
      </c>
      <c r="B1391" s="7" t="s">
        <v>78593</v>
      </c>
    </row>
    <row r="1392">
      <c r="A1392" s="7" t="s">
        <v>3097</v>
      </c>
      <c r="B1392" s="7" t="s">
        <v>58712</v>
      </c>
    </row>
    <row r="1393">
      <c r="A1393" s="7" t="s">
        <v>3099</v>
      </c>
      <c r="B1393" s="7" t="s">
        <v>12072</v>
      </c>
    </row>
    <row r="1394">
      <c r="A1394" s="7" t="s">
        <v>3101</v>
      </c>
      <c r="B1394" s="7" t="s">
        <v>78594</v>
      </c>
    </row>
    <row r="1395">
      <c r="A1395" s="4" t="s">
        <v>3103</v>
      </c>
      <c r="B1395" s="4" t="s">
        <v>78595</v>
      </c>
    </row>
    <row r="1396">
      <c r="A1396" s="4" t="s">
        <v>3105</v>
      </c>
      <c r="B1396" s="4" t="s">
        <v>78596</v>
      </c>
    </row>
    <row r="1397">
      <c r="A1397" s="7" t="s">
        <v>3107</v>
      </c>
      <c r="B1397" s="7" t="s">
        <v>78597</v>
      </c>
    </row>
    <row r="1398">
      <c r="A1398" s="7" t="s">
        <v>3109</v>
      </c>
      <c r="B1398" s="7" t="s">
        <v>78598</v>
      </c>
    </row>
    <row r="1399">
      <c r="A1399" s="4" t="s">
        <v>3111</v>
      </c>
      <c r="B1399" s="4" t="s">
        <v>78599</v>
      </c>
    </row>
    <row r="1400">
      <c r="A1400" s="7" t="s">
        <v>3113</v>
      </c>
      <c r="B1400" s="7" t="s">
        <v>78600</v>
      </c>
    </row>
    <row r="1401">
      <c r="A1401" s="4" t="s">
        <v>3115</v>
      </c>
      <c r="B1401" s="4" t="s">
        <v>78601</v>
      </c>
    </row>
    <row r="1402">
      <c r="A1402" s="7" t="s">
        <v>3117</v>
      </c>
      <c r="B1402" s="7" t="s">
        <v>78602</v>
      </c>
    </row>
    <row r="1403">
      <c r="A1403" s="7" t="s">
        <v>3119</v>
      </c>
      <c r="B1403" s="7" t="s">
        <v>78603</v>
      </c>
    </row>
    <row r="1404">
      <c r="A1404" s="7" t="s">
        <v>3121</v>
      </c>
      <c r="B1404" s="7" t="s">
        <v>78604</v>
      </c>
    </row>
    <row r="1405">
      <c r="A1405" s="7" t="s">
        <v>3123</v>
      </c>
      <c r="B1405" s="7" t="s">
        <v>78605</v>
      </c>
    </row>
    <row r="1406">
      <c r="A1406" s="7" t="s">
        <v>3125</v>
      </c>
      <c r="B1406" s="7" t="s">
        <v>78606</v>
      </c>
    </row>
    <row r="1407">
      <c r="A1407" s="7" t="s">
        <v>3127</v>
      </c>
      <c r="B1407" s="7" t="s">
        <v>78607</v>
      </c>
    </row>
    <row r="1408">
      <c r="A1408" s="7" t="s">
        <v>3129</v>
      </c>
      <c r="B1408" s="7" t="s">
        <v>78608</v>
      </c>
    </row>
    <row r="1409">
      <c r="A1409" s="4" t="s">
        <v>3131</v>
      </c>
      <c r="B1409" s="4" t="s">
        <v>78609</v>
      </c>
    </row>
    <row r="1410">
      <c r="A1410" s="4" t="s">
        <v>3133</v>
      </c>
      <c r="B1410" s="4" t="s">
        <v>78610</v>
      </c>
    </row>
    <row r="1411">
      <c r="A1411" s="4" t="s">
        <v>3135</v>
      </c>
      <c r="B1411" s="4" t="s">
        <v>78611</v>
      </c>
    </row>
    <row r="1412">
      <c r="A1412" s="7" t="s">
        <v>3137</v>
      </c>
      <c r="B1412" s="7" t="s">
        <v>78612</v>
      </c>
    </row>
    <row r="1413">
      <c r="A1413" s="7" t="s">
        <v>3139</v>
      </c>
      <c r="B1413" s="7" t="s">
        <v>78613</v>
      </c>
    </row>
    <row r="1414">
      <c r="A1414" s="4" t="s">
        <v>3141</v>
      </c>
      <c r="B1414" s="4" t="s">
        <v>78614</v>
      </c>
    </row>
    <row r="1415">
      <c r="A1415" s="7" t="s">
        <v>3143</v>
      </c>
      <c r="B1415" s="7" t="s">
        <v>78615</v>
      </c>
    </row>
    <row r="1416">
      <c r="A1416" s="7" t="s">
        <v>3145</v>
      </c>
      <c r="B1416" s="7" t="s">
        <v>78616</v>
      </c>
    </row>
    <row r="1417">
      <c r="A1417" s="7" t="s">
        <v>3147</v>
      </c>
      <c r="B1417" s="7" t="s">
        <v>78617</v>
      </c>
    </row>
    <row r="1418">
      <c r="A1418" s="7" t="s">
        <v>3149</v>
      </c>
      <c r="B1418" s="7" t="s">
        <v>11138</v>
      </c>
    </row>
    <row r="1419">
      <c r="A1419" s="7" t="s">
        <v>3151</v>
      </c>
      <c r="B1419" s="7" t="s">
        <v>78618</v>
      </c>
    </row>
    <row r="1420">
      <c r="A1420" s="4" t="s">
        <v>3153</v>
      </c>
      <c r="B1420" s="4" t="s">
        <v>78619</v>
      </c>
    </row>
    <row r="1421">
      <c r="A1421" s="7" t="s">
        <v>3155</v>
      </c>
      <c r="B1421" s="7" t="s">
        <v>78620</v>
      </c>
    </row>
    <row r="1422">
      <c r="A1422" s="8" t="s">
        <v>3157</v>
      </c>
      <c r="B1422" s="8" t="s">
        <v>78621</v>
      </c>
    </row>
    <row r="1423">
      <c r="A1423" s="7" t="s">
        <v>3159</v>
      </c>
      <c r="B1423" s="7" t="s">
        <v>78622</v>
      </c>
    </row>
    <row r="1424">
      <c r="A1424" s="7" t="s">
        <v>3161</v>
      </c>
      <c r="B1424" s="7" t="s">
        <v>78623</v>
      </c>
    </row>
    <row r="1425">
      <c r="A1425" s="7" t="s">
        <v>3163</v>
      </c>
      <c r="B1425" s="9" t="s">
        <v>78624</v>
      </c>
    </row>
    <row r="1426">
      <c r="A1426" s="7" t="s">
        <v>3165</v>
      </c>
      <c r="B1426" s="7" t="s">
        <v>78625</v>
      </c>
    </row>
    <row r="1427">
      <c r="A1427" s="7" t="s">
        <v>3167</v>
      </c>
      <c r="B1427" s="7" t="s">
        <v>78626</v>
      </c>
    </row>
    <row r="1428">
      <c r="A1428" s="7" t="s">
        <v>3169</v>
      </c>
      <c r="B1428" s="7" t="s">
        <v>78627</v>
      </c>
    </row>
    <row r="1429">
      <c r="A1429" s="4" t="s">
        <v>3171</v>
      </c>
      <c r="B1429" s="4" t="s">
        <v>78628</v>
      </c>
    </row>
    <row r="1430">
      <c r="A1430" s="4" t="s">
        <v>3173</v>
      </c>
      <c r="B1430" s="4" t="s">
        <v>78629</v>
      </c>
    </row>
    <row r="1431">
      <c r="A1431" s="4" t="s">
        <v>3175</v>
      </c>
      <c r="B1431" s="4" t="s">
        <v>78630</v>
      </c>
    </row>
    <row r="1432">
      <c r="A1432" s="4" t="s">
        <v>3177</v>
      </c>
      <c r="B1432" s="4" t="s">
        <v>78631</v>
      </c>
    </row>
    <row r="1433">
      <c r="A1433" s="7" t="s">
        <v>3179</v>
      </c>
      <c r="B1433" s="7" t="s">
        <v>78632</v>
      </c>
    </row>
    <row r="1434">
      <c r="A1434" s="7" t="s">
        <v>3181</v>
      </c>
      <c r="B1434" s="7" t="s">
        <v>78633</v>
      </c>
    </row>
    <row r="1435">
      <c r="A1435" s="7" t="s">
        <v>3183</v>
      </c>
      <c r="B1435" s="7" t="s">
        <v>78634</v>
      </c>
    </row>
    <row r="1436">
      <c r="A1436" s="7" t="s">
        <v>3185</v>
      </c>
      <c r="B1436" s="7" t="s">
        <v>78635</v>
      </c>
    </row>
    <row r="1437">
      <c r="A1437" s="18" t="s">
        <v>3187</v>
      </c>
      <c r="B1437" s="18" t="s">
        <v>78636</v>
      </c>
    </row>
    <row r="1438">
      <c r="A1438" s="7" t="s">
        <v>3189</v>
      </c>
      <c r="B1438" s="7" t="s">
        <v>78637</v>
      </c>
    </row>
    <row r="1439">
      <c r="A1439" s="7" t="s">
        <v>3191</v>
      </c>
      <c r="B1439" s="7" t="s">
        <v>78638</v>
      </c>
    </row>
    <row r="1440">
      <c r="A1440" s="7" t="s">
        <v>3193</v>
      </c>
      <c r="B1440" s="7" t="s">
        <v>78639</v>
      </c>
    </row>
    <row r="1441">
      <c r="A1441" s="7" t="s">
        <v>3195</v>
      </c>
      <c r="B1441" s="7" t="s">
        <v>12117</v>
      </c>
    </row>
    <row r="1442">
      <c r="A1442" s="7" t="s">
        <v>3197</v>
      </c>
      <c r="B1442" s="7" t="s">
        <v>78640</v>
      </c>
    </row>
    <row r="1443">
      <c r="A1443" s="4" t="s">
        <v>3199</v>
      </c>
      <c r="B1443" s="4" t="s">
        <v>78641</v>
      </c>
    </row>
    <row r="1444">
      <c r="A1444" s="7" t="s">
        <v>3201</v>
      </c>
      <c r="B1444" s="7" t="s">
        <v>78642</v>
      </c>
    </row>
    <row r="1445">
      <c r="A1445" s="7" t="s">
        <v>3203</v>
      </c>
      <c r="B1445" s="7" t="s">
        <v>78643</v>
      </c>
    </row>
    <row r="1446">
      <c r="A1446" s="7" t="s">
        <v>3205</v>
      </c>
      <c r="B1446" s="7" t="s">
        <v>78644</v>
      </c>
    </row>
    <row r="1447">
      <c r="A1447" s="7" t="s">
        <v>3207</v>
      </c>
      <c r="B1447" s="9" t="s">
        <v>78645</v>
      </c>
    </row>
    <row r="1448">
      <c r="A1448" s="7" t="s">
        <v>3209</v>
      </c>
      <c r="B1448" s="7" t="s">
        <v>78646</v>
      </c>
    </row>
    <row r="1449">
      <c r="A1449" s="7" t="s">
        <v>3211</v>
      </c>
      <c r="B1449" s="7" t="s">
        <v>78647</v>
      </c>
    </row>
    <row r="1450">
      <c r="A1450" s="7" t="s">
        <v>3213</v>
      </c>
      <c r="B1450" s="7" t="s">
        <v>78648</v>
      </c>
    </row>
    <row r="1451">
      <c r="A1451" s="7" t="s">
        <v>3215</v>
      </c>
      <c r="B1451" s="7" t="s">
        <v>78649</v>
      </c>
    </row>
    <row r="1452">
      <c r="A1452" s="7" t="s">
        <v>3217</v>
      </c>
      <c r="B1452" s="7" t="s">
        <v>78650</v>
      </c>
    </row>
    <row r="1453">
      <c r="A1453" s="7" t="s">
        <v>3219</v>
      </c>
      <c r="B1453" s="7" t="s">
        <v>78651</v>
      </c>
    </row>
    <row r="1454">
      <c r="A1454" s="7" t="s">
        <v>3221</v>
      </c>
      <c r="B1454" s="7" t="s">
        <v>78652</v>
      </c>
    </row>
    <row r="1455">
      <c r="A1455" s="7" t="s">
        <v>3223</v>
      </c>
      <c r="B1455" s="7" t="s">
        <v>78653</v>
      </c>
    </row>
    <row r="1456">
      <c r="A1456" s="7" t="s">
        <v>3225</v>
      </c>
      <c r="B1456" s="7" t="s">
        <v>78654</v>
      </c>
    </row>
    <row r="1457">
      <c r="A1457" s="7" t="s">
        <v>3227</v>
      </c>
      <c r="B1457" s="7" t="s">
        <v>78655</v>
      </c>
    </row>
    <row r="1458">
      <c r="A1458" s="7" t="s">
        <v>3229</v>
      </c>
      <c r="B1458" s="7" t="s">
        <v>78656</v>
      </c>
    </row>
    <row r="1459">
      <c r="A1459" s="4" t="s">
        <v>3231</v>
      </c>
      <c r="B1459" s="4" t="s">
        <v>78657</v>
      </c>
    </row>
    <row r="1460">
      <c r="A1460" s="7" t="s">
        <v>3233</v>
      </c>
      <c r="B1460" s="7" t="s">
        <v>78658</v>
      </c>
    </row>
    <row r="1461">
      <c r="A1461" s="7" t="s">
        <v>3235</v>
      </c>
      <c r="B1461" s="7" t="s">
        <v>32240</v>
      </c>
    </row>
    <row r="1462">
      <c r="A1462" s="7" t="s">
        <v>3237</v>
      </c>
      <c r="B1462" s="7" t="s">
        <v>78659</v>
      </c>
    </row>
    <row r="1463">
      <c r="A1463" s="7" t="s">
        <v>3239</v>
      </c>
      <c r="B1463" s="7" t="s">
        <v>78660</v>
      </c>
    </row>
    <row r="1464">
      <c r="A1464" s="7" t="s">
        <v>3241</v>
      </c>
      <c r="B1464" s="7" t="s">
        <v>78661</v>
      </c>
    </row>
    <row r="1465">
      <c r="A1465" s="7" t="s">
        <v>3243</v>
      </c>
      <c r="B1465" s="7" t="s">
        <v>78662</v>
      </c>
    </row>
    <row r="1466">
      <c r="A1466" s="7" t="s">
        <v>3245</v>
      </c>
      <c r="B1466" s="7" t="s">
        <v>78663</v>
      </c>
    </row>
    <row r="1467">
      <c r="A1467" s="7" t="s">
        <v>3247</v>
      </c>
      <c r="B1467" s="7" t="s">
        <v>12143</v>
      </c>
    </row>
    <row r="1468">
      <c r="A1468" s="7" t="s">
        <v>3249</v>
      </c>
      <c r="B1468" s="7" t="s">
        <v>78664</v>
      </c>
    </row>
    <row r="1469">
      <c r="A1469" s="7" t="s">
        <v>3251</v>
      </c>
      <c r="B1469" s="7" t="s">
        <v>78665</v>
      </c>
    </row>
    <row r="1470">
      <c r="A1470" s="7" t="s">
        <v>3253</v>
      </c>
      <c r="B1470" s="7" t="s">
        <v>78666</v>
      </c>
    </row>
    <row r="1471">
      <c r="A1471" s="7" t="s">
        <v>3255</v>
      </c>
      <c r="B1471" s="7" t="s">
        <v>78667</v>
      </c>
    </row>
    <row r="1472">
      <c r="A1472" s="7" t="s">
        <v>3257</v>
      </c>
      <c r="B1472" s="7" t="s">
        <v>78668</v>
      </c>
    </row>
    <row r="1473">
      <c r="A1473" s="7" t="s">
        <v>3259</v>
      </c>
      <c r="B1473" s="7" t="s">
        <v>78669</v>
      </c>
    </row>
    <row r="1474">
      <c r="A1474" s="7" t="s">
        <v>3261</v>
      </c>
      <c r="B1474" s="7" t="s">
        <v>78670</v>
      </c>
    </row>
    <row r="1475">
      <c r="A1475" s="7" t="s">
        <v>3263</v>
      </c>
      <c r="B1475" s="7" t="s">
        <v>78671</v>
      </c>
    </row>
    <row r="1476">
      <c r="A1476" s="7" t="s">
        <v>3265</v>
      </c>
      <c r="B1476" s="7" t="s">
        <v>77937</v>
      </c>
    </row>
    <row r="1477">
      <c r="A1477" s="7" t="s">
        <v>3266</v>
      </c>
      <c r="B1477" s="7" t="s">
        <v>3267</v>
      </c>
    </row>
    <row r="1478">
      <c r="A1478" s="7" t="s">
        <v>3268</v>
      </c>
      <c r="B1478" s="7" t="s">
        <v>12151</v>
      </c>
    </row>
    <row r="1479">
      <c r="A1479" s="7" t="s">
        <v>3270</v>
      </c>
      <c r="B1479" s="7" t="s">
        <v>78672</v>
      </c>
    </row>
    <row r="1480">
      <c r="A1480" s="7" t="s">
        <v>3272</v>
      </c>
      <c r="B1480" s="7" t="s">
        <v>78673</v>
      </c>
    </row>
    <row r="1481">
      <c r="A1481" s="7" t="s">
        <v>3274</v>
      </c>
      <c r="B1481" s="7" t="s">
        <v>78674</v>
      </c>
    </row>
    <row r="1482">
      <c r="A1482" s="7" t="s">
        <v>3276</v>
      </c>
      <c r="B1482" s="7" t="s">
        <v>78675</v>
      </c>
    </row>
    <row r="1483">
      <c r="A1483" s="7" t="s">
        <v>3278</v>
      </c>
      <c r="B1483" s="7" t="s">
        <v>78676</v>
      </c>
    </row>
    <row r="1484">
      <c r="A1484" s="7" t="s">
        <v>3280</v>
      </c>
      <c r="B1484" s="7" t="s">
        <v>78677</v>
      </c>
    </row>
    <row r="1485">
      <c r="A1485" s="7" t="s">
        <v>3282</v>
      </c>
      <c r="B1485" s="7" t="s">
        <v>78678</v>
      </c>
    </row>
    <row r="1486">
      <c r="A1486" s="7" t="s">
        <v>3284</v>
      </c>
      <c r="B1486" s="7" t="s">
        <v>78679</v>
      </c>
    </row>
    <row r="1487">
      <c r="A1487" s="7" t="s">
        <v>3286</v>
      </c>
      <c r="B1487" s="7" t="s">
        <v>12160</v>
      </c>
    </row>
    <row r="1488">
      <c r="A1488" s="7" t="s">
        <v>3288</v>
      </c>
      <c r="B1488" s="7" t="s">
        <v>78680</v>
      </c>
    </row>
    <row r="1489">
      <c r="A1489" s="7" t="s">
        <v>3290</v>
      </c>
      <c r="B1489" s="7" t="s">
        <v>78681</v>
      </c>
    </row>
    <row r="1490">
      <c r="A1490" s="7" t="s">
        <v>3292</v>
      </c>
      <c r="B1490" s="7" t="s">
        <v>78682</v>
      </c>
    </row>
    <row r="1491">
      <c r="A1491" s="7" t="s">
        <v>3294</v>
      </c>
      <c r="B1491" s="7" t="s">
        <v>78683</v>
      </c>
    </row>
    <row r="1492">
      <c r="A1492" s="7" t="s">
        <v>3296</v>
      </c>
      <c r="B1492" s="7" t="s">
        <v>78684</v>
      </c>
    </row>
    <row r="1493">
      <c r="A1493" s="7" t="s">
        <v>181</v>
      </c>
      <c r="B1493" s="7" t="s">
        <v>217</v>
      </c>
    </row>
    <row r="1494">
      <c r="A1494" s="7" t="s">
        <v>3298</v>
      </c>
      <c r="B1494" s="7" t="s">
        <v>58808</v>
      </c>
    </row>
    <row r="1495">
      <c r="A1495" s="7" t="s">
        <v>3300</v>
      </c>
      <c r="B1495" s="7" t="s">
        <v>78685</v>
      </c>
    </row>
    <row r="1496">
      <c r="A1496" s="7" t="s">
        <v>3302</v>
      </c>
      <c r="B1496" s="7" t="s">
        <v>78686</v>
      </c>
    </row>
    <row r="1497">
      <c r="A1497" s="4" t="s">
        <v>3304</v>
      </c>
      <c r="B1497" s="4" t="s">
        <v>78687</v>
      </c>
    </row>
    <row r="1498">
      <c r="A1498" s="7" t="s">
        <v>3306</v>
      </c>
      <c r="B1498" s="7" t="s">
        <v>12170</v>
      </c>
    </row>
    <row r="1499">
      <c r="A1499" s="7" t="s">
        <v>3308</v>
      </c>
      <c r="B1499" s="7" t="s">
        <v>78688</v>
      </c>
    </row>
    <row r="1500">
      <c r="A1500" s="7" t="s">
        <v>3310</v>
      </c>
      <c r="B1500" s="7" t="s">
        <v>78689</v>
      </c>
    </row>
    <row r="1501">
      <c r="A1501" s="7" t="s">
        <v>3312</v>
      </c>
      <c r="B1501" s="7" t="s">
        <v>12173</v>
      </c>
    </row>
    <row r="1502">
      <c r="A1502" s="7" t="s">
        <v>3314</v>
      </c>
      <c r="B1502" s="7" t="s">
        <v>78690</v>
      </c>
    </row>
    <row r="1503">
      <c r="A1503" s="8" t="s">
        <v>3316</v>
      </c>
      <c r="B1503" s="8" t="s">
        <v>12175</v>
      </c>
    </row>
    <row r="1504">
      <c r="A1504" s="7" t="s">
        <v>3318</v>
      </c>
      <c r="B1504" s="7" t="s">
        <v>78691</v>
      </c>
    </row>
    <row r="1505">
      <c r="A1505" s="7" t="s">
        <v>3320</v>
      </c>
      <c r="B1505" s="7" t="s">
        <v>78692</v>
      </c>
    </row>
    <row r="1506">
      <c r="A1506" s="7" t="s">
        <v>3322</v>
      </c>
      <c r="B1506" s="7" t="s">
        <v>78693</v>
      </c>
    </row>
    <row r="1507">
      <c r="A1507" s="7" t="s">
        <v>3324</v>
      </c>
      <c r="B1507" s="7" t="s">
        <v>78694</v>
      </c>
    </row>
    <row r="1508">
      <c r="A1508" s="4" t="s">
        <v>3326</v>
      </c>
      <c r="B1508" s="4" t="s">
        <v>78695</v>
      </c>
    </row>
    <row r="1509">
      <c r="A1509" s="7" t="s">
        <v>3328</v>
      </c>
      <c r="B1509" s="7" t="s">
        <v>78427</v>
      </c>
    </row>
    <row r="1510">
      <c r="A1510" s="7" t="s">
        <v>3330</v>
      </c>
      <c r="B1510" s="7" t="s">
        <v>78696</v>
      </c>
    </row>
    <row r="1511">
      <c r="A1511" s="7" t="s">
        <v>3332</v>
      </c>
      <c r="B1511" s="7" t="s">
        <v>652</v>
      </c>
    </row>
    <row r="1512">
      <c r="A1512" s="7" t="s">
        <v>3333</v>
      </c>
      <c r="B1512" s="7" t="s">
        <v>12173</v>
      </c>
    </row>
    <row r="1513">
      <c r="A1513" s="7" t="s">
        <v>3335</v>
      </c>
      <c r="B1513" s="7" t="s">
        <v>12175</v>
      </c>
    </row>
    <row r="1514">
      <c r="A1514" s="7" t="s">
        <v>3337</v>
      </c>
      <c r="B1514" s="7" t="s">
        <v>78697</v>
      </c>
    </row>
    <row r="1515">
      <c r="A1515" s="7" t="s">
        <v>3339</v>
      </c>
      <c r="B1515" s="7" t="s">
        <v>12184</v>
      </c>
    </row>
    <row r="1516">
      <c r="A1516" s="7" t="s">
        <v>3341</v>
      </c>
      <c r="B1516" s="7" t="s">
        <v>78698</v>
      </c>
    </row>
    <row r="1517">
      <c r="A1517" s="7" t="s">
        <v>3343</v>
      </c>
      <c r="B1517" s="7" t="s">
        <v>78699</v>
      </c>
    </row>
    <row r="1518">
      <c r="A1518" s="7" t="s">
        <v>3345</v>
      </c>
      <c r="B1518" s="7" t="s">
        <v>78700</v>
      </c>
    </row>
    <row r="1519">
      <c r="A1519" s="7" t="s">
        <v>3347</v>
      </c>
      <c r="B1519" s="7" t="s">
        <v>78701</v>
      </c>
    </row>
    <row r="1520">
      <c r="A1520" s="7" t="s">
        <v>3349</v>
      </c>
      <c r="B1520" s="7" t="s">
        <v>78702</v>
      </c>
    </row>
    <row r="1521">
      <c r="A1521" s="4" t="s">
        <v>3351</v>
      </c>
      <c r="B1521" s="4" t="s">
        <v>78703</v>
      </c>
    </row>
    <row r="1522">
      <c r="A1522" s="7" t="s">
        <v>3353</v>
      </c>
      <c r="B1522" s="7" t="s">
        <v>78704</v>
      </c>
    </row>
    <row r="1523">
      <c r="A1523" s="7" t="s">
        <v>3355</v>
      </c>
      <c r="B1523" s="7" t="s">
        <v>78705</v>
      </c>
    </row>
    <row r="1524">
      <c r="A1524" s="7" t="s">
        <v>3357</v>
      </c>
      <c r="B1524" s="7" t="s">
        <v>78706</v>
      </c>
    </row>
    <row r="1525">
      <c r="A1525" s="7" t="s">
        <v>3359</v>
      </c>
      <c r="B1525" s="7" t="s">
        <v>78707</v>
      </c>
    </row>
    <row r="1526">
      <c r="A1526" s="7" t="s">
        <v>3361</v>
      </c>
      <c r="B1526" s="7" t="s">
        <v>12194</v>
      </c>
    </row>
    <row r="1527">
      <c r="A1527" s="7" t="s">
        <v>3363</v>
      </c>
      <c r="B1527" s="7" t="s">
        <v>78708</v>
      </c>
    </row>
    <row r="1528">
      <c r="A1528" s="7" t="s">
        <v>3365</v>
      </c>
      <c r="B1528" s="7" t="s">
        <v>78709</v>
      </c>
    </row>
    <row r="1529">
      <c r="A1529" s="7" t="s">
        <v>3367</v>
      </c>
      <c r="B1529" s="7" t="s">
        <v>78710</v>
      </c>
    </row>
    <row r="1530">
      <c r="A1530" s="7" t="s">
        <v>3369</v>
      </c>
      <c r="B1530" s="7" t="s">
        <v>78711</v>
      </c>
    </row>
    <row r="1531">
      <c r="A1531" s="7" t="s">
        <v>3371</v>
      </c>
      <c r="B1531" s="7" t="s">
        <v>78712</v>
      </c>
    </row>
    <row r="1532">
      <c r="A1532" s="7" t="s">
        <v>3373</v>
      </c>
      <c r="B1532" s="7" t="s">
        <v>78713</v>
      </c>
    </row>
    <row r="1533">
      <c r="A1533" s="7" t="s">
        <v>3375</v>
      </c>
      <c r="B1533" s="7" t="s">
        <v>78714</v>
      </c>
    </row>
    <row r="1534">
      <c r="A1534" s="7" t="s">
        <v>3377</v>
      </c>
      <c r="B1534" s="7" t="s">
        <v>78715</v>
      </c>
    </row>
    <row r="1535">
      <c r="A1535" s="7" t="s">
        <v>3379</v>
      </c>
      <c r="B1535" s="7" t="s">
        <v>78716</v>
      </c>
    </row>
    <row r="1536">
      <c r="A1536" s="18" t="s">
        <v>3381</v>
      </c>
      <c r="B1536" s="18" t="s">
        <v>78717</v>
      </c>
    </row>
    <row r="1537">
      <c r="A1537" s="18" t="s">
        <v>3383</v>
      </c>
      <c r="B1537" s="18" t="s">
        <v>78718</v>
      </c>
    </row>
    <row r="1538">
      <c r="A1538" s="7" t="s">
        <v>3385</v>
      </c>
      <c r="B1538" s="7" t="s">
        <v>78719</v>
      </c>
    </row>
    <row r="1539">
      <c r="A1539" s="7" t="s">
        <v>3387</v>
      </c>
      <c r="B1539" s="7" t="s">
        <v>77823</v>
      </c>
    </row>
    <row r="1540">
      <c r="A1540" s="7" t="s">
        <v>3388</v>
      </c>
      <c r="B1540" s="7" t="s">
        <v>78720</v>
      </c>
    </row>
    <row r="1541">
      <c r="A1541" s="7" t="s">
        <v>3390</v>
      </c>
      <c r="B1541" s="7" t="s">
        <v>78721</v>
      </c>
    </row>
    <row r="1542">
      <c r="A1542" s="7" t="s">
        <v>3392</v>
      </c>
      <c r="B1542" s="7" t="s">
        <v>78722</v>
      </c>
    </row>
    <row r="1543">
      <c r="A1543" s="18" t="s">
        <v>3394</v>
      </c>
      <c r="B1543" s="18" t="s">
        <v>78723</v>
      </c>
    </row>
    <row r="1544">
      <c r="A1544" s="7" t="s">
        <v>3396</v>
      </c>
      <c r="B1544" s="7" t="s">
        <v>78724</v>
      </c>
    </row>
    <row r="1545">
      <c r="A1545" s="7" t="s">
        <v>3398</v>
      </c>
      <c r="B1545" s="7" t="s">
        <v>78216</v>
      </c>
    </row>
    <row r="1546">
      <c r="A1546" s="7" t="s">
        <v>3400</v>
      </c>
      <c r="B1546" s="7" t="s">
        <v>78725</v>
      </c>
    </row>
    <row r="1547">
      <c r="A1547" s="7" t="s">
        <v>3402</v>
      </c>
      <c r="B1547" s="7" t="s">
        <v>78726</v>
      </c>
    </row>
    <row r="1548">
      <c r="A1548" s="7" t="s">
        <v>3404</v>
      </c>
      <c r="B1548" s="7" t="s">
        <v>78727</v>
      </c>
    </row>
    <row r="1549">
      <c r="A1549" s="7" t="s">
        <v>3406</v>
      </c>
      <c r="B1549" s="7" t="s">
        <v>78728</v>
      </c>
    </row>
    <row r="1550">
      <c r="A1550" s="7" t="s">
        <v>3408</v>
      </c>
      <c r="B1550" s="7" t="s">
        <v>78729</v>
      </c>
    </row>
    <row r="1551">
      <c r="A1551" s="7" t="s">
        <v>3410</v>
      </c>
      <c r="B1551" s="7" t="s">
        <v>12218</v>
      </c>
    </row>
    <row r="1552">
      <c r="A1552" s="7" t="s">
        <v>3412</v>
      </c>
      <c r="B1552" s="7" t="s">
        <v>78730</v>
      </c>
    </row>
    <row r="1553">
      <c r="A1553" s="7" t="s">
        <v>3414</v>
      </c>
      <c r="B1553" s="7" t="s">
        <v>77595</v>
      </c>
    </row>
    <row r="1554">
      <c r="A1554" s="4" t="s">
        <v>3415</v>
      </c>
      <c r="B1554" s="4" t="s">
        <v>78731</v>
      </c>
    </row>
    <row r="1555">
      <c r="A1555" s="7" t="s">
        <v>3417</v>
      </c>
      <c r="B1555" s="7" t="s">
        <v>78732</v>
      </c>
    </row>
    <row r="1556">
      <c r="A1556" s="7" t="s">
        <v>3419</v>
      </c>
      <c r="B1556" s="7" t="s">
        <v>78733</v>
      </c>
    </row>
    <row r="1557">
      <c r="A1557" s="7" t="s">
        <v>3421</v>
      </c>
      <c r="B1557" s="7" t="s">
        <v>78734</v>
      </c>
    </row>
    <row r="1558">
      <c r="A1558" s="7" t="s">
        <v>3423</v>
      </c>
      <c r="B1558" s="7" t="s">
        <v>78735</v>
      </c>
    </row>
    <row r="1559">
      <c r="A1559" s="7" t="s">
        <v>3425</v>
      </c>
      <c r="B1559" s="7" t="s">
        <v>78736</v>
      </c>
    </row>
    <row r="1560">
      <c r="A1560" s="4" t="s">
        <v>3427</v>
      </c>
      <c r="B1560" s="4" t="s">
        <v>78737</v>
      </c>
    </row>
    <row r="1561">
      <c r="A1561" s="7" t="s">
        <v>3429</v>
      </c>
      <c r="B1561" s="7" t="s">
        <v>78738</v>
      </c>
    </row>
    <row r="1562">
      <c r="A1562" s="7" t="s">
        <v>3431</v>
      </c>
      <c r="B1562" s="9" t="s">
        <v>78739</v>
      </c>
    </row>
    <row r="1563">
      <c r="A1563" s="7" t="s">
        <v>3433</v>
      </c>
      <c r="B1563" s="7" t="s">
        <v>78740</v>
      </c>
    </row>
    <row r="1564">
      <c r="A1564" s="4" t="s">
        <v>3435</v>
      </c>
      <c r="B1564" s="4" t="s">
        <v>78741</v>
      </c>
    </row>
    <row r="1565">
      <c r="A1565" s="7" t="s">
        <v>3437</v>
      </c>
      <c r="B1565" s="7" t="s">
        <v>78742</v>
      </c>
    </row>
    <row r="1566">
      <c r="A1566" s="7" t="s">
        <v>3439</v>
      </c>
      <c r="B1566" s="7" t="s">
        <v>78743</v>
      </c>
    </row>
    <row r="1567">
      <c r="A1567" s="7" t="s">
        <v>3441</v>
      </c>
      <c r="B1567" s="7" t="s">
        <v>78744</v>
      </c>
    </row>
    <row r="1568">
      <c r="A1568" s="8" t="s">
        <v>3443</v>
      </c>
      <c r="B1568" s="8" t="s">
        <v>78745</v>
      </c>
    </row>
    <row r="1569">
      <c r="A1569" s="7" t="s">
        <v>3445</v>
      </c>
      <c r="B1569" s="7" t="s">
        <v>78746</v>
      </c>
    </row>
    <row r="1570">
      <c r="A1570" s="7" t="s">
        <v>3447</v>
      </c>
      <c r="B1570" s="7" t="s">
        <v>12236</v>
      </c>
    </row>
    <row r="1571">
      <c r="A1571" s="7" t="s">
        <v>3449</v>
      </c>
      <c r="B1571" s="7" t="s">
        <v>78747</v>
      </c>
    </row>
    <row r="1572">
      <c r="A1572" s="7" t="s">
        <v>3451</v>
      </c>
      <c r="B1572" s="7" t="s">
        <v>78748</v>
      </c>
    </row>
    <row r="1573">
      <c r="A1573" s="7" t="s">
        <v>3453</v>
      </c>
      <c r="B1573" s="7" t="s">
        <v>78749</v>
      </c>
    </row>
    <row r="1574">
      <c r="A1574" s="7" t="s">
        <v>3455</v>
      </c>
      <c r="B1574" s="7" t="s">
        <v>78750</v>
      </c>
    </row>
    <row r="1575">
      <c r="A1575" s="7" t="s">
        <v>3457</v>
      </c>
      <c r="B1575" s="7" t="s">
        <v>78751</v>
      </c>
    </row>
    <row r="1576">
      <c r="A1576" s="7" t="s">
        <v>3459</v>
      </c>
      <c r="B1576" s="9" t="s">
        <v>78752</v>
      </c>
    </row>
    <row r="1577">
      <c r="A1577" s="7" t="s">
        <v>3461</v>
      </c>
      <c r="B1577" s="7" t="s">
        <v>78753</v>
      </c>
    </row>
    <row r="1578">
      <c r="A1578" s="7" t="s">
        <v>3463</v>
      </c>
      <c r="B1578" s="7" t="s">
        <v>78754</v>
      </c>
    </row>
    <row r="1579">
      <c r="A1579" s="7" t="s">
        <v>3465</v>
      </c>
      <c r="B1579" s="7" t="s">
        <v>78755</v>
      </c>
    </row>
    <row r="1580">
      <c r="A1580" s="18" t="s">
        <v>3467</v>
      </c>
      <c r="B1580" s="18" t="s">
        <v>78756</v>
      </c>
    </row>
    <row r="1581">
      <c r="A1581" s="7" t="s">
        <v>3469</v>
      </c>
      <c r="B1581" s="7" t="s">
        <v>78757</v>
      </c>
    </row>
    <row r="1582">
      <c r="A1582" s="7" t="s">
        <v>3471</v>
      </c>
      <c r="B1582" s="7" t="s">
        <v>78758</v>
      </c>
    </row>
    <row r="1583">
      <c r="A1583" s="7" t="s">
        <v>3473</v>
      </c>
      <c r="B1583" s="7" t="s">
        <v>78759</v>
      </c>
    </row>
    <row r="1584">
      <c r="A1584" s="7" t="s">
        <v>3475</v>
      </c>
      <c r="B1584" s="7" t="s">
        <v>78760</v>
      </c>
    </row>
    <row r="1585">
      <c r="A1585" s="7" t="s">
        <v>3477</v>
      </c>
      <c r="B1585" s="7" t="s">
        <v>78761</v>
      </c>
    </row>
    <row r="1586">
      <c r="A1586" s="7" t="s">
        <v>3479</v>
      </c>
      <c r="B1586" s="7" t="s">
        <v>78762</v>
      </c>
    </row>
    <row r="1587">
      <c r="A1587" s="7" t="s">
        <v>3481</v>
      </c>
      <c r="B1587" s="7" t="s">
        <v>78763</v>
      </c>
    </row>
    <row r="1588">
      <c r="A1588" s="4" t="s">
        <v>3483</v>
      </c>
      <c r="B1588" s="4" t="s">
        <v>78764</v>
      </c>
    </row>
    <row r="1589">
      <c r="A1589" s="7" t="s">
        <v>3485</v>
      </c>
      <c r="B1589" s="7" t="s">
        <v>78765</v>
      </c>
    </row>
    <row r="1590">
      <c r="A1590" s="7" t="s">
        <v>3487</v>
      </c>
      <c r="B1590" s="7" t="s">
        <v>78766</v>
      </c>
    </row>
    <row r="1591">
      <c r="A1591" s="7" t="s">
        <v>3489</v>
      </c>
      <c r="B1591" s="7" t="s">
        <v>78767</v>
      </c>
    </row>
    <row r="1592">
      <c r="A1592" s="7" t="s">
        <v>3491</v>
      </c>
      <c r="B1592" s="7" t="s">
        <v>78768</v>
      </c>
    </row>
    <row r="1593">
      <c r="A1593" s="7" t="s">
        <v>3493</v>
      </c>
      <c r="B1593" s="7" t="s">
        <v>78769</v>
      </c>
    </row>
    <row r="1594">
      <c r="A1594" s="7" t="s">
        <v>3495</v>
      </c>
      <c r="B1594" s="7" t="s">
        <v>78770</v>
      </c>
    </row>
    <row r="1595">
      <c r="A1595" s="7" t="s">
        <v>3497</v>
      </c>
      <c r="B1595" s="7" t="s">
        <v>78771</v>
      </c>
    </row>
    <row r="1596">
      <c r="A1596" s="4" t="s">
        <v>3499</v>
      </c>
      <c r="B1596" s="4" t="s">
        <v>78772</v>
      </c>
    </row>
    <row r="1597">
      <c r="A1597" s="7" t="s">
        <v>3501</v>
      </c>
      <c r="B1597" s="7" t="s">
        <v>78773</v>
      </c>
    </row>
    <row r="1598">
      <c r="A1598" s="7" t="s">
        <v>3503</v>
      </c>
      <c r="B1598" s="9" t="s">
        <v>78774</v>
      </c>
    </row>
    <row r="1599">
      <c r="A1599" s="7" t="s">
        <v>3505</v>
      </c>
      <c r="B1599" s="9" t="s">
        <v>78775</v>
      </c>
    </row>
    <row r="1600">
      <c r="A1600" s="7" t="s">
        <v>3507</v>
      </c>
      <c r="B1600" s="9" t="s">
        <v>78776</v>
      </c>
    </row>
    <row r="1601">
      <c r="A1601" s="7" t="s">
        <v>3509</v>
      </c>
      <c r="B1601" s="7" t="s">
        <v>78777</v>
      </c>
    </row>
    <row r="1602">
      <c r="A1602" s="7" t="s">
        <v>3511</v>
      </c>
      <c r="B1602" s="9" t="s">
        <v>78778</v>
      </c>
    </row>
    <row r="1603">
      <c r="A1603" s="7" t="s">
        <v>3513</v>
      </c>
      <c r="B1603" s="7" t="s">
        <v>78779</v>
      </c>
    </row>
    <row r="1604">
      <c r="A1604" s="7" t="s">
        <v>3515</v>
      </c>
      <c r="B1604" s="9" t="s">
        <v>78780</v>
      </c>
    </row>
    <row r="1605">
      <c r="A1605" s="7" t="s">
        <v>3517</v>
      </c>
      <c r="B1605" s="7" t="s">
        <v>78781</v>
      </c>
    </row>
    <row r="1606">
      <c r="A1606" s="7" t="s">
        <v>3519</v>
      </c>
      <c r="B1606" s="7" t="s">
        <v>78782</v>
      </c>
    </row>
    <row r="1607">
      <c r="A1607" s="7" t="s">
        <v>3521</v>
      </c>
      <c r="B1607" s="7" t="s">
        <v>78783</v>
      </c>
    </row>
    <row r="1608">
      <c r="A1608" s="7" t="s">
        <v>3523</v>
      </c>
      <c r="B1608" s="7" t="s">
        <v>78784</v>
      </c>
    </row>
    <row r="1609">
      <c r="A1609" s="7" t="s">
        <v>3525</v>
      </c>
      <c r="B1609" s="7" t="s">
        <v>78785</v>
      </c>
    </row>
    <row r="1610">
      <c r="A1610" s="7" t="s">
        <v>3527</v>
      </c>
      <c r="B1610" s="9" t="s">
        <v>78786</v>
      </c>
    </row>
    <row r="1611">
      <c r="A1611" s="7" t="s">
        <v>3529</v>
      </c>
      <c r="B1611" s="9" t="s">
        <v>78787</v>
      </c>
    </row>
    <row r="1612">
      <c r="A1612" s="7" t="s">
        <v>3531</v>
      </c>
      <c r="B1612" s="7" t="s">
        <v>78788</v>
      </c>
    </row>
    <row r="1613">
      <c r="A1613" s="7" t="s">
        <v>3533</v>
      </c>
      <c r="B1613" s="7" t="s">
        <v>78789</v>
      </c>
    </row>
    <row r="1614">
      <c r="A1614" s="7" t="s">
        <v>3535</v>
      </c>
      <c r="B1614" s="7" t="s">
        <v>78790</v>
      </c>
    </row>
    <row r="1615">
      <c r="A1615" s="7" t="s">
        <v>3537</v>
      </c>
      <c r="B1615" s="7" t="s">
        <v>12279</v>
      </c>
    </row>
    <row r="1616">
      <c r="A1616" s="7" t="s">
        <v>3539</v>
      </c>
      <c r="B1616" s="9" t="s">
        <v>78791</v>
      </c>
    </row>
    <row r="1617">
      <c r="A1617" s="7" t="s">
        <v>3541</v>
      </c>
      <c r="B1617" s="7" t="s">
        <v>78792</v>
      </c>
    </row>
    <row r="1618">
      <c r="A1618" s="7" t="s">
        <v>3543</v>
      </c>
      <c r="B1618" s="7" t="s">
        <v>78568</v>
      </c>
    </row>
    <row r="1619">
      <c r="A1619" s="7" t="s">
        <v>3545</v>
      </c>
      <c r="B1619" s="7" t="s">
        <v>78793</v>
      </c>
    </row>
    <row r="1620">
      <c r="A1620" s="7" t="s">
        <v>3547</v>
      </c>
      <c r="B1620" s="7" t="s">
        <v>78568</v>
      </c>
    </row>
    <row r="1621">
      <c r="A1621" s="7" t="s">
        <v>3549</v>
      </c>
      <c r="B1621" s="7" t="s">
        <v>78794</v>
      </c>
    </row>
    <row r="1622">
      <c r="A1622" s="7" t="s">
        <v>3551</v>
      </c>
      <c r="B1622" s="7" t="s">
        <v>78795</v>
      </c>
    </row>
    <row r="1623">
      <c r="A1623" s="7" t="s">
        <v>3553</v>
      </c>
      <c r="B1623" s="7" t="s">
        <v>78796</v>
      </c>
    </row>
    <row r="1624">
      <c r="A1624" s="7" t="s">
        <v>3555</v>
      </c>
      <c r="B1624" s="7" t="s">
        <v>78797</v>
      </c>
    </row>
    <row r="1625">
      <c r="A1625" s="7" t="s">
        <v>3557</v>
      </c>
      <c r="B1625" s="7" t="s">
        <v>78798</v>
      </c>
    </row>
    <row r="1626">
      <c r="A1626" s="7" t="s">
        <v>3559</v>
      </c>
      <c r="B1626" s="7" t="s">
        <v>78799</v>
      </c>
    </row>
    <row r="1627">
      <c r="A1627" s="7" t="s">
        <v>3561</v>
      </c>
      <c r="B1627" s="7" t="s">
        <v>78800</v>
      </c>
    </row>
    <row r="1628">
      <c r="A1628" s="7" t="s">
        <v>3563</v>
      </c>
      <c r="B1628" s="7" t="s">
        <v>78801</v>
      </c>
    </row>
    <row r="1629">
      <c r="A1629" s="7" t="s">
        <v>3565</v>
      </c>
      <c r="B1629" s="7" t="s">
        <v>78802</v>
      </c>
    </row>
    <row r="1630">
      <c r="A1630" s="7" t="s">
        <v>3567</v>
      </c>
      <c r="B1630" s="7" t="s">
        <v>78803</v>
      </c>
    </row>
    <row r="1631">
      <c r="A1631" s="7" t="s">
        <v>3569</v>
      </c>
      <c r="B1631" s="7" t="s">
        <v>78804</v>
      </c>
    </row>
    <row r="1632">
      <c r="A1632" s="18" t="s">
        <v>3571</v>
      </c>
      <c r="B1632" s="18" t="s">
        <v>78805</v>
      </c>
    </row>
    <row r="1633">
      <c r="A1633" s="7" t="s">
        <v>3573</v>
      </c>
      <c r="B1633" s="7" t="s">
        <v>78806</v>
      </c>
    </row>
    <row r="1634">
      <c r="A1634" s="7" t="s">
        <v>3575</v>
      </c>
      <c r="B1634" s="7" t="s">
        <v>78807</v>
      </c>
    </row>
    <row r="1635">
      <c r="A1635" s="7" t="s">
        <v>3577</v>
      </c>
      <c r="B1635" s="7" t="s">
        <v>78808</v>
      </c>
    </row>
    <row r="1636">
      <c r="A1636" s="4" t="s">
        <v>3579</v>
      </c>
      <c r="B1636" s="4" t="s">
        <v>78809</v>
      </c>
    </row>
    <row r="1637">
      <c r="A1637" s="4" t="s">
        <v>3581</v>
      </c>
      <c r="B1637" s="4" t="s">
        <v>78810</v>
      </c>
    </row>
    <row r="1638">
      <c r="A1638" s="7" t="s">
        <v>3583</v>
      </c>
      <c r="B1638" s="7" t="s">
        <v>78811</v>
      </c>
    </row>
    <row r="1639">
      <c r="A1639" s="7" t="s">
        <v>3585</v>
      </c>
      <c r="B1639" s="7" t="s">
        <v>78812</v>
      </c>
    </row>
    <row r="1640">
      <c r="A1640" s="7" t="s">
        <v>3587</v>
      </c>
      <c r="B1640" s="7" t="s">
        <v>78813</v>
      </c>
    </row>
    <row r="1641">
      <c r="A1641" s="7" t="s">
        <v>3589</v>
      </c>
      <c r="B1641" s="7" t="s">
        <v>78567</v>
      </c>
    </row>
    <row r="1642">
      <c r="A1642" s="7" t="s">
        <v>3591</v>
      </c>
      <c r="B1642" s="7" t="s">
        <v>78814</v>
      </c>
    </row>
    <row r="1643">
      <c r="A1643" s="7" t="s">
        <v>3593</v>
      </c>
      <c r="B1643" s="7" t="s">
        <v>78815</v>
      </c>
    </row>
    <row r="1644">
      <c r="A1644" s="18" t="s">
        <v>3595</v>
      </c>
      <c r="B1644" s="18" t="s">
        <v>78816</v>
      </c>
    </row>
    <row r="1645">
      <c r="A1645" s="7" t="s">
        <v>3597</v>
      </c>
      <c r="B1645" s="7" t="s">
        <v>3598</v>
      </c>
    </row>
    <row r="1646">
      <c r="A1646" s="7" t="s">
        <v>3599</v>
      </c>
      <c r="B1646" s="7" t="s">
        <v>78817</v>
      </c>
    </row>
    <row r="1647">
      <c r="A1647" s="7" t="s">
        <v>3601</v>
      </c>
      <c r="B1647" s="7" t="s">
        <v>78818</v>
      </c>
    </row>
    <row r="1648">
      <c r="A1648" s="7" t="s">
        <v>3603</v>
      </c>
      <c r="B1648" s="7" t="s">
        <v>78819</v>
      </c>
    </row>
    <row r="1649">
      <c r="A1649" s="7" t="s">
        <v>3605</v>
      </c>
      <c r="B1649" s="7" t="s">
        <v>78820</v>
      </c>
    </row>
    <row r="1650">
      <c r="A1650" s="7" t="s">
        <v>3607</v>
      </c>
      <c r="B1650" s="7" t="s">
        <v>78821</v>
      </c>
    </row>
    <row r="1651">
      <c r="A1651" s="7" t="s">
        <v>3609</v>
      </c>
      <c r="B1651" s="7" t="s">
        <v>78822</v>
      </c>
    </row>
    <row r="1652">
      <c r="A1652" s="7" t="s">
        <v>3611</v>
      </c>
      <c r="B1652" s="7" t="s">
        <v>12314</v>
      </c>
    </row>
    <row r="1653">
      <c r="A1653" s="7" t="s">
        <v>3613</v>
      </c>
      <c r="B1653" s="7" t="s">
        <v>12315</v>
      </c>
    </row>
    <row r="1654">
      <c r="A1654" s="8" t="s">
        <v>3615</v>
      </c>
      <c r="B1654" s="8" t="s">
        <v>12316</v>
      </c>
    </row>
    <row r="1655">
      <c r="A1655" s="7" t="s">
        <v>3617</v>
      </c>
      <c r="B1655" s="7" t="s">
        <v>78823</v>
      </c>
    </row>
    <row r="1656">
      <c r="A1656" s="7" t="s">
        <v>3619</v>
      </c>
      <c r="B1656" s="7" t="s">
        <v>78824</v>
      </c>
    </row>
    <row r="1657">
      <c r="A1657" s="7" t="s">
        <v>3621</v>
      </c>
      <c r="B1657" s="7" t="s">
        <v>78107</v>
      </c>
    </row>
    <row r="1658">
      <c r="A1658" s="7" t="s">
        <v>3622</v>
      </c>
      <c r="B1658" s="7" t="s">
        <v>78825</v>
      </c>
    </row>
    <row r="1659">
      <c r="A1659" s="7" t="s">
        <v>3624</v>
      </c>
      <c r="B1659" s="7" t="s">
        <v>78826</v>
      </c>
    </row>
    <row r="1660">
      <c r="A1660" s="7" t="s">
        <v>3626</v>
      </c>
      <c r="B1660" s="7" t="s">
        <v>78827</v>
      </c>
    </row>
    <row r="1661">
      <c r="A1661" s="7" t="s">
        <v>3628</v>
      </c>
      <c r="B1661" s="7" t="s">
        <v>78828</v>
      </c>
    </row>
    <row r="1662">
      <c r="A1662" s="7" t="s">
        <v>3630</v>
      </c>
      <c r="B1662" s="7" t="s">
        <v>78829</v>
      </c>
    </row>
    <row r="1663">
      <c r="A1663" s="7" t="s">
        <v>3632</v>
      </c>
      <c r="B1663" s="7" t="s">
        <v>78830</v>
      </c>
    </row>
    <row r="1664">
      <c r="A1664" s="7" t="s">
        <v>3634</v>
      </c>
      <c r="B1664" s="7" t="s">
        <v>78831</v>
      </c>
    </row>
    <row r="1665">
      <c r="A1665" s="7" t="s">
        <v>3636</v>
      </c>
      <c r="B1665" s="7" t="s">
        <v>78832</v>
      </c>
    </row>
    <row r="1666">
      <c r="A1666" s="7" t="s">
        <v>3638</v>
      </c>
      <c r="B1666" s="7" t="s">
        <v>78833</v>
      </c>
    </row>
    <row r="1667">
      <c r="A1667" s="7" t="s">
        <v>3640</v>
      </c>
      <c r="B1667" s="7" t="s">
        <v>78834</v>
      </c>
    </row>
    <row r="1668">
      <c r="A1668" s="7" t="s">
        <v>3642</v>
      </c>
      <c r="B1668" s="7" t="s">
        <v>78835</v>
      </c>
    </row>
    <row r="1669">
      <c r="A1669" s="7" t="s">
        <v>3644</v>
      </c>
      <c r="B1669" s="7" t="s">
        <v>78836</v>
      </c>
    </row>
    <row r="1670">
      <c r="A1670" s="7" t="s">
        <v>3646</v>
      </c>
      <c r="B1670" s="7" t="s">
        <v>78837</v>
      </c>
    </row>
    <row r="1671">
      <c r="A1671" s="7" t="s">
        <v>3648</v>
      </c>
      <c r="B1671" s="7" t="s">
        <v>78838</v>
      </c>
    </row>
    <row r="1672">
      <c r="A1672" s="7" t="s">
        <v>3650</v>
      </c>
      <c r="B1672" s="7" t="s">
        <v>78839</v>
      </c>
    </row>
    <row r="1673">
      <c r="A1673" s="7" t="s">
        <v>3652</v>
      </c>
      <c r="B1673" s="7" t="s">
        <v>78840</v>
      </c>
    </row>
    <row r="1674">
      <c r="A1674" s="7" t="s">
        <v>3654</v>
      </c>
      <c r="B1674" s="7" t="s">
        <v>78840</v>
      </c>
    </row>
    <row r="1675">
      <c r="A1675" s="7" t="s">
        <v>3656</v>
      </c>
      <c r="B1675" s="7" t="s">
        <v>78841</v>
      </c>
    </row>
    <row r="1676">
      <c r="A1676" s="7" t="s">
        <v>3658</v>
      </c>
      <c r="B1676" s="7" t="s">
        <v>78842</v>
      </c>
    </row>
    <row r="1677">
      <c r="A1677" s="18" t="s">
        <v>3660</v>
      </c>
      <c r="B1677" s="18" t="s">
        <v>78843</v>
      </c>
    </row>
    <row r="1678">
      <c r="A1678" s="4" t="s">
        <v>3662</v>
      </c>
      <c r="B1678" s="4" t="s">
        <v>78844</v>
      </c>
    </row>
    <row r="1679">
      <c r="A1679" s="8" t="s">
        <v>3664</v>
      </c>
      <c r="B1679" s="8" t="s">
        <v>78845</v>
      </c>
    </row>
    <row r="1680">
      <c r="A1680" s="7" t="s">
        <v>3666</v>
      </c>
      <c r="B1680" s="7" t="s">
        <v>78846</v>
      </c>
    </row>
    <row r="1681">
      <c r="A1681" s="7" t="s">
        <v>3668</v>
      </c>
      <c r="B1681" s="7" t="s">
        <v>78847</v>
      </c>
    </row>
    <row r="1682">
      <c r="A1682" s="7" t="s">
        <v>3670</v>
      </c>
      <c r="B1682" s="7" t="s">
        <v>78848</v>
      </c>
    </row>
    <row r="1683">
      <c r="A1683" s="7" t="s">
        <v>3672</v>
      </c>
      <c r="B1683" s="7" t="s">
        <v>78849</v>
      </c>
    </row>
    <row r="1684">
      <c r="A1684" s="7" t="s">
        <v>3674</v>
      </c>
      <c r="B1684" s="7" t="s">
        <v>78850</v>
      </c>
    </row>
    <row r="1685">
      <c r="A1685" s="7" t="s">
        <v>3676</v>
      </c>
      <c r="B1685" s="7" t="s">
        <v>78851</v>
      </c>
    </row>
    <row r="1686">
      <c r="A1686" s="7" t="s">
        <v>3678</v>
      </c>
      <c r="B1686" s="7" t="s">
        <v>78852</v>
      </c>
    </row>
    <row r="1687">
      <c r="A1687" s="7" t="s">
        <v>3680</v>
      </c>
      <c r="B1687" s="7" t="s">
        <v>78853</v>
      </c>
    </row>
    <row r="1688">
      <c r="A1688" s="7" t="s">
        <v>3682</v>
      </c>
      <c r="B1688" s="7" t="s">
        <v>78854</v>
      </c>
    </row>
    <row r="1689">
      <c r="A1689" s="7" t="s">
        <v>3684</v>
      </c>
      <c r="B1689" s="7" t="s">
        <v>78855</v>
      </c>
    </row>
    <row r="1690">
      <c r="A1690" s="7" t="s">
        <v>3686</v>
      </c>
      <c r="B1690" s="7" t="s">
        <v>78856</v>
      </c>
    </row>
    <row r="1691">
      <c r="A1691" s="7" t="s">
        <v>3688</v>
      </c>
      <c r="B1691" s="7" t="s">
        <v>78857</v>
      </c>
    </row>
    <row r="1692">
      <c r="A1692" s="7" t="s">
        <v>3690</v>
      </c>
      <c r="B1692" s="7" t="s">
        <v>12350</v>
      </c>
    </row>
    <row r="1693">
      <c r="A1693" s="7" t="s">
        <v>3692</v>
      </c>
      <c r="B1693" s="7" t="s">
        <v>78858</v>
      </c>
    </row>
    <row r="1694">
      <c r="A1694" s="7" t="s">
        <v>3694</v>
      </c>
      <c r="B1694" s="7" t="s">
        <v>78859</v>
      </c>
    </row>
    <row r="1695">
      <c r="A1695" s="7" t="s">
        <v>3696</v>
      </c>
      <c r="B1695" s="7" t="s">
        <v>78860</v>
      </c>
    </row>
    <row r="1696">
      <c r="A1696" s="7" t="s">
        <v>3698</v>
      </c>
      <c r="B1696" s="7" t="s">
        <v>78861</v>
      </c>
    </row>
    <row r="1697">
      <c r="A1697" s="7" t="s">
        <v>3700</v>
      </c>
      <c r="B1697" s="7" t="s">
        <v>78862</v>
      </c>
    </row>
    <row r="1698">
      <c r="A1698" s="7" t="s">
        <v>3702</v>
      </c>
      <c r="B1698" s="7" t="s">
        <v>78863</v>
      </c>
    </row>
    <row r="1699">
      <c r="A1699" s="7" t="s">
        <v>3704</v>
      </c>
      <c r="B1699" s="7" t="s">
        <v>78864</v>
      </c>
    </row>
    <row r="1700">
      <c r="A1700" s="7" t="s">
        <v>3706</v>
      </c>
      <c r="B1700" s="7" t="s">
        <v>78865</v>
      </c>
    </row>
    <row r="1701">
      <c r="A1701" s="7" t="s">
        <v>3708</v>
      </c>
      <c r="B1701" s="9" t="s">
        <v>78866</v>
      </c>
    </row>
    <row r="1702">
      <c r="A1702" s="7" t="s">
        <v>3710</v>
      </c>
      <c r="B1702" s="7" t="s">
        <v>38612</v>
      </c>
    </row>
    <row r="1703">
      <c r="A1703" s="7" t="s">
        <v>3712</v>
      </c>
      <c r="B1703" s="7" t="s">
        <v>78867</v>
      </c>
    </row>
    <row r="1704">
      <c r="A1704" s="7" t="s">
        <v>3714</v>
      </c>
      <c r="B1704" s="7" t="s">
        <v>78868</v>
      </c>
    </row>
    <row r="1705">
      <c r="A1705" s="7" t="s">
        <v>3716</v>
      </c>
      <c r="B1705" s="7" t="s">
        <v>78869</v>
      </c>
    </row>
    <row r="1706">
      <c r="A1706" s="7" t="s">
        <v>3718</v>
      </c>
      <c r="B1706" s="7" t="s">
        <v>78870</v>
      </c>
    </row>
    <row r="1707">
      <c r="A1707" s="7" t="s">
        <v>3720</v>
      </c>
      <c r="B1707" s="7" t="s">
        <v>78871</v>
      </c>
    </row>
    <row r="1708">
      <c r="A1708" s="7" t="s">
        <v>3722</v>
      </c>
      <c r="B1708" s="7" t="s">
        <v>78872</v>
      </c>
    </row>
    <row r="1709">
      <c r="A1709" s="18" t="s">
        <v>3724</v>
      </c>
      <c r="B1709" s="18" t="s">
        <v>78873</v>
      </c>
    </row>
    <row r="1710">
      <c r="A1710" s="7" t="s">
        <v>3726</v>
      </c>
      <c r="B1710" s="7" t="s">
        <v>78874</v>
      </c>
    </row>
    <row r="1711">
      <c r="A1711" s="7" t="s">
        <v>3728</v>
      </c>
      <c r="B1711" s="7" t="s">
        <v>78875</v>
      </c>
    </row>
    <row r="1712">
      <c r="A1712" s="7" t="s">
        <v>3730</v>
      </c>
      <c r="B1712" s="7" t="s">
        <v>78876</v>
      </c>
    </row>
    <row r="1713">
      <c r="A1713" s="7" t="s">
        <v>3732</v>
      </c>
      <c r="B1713" s="7" t="s">
        <v>78877</v>
      </c>
    </row>
    <row r="1714">
      <c r="A1714" s="7" t="s">
        <v>3734</v>
      </c>
      <c r="B1714" s="7" t="s">
        <v>78878</v>
      </c>
    </row>
    <row r="1715">
      <c r="A1715" s="7" t="s">
        <v>3736</v>
      </c>
      <c r="B1715" s="7" t="s">
        <v>78879</v>
      </c>
    </row>
    <row r="1716">
      <c r="A1716" s="7" t="s">
        <v>3738</v>
      </c>
      <c r="B1716" s="7" t="s">
        <v>78880</v>
      </c>
    </row>
    <row r="1717">
      <c r="A1717" s="7" t="s">
        <v>3740</v>
      </c>
      <c r="B1717" s="9" t="s">
        <v>78881</v>
      </c>
    </row>
    <row r="1718">
      <c r="A1718" s="7" t="s">
        <v>3742</v>
      </c>
      <c r="B1718" s="7" t="s">
        <v>78882</v>
      </c>
    </row>
    <row r="1719">
      <c r="A1719" s="7" t="s">
        <v>3744</v>
      </c>
      <c r="B1719" s="7" t="s">
        <v>78883</v>
      </c>
    </row>
    <row r="1720">
      <c r="A1720" s="7" t="s">
        <v>3746</v>
      </c>
      <c r="B1720" s="7" t="s">
        <v>78884</v>
      </c>
    </row>
    <row r="1721">
      <c r="A1721" s="7" t="s">
        <v>3748</v>
      </c>
      <c r="B1721" s="7" t="s">
        <v>78885</v>
      </c>
    </row>
    <row r="1722">
      <c r="A1722" s="7" t="s">
        <v>3750</v>
      </c>
      <c r="B1722" s="7" t="s">
        <v>12380</v>
      </c>
    </row>
    <row r="1723">
      <c r="A1723" s="7" t="s">
        <v>3752</v>
      </c>
      <c r="B1723" s="9" t="s">
        <v>78886</v>
      </c>
    </row>
    <row r="1724">
      <c r="A1724" s="7" t="s">
        <v>3754</v>
      </c>
      <c r="B1724" s="7" t="s">
        <v>78887</v>
      </c>
    </row>
    <row r="1725">
      <c r="A1725" s="7" t="s">
        <v>3756</v>
      </c>
      <c r="B1725" s="7" t="s">
        <v>78888</v>
      </c>
    </row>
    <row r="1726">
      <c r="A1726" s="7" t="s">
        <v>3758</v>
      </c>
      <c r="B1726" s="7" t="s">
        <v>78889</v>
      </c>
    </row>
    <row r="1727">
      <c r="A1727" s="7" t="s">
        <v>3760</v>
      </c>
      <c r="B1727" s="7" t="s">
        <v>78890</v>
      </c>
    </row>
    <row r="1728">
      <c r="A1728" s="7" t="s">
        <v>3762</v>
      </c>
      <c r="B1728" s="7" t="s">
        <v>78891</v>
      </c>
    </row>
    <row r="1729">
      <c r="A1729" s="4" t="s">
        <v>3764</v>
      </c>
      <c r="B1729" s="4" t="s">
        <v>78892</v>
      </c>
    </row>
    <row r="1730">
      <c r="A1730" s="7" t="s">
        <v>3766</v>
      </c>
      <c r="B1730" s="9" t="s">
        <v>10309</v>
      </c>
    </row>
    <row r="1731">
      <c r="A1731" s="7" t="s">
        <v>3768</v>
      </c>
      <c r="B1731" s="7" t="s">
        <v>78893</v>
      </c>
    </row>
    <row r="1732">
      <c r="A1732" s="7" t="s">
        <v>3770</v>
      </c>
      <c r="B1732" s="7" t="s">
        <v>78894</v>
      </c>
    </row>
    <row r="1733">
      <c r="A1733" s="7" t="s">
        <v>3772</v>
      </c>
      <c r="B1733" s="9" t="s">
        <v>3773</v>
      </c>
    </row>
    <row r="1734">
      <c r="A1734" s="7" t="s">
        <v>3774</v>
      </c>
      <c r="B1734" s="7" t="s">
        <v>38640</v>
      </c>
    </row>
    <row r="1735">
      <c r="A1735" s="7" t="s">
        <v>3776</v>
      </c>
      <c r="B1735" s="7" t="s">
        <v>78895</v>
      </c>
    </row>
    <row r="1736">
      <c r="A1736" s="7" t="s">
        <v>3778</v>
      </c>
      <c r="B1736" s="7" t="s">
        <v>78896</v>
      </c>
    </row>
    <row r="1737">
      <c r="A1737" s="7" t="s">
        <v>3780</v>
      </c>
      <c r="B1737" s="7" t="s">
        <v>78897</v>
      </c>
    </row>
    <row r="1738">
      <c r="A1738" s="7" t="s">
        <v>3782</v>
      </c>
      <c r="B1738" s="7" t="s">
        <v>78898</v>
      </c>
    </row>
    <row r="1739">
      <c r="A1739" s="7" t="s">
        <v>3784</v>
      </c>
      <c r="B1739" s="7" t="s">
        <v>78899</v>
      </c>
    </row>
    <row r="1740">
      <c r="A1740" s="7" t="s">
        <v>3786</v>
      </c>
      <c r="B1740" s="7" t="s">
        <v>78900</v>
      </c>
    </row>
    <row r="1741">
      <c r="A1741" s="7" t="s">
        <v>3788</v>
      </c>
      <c r="B1741" s="7" t="s">
        <v>78901</v>
      </c>
    </row>
    <row r="1742">
      <c r="A1742" s="7" t="s">
        <v>3790</v>
      </c>
      <c r="B1742" s="9" t="s">
        <v>78902</v>
      </c>
    </row>
    <row r="1743">
      <c r="A1743" s="7" t="s">
        <v>3792</v>
      </c>
      <c r="B1743" s="7" t="s">
        <v>78903</v>
      </c>
    </row>
    <row r="1744">
      <c r="A1744" s="7" t="s">
        <v>3794</v>
      </c>
      <c r="B1744" s="7" t="s">
        <v>12400</v>
      </c>
    </row>
    <row r="1745">
      <c r="A1745" s="7" t="s">
        <v>3796</v>
      </c>
      <c r="B1745" s="7" t="s">
        <v>78904</v>
      </c>
    </row>
    <row r="1746">
      <c r="A1746" s="7" t="s">
        <v>3798</v>
      </c>
      <c r="B1746" s="7" t="s">
        <v>78905</v>
      </c>
    </row>
    <row r="1747">
      <c r="A1747" s="7" t="s">
        <v>3800</v>
      </c>
      <c r="B1747" s="7" t="s">
        <v>78906</v>
      </c>
    </row>
    <row r="1748">
      <c r="A1748" s="7" t="s">
        <v>3802</v>
      </c>
      <c r="B1748" s="7" t="s">
        <v>59043</v>
      </c>
    </row>
    <row r="1749">
      <c r="A1749" s="7" t="s">
        <v>3804</v>
      </c>
      <c r="B1749" s="7" t="s">
        <v>78907</v>
      </c>
    </row>
    <row r="1750">
      <c r="A1750" s="7" t="s">
        <v>3806</v>
      </c>
      <c r="B1750" s="7" t="s">
        <v>12406</v>
      </c>
    </row>
    <row r="1751">
      <c r="A1751" s="7" t="s">
        <v>3808</v>
      </c>
      <c r="B1751" s="7" t="s">
        <v>78908</v>
      </c>
    </row>
    <row r="1752">
      <c r="A1752" s="7" t="s">
        <v>3810</v>
      </c>
      <c r="B1752" s="7" t="s">
        <v>78909</v>
      </c>
    </row>
    <row r="1753">
      <c r="A1753" s="7" t="s">
        <v>3812</v>
      </c>
      <c r="B1753" s="7" t="s">
        <v>78910</v>
      </c>
    </row>
    <row r="1754">
      <c r="A1754" s="7" t="s">
        <v>3814</v>
      </c>
      <c r="B1754" s="7" t="s">
        <v>78911</v>
      </c>
    </row>
    <row r="1755">
      <c r="A1755" s="7" t="s">
        <v>3816</v>
      </c>
      <c r="B1755" s="7" t="s">
        <v>77888</v>
      </c>
    </row>
    <row r="1756">
      <c r="A1756" s="7" t="s">
        <v>3818</v>
      </c>
      <c r="B1756" s="7" t="s">
        <v>78912</v>
      </c>
    </row>
    <row r="1757">
      <c r="A1757" s="7" t="s">
        <v>3820</v>
      </c>
      <c r="B1757" s="7" t="s">
        <v>78913</v>
      </c>
    </row>
    <row r="1758">
      <c r="A1758" s="7" t="s">
        <v>3822</v>
      </c>
      <c r="B1758" s="7" t="s">
        <v>82</v>
      </c>
    </row>
    <row r="1759">
      <c r="A1759" s="7" t="s">
        <v>3823</v>
      </c>
      <c r="B1759" s="7" t="s">
        <v>78914</v>
      </c>
    </row>
    <row r="1760">
      <c r="A1760" s="7" t="s">
        <v>3825</v>
      </c>
      <c r="B1760" s="7" t="s">
        <v>78915</v>
      </c>
    </row>
    <row r="1761">
      <c r="A1761" s="7" t="s">
        <v>3827</v>
      </c>
      <c r="B1761" s="7" t="s">
        <v>78916</v>
      </c>
    </row>
    <row r="1762">
      <c r="A1762" s="7" t="s">
        <v>3829</v>
      </c>
      <c r="B1762" s="7" t="s">
        <v>78917</v>
      </c>
    </row>
    <row r="1763">
      <c r="A1763" s="7" t="s">
        <v>3831</v>
      </c>
      <c r="B1763" s="7" t="s">
        <v>78918</v>
      </c>
    </row>
    <row r="1764">
      <c r="A1764" s="7" t="s">
        <v>3833</v>
      </c>
      <c r="B1764" s="7" t="s">
        <v>78919</v>
      </c>
    </row>
    <row r="1765">
      <c r="A1765" s="7" t="s">
        <v>3835</v>
      </c>
      <c r="B1765" s="7" t="s">
        <v>78920</v>
      </c>
    </row>
    <row r="1766">
      <c r="A1766" s="7" t="s">
        <v>3837</v>
      </c>
      <c r="B1766" s="7" t="s">
        <v>78921</v>
      </c>
    </row>
    <row r="1767">
      <c r="A1767" s="18" t="s">
        <v>3839</v>
      </c>
      <c r="B1767" s="18" t="s">
        <v>78922</v>
      </c>
    </row>
    <row r="1768">
      <c r="A1768" s="7" t="s">
        <v>3841</v>
      </c>
      <c r="B1768" s="7" t="s">
        <v>3842</v>
      </c>
    </row>
    <row r="1769">
      <c r="A1769" s="7" t="s">
        <v>3843</v>
      </c>
      <c r="B1769" s="7" t="s">
        <v>78923</v>
      </c>
    </row>
    <row r="1770">
      <c r="A1770" s="7" t="s">
        <v>3845</v>
      </c>
      <c r="B1770" s="7" t="s">
        <v>78924</v>
      </c>
    </row>
    <row r="1771">
      <c r="A1771" s="7" t="s">
        <v>3847</v>
      </c>
      <c r="B1771" s="7" t="s">
        <v>78925</v>
      </c>
    </row>
    <row r="1772">
      <c r="A1772" s="7" t="s">
        <v>3849</v>
      </c>
      <c r="B1772" s="7" t="s">
        <v>78926</v>
      </c>
    </row>
    <row r="1773">
      <c r="A1773" s="7" t="s">
        <v>3851</v>
      </c>
      <c r="B1773" s="7" t="s">
        <v>78927</v>
      </c>
    </row>
    <row r="1774">
      <c r="A1774" s="7" t="s">
        <v>3853</v>
      </c>
      <c r="B1774" s="7" t="s">
        <v>78928</v>
      </c>
    </row>
    <row r="1775">
      <c r="A1775" s="7" t="s">
        <v>3855</v>
      </c>
      <c r="B1775" s="7" t="s">
        <v>78929</v>
      </c>
    </row>
    <row r="1776">
      <c r="A1776" s="7" t="s">
        <v>3857</v>
      </c>
      <c r="B1776" s="7" t="s">
        <v>78930</v>
      </c>
    </row>
    <row r="1777">
      <c r="A1777" s="7" t="s">
        <v>3859</v>
      </c>
      <c r="B1777" s="7" t="s">
        <v>78931</v>
      </c>
    </row>
    <row r="1778">
      <c r="A1778" s="7" t="s">
        <v>3861</v>
      </c>
      <c r="B1778" s="7" t="s">
        <v>78932</v>
      </c>
    </row>
    <row r="1779">
      <c r="A1779" s="7" t="s">
        <v>3863</v>
      </c>
      <c r="B1779" s="7" t="s">
        <v>78933</v>
      </c>
    </row>
    <row r="1780">
      <c r="A1780" s="7" t="s">
        <v>3865</v>
      </c>
      <c r="B1780" s="7" t="s">
        <v>78934</v>
      </c>
    </row>
    <row r="1781">
      <c r="A1781" s="7" t="s">
        <v>3867</v>
      </c>
      <c r="B1781" s="9" t="s">
        <v>78935</v>
      </c>
    </row>
    <row r="1782">
      <c r="A1782" s="7" t="s">
        <v>3869</v>
      </c>
      <c r="B1782" s="7" t="s">
        <v>78936</v>
      </c>
    </row>
    <row r="1783">
      <c r="A1783" s="7" t="s">
        <v>3871</v>
      </c>
      <c r="B1783" s="7" t="s">
        <v>78937</v>
      </c>
    </row>
    <row r="1784">
      <c r="A1784" s="7" t="s">
        <v>3873</v>
      </c>
      <c r="B1784" s="7" t="s">
        <v>78938</v>
      </c>
    </row>
    <row r="1785">
      <c r="A1785" s="7" t="s">
        <v>3875</v>
      </c>
      <c r="B1785" s="7" t="s">
        <v>78939</v>
      </c>
    </row>
    <row r="1786">
      <c r="A1786" s="7" t="s">
        <v>3877</v>
      </c>
      <c r="B1786" s="7" t="s">
        <v>78940</v>
      </c>
    </row>
    <row r="1787">
      <c r="A1787" s="7" t="s">
        <v>3879</v>
      </c>
      <c r="B1787" s="7" t="s">
        <v>78941</v>
      </c>
    </row>
    <row r="1788">
      <c r="A1788" s="7" t="s">
        <v>3881</v>
      </c>
      <c r="B1788" s="7" t="s">
        <v>78942</v>
      </c>
    </row>
    <row r="1789">
      <c r="A1789" s="7" t="s">
        <v>3883</v>
      </c>
      <c r="B1789" s="7" t="s">
        <v>78943</v>
      </c>
    </row>
    <row r="1790">
      <c r="A1790" s="7" t="s">
        <v>3885</v>
      </c>
      <c r="B1790" s="7" t="s">
        <v>78944</v>
      </c>
    </row>
    <row r="1791">
      <c r="A1791" s="7" t="s">
        <v>3887</v>
      </c>
      <c r="B1791" s="7" t="s">
        <v>78945</v>
      </c>
    </row>
    <row r="1792">
      <c r="A1792" s="7" t="s">
        <v>3889</v>
      </c>
      <c r="B1792" s="7" t="s">
        <v>78946</v>
      </c>
    </row>
    <row r="1793">
      <c r="A1793" s="7" t="s">
        <v>3891</v>
      </c>
      <c r="B1793" s="7" t="s">
        <v>78947</v>
      </c>
    </row>
    <row r="1794">
      <c r="A1794" s="18" t="s">
        <v>3893</v>
      </c>
      <c r="B1794" s="18" t="s">
        <v>78948</v>
      </c>
    </row>
    <row r="1795">
      <c r="A1795" s="7" t="s">
        <v>3895</v>
      </c>
      <c r="B1795" s="7" t="s">
        <v>12314</v>
      </c>
    </row>
    <row r="1796">
      <c r="A1796" s="7" t="s">
        <v>3897</v>
      </c>
      <c r="B1796" s="7" t="s">
        <v>78949</v>
      </c>
    </row>
    <row r="1797">
      <c r="A1797" s="7" t="s">
        <v>3899</v>
      </c>
      <c r="B1797" s="7" t="s">
        <v>78950</v>
      </c>
    </row>
    <row r="1798">
      <c r="A1798" s="7" t="s">
        <v>3901</v>
      </c>
      <c r="B1798" s="9" t="s">
        <v>78951</v>
      </c>
    </row>
    <row r="1799">
      <c r="A1799" s="7" t="s">
        <v>3903</v>
      </c>
      <c r="B1799" s="7" t="s">
        <v>78952</v>
      </c>
    </row>
    <row r="1800">
      <c r="A1800" s="7" t="s">
        <v>3905</v>
      </c>
      <c r="B1800" s="7" t="s">
        <v>78953</v>
      </c>
    </row>
    <row r="1801">
      <c r="A1801" s="7" t="s">
        <v>3907</v>
      </c>
      <c r="B1801" s="7" t="s">
        <v>78954</v>
      </c>
    </row>
    <row r="1802">
      <c r="A1802" s="7" t="s">
        <v>3909</v>
      </c>
      <c r="B1802" s="7" t="s">
        <v>78955</v>
      </c>
    </row>
    <row r="1803">
      <c r="A1803" s="7" t="s">
        <v>3911</v>
      </c>
      <c r="B1803" s="7" t="s">
        <v>78956</v>
      </c>
    </row>
    <row r="1804">
      <c r="A1804" s="7" t="s">
        <v>3913</v>
      </c>
      <c r="B1804" s="7" t="s">
        <v>78957</v>
      </c>
    </row>
    <row r="1805">
      <c r="A1805" s="7" t="s">
        <v>3915</v>
      </c>
      <c r="B1805" s="7" t="s">
        <v>78958</v>
      </c>
    </row>
    <row r="1806">
      <c r="A1806" s="7" t="s">
        <v>3917</v>
      </c>
      <c r="B1806" s="7" t="s">
        <v>78959</v>
      </c>
    </row>
    <row r="1807">
      <c r="A1807" s="7" t="s">
        <v>3919</v>
      </c>
      <c r="B1807" s="7" t="s">
        <v>78960</v>
      </c>
    </row>
    <row r="1808">
      <c r="A1808" s="7" t="s">
        <v>3921</v>
      </c>
      <c r="B1808" s="7" t="s">
        <v>3922</v>
      </c>
    </row>
    <row r="1809">
      <c r="A1809" s="7" t="s">
        <v>3923</v>
      </c>
      <c r="B1809" s="7" t="s">
        <v>78961</v>
      </c>
    </row>
    <row r="1810">
      <c r="A1810" s="7" t="s">
        <v>3925</v>
      </c>
      <c r="B1810" s="7" t="s">
        <v>78962</v>
      </c>
    </row>
    <row r="1811">
      <c r="A1811" s="7" t="s">
        <v>3927</v>
      </c>
      <c r="B1811" s="7" t="s">
        <v>78963</v>
      </c>
    </row>
    <row r="1812">
      <c r="A1812" s="7" t="s">
        <v>3929</v>
      </c>
      <c r="B1812" s="7" t="s">
        <v>78964</v>
      </c>
    </row>
    <row r="1813">
      <c r="A1813" s="7" t="s">
        <v>3931</v>
      </c>
      <c r="B1813" s="7" t="s">
        <v>78965</v>
      </c>
    </row>
    <row r="1814">
      <c r="A1814" s="7" t="s">
        <v>3933</v>
      </c>
      <c r="B1814" s="7" t="s">
        <v>78966</v>
      </c>
    </row>
    <row r="1815">
      <c r="A1815" s="7" t="s">
        <v>3935</v>
      </c>
      <c r="B1815" s="7" t="s">
        <v>78967</v>
      </c>
    </row>
    <row r="1816">
      <c r="A1816" s="18" t="s">
        <v>3937</v>
      </c>
      <c r="B1816" s="18" t="s">
        <v>12470</v>
      </c>
    </row>
    <row r="1817">
      <c r="A1817" s="7" t="s">
        <v>3939</v>
      </c>
      <c r="B1817" s="9" t="s">
        <v>78968</v>
      </c>
    </row>
    <row r="1818">
      <c r="A1818" s="7" t="s">
        <v>3941</v>
      </c>
      <c r="B1818" s="7" t="s">
        <v>78969</v>
      </c>
    </row>
    <row r="1819">
      <c r="A1819" s="7" t="s">
        <v>3943</v>
      </c>
      <c r="B1819" s="7" t="s">
        <v>78970</v>
      </c>
    </row>
    <row r="1820">
      <c r="A1820" s="7" t="s">
        <v>3945</v>
      </c>
      <c r="B1820" s="7" t="s">
        <v>78971</v>
      </c>
    </row>
    <row r="1821">
      <c r="A1821" s="7" t="s">
        <v>3947</v>
      </c>
      <c r="B1821" s="7" t="s">
        <v>78972</v>
      </c>
    </row>
    <row r="1822">
      <c r="A1822" s="7" t="s">
        <v>3949</v>
      </c>
      <c r="B1822" s="7" t="s">
        <v>78973</v>
      </c>
    </row>
    <row r="1823">
      <c r="A1823" s="4" t="s">
        <v>3951</v>
      </c>
      <c r="B1823" s="4" t="s">
        <v>78974</v>
      </c>
    </row>
    <row r="1824">
      <c r="A1824" s="7" t="s">
        <v>3953</v>
      </c>
      <c r="B1824" s="7" t="s">
        <v>78975</v>
      </c>
    </row>
    <row r="1825">
      <c r="A1825" s="7" t="s">
        <v>3955</v>
      </c>
      <c r="B1825" s="7" t="s">
        <v>78976</v>
      </c>
    </row>
    <row r="1826">
      <c r="A1826" s="7" t="s">
        <v>3957</v>
      </c>
      <c r="B1826" s="7" t="s">
        <v>78977</v>
      </c>
    </row>
    <row r="1827">
      <c r="A1827" s="7" t="s">
        <v>3959</v>
      </c>
      <c r="B1827" s="7" t="s">
        <v>78978</v>
      </c>
    </row>
    <row r="1828">
      <c r="A1828" s="7" t="s">
        <v>3961</v>
      </c>
      <c r="B1828" s="7" t="s">
        <v>78979</v>
      </c>
    </row>
    <row r="1829">
      <c r="A1829" s="7" t="s">
        <v>3963</v>
      </c>
      <c r="B1829" s="7" t="s">
        <v>78980</v>
      </c>
    </row>
    <row r="1830">
      <c r="A1830" s="7" t="s">
        <v>3965</v>
      </c>
      <c r="B1830" s="7" t="s">
        <v>78981</v>
      </c>
    </row>
    <row r="1831">
      <c r="A1831" s="7" t="s">
        <v>3967</v>
      </c>
      <c r="B1831" s="7" t="s">
        <v>78982</v>
      </c>
    </row>
    <row r="1832">
      <c r="A1832" s="7" t="s">
        <v>3969</v>
      </c>
      <c r="B1832" s="9" t="s">
        <v>78983</v>
      </c>
    </row>
    <row r="1833">
      <c r="A1833" s="7" t="s">
        <v>3971</v>
      </c>
      <c r="B1833" s="7" t="s">
        <v>3972</v>
      </c>
    </row>
    <row r="1834">
      <c r="A1834" s="7" t="s">
        <v>3973</v>
      </c>
      <c r="B1834" s="7" t="s">
        <v>78984</v>
      </c>
    </row>
    <row r="1835">
      <c r="A1835" s="7" t="s">
        <v>3975</v>
      </c>
      <c r="B1835" s="7" t="s">
        <v>78985</v>
      </c>
    </row>
    <row r="1836">
      <c r="A1836" s="7" t="s">
        <v>3977</v>
      </c>
      <c r="B1836" s="7" t="s">
        <v>78986</v>
      </c>
    </row>
    <row r="1837">
      <c r="A1837" s="7" t="s">
        <v>3979</v>
      </c>
      <c r="B1837" s="7" t="s">
        <v>78987</v>
      </c>
    </row>
    <row r="1838">
      <c r="A1838" s="7" t="s">
        <v>3981</v>
      </c>
      <c r="B1838" s="7" t="s">
        <v>78988</v>
      </c>
    </row>
    <row r="1839">
      <c r="A1839" s="7" t="s">
        <v>3983</v>
      </c>
      <c r="B1839" s="7" t="s">
        <v>78989</v>
      </c>
    </row>
    <row r="1840">
      <c r="A1840" s="7" t="s">
        <v>3985</v>
      </c>
      <c r="B1840" s="7" t="s">
        <v>78990</v>
      </c>
    </row>
    <row r="1841">
      <c r="A1841" s="4" t="s">
        <v>3987</v>
      </c>
      <c r="B1841" s="4" t="s">
        <v>78991</v>
      </c>
    </row>
    <row r="1842">
      <c r="A1842" s="7" t="s">
        <v>3989</v>
      </c>
      <c r="B1842" s="7" t="s">
        <v>78992</v>
      </c>
    </row>
    <row r="1843">
      <c r="A1843" s="7" t="s">
        <v>3991</v>
      </c>
      <c r="B1843" s="7" t="s">
        <v>78993</v>
      </c>
    </row>
    <row r="1844">
      <c r="A1844" s="7" t="s">
        <v>3993</v>
      </c>
      <c r="B1844" s="7" t="s">
        <v>78994</v>
      </c>
    </row>
    <row r="1845">
      <c r="A1845" s="4" t="s">
        <v>3995</v>
      </c>
      <c r="B1845" s="4" t="s">
        <v>78995</v>
      </c>
    </row>
    <row r="1846">
      <c r="A1846" s="7" t="s">
        <v>3997</v>
      </c>
      <c r="B1846" s="7" t="s">
        <v>78996</v>
      </c>
    </row>
    <row r="1847">
      <c r="A1847" s="8" t="s">
        <v>3999</v>
      </c>
      <c r="B1847" s="8" t="s">
        <v>78997</v>
      </c>
    </row>
    <row r="1848">
      <c r="A1848" s="4" t="s">
        <v>4001</v>
      </c>
      <c r="B1848" s="4" t="s">
        <v>78998</v>
      </c>
    </row>
    <row r="1849">
      <c r="A1849" s="7" t="s">
        <v>4003</v>
      </c>
      <c r="B1849" s="7" t="s">
        <v>78999</v>
      </c>
    </row>
    <row r="1850">
      <c r="A1850" s="7" t="s">
        <v>4005</v>
      </c>
      <c r="B1850" s="7" t="s">
        <v>79000</v>
      </c>
    </row>
    <row r="1851">
      <c r="A1851" s="4" t="s">
        <v>4007</v>
      </c>
      <c r="B1851" s="4" t="s">
        <v>79001</v>
      </c>
    </row>
    <row r="1852">
      <c r="A1852" s="7" t="s">
        <v>4009</v>
      </c>
      <c r="B1852" s="7" t="s">
        <v>79002</v>
      </c>
    </row>
    <row r="1853">
      <c r="A1853" s="7" t="s">
        <v>4011</v>
      </c>
      <c r="B1853" s="7" t="s">
        <v>79003</v>
      </c>
    </row>
    <row r="1854">
      <c r="A1854" s="7" t="s">
        <v>4013</v>
      </c>
      <c r="B1854" s="7" t="s">
        <v>79004</v>
      </c>
    </row>
    <row r="1855">
      <c r="A1855" s="8" t="s">
        <v>4015</v>
      </c>
      <c r="B1855" s="8" t="s">
        <v>79005</v>
      </c>
    </row>
    <row r="1856">
      <c r="A1856" s="4" t="s">
        <v>4017</v>
      </c>
      <c r="B1856" s="4" t="s">
        <v>79006</v>
      </c>
    </row>
    <row r="1857">
      <c r="A1857" s="7" t="s">
        <v>4019</v>
      </c>
      <c r="B1857" s="7" t="s">
        <v>79007</v>
      </c>
    </row>
    <row r="1858">
      <c r="A1858" s="7" t="s">
        <v>4021</v>
      </c>
      <c r="B1858" s="7" t="s">
        <v>12512</v>
      </c>
    </row>
    <row r="1859">
      <c r="A1859" s="7" t="s">
        <v>4023</v>
      </c>
      <c r="B1859" s="7" t="s">
        <v>77816</v>
      </c>
    </row>
    <row r="1860">
      <c r="A1860" s="7" t="s">
        <v>4024</v>
      </c>
      <c r="B1860" s="7" t="s">
        <v>12513</v>
      </c>
    </row>
    <row r="1861">
      <c r="A1861" s="7" t="s">
        <v>4026</v>
      </c>
      <c r="B1861" s="7" t="s">
        <v>79008</v>
      </c>
    </row>
    <row r="1862">
      <c r="A1862" s="7" t="s">
        <v>4028</v>
      </c>
      <c r="B1862" s="7" t="s">
        <v>10433</v>
      </c>
    </row>
    <row r="1863">
      <c r="A1863" s="7" t="s">
        <v>4030</v>
      </c>
      <c r="B1863" s="7" t="s">
        <v>79009</v>
      </c>
    </row>
    <row r="1864">
      <c r="A1864" s="7" t="s">
        <v>4032</v>
      </c>
      <c r="B1864" s="7" t="s">
        <v>59151</v>
      </c>
    </row>
    <row r="1865">
      <c r="A1865" s="18" t="s">
        <v>4034</v>
      </c>
      <c r="B1865" s="18" t="s">
        <v>79010</v>
      </c>
    </row>
    <row r="1866">
      <c r="A1866" s="7" t="s">
        <v>4036</v>
      </c>
      <c r="B1866" s="7" t="s">
        <v>79011</v>
      </c>
    </row>
    <row r="1867">
      <c r="A1867" s="7" t="s">
        <v>4038</v>
      </c>
      <c r="B1867" s="7" t="s">
        <v>4039</v>
      </c>
    </row>
    <row r="1868">
      <c r="A1868" s="7" t="s">
        <v>4040</v>
      </c>
      <c r="B1868" s="7" t="s">
        <v>79012</v>
      </c>
    </row>
    <row r="1869">
      <c r="A1869" s="7" t="s">
        <v>4042</v>
      </c>
      <c r="B1869" s="7" t="s">
        <v>79013</v>
      </c>
    </row>
    <row r="1870">
      <c r="A1870" s="7" t="s">
        <v>4044</v>
      </c>
      <c r="B1870" s="7" t="s">
        <v>79014</v>
      </c>
    </row>
    <row r="1871">
      <c r="A1871" s="4" t="s">
        <v>4046</v>
      </c>
      <c r="B1871" s="4" t="s">
        <v>79015</v>
      </c>
    </row>
    <row r="1872">
      <c r="A1872" s="7" t="s">
        <v>4048</v>
      </c>
      <c r="B1872" s="7" t="s">
        <v>79016</v>
      </c>
    </row>
    <row r="1873">
      <c r="A1873" s="4" t="s">
        <v>4050</v>
      </c>
      <c r="B1873" s="4" t="s">
        <v>79017</v>
      </c>
    </row>
    <row r="1874">
      <c r="A1874" s="4" t="s">
        <v>4052</v>
      </c>
      <c r="B1874" s="4" t="s">
        <v>79018</v>
      </c>
    </row>
    <row r="1875">
      <c r="A1875" s="7" t="s">
        <v>4054</v>
      </c>
      <c r="B1875" s="7" t="s">
        <v>79019</v>
      </c>
    </row>
    <row r="1876">
      <c r="A1876" s="7" t="s">
        <v>4056</v>
      </c>
      <c r="B1876" s="7" t="s">
        <v>79020</v>
      </c>
    </row>
    <row r="1877">
      <c r="A1877" s="7" t="s">
        <v>4058</v>
      </c>
      <c r="B1877" s="7" t="s">
        <v>79021</v>
      </c>
    </row>
    <row r="1878">
      <c r="A1878" s="4" t="s">
        <v>4060</v>
      </c>
      <c r="B1878" s="4" t="s">
        <v>79022</v>
      </c>
    </row>
    <row r="1879">
      <c r="A1879" s="4" t="s">
        <v>4062</v>
      </c>
      <c r="B1879" s="4" t="s">
        <v>79023</v>
      </c>
    </row>
    <row r="1880">
      <c r="A1880" s="7" t="s">
        <v>4064</v>
      </c>
      <c r="B1880" s="7" t="s">
        <v>79024</v>
      </c>
    </row>
    <row r="1881">
      <c r="A1881" s="18" t="s">
        <v>4066</v>
      </c>
      <c r="B1881" s="18" t="s">
        <v>79025</v>
      </c>
    </row>
    <row r="1882">
      <c r="A1882" s="7" t="s">
        <v>4068</v>
      </c>
      <c r="B1882" s="7" t="s">
        <v>79026</v>
      </c>
    </row>
    <row r="1883">
      <c r="A1883" s="18" t="s">
        <v>4070</v>
      </c>
      <c r="B1883" s="18" t="s">
        <v>12535</v>
      </c>
    </row>
    <row r="1884">
      <c r="A1884" s="7" t="s">
        <v>4072</v>
      </c>
      <c r="B1884" s="7" t="s">
        <v>79027</v>
      </c>
    </row>
    <row r="1885">
      <c r="A1885" s="7" t="s">
        <v>4074</v>
      </c>
      <c r="B1885" s="7" t="s">
        <v>79028</v>
      </c>
    </row>
    <row r="1886">
      <c r="A1886" s="7" t="s">
        <v>4076</v>
      </c>
      <c r="B1886" s="7" t="s">
        <v>79029</v>
      </c>
    </row>
    <row r="1887">
      <c r="A1887" s="7" t="s">
        <v>4078</v>
      </c>
      <c r="B1887" s="7" t="s">
        <v>79030</v>
      </c>
    </row>
    <row r="1888">
      <c r="A1888" s="7" t="s">
        <v>4080</v>
      </c>
      <c r="B1888" s="7" t="s">
        <v>79031</v>
      </c>
    </row>
    <row r="1889">
      <c r="A1889" s="7" t="s">
        <v>4082</v>
      </c>
      <c r="B1889" s="7" t="s">
        <v>79032</v>
      </c>
    </row>
    <row r="1890">
      <c r="A1890" s="7" t="s">
        <v>4084</v>
      </c>
      <c r="B1890" s="7" t="s">
        <v>79033</v>
      </c>
    </row>
    <row r="1891">
      <c r="A1891" s="7" t="s">
        <v>4086</v>
      </c>
      <c r="B1891" s="7" t="s">
        <v>79034</v>
      </c>
    </row>
    <row r="1892">
      <c r="A1892" s="7" t="s">
        <v>4088</v>
      </c>
      <c r="B1892" s="7" t="s">
        <v>79035</v>
      </c>
    </row>
    <row r="1893">
      <c r="A1893" s="7" t="s">
        <v>4090</v>
      </c>
      <c r="B1893" s="7" t="s">
        <v>79036</v>
      </c>
    </row>
    <row r="1894">
      <c r="A1894" s="7" t="s">
        <v>4092</v>
      </c>
      <c r="B1894" s="7" t="s">
        <v>79037</v>
      </c>
    </row>
    <row r="1895">
      <c r="A1895" s="7" t="s">
        <v>4094</v>
      </c>
      <c r="B1895" s="7" t="s">
        <v>79038</v>
      </c>
    </row>
    <row r="1896">
      <c r="A1896" s="7" t="s">
        <v>4096</v>
      </c>
      <c r="B1896" s="7" t="s">
        <v>79039</v>
      </c>
    </row>
    <row r="1897">
      <c r="A1897" s="7" t="s">
        <v>4098</v>
      </c>
      <c r="B1897" s="7" t="s">
        <v>79040</v>
      </c>
    </row>
    <row r="1898">
      <c r="A1898" s="7" t="s">
        <v>4100</v>
      </c>
      <c r="B1898" s="7" t="s">
        <v>79041</v>
      </c>
    </row>
    <row r="1899">
      <c r="A1899" s="7" t="s">
        <v>4102</v>
      </c>
      <c r="B1899" s="7" t="s">
        <v>79042</v>
      </c>
    </row>
    <row r="1900">
      <c r="A1900" s="7" t="s">
        <v>4104</v>
      </c>
      <c r="B1900" s="7" t="s">
        <v>79043</v>
      </c>
    </row>
    <row r="1901">
      <c r="A1901" s="7" t="s">
        <v>4106</v>
      </c>
      <c r="B1901" s="7" t="s">
        <v>79044</v>
      </c>
    </row>
    <row r="1902">
      <c r="A1902" s="7" t="s">
        <v>4108</v>
      </c>
      <c r="B1902" s="7" t="s">
        <v>79045</v>
      </c>
    </row>
    <row r="1903">
      <c r="A1903" s="7" t="s">
        <v>4110</v>
      </c>
      <c r="B1903" s="7" t="s">
        <v>79046</v>
      </c>
    </row>
    <row r="1904">
      <c r="A1904" s="7" t="s">
        <v>4112</v>
      </c>
      <c r="B1904" s="7" t="s">
        <v>79047</v>
      </c>
    </row>
    <row r="1905">
      <c r="A1905" s="7" t="s">
        <v>4114</v>
      </c>
      <c r="B1905" s="7" t="s">
        <v>79048</v>
      </c>
    </row>
    <row r="1906">
      <c r="A1906" s="7" t="s">
        <v>4116</v>
      </c>
      <c r="B1906" s="7" t="s">
        <v>79049</v>
      </c>
    </row>
    <row r="1907">
      <c r="A1907" s="7" t="s">
        <v>4118</v>
      </c>
      <c r="B1907" s="7" t="s">
        <v>79050</v>
      </c>
    </row>
    <row r="1908">
      <c r="A1908" s="7" t="s">
        <v>4120</v>
      </c>
      <c r="B1908" s="7" t="s">
        <v>79051</v>
      </c>
    </row>
    <row r="1909">
      <c r="A1909" s="18" t="s">
        <v>4122</v>
      </c>
      <c r="B1909" s="18" t="s">
        <v>79052</v>
      </c>
    </row>
    <row r="1910">
      <c r="A1910" s="54" t="s">
        <v>4124</v>
      </c>
      <c r="B1910" s="7" t="s">
        <v>79053</v>
      </c>
    </row>
    <row r="1911">
      <c r="A1911" s="54" t="s">
        <v>4126</v>
      </c>
      <c r="B1911" s="7" t="s">
        <v>79054</v>
      </c>
    </row>
    <row r="1912">
      <c r="A1912" s="7" t="s">
        <v>4128</v>
      </c>
      <c r="B1912" s="7" t="s">
        <v>79055</v>
      </c>
    </row>
    <row r="1913">
      <c r="A1913" s="7" t="s">
        <v>4130</v>
      </c>
      <c r="B1913" s="7" t="s">
        <v>79056</v>
      </c>
    </row>
    <row r="1914">
      <c r="A1914" s="7" t="s">
        <v>4132</v>
      </c>
      <c r="B1914" s="7" t="s">
        <v>79057</v>
      </c>
    </row>
    <row r="1915">
      <c r="A1915" s="7" t="s">
        <v>4134</v>
      </c>
      <c r="B1915" s="7" t="s">
        <v>79058</v>
      </c>
    </row>
    <row r="1916">
      <c r="A1916" s="7" t="s">
        <v>4136</v>
      </c>
      <c r="B1916" s="7" t="s">
        <v>79059</v>
      </c>
    </row>
    <row r="1917">
      <c r="A1917" s="7" t="s">
        <v>4138</v>
      </c>
      <c r="B1917" s="7" t="s">
        <v>79060</v>
      </c>
    </row>
    <row r="1918">
      <c r="A1918" s="7" t="s">
        <v>4140</v>
      </c>
      <c r="B1918" s="7" t="s">
        <v>79061</v>
      </c>
    </row>
    <row r="1919">
      <c r="A1919" s="4" t="s">
        <v>4142</v>
      </c>
      <c r="B1919" s="6" t="s">
        <v>79062</v>
      </c>
    </row>
    <row r="1920">
      <c r="A1920" s="7" t="s">
        <v>4144</v>
      </c>
      <c r="B1920" s="7" t="s">
        <v>79063</v>
      </c>
    </row>
    <row r="1921">
      <c r="A1921" s="7" t="s">
        <v>4146</v>
      </c>
      <c r="B1921" s="7" t="s">
        <v>79064</v>
      </c>
    </row>
    <row r="1922">
      <c r="A1922" s="7" t="s">
        <v>4148</v>
      </c>
      <c r="B1922" s="7" t="s">
        <v>79065</v>
      </c>
    </row>
    <row r="1923">
      <c r="A1923" s="7" t="s">
        <v>4150</v>
      </c>
      <c r="B1923" s="7" t="s">
        <v>79066</v>
      </c>
    </row>
    <row r="1924">
      <c r="A1924" s="7" t="s">
        <v>4152</v>
      </c>
      <c r="B1924" s="7" t="s">
        <v>79067</v>
      </c>
    </row>
    <row r="1925">
      <c r="A1925" s="7" t="s">
        <v>4154</v>
      </c>
      <c r="B1925" s="7" t="s">
        <v>79067</v>
      </c>
    </row>
    <row r="1926">
      <c r="A1926" s="18" t="s">
        <v>4155</v>
      </c>
      <c r="B1926" s="18" t="s">
        <v>79068</v>
      </c>
    </row>
    <row r="1927">
      <c r="A1927" s="7" t="s">
        <v>4157</v>
      </c>
      <c r="B1927" s="7" t="s">
        <v>79068</v>
      </c>
    </row>
    <row r="1928">
      <c r="A1928" s="7" t="s">
        <v>4158</v>
      </c>
      <c r="B1928" s="7" t="s">
        <v>79069</v>
      </c>
    </row>
    <row r="1929">
      <c r="A1929" s="7" t="s">
        <v>4160</v>
      </c>
      <c r="B1929" s="7" t="s">
        <v>79070</v>
      </c>
    </row>
    <row r="1930">
      <c r="A1930" s="18" t="s">
        <v>4162</v>
      </c>
      <c r="B1930" s="18" t="s">
        <v>79071</v>
      </c>
    </row>
    <row r="1931">
      <c r="A1931" s="7" t="s">
        <v>4164</v>
      </c>
      <c r="B1931" s="9" t="s">
        <v>79072</v>
      </c>
    </row>
    <row r="1932">
      <c r="A1932" s="7" t="s">
        <v>4166</v>
      </c>
      <c r="B1932" s="9" t="s">
        <v>79073</v>
      </c>
    </row>
    <row r="1933">
      <c r="A1933" s="7" t="s">
        <v>4168</v>
      </c>
      <c r="B1933" s="7" t="s">
        <v>79074</v>
      </c>
    </row>
    <row r="1934">
      <c r="A1934" s="7" t="s">
        <v>4170</v>
      </c>
      <c r="B1934" s="7" t="s">
        <v>79075</v>
      </c>
    </row>
    <row r="1935">
      <c r="A1935" s="7" t="s">
        <v>4172</v>
      </c>
      <c r="B1935" s="7" t="s">
        <v>79076</v>
      </c>
    </row>
    <row r="1936">
      <c r="A1936" s="7" t="s">
        <v>4174</v>
      </c>
      <c r="B1936" s="7" t="s">
        <v>79077</v>
      </c>
    </row>
    <row r="1937">
      <c r="A1937" s="7" t="s">
        <v>4176</v>
      </c>
      <c r="B1937" s="7" t="s">
        <v>79078</v>
      </c>
    </row>
    <row r="1938">
      <c r="A1938" s="7" t="s">
        <v>4178</v>
      </c>
      <c r="B1938" s="7" t="s">
        <v>79079</v>
      </c>
    </row>
    <row r="1939">
      <c r="A1939" s="7" t="s">
        <v>4180</v>
      </c>
      <c r="B1939" s="7" t="s">
        <v>79080</v>
      </c>
    </row>
    <row r="1940">
      <c r="A1940" s="7" t="s">
        <v>4182</v>
      </c>
      <c r="B1940" s="7" t="s">
        <v>79081</v>
      </c>
    </row>
    <row r="1941">
      <c r="A1941" s="7" t="s">
        <v>4184</v>
      </c>
      <c r="B1941" s="7" t="s">
        <v>79082</v>
      </c>
    </row>
    <row r="1942">
      <c r="A1942" s="7" t="s">
        <v>4186</v>
      </c>
      <c r="B1942" s="7" t="s">
        <v>79083</v>
      </c>
    </row>
    <row r="1943">
      <c r="A1943" s="7" t="s">
        <v>4188</v>
      </c>
      <c r="B1943" s="7" t="s">
        <v>79084</v>
      </c>
    </row>
    <row r="1944">
      <c r="A1944" s="7" t="s">
        <v>4190</v>
      </c>
      <c r="B1944" s="7" t="s">
        <v>79085</v>
      </c>
    </row>
    <row r="1945">
      <c r="A1945" s="7" t="s">
        <v>4192</v>
      </c>
      <c r="B1945" s="7" t="s">
        <v>79086</v>
      </c>
    </row>
    <row r="1946">
      <c r="A1946" s="7" t="s">
        <v>4194</v>
      </c>
      <c r="B1946" s="7" t="s">
        <v>79087</v>
      </c>
    </row>
    <row r="1947">
      <c r="A1947" s="7" t="s">
        <v>4196</v>
      </c>
      <c r="B1947" s="7" t="s">
        <v>79088</v>
      </c>
    </row>
    <row r="1948">
      <c r="A1948" s="7" t="s">
        <v>4198</v>
      </c>
      <c r="B1948" s="7" t="s">
        <v>79089</v>
      </c>
    </row>
    <row r="1949">
      <c r="A1949" s="7" t="s">
        <v>4200</v>
      </c>
      <c r="B1949" s="7" t="s">
        <v>79090</v>
      </c>
    </row>
    <row r="1950">
      <c r="A1950" s="7" t="s">
        <v>4202</v>
      </c>
      <c r="B1950" s="7" t="s">
        <v>79091</v>
      </c>
    </row>
    <row r="1951">
      <c r="A1951" s="7" t="s">
        <v>4204</v>
      </c>
      <c r="B1951" s="7" t="s">
        <v>79092</v>
      </c>
    </row>
    <row r="1952">
      <c r="A1952" s="7" t="s">
        <v>4206</v>
      </c>
      <c r="B1952" s="7" t="s">
        <v>79093</v>
      </c>
    </row>
    <row r="1953">
      <c r="A1953" s="18" t="s">
        <v>4208</v>
      </c>
      <c r="B1953" s="18" t="s">
        <v>79094</v>
      </c>
    </row>
    <row r="1954">
      <c r="A1954" s="7" t="s">
        <v>4210</v>
      </c>
      <c r="B1954" s="7" t="s">
        <v>79095</v>
      </c>
    </row>
    <row r="1955">
      <c r="A1955" s="7" t="s">
        <v>4212</v>
      </c>
      <c r="B1955" s="7" t="s">
        <v>79096</v>
      </c>
    </row>
    <row r="1956">
      <c r="A1956" s="7" t="s">
        <v>4214</v>
      </c>
      <c r="B1956" s="9" t="s">
        <v>79097</v>
      </c>
    </row>
    <row r="1957">
      <c r="A1957" s="7" t="s">
        <v>4216</v>
      </c>
      <c r="B1957" s="9" t="s">
        <v>79098</v>
      </c>
    </row>
    <row r="1958">
      <c r="A1958" s="7" t="s">
        <v>4217</v>
      </c>
      <c r="B1958" s="7" t="s">
        <v>79099</v>
      </c>
    </row>
    <row r="1959">
      <c r="A1959" s="7" t="s">
        <v>4219</v>
      </c>
      <c r="B1959" s="7" t="s">
        <v>77974</v>
      </c>
    </row>
    <row r="1960">
      <c r="A1960" s="7" t="s">
        <v>4220</v>
      </c>
      <c r="B1960" s="7" t="s">
        <v>79100</v>
      </c>
    </row>
    <row r="1961">
      <c r="A1961" s="7" t="s">
        <v>4222</v>
      </c>
      <c r="B1961" s="7" t="s">
        <v>79047</v>
      </c>
    </row>
    <row r="1962">
      <c r="A1962" s="7" t="s">
        <v>4223</v>
      </c>
      <c r="B1962" s="7" t="s">
        <v>79101</v>
      </c>
    </row>
    <row r="1963">
      <c r="A1963" s="7" t="s">
        <v>4225</v>
      </c>
      <c r="B1963" s="7" t="s">
        <v>79102</v>
      </c>
    </row>
    <row r="1964">
      <c r="A1964" s="7" t="s">
        <v>4227</v>
      </c>
      <c r="B1964" s="7" t="s">
        <v>79103</v>
      </c>
    </row>
    <row r="1965">
      <c r="A1965" s="7" t="s">
        <v>4229</v>
      </c>
      <c r="B1965" s="7" t="s">
        <v>79104</v>
      </c>
    </row>
    <row r="1966">
      <c r="A1966" s="4" t="s">
        <v>4231</v>
      </c>
      <c r="B1966" s="4" t="s">
        <v>79105</v>
      </c>
    </row>
    <row r="1967">
      <c r="A1967" s="7" t="s">
        <v>4233</v>
      </c>
      <c r="B1967" s="9" t="s">
        <v>79106</v>
      </c>
    </row>
    <row r="1968">
      <c r="A1968" s="7" t="s">
        <v>4235</v>
      </c>
      <c r="B1968" s="7" t="s">
        <v>79107</v>
      </c>
    </row>
    <row r="1969">
      <c r="A1969" s="7" t="s">
        <v>4237</v>
      </c>
      <c r="B1969" s="9" t="s">
        <v>79108</v>
      </c>
    </row>
    <row r="1970">
      <c r="A1970" s="7" t="s">
        <v>4239</v>
      </c>
      <c r="B1970" s="7" t="s">
        <v>79109</v>
      </c>
    </row>
    <row r="1971">
      <c r="A1971" s="7" t="s">
        <v>4241</v>
      </c>
      <c r="B1971" s="7" t="s">
        <v>79110</v>
      </c>
    </row>
    <row r="1972">
      <c r="A1972" s="7" t="s">
        <v>4243</v>
      </c>
      <c r="B1972" s="9" t="s">
        <v>79111</v>
      </c>
    </row>
    <row r="1973">
      <c r="A1973" s="7" t="s">
        <v>4245</v>
      </c>
      <c r="B1973" s="7" t="s">
        <v>79112</v>
      </c>
    </row>
    <row r="1974">
      <c r="A1974" s="7" t="s">
        <v>4247</v>
      </c>
      <c r="B1974" s="7" t="s">
        <v>79070</v>
      </c>
    </row>
    <row r="1975">
      <c r="A1975" s="7" t="s">
        <v>4248</v>
      </c>
      <c r="B1975" s="7" t="s">
        <v>79113</v>
      </c>
    </row>
    <row r="1976">
      <c r="A1976" s="7" t="s">
        <v>4250</v>
      </c>
      <c r="B1976" s="7" t="s">
        <v>79114</v>
      </c>
    </row>
    <row r="1977">
      <c r="A1977" s="7" t="s">
        <v>4252</v>
      </c>
      <c r="B1977" s="7" t="s">
        <v>79115</v>
      </c>
    </row>
    <row r="1978">
      <c r="A1978" s="7" t="s">
        <v>4254</v>
      </c>
      <c r="B1978" s="7" t="s">
        <v>79116</v>
      </c>
    </row>
    <row r="1979">
      <c r="A1979" s="7" t="s">
        <v>4256</v>
      </c>
      <c r="B1979" s="7" t="s">
        <v>79117</v>
      </c>
    </row>
    <row r="1980">
      <c r="A1980" s="7" t="s">
        <v>4258</v>
      </c>
      <c r="B1980" s="7" t="s">
        <v>79118</v>
      </c>
    </row>
    <row r="1981">
      <c r="A1981" s="7" t="s">
        <v>4260</v>
      </c>
      <c r="B1981" s="7" t="s">
        <v>79119</v>
      </c>
    </row>
    <row r="1982">
      <c r="A1982" s="7" t="s">
        <v>4262</v>
      </c>
      <c r="B1982" s="7" t="s">
        <v>79120</v>
      </c>
    </row>
    <row r="1983">
      <c r="A1983" s="7" t="s">
        <v>4264</v>
      </c>
      <c r="B1983" s="7" t="s">
        <v>79121</v>
      </c>
    </row>
    <row r="1984">
      <c r="A1984" s="18" t="s">
        <v>4266</v>
      </c>
      <c r="B1984" s="18" t="s">
        <v>79122</v>
      </c>
    </row>
    <row r="1985">
      <c r="A1985" s="7" t="s">
        <v>4268</v>
      </c>
      <c r="B1985" s="7" t="s">
        <v>79123</v>
      </c>
    </row>
    <row r="1986">
      <c r="A1986" s="7" t="s">
        <v>4270</v>
      </c>
      <c r="B1986" s="7" t="s">
        <v>79124</v>
      </c>
    </row>
    <row r="1987">
      <c r="A1987" s="7" t="s">
        <v>4272</v>
      </c>
      <c r="B1987" s="7" t="s">
        <v>79125</v>
      </c>
    </row>
    <row r="1988">
      <c r="A1988" s="7" t="s">
        <v>4274</v>
      </c>
      <c r="B1988" s="7" t="s">
        <v>79126</v>
      </c>
    </row>
    <row r="1989">
      <c r="A1989" s="7" t="s">
        <v>4276</v>
      </c>
      <c r="B1989" s="7" t="s">
        <v>79127</v>
      </c>
    </row>
    <row r="1990">
      <c r="A1990" s="7" t="s">
        <v>4278</v>
      </c>
      <c r="B1990" s="7" t="s">
        <v>79128</v>
      </c>
    </row>
    <row r="1991">
      <c r="A1991" s="7" t="s">
        <v>4280</v>
      </c>
      <c r="B1991" s="7" t="s">
        <v>79129</v>
      </c>
    </row>
    <row r="1992">
      <c r="A1992" s="7" t="s">
        <v>4282</v>
      </c>
      <c r="B1992" s="7" t="s">
        <v>79130</v>
      </c>
    </row>
    <row r="1993">
      <c r="A1993" s="7" t="s">
        <v>4284</v>
      </c>
      <c r="B1993" s="7" t="s">
        <v>79131</v>
      </c>
    </row>
    <row r="1994">
      <c r="A1994" s="7" t="s">
        <v>4286</v>
      </c>
      <c r="B1994" s="7" t="s">
        <v>79132</v>
      </c>
    </row>
    <row r="1995">
      <c r="A1995" s="7" t="s">
        <v>4288</v>
      </c>
      <c r="B1995" s="7" t="s">
        <v>79133</v>
      </c>
    </row>
    <row r="1996">
      <c r="A1996" s="7" t="s">
        <v>4290</v>
      </c>
      <c r="B1996" s="9" t="s">
        <v>79134</v>
      </c>
    </row>
    <row r="1997">
      <c r="A1997" s="7" t="s">
        <v>4292</v>
      </c>
      <c r="B1997" s="7" t="s">
        <v>79135</v>
      </c>
    </row>
    <row r="1998">
      <c r="A1998" s="7" t="s">
        <v>4294</v>
      </c>
      <c r="B1998" s="7" t="s">
        <v>79136</v>
      </c>
    </row>
    <row r="1999">
      <c r="A1999" s="7" t="s">
        <v>4296</v>
      </c>
      <c r="B1999" s="7" t="s">
        <v>79137</v>
      </c>
    </row>
    <row r="2000">
      <c r="A2000" s="7" t="s">
        <v>4298</v>
      </c>
      <c r="B2000" s="7" t="s">
        <v>79138</v>
      </c>
    </row>
    <row r="2001">
      <c r="A2001" s="7" t="s">
        <v>4300</v>
      </c>
      <c r="B2001" s="7" t="s">
        <v>79139</v>
      </c>
    </row>
    <row r="2002">
      <c r="A2002" s="7" t="s">
        <v>4302</v>
      </c>
      <c r="B2002" s="7" t="s">
        <v>79140</v>
      </c>
    </row>
    <row r="2003">
      <c r="A2003" s="7" t="s">
        <v>4304</v>
      </c>
      <c r="B2003" s="7" t="s">
        <v>79141</v>
      </c>
    </row>
    <row r="2004">
      <c r="A2004" s="7" t="s">
        <v>4306</v>
      </c>
      <c r="B2004" s="7" t="s">
        <v>79142</v>
      </c>
    </row>
    <row r="2005">
      <c r="A2005" s="18" t="s">
        <v>4308</v>
      </c>
      <c r="B2005" s="18" t="s">
        <v>79143</v>
      </c>
    </row>
    <row r="2006">
      <c r="A2006" s="7" t="s">
        <v>4310</v>
      </c>
      <c r="B2006" s="7" t="s">
        <v>79144</v>
      </c>
    </row>
    <row r="2007">
      <c r="A2007" s="7" t="s">
        <v>4312</v>
      </c>
      <c r="B2007" s="7" t="s">
        <v>79145</v>
      </c>
    </row>
    <row r="2008">
      <c r="A2008" s="7" t="s">
        <v>4314</v>
      </c>
      <c r="B2008" s="7" t="s">
        <v>79146</v>
      </c>
    </row>
    <row r="2009">
      <c r="A2009" s="7" t="s">
        <v>4316</v>
      </c>
      <c r="B2009" s="7" t="s">
        <v>79147</v>
      </c>
    </row>
    <row r="2010">
      <c r="A2010" s="7" t="s">
        <v>4318</v>
      </c>
      <c r="B2010" s="7" t="s">
        <v>79148</v>
      </c>
    </row>
    <row r="2011">
      <c r="A2011" s="7" t="s">
        <v>4320</v>
      </c>
      <c r="B2011" s="7" t="s">
        <v>79149</v>
      </c>
    </row>
    <row r="2012">
      <c r="A2012" s="7" t="s">
        <v>4322</v>
      </c>
      <c r="B2012" s="7" t="s">
        <v>4323</v>
      </c>
    </row>
    <row r="2013">
      <c r="A2013" s="4" t="s">
        <v>4324</v>
      </c>
      <c r="B2013" s="4" t="s">
        <v>10576</v>
      </c>
    </row>
    <row r="2014">
      <c r="A2014" s="7" t="s">
        <v>4326</v>
      </c>
      <c r="B2014" s="7" t="s">
        <v>79150</v>
      </c>
    </row>
    <row r="2015">
      <c r="A2015" s="4" t="s">
        <v>4328</v>
      </c>
      <c r="B2015" s="4" t="s">
        <v>79151</v>
      </c>
    </row>
    <row r="2016">
      <c r="A2016" s="4" t="s">
        <v>4330</v>
      </c>
      <c r="B2016" s="4" t="s">
        <v>79152</v>
      </c>
    </row>
    <row r="2017">
      <c r="A2017" s="7" t="s">
        <v>4332</v>
      </c>
      <c r="B2017" s="7" t="s">
        <v>79153</v>
      </c>
    </row>
    <row r="2018">
      <c r="A2018" s="7" t="s">
        <v>4334</v>
      </c>
      <c r="B2018" s="7" t="s">
        <v>79154</v>
      </c>
    </row>
    <row r="2019">
      <c r="A2019" s="7" t="s">
        <v>4336</v>
      </c>
      <c r="B2019" s="7" t="s">
        <v>79155</v>
      </c>
    </row>
    <row r="2020">
      <c r="A2020" s="7" t="s">
        <v>4338</v>
      </c>
      <c r="B2020" s="7" t="s">
        <v>79156</v>
      </c>
    </row>
    <row r="2021">
      <c r="A2021" s="7" t="s">
        <v>4340</v>
      </c>
      <c r="B2021" s="7" t="s">
        <v>79157</v>
      </c>
    </row>
    <row r="2022">
      <c r="A2022" s="7" t="s">
        <v>4342</v>
      </c>
      <c r="B2022" s="7" t="s">
        <v>79158</v>
      </c>
    </row>
    <row r="2023">
      <c r="A2023" s="7" t="s">
        <v>4344</v>
      </c>
      <c r="B2023" s="7" t="s">
        <v>79159</v>
      </c>
    </row>
    <row r="2024">
      <c r="A2024" s="7" t="s">
        <v>4346</v>
      </c>
      <c r="B2024" s="7" t="s">
        <v>79160</v>
      </c>
    </row>
    <row r="2025">
      <c r="A2025" s="7" t="s">
        <v>4348</v>
      </c>
      <c r="B2025" s="7" t="s">
        <v>79161</v>
      </c>
    </row>
    <row r="2026">
      <c r="A2026" s="7" t="s">
        <v>4350</v>
      </c>
      <c r="B2026" s="7" t="s">
        <v>79162</v>
      </c>
    </row>
    <row r="2027">
      <c r="A2027" s="7" t="s">
        <v>4352</v>
      </c>
      <c r="B2027" s="7" t="s">
        <v>12674</v>
      </c>
    </row>
    <row r="2028">
      <c r="A2028" s="7" t="s">
        <v>4354</v>
      </c>
      <c r="B2028" s="7" t="s">
        <v>4355</v>
      </c>
    </row>
    <row r="2029">
      <c r="A2029" s="7" t="s">
        <v>4356</v>
      </c>
      <c r="B2029" s="7" t="s">
        <v>79163</v>
      </c>
    </row>
    <row r="2030">
      <c r="A2030" s="7" t="s">
        <v>4358</v>
      </c>
      <c r="B2030" s="7" t="s">
        <v>79164</v>
      </c>
    </row>
    <row r="2031">
      <c r="A2031" s="7" t="s">
        <v>4360</v>
      </c>
      <c r="B2031" s="7" t="s">
        <v>79165</v>
      </c>
    </row>
    <row r="2032">
      <c r="A2032" s="7" t="s">
        <v>4362</v>
      </c>
      <c r="B2032" s="7" t="s">
        <v>79166</v>
      </c>
    </row>
    <row r="2033">
      <c r="A2033" s="7" t="s">
        <v>4364</v>
      </c>
      <c r="B2033" s="7" t="s">
        <v>79167</v>
      </c>
    </row>
    <row r="2034">
      <c r="A2034" s="7" t="s">
        <v>4366</v>
      </c>
      <c r="B2034" s="7" t="s">
        <v>79168</v>
      </c>
    </row>
    <row r="2035">
      <c r="A2035" s="7" t="s">
        <v>4368</v>
      </c>
      <c r="B2035" s="7" t="s">
        <v>79169</v>
      </c>
    </row>
    <row r="2036">
      <c r="A2036" s="7" t="s">
        <v>4370</v>
      </c>
      <c r="B2036" s="7" t="s">
        <v>79170</v>
      </c>
    </row>
    <row r="2037">
      <c r="A2037" s="7" t="s">
        <v>4372</v>
      </c>
      <c r="B2037" s="7" t="s">
        <v>12682</v>
      </c>
    </row>
    <row r="2038">
      <c r="A2038" s="4" t="s">
        <v>4374</v>
      </c>
      <c r="B2038" s="4" t="s">
        <v>79171</v>
      </c>
    </row>
    <row r="2039">
      <c r="A2039" s="7" t="s">
        <v>4376</v>
      </c>
      <c r="B2039" s="7" t="s">
        <v>79172</v>
      </c>
    </row>
    <row r="2040">
      <c r="A2040" s="7" t="s">
        <v>4378</v>
      </c>
      <c r="B2040" s="7" t="s">
        <v>79173</v>
      </c>
    </row>
    <row r="2041">
      <c r="A2041" s="7" t="s">
        <v>4380</v>
      </c>
      <c r="B2041" s="7" t="s">
        <v>79174</v>
      </c>
    </row>
    <row r="2042">
      <c r="A2042" s="7" t="s">
        <v>4382</v>
      </c>
      <c r="B2042" s="7" t="s">
        <v>79175</v>
      </c>
    </row>
    <row r="2043">
      <c r="A2043" s="7" t="s">
        <v>4384</v>
      </c>
      <c r="B2043" s="7" t="s">
        <v>79176</v>
      </c>
    </row>
    <row r="2044">
      <c r="A2044" s="7" t="s">
        <v>4386</v>
      </c>
      <c r="B2044" s="7" t="s">
        <v>79177</v>
      </c>
    </row>
    <row r="2045">
      <c r="A2045" s="7" t="s">
        <v>4388</v>
      </c>
      <c r="B2045" s="7" t="s">
        <v>79178</v>
      </c>
    </row>
    <row r="2046">
      <c r="A2046" s="7" t="s">
        <v>4390</v>
      </c>
      <c r="B2046" s="7" t="s">
        <v>79179</v>
      </c>
    </row>
    <row r="2047">
      <c r="A2047" s="7" t="s">
        <v>4392</v>
      </c>
      <c r="B2047" s="7" t="s">
        <v>12691</v>
      </c>
    </row>
    <row r="2048">
      <c r="A2048" s="7" t="s">
        <v>4394</v>
      </c>
      <c r="B2048" s="7" t="s">
        <v>79180</v>
      </c>
    </row>
    <row r="2049">
      <c r="A2049" s="7" t="s">
        <v>4396</v>
      </c>
      <c r="B2049" s="7" t="s">
        <v>59329</v>
      </c>
    </row>
    <row r="2050">
      <c r="A2050" s="7" t="s">
        <v>4398</v>
      </c>
      <c r="B2050" s="7" t="s">
        <v>79181</v>
      </c>
    </row>
    <row r="2051">
      <c r="A2051" s="7" t="s">
        <v>4400</v>
      </c>
      <c r="B2051" s="7" t="s">
        <v>79182</v>
      </c>
    </row>
    <row r="2052">
      <c r="A2052" s="7" t="s">
        <v>4402</v>
      </c>
      <c r="B2052" s="7" t="s">
        <v>79183</v>
      </c>
    </row>
    <row r="2053">
      <c r="A2053" s="7" t="s">
        <v>4404</v>
      </c>
      <c r="B2053" s="7" t="s">
        <v>79184</v>
      </c>
    </row>
    <row r="2054">
      <c r="A2054" s="7" t="s">
        <v>4406</v>
      </c>
      <c r="B2054" s="7" t="s">
        <v>79185</v>
      </c>
    </row>
    <row r="2055">
      <c r="A2055" s="7" t="s">
        <v>4408</v>
      </c>
      <c r="B2055" s="7" t="s">
        <v>79186</v>
      </c>
    </row>
    <row r="2056">
      <c r="A2056" s="7" t="s">
        <v>4410</v>
      </c>
      <c r="B2056" s="7" t="s">
        <v>79187</v>
      </c>
    </row>
    <row r="2057">
      <c r="A2057" s="7" t="s">
        <v>4412</v>
      </c>
      <c r="B2057" s="7" t="s">
        <v>79188</v>
      </c>
    </row>
    <row r="2058">
      <c r="A2058" s="4" t="s">
        <v>4414</v>
      </c>
      <c r="B2058" s="4" t="s">
        <v>79189</v>
      </c>
    </row>
    <row r="2059">
      <c r="A2059" s="7" t="s">
        <v>4416</v>
      </c>
      <c r="B2059" s="7" t="s">
        <v>6593</v>
      </c>
    </row>
    <row r="2060">
      <c r="A2060" s="7" t="s">
        <v>4418</v>
      </c>
      <c r="B2060" s="7" t="s">
        <v>79190</v>
      </c>
    </row>
    <row r="2061">
      <c r="A2061" s="7" t="s">
        <v>4420</v>
      </c>
      <c r="B2061" s="7" t="s">
        <v>79191</v>
      </c>
    </row>
    <row r="2062">
      <c r="A2062" s="7" t="s">
        <v>4422</v>
      </c>
      <c r="B2062" s="7" t="s">
        <v>12705</v>
      </c>
    </row>
    <row r="2063">
      <c r="A2063" s="7" t="s">
        <v>4424</v>
      </c>
      <c r="B2063" s="7" t="s">
        <v>79192</v>
      </c>
    </row>
    <row r="2064">
      <c r="A2064" s="7" t="s">
        <v>4426</v>
      </c>
      <c r="B2064" s="7" t="s">
        <v>79193</v>
      </c>
    </row>
    <row r="2065">
      <c r="A2065" s="4" t="s">
        <v>4428</v>
      </c>
      <c r="B2065" s="4" t="s">
        <v>79194</v>
      </c>
    </row>
    <row r="2066">
      <c r="A2066" s="7" t="s">
        <v>4430</v>
      </c>
      <c r="B2066" s="7" t="s">
        <v>79195</v>
      </c>
    </row>
    <row r="2067">
      <c r="A2067" s="7" t="s">
        <v>4432</v>
      </c>
      <c r="B2067" s="7" t="s">
        <v>79196</v>
      </c>
    </row>
    <row r="2068">
      <c r="A2068" s="7" t="s">
        <v>4434</v>
      </c>
      <c r="B2068" s="7" t="s">
        <v>6593</v>
      </c>
    </row>
    <row r="2069">
      <c r="A2069" s="7" t="s">
        <v>4435</v>
      </c>
      <c r="B2069" s="7" t="s">
        <v>79197</v>
      </c>
    </row>
    <row r="2070">
      <c r="A2070" s="7" t="s">
        <v>4437</v>
      </c>
      <c r="B2070" s="7" t="s">
        <v>79198</v>
      </c>
    </row>
    <row r="2071">
      <c r="A2071" s="7" t="s">
        <v>4439</v>
      </c>
      <c r="B2071" s="7" t="s">
        <v>79199</v>
      </c>
    </row>
    <row r="2072">
      <c r="A2072" s="7" t="s">
        <v>4441</v>
      </c>
      <c r="B2072" s="7" t="s">
        <v>79200</v>
      </c>
    </row>
    <row r="2073">
      <c r="A2073" s="7" t="s">
        <v>4442</v>
      </c>
      <c r="B2073" s="7" t="s">
        <v>79201</v>
      </c>
    </row>
    <row r="2074">
      <c r="A2074" s="7" t="s">
        <v>4444</v>
      </c>
      <c r="B2074" s="7" t="s">
        <v>79202</v>
      </c>
    </row>
    <row r="2075">
      <c r="A2075" s="7" t="s">
        <v>4446</v>
      </c>
      <c r="B2075" s="7" t="s">
        <v>79203</v>
      </c>
    </row>
    <row r="2076">
      <c r="A2076" s="7" t="s">
        <v>4448</v>
      </c>
      <c r="B2076" s="7" t="s">
        <v>79204</v>
      </c>
    </row>
    <row r="2077">
      <c r="A2077" s="7" t="s">
        <v>4450</v>
      </c>
      <c r="B2077" s="7" t="s">
        <v>79205</v>
      </c>
    </row>
    <row r="2078">
      <c r="A2078" s="4" t="s">
        <v>4452</v>
      </c>
      <c r="B2078" s="4" t="s">
        <v>79206</v>
      </c>
    </row>
    <row r="2079">
      <c r="A2079" s="7" t="s">
        <v>4454</v>
      </c>
      <c r="B2079" s="7" t="s">
        <v>79207</v>
      </c>
    </row>
    <row r="2080">
      <c r="A2080" s="7" t="s">
        <v>4456</v>
      </c>
      <c r="B2080" s="7" t="s">
        <v>79208</v>
      </c>
    </row>
    <row r="2081">
      <c r="A2081" s="7" t="s">
        <v>4458</v>
      </c>
      <c r="B2081" s="7" t="s">
        <v>79209</v>
      </c>
    </row>
    <row r="2082">
      <c r="A2082" s="7" t="s">
        <v>4460</v>
      </c>
      <c r="B2082" s="7" t="s">
        <v>79210</v>
      </c>
    </row>
    <row r="2083">
      <c r="A2083" s="7" t="s">
        <v>4462</v>
      </c>
      <c r="B2083" s="7" t="s">
        <v>79211</v>
      </c>
    </row>
    <row r="2084">
      <c r="A2084" s="4" t="s">
        <v>4464</v>
      </c>
      <c r="B2084" s="4" t="s">
        <v>79212</v>
      </c>
    </row>
    <row r="2085">
      <c r="A2085" s="4" t="s">
        <v>4466</v>
      </c>
      <c r="B2085" s="4" t="s">
        <v>79213</v>
      </c>
    </row>
    <row r="2086">
      <c r="A2086" s="7" t="s">
        <v>4468</v>
      </c>
      <c r="B2086" s="7" t="s">
        <v>79214</v>
      </c>
    </row>
    <row r="2087">
      <c r="A2087" s="4" t="s">
        <v>4470</v>
      </c>
      <c r="B2087" s="4" t="s">
        <v>79215</v>
      </c>
    </row>
    <row r="2088">
      <c r="A2088" s="7" t="s">
        <v>4472</v>
      </c>
      <c r="B2088" s="7" t="s">
        <v>12729</v>
      </c>
    </row>
    <row r="2089">
      <c r="A2089" s="7" t="s">
        <v>4474</v>
      </c>
      <c r="B2089" s="7" t="s">
        <v>79216</v>
      </c>
    </row>
    <row r="2090">
      <c r="A2090" s="7" t="s">
        <v>4476</v>
      </c>
      <c r="B2090" s="7" t="s">
        <v>79217</v>
      </c>
    </row>
    <row r="2091">
      <c r="A2091" s="7" t="s">
        <v>4478</v>
      </c>
      <c r="B2091" s="7" t="s">
        <v>79218</v>
      </c>
    </row>
    <row r="2092">
      <c r="A2092" s="7" t="s">
        <v>4480</v>
      </c>
      <c r="B2092" s="7" t="s">
        <v>4481</v>
      </c>
    </row>
    <row r="2093">
      <c r="A2093" s="7" t="s">
        <v>4482</v>
      </c>
      <c r="B2093" s="7" t="s">
        <v>12734</v>
      </c>
    </row>
    <row r="2094">
      <c r="A2094" s="18" t="s">
        <v>4484</v>
      </c>
      <c r="B2094" s="18" t="s">
        <v>12735</v>
      </c>
    </row>
    <row r="2095">
      <c r="A2095" s="18" t="s">
        <v>4486</v>
      </c>
      <c r="B2095" s="18" t="s">
        <v>79219</v>
      </c>
    </row>
    <row r="2096">
      <c r="A2096" s="7" t="s">
        <v>4488</v>
      </c>
      <c r="B2096" s="7" t="s">
        <v>79220</v>
      </c>
    </row>
    <row r="2097">
      <c r="A2097" s="7" t="s">
        <v>4490</v>
      </c>
      <c r="B2097" s="9" t="s">
        <v>79221</v>
      </c>
    </row>
    <row r="2098">
      <c r="A2098" s="7" t="s">
        <v>4492</v>
      </c>
      <c r="B2098" s="7" t="s">
        <v>79222</v>
      </c>
    </row>
    <row r="2099">
      <c r="A2099" s="7" t="s">
        <v>4494</v>
      </c>
      <c r="B2099" s="7" t="s">
        <v>79223</v>
      </c>
    </row>
    <row r="2100">
      <c r="A2100" s="7" t="s">
        <v>4496</v>
      </c>
      <c r="B2100" s="7" t="s">
        <v>79224</v>
      </c>
    </row>
    <row r="2101">
      <c r="A2101" s="7" t="s">
        <v>4498</v>
      </c>
      <c r="B2101" s="7" t="s">
        <v>79225</v>
      </c>
    </row>
    <row r="2102">
      <c r="A2102" s="7" t="s">
        <v>4500</v>
      </c>
      <c r="B2102" s="7" t="s">
        <v>79226</v>
      </c>
    </row>
    <row r="2103">
      <c r="A2103" s="7" t="s">
        <v>4502</v>
      </c>
      <c r="B2103" s="7" t="s">
        <v>79227</v>
      </c>
    </row>
    <row r="2104">
      <c r="A2104" s="7" t="s">
        <v>4504</v>
      </c>
      <c r="B2104" s="7" t="s">
        <v>12745</v>
      </c>
    </row>
    <row r="2105">
      <c r="A2105" s="4" t="s">
        <v>4506</v>
      </c>
      <c r="B2105" s="4" t="s">
        <v>79228</v>
      </c>
    </row>
    <row r="2106">
      <c r="A2106" s="7" t="s">
        <v>4508</v>
      </c>
      <c r="B2106" s="7" t="s">
        <v>12747</v>
      </c>
    </row>
    <row r="2107">
      <c r="A2107" s="7" t="s">
        <v>4510</v>
      </c>
      <c r="B2107" s="7" t="s">
        <v>79229</v>
      </c>
    </row>
    <row r="2108">
      <c r="A2108" s="7" t="s">
        <v>4512</v>
      </c>
      <c r="B2108" s="7" t="s">
        <v>79230</v>
      </c>
    </row>
    <row r="2109">
      <c r="A2109" s="7" t="s">
        <v>4514</v>
      </c>
      <c r="B2109" s="7" t="s">
        <v>79231</v>
      </c>
    </row>
    <row r="2110">
      <c r="A2110" s="7" t="s">
        <v>4516</v>
      </c>
      <c r="B2110" s="9" t="s">
        <v>79232</v>
      </c>
    </row>
    <row r="2111">
      <c r="A2111" s="7" t="s">
        <v>4518</v>
      </c>
      <c r="B2111" s="7" t="s">
        <v>79233</v>
      </c>
    </row>
    <row r="2112">
      <c r="A2112" s="7" t="s">
        <v>4520</v>
      </c>
      <c r="B2112" s="7" t="s">
        <v>10665</v>
      </c>
    </row>
    <row r="2113">
      <c r="A2113" s="7" t="s">
        <v>4522</v>
      </c>
      <c r="B2113" s="7" t="s">
        <v>79234</v>
      </c>
    </row>
    <row r="2114">
      <c r="A2114" s="7" t="s">
        <v>4524</v>
      </c>
      <c r="B2114" s="7" t="s">
        <v>79235</v>
      </c>
    </row>
    <row r="2115">
      <c r="A2115" s="7" t="s">
        <v>4526</v>
      </c>
      <c r="B2115" s="7" t="s">
        <v>79236</v>
      </c>
    </row>
    <row r="2116">
      <c r="A2116" s="7" t="s">
        <v>4528</v>
      </c>
      <c r="B2116" s="7" t="s">
        <v>12755</v>
      </c>
    </row>
    <row r="2117">
      <c r="A2117" s="7" t="s">
        <v>4530</v>
      </c>
      <c r="B2117" s="7" t="s">
        <v>79237</v>
      </c>
    </row>
    <row r="2118">
      <c r="A2118" s="18" t="s">
        <v>4532</v>
      </c>
      <c r="B2118" s="18" t="s">
        <v>79238</v>
      </c>
    </row>
    <row r="2119">
      <c r="A2119" s="7" t="s">
        <v>4534</v>
      </c>
      <c r="B2119" s="7" t="s">
        <v>79239</v>
      </c>
    </row>
    <row r="2120">
      <c r="A2120" s="7" t="s">
        <v>4536</v>
      </c>
      <c r="B2120" s="7" t="s">
        <v>79240</v>
      </c>
    </row>
    <row r="2121">
      <c r="A2121" s="7" t="s">
        <v>4538</v>
      </c>
      <c r="B2121" s="9" t="s">
        <v>79241</v>
      </c>
    </row>
    <row r="2122">
      <c r="A2122" s="7" t="s">
        <v>4540</v>
      </c>
      <c r="B2122" s="7" t="s">
        <v>78791</v>
      </c>
    </row>
    <row r="2123">
      <c r="A2123" s="7" t="s">
        <v>4542</v>
      </c>
      <c r="B2123" s="7" t="s">
        <v>79242</v>
      </c>
    </row>
    <row r="2124">
      <c r="A2124" s="7" t="s">
        <v>4544</v>
      </c>
      <c r="B2124" s="7" t="s">
        <v>79243</v>
      </c>
    </row>
    <row r="2125">
      <c r="A2125" s="7" t="s">
        <v>4546</v>
      </c>
      <c r="B2125" s="7" t="s">
        <v>12763</v>
      </c>
    </row>
    <row r="2126">
      <c r="A2126" s="7" t="s">
        <v>4548</v>
      </c>
      <c r="B2126" s="7" t="s">
        <v>79244</v>
      </c>
    </row>
    <row r="2127">
      <c r="A2127" s="18" t="s">
        <v>4550</v>
      </c>
      <c r="B2127" s="18" t="s">
        <v>79245</v>
      </c>
    </row>
    <row r="2128">
      <c r="A2128" s="18" t="s">
        <v>4552</v>
      </c>
      <c r="B2128" s="18" t="s">
        <v>79246</v>
      </c>
    </row>
    <row r="2129">
      <c r="A2129" s="18" t="s">
        <v>4554</v>
      </c>
      <c r="B2129" s="18" t="s">
        <v>79247</v>
      </c>
    </row>
    <row r="2130">
      <c r="A2130" s="7" t="s">
        <v>4556</v>
      </c>
      <c r="B2130" s="7" t="s">
        <v>79248</v>
      </c>
    </row>
    <row r="2131">
      <c r="A2131" s="7" t="s">
        <v>4558</v>
      </c>
      <c r="B2131" s="7" t="s">
        <v>79249</v>
      </c>
    </row>
    <row r="2132">
      <c r="A2132" s="18" t="s">
        <v>4560</v>
      </c>
      <c r="B2132" s="18" t="s">
        <v>79250</v>
      </c>
    </row>
    <row r="2133">
      <c r="A2133" s="7" t="s">
        <v>4562</v>
      </c>
      <c r="B2133" s="7" t="s">
        <v>79251</v>
      </c>
    </row>
    <row r="2134">
      <c r="A2134" s="7" t="s">
        <v>4564</v>
      </c>
      <c r="B2134" s="7" t="s">
        <v>79252</v>
      </c>
    </row>
    <row r="2135">
      <c r="A2135" s="7" t="s">
        <v>4566</v>
      </c>
      <c r="B2135" s="7" t="s">
        <v>79253</v>
      </c>
    </row>
    <row r="2136">
      <c r="A2136" s="18" t="s">
        <v>4568</v>
      </c>
      <c r="B2136" s="18" t="s">
        <v>79254</v>
      </c>
    </row>
    <row r="2137">
      <c r="A2137" s="18" t="s">
        <v>4570</v>
      </c>
      <c r="B2137" s="18" t="s">
        <v>79255</v>
      </c>
    </row>
    <row r="2138">
      <c r="A2138" s="18" t="s">
        <v>4572</v>
      </c>
      <c r="B2138" s="18" t="s">
        <v>79256</v>
      </c>
    </row>
    <row r="2139">
      <c r="A2139" s="18" t="s">
        <v>4574</v>
      </c>
      <c r="B2139" s="18" t="s">
        <v>79257</v>
      </c>
    </row>
    <row r="2140">
      <c r="A2140" s="7" t="s">
        <v>4576</v>
      </c>
      <c r="B2140" s="7" t="s">
        <v>79258</v>
      </c>
    </row>
    <row r="2141">
      <c r="A2141" s="7" t="s">
        <v>4578</v>
      </c>
      <c r="B2141" s="7" t="s">
        <v>79259</v>
      </c>
    </row>
    <row r="2142">
      <c r="A2142" s="7" t="s">
        <v>4580</v>
      </c>
      <c r="B2142" s="7" t="s">
        <v>79260</v>
      </c>
    </row>
    <row r="2143">
      <c r="A2143" s="18" t="s">
        <v>4582</v>
      </c>
      <c r="B2143" s="18" t="s">
        <v>79261</v>
      </c>
    </row>
    <row r="2144">
      <c r="A2144" s="7" t="s">
        <v>4584</v>
      </c>
      <c r="B2144" s="7" t="s">
        <v>79262</v>
      </c>
    </row>
    <row r="2145">
      <c r="A2145" s="18" t="s">
        <v>4586</v>
      </c>
      <c r="B2145" s="18" t="s">
        <v>41043</v>
      </c>
    </row>
    <row r="2146">
      <c r="A2146" s="7" t="s">
        <v>4588</v>
      </c>
      <c r="B2146" s="7" t="s">
        <v>79263</v>
      </c>
    </row>
    <row r="2147">
      <c r="A2147" s="7" t="s">
        <v>4590</v>
      </c>
      <c r="B2147" s="7" t="s">
        <v>79264</v>
      </c>
    </row>
    <row r="2148">
      <c r="A2148" s="7" t="s">
        <v>4592</v>
      </c>
      <c r="B2148" s="7" t="s">
        <v>79265</v>
      </c>
    </row>
    <row r="2149">
      <c r="A2149" s="7" t="s">
        <v>4594</v>
      </c>
      <c r="B2149" s="7" t="s">
        <v>79266</v>
      </c>
    </row>
    <row r="2150">
      <c r="A2150" s="7" t="s">
        <v>4596</v>
      </c>
      <c r="B2150" s="7" t="s">
        <v>79267</v>
      </c>
    </row>
    <row r="2151">
      <c r="A2151" s="7" t="s">
        <v>4598</v>
      </c>
      <c r="B2151" s="7" t="s">
        <v>79268</v>
      </c>
    </row>
    <row r="2152">
      <c r="A2152" s="7" t="s">
        <v>4600</v>
      </c>
      <c r="B2152" s="7" t="s">
        <v>12789</v>
      </c>
    </row>
    <row r="2153">
      <c r="A2153" s="7" t="s">
        <v>4602</v>
      </c>
      <c r="B2153" s="7" t="s">
        <v>79269</v>
      </c>
    </row>
    <row r="2154">
      <c r="A2154" s="18" t="s">
        <v>4604</v>
      </c>
      <c r="B2154" s="18" t="s">
        <v>12791</v>
      </c>
    </row>
    <row r="2155">
      <c r="A2155" s="18" t="s">
        <v>4606</v>
      </c>
      <c r="B2155" s="18" t="s">
        <v>79270</v>
      </c>
    </row>
    <row r="2156">
      <c r="A2156" s="7" t="s">
        <v>4608</v>
      </c>
      <c r="B2156" s="7" t="s">
        <v>79271</v>
      </c>
    </row>
    <row r="2157">
      <c r="A2157" s="7" t="s">
        <v>4610</v>
      </c>
      <c r="B2157" s="7" t="s">
        <v>79272</v>
      </c>
    </row>
    <row r="2158">
      <c r="A2158" s="7" t="s">
        <v>4612</v>
      </c>
      <c r="B2158" s="7" t="s">
        <v>79273</v>
      </c>
    </row>
    <row r="2159">
      <c r="A2159" s="7" t="s">
        <v>4614</v>
      </c>
      <c r="B2159" s="7" t="s">
        <v>79274</v>
      </c>
    </row>
    <row r="2160">
      <c r="A2160" s="7" t="s">
        <v>4616</v>
      </c>
      <c r="B2160" s="7" t="s">
        <v>79275</v>
      </c>
    </row>
    <row r="2161">
      <c r="A2161" s="7" t="s">
        <v>4618</v>
      </c>
      <c r="B2161" s="7" t="s">
        <v>79276</v>
      </c>
    </row>
    <row r="2162">
      <c r="A2162" s="7" t="s">
        <v>4620</v>
      </c>
      <c r="B2162" s="7" t="s">
        <v>79277</v>
      </c>
    </row>
    <row r="2163">
      <c r="A2163" s="7" t="s">
        <v>4622</v>
      </c>
      <c r="B2163" s="7" t="s">
        <v>79278</v>
      </c>
    </row>
    <row r="2164">
      <c r="A2164" s="7" t="s">
        <v>4624</v>
      </c>
      <c r="B2164" s="7" t="s">
        <v>79279</v>
      </c>
    </row>
    <row r="2165">
      <c r="A2165" s="7" t="s">
        <v>4626</v>
      </c>
      <c r="B2165" s="7" t="s">
        <v>79280</v>
      </c>
    </row>
    <row r="2166">
      <c r="A2166" s="7" t="s">
        <v>4628</v>
      </c>
      <c r="B2166" s="7" t="s">
        <v>79281</v>
      </c>
    </row>
    <row r="2167">
      <c r="A2167" s="7" t="s">
        <v>4630</v>
      </c>
      <c r="B2167" s="7" t="s">
        <v>79282</v>
      </c>
    </row>
    <row r="2168">
      <c r="A2168" s="18" t="s">
        <v>4632</v>
      </c>
      <c r="B2168" s="18" t="s">
        <v>79283</v>
      </c>
    </row>
    <row r="2169">
      <c r="A2169" s="7" t="s">
        <v>4633</v>
      </c>
      <c r="B2169" s="7" t="s">
        <v>79284</v>
      </c>
    </row>
    <row r="2170">
      <c r="A2170" s="7" t="s">
        <v>4635</v>
      </c>
      <c r="B2170" s="7" t="s">
        <v>79285</v>
      </c>
    </row>
    <row r="2171">
      <c r="A2171" s="7" t="s">
        <v>4637</v>
      </c>
      <c r="B2171" s="7" t="s">
        <v>79286</v>
      </c>
    </row>
    <row r="2172">
      <c r="A2172" s="7" t="s">
        <v>4639</v>
      </c>
      <c r="B2172" s="7" t="s">
        <v>79287</v>
      </c>
    </row>
    <row r="2173">
      <c r="A2173" s="18" t="s">
        <v>4641</v>
      </c>
      <c r="B2173" s="18" t="s">
        <v>79288</v>
      </c>
    </row>
    <row r="2174">
      <c r="A2174" s="7" t="s">
        <v>4643</v>
      </c>
      <c r="B2174" s="7" t="s">
        <v>79289</v>
      </c>
    </row>
    <row r="2175">
      <c r="A2175" s="7" t="s">
        <v>4645</v>
      </c>
      <c r="B2175" s="7" t="s">
        <v>79290</v>
      </c>
    </row>
    <row r="2176">
      <c r="A2176" s="7" t="s">
        <v>4647</v>
      </c>
      <c r="B2176" s="7" t="s">
        <v>79291</v>
      </c>
    </row>
    <row r="2177">
      <c r="A2177" s="7" t="s">
        <v>4649</v>
      </c>
      <c r="B2177" s="7" t="s">
        <v>79292</v>
      </c>
    </row>
    <row r="2178">
      <c r="A2178" s="7" t="s">
        <v>4651</v>
      </c>
      <c r="B2178" s="7" t="s">
        <v>79293</v>
      </c>
    </row>
    <row r="2179">
      <c r="A2179" s="7" t="s">
        <v>4653</v>
      </c>
      <c r="B2179" s="9" t="s">
        <v>79294</v>
      </c>
    </row>
    <row r="2180">
      <c r="A2180" s="18" t="s">
        <v>4655</v>
      </c>
      <c r="B2180" s="18" t="s">
        <v>79295</v>
      </c>
    </row>
    <row r="2181">
      <c r="A2181" s="4" t="s">
        <v>4657</v>
      </c>
      <c r="B2181" s="4" t="s">
        <v>79296</v>
      </c>
    </row>
    <row r="2182">
      <c r="A2182" s="7" t="s">
        <v>4659</v>
      </c>
      <c r="B2182" s="7" t="s">
        <v>79297</v>
      </c>
    </row>
    <row r="2183">
      <c r="A2183" s="7" t="s">
        <v>4661</v>
      </c>
      <c r="B2183" s="7" t="s">
        <v>79298</v>
      </c>
    </row>
    <row r="2184">
      <c r="A2184" s="7" t="s">
        <v>4663</v>
      </c>
      <c r="B2184" s="7" t="s">
        <v>39073</v>
      </c>
    </row>
    <row r="2185">
      <c r="A2185" s="18" t="s">
        <v>4665</v>
      </c>
      <c r="B2185" s="18" t="s">
        <v>79299</v>
      </c>
    </row>
    <row r="2186">
      <c r="A2186" s="7" t="s">
        <v>4667</v>
      </c>
      <c r="B2186" s="7" t="s">
        <v>79300</v>
      </c>
    </row>
    <row r="2187">
      <c r="A2187" s="7" t="s">
        <v>4669</v>
      </c>
      <c r="B2187" s="7" t="s">
        <v>79301</v>
      </c>
    </row>
    <row r="2188">
      <c r="A2188" s="7" t="s">
        <v>4671</v>
      </c>
      <c r="B2188" s="7" t="s">
        <v>79302</v>
      </c>
    </row>
    <row r="2189">
      <c r="A2189" s="7" t="s">
        <v>4673</v>
      </c>
      <c r="B2189" s="7" t="s">
        <v>79302</v>
      </c>
    </row>
    <row r="2190">
      <c r="A2190" s="7" t="s">
        <v>4675</v>
      </c>
      <c r="B2190" s="7" t="s">
        <v>79303</v>
      </c>
    </row>
    <row r="2191">
      <c r="A2191" s="7" t="s">
        <v>4677</v>
      </c>
      <c r="B2191" s="7" t="s">
        <v>79304</v>
      </c>
    </row>
    <row r="2192">
      <c r="A2192" s="7" t="s">
        <v>4679</v>
      </c>
      <c r="B2192" s="7" t="s">
        <v>79305</v>
      </c>
    </row>
    <row r="2193">
      <c r="A2193" s="7" t="s">
        <v>4681</v>
      </c>
      <c r="B2193" s="7" t="s">
        <v>79306</v>
      </c>
    </row>
    <row r="2194">
      <c r="A2194" s="7" t="s">
        <v>4683</v>
      </c>
      <c r="B2194" s="7" t="s">
        <v>79307</v>
      </c>
    </row>
    <row r="2195">
      <c r="A2195" s="7" t="s">
        <v>4685</v>
      </c>
      <c r="B2195" s="7" t="s">
        <v>79308</v>
      </c>
    </row>
    <row r="2196">
      <c r="A2196" s="7" t="s">
        <v>4687</v>
      </c>
      <c r="B2196" s="7" t="s">
        <v>79309</v>
      </c>
    </row>
    <row r="2197">
      <c r="A2197" s="7" t="s">
        <v>4689</v>
      </c>
      <c r="B2197" s="9" t="s">
        <v>79310</v>
      </c>
    </row>
    <row r="2198">
      <c r="A2198" s="7" t="s">
        <v>4691</v>
      </c>
      <c r="B2198" s="7" t="s">
        <v>79311</v>
      </c>
    </row>
  </sheetData>
  <conditionalFormatting sqref="A1:A2198">
    <cfRule type="expression" dxfId="0" priority="1">
      <formula>COUNTIF($A$2:$A$2193, A2)&gt;1</formula>
    </cfRule>
  </conditionalFormatting>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7" t="s">
        <v>348</v>
      </c>
      <c r="B1" s="7" t="s">
        <v>79312</v>
      </c>
    </row>
    <row r="2">
      <c r="A2" s="7" t="s">
        <v>350</v>
      </c>
      <c r="B2" s="7" t="s">
        <v>79313</v>
      </c>
    </row>
    <row r="3">
      <c r="A3" s="7" t="s">
        <v>352</v>
      </c>
      <c r="B3" s="7" t="s">
        <v>353</v>
      </c>
    </row>
    <row r="4">
      <c r="A4" s="7" t="s">
        <v>354</v>
      </c>
      <c r="B4" s="7" t="s">
        <v>355</v>
      </c>
    </row>
    <row r="5">
      <c r="A5" s="4" t="s">
        <v>356</v>
      </c>
      <c r="B5" s="4" t="s">
        <v>79314</v>
      </c>
    </row>
    <row r="6">
      <c r="A6" s="7" t="s">
        <v>358</v>
      </c>
      <c r="B6" s="7" t="s">
        <v>79315</v>
      </c>
    </row>
    <row r="7">
      <c r="A7" s="7" t="s">
        <v>360</v>
      </c>
      <c r="B7" s="7" t="s">
        <v>79316</v>
      </c>
    </row>
    <row r="8">
      <c r="A8" s="4" t="s">
        <v>362</v>
      </c>
      <c r="B8" s="4" t="s">
        <v>79317</v>
      </c>
    </row>
    <row r="9">
      <c r="A9" s="7" t="s">
        <v>364</v>
      </c>
      <c r="B9" s="7" t="s">
        <v>79318</v>
      </c>
    </row>
    <row r="10">
      <c r="A10" s="18" t="s">
        <v>366</v>
      </c>
      <c r="B10" s="18" t="s">
        <v>79319</v>
      </c>
    </row>
    <row r="11">
      <c r="A11" s="7" t="s">
        <v>368</v>
      </c>
      <c r="B11" s="7" t="s">
        <v>79320</v>
      </c>
    </row>
    <row r="12">
      <c r="A12" s="7" t="s">
        <v>370</v>
      </c>
      <c r="B12" s="7" t="s">
        <v>79321</v>
      </c>
    </row>
    <row r="13">
      <c r="A13" s="7" t="s">
        <v>372</v>
      </c>
      <c r="B13" s="7" t="s">
        <v>79322</v>
      </c>
    </row>
    <row r="14">
      <c r="A14" s="7" t="s">
        <v>374</v>
      </c>
      <c r="B14" s="7" t="s">
        <v>79323</v>
      </c>
    </row>
    <row r="15">
      <c r="A15" s="18" t="s">
        <v>376</v>
      </c>
      <c r="B15" s="18" t="s">
        <v>79324</v>
      </c>
    </row>
    <row r="16">
      <c r="A16" s="7" t="s">
        <v>378</v>
      </c>
      <c r="B16" s="7" t="s">
        <v>79325</v>
      </c>
    </row>
    <row r="17">
      <c r="A17" s="7" t="s">
        <v>380</v>
      </c>
      <c r="B17" s="7" t="s">
        <v>79326</v>
      </c>
    </row>
    <row r="18">
      <c r="A18" s="7" t="s">
        <v>382</v>
      </c>
      <c r="B18" s="7" t="s">
        <v>79327</v>
      </c>
    </row>
    <row r="19">
      <c r="A19" s="7" t="s">
        <v>384</v>
      </c>
      <c r="B19" s="7" t="s">
        <v>79328</v>
      </c>
    </row>
    <row r="20">
      <c r="A20" s="18" t="s">
        <v>386</v>
      </c>
      <c r="B20" s="18" t="s">
        <v>79329</v>
      </c>
    </row>
    <row r="21">
      <c r="A21" s="7" t="s">
        <v>388</v>
      </c>
      <c r="B21" s="7" t="s">
        <v>79330</v>
      </c>
    </row>
    <row r="22">
      <c r="A22" s="7" t="s">
        <v>390</v>
      </c>
      <c r="B22" s="7" t="s">
        <v>79331</v>
      </c>
    </row>
    <row r="23">
      <c r="A23" s="7" t="s">
        <v>392</v>
      </c>
      <c r="B23" s="7" t="s">
        <v>79332</v>
      </c>
    </row>
    <row r="24">
      <c r="A24" s="7" t="s">
        <v>394</v>
      </c>
      <c r="B24" s="7" t="s">
        <v>79333</v>
      </c>
    </row>
    <row r="25">
      <c r="A25" s="7" t="s">
        <v>395</v>
      </c>
      <c r="B25" s="7" t="s">
        <v>79334</v>
      </c>
    </row>
    <row r="26">
      <c r="A26" s="7" t="s">
        <v>397</v>
      </c>
      <c r="B26" s="7" t="s">
        <v>79335</v>
      </c>
    </row>
    <row r="27">
      <c r="A27" s="7" t="s">
        <v>399</v>
      </c>
      <c r="B27" s="7" t="s">
        <v>79336</v>
      </c>
    </row>
    <row r="28">
      <c r="A28" s="4" t="s">
        <v>401</v>
      </c>
      <c r="B28" s="4" t="s">
        <v>79337</v>
      </c>
    </row>
    <row r="29">
      <c r="A29" s="7" t="s">
        <v>403</v>
      </c>
      <c r="B29" s="7" t="s">
        <v>79338</v>
      </c>
    </row>
    <row r="30">
      <c r="A30" s="4" t="s">
        <v>405</v>
      </c>
      <c r="B30" s="4" t="s">
        <v>79339</v>
      </c>
    </row>
    <row r="31">
      <c r="A31" s="7" t="s">
        <v>407</v>
      </c>
      <c r="B31" s="7" t="s">
        <v>79340</v>
      </c>
    </row>
    <row r="32">
      <c r="A32" s="7" t="s">
        <v>409</v>
      </c>
      <c r="B32" s="7" t="s">
        <v>79341</v>
      </c>
    </row>
    <row r="33">
      <c r="A33" s="7" t="s">
        <v>411</v>
      </c>
      <c r="B33" s="7" t="s">
        <v>79329</v>
      </c>
    </row>
    <row r="34">
      <c r="A34" s="7" t="s">
        <v>412</v>
      </c>
      <c r="B34" s="7" t="s">
        <v>79342</v>
      </c>
    </row>
    <row r="35">
      <c r="A35" s="7" t="s">
        <v>414</v>
      </c>
      <c r="B35" s="7" t="s">
        <v>79343</v>
      </c>
    </row>
    <row r="36">
      <c r="A36" s="7" t="s">
        <v>416</v>
      </c>
      <c r="B36" s="7" t="s">
        <v>79344</v>
      </c>
    </row>
    <row r="37">
      <c r="A37" s="7" t="s">
        <v>418</v>
      </c>
      <c r="B37" s="7" t="s">
        <v>79345</v>
      </c>
    </row>
    <row r="38">
      <c r="A38" s="7" t="s">
        <v>420</v>
      </c>
      <c r="B38" s="7" t="s">
        <v>79344</v>
      </c>
    </row>
    <row r="39">
      <c r="A39" s="7" t="s">
        <v>421</v>
      </c>
      <c r="B39" s="7" t="s">
        <v>79346</v>
      </c>
    </row>
    <row r="40">
      <c r="A40" s="7" t="s">
        <v>423</v>
      </c>
      <c r="B40" s="7" t="s">
        <v>79330</v>
      </c>
    </row>
    <row r="41">
      <c r="A41" s="7" t="s">
        <v>425</v>
      </c>
      <c r="B41" s="9" t="s">
        <v>79347</v>
      </c>
    </row>
    <row r="42">
      <c r="A42" s="7" t="s">
        <v>427</v>
      </c>
      <c r="B42" s="7" t="s">
        <v>79348</v>
      </c>
    </row>
    <row r="43">
      <c r="A43" s="7" t="s">
        <v>429</v>
      </c>
      <c r="B43" s="7" t="s">
        <v>79349</v>
      </c>
    </row>
    <row r="44">
      <c r="A44" s="18" t="s">
        <v>431</v>
      </c>
      <c r="B44" s="18" t="s">
        <v>79350</v>
      </c>
    </row>
    <row r="45">
      <c r="A45" s="7" t="s">
        <v>433</v>
      </c>
      <c r="B45" s="7" t="s">
        <v>79351</v>
      </c>
    </row>
    <row r="46">
      <c r="A46" s="4" t="s">
        <v>435</v>
      </c>
      <c r="B46" s="4" t="s">
        <v>79352</v>
      </c>
    </row>
    <row r="47">
      <c r="A47" s="7" t="s">
        <v>437</v>
      </c>
      <c r="B47" s="9" t="s">
        <v>79353</v>
      </c>
    </row>
    <row r="48">
      <c r="A48" s="7" t="s">
        <v>439</v>
      </c>
      <c r="B48" s="7" t="s">
        <v>79354</v>
      </c>
    </row>
    <row r="49">
      <c r="A49" s="7" t="s">
        <v>441</v>
      </c>
      <c r="B49" s="7" t="s">
        <v>79355</v>
      </c>
    </row>
    <row r="50">
      <c r="A50" s="4" t="s">
        <v>443</v>
      </c>
      <c r="B50" s="4" t="s">
        <v>79356</v>
      </c>
    </row>
    <row r="51">
      <c r="A51" s="7" t="s">
        <v>445</v>
      </c>
      <c r="B51" s="7" t="s">
        <v>79357</v>
      </c>
    </row>
    <row r="52">
      <c r="A52" s="7" t="s">
        <v>447</v>
      </c>
      <c r="B52" s="7" t="s">
        <v>79358</v>
      </c>
    </row>
    <row r="53">
      <c r="A53" s="4" t="s">
        <v>449</v>
      </c>
      <c r="B53" s="4" t="s">
        <v>79359</v>
      </c>
    </row>
    <row r="54">
      <c r="A54" s="4" t="s">
        <v>451</v>
      </c>
      <c r="B54" s="4" t="s">
        <v>79360</v>
      </c>
    </row>
    <row r="55">
      <c r="A55" s="4" t="s">
        <v>453</v>
      </c>
      <c r="B55" s="4" t="s">
        <v>79361</v>
      </c>
    </row>
    <row r="56">
      <c r="A56" s="4" t="s">
        <v>455</v>
      </c>
      <c r="B56" s="4" t="s">
        <v>79362</v>
      </c>
    </row>
    <row r="57">
      <c r="A57" s="4" t="s">
        <v>457</v>
      </c>
      <c r="B57" s="4" t="s">
        <v>79363</v>
      </c>
    </row>
    <row r="58">
      <c r="A58" s="7" t="s">
        <v>459</v>
      </c>
      <c r="B58" s="7" t="s">
        <v>79364</v>
      </c>
    </row>
    <row r="59">
      <c r="A59" s="7" t="s">
        <v>461</v>
      </c>
      <c r="B59" s="7" t="s">
        <v>79365</v>
      </c>
    </row>
    <row r="60">
      <c r="A60" s="7" t="s">
        <v>463</v>
      </c>
      <c r="B60" s="7" t="s">
        <v>79366</v>
      </c>
    </row>
    <row r="61">
      <c r="A61" s="7" t="s">
        <v>465</v>
      </c>
      <c r="B61" s="7" t="s">
        <v>79367</v>
      </c>
    </row>
    <row r="62">
      <c r="A62" s="18" t="s">
        <v>467</v>
      </c>
      <c r="B62" s="18" t="s">
        <v>79368</v>
      </c>
    </row>
    <row r="63">
      <c r="A63" s="7" t="s">
        <v>469</v>
      </c>
      <c r="B63" s="7" t="s">
        <v>39142</v>
      </c>
    </row>
    <row r="64">
      <c r="A64" s="7" t="s">
        <v>471</v>
      </c>
      <c r="B64" s="7" t="s">
        <v>79369</v>
      </c>
    </row>
    <row r="65">
      <c r="A65" s="7" t="s">
        <v>473</v>
      </c>
      <c r="B65" s="7" t="s">
        <v>79370</v>
      </c>
    </row>
    <row r="66">
      <c r="A66" s="7" t="s">
        <v>475</v>
      </c>
      <c r="B66" s="7" t="s">
        <v>79371</v>
      </c>
    </row>
    <row r="67">
      <c r="A67" s="7" t="s">
        <v>477</v>
      </c>
      <c r="B67" s="7" t="s">
        <v>79372</v>
      </c>
    </row>
    <row r="68">
      <c r="A68" s="7" t="s">
        <v>479</v>
      </c>
      <c r="B68" s="7" t="s">
        <v>79373</v>
      </c>
    </row>
    <row r="69">
      <c r="A69" s="7" t="s">
        <v>481</v>
      </c>
      <c r="B69" s="7" t="s">
        <v>79374</v>
      </c>
    </row>
    <row r="70">
      <c r="A70" s="18" t="s">
        <v>483</v>
      </c>
      <c r="B70" s="18" t="s">
        <v>79375</v>
      </c>
    </row>
    <row r="71">
      <c r="A71" s="7" t="s">
        <v>485</v>
      </c>
      <c r="B71" s="7" t="s">
        <v>79376</v>
      </c>
    </row>
    <row r="72">
      <c r="A72" s="7" t="s">
        <v>487</v>
      </c>
      <c r="B72" s="7" t="s">
        <v>79377</v>
      </c>
    </row>
    <row r="73">
      <c r="A73" s="18" t="s">
        <v>489</v>
      </c>
      <c r="B73" s="18" t="s">
        <v>79370</v>
      </c>
    </row>
    <row r="74">
      <c r="A74" s="7" t="s">
        <v>491</v>
      </c>
      <c r="B74" s="7" t="s">
        <v>79378</v>
      </c>
    </row>
    <row r="75">
      <c r="A75" s="7" t="s">
        <v>493</v>
      </c>
      <c r="B75" s="7" t="s">
        <v>79379</v>
      </c>
    </row>
    <row r="76">
      <c r="A76" s="7" t="s">
        <v>495</v>
      </c>
      <c r="B76" s="7" t="s">
        <v>79380</v>
      </c>
    </row>
    <row r="77">
      <c r="A77" s="4" t="s">
        <v>497</v>
      </c>
      <c r="B77" s="4" t="s">
        <v>79381</v>
      </c>
    </row>
    <row r="78">
      <c r="A78" s="7" t="s">
        <v>499</v>
      </c>
      <c r="B78" s="7" t="s">
        <v>79382</v>
      </c>
    </row>
    <row r="79">
      <c r="A79" s="7" t="s">
        <v>501</v>
      </c>
      <c r="B79" s="7" t="s">
        <v>502</v>
      </c>
    </row>
    <row r="80">
      <c r="A80" s="18" t="s">
        <v>503</v>
      </c>
      <c r="B80" s="18" t="s">
        <v>79383</v>
      </c>
    </row>
    <row r="81">
      <c r="A81" s="7" t="s">
        <v>505</v>
      </c>
      <c r="B81" s="7" t="s">
        <v>35076</v>
      </c>
    </row>
    <row r="82">
      <c r="A82" s="7" t="s">
        <v>507</v>
      </c>
      <c r="B82" s="7" t="s">
        <v>35077</v>
      </c>
    </row>
    <row r="83">
      <c r="A83" s="7" t="s">
        <v>509</v>
      </c>
      <c r="B83" s="7" t="s">
        <v>79384</v>
      </c>
    </row>
    <row r="84">
      <c r="A84" s="7" t="s">
        <v>511</v>
      </c>
      <c r="B84" s="7" t="s">
        <v>79385</v>
      </c>
    </row>
    <row r="85">
      <c r="A85" s="18" t="s">
        <v>513</v>
      </c>
      <c r="B85" s="18" t="s">
        <v>79386</v>
      </c>
    </row>
    <row r="86">
      <c r="A86" s="7" t="s">
        <v>515</v>
      </c>
      <c r="B86" s="7" t="s">
        <v>79387</v>
      </c>
    </row>
    <row r="87">
      <c r="A87" s="7" t="s">
        <v>517</v>
      </c>
      <c r="B87" s="9" t="s">
        <v>79388</v>
      </c>
    </row>
    <row r="88">
      <c r="A88" s="7" t="s">
        <v>519</v>
      </c>
      <c r="B88" s="7" t="s">
        <v>10841</v>
      </c>
    </row>
    <row r="89">
      <c r="A89" s="4" t="s">
        <v>521</v>
      </c>
      <c r="B89" s="4" t="s">
        <v>79389</v>
      </c>
    </row>
    <row r="90">
      <c r="A90" s="7" t="s">
        <v>523</v>
      </c>
      <c r="B90" s="7" t="s">
        <v>79390</v>
      </c>
    </row>
    <row r="91">
      <c r="A91" s="7" t="s">
        <v>525</v>
      </c>
      <c r="B91" s="7" t="s">
        <v>79391</v>
      </c>
    </row>
    <row r="92">
      <c r="A92" s="7" t="s">
        <v>527</v>
      </c>
      <c r="B92" s="7" t="s">
        <v>79392</v>
      </c>
    </row>
    <row r="93">
      <c r="A93" s="7" t="s">
        <v>529</v>
      </c>
      <c r="B93" s="7" t="s">
        <v>79393</v>
      </c>
    </row>
    <row r="94">
      <c r="A94" s="7" t="s">
        <v>531</v>
      </c>
      <c r="B94" s="7" t="s">
        <v>79394</v>
      </c>
    </row>
    <row r="95">
      <c r="A95" s="18" t="s">
        <v>533</v>
      </c>
      <c r="B95" s="18" t="s">
        <v>79395</v>
      </c>
    </row>
    <row r="96">
      <c r="A96" s="7" t="s">
        <v>534</v>
      </c>
      <c r="B96" s="7" t="s">
        <v>79396</v>
      </c>
    </row>
    <row r="97">
      <c r="A97" s="7" t="s">
        <v>536</v>
      </c>
      <c r="B97" s="7" t="s">
        <v>79397</v>
      </c>
    </row>
    <row r="98">
      <c r="A98" s="18" t="s">
        <v>538</v>
      </c>
      <c r="B98" s="18" t="s">
        <v>79398</v>
      </c>
    </row>
    <row r="99">
      <c r="A99" s="7" t="s">
        <v>540</v>
      </c>
      <c r="B99" s="7" t="s">
        <v>79399</v>
      </c>
    </row>
    <row r="100">
      <c r="A100" s="7" t="s">
        <v>542</v>
      </c>
      <c r="B100" s="7" t="s">
        <v>79400</v>
      </c>
    </row>
    <row r="101">
      <c r="A101" s="18" t="s">
        <v>544</v>
      </c>
      <c r="B101" s="18" t="s">
        <v>79401</v>
      </c>
    </row>
    <row r="102">
      <c r="A102" s="7" t="s">
        <v>546</v>
      </c>
      <c r="B102" s="7" t="s">
        <v>10855</v>
      </c>
    </row>
    <row r="103">
      <c r="A103" s="7" t="s">
        <v>548</v>
      </c>
      <c r="B103" s="7" t="s">
        <v>79402</v>
      </c>
    </row>
    <row r="104">
      <c r="A104" s="7" t="s">
        <v>550</v>
      </c>
      <c r="B104" s="7" t="s">
        <v>79403</v>
      </c>
    </row>
    <row r="105">
      <c r="A105" s="7" t="s">
        <v>552</v>
      </c>
      <c r="B105" s="7" t="s">
        <v>79404</v>
      </c>
    </row>
    <row r="106">
      <c r="A106" s="7" t="s">
        <v>554</v>
      </c>
      <c r="B106" s="7" t="s">
        <v>79405</v>
      </c>
    </row>
    <row r="107">
      <c r="A107" s="7" t="s">
        <v>556</v>
      </c>
      <c r="B107" s="7" t="s">
        <v>79406</v>
      </c>
    </row>
    <row r="108">
      <c r="A108" s="4" t="s">
        <v>558</v>
      </c>
      <c r="B108" s="4" t="s">
        <v>79407</v>
      </c>
    </row>
    <row r="109">
      <c r="A109" s="7" t="s">
        <v>560</v>
      </c>
      <c r="B109" s="7" t="s">
        <v>79408</v>
      </c>
    </row>
    <row r="110">
      <c r="A110" s="18" t="s">
        <v>562</v>
      </c>
      <c r="B110" s="18" t="s">
        <v>79409</v>
      </c>
    </row>
    <row r="111">
      <c r="A111" s="18" t="s">
        <v>564</v>
      </c>
      <c r="B111" s="18" t="s">
        <v>79410</v>
      </c>
    </row>
    <row r="112">
      <c r="A112" s="7" t="s">
        <v>566</v>
      </c>
      <c r="B112" s="7" t="s">
        <v>79411</v>
      </c>
    </row>
    <row r="113">
      <c r="A113" s="7" t="s">
        <v>568</v>
      </c>
      <c r="B113" s="7" t="s">
        <v>79412</v>
      </c>
    </row>
    <row r="114">
      <c r="A114" s="4" t="s">
        <v>570</v>
      </c>
      <c r="B114" s="4" t="s">
        <v>79413</v>
      </c>
    </row>
    <row r="115">
      <c r="A115" s="7" t="s">
        <v>572</v>
      </c>
      <c r="B115" s="7" t="s">
        <v>79411</v>
      </c>
    </row>
    <row r="116">
      <c r="A116" s="7" t="s">
        <v>573</v>
      </c>
      <c r="B116" s="7" t="s">
        <v>79414</v>
      </c>
    </row>
    <row r="117">
      <c r="A117" s="7" t="s">
        <v>575</v>
      </c>
      <c r="B117" s="7" t="s">
        <v>79415</v>
      </c>
    </row>
    <row r="118">
      <c r="A118" s="7" t="s">
        <v>577</v>
      </c>
      <c r="B118" s="7" t="s">
        <v>79416</v>
      </c>
    </row>
    <row r="119">
      <c r="A119" s="7" t="s">
        <v>579</v>
      </c>
      <c r="B119" s="7" t="s">
        <v>79417</v>
      </c>
    </row>
    <row r="120">
      <c r="A120" s="7" t="s">
        <v>581</v>
      </c>
      <c r="B120" s="7" t="s">
        <v>79418</v>
      </c>
    </row>
    <row r="121">
      <c r="A121" s="4" t="s">
        <v>583</v>
      </c>
      <c r="B121" s="4" t="s">
        <v>79419</v>
      </c>
    </row>
    <row r="122">
      <c r="A122" s="7" t="s">
        <v>585</v>
      </c>
      <c r="B122" s="7" t="s">
        <v>79420</v>
      </c>
    </row>
    <row r="123">
      <c r="A123" s="7" t="s">
        <v>587</v>
      </c>
      <c r="B123" s="7" t="s">
        <v>79421</v>
      </c>
    </row>
    <row r="124">
      <c r="A124" s="4" t="s">
        <v>589</v>
      </c>
      <c r="B124" s="4" t="s">
        <v>79422</v>
      </c>
    </row>
    <row r="125">
      <c r="A125" s="7" t="s">
        <v>591</v>
      </c>
      <c r="B125" s="7" t="s">
        <v>79423</v>
      </c>
    </row>
    <row r="126">
      <c r="A126" s="7" t="s">
        <v>593</v>
      </c>
      <c r="B126" s="7" t="s">
        <v>79424</v>
      </c>
    </row>
    <row r="127">
      <c r="A127" s="7" t="s">
        <v>595</v>
      </c>
      <c r="B127" s="7" t="s">
        <v>79425</v>
      </c>
    </row>
    <row r="128">
      <c r="A128" s="7" t="s">
        <v>597</v>
      </c>
      <c r="B128" s="7" t="s">
        <v>79426</v>
      </c>
    </row>
    <row r="129">
      <c r="A129" s="7" t="s">
        <v>599</v>
      </c>
      <c r="B129" s="7" t="s">
        <v>79427</v>
      </c>
    </row>
    <row r="130">
      <c r="A130" s="18" t="s">
        <v>601</v>
      </c>
      <c r="B130" s="18" t="s">
        <v>79428</v>
      </c>
    </row>
    <row r="131">
      <c r="A131" s="7" t="s">
        <v>603</v>
      </c>
      <c r="B131" s="7" t="s">
        <v>79429</v>
      </c>
    </row>
    <row r="132">
      <c r="A132" s="7" t="s">
        <v>605</v>
      </c>
      <c r="B132" s="7" t="s">
        <v>79430</v>
      </c>
    </row>
    <row r="133">
      <c r="A133" s="7" t="s">
        <v>607</v>
      </c>
      <c r="B133" s="7" t="s">
        <v>79431</v>
      </c>
    </row>
    <row r="134">
      <c r="A134" s="18" t="s">
        <v>609</v>
      </c>
      <c r="B134" s="18" t="s">
        <v>79432</v>
      </c>
    </row>
    <row r="135">
      <c r="A135" s="7" t="s">
        <v>611</v>
      </c>
      <c r="B135" s="7" t="s">
        <v>79433</v>
      </c>
    </row>
    <row r="136">
      <c r="A136" s="7" t="s">
        <v>613</v>
      </c>
      <c r="B136" s="7" t="s">
        <v>79434</v>
      </c>
    </row>
    <row r="137">
      <c r="A137" s="7" t="s">
        <v>615</v>
      </c>
      <c r="B137" s="7" t="s">
        <v>79435</v>
      </c>
    </row>
    <row r="138">
      <c r="A138" s="7" t="s">
        <v>617</v>
      </c>
      <c r="B138" s="7" t="s">
        <v>79436</v>
      </c>
    </row>
    <row r="139">
      <c r="A139" s="7" t="s">
        <v>619</v>
      </c>
      <c r="B139" s="7" t="s">
        <v>79437</v>
      </c>
    </row>
    <row r="140">
      <c r="A140" s="18" t="s">
        <v>621</v>
      </c>
      <c r="B140" s="18" t="s">
        <v>79438</v>
      </c>
    </row>
    <row r="141">
      <c r="A141" s="7" t="s">
        <v>623</v>
      </c>
      <c r="B141" s="7" t="s">
        <v>79439</v>
      </c>
    </row>
    <row r="142">
      <c r="A142" s="18" t="s">
        <v>625</v>
      </c>
      <c r="B142" s="18" t="s">
        <v>79440</v>
      </c>
    </row>
    <row r="143">
      <c r="A143" s="7" t="s">
        <v>627</v>
      </c>
      <c r="B143" s="7" t="s">
        <v>79441</v>
      </c>
    </row>
    <row r="144">
      <c r="A144" s="18" t="s">
        <v>629</v>
      </c>
      <c r="B144" s="18" t="s">
        <v>79442</v>
      </c>
    </row>
    <row r="145">
      <c r="A145" s="18" t="s">
        <v>631</v>
      </c>
      <c r="B145" s="18" t="s">
        <v>79443</v>
      </c>
    </row>
    <row r="146">
      <c r="A146" s="7" t="s">
        <v>633</v>
      </c>
      <c r="B146" s="7" t="s">
        <v>79444</v>
      </c>
    </row>
    <row r="147">
      <c r="A147" s="18" t="s">
        <v>635</v>
      </c>
      <c r="B147" s="18" t="s">
        <v>79445</v>
      </c>
    </row>
    <row r="148">
      <c r="A148" s="7" t="s">
        <v>637</v>
      </c>
      <c r="B148" s="7" t="s">
        <v>79446</v>
      </c>
    </row>
    <row r="149">
      <c r="A149" s="7" t="s">
        <v>639</v>
      </c>
      <c r="B149" s="7" t="s">
        <v>79447</v>
      </c>
    </row>
    <row r="150">
      <c r="A150" s="7" t="s">
        <v>641</v>
      </c>
      <c r="B150" s="7" t="s">
        <v>79448</v>
      </c>
    </row>
    <row r="151">
      <c r="A151" s="7" t="s">
        <v>643</v>
      </c>
      <c r="B151" s="7" t="s">
        <v>79449</v>
      </c>
    </row>
    <row r="152">
      <c r="A152" s="7" t="s">
        <v>645</v>
      </c>
      <c r="B152" s="7" t="s">
        <v>79450</v>
      </c>
    </row>
    <row r="153">
      <c r="A153" s="7" t="s">
        <v>647</v>
      </c>
      <c r="B153" s="7" t="s">
        <v>79451</v>
      </c>
    </row>
    <row r="154">
      <c r="A154" s="7" t="s">
        <v>649</v>
      </c>
      <c r="B154" s="7" t="s">
        <v>79452</v>
      </c>
    </row>
    <row r="155">
      <c r="A155" s="7" t="s">
        <v>651</v>
      </c>
      <c r="B155" s="7" t="s">
        <v>79453</v>
      </c>
    </row>
    <row r="156">
      <c r="A156" s="7" t="s">
        <v>653</v>
      </c>
      <c r="B156" s="7" t="s">
        <v>79454</v>
      </c>
    </row>
    <row r="157">
      <c r="A157" s="7" t="s">
        <v>655</v>
      </c>
      <c r="B157" s="7" t="s">
        <v>79455</v>
      </c>
    </row>
    <row r="158">
      <c r="A158" s="7" t="s">
        <v>657</v>
      </c>
      <c r="B158" s="7" t="s">
        <v>79456</v>
      </c>
    </row>
    <row r="159">
      <c r="A159" s="7" t="s">
        <v>659</v>
      </c>
      <c r="B159" s="7" t="s">
        <v>79457</v>
      </c>
    </row>
    <row r="160">
      <c r="A160" s="7" t="s">
        <v>661</v>
      </c>
      <c r="B160" s="7" t="s">
        <v>79458</v>
      </c>
    </row>
    <row r="161">
      <c r="A161" s="7" t="s">
        <v>663</v>
      </c>
      <c r="B161" s="7" t="s">
        <v>79459</v>
      </c>
    </row>
    <row r="162">
      <c r="A162" s="7" t="s">
        <v>665</v>
      </c>
      <c r="B162" s="7" t="s">
        <v>79460</v>
      </c>
    </row>
    <row r="163">
      <c r="A163" s="7" t="s">
        <v>667</v>
      </c>
      <c r="B163" s="7" t="s">
        <v>79461</v>
      </c>
    </row>
    <row r="164">
      <c r="A164" s="7" t="s">
        <v>669</v>
      </c>
      <c r="B164" s="7" t="s">
        <v>79462</v>
      </c>
    </row>
    <row r="165">
      <c r="A165" s="7" t="s">
        <v>671</v>
      </c>
      <c r="B165" s="7" t="s">
        <v>79463</v>
      </c>
    </row>
    <row r="166">
      <c r="A166" s="4" t="s">
        <v>673</v>
      </c>
      <c r="B166" s="4" t="s">
        <v>79464</v>
      </c>
    </row>
    <row r="167">
      <c r="A167" s="7" t="s">
        <v>675</v>
      </c>
      <c r="B167" s="7" t="s">
        <v>79465</v>
      </c>
    </row>
    <row r="168">
      <c r="A168" s="7" t="s">
        <v>677</v>
      </c>
      <c r="B168" s="7" t="s">
        <v>79466</v>
      </c>
    </row>
    <row r="169">
      <c r="A169" s="7" t="s">
        <v>679</v>
      </c>
      <c r="B169" s="7" t="s">
        <v>79467</v>
      </c>
    </row>
    <row r="170">
      <c r="A170" s="7" t="s">
        <v>681</v>
      </c>
      <c r="B170" s="7" t="s">
        <v>79468</v>
      </c>
    </row>
    <row r="171">
      <c r="A171" s="7" t="s">
        <v>683</v>
      </c>
      <c r="B171" s="7" t="s">
        <v>79469</v>
      </c>
    </row>
    <row r="172">
      <c r="A172" s="7" t="s">
        <v>685</v>
      </c>
      <c r="B172" s="7" t="s">
        <v>79470</v>
      </c>
    </row>
    <row r="173">
      <c r="A173" s="18" t="s">
        <v>687</v>
      </c>
      <c r="B173" s="18" t="s">
        <v>79471</v>
      </c>
    </row>
    <row r="174">
      <c r="A174" s="7" t="s">
        <v>689</v>
      </c>
      <c r="B174" s="7" t="s">
        <v>79472</v>
      </c>
    </row>
    <row r="175">
      <c r="A175" s="7" t="s">
        <v>691</v>
      </c>
      <c r="B175" s="7" t="s">
        <v>79473</v>
      </c>
    </row>
    <row r="176">
      <c r="A176" s="7" t="s">
        <v>693</v>
      </c>
      <c r="B176" s="7" t="s">
        <v>79474</v>
      </c>
    </row>
    <row r="177">
      <c r="A177" s="7" t="s">
        <v>695</v>
      </c>
      <c r="B177" s="7" t="s">
        <v>79475</v>
      </c>
    </row>
    <row r="178">
      <c r="A178" s="7" t="s">
        <v>697</v>
      </c>
      <c r="B178" s="7" t="s">
        <v>79476</v>
      </c>
    </row>
    <row r="179">
      <c r="A179" s="7" t="s">
        <v>699</v>
      </c>
      <c r="B179" s="7" t="s">
        <v>79477</v>
      </c>
    </row>
    <row r="180">
      <c r="A180" s="7" t="s">
        <v>701</v>
      </c>
      <c r="B180" s="7" t="s">
        <v>79478</v>
      </c>
    </row>
    <row r="181">
      <c r="A181" s="7" t="s">
        <v>703</v>
      </c>
      <c r="B181" s="7" t="s">
        <v>79479</v>
      </c>
    </row>
    <row r="182">
      <c r="A182" s="7" t="s">
        <v>705</v>
      </c>
      <c r="B182" s="7" t="s">
        <v>79480</v>
      </c>
    </row>
    <row r="183">
      <c r="A183" s="7" t="s">
        <v>707</v>
      </c>
      <c r="B183" s="7" t="s">
        <v>79481</v>
      </c>
    </row>
    <row r="184">
      <c r="A184" s="7" t="s">
        <v>709</v>
      </c>
      <c r="B184" s="7" t="s">
        <v>79482</v>
      </c>
    </row>
    <row r="185">
      <c r="A185" s="4" t="s">
        <v>711</v>
      </c>
      <c r="B185" s="4" t="s">
        <v>79483</v>
      </c>
    </row>
    <row r="186">
      <c r="A186" s="7" t="s">
        <v>713</v>
      </c>
      <c r="B186" s="7" t="s">
        <v>79484</v>
      </c>
    </row>
    <row r="187">
      <c r="A187" s="7" t="s">
        <v>715</v>
      </c>
      <c r="B187" s="7" t="s">
        <v>79485</v>
      </c>
    </row>
    <row r="188">
      <c r="A188" s="7" t="s">
        <v>717</v>
      </c>
      <c r="B188" s="7" t="s">
        <v>79486</v>
      </c>
    </row>
    <row r="189">
      <c r="A189" s="7" t="s">
        <v>719</v>
      </c>
      <c r="B189" s="7" t="s">
        <v>79487</v>
      </c>
    </row>
    <row r="190">
      <c r="A190" s="7" t="s">
        <v>721</v>
      </c>
      <c r="B190" s="7" t="s">
        <v>79488</v>
      </c>
    </row>
    <row r="191">
      <c r="A191" s="18" t="s">
        <v>723</v>
      </c>
      <c r="B191" s="18" t="s">
        <v>79489</v>
      </c>
    </row>
    <row r="192">
      <c r="A192" s="7" t="s">
        <v>725</v>
      </c>
      <c r="B192" s="7" t="s">
        <v>79490</v>
      </c>
    </row>
    <row r="193">
      <c r="A193" s="7" t="s">
        <v>727</v>
      </c>
      <c r="B193" s="7" t="s">
        <v>79491</v>
      </c>
    </row>
    <row r="194">
      <c r="A194" s="7" t="s">
        <v>729</v>
      </c>
      <c r="B194" s="7" t="s">
        <v>79492</v>
      </c>
    </row>
    <row r="195">
      <c r="A195" s="7" t="s">
        <v>731</v>
      </c>
      <c r="B195" s="7" t="s">
        <v>79493</v>
      </c>
    </row>
    <row r="196">
      <c r="A196" s="7" t="s">
        <v>733</v>
      </c>
      <c r="B196" s="7" t="s">
        <v>79494</v>
      </c>
    </row>
    <row r="197">
      <c r="A197" s="7" t="s">
        <v>735</v>
      </c>
      <c r="B197" s="7" t="s">
        <v>79495</v>
      </c>
    </row>
    <row r="198">
      <c r="A198" s="7" t="s">
        <v>737</v>
      </c>
      <c r="B198" s="7" t="s">
        <v>79496</v>
      </c>
    </row>
    <row r="199">
      <c r="A199" s="7" t="s">
        <v>739</v>
      </c>
      <c r="B199" s="7" t="s">
        <v>79497</v>
      </c>
    </row>
    <row r="200">
      <c r="A200" s="7" t="s">
        <v>741</v>
      </c>
      <c r="B200" s="7" t="s">
        <v>79498</v>
      </c>
    </row>
    <row r="201">
      <c r="A201" s="7" t="s">
        <v>743</v>
      </c>
      <c r="B201" s="7" t="s">
        <v>79499</v>
      </c>
    </row>
    <row r="202">
      <c r="A202" s="7" t="s">
        <v>745</v>
      </c>
      <c r="B202" s="7" t="s">
        <v>79500</v>
      </c>
    </row>
    <row r="203">
      <c r="A203" s="7" t="s">
        <v>747</v>
      </c>
      <c r="B203" s="7" t="s">
        <v>79501</v>
      </c>
    </row>
    <row r="204">
      <c r="A204" s="7" t="s">
        <v>749</v>
      </c>
      <c r="B204" s="7" t="s">
        <v>79502</v>
      </c>
    </row>
    <row r="205">
      <c r="A205" s="7" t="s">
        <v>751</v>
      </c>
      <c r="B205" s="7" t="s">
        <v>79503</v>
      </c>
    </row>
    <row r="206">
      <c r="A206" s="7" t="s">
        <v>753</v>
      </c>
      <c r="B206" s="7" t="s">
        <v>79504</v>
      </c>
    </row>
    <row r="207">
      <c r="A207" s="18" t="s">
        <v>755</v>
      </c>
      <c r="B207" s="18" t="s">
        <v>79505</v>
      </c>
    </row>
    <row r="208">
      <c r="A208" s="7" t="s">
        <v>757</v>
      </c>
      <c r="B208" s="7" t="s">
        <v>79506</v>
      </c>
    </row>
    <row r="209">
      <c r="A209" s="7" t="s">
        <v>759</v>
      </c>
      <c r="B209" s="7" t="s">
        <v>79507</v>
      </c>
    </row>
    <row r="210">
      <c r="A210" s="7" t="s">
        <v>761</v>
      </c>
      <c r="B210" s="7" t="s">
        <v>79508</v>
      </c>
    </row>
    <row r="211">
      <c r="A211" s="7" t="s">
        <v>763</v>
      </c>
      <c r="B211" s="7" t="s">
        <v>79509</v>
      </c>
    </row>
    <row r="212">
      <c r="A212" s="7" t="s">
        <v>765</v>
      </c>
      <c r="B212" s="7" t="s">
        <v>79510</v>
      </c>
    </row>
    <row r="213">
      <c r="A213" s="7" t="s">
        <v>767</v>
      </c>
      <c r="B213" s="7" t="s">
        <v>79511</v>
      </c>
    </row>
    <row r="214">
      <c r="A214" s="7" t="s">
        <v>769</v>
      </c>
      <c r="B214" s="7" t="s">
        <v>79512</v>
      </c>
    </row>
    <row r="215">
      <c r="A215" s="7" t="s">
        <v>771</v>
      </c>
      <c r="B215" s="7" t="s">
        <v>79513</v>
      </c>
    </row>
    <row r="216">
      <c r="A216" s="7" t="s">
        <v>773</v>
      </c>
      <c r="B216" s="7" t="s">
        <v>79514</v>
      </c>
    </row>
    <row r="217">
      <c r="A217" s="7" t="s">
        <v>775</v>
      </c>
      <c r="B217" s="7" t="s">
        <v>79515</v>
      </c>
    </row>
    <row r="218">
      <c r="A218" s="18" t="s">
        <v>777</v>
      </c>
      <c r="B218" s="18" t="s">
        <v>79516</v>
      </c>
    </row>
    <row r="219">
      <c r="A219" s="7" t="s">
        <v>779</v>
      </c>
      <c r="B219" s="7" t="s">
        <v>79517</v>
      </c>
    </row>
    <row r="220">
      <c r="A220" s="7" t="s">
        <v>781</v>
      </c>
      <c r="B220" s="7" t="s">
        <v>79518</v>
      </c>
    </row>
    <row r="221">
      <c r="A221" s="7" t="s">
        <v>783</v>
      </c>
      <c r="B221" s="7" t="s">
        <v>79519</v>
      </c>
    </row>
    <row r="222">
      <c r="A222" s="7" t="s">
        <v>785</v>
      </c>
      <c r="B222" s="7" t="s">
        <v>79520</v>
      </c>
    </row>
    <row r="223">
      <c r="A223" s="18" t="s">
        <v>787</v>
      </c>
      <c r="B223" s="18" t="s">
        <v>79521</v>
      </c>
    </row>
    <row r="224">
      <c r="A224" s="7" t="s">
        <v>789</v>
      </c>
      <c r="B224" s="7" t="s">
        <v>79522</v>
      </c>
    </row>
    <row r="225">
      <c r="A225" s="7" t="s">
        <v>791</v>
      </c>
      <c r="B225" s="7" t="s">
        <v>79523</v>
      </c>
    </row>
    <row r="226">
      <c r="A226" s="18" t="s">
        <v>793</v>
      </c>
      <c r="B226" s="18" t="s">
        <v>79524</v>
      </c>
    </row>
    <row r="227">
      <c r="A227" s="7" t="s">
        <v>795</v>
      </c>
      <c r="B227" s="7" t="s">
        <v>79525</v>
      </c>
    </row>
    <row r="228">
      <c r="A228" s="7" t="s">
        <v>797</v>
      </c>
      <c r="B228" s="7" t="s">
        <v>79526</v>
      </c>
    </row>
    <row r="229">
      <c r="A229" s="7" t="s">
        <v>799</v>
      </c>
      <c r="B229" s="7" t="s">
        <v>79527</v>
      </c>
    </row>
    <row r="230">
      <c r="A230" s="7" t="s">
        <v>801</v>
      </c>
      <c r="B230" s="7" t="s">
        <v>79528</v>
      </c>
    </row>
    <row r="231">
      <c r="A231" s="7" t="s">
        <v>803</v>
      </c>
      <c r="B231" s="7" t="s">
        <v>79529</v>
      </c>
    </row>
    <row r="232">
      <c r="A232" s="18" t="s">
        <v>805</v>
      </c>
      <c r="B232" s="18" t="s">
        <v>79530</v>
      </c>
    </row>
    <row r="233">
      <c r="A233" s="7" t="s">
        <v>807</v>
      </c>
      <c r="B233" s="7" t="s">
        <v>79531</v>
      </c>
    </row>
    <row r="234">
      <c r="A234" s="7" t="s">
        <v>809</v>
      </c>
      <c r="B234" s="7" t="s">
        <v>79532</v>
      </c>
    </row>
    <row r="235">
      <c r="A235" s="18" t="s">
        <v>811</v>
      </c>
      <c r="B235" s="18" t="s">
        <v>79533</v>
      </c>
    </row>
    <row r="236">
      <c r="A236" s="7" t="s">
        <v>813</v>
      </c>
      <c r="B236" s="7" t="s">
        <v>79534</v>
      </c>
    </row>
    <row r="237">
      <c r="A237" s="7" t="s">
        <v>815</v>
      </c>
      <c r="B237" s="7" t="s">
        <v>79535</v>
      </c>
    </row>
    <row r="238">
      <c r="A238" s="7" t="s">
        <v>817</v>
      </c>
      <c r="B238" s="7" t="s">
        <v>79536</v>
      </c>
    </row>
    <row r="239">
      <c r="A239" s="7" t="s">
        <v>819</v>
      </c>
      <c r="B239" s="7" t="s">
        <v>79537</v>
      </c>
    </row>
    <row r="240">
      <c r="A240" s="7" t="s">
        <v>821</v>
      </c>
      <c r="B240" s="9" t="s">
        <v>79538</v>
      </c>
    </row>
    <row r="241">
      <c r="A241" s="7" t="s">
        <v>823</v>
      </c>
      <c r="B241" s="7" t="s">
        <v>79539</v>
      </c>
    </row>
    <row r="242">
      <c r="A242" s="7" t="s">
        <v>825</v>
      </c>
      <c r="B242" s="7" t="s">
        <v>79540</v>
      </c>
    </row>
    <row r="243">
      <c r="A243" s="7" t="s">
        <v>827</v>
      </c>
      <c r="B243" s="7" t="s">
        <v>79541</v>
      </c>
    </row>
    <row r="244">
      <c r="A244" s="7" t="s">
        <v>829</v>
      </c>
      <c r="B244" s="7" t="s">
        <v>79542</v>
      </c>
    </row>
    <row r="245">
      <c r="A245" s="7" t="s">
        <v>831</v>
      </c>
      <c r="B245" s="9" t="s">
        <v>79543</v>
      </c>
    </row>
    <row r="246">
      <c r="A246" s="7" t="s">
        <v>833</v>
      </c>
      <c r="B246" s="7" t="s">
        <v>79544</v>
      </c>
    </row>
    <row r="247">
      <c r="A247" s="7" t="s">
        <v>835</v>
      </c>
      <c r="B247" s="7" t="s">
        <v>79545</v>
      </c>
    </row>
    <row r="248">
      <c r="A248" s="7" t="s">
        <v>837</v>
      </c>
      <c r="B248" s="7" t="s">
        <v>79546</v>
      </c>
    </row>
    <row r="249">
      <c r="A249" s="7" t="s">
        <v>839</v>
      </c>
      <c r="B249" s="7" t="s">
        <v>79547</v>
      </c>
    </row>
    <row r="250">
      <c r="A250" s="7" t="s">
        <v>841</v>
      </c>
      <c r="B250" s="7" t="s">
        <v>79548</v>
      </c>
    </row>
    <row r="251">
      <c r="A251" s="7" t="s">
        <v>843</v>
      </c>
      <c r="B251" s="7" t="s">
        <v>79549</v>
      </c>
    </row>
    <row r="252">
      <c r="A252" s="7" t="s">
        <v>845</v>
      </c>
      <c r="B252" s="7" t="s">
        <v>79550</v>
      </c>
    </row>
    <row r="253">
      <c r="A253" s="7" t="s">
        <v>847</v>
      </c>
      <c r="B253" s="7" t="s">
        <v>79551</v>
      </c>
    </row>
    <row r="254">
      <c r="A254" s="7" t="s">
        <v>849</v>
      </c>
      <c r="B254" s="7" t="s">
        <v>79552</v>
      </c>
    </row>
    <row r="255">
      <c r="A255" s="7" t="s">
        <v>851</v>
      </c>
      <c r="B255" s="7" t="s">
        <v>79553</v>
      </c>
    </row>
    <row r="256">
      <c r="A256" s="7" t="s">
        <v>853</v>
      </c>
      <c r="B256" s="7" t="s">
        <v>79554</v>
      </c>
    </row>
    <row r="257">
      <c r="A257" s="7" t="s">
        <v>855</v>
      </c>
      <c r="B257" s="7" t="s">
        <v>79555</v>
      </c>
    </row>
    <row r="258">
      <c r="A258" s="7" t="s">
        <v>857</v>
      </c>
      <c r="B258" s="7" t="s">
        <v>79556</v>
      </c>
    </row>
    <row r="259">
      <c r="A259" s="7" t="s">
        <v>859</v>
      </c>
      <c r="B259" s="7" t="s">
        <v>79557</v>
      </c>
    </row>
    <row r="260">
      <c r="A260" s="7" t="s">
        <v>861</v>
      </c>
      <c r="B260" s="7" t="s">
        <v>79558</v>
      </c>
    </row>
    <row r="261">
      <c r="A261" s="7" t="s">
        <v>863</v>
      </c>
      <c r="B261" s="7" t="s">
        <v>79559</v>
      </c>
    </row>
    <row r="262">
      <c r="A262" s="7" t="s">
        <v>865</v>
      </c>
      <c r="B262" s="7" t="s">
        <v>79560</v>
      </c>
    </row>
    <row r="263">
      <c r="A263" s="7" t="s">
        <v>867</v>
      </c>
      <c r="B263" s="7" t="s">
        <v>868</v>
      </c>
    </row>
    <row r="264">
      <c r="A264" s="7" t="s">
        <v>869</v>
      </c>
      <c r="B264" s="7" t="s">
        <v>79561</v>
      </c>
    </row>
    <row r="265">
      <c r="A265" s="7" t="s">
        <v>871</v>
      </c>
      <c r="B265" s="7" t="s">
        <v>79562</v>
      </c>
    </row>
    <row r="266">
      <c r="A266" s="7" t="s">
        <v>873</v>
      </c>
      <c r="B266" s="7" t="s">
        <v>79563</v>
      </c>
    </row>
    <row r="267">
      <c r="A267" s="7" t="s">
        <v>875</v>
      </c>
      <c r="B267" s="7" t="s">
        <v>79564</v>
      </c>
    </row>
    <row r="268">
      <c r="A268" s="7" t="s">
        <v>877</v>
      </c>
      <c r="B268" s="7" t="s">
        <v>79565</v>
      </c>
    </row>
    <row r="269">
      <c r="A269" s="7" t="s">
        <v>879</v>
      </c>
      <c r="B269" s="7" t="s">
        <v>79566</v>
      </c>
    </row>
    <row r="270">
      <c r="A270" s="7" t="s">
        <v>881</v>
      </c>
      <c r="B270" s="7" t="s">
        <v>79567</v>
      </c>
    </row>
    <row r="271">
      <c r="A271" s="7" t="s">
        <v>883</v>
      </c>
      <c r="B271" s="7" t="s">
        <v>79568</v>
      </c>
    </row>
    <row r="272">
      <c r="A272" s="7" t="s">
        <v>885</v>
      </c>
      <c r="B272" s="7" t="s">
        <v>79569</v>
      </c>
    </row>
    <row r="273">
      <c r="A273" s="7" t="s">
        <v>887</v>
      </c>
      <c r="B273" s="7" t="s">
        <v>79570</v>
      </c>
    </row>
    <row r="274">
      <c r="A274" s="7" t="s">
        <v>889</v>
      </c>
      <c r="B274" s="7" t="s">
        <v>890</v>
      </c>
    </row>
    <row r="275">
      <c r="A275" s="7" t="s">
        <v>891</v>
      </c>
      <c r="B275" s="7" t="s">
        <v>79571</v>
      </c>
    </row>
    <row r="276">
      <c r="A276" s="4" t="s">
        <v>893</v>
      </c>
      <c r="B276" s="4" t="s">
        <v>79407</v>
      </c>
    </row>
    <row r="277">
      <c r="A277" s="4" t="s">
        <v>895</v>
      </c>
      <c r="B277" s="4" t="s">
        <v>79572</v>
      </c>
    </row>
    <row r="278">
      <c r="A278" s="4" t="s">
        <v>897</v>
      </c>
      <c r="B278" s="4" t="s">
        <v>79573</v>
      </c>
    </row>
    <row r="279">
      <c r="A279" s="7" t="s">
        <v>899</v>
      </c>
      <c r="B279" s="7" t="s">
        <v>79574</v>
      </c>
    </row>
    <row r="280">
      <c r="A280" s="7" t="s">
        <v>901</v>
      </c>
      <c r="B280" s="7" t="s">
        <v>79575</v>
      </c>
    </row>
    <row r="281">
      <c r="A281" s="4" t="s">
        <v>903</v>
      </c>
      <c r="B281" s="4" t="s">
        <v>79576</v>
      </c>
    </row>
    <row r="282">
      <c r="A282" s="7" t="s">
        <v>905</v>
      </c>
      <c r="B282" s="7" t="s">
        <v>79577</v>
      </c>
    </row>
    <row r="283">
      <c r="A283" s="18" t="s">
        <v>907</v>
      </c>
      <c r="B283" s="18" t="s">
        <v>79578</v>
      </c>
    </row>
    <row r="284">
      <c r="A284" s="7" t="s">
        <v>909</v>
      </c>
      <c r="B284" s="7" t="s">
        <v>79579</v>
      </c>
    </row>
    <row r="285">
      <c r="A285" s="7" t="s">
        <v>911</v>
      </c>
      <c r="B285" s="7" t="s">
        <v>79580</v>
      </c>
    </row>
    <row r="286">
      <c r="A286" s="7" t="s">
        <v>913</v>
      </c>
      <c r="B286" s="7" t="s">
        <v>79581</v>
      </c>
    </row>
    <row r="287">
      <c r="A287" s="4" t="s">
        <v>915</v>
      </c>
      <c r="B287" s="4" t="s">
        <v>79582</v>
      </c>
    </row>
    <row r="288">
      <c r="A288" s="7" t="s">
        <v>917</v>
      </c>
      <c r="B288" s="7" t="s">
        <v>79583</v>
      </c>
    </row>
    <row r="289">
      <c r="A289" s="7" t="s">
        <v>919</v>
      </c>
      <c r="B289" s="7" t="s">
        <v>79584</v>
      </c>
    </row>
    <row r="290">
      <c r="A290" s="4" t="s">
        <v>921</v>
      </c>
      <c r="B290" s="4" t="s">
        <v>79585</v>
      </c>
    </row>
    <row r="291">
      <c r="A291" s="7" t="s">
        <v>923</v>
      </c>
      <c r="B291" s="7" t="s">
        <v>79586</v>
      </c>
    </row>
    <row r="292">
      <c r="A292" s="7" t="s">
        <v>925</v>
      </c>
      <c r="B292" s="7" t="s">
        <v>926</v>
      </c>
    </row>
    <row r="293">
      <c r="A293" s="7" t="s">
        <v>927</v>
      </c>
      <c r="B293" s="7" t="s">
        <v>79587</v>
      </c>
    </row>
    <row r="294">
      <c r="A294" s="7" t="s">
        <v>929</v>
      </c>
      <c r="B294" s="7" t="s">
        <v>79588</v>
      </c>
    </row>
    <row r="295">
      <c r="A295" s="7" t="s">
        <v>931</v>
      </c>
      <c r="B295" s="7" t="s">
        <v>41365</v>
      </c>
    </row>
    <row r="296">
      <c r="A296" s="7" t="s">
        <v>933</v>
      </c>
      <c r="B296" s="7" t="s">
        <v>79589</v>
      </c>
    </row>
    <row r="297">
      <c r="A297" s="7" t="s">
        <v>935</v>
      </c>
      <c r="B297" s="7" t="s">
        <v>77632</v>
      </c>
    </row>
    <row r="298">
      <c r="A298" s="7" t="s">
        <v>937</v>
      </c>
      <c r="B298" s="7" t="s">
        <v>79590</v>
      </c>
    </row>
    <row r="299">
      <c r="A299" s="7" t="s">
        <v>939</v>
      </c>
      <c r="B299" s="7" t="s">
        <v>79591</v>
      </c>
    </row>
    <row r="300">
      <c r="A300" s="7" t="s">
        <v>941</v>
      </c>
      <c r="B300" s="7" t="s">
        <v>79592</v>
      </c>
    </row>
    <row r="301">
      <c r="A301" s="7" t="s">
        <v>943</v>
      </c>
      <c r="B301" s="7" t="s">
        <v>79593</v>
      </c>
    </row>
    <row r="302">
      <c r="A302" s="7" t="s">
        <v>945</v>
      </c>
      <c r="B302" s="7" t="s">
        <v>79594</v>
      </c>
    </row>
    <row r="303">
      <c r="A303" s="7" t="s">
        <v>947</v>
      </c>
      <c r="B303" s="7" t="s">
        <v>79595</v>
      </c>
    </row>
    <row r="304">
      <c r="A304" s="7" t="s">
        <v>949</v>
      </c>
      <c r="B304" s="7" t="s">
        <v>79596</v>
      </c>
    </row>
    <row r="305">
      <c r="A305" s="7" t="s">
        <v>951</v>
      </c>
      <c r="B305" s="7" t="s">
        <v>79597</v>
      </c>
    </row>
    <row r="306">
      <c r="A306" s="7" t="s">
        <v>953</v>
      </c>
      <c r="B306" s="7" t="s">
        <v>79598</v>
      </c>
    </row>
    <row r="307">
      <c r="A307" s="7" t="s">
        <v>955</v>
      </c>
      <c r="B307" s="7" t="s">
        <v>79599</v>
      </c>
    </row>
    <row r="308">
      <c r="A308" s="7" t="s">
        <v>957</v>
      </c>
      <c r="B308" s="7" t="s">
        <v>79600</v>
      </c>
    </row>
    <row r="309">
      <c r="A309" s="18" t="s">
        <v>959</v>
      </c>
      <c r="B309" s="18" t="s">
        <v>79601</v>
      </c>
    </row>
    <row r="310">
      <c r="A310" s="7" t="s">
        <v>961</v>
      </c>
      <c r="B310" s="7" t="s">
        <v>79602</v>
      </c>
    </row>
    <row r="311">
      <c r="A311" s="7" t="s">
        <v>963</v>
      </c>
      <c r="B311" s="7" t="s">
        <v>79603</v>
      </c>
    </row>
    <row r="312">
      <c r="A312" s="7" t="s">
        <v>965</v>
      </c>
      <c r="B312" s="7" t="s">
        <v>79603</v>
      </c>
    </row>
    <row r="313">
      <c r="A313" s="7" t="s">
        <v>967</v>
      </c>
      <c r="B313" s="7" t="s">
        <v>79604</v>
      </c>
    </row>
    <row r="314">
      <c r="A314" s="4" t="s">
        <v>969</v>
      </c>
      <c r="B314" s="4" t="s">
        <v>79605</v>
      </c>
    </row>
    <row r="315">
      <c r="A315" s="7" t="s">
        <v>971</v>
      </c>
      <c r="B315" s="7" t="s">
        <v>79606</v>
      </c>
    </row>
    <row r="316">
      <c r="A316" s="7" t="s">
        <v>973</v>
      </c>
      <c r="B316" s="7" t="s">
        <v>79607</v>
      </c>
    </row>
    <row r="317">
      <c r="A317" s="7" t="s">
        <v>975</v>
      </c>
      <c r="B317" s="7" t="s">
        <v>79608</v>
      </c>
    </row>
    <row r="318">
      <c r="A318" s="7" t="s">
        <v>977</v>
      </c>
      <c r="B318" s="7" t="s">
        <v>79609</v>
      </c>
    </row>
    <row r="319">
      <c r="A319" s="7" t="s">
        <v>979</v>
      </c>
      <c r="B319" s="7" t="s">
        <v>79610</v>
      </c>
    </row>
    <row r="320">
      <c r="A320" s="7" t="s">
        <v>981</v>
      </c>
      <c r="B320" s="7" t="s">
        <v>79611</v>
      </c>
    </row>
    <row r="321">
      <c r="A321" s="7" t="s">
        <v>983</v>
      </c>
      <c r="B321" s="7" t="s">
        <v>79612</v>
      </c>
    </row>
    <row r="322">
      <c r="A322" s="7" t="s">
        <v>985</v>
      </c>
      <c r="B322" s="7" t="s">
        <v>79613</v>
      </c>
    </row>
    <row r="323">
      <c r="A323" s="7" t="s">
        <v>987</v>
      </c>
      <c r="B323" s="7" t="s">
        <v>79614</v>
      </c>
    </row>
    <row r="324">
      <c r="A324" s="7" t="s">
        <v>989</v>
      </c>
      <c r="B324" s="7" t="s">
        <v>79615</v>
      </c>
    </row>
    <row r="325">
      <c r="A325" s="7" t="s">
        <v>991</v>
      </c>
      <c r="B325" s="7" t="s">
        <v>79616</v>
      </c>
    </row>
    <row r="326">
      <c r="A326" s="7" t="s">
        <v>993</v>
      </c>
      <c r="B326" s="7" t="s">
        <v>79617</v>
      </c>
    </row>
    <row r="327">
      <c r="A327" s="7" t="s">
        <v>995</v>
      </c>
      <c r="B327" s="7" t="s">
        <v>79618</v>
      </c>
    </row>
    <row r="328">
      <c r="A328" s="7" t="s">
        <v>997</v>
      </c>
      <c r="B328" s="7" t="s">
        <v>79619</v>
      </c>
    </row>
    <row r="329">
      <c r="A329" s="7" t="s">
        <v>999</v>
      </c>
      <c r="B329" s="7" t="s">
        <v>79620</v>
      </c>
    </row>
    <row r="330">
      <c r="A330" s="7" t="s">
        <v>1001</v>
      </c>
      <c r="B330" s="7" t="s">
        <v>79621</v>
      </c>
    </row>
    <row r="331">
      <c r="A331" s="7" t="s">
        <v>1003</v>
      </c>
      <c r="B331" s="7" t="s">
        <v>79622</v>
      </c>
    </row>
    <row r="332">
      <c r="A332" s="7" t="s">
        <v>1005</v>
      </c>
      <c r="B332" s="7" t="s">
        <v>79623</v>
      </c>
    </row>
    <row r="333">
      <c r="A333" s="7" t="s">
        <v>1007</v>
      </c>
      <c r="B333" s="7" t="s">
        <v>79624</v>
      </c>
    </row>
    <row r="334">
      <c r="A334" s="7" t="s">
        <v>1009</v>
      </c>
      <c r="B334" s="7" t="s">
        <v>79625</v>
      </c>
    </row>
    <row r="335">
      <c r="A335" s="7" t="s">
        <v>1011</v>
      </c>
      <c r="B335" s="7" t="s">
        <v>79626</v>
      </c>
    </row>
    <row r="336">
      <c r="A336" s="7" t="s">
        <v>1013</v>
      </c>
      <c r="B336" s="7" t="s">
        <v>79627</v>
      </c>
    </row>
    <row r="337">
      <c r="A337" s="7" t="s">
        <v>1015</v>
      </c>
      <c r="B337" s="7" t="s">
        <v>79628</v>
      </c>
    </row>
    <row r="338">
      <c r="A338" s="7" t="s">
        <v>1017</v>
      </c>
      <c r="B338" s="7" t="s">
        <v>79629</v>
      </c>
    </row>
    <row r="339">
      <c r="A339" s="7" t="s">
        <v>1019</v>
      </c>
      <c r="B339" s="9" t="s">
        <v>79630</v>
      </c>
    </row>
    <row r="340">
      <c r="A340" s="7" t="s">
        <v>1021</v>
      </c>
      <c r="B340" s="7" t="s">
        <v>79631</v>
      </c>
    </row>
    <row r="341">
      <c r="A341" s="7" t="s">
        <v>1023</v>
      </c>
      <c r="B341" s="7" t="s">
        <v>79632</v>
      </c>
    </row>
    <row r="342">
      <c r="A342" s="7" t="s">
        <v>1025</v>
      </c>
      <c r="B342" s="7" t="s">
        <v>79633</v>
      </c>
    </row>
    <row r="343">
      <c r="A343" s="7" t="s">
        <v>1027</v>
      </c>
      <c r="B343" s="7" t="s">
        <v>79634</v>
      </c>
    </row>
    <row r="344">
      <c r="A344" s="7" t="s">
        <v>1029</v>
      </c>
      <c r="B344" s="7" t="s">
        <v>79635</v>
      </c>
    </row>
    <row r="345">
      <c r="A345" s="7" t="s">
        <v>1031</v>
      </c>
      <c r="B345" s="7" t="s">
        <v>79636</v>
      </c>
    </row>
    <row r="346">
      <c r="A346" s="7" t="s">
        <v>1033</v>
      </c>
      <c r="B346" s="7" t="s">
        <v>79637</v>
      </c>
    </row>
    <row r="347">
      <c r="A347" s="7" t="s">
        <v>1035</v>
      </c>
      <c r="B347" s="7" t="s">
        <v>79638</v>
      </c>
    </row>
    <row r="348">
      <c r="A348" s="7" t="s">
        <v>1037</v>
      </c>
      <c r="B348" s="7" t="s">
        <v>79639</v>
      </c>
    </row>
    <row r="349">
      <c r="A349" s="7" t="s">
        <v>1039</v>
      </c>
      <c r="B349" s="7" t="s">
        <v>79640</v>
      </c>
    </row>
    <row r="350">
      <c r="A350" s="7" t="s">
        <v>1041</v>
      </c>
      <c r="B350" s="7" t="s">
        <v>79641</v>
      </c>
    </row>
    <row r="351">
      <c r="A351" s="7" t="s">
        <v>1043</v>
      </c>
      <c r="B351" s="7" t="s">
        <v>79642</v>
      </c>
    </row>
    <row r="352">
      <c r="A352" s="7" t="s">
        <v>1045</v>
      </c>
      <c r="B352" s="9" t="s">
        <v>79643</v>
      </c>
    </row>
    <row r="353">
      <c r="A353" s="7" t="s">
        <v>1047</v>
      </c>
      <c r="B353" s="7" t="s">
        <v>79644</v>
      </c>
    </row>
    <row r="354">
      <c r="A354" s="7" t="s">
        <v>1049</v>
      </c>
      <c r="B354" s="7" t="s">
        <v>79645</v>
      </c>
    </row>
    <row r="355">
      <c r="A355" s="7" t="s">
        <v>1051</v>
      </c>
      <c r="B355" s="7" t="s">
        <v>79646</v>
      </c>
    </row>
    <row r="356">
      <c r="A356" s="7" t="s">
        <v>1053</v>
      </c>
      <c r="B356" s="7" t="s">
        <v>79647</v>
      </c>
    </row>
    <row r="357">
      <c r="A357" s="7" t="s">
        <v>1055</v>
      </c>
      <c r="B357" s="7" t="s">
        <v>79648</v>
      </c>
    </row>
    <row r="358">
      <c r="A358" s="7" t="s">
        <v>1057</v>
      </c>
      <c r="B358" s="7" t="s">
        <v>79649</v>
      </c>
    </row>
    <row r="359">
      <c r="A359" s="7" t="s">
        <v>1059</v>
      </c>
      <c r="B359" s="7" t="s">
        <v>79650</v>
      </c>
    </row>
    <row r="360">
      <c r="A360" s="7" t="s">
        <v>1061</v>
      </c>
      <c r="B360" s="7" t="s">
        <v>79651</v>
      </c>
    </row>
    <row r="361">
      <c r="A361" s="7" t="s">
        <v>1063</v>
      </c>
      <c r="B361" s="7" t="s">
        <v>79652</v>
      </c>
    </row>
    <row r="362">
      <c r="A362" s="7" t="s">
        <v>1065</v>
      </c>
      <c r="B362" s="7" t="s">
        <v>79653</v>
      </c>
    </row>
    <row r="363">
      <c r="A363" s="7" t="s">
        <v>1067</v>
      </c>
      <c r="B363" s="7" t="s">
        <v>79654</v>
      </c>
    </row>
    <row r="364">
      <c r="A364" s="7" t="s">
        <v>1069</v>
      </c>
      <c r="B364" s="7" t="s">
        <v>1070</v>
      </c>
    </row>
    <row r="365">
      <c r="A365" s="7" t="s">
        <v>1071</v>
      </c>
      <c r="B365" s="7" t="s">
        <v>79655</v>
      </c>
    </row>
    <row r="366">
      <c r="A366" s="7" t="s">
        <v>1073</v>
      </c>
      <c r="B366" s="7" t="s">
        <v>79656</v>
      </c>
    </row>
    <row r="367">
      <c r="A367" s="7" t="s">
        <v>1075</v>
      </c>
      <c r="B367" s="7" t="s">
        <v>79657</v>
      </c>
    </row>
    <row r="368">
      <c r="A368" s="7" t="s">
        <v>1077</v>
      </c>
      <c r="B368" s="7" t="s">
        <v>79658</v>
      </c>
    </row>
    <row r="369">
      <c r="A369" s="7" t="s">
        <v>1079</v>
      </c>
      <c r="B369" s="7" t="s">
        <v>79659</v>
      </c>
    </row>
    <row r="370">
      <c r="A370" s="7" t="s">
        <v>1081</v>
      </c>
      <c r="B370" s="7" t="s">
        <v>79660</v>
      </c>
    </row>
    <row r="371">
      <c r="A371" s="7" t="s">
        <v>1083</v>
      </c>
      <c r="B371" s="7" t="s">
        <v>79661</v>
      </c>
    </row>
    <row r="372">
      <c r="A372" s="7" t="s">
        <v>1085</v>
      </c>
      <c r="B372" s="7" t="s">
        <v>79662</v>
      </c>
    </row>
    <row r="373">
      <c r="A373" s="7" t="s">
        <v>1087</v>
      </c>
      <c r="B373" s="7" t="s">
        <v>79663</v>
      </c>
    </row>
    <row r="374">
      <c r="A374" s="7" t="s">
        <v>1089</v>
      </c>
      <c r="B374" s="7" t="s">
        <v>79664</v>
      </c>
    </row>
    <row r="375">
      <c r="A375" s="7" t="s">
        <v>1091</v>
      </c>
      <c r="B375" s="7" t="s">
        <v>79665</v>
      </c>
    </row>
    <row r="376">
      <c r="A376" s="7" t="s">
        <v>1093</v>
      </c>
      <c r="B376" s="7" t="s">
        <v>79666</v>
      </c>
    </row>
    <row r="377">
      <c r="A377" s="7" t="s">
        <v>1095</v>
      </c>
      <c r="B377" s="7" t="s">
        <v>79667</v>
      </c>
    </row>
    <row r="378">
      <c r="A378" s="7" t="s">
        <v>1097</v>
      </c>
      <c r="B378" s="7" t="s">
        <v>79668</v>
      </c>
    </row>
    <row r="379">
      <c r="A379" s="7" t="s">
        <v>1099</v>
      </c>
      <c r="B379" s="9" t="s">
        <v>79669</v>
      </c>
    </row>
    <row r="380">
      <c r="A380" s="7" t="s">
        <v>1101</v>
      </c>
      <c r="B380" s="7" t="s">
        <v>79670</v>
      </c>
    </row>
    <row r="381">
      <c r="A381" s="7" t="s">
        <v>1103</v>
      </c>
      <c r="B381" s="7" t="s">
        <v>79671</v>
      </c>
    </row>
    <row r="382">
      <c r="A382" s="7" t="s">
        <v>1105</v>
      </c>
      <c r="B382" s="7" t="s">
        <v>79672</v>
      </c>
    </row>
    <row r="383">
      <c r="A383" s="7" t="s">
        <v>1107</v>
      </c>
      <c r="B383" s="7" t="s">
        <v>79673</v>
      </c>
    </row>
    <row r="384">
      <c r="A384" s="7" t="s">
        <v>1109</v>
      </c>
      <c r="B384" s="7" t="s">
        <v>79674</v>
      </c>
    </row>
    <row r="385">
      <c r="A385" s="7" t="s">
        <v>1111</v>
      </c>
      <c r="B385" s="7" t="s">
        <v>79675</v>
      </c>
    </row>
    <row r="386">
      <c r="A386" s="7" t="s">
        <v>1113</v>
      </c>
      <c r="B386" s="7" t="s">
        <v>79676</v>
      </c>
    </row>
    <row r="387">
      <c r="A387" s="7" t="s">
        <v>1115</v>
      </c>
      <c r="B387" s="7" t="s">
        <v>79677</v>
      </c>
    </row>
    <row r="388">
      <c r="A388" s="7" t="s">
        <v>1117</v>
      </c>
      <c r="B388" s="7" t="s">
        <v>79678</v>
      </c>
    </row>
    <row r="389">
      <c r="A389" s="7" t="s">
        <v>1119</v>
      </c>
      <c r="B389" s="7" t="s">
        <v>79679</v>
      </c>
    </row>
    <row r="390">
      <c r="A390" s="7" t="s">
        <v>1121</v>
      </c>
      <c r="B390" s="7" t="s">
        <v>79680</v>
      </c>
    </row>
    <row r="391">
      <c r="A391" s="7" t="s">
        <v>1123</v>
      </c>
      <c r="B391" s="7" t="s">
        <v>79681</v>
      </c>
    </row>
    <row r="392">
      <c r="A392" s="7" t="s">
        <v>1125</v>
      </c>
      <c r="B392" s="7" t="s">
        <v>79682</v>
      </c>
    </row>
    <row r="393">
      <c r="A393" s="7" t="s">
        <v>1127</v>
      </c>
      <c r="B393" s="7" t="s">
        <v>79683</v>
      </c>
    </row>
    <row r="394">
      <c r="A394" s="7" t="s">
        <v>1129</v>
      </c>
      <c r="B394" s="7" t="s">
        <v>57809</v>
      </c>
    </row>
    <row r="395">
      <c r="A395" s="7" t="s">
        <v>1131</v>
      </c>
      <c r="B395" s="7" t="s">
        <v>79684</v>
      </c>
    </row>
    <row r="396">
      <c r="A396" s="7" t="s">
        <v>1133</v>
      </c>
      <c r="B396" s="7" t="s">
        <v>79685</v>
      </c>
    </row>
    <row r="397">
      <c r="A397" s="7" t="s">
        <v>1135</v>
      </c>
      <c r="B397" s="7" t="s">
        <v>79686</v>
      </c>
    </row>
    <row r="398">
      <c r="A398" s="7" t="s">
        <v>1137</v>
      </c>
      <c r="B398" s="7" t="s">
        <v>79687</v>
      </c>
    </row>
    <row r="399">
      <c r="A399" s="7" t="s">
        <v>1139</v>
      </c>
      <c r="B399" s="7" t="s">
        <v>79688</v>
      </c>
    </row>
    <row r="400">
      <c r="A400" s="7" t="s">
        <v>1141</v>
      </c>
      <c r="B400" s="7" t="s">
        <v>79689</v>
      </c>
    </row>
    <row r="401">
      <c r="A401" s="7" t="s">
        <v>1143</v>
      </c>
      <c r="B401" s="7" t="s">
        <v>79690</v>
      </c>
    </row>
    <row r="402">
      <c r="A402" s="7" t="s">
        <v>1145</v>
      </c>
      <c r="B402" s="7" t="s">
        <v>79691</v>
      </c>
    </row>
    <row r="403">
      <c r="A403" s="7" t="s">
        <v>1147</v>
      </c>
      <c r="B403" s="7" t="s">
        <v>1148</v>
      </c>
    </row>
    <row r="404">
      <c r="A404" s="7" t="s">
        <v>1149</v>
      </c>
      <c r="B404" s="7" t="s">
        <v>79692</v>
      </c>
    </row>
    <row r="405">
      <c r="A405" s="7" t="s">
        <v>1151</v>
      </c>
      <c r="B405" s="7" t="s">
        <v>79693</v>
      </c>
    </row>
    <row r="406">
      <c r="A406" s="7" t="s">
        <v>1153</v>
      </c>
      <c r="B406" s="7" t="s">
        <v>79694</v>
      </c>
    </row>
    <row r="407">
      <c r="A407" s="7" t="s">
        <v>1155</v>
      </c>
      <c r="B407" s="7" t="s">
        <v>1156</v>
      </c>
    </row>
    <row r="408">
      <c r="A408" s="7" t="s">
        <v>1157</v>
      </c>
      <c r="B408" s="7" t="s">
        <v>79695</v>
      </c>
    </row>
    <row r="409">
      <c r="A409" s="7" t="s">
        <v>1159</v>
      </c>
      <c r="B409" s="7" t="s">
        <v>79696</v>
      </c>
    </row>
    <row r="410">
      <c r="A410" s="7" t="s">
        <v>1161</v>
      </c>
      <c r="B410" s="9" t="s">
        <v>79697</v>
      </c>
    </row>
    <row r="411">
      <c r="A411" s="7" t="s">
        <v>1163</v>
      </c>
      <c r="B411" s="7" t="s">
        <v>79698</v>
      </c>
    </row>
    <row r="412">
      <c r="A412" s="18" t="s">
        <v>1165</v>
      </c>
      <c r="B412" s="18" t="s">
        <v>79699</v>
      </c>
    </row>
    <row r="413">
      <c r="A413" s="4" t="s">
        <v>1167</v>
      </c>
      <c r="B413" s="4" t="s">
        <v>79700</v>
      </c>
    </row>
    <row r="414">
      <c r="A414" s="4" t="s">
        <v>1169</v>
      </c>
      <c r="B414" s="4" t="s">
        <v>79701</v>
      </c>
    </row>
    <row r="415">
      <c r="A415" s="7" t="s">
        <v>1171</v>
      </c>
      <c r="B415" s="7" t="s">
        <v>79702</v>
      </c>
    </row>
    <row r="416">
      <c r="A416" s="7" t="s">
        <v>1173</v>
      </c>
      <c r="B416" s="7" t="s">
        <v>79703</v>
      </c>
    </row>
    <row r="417">
      <c r="A417" s="7" t="s">
        <v>1175</v>
      </c>
      <c r="B417" s="7" t="s">
        <v>1176</v>
      </c>
    </row>
    <row r="418">
      <c r="A418" s="7" t="s">
        <v>1177</v>
      </c>
      <c r="B418" s="7" t="s">
        <v>79704</v>
      </c>
    </row>
    <row r="419">
      <c r="A419" s="7" t="s">
        <v>1179</v>
      </c>
      <c r="B419" s="7" t="s">
        <v>79705</v>
      </c>
    </row>
    <row r="420">
      <c r="A420" s="7" t="s">
        <v>1181</v>
      </c>
      <c r="B420" s="7" t="s">
        <v>79706</v>
      </c>
    </row>
    <row r="421">
      <c r="A421" s="7" t="s">
        <v>1183</v>
      </c>
      <c r="B421" s="7" t="s">
        <v>79707</v>
      </c>
    </row>
    <row r="422">
      <c r="A422" s="7" t="s">
        <v>1185</v>
      </c>
      <c r="B422" s="7" t="s">
        <v>79708</v>
      </c>
    </row>
    <row r="423">
      <c r="A423" s="7" t="s">
        <v>1187</v>
      </c>
      <c r="B423" s="7" t="s">
        <v>79709</v>
      </c>
    </row>
    <row r="424">
      <c r="A424" s="7" t="s">
        <v>1189</v>
      </c>
      <c r="B424" s="7" t="s">
        <v>79710</v>
      </c>
    </row>
    <row r="425">
      <c r="A425" s="7" t="s">
        <v>1191</v>
      </c>
      <c r="B425" s="7" t="s">
        <v>79711</v>
      </c>
    </row>
    <row r="426">
      <c r="A426" s="7" t="s">
        <v>1193</v>
      </c>
      <c r="B426" s="7" t="s">
        <v>11169</v>
      </c>
    </row>
    <row r="427">
      <c r="A427" s="7" t="s">
        <v>1195</v>
      </c>
      <c r="B427" s="7" t="s">
        <v>79712</v>
      </c>
    </row>
    <row r="428">
      <c r="A428" s="7" t="s">
        <v>1197</v>
      </c>
      <c r="B428" s="7" t="s">
        <v>79713</v>
      </c>
    </row>
    <row r="429">
      <c r="A429" s="7" t="s">
        <v>1199</v>
      </c>
      <c r="B429" s="7" t="s">
        <v>79714</v>
      </c>
    </row>
    <row r="430">
      <c r="A430" s="7" t="s">
        <v>1201</v>
      </c>
      <c r="B430" s="7" t="s">
        <v>79715</v>
      </c>
    </row>
    <row r="431">
      <c r="A431" s="7" t="s">
        <v>1203</v>
      </c>
      <c r="B431" s="7" t="s">
        <v>79716</v>
      </c>
    </row>
    <row r="432">
      <c r="A432" s="7" t="s">
        <v>1205</v>
      </c>
      <c r="B432" s="7" t="s">
        <v>79717</v>
      </c>
    </row>
    <row r="433">
      <c r="A433" s="4" t="s">
        <v>1207</v>
      </c>
      <c r="B433" s="4" t="s">
        <v>79718</v>
      </c>
    </row>
    <row r="434">
      <c r="A434" s="7" t="s">
        <v>1209</v>
      </c>
      <c r="B434" s="7" t="s">
        <v>9098</v>
      </c>
    </row>
    <row r="435">
      <c r="A435" s="4" t="s">
        <v>1211</v>
      </c>
      <c r="B435" s="4" t="s">
        <v>79719</v>
      </c>
    </row>
    <row r="436">
      <c r="A436" s="7" t="s">
        <v>1213</v>
      </c>
      <c r="B436" s="9" t="s">
        <v>79720</v>
      </c>
    </row>
    <row r="437">
      <c r="A437" s="7" t="s">
        <v>1215</v>
      </c>
      <c r="B437" s="7" t="s">
        <v>79721</v>
      </c>
    </row>
    <row r="438">
      <c r="A438" s="4" t="s">
        <v>1217</v>
      </c>
      <c r="B438" s="4" t="s">
        <v>79722</v>
      </c>
    </row>
    <row r="439">
      <c r="A439" s="4" t="s">
        <v>1219</v>
      </c>
      <c r="B439" s="4" t="s">
        <v>79723</v>
      </c>
    </row>
    <row r="440">
      <c r="A440" s="4" t="s">
        <v>1221</v>
      </c>
      <c r="B440" s="4" t="s">
        <v>79724</v>
      </c>
    </row>
    <row r="441">
      <c r="A441" s="7" t="s">
        <v>1223</v>
      </c>
      <c r="B441" s="7" t="s">
        <v>79725</v>
      </c>
    </row>
    <row r="442">
      <c r="A442" s="7" t="s">
        <v>1225</v>
      </c>
      <c r="B442" s="7" t="s">
        <v>79726</v>
      </c>
    </row>
    <row r="443">
      <c r="A443" s="7" t="s">
        <v>1227</v>
      </c>
      <c r="B443" s="7" t="s">
        <v>79727</v>
      </c>
    </row>
    <row r="444">
      <c r="A444" s="18" t="s">
        <v>1229</v>
      </c>
      <c r="B444" s="18" t="s">
        <v>79728</v>
      </c>
    </row>
    <row r="445">
      <c r="A445" s="18" t="s">
        <v>1231</v>
      </c>
      <c r="B445" s="18" t="s">
        <v>79729</v>
      </c>
    </row>
    <row r="446">
      <c r="A446" s="7" t="s">
        <v>1233</v>
      </c>
      <c r="B446" s="7" t="s">
        <v>79730</v>
      </c>
    </row>
    <row r="447">
      <c r="A447" s="7" t="s">
        <v>1235</v>
      </c>
      <c r="B447" s="7" t="s">
        <v>79731</v>
      </c>
    </row>
    <row r="448">
      <c r="A448" s="18" t="s">
        <v>1237</v>
      </c>
      <c r="B448" s="18" t="s">
        <v>79732</v>
      </c>
    </row>
    <row r="449">
      <c r="A449" s="7" t="s">
        <v>1239</v>
      </c>
      <c r="B449" s="7" t="s">
        <v>79733</v>
      </c>
    </row>
    <row r="450">
      <c r="A450" s="7" t="s">
        <v>1241</v>
      </c>
      <c r="B450" s="7" t="s">
        <v>79734</v>
      </c>
    </row>
    <row r="451">
      <c r="A451" s="7" t="s">
        <v>1243</v>
      </c>
      <c r="B451" s="7" t="s">
        <v>79735</v>
      </c>
    </row>
    <row r="452">
      <c r="A452" s="4" t="s">
        <v>1245</v>
      </c>
      <c r="B452" s="4" t="s">
        <v>79736</v>
      </c>
    </row>
    <row r="453">
      <c r="A453" s="18" t="s">
        <v>1247</v>
      </c>
      <c r="B453" s="18" t="s">
        <v>79737</v>
      </c>
    </row>
    <row r="454">
      <c r="A454" s="7" t="s">
        <v>1249</v>
      </c>
      <c r="B454" s="7" t="s">
        <v>79738</v>
      </c>
    </row>
    <row r="455">
      <c r="A455" s="7" t="s">
        <v>1251</v>
      </c>
      <c r="B455" s="7" t="s">
        <v>79739</v>
      </c>
    </row>
    <row r="456">
      <c r="A456" s="7" t="s">
        <v>1253</v>
      </c>
      <c r="B456" s="7" t="s">
        <v>79740</v>
      </c>
    </row>
    <row r="457">
      <c r="A457" s="7" t="s">
        <v>1255</v>
      </c>
      <c r="B457" s="7" t="s">
        <v>1258</v>
      </c>
    </row>
    <row r="458">
      <c r="A458" s="7" t="s">
        <v>1257</v>
      </c>
      <c r="B458" s="7" t="s">
        <v>1256</v>
      </c>
    </row>
    <row r="459">
      <c r="A459" s="18" t="s">
        <v>1259</v>
      </c>
      <c r="B459" s="18" t="s">
        <v>79741</v>
      </c>
    </row>
    <row r="460">
      <c r="A460" s="7" t="s">
        <v>1261</v>
      </c>
      <c r="B460" s="7" t="s">
        <v>79742</v>
      </c>
    </row>
    <row r="461">
      <c r="A461" s="7" t="s">
        <v>1263</v>
      </c>
      <c r="B461" s="9" t="s">
        <v>79743</v>
      </c>
    </row>
    <row r="462">
      <c r="A462" s="7" t="s">
        <v>1265</v>
      </c>
      <c r="B462" s="9" t="s">
        <v>79744</v>
      </c>
    </row>
    <row r="463">
      <c r="A463" s="4" t="s">
        <v>1267</v>
      </c>
      <c r="B463" s="4" t="s">
        <v>79745</v>
      </c>
    </row>
    <row r="464">
      <c r="A464" s="18" t="s">
        <v>1269</v>
      </c>
      <c r="B464" s="18" t="s">
        <v>79746</v>
      </c>
    </row>
    <row r="465">
      <c r="A465" s="7" t="s">
        <v>1271</v>
      </c>
      <c r="B465" s="9" t="s">
        <v>79747</v>
      </c>
    </row>
    <row r="466">
      <c r="A466" s="7" t="s">
        <v>1273</v>
      </c>
      <c r="B466" s="7" t="s">
        <v>79748</v>
      </c>
    </row>
    <row r="467">
      <c r="A467" s="7" t="s">
        <v>1275</v>
      </c>
      <c r="B467" s="7" t="s">
        <v>79749</v>
      </c>
    </row>
    <row r="468">
      <c r="A468" s="7" t="s">
        <v>1277</v>
      </c>
      <c r="B468" s="7" t="s">
        <v>79750</v>
      </c>
    </row>
    <row r="469">
      <c r="A469" s="7" t="s">
        <v>1279</v>
      </c>
      <c r="B469" s="7" t="s">
        <v>79751</v>
      </c>
    </row>
    <row r="470">
      <c r="A470" s="7" t="s">
        <v>1281</v>
      </c>
      <c r="B470" s="7" t="s">
        <v>79752</v>
      </c>
    </row>
    <row r="471">
      <c r="A471" s="7" t="s">
        <v>1283</v>
      </c>
      <c r="B471" s="7" t="s">
        <v>79753</v>
      </c>
    </row>
    <row r="472">
      <c r="A472" s="7" t="s">
        <v>1285</v>
      </c>
      <c r="B472" s="7" t="s">
        <v>79754</v>
      </c>
    </row>
    <row r="473">
      <c r="A473" s="7" t="s">
        <v>1287</v>
      </c>
      <c r="B473" s="7" t="s">
        <v>79755</v>
      </c>
    </row>
    <row r="474">
      <c r="A474" s="4" t="s">
        <v>1289</v>
      </c>
      <c r="B474" s="4" t="s">
        <v>79756</v>
      </c>
    </row>
    <row r="475">
      <c r="A475" s="4" t="s">
        <v>1291</v>
      </c>
      <c r="B475" s="4" t="s">
        <v>79757</v>
      </c>
    </row>
    <row r="476">
      <c r="A476" s="7" t="s">
        <v>1293</v>
      </c>
      <c r="B476" s="7" t="s">
        <v>79758</v>
      </c>
    </row>
    <row r="477">
      <c r="A477" s="4" t="s">
        <v>1295</v>
      </c>
      <c r="B477" s="4" t="s">
        <v>79759</v>
      </c>
    </row>
    <row r="478">
      <c r="A478" s="7" t="s">
        <v>1297</v>
      </c>
      <c r="B478" s="7" t="s">
        <v>79760</v>
      </c>
    </row>
    <row r="479">
      <c r="A479" s="4" t="s">
        <v>1299</v>
      </c>
      <c r="B479" s="4" t="s">
        <v>79761</v>
      </c>
    </row>
    <row r="480">
      <c r="A480" s="7" t="s">
        <v>1301</v>
      </c>
      <c r="B480" s="7" t="s">
        <v>79762</v>
      </c>
    </row>
    <row r="481">
      <c r="A481" s="7" t="s">
        <v>1303</v>
      </c>
      <c r="B481" s="7" t="s">
        <v>79763</v>
      </c>
    </row>
    <row r="482">
      <c r="A482" s="7" t="s">
        <v>1305</v>
      </c>
      <c r="B482" s="7" t="s">
        <v>79764</v>
      </c>
    </row>
    <row r="483">
      <c r="A483" s="7" t="s">
        <v>1307</v>
      </c>
      <c r="B483" s="7" t="s">
        <v>79765</v>
      </c>
    </row>
    <row r="484">
      <c r="A484" s="7" t="s">
        <v>1309</v>
      </c>
      <c r="B484" s="7" t="s">
        <v>79766</v>
      </c>
    </row>
    <row r="485">
      <c r="A485" s="7" t="s">
        <v>1311</v>
      </c>
      <c r="B485" s="7" t="s">
        <v>79767</v>
      </c>
    </row>
    <row r="486">
      <c r="A486" s="7" t="s">
        <v>1313</v>
      </c>
      <c r="B486" s="7" t="s">
        <v>79768</v>
      </c>
    </row>
    <row r="487">
      <c r="A487" s="7" t="s">
        <v>1315</v>
      </c>
      <c r="B487" s="7" t="s">
        <v>79769</v>
      </c>
    </row>
    <row r="488">
      <c r="A488" s="7" t="s">
        <v>1317</v>
      </c>
      <c r="B488" s="7" t="s">
        <v>79770</v>
      </c>
    </row>
    <row r="489">
      <c r="A489" s="7" t="s">
        <v>1319</v>
      </c>
      <c r="B489" s="7" t="s">
        <v>79771</v>
      </c>
    </row>
    <row r="490">
      <c r="A490" s="7" t="s">
        <v>1321</v>
      </c>
      <c r="B490" s="7" t="s">
        <v>79772</v>
      </c>
    </row>
    <row r="491">
      <c r="A491" s="7" t="s">
        <v>1323</v>
      </c>
      <c r="B491" s="7" t="s">
        <v>79773</v>
      </c>
    </row>
    <row r="492">
      <c r="A492" s="7" t="s">
        <v>1325</v>
      </c>
      <c r="B492" s="7" t="s">
        <v>79774</v>
      </c>
    </row>
    <row r="493">
      <c r="A493" s="7" t="s">
        <v>1327</v>
      </c>
      <c r="B493" s="9" t="s">
        <v>79775</v>
      </c>
    </row>
    <row r="494">
      <c r="A494" s="7" t="s">
        <v>1329</v>
      </c>
      <c r="B494" s="7" t="s">
        <v>79776</v>
      </c>
    </row>
    <row r="495">
      <c r="A495" s="7" t="s">
        <v>1331</v>
      </c>
      <c r="B495" s="7" t="s">
        <v>79777</v>
      </c>
    </row>
    <row r="496">
      <c r="A496" s="7" t="s">
        <v>1333</v>
      </c>
      <c r="B496" s="7" t="s">
        <v>79778</v>
      </c>
    </row>
    <row r="497">
      <c r="A497" s="7" t="s">
        <v>1335</v>
      </c>
      <c r="B497" s="7" t="s">
        <v>79779</v>
      </c>
    </row>
    <row r="498">
      <c r="A498" s="7" t="s">
        <v>1337</v>
      </c>
      <c r="B498" s="7" t="s">
        <v>79770</v>
      </c>
    </row>
    <row r="499">
      <c r="A499" s="7" t="s">
        <v>1339</v>
      </c>
      <c r="B499" s="7" t="s">
        <v>79780</v>
      </c>
    </row>
    <row r="500">
      <c r="A500" s="7" t="s">
        <v>1341</v>
      </c>
      <c r="B500" s="7" t="s">
        <v>79781</v>
      </c>
    </row>
    <row r="501">
      <c r="A501" s="18" t="s">
        <v>1343</v>
      </c>
      <c r="B501" s="18" t="s">
        <v>79782</v>
      </c>
    </row>
    <row r="502">
      <c r="A502" s="7" t="s">
        <v>1345</v>
      </c>
      <c r="B502" s="7" t="s">
        <v>79783</v>
      </c>
    </row>
    <row r="503">
      <c r="A503" s="7" t="s">
        <v>1347</v>
      </c>
      <c r="B503" s="7" t="s">
        <v>79784</v>
      </c>
    </row>
    <row r="504">
      <c r="A504" s="7" t="s">
        <v>1349</v>
      </c>
      <c r="B504" s="7" t="s">
        <v>79785</v>
      </c>
    </row>
    <row r="505">
      <c r="A505" s="7" t="s">
        <v>1351</v>
      </c>
      <c r="B505" s="7" t="s">
        <v>79786</v>
      </c>
    </row>
    <row r="506">
      <c r="A506" s="4" t="s">
        <v>1353</v>
      </c>
      <c r="B506" s="4" t="s">
        <v>79787</v>
      </c>
    </row>
    <row r="507">
      <c r="A507" s="4" t="s">
        <v>1355</v>
      </c>
      <c r="B507" s="4" t="s">
        <v>79788</v>
      </c>
    </row>
    <row r="508">
      <c r="A508" s="7" t="s">
        <v>1357</v>
      </c>
      <c r="B508" s="7" t="s">
        <v>79789</v>
      </c>
    </row>
    <row r="509">
      <c r="A509" s="7" t="s">
        <v>1359</v>
      </c>
      <c r="B509" s="7" t="s">
        <v>79790</v>
      </c>
    </row>
    <row r="510">
      <c r="A510" s="4" t="s">
        <v>1361</v>
      </c>
      <c r="B510" s="4" t="s">
        <v>79791</v>
      </c>
    </row>
    <row r="511">
      <c r="A511" s="7" t="s">
        <v>1363</v>
      </c>
      <c r="B511" s="7" t="s">
        <v>79792</v>
      </c>
    </row>
    <row r="512">
      <c r="A512" s="7" t="s">
        <v>1365</v>
      </c>
      <c r="B512" s="7" t="s">
        <v>79793</v>
      </c>
    </row>
    <row r="513">
      <c r="A513" s="7" t="s">
        <v>1367</v>
      </c>
      <c r="B513" s="7" t="s">
        <v>79794</v>
      </c>
    </row>
    <row r="514">
      <c r="A514" s="7" t="s">
        <v>1369</v>
      </c>
      <c r="B514" s="7" t="s">
        <v>79795</v>
      </c>
    </row>
    <row r="515">
      <c r="A515" s="7" t="s">
        <v>1371</v>
      </c>
      <c r="B515" s="7" t="s">
        <v>79796</v>
      </c>
    </row>
    <row r="516">
      <c r="A516" s="7" t="s">
        <v>1373</v>
      </c>
      <c r="B516" s="7" t="s">
        <v>79797</v>
      </c>
    </row>
    <row r="517">
      <c r="A517" s="7" t="s">
        <v>1375</v>
      </c>
      <c r="B517" s="7" t="s">
        <v>79798</v>
      </c>
    </row>
    <row r="518">
      <c r="A518" s="7" t="s">
        <v>1377</v>
      </c>
      <c r="B518" s="7" t="s">
        <v>79799</v>
      </c>
    </row>
    <row r="519">
      <c r="A519" s="7" t="s">
        <v>1379</v>
      </c>
      <c r="B519" s="7" t="s">
        <v>79800</v>
      </c>
    </row>
    <row r="520">
      <c r="A520" s="7" t="s">
        <v>1381</v>
      </c>
      <c r="B520" s="7" t="s">
        <v>79801</v>
      </c>
    </row>
    <row r="521">
      <c r="A521" s="7" t="s">
        <v>1383</v>
      </c>
      <c r="B521" s="7" t="s">
        <v>79802</v>
      </c>
    </row>
    <row r="522">
      <c r="A522" s="7" t="s">
        <v>1385</v>
      </c>
      <c r="B522" s="7" t="s">
        <v>79803</v>
      </c>
    </row>
    <row r="523">
      <c r="A523" s="7" t="s">
        <v>1387</v>
      </c>
      <c r="B523" s="7" t="s">
        <v>79804</v>
      </c>
    </row>
    <row r="524">
      <c r="A524" s="7" t="s">
        <v>1389</v>
      </c>
      <c r="B524" s="7" t="s">
        <v>79805</v>
      </c>
    </row>
    <row r="525">
      <c r="A525" s="4" t="s">
        <v>1391</v>
      </c>
      <c r="B525" s="4" t="s">
        <v>79806</v>
      </c>
    </row>
    <row r="526">
      <c r="A526" s="7" t="s">
        <v>1393</v>
      </c>
      <c r="B526" s="7" t="s">
        <v>79807</v>
      </c>
    </row>
    <row r="527">
      <c r="A527" s="7" t="s">
        <v>1395</v>
      </c>
      <c r="B527" s="7" t="s">
        <v>79808</v>
      </c>
    </row>
    <row r="528">
      <c r="A528" s="7" t="s">
        <v>1397</v>
      </c>
      <c r="B528" s="7" t="s">
        <v>79809</v>
      </c>
    </row>
    <row r="529">
      <c r="A529" s="7" t="s">
        <v>1399</v>
      </c>
      <c r="B529" s="7" t="s">
        <v>79810</v>
      </c>
    </row>
    <row r="530">
      <c r="A530" s="7" t="s">
        <v>1401</v>
      </c>
      <c r="B530" s="7" t="s">
        <v>79811</v>
      </c>
    </row>
    <row r="531">
      <c r="A531" s="4" t="s">
        <v>1403</v>
      </c>
      <c r="B531" s="4" t="s">
        <v>79812</v>
      </c>
    </row>
    <row r="532">
      <c r="A532" s="7" t="s">
        <v>1405</v>
      </c>
      <c r="B532" s="7" t="s">
        <v>79813</v>
      </c>
    </row>
    <row r="533">
      <c r="A533" s="7" t="s">
        <v>1407</v>
      </c>
      <c r="B533" s="7" t="s">
        <v>79814</v>
      </c>
    </row>
    <row r="534">
      <c r="A534" s="7" t="s">
        <v>1409</v>
      </c>
      <c r="B534" s="7" t="s">
        <v>79815</v>
      </c>
    </row>
    <row r="535">
      <c r="A535" s="4" t="s">
        <v>1411</v>
      </c>
      <c r="B535" s="4" t="s">
        <v>79816</v>
      </c>
    </row>
    <row r="536">
      <c r="A536" s="7" t="s">
        <v>1413</v>
      </c>
      <c r="B536" s="7" t="s">
        <v>79817</v>
      </c>
    </row>
    <row r="537">
      <c r="A537" s="7" t="s">
        <v>1415</v>
      </c>
      <c r="B537" s="7" t="s">
        <v>79818</v>
      </c>
    </row>
    <row r="538">
      <c r="A538" s="7" t="s">
        <v>1417</v>
      </c>
      <c r="B538" s="7" t="s">
        <v>79819</v>
      </c>
    </row>
    <row r="539">
      <c r="A539" s="7" t="s">
        <v>1419</v>
      </c>
      <c r="B539" s="7" t="s">
        <v>79820</v>
      </c>
    </row>
    <row r="540">
      <c r="A540" s="7" t="s">
        <v>1421</v>
      </c>
      <c r="B540" s="7" t="s">
        <v>79821</v>
      </c>
    </row>
    <row r="541">
      <c r="A541" s="7" t="s">
        <v>1423</v>
      </c>
      <c r="B541" s="7" t="s">
        <v>79822</v>
      </c>
    </row>
    <row r="542">
      <c r="A542" s="7" t="s">
        <v>1425</v>
      </c>
      <c r="B542" s="7" t="s">
        <v>79823</v>
      </c>
    </row>
    <row r="543">
      <c r="A543" s="7" t="s">
        <v>1427</v>
      </c>
      <c r="B543" s="7" t="s">
        <v>79824</v>
      </c>
    </row>
    <row r="544">
      <c r="A544" s="7" t="s">
        <v>1429</v>
      </c>
      <c r="B544" s="7" t="s">
        <v>79825</v>
      </c>
    </row>
    <row r="545">
      <c r="A545" s="7" t="s">
        <v>1431</v>
      </c>
      <c r="B545" s="7" t="s">
        <v>79826</v>
      </c>
    </row>
    <row r="546">
      <c r="A546" s="7" t="s">
        <v>1433</v>
      </c>
      <c r="B546" s="7" t="s">
        <v>79827</v>
      </c>
    </row>
    <row r="547">
      <c r="A547" s="7" t="s">
        <v>1435</v>
      </c>
      <c r="B547" s="7" t="s">
        <v>79828</v>
      </c>
    </row>
    <row r="548">
      <c r="A548" s="7" t="s">
        <v>1437</v>
      </c>
      <c r="B548" s="7" t="s">
        <v>79829</v>
      </c>
    </row>
    <row r="549">
      <c r="A549" s="7" t="s">
        <v>1439</v>
      </c>
      <c r="B549" s="7" t="s">
        <v>79830</v>
      </c>
    </row>
    <row r="550">
      <c r="A550" s="7" t="s">
        <v>1441</v>
      </c>
      <c r="B550" s="7" t="s">
        <v>79831</v>
      </c>
    </row>
    <row r="551">
      <c r="A551" s="7" t="s">
        <v>1443</v>
      </c>
      <c r="B551" s="7" t="s">
        <v>79832</v>
      </c>
    </row>
    <row r="552">
      <c r="A552" s="4" t="s">
        <v>1445</v>
      </c>
      <c r="B552" s="4" t="s">
        <v>79833</v>
      </c>
    </row>
    <row r="553">
      <c r="A553" s="7" t="s">
        <v>1447</v>
      </c>
      <c r="B553" s="7" t="s">
        <v>79834</v>
      </c>
    </row>
    <row r="554">
      <c r="A554" s="7" t="s">
        <v>1449</v>
      </c>
      <c r="B554" s="7" t="s">
        <v>79835</v>
      </c>
    </row>
    <row r="555">
      <c r="A555" s="4" t="s">
        <v>1451</v>
      </c>
      <c r="B555" s="4" t="s">
        <v>79836</v>
      </c>
    </row>
    <row r="556">
      <c r="A556" s="7" t="s">
        <v>1453</v>
      </c>
      <c r="B556" s="7" t="s">
        <v>79837</v>
      </c>
    </row>
    <row r="557">
      <c r="A557" s="7" t="s">
        <v>1455</v>
      </c>
      <c r="B557" s="7" t="s">
        <v>9216</v>
      </c>
    </row>
    <row r="558">
      <c r="A558" s="7" t="s">
        <v>1456</v>
      </c>
      <c r="B558" s="7" t="s">
        <v>79838</v>
      </c>
    </row>
    <row r="559">
      <c r="A559" s="7" t="s">
        <v>1458</v>
      </c>
      <c r="B559" s="7" t="s">
        <v>79839</v>
      </c>
    </row>
    <row r="560">
      <c r="A560" s="7" t="s">
        <v>1460</v>
      </c>
      <c r="B560" s="7" t="s">
        <v>79840</v>
      </c>
    </row>
    <row r="561">
      <c r="A561" s="7" t="s">
        <v>1462</v>
      </c>
      <c r="B561" s="7" t="s">
        <v>79841</v>
      </c>
    </row>
    <row r="562">
      <c r="A562" s="7" t="s">
        <v>1464</v>
      </c>
      <c r="B562" s="7" t="s">
        <v>79842</v>
      </c>
    </row>
    <row r="563">
      <c r="A563" s="7" t="s">
        <v>1466</v>
      </c>
      <c r="B563" s="7" t="s">
        <v>79843</v>
      </c>
    </row>
    <row r="564">
      <c r="A564" s="7" t="s">
        <v>1468</v>
      </c>
      <c r="B564" s="7" t="s">
        <v>79844</v>
      </c>
    </row>
    <row r="565">
      <c r="A565" s="7" t="s">
        <v>1470</v>
      </c>
      <c r="B565" s="7" t="s">
        <v>79845</v>
      </c>
    </row>
    <row r="566">
      <c r="A566" s="7" t="s">
        <v>1472</v>
      </c>
      <c r="B566" s="7" t="s">
        <v>79846</v>
      </c>
    </row>
    <row r="567">
      <c r="A567" s="7" t="s">
        <v>1474</v>
      </c>
      <c r="B567" s="7" t="s">
        <v>79847</v>
      </c>
    </row>
    <row r="568">
      <c r="A568" s="7" t="s">
        <v>1476</v>
      </c>
      <c r="B568" s="7" t="s">
        <v>79848</v>
      </c>
    </row>
    <row r="569">
      <c r="A569" s="7" t="s">
        <v>1478</v>
      </c>
      <c r="B569" s="7" t="s">
        <v>79849</v>
      </c>
    </row>
    <row r="570">
      <c r="A570" s="7" t="s">
        <v>1480</v>
      </c>
      <c r="B570" s="9" t="s">
        <v>79850</v>
      </c>
    </row>
    <row r="571">
      <c r="A571" s="7" t="s">
        <v>1482</v>
      </c>
      <c r="B571" s="7" t="s">
        <v>79851</v>
      </c>
    </row>
    <row r="572">
      <c r="A572" s="7" t="s">
        <v>1484</v>
      </c>
      <c r="B572" s="7" t="s">
        <v>79852</v>
      </c>
    </row>
    <row r="573">
      <c r="A573" s="7" t="s">
        <v>1486</v>
      </c>
      <c r="B573" s="7" t="s">
        <v>79853</v>
      </c>
    </row>
    <row r="574">
      <c r="A574" s="7" t="s">
        <v>1488</v>
      </c>
      <c r="B574" s="7" t="s">
        <v>79854</v>
      </c>
    </row>
    <row r="575">
      <c r="A575" s="7" t="s">
        <v>1490</v>
      </c>
      <c r="B575" s="7" t="s">
        <v>79855</v>
      </c>
    </row>
    <row r="576">
      <c r="A576" s="7" t="s">
        <v>1492</v>
      </c>
      <c r="B576" s="7" t="s">
        <v>79856</v>
      </c>
    </row>
    <row r="577">
      <c r="A577" s="7" t="s">
        <v>1494</v>
      </c>
      <c r="B577" s="7" t="s">
        <v>79857</v>
      </c>
    </row>
    <row r="578">
      <c r="A578" s="7" t="s">
        <v>1496</v>
      </c>
      <c r="B578" s="7" t="s">
        <v>79858</v>
      </c>
    </row>
    <row r="579">
      <c r="A579" s="7" t="s">
        <v>1498</v>
      </c>
      <c r="B579" s="7" t="s">
        <v>79859</v>
      </c>
    </row>
    <row r="580">
      <c r="A580" s="7" t="s">
        <v>1500</v>
      </c>
      <c r="B580" s="7" t="s">
        <v>79860</v>
      </c>
    </row>
    <row r="581">
      <c r="A581" s="7" t="s">
        <v>1502</v>
      </c>
      <c r="B581" s="7" t="s">
        <v>79861</v>
      </c>
    </row>
    <row r="582">
      <c r="A582" s="7" t="s">
        <v>1504</v>
      </c>
      <c r="B582" s="7" t="s">
        <v>79862</v>
      </c>
    </row>
    <row r="583">
      <c r="A583" s="7" t="s">
        <v>1506</v>
      </c>
      <c r="B583" s="7" t="s">
        <v>79863</v>
      </c>
    </row>
    <row r="584">
      <c r="A584" s="7" t="s">
        <v>1508</v>
      </c>
      <c r="B584" s="7" t="s">
        <v>79864</v>
      </c>
    </row>
    <row r="585">
      <c r="A585" s="7" t="s">
        <v>1510</v>
      </c>
      <c r="B585" s="7" t="s">
        <v>79865</v>
      </c>
    </row>
    <row r="586">
      <c r="A586" s="7" t="s">
        <v>1511</v>
      </c>
      <c r="B586" s="9" t="s">
        <v>79866</v>
      </c>
    </row>
    <row r="587">
      <c r="A587" s="7" t="s">
        <v>1513</v>
      </c>
      <c r="B587" s="9" t="s">
        <v>79867</v>
      </c>
    </row>
    <row r="588">
      <c r="A588" s="8" t="s">
        <v>1515</v>
      </c>
      <c r="B588" s="8" t="s">
        <v>79868</v>
      </c>
    </row>
    <row r="589">
      <c r="A589" s="8" t="s">
        <v>1517</v>
      </c>
      <c r="B589" s="8" t="s">
        <v>79869</v>
      </c>
    </row>
    <row r="590">
      <c r="A590" s="4" t="s">
        <v>1519</v>
      </c>
      <c r="B590" s="4" t="s">
        <v>79870</v>
      </c>
    </row>
    <row r="591">
      <c r="A591" s="7" t="s">
        <v>1521</v>
      </c>
      <c r="B591" s="7" t="s">
        <v>79871</v>
      </c>
    </row>
    <row r="592">
      <c r="A592" s="7" t="s">
        <v>1523</v>
      </c>
      <c r="B592" s="7" t="s">
        <v>79872</v>
      </c>
    </row>
    <row r="593">
      <c r="A593" s="7" t="s">
        <v>1525</v>
      </c>
      <c r="B593" s="7" t="s">
        <v>79873</v>
      </c>
    </row>
    <row r="594">
      <c r="A594" s="7" t="s">
        <v>1527</v>
      </c>
      <c r="B594" s="7" t="s">
        <v>79874</v>
      </c>
    </row>
    <row r="595">
      <c r="A595" s="7" t="s">
        <v>1529</v>
      </c>
      <c r="B595" s="7" t="s">
        <v>79875</v>
      </c>
    </row>
    <row r="596">
      <c r="A596" s="7" t="s">
        <v>1531</v>
      </c>
      <c r="B596" s="7" t="s">
        <v>79876</v>
      </c>
    </row>
    <row r="597">
      <c r="A597" s="4" t="s">
        <v>1533</v>
      </c>
      <c r="B597" s="6" t="s">
        <v>79877</v>
      </c>
    </row>
    <row r="598">
      <c r="A598" s="7" t="s">
        <v>1535</v>
      </c>
      <c r="B598" s="7" t="s">
        <v>79878</v>
      </c>
    </row>
    <row r="599">
      <c r="A599" s="7" t="s">
        <v>1537</v>
      </c>
      <c r="B599" s="7" t="s">
        <v>79879</v>
      </c>
    </row>
    <row r="600">
      <c r="A600" s="7" t="s">
        <v>1539</v>
      </c>
      <c r="B600" s="7" t="s">
        <v>79880</v>
      </c>
    </row>
    <row r="601">
      <c r="A601" s="7" t="s">
        <v>1541</v>
      </c>
      <c r="B601" s="7" t="s">
        <v>79881</v>
      </c>
    </row>
    <row r="602">
      <c r="A602" s="7" t="s">
        <v>1543</v>
      </c>
      <c r="B602" s="7" t="s">
        <v>79882</v>
      </c>
    </row>
    <row r="603">
      <c r="A603" s="7" t="s">
        <v>1545</v>
      </c>
      <c r="B603" s="7" t="s">
        <v>79882</v>
      </c>
    </row>
    <row r="604">
      <c r="A604" s="7" t="s">
        <v>1547</v>
      </c>
      <c r="B604" s="7" t="s">
        <v>79883</v>
      </c>
    </row>
    <row r="605">
      <c r="A605" s="7" t="s">
        <v>1549</v>
      </c>
      <c r="B605" s="7" t="s">
        <v>79884</v>
      </c>
    </row>
    <row r="606">
      <c r="A606" s="7" t="s">
        <v>1551</v>
      </c>
      <c r="B606" s="7" t="s">
        <v>79885</v>
      </c>
    </row>
    <row r="607">
      <c r="A607" s="7" t="s">
        <v>1553</v>
      </c>
      <c r="B607" s="7" t="s">
        <v>79886</v>
      </c>
    </row>
    <row r="608">
      <c r="A608" s="7" t="s">
        <v>1555</v>
      </c>
      <c r="B608" s="7" t="s">
        <v>79887</v>
      </c>
    </row>
    <row r="609">
      <c r="A609" s="7" t="s">
        <v>1557</v>
      </c>
      <c r="B609" s="7" t="s">
        <v>79888</v>
      </c>
    </row>
    <row r="610">
      <c r="A610" s="7" t="s">
        <v>1559</v>
      </c>
      <c r="B610" s="7" t="s">
        <v>79889</v>
      </c>
    </row>
    <row r="611">
      <c r="A611" s="7" t="s">
        <v>1561</v>
      </c>
      <c r="B611" s="7" t="s">
        <v>79890</v>
      </c>
    </row>
    <row r="612">
      <c r="A612" s="7" t="s">
        <v>1563</v>
      </c>
      <c r="B612" s="7" t="s">
        <v>79891</v>
      </c>
    </row>
    <row r="613">
      <c r="A613" s="7" t="s">
        <v>1565</v>
      </c>
      <c r="B613" s="7" t="s">
        <v>79892</v>
      </c>
    </row>
    <row r="614">
      <c r="A614" s="7" t="s">
        <v>1567</v>
      </c>
      <c r="B614" s="7" t="s">
        <v>79893</v>
      </c>
    </row>
    <row r="615">
      <c r="A615" s="7" t="s">
        <v>1569</v>
      </c>
      <c r="B615" s="7" t="s">
        <v>79894</v>
      </c>
    </row>
    <row r="616">
      <c r="A616" s="7" t="s">
        <v>1571</v>
      </c>
      <c r="B616" s="7" t="s">
        <v>79895</v>
      </c>
    </row>
    <row r="617">
      <c r="A617" s="7" t="s">
        <v>1573</v>
      </c>
      <c r="B617" s="7" t="s">
        <v>79896</v>
      </c>
    </row>
    <row r="618">
      <c r="A618" s="7" t="s">
        <v>1575</v>
      </c>
      <c r="B618" s="7" t="s">
        <v>79897</v>
      </c>
    </row>
    <row r="619">
      <c r="A619" s="7" t="s">
        <v>1577</v>
      </c>
      <c r="B619" s="9" t="s">
        <v>79898</v>
      </c>
    </row>
    <row r="620">
      <c r="A620" s="7" t="s">
        <v>1579</v>
      </c>
      <c r="B620" s="7" t="s">
        <v>79899</v>
      </c>
    </row>
    <row r="621">
      <c r="A621" s="7" t="s">
        <v>1581</v>
      </c>
      <c r="B621" s="7" t="s">
        <v>79900</v>
      </c>
    </row>
    <row r="622">
      <c r="A622" s="7" t="s">
        <v>1583</v>
      </c>
      <c r="B622" s="7" t="s">
        <v>79901</v>
      </c>
    </row>
    <row r="623">
      <c r="A623" s="7" t="s">
        <v>1585</v>
      </c>
      <c r="B623" s="7" t="s">
        <v>79902</v>
      </c>
    </row>
    <row r="624">
      <c r="A624" s="7" t="s">
        <v>1587</v>
      </c>
      <c r="B624" s="7" t="s">
        <v>79903</v>
      </c>
    </row>
    <row r="625">
      <c r="A625" s="7" t="s">
        <v>1589</v>
      </c>
      <c r="B625" s="7" t="s">
        <v>79904</v>
      </c>
    </row>
    <row r="626">
      <c r="A626" s="7" t="s">
        <v>1591</v>
      </c>
      <c r="B626" s="7" t="s">
        <v>79905</v>
      </c>
    </row>
    <row r="627">
      <c r="A627" s="18" t="s">
        <v>1593</v>
      </c>
      <c r="B627" s="18" t="s">
        <v>79906</v>
      </c>
    </row>
    <row r="628">
      <c r="A628" s="7" t="s">
        <v>1595</v>
      </c>
      <c r="B628" s="7" t="s">
        <v>79907</v>
      </c>
    </row>
    <row r="629">
      <c r="A629" s="7" t="s">
        <v>1597</v>
      </c>
      <c r="B629" s="7" t="s">
        <v>79908</v>
      </c>
    </row>
    <row r="630">
      <c r="A630" s="7" t="s">
        <v>1599</v>
      </c>
      <c r="B630" s="7" t="s">
        <v>79909</v>
      </c>
    </row>
    <row r="631">
      <c r="A631" s="7" t="s">
        <v>1601</v>
      </c>
      <c r="B631" s="7" t="s">
        <v>79910</v>
      </c>
    </row>
    <row r="632">
      <c r="A632" s="7" t="s">
        <v>1603</v>
      </c>
      <c r="B632" s="9" t="s">
        <v>79911</v>
      </c>
    </row>
    <row r="633">
      <c r="A633" s="7" t="s">
        <v>1605</v>
      </c>
      <c r="B633" s="7" t="s">
        <v>79912</v>
      </c>
    </row>
    <row r="634">
      <c r="A634" s="7" t="s">
        <v>1607</v>
      </c>
      <c r="B634" s="7" t="s">
        <v>79913</v>
      </c>
    </row>
    <row r="635">
      <c r="A635" s="7" t="s">
        <v>1609</v>
      </c>
      <c r="B635" s="9" t="s">
        <v>79914</v>
      </c>
    </row>
    <row r="636">
      <c r="A636" s="7" t="s">
        <v>1611</v>
      </c>
      <c r="B636" s="7" t="s">
        <v>79915</v>
      </c>
    </row>
    <row r="637">
      <c r="A637" s="7" t="s">
        <v>1613</v>
      </c>
      <c r="B637" s="7" t="s">
        <v>79916</v>
      </c>
    </row>
    <row r="638">
      <c r="A638" s="7" t="s">
        <v>1615</v>
      </c>
      <c r="B638" s="7" t="s">
        <v>79917</v>
      </c>
    </row>
    <row r="639">
      <c r="A639" s="7" t="s">
        <v>1617</v>
      </c>
      <c r="B639" s="7" t="s">
        <v>79917</v>
      </c>
    </row>
    <row r="640">
      <c r="A640" s="7" t="s">
        <v>1619</v>
      </c>
      <c r="B640" s="7" t="s">
        <v>79918</v>
      </c>
    </row>
    <row r="641">
      <c r="A641" s="7" t="s">
        <v>1621</v>
      </c>
      <c r="B641" s="7" t="s">
        <v>79919</v>
      </c>
    </row>
    <row r="642">
      <c r="A642" s="7" t="s">
        <v>1623</v>
      </c>
      <c r="B642" s="7" t="s">
        <v>79920</v>
      </c>
    </row>
    <row r="643">
      <c r="A643" s="7" t="s">
        <v>1625</v>
      </c>
      <c r="B643" s="7" t="s">
        <v>79921</v>
      </c>
    </row>
    <row r="644">
      <c r="A644" s="18" t="s">
        <v>1627</v>
      </c>
      <c r="B644" s="18" t="s">
        <v>79922</v>
      </c>
    </row>
    <row r="645">
      <c r="A645" s="7" t="s">
        <v>1629</v>
      </c>
      <c r="B645" s="7" t="s">
        <v>79923</v>
      </c>
    </row>
    <row r="646">
      <c r="A646" s="7" t="s">
        <v>1631</v>
      </c>
      <c r="B646" s="7" t="s">
        <v>79924</v>
      </c>
    </row>
    <row r="647">
      <c r="A647" s="7" t="s">
        <v>1633</v>
      </c>
      <c r="B647" s="7" t="s">
        <v>79925</v>
      </c>
    </row>
    <row r="648">
      <c r="A648" s="7" t="s">
        <v>1635</v>
      </c>
      <c r="B648" s="7" t="s">
        <v>79926</v>
      </c>
    </row>
    <row r="649">
      <c r="A649" s="7" t="s">
        <v>1637</v>
      </c>
      <c r="B649" s="7" t="s">
        <v>79927</v>
      </c>
    </row>
    <row r="650">
      <c r="A650" s="7" t="s">
        <v>1639</v>
      </c>
      <c r="B650" s="7" t="s">
        <v>79928</v>
      </c>
    </row>
    <row r="651">
      <c r="A651" s="18" t="s">
        <v>1641</v>
      </c>
      <c r="B651" s="18" t="s">
        <v>1642</v>
      </c>
    </row>
    <row r="652">
      <c r="A652" s="7" t="s">
        <v>1643</v>
      </c>
      <c r="B652" s="7" t="s">
        <v>79929</v>
      </c>
    </row>
    <row r="653">
      <c r="A653" s="7" t="s">
        <v>1645</v>
      </c>
      <c r="B653" s="7" t="s">
        <v>79930</v>
      </c>
    </row>
    <row r="654">
      <c r="A654" s="7" t="s">
        <v>1647</v>
      </c>
      <c r="B654" s="7" t="s">
        <v>79931</v>
      </c>
    </row>
    <row r="655">
      <c r="A655" s="7" t="s">
        <v>1649</v>
      </c>
      <c r="B655" s="7" t="s">
        <v>79932</v>
      </c>
    </row>
    <row r="656">
      <c r="A656" s="7" t="s">
        <v>1651</v>
      </c>
      <c r="B656" s="7" t="s">
        <v>79933</v>
      </c>
    </row>
    <row r="657">
      <c r="A657" s="7" t="s">
        <v>1653</v>
      </c>
      <c r="B657" s="7" t="s">
        <v>79934</v>
      </c>
    </row>
    <row r="658">
      <c r="A658" s="7" t="s">
        <v>1655</v>
      </c>
      <c r="B658" s="7" t="s">
        <v>79935</v>
      </c>
    </row>
    <row r="659">
      <c r="A659" s="7" t="s">
        <v>1657</v>
      </c>
      <c r="B659" s="7" t="s">
        <v>79936</v>
      </c>
    </row>
    <row r="660">
      <c r="A660" s="7" t="s">
        <v>1659</v>
      </c>
      <c r="B660" s="7" t="s">
        <v>79937</v>
      </c>
    </row>
    <row r="661">
      <c r="A661" s="7" t="s">
        <v>1661</v>
      </c>
      <c r="B661" s="7" t="s">
        <v>79938</v>
      </c>
    </row>
    <row r="662">
      <c r="A662" s="7" t="s">
        <v>1663</v>
      </c>
      <c r="B662" s="7" t="s">
        <v>79939</v>
      </c>
    </row>
    <row r="663">
      <c r="A663" s="7" t="s">
        <v>1665</v>
      </c>
      <c r="B663" s="7" t="s">
        <v>79940</v>
      </c>
    </row>
    <row r="664">
      <c r="A664" s="7" t="s">
        <v>1667</v>
      </c>
      <c r="B664" s="7" t="s">
        <v>79941</v>
      </c>
    </row>
    <row r="665">
      <c r="A665" s="7" t="s">
        <v>1669</v>
      </c>
      <c r="B665" s="7" t="s">
        <v>79942</v>
      </c>
    </row>
    <row r="666">
      <c r="A666" s="7" t="s">
        <v>1671</v>
      </c>
      <c r="B666" s="7" t="s">
        <v>79943</v>
      </c>
    </row>
    <row r="667">
      <c r="A667" s="7" t="s">
        <v>1673</v>
      </c>
      <c r="B667" s="7" t="s">
        <v>79944</v>
      </c>
    </row>
    <row r="668">
      <c r="A668" s="7" t="s">
        <v>1675</v>
      </c>
      <c r="B668" s="7" t="s">
        <v>79945</v>
      </c>
    </row>
    <row r="669">
      <c r="A669" s="7" t="s">
        <v>1677</v>
      </c>
      <c r="B669" s="7" t="s">
        <v>79946</v>
      </c>
    </row>
    <row r="670">
      <c r="A670" s="7" t="s">
        <v>1679</v>
      </c>
      <c r="B670" s="7" t="s">
        <v>79810</v>
      </c>
    </row>
    <row r="671">
      <c r="A671" s="7" t="s">
        <v>1681</v>
      </c>
      <c r="B671" s="7" t="s">
        <v>79947</v>
      </c>
    </row>
    <row r="672">
      <c r="A672" s="7" t="s">
        <v>1683</v>
      </c>
      <c r="B672" s="7" t="s">
        <v>79948</v>
      </c>
    </row>
    <row r="673">
      <c r="A673" s="7" t="s">
        <v>1685</v>
      </c>
      <c r="B673" s="7" t="s">
        <v>79949</v>
      </c>
    </row>
    <row r="674">
      <c r="A674" s="4" t="s">
        <v>1687</v>
      </c>
      <c r="B674" s="4" t="s">
        <v>79950</v>
      </c>
    </row>
    <row r="675">
      <c r="A675" s="7" t="s">
        <v>1689</v>
      </c>
      <c r="B675" s="7" t="s">
        <v>79951</v>
      </c>
    </row>
    <row r="676">
      <c r="A676" s="7" t="s">
        <v>1691</v>
      </c>
      <c r="B676" s="7" t="s">
        <v>79952</v>
      </c>
    </row>
    <row r="677">
      <c r="A677" s="7" t="s">
        <v>1693</v>
      </c>
      <c r="B677" s="7" t="s">
        <v>79953</v>
      </c>
    </row>
    <row r="678">
      <c r="A678" s="4" t="s">
        <v>1695</v>
      </c>
      <c r="B678" s="4" t="s">
        <v>79954</v>
      </c>
    </row>
    <row r="679">
      <c r="A679" s="7" t="s">
        <v>1697</v>
      </c>
      <c r="B679" s="7" t="s">
        <v>79955</v>
      </c>
    </row>
    <row r="680">
      <c r="A680" s="7" t="s">
        <v>1699</v>
      </c>
      <c r="B680" s="7" t="s">
        <v>9336</v>
      </c>
    </row>
    <row r="681">
      <c r="A681" s="7" t="s">
        <v>1701</v>
      </c>
      <c r="B681" s="7" t="s">
        <v>79956</v>
      </c>
    </row>
    <row r="682">
      <c r="A682" s="7" t="s">
        <v>1703</v>
      </c>
      <c r="B682" s="7" t="s">
        <v>79957</v>
      </c>
    </row>
    <row r="683">
      <c r="A683" s="7" t="s">
        <v>1705</v>
      </c>
      <c r="B683" s="7" t="s">
        <v>79958</v>
      </c>
    </row>
    <row r="684">
      <c r="A684" s="7" t="s">
        <v>1707</v>
      </c>
      <c r="B684" s="7" t="s">
        <v>79959</v>
      </c>
    </row>
    <row r="685">
      <c r="A685" s="7" t="s">
        <v>1709</v>
      </c>
      <c r="B685" s="7" t="s">
        <v>79960</v>
      </c>
    </row>
    <row r="686">
      <c r="A686" s="7" t="s">
        <v>1711</v>
      </c>
      <c r="B686" s="7" t="s">
        <v>79961</v>
      </c>
    </row>
    <row r="687">
      <c r="A687" s="7" t="s">
        <v>1713</v>
      </c>
      <c r="B687" s="7" t="s">
        <v>79962</v>
      </c>
    </row>
    <row r="688">
      <c r="A688" s="7" t="s">
        <v>1715</v>
      </c>
      <c r="B688" s="7" t="s">
        <v>79963</v>
      </c>
    </row>
    <row r="689">
      <c r="A689" s="4" t="s">
        <v>1717</v>
      </c>
      <c r="B689" s="4" t="s">
        <v>79964</v>
      </c>
    </row>
    <row r="690">
      <c r="A690" s="7" t="s">
        <v>1719</v>
      </c>
      <c r="B690" s="7" t="s">
        <v>9346</v>
      </c>
    </row>
    <row r="691">
      <c r="A691" s="7" t="s">
        <v>1721</v>
      </c>
      <c r="B691" s="9" t="s">
        <v>79965</v>
      </c>
    </row>
    <row r="692">
      <c r="A692" s="7" t="s">
        <v>1723</v>
      </c>
      <c r="B692" s="7" t="s">
        <v>79966</v>
      </c>
    </row>
    <row r="693">
      <c r="A693" s="7" t="s">
        <v>1725</v>
      </c>
      <c r="B693" s="7" t="s">
        <v>79967</v>
      </c>
    </row>
    <row r="694">
      <c r="A694" s="7" t="s">
        <v>1727</v>
      </c>
      <c r="B694" s="7" t="s">
        <v>79968</v>
      </c>
    </row>
    <row r="695">
      <c r="A695" s="7" t="s">
        <v>1729</v>
      </c>
      <c r="B695" s="7" t="s">
        <v>79969</v>
      </c>
    </row>
    <row r="696">
      <c r="A696" s="18" t="s">
        <v>1731</v>
      </c>
      <c r="B696" s="18" t="s">
        <v>79970</v>
      </c>
    </row>
    <row r="697">
      <c r="A697" s="7" t="s">
        <v>1733</v>
      </c>
      <c r="B697" s="9" t="s">
        <v>79971</v>
      </c>
    </row>
    <row r="698">
      <c r="A698" s="7" t="s">
        <v>1735</v>
      </c>
      <c r="B698" s="7" t="s">
        <v>79972</v>
      </c>
    </row>
    <row r="699">
      <c r="A699" s="7" t="s">
        <v>1737</v>
      </c>
      <c r="B699" s="7" t="s">
        <v>9354</v>
      </c>
    </row>
    <row r="700">
      <c r="A700" s="7" t="s">
        <v>1739</v>
      </c>
      <c r="B700" s="7" t="s">
        <v>1740</v>
      </c>
    </row>
    <row r="701">
      <c r="A701" s="7" t="s">
        <v>1741</v>
      </c>
      <c r="B701" s="7" t="s">
        <v>79973</v>
      </c>
    </row>
    <row r="702">
      <c r="A702" s="7" t="s">
        <v>1743</v>
      </c>
      <c r="B702" s="7" t="s">
        <v>79974</v>
      </c>
    </row>
    <row r="703">
      <c r="A703" s="7" t="s">
        <v>1745</v>
      </c>
      <c r="B703" s="7" t="s">
        <v>79975</v>
      </c>
    </row>
    <row r="704">
      <c r="A704" s="7" t="s">
        <v>1747</v>
      </c>
      <c r="B704" s="7" t="s">
        <v>79976</v>
      </c>
    </row>
    <row r="705">
      <c r="A705" s="18" t="s">
        <v>1749</v>
      </c>
      <c r="B705" s="18" t="s">
        <v>79977</v>
      </c>
    </row>
    <row r="706">
      <c r="A706" s="18" t="s">
        <v>1751</v>
      </c>
      <c r="B706" s="18" t="s">
        <v>79978</v>
      </c>
    </row>
    <row r="707">
      <c r="A707" s="7" t="s">
        <v>1753</v>
      </c>
      <c r="B707" s="7" t="s">
        <v>79979</v>
      </c>
    </row>
    <row r="708">
      <c r="A708" s="7" t="s">
        <v>1755</v>
      </c>
      <c r="B708" s="7" t="s">
        <v>79980</v>
      </c>
    </row>
    <row r="709">
      <c r="A709" s="7" t="s">
        <v>1757</v>
      </c>
      <c r="B709" s="7" t="s">
        <v>79981</v>
      </c>
    </row>
    <row r="710">
      <c r="A710" s="7" t="s">
        <v>1759</v>
      </c>
      <c r="B710" s="7" t="s">
        <v>79982</v>
      </c>
    </row>
    <row r="711">
      <c r="A711" s="7" t="s">
        <v>1761</v>
      </c>
      <c r="B711" s="7" t="s">
        <v>79983</v>
      </c>
    </row>
    <row r="712">
      <c r="A712" s="7" t="s">
        <v>1763</v>
      </c>
      <c r="B712" s="7" t="s">
        <v>79984</v>
      </c>
    </row>
    <row r="713">
      <c r="A713" s="7" t="s">
        <v>1765</v>
      </c>
      <c r="B713" s="7" t="s">
        <v>79985</v>
      </c>
    </row>
    <row r="714">
      <c r="A714" s="7" t="s">
        <v>1767</v>
      </c>
      <c r="B714" s="7" t="s">
        <v>79986</v>
      </c>
    </row>
    <row r="715">
      <c r="A715" s="7" t="s">
        <v>1769</v>
      </c>
      <c r="B715" s="7" t="s">
        <v>79987</v>
      </c>
    </row>
    <row r="716">
      <c r="A716" s="7" t="s">
        <v>1771</v>
      </c>
      <c r="B716" s="7" t="s">
        <v>79988</v>
      </c>
    </row>
    <row r="717">
      <c r="A717" s="7" t="s">
        <v>1773</v>
      </c>
      <c r="B717" s="7" t="s">
        <v>79989</v>
      </c>
    </row>
    <row r="718">
      <c r="A718" s="7" t="s">
        <v>1775</v>
      </c>
      <c r="B718" s="7" t="s">
        <v>79990</v>
      </c>
    </row>
    <row r="719">
      <c r="A719" s="7" t="s">
        <v>1777</v>
      </c>
      <c r="B719" s="7" t="s">
        <v>79990</v>
      </c>
    </row>
    <row r="720">
      <c r="A720" s="7" t="s">
        <v>1779</v>
      </c>
      <c r="B720" s="7" t="s">
        <v>79989</v>
      </c>
    </row>
    <row r="721">
      <c r="A721" s="7" t="s">
        <v>1781</v>
      </c>
      <c r="B721" s="9" t="s">
        <v>79991</v>
      </c>
    </row>
    <row r="722">
      <c r="A722" s="7" t="s">
        <v>1783</v>
      </c>
      <c r="B722" s="7" t="s">
        <v>79992</v>
      </c>
    </row>
    <row r="723">
      <c r="A723" s="7" t="s">
        <v>1785</v>
      </c>
      <c r="B723" s="7" t="s">
        <v>79993</v>
      </c>
    </row>
    <row r="724">
      <c r="A724" s="7" t="s">
        <v>1787</v>
      </c>
      <c r="B724" s="7" t="s">
        <v>79994</v>
      </c>
    </row>
    <row r="725">
      <c r="A725" s="7" t="s">
        <v>1789</v>
      </c>
      <c r="B725" s="7" t="s">
        <v>79995</v>
      </c>
    </row>
    <row r="726">
      <c r="A726" s="7" t="s">
        <v>1791</v>
      </c>
      <c r="B726" s="7" t="s">
        <v>79996</v>
      </c>
    </row>
    <row r="727">
      <c r="A727" s="7" t="s">
        <v>1793</v>
      </c>
      <c r="B727" s="7" t="s">
        <v>79997</v>
      </c>
    </row>
    <row r="728">
      <c r="A728" s="7" t="s">
        <v>1795</v>
      </c>
      <c r="B728" s="7" t="s">
        <v>79998</v>
      </c>
    </row>
    <row r="729">
      <c r="A729" s="7" t="s">
        <v>10</v>
      </c>
      <c r="B729" s="7" t="s">
        <v>79999</v>
      </c>
    </row>
    <row r="730">
      <c r="A730" s="7" t="s">
        <v>1798</v>
      </c>
      <c r="B730" s="7" t="s">
        <v>80000</v>
      </c>
    </row>
    <row r="731">
      <c r="A731" s="7" t="s">
        <v>1800</v>
      </c>
      <c r="B731" s="7" t="s">
        <v>80001</v>
      </c>
    </row>
    <row r="732">
      <c r="A732" s="7" t="s">
        <v>1802</v>
      </c>
      <c r="B732" s="7" t="s">
        <v>80002</v>
      </c>
    </row>
    <row r="733">
      <c r="A733" s="7" t="s">
        <v>1804</v>
      </c>
      <c r="B733" s="7" t="s">
        <v>80003</v>
      </c>
    </row>
    <row r="734">
      <c r="A734" s="7" t="s">
        <v>1806</v>
      </c>
      <c r="B734" s="7" t="s">
        <v>80004</v>
      </c>
    </row>
    <row r="735">
      <c r="A735" s="7" t="s">
        <v>1808</v>
      </c>
      <c r="B735" s="7" t="s">
        <v>80005</v>
      </c>
    </row>
    <row r="736">
      <c r="A736" s="7" t="s">
        <v>1810</v>
      </c>
      <c r="B736" s="7" t="s">
        <v>80006</v>
      </c>
    </row>
    <row r="737">
      <c r="A737" s="7" t="s">
        <v>1812</v>
      </c>
      <c r="B737" s="7" t="s">
        <v>80007</v>
      </c>
    </row>
    <row r="738">
      <c r="A738" s="7" t="s">
        <v>1814</v>
      </c>
      <c r="B738" s="7" t="s">
        <v>80008</v>
      </c>
    </row>
    <row r="739">
      <c r="A739" s="18" t="s">
        <v>1816</v>
      </c>
      <c r="B739" s="18" t="s">
        <v>79431</v>
      </c>
    </row>
    <row r="740">
      <c r="A740" s="7" t="s">
        <v>1817</v>
      </c>
      <c r="B740" s="7" t="s">
        <v>80009</v>
      </c>
    </row>
    <row r="741">
      <c r="A741" s="18" t="s">
        <v>1819</v>
      </c>
      <c r="B741" s="18" t="s">
        <v>79428</v>
      </c>
    </row>
    <row r="742">
      <c r="A742" s="7" t="s">
        <v>1820</v>
      </c>
      <c r="B742" s="7" t="s">
        <v>79427</v>
      </c>
    </row>
    <row r="743">
      <c r="A743" s="7" t="s">
        <v>1822</v>
      </c>
      <c r="B743" s="7" t="s">
        <v>80010</v>
      </c>
    </row>
    <row r="744">
      <c r="A744" s="7" t="s">
        <v>1824</v>
      </c>
      <c r="B744" s="7" t="s">
        <v>80011</v>
      </c>
    </row>
    <row r="745">
      <c r="A745" s="7" t="s">
        <v>1826</v>
      </c>
      <c r="B745" s="7" t="s">
        <v>80012</v>
      </c>
    </row>
    <row r="746">
      <c r="A746" s="7" t="s">
        <v>1828</v>
      </c>
      <c r="B746" s="7" t="s">
        <v>80013</v>
      </c>
    </row>
    <row r="747">
      <c r="A747" s="18" t="s">
        <v>1830</v>
      </c>
      <c r="B747" s="18" t="s">
        <v>80014</v>
      </c>
    </row>
    <row r="748">
      <c r="A748" s="7" t="s">
        <v>1832</v>
      </c>
      <c r="B748" s="7" t="s">
        <v>80015</v>
      </c>
    </row>
    <row r="749">
      <c r="A749" s="4" t="s">
        <v>1834</v>
      </c>
      <c r="B749" s="4" t="s">
        <v>80016</v>
      </c>
    </row>
    <row r="750">
      <c r="A750" s="18" t="s">
        <v>1836</v>
      </c>
      <c r="B750" s="18" t="s">
        <v>80017</v>
      </c>
    </row>
    <row r="751">
      <c r="A751" s="18" t="s">
        <v>1838</v>
      </c>
      <c r="B751" s="18" t="s">
        <v>79451</v>
      </c>
    </row>
    <row r="752">
      <c r="A752" s="18" t="s">
        <v>1839</v>
      </c>
      <c r="B752" s="18" t="s">
        <v>80018</v>
      </c>
    </row>
    <row r="753">
      <c r="A753" s="7" t="s">
        <v>1841</v>
      </c>
      <c r="B753" s="7" t="s">
        <v>80019</v>
      </c>
    </row>
    <row r="754">
      <c r="A754" s="18" t="s">
        <v>1843</v>
      </c>
      <c r="B754" s="18" t="s">
        <v>58148</v>
      </c>
    </row>
    <row r="755">
      <c r="A755" s="7" t="s">
        <v>1845</v>
      </c>
      <c r="B755" s="7" t="s">
        <v>80020</v>
      </c>
    </row>
    <row r="756">
      <c r="A756" s="7" t="s">
        <v>1847</v>
      </c>
      <c r="B756" s="7" t="s">
        <v>58150</v>
      </c>
    </row>
    <row r="757">
      <c r="A757" s="7" t="s">
        <v>1849</v>
      </c>
      <c r="B757" s="7" t="s">
        <v>79435</v>
      </c>
    </row>
    <row r="758">
      <c r="A758" s="7" t="s">
        <v>1850</v>
      </c>
      <c r="B758" s="7" t="s">
        <v>79438</v>
      </c>
    </row>
    <row r="759">
      <c r="A759" s="7" t="s">
        <v>1851</v>
      </c>
      <c r="B759" s="7" t="s">
        <v>79436</v>
      </c>
    </row>
    <row r="760">
      <c r="A760" s="7" t="s">
        <v>1852</v>
      </c>
      <c r="B760" s="7" t="s">
        <v>79434</v>
      </c>
    </row>
    <row r="761">
      <c r="A761" s="7" t="s">
        <v>1853</v>
      </c>
      <c r="B761" s="7" t="s">
        <v>79433</v>
      </c>
    </row>
    <row r="762">
      <c r="A762" s="7" t="s">
        <v>1854</v>
      </c>
      <c r="B762" s="7" t="s">
        <v>79439</v>
      </c>
    </row>
    <row r="763">
      <c r="A763" s="7" t="s">
        <v>1855</v>
      </c>
      <c r="B763" s="7" t="s">
        <v>79437</v>
      </c>
    </row>
    <row r="764">
      <c r="A764" s="7" t="s">
        <v>1856</v>
      </c>
      <c r="B764" s="7" t="s">
        <v>79440</v>
      </c>
    </row>
    <row r="765">
      <c r="A765" s="7" t="s">
        <v>1858</v>
      </c>
      <c r="B765" s="7" t="s">
        <v>80021</v>
      </c>
    </row>
    <row r="766">
      <c r="A766" s="7" t="s">
        <v>1860</v>
      </c>
      <c r="B766" s="7" t="s">
        <v>9410</v>
      </c>
    </row>
    <row r="767">
      <c r="A767" s="7" t="s">
        <v>1862</v>
      </c>
      <c r="B767" s="7" t="s">
        <v>80022</v>
      </c>
    </row>
    <row r="768">
      <c r="A768" s="7" t="s">
        <v>1864</v>
      </c>
      <c r="B768" s="7" t="s">
        <v>80023</v>
      </c>
    </row>
    <row r="769">
      <c r="A769" s="7" t="s">
        <v>1866</v>
      </c>
      <c r="B769" s="7" t="s">
        <v>76067</v>
      </c>
    </row>
    <row r="770">
      <c r="A770" s="7" t="s">
        <v>1868</v>
      </c>
      <c r="B770" s="7" t="s">
        <v>80024</v>
      </c>
    </row>
    <row r="771">
      <c r="A771" s="18" t="s">
        <v>2</v>
      </c>
      <c r="B771" s="18" t="s">
        <v>7407</v>
      </c>
    </row>
    <row r="772">
      <c r="A772" s="7" t="s">
        <v>1871</v>
      </c>
      <c r="B772" s="7" t="s">
        <v>80025</v>
      </c>
    </row>
    <row r="773">
      <c r="A773" s="7" t="s">
        <v>1873</v>
      </c>
      <c r="B773" s="7" t="s">
        <v>80026</v>
      </c>
    </row>
    <row r="774">
      <c r="A774" s="7" t="s">
        <v>1875</v>
      </c>
      <c r="B774" s="7" t="s">
        <v>80027</v>
      </c>
    </row>
    <row r="775">
      <c r="A775" s="7" t="s">
        <v>1877</v>
      </c>
      <c r="B775" s="7" t="s">
        <v>80028</v>
      </c>
    </row>
    <row r="776">
      <c r="A776" s="4" t="s">
        <v>1879</v>
      </c>
      <c r="B776" s="4" t="s">
        <v>80029</v>
      </c>
    </row>
    <row r="777">
      <c r="A777" s="7" t="s">
        <v>1881</v>
      </c>
      <c r="B777" s="7" t="s">
        <v>80030</v>
      </c>
    </row>
    <row r="778">
      <c r="A778" s="7" t="s">
        <v>1883</v>
      </c>
      <c r="B778" s="7" t="s">
        <v>80031</v>
      </c>
    </row>
    <row r="779">
      <c r="A779" s="7" t="s">
        <v>1885</v>
      </c>
      <c r="B779" s="7" t="s">
        <v>80032</v>
      </c>
    </row>
    <row r="780">
      <c r="A780" s="7" t="s">
        <v>1887</v>
      </c>
      <c r="B780" s="7" t="s">
        <v>9420</v>
      </c>
    </row>
    <row r="781">
      <c r="A781" s="7" t="s">
        <v>1889</v>
      </c>
      <c r="B781" s="7" t="s">
        <v>80033</v>
      </c>
    </row>
    <row r="782">
      <c r="A782" s="7" t="s">
        <v>1891</v>
      </c>
      <c r="B782" s="7" t="s">
        <v>80034</v>
      </c>
    </row>
    <row r="783">
      <c r="A783" s="7" t="s">
        <v>1893</v>
      </c>
      <c r="B783" s="7" t="s">
        <v>80035</v>
      </c>
    </row>
    <row r="784">
      <c r="A784" s="7" t="s">
        <v>1895</v>
      </c>
      <c r="B784" s="7" t="s">
        <v>1896</v>
      </c>
    </row>
    <row r="785">
      <c r="A785" s="7" t="s">
        <v>1897</v>
      </c>
      <c r="B785" s="7" t="s">
        <v>80036</v>
      </c>
    </row>
    <row r="786">
      <c r="A786" s="7" t="s">
        <v>1899</v>
      </c>
      <c r="B786" s="9" t="s">
        <v>80037</v>
      </c>
    </row>
    <row r="787">
      <c r="A787" s="7" t="s">
        <v>1901</v>
      </c>
      <c r="B787" s="7" t="s">
        <v>80038</v>
      </c>
    </row>
    <row r="788">
      <c r="A788" s="18" t="s">
        <v>1903</v>
      </c>
      <c r="B788" s="18" t="s">
        <v>80039</v>
      </c>
    </row>
    <row r="789">
      <c r="A789" s="7" t="s">
        <v>1905</v>
      </c>
      <c r="B789" s="7" t="s">
        <v>80038</v>
      </c>
    </row>
    <row r="790">
      <c r="A790" s="7" t="s">
        <v>1906</v>
      </c>
      <c r="B790" s="7" t="s">
        <v>80040</v>
      </c>
    </row>
    <row r="791">
      <c r="A791" s="7" t="s">
        <v>1908</v>
      </c>
      <c r="B791" s="7" t="s">
        <v>1909</v>
      </c>
    </row>
    <row r="792">
      <c r="A792" s="7" t="s">
        <v>1910</v>
      </c>
      <c r="B792" s="7" t="s">
        <v>80041</v>
      </c>
    </row>
    <row r="793">
      <c r="A793" s="4" t="s">
        <v>1912</v>
      </c>
      <c r="B793" s="4" t="s">
        <v>11508</v>
      </c>
    </row>
    <row r="794">
      <c r="A794" s="18" t="s">
        <v>1914</v>
      </c>
      <c r="B794" s="18" t="s">
        <v>79777</v>
      </c>
    </row>
    <row r="795">
      <c r="A795" s="7" t="s">
        <v>1915</v>
      </c>
      <c r="B795" s="7" t="s">
        <v>80042</v>
      </c>
    </row>
    <row r="796">
      <c r="A796" s="7" t="s">
        <v>1917</v>
      </c>
      <c r="B796" s="7" t="s">
        <v>80043</v>
      </c>
    </row>
    <row r="797">
      <c r="A797" s="7" t="s">
        <v>1919</v>
      </c>
      <c r="B797" s="7" t="s">
        <v>80044</v>
      </c>
    </row>
    <row r="798">
      <c r="A798" s="7" t="s">
        <v>1921</v>
      </c>
      <c r="B798" s="7" t="s">
        <v>80045</v>
      </c>
    </row>
    <row r="799">
      <c r="A799" s="7" t="s">
        <v>1923</v>
      </c>
      <c r="B799" s="7" t="s">
        <v>1924</v>
      </c>
    </row>
    <row r="800">
      <c r="A800" s="7" t="s">
        <v>1925</v>
      </c>
      <c r="B800" s="7" t="s">
        <v>80046</v>
      </c>
    </row>
    <row r="801">
      <c r="A801" s="7" t="s">
        <v>1927</v>
      </c>
      <c r="B801" s="7" t="s">
        <v>80047</v>
      </c>
    </row>
    <row r="802">
      <c r="A802" s="7" t="s">
        <v>1929</v>
      </c>
      <c r="B802" s="7" t="s">
        <v>80048</v>
      </c>
    </row>
    <row r="803">
      <c r="A803" s="7" t="s">
        <v>1931</v>
      </c>
      <c r="B803" s="7" t="s">
        <v>80049</v>
      </c>
    </row>
    <row r="804">
      <c r="A804" s="7" t="s">
        <v>1933</v>
      </c>
      <c r="B804" s="7" t="s">
        <v>80050</v>
      </c>
    </row>
    <row r="805">
      <c r="A805" s="7" t="s">
        <v>1935</v>
      </c>
      <c r="B805" s="7" t="s">
        <v>1936</v>
      </c>
    </row>
    <row r="806">
      <c r="A806" s="7" t="s">
        <v>1937</v>
      </c>
      <c r="B806" s="7" t="s">
        <v>31629</v>
      </c>
    </row>
    <row r="807">
      <c r="A807" s="18" t="s">
        <v>1939</v>
      </c>
      <c r="B807" s="18" t="s">
        <v>80051</v>
      </c>
    </row>
    <row r="808">
      <c r="A808" s="18" t="s">
        <v>1941</v>
      </c>
      <c r="B808" s="18" t="s">
        <v>80052</v>
      </c>
    </row>
    <row r="809">
      <c r="A809" s="4" t="s">
        <v>1943</v>
      </c>
      <c r="B809" s="4" t="s">
        <v>80053</v>
      </c>
    </row>
    <row r="810">
      <c r="A810" s="7" t="s">
        <v>1945</v>
      </c>
      <c r="B810" s="7" t="s">
        <v>80054</v>
      </c>
    </row>
    <row r="811">
      <c r="A811" s="7" t="s">
        <v>1947</v>
      </c>
      <c r="B811" s="7" t="s">
        <v>80055</v>
      </c>
    </row>
    <row r="812">
      <c r="A812" s="4" t="s">
        <v>1949</v>
      </c>
      <c r="B812" s="4" t="s">
        <v>80056</v>
      </c>
    </row>
    <row r="813">
      <c r="A813" s="7" t="s">
        <v>1951</v>
      </c>
      <c r="B813" s="7" t="s">
        <v>80057</v>
      </c>
    </row>
    <row r="814">
      <c r="A814" s="18" t="s">
        <v>1953</v>
      </c>
      <c r="B814" s="18" t="s">
        <v>80058</v>
      </c>
    </row>
    <row r="815">
      <c r="A815" s="7" t="s">
        <v>1955</v>
      </c>
      <c r="B815" s="7" t="s">
        <v>80059</v>
      </c>
    </row>
    <row r="816">
      <c r="A816" s="18" t="s">
        <v>1957</v>
      </c>
      <c r="B816" s="18" t="s">
        <v>80060</v>
      </c>
    </row>
    <row r="817">
      <c r="A817" s="18" t="s">
        <v>1959</v>
      </c>
      <c r="B817" s="18" t="s">
        <v>80061</v>
      </c>
    </row>
    <row r="818">
      <c r="A818" s="7" t="s">
        <v>1961</v>
      </c>
      <c r="B818" s="7" t="s">
        <v>80062</v>
      </c>
    </row>
    <row r="819">
      <c r="A819" s="7" t="s">
        <v>1963</v>
      </c>
      <c r="B819" s="7" t="s">
        <v>80063</v>
      </c>
    </row>
    <row r="820">
      <c r="A820" s="7" t="s">
        <v>1965</v>
      </c>
      <c r="B820" s="7" t="s">
        <v>80064</v>
      </c>
    </row>
    <row r="821">
      <c r="A821" s="7" t="s">
        <v>1967</v>
      </c>
      <c r="B821" s="7" t="s">
        <v>80065</v>
      </c>
    </row>
    <row r="822">
      <c r="A822" s="7" t="s">
        <v>1969</v>
      </c>
      <c r="B822" s="7" t="s">
        <v>80066</v>
      </c>
    </row>
    <row r="823">
      <c r="A823" s="4" t="s">
        <v>1971</v>
      </c>
      <c r="B823" s="6" t="s">
        <v>80067</v>
      </c>
    </row>
    <row r="824">
      <c r="A824" s="7" t="s">
        <v>1973</v>
      </c>
      <c r="B824" s="7" t="s">
        <v>80068</v>
      </c>
    </row>
    <row r="825">
      <c r="A825" s="7" t="s">
        <v>1975</v>
      </c>
      <c r="B825" s="7" t="s">
        <v>80069</v>
      </c>
    </row>
    <row r="826">
      <c r="A826" s="7" t="s">
        <v>1977</v>
      </c>
      <c r="B826" s="7" t="s">
        <v>80070</v>
      </c>
    </row>
    <row r="827">
      <c r="A827" s="7" t="s">
        <v>1979</v>
      </c>
      <c r="B827" s="7" t="s">
        <v>80071</v>
      </c>
    </row>
    <row r="828">
      <c r="A828" s="7" t="s">
        <v>1981</v>
      </c>
      <c r="B828" s="7" t="s">
        <v>80072</v>
      </c>
    </row>
    <row r="829">
      <c r="A829" s="7" t="s">
        <v>1983</v>
      </c>
      <c r="B829" s="7" t="s">
        <v>80073</v>
      </c>
    </row>
    <row r="830">
      <c r="A830" s="4" t="s">
        <v>1985</v>
      </c>
      <c r="B830" s="4" t="s">
        <v>80074</v>
      </c>
    </row>
    <row r="831">
      <c r="A831" s="7" t="s">
        <v>1987</v>
      </c>
      <c r="B831" s="7" t="s">
        <v>49968</v>
      </c>
    </row>
    <row r="832">
      <c r="A832" s="7" t="s">
        <v>1989</v>
      </c>
      <c r="B832" s="9" t="s">
        <v>80075</v>
      </c>
    </row>
    <row r="833">
      <c r="A833" s="7" t="s">
        <v>1991</v>
      </c>
      <c r="B833" s="7" t="s">
        <v>80076</v>
      </c>
    </row>
    <row r="834">
      <c r="A834" s="7" t="s">
        <v>1993</v>
      </c>
      <c r="B834" s="9" t="s">
        <v>80077</v>
      </c>
    </row>
    <row r="835">
      <c r="A835" s="7" t="s">
        <v>1995</v>
      </c>
      <c r="B835" s="7" t="s">
        <v>80078</v>
      </c>
    </row>
    <row r="836">
      <c r="A836" s="7" t="s">
        <v>1997</v>
      </c>
      <c r="B836" s="7" t="s">
        <v>80079</v>
      </c>
    </row>
    <row r="837">
      <c r="A837" s="7" t="s">
        <v>1999</v>
      </c>
      <c r="B837" s="7" t="s">
        <v>80080</v>
      </c>
    </row>
    <row r="838">
      <c r="A838" s="4" t="s">
        <v>2001</v>
      </c>
      <c r="B838" s="4" t="s">
        <v>80081</v>
      </c>
    </row>
    <row r="839">
      <c r="A839" s="7" t="s">
        <v>2003</v>
      </c>
      <c r="B839" s="7" t="s">
        <v>80082</v>
      </c>
    </row>
    <row r="840">
      <c r="A840" s="7" t="s">
        <v>2005</v>
      </c>
      <c r="B840" s="7" t="s">
        <v>80083</v>
      </c>
    </row>
    <row r="841">
      <c r="A841" s="7" t="s">
        <v>2007</v>
      </c>
      <c r="B841" s="7" t="s">
        <v>80084</v>
      </c>
    </row>
    <row r="842">
      <c r="A842" s="18" t="s">
        <v>2009</v>
      </c>
      <c r="B842" s="18" t="s">
        <v>80085</v>
      </c>
    </row>
    <row r="843">
      <c r="A843" s="7" t="s">
        <v>2011</v>
      </c>
      <c r="B843" s="7" t="s">
        <v>80086</v>
      </c>
    </row>
    <row r="844">
      <c r="A844" s="7" t="s">
        <v>2013</v>
      </c>
      <c r="B844" s="7" t="s">
        <v>80087</v>
      </c>
    </row>
    <row r="845">
      <c r="A845" s="7" t="s">
        <v>2015</v>
      </c>
      <c r="B845" s="7" t="s">
        <v>80088</v>
      </c>
    </row>
    <row r="846">
      <c r="A846" s="7" t="s">
        <v>2017</v>
      </c>
      <c r="B846" s="7" t="s">
        <v>80089</v>
      </c>
    </row>
    <row r="847">
      <c r="A847" s="7" t="s">
        <v>2019</v>
      </c>
      <c r="B847" s="7" t="s">
        <v>80090</v>
      </c>
    </row>
    <row r="848">
      <c r="A848" s="7" t="s">
        <v>2021</v>
      </c>
      <c r="B848" s="7" t="s">
        <v>80091</v>
      </c>
    </row>
    <row r="849">
      <c r="A849" s="7" t="s">
        <v>2023</v>
      </c>
      <c r="B849" s="7" t="s">
        <v>80092</v>
      </c>
    </row>
    <row r="850">
      <c r="A850" s="7" t="s">
        <v>2025</v>
      </c>
      <c r="B850" s="7" t="s">
        <v>80093</v>
      </c>
    </row>
    <row r="851">
      <c r="A851" s="7" t="s">
        <v>2027</v>
      </c>
      <c r="B851" s="7" t="s">
        <v>80094</v>
      </c>
    </row>
    <row r="852">
      <c r="A852" s="7" t="s">
        <v>2029</v>
      </c>
      <c r="B852" s="7" t="s">
        <v>80095</v>
      </c>
    </row>
    <row r="853">
      <c r="A853" s="7" t="s">
        <v>2031</v>
      </c>
      <c r="B853" s="7" t="s">
        <v>80096</v>
      </c>
    </row>
    <row r="854">
      <c r="A854" s="7" t="s">
        <v>2033</v>
      </c>
      <c r="B854" s="7" t="s">
        <v>80097</v>
      </c>
    </row>
    <row r="855">
      <c r="A855" s="7" t="s">
        <v>2035</v>
      </c>
      <c r="B855" s="7" t="s">
        <v>80098</v>
      </c>
    </row>
    <row r="856">
      <c r="A856" s="7" t="s">
        <v>2037</v>
      </c>
      <c r="B856" s="7" t="s">
        <v>80099</v>
      </c>
    </row>
    <row r="857">
      <c r="A857" s="18" t="s">
        <v>2039</v>
      </c>
      <c r="B857" s="18" t="s">
        <v>80100</v>
      </c>
    </row>
    <row r="858">
      <c r="A858" s="7" t="s">
        <v>2041</v>
      </c>
      <c r="B858" s="7" t="s">
        <v>80101</v>
      </c>
    </row>
    <row r="859">
      <c r="A859" s="18" t="s">
        <v>2043</v>
      </c>
      <c r="B859" s="18" t="s">
        <v>80102</v>
      </c>
    </row>
    <row r="860">
      <c r="A860" s="7" t="s">
        <v>2045</v>
      </c>
      <c r="B860" s="7" t="s">
        <v>80103</v>
      </c>
    </row>
    <row r="861">
      <c r="A861" s="7" t="s">
        <v>2047</v>
      </c>
      <c r="B861" s="7" t="s">
        <v>80104</v>
      </c>
    </row>
    <row r="862">
      <c r="A862" s="4" t="s">
        <v>2049</v>
      </c>
      <c r="B862" s="4" t="s">
        <v>80105</v>
      </c>
    </row>
    <row r="863">
      <c r="A863" s="7" t="s">
        <v>2051</v>
      </c>
      <c r="B863" s="7" t="s">
        <v>80106</v>
      </c>
    </row>
    <row r="864">
      <c r="A864" s="4" t="s">
        <v>2053</v>
      </c>
      <c r="B864" s="4" t="s">
        <v>80107</v>
      </c>
    </row>
    <row r="865">
      <c r="A865" s="4" t="s">
        <v>2055</v>
      </c>
      <c r="B865" s="6" t="s">
        <v>80108</v>
      </c>
    </row>
    <row r="866">
      <c r="A866" s="4" t="s">
        <v>2057</v>
      </c>
      <c r="B866" s="4" t="s">
        <v>80109</v>
      </c>
    </row>
    <row r="867">
      <c r="A867" s="4" t="s">
        <v>2059</v>
      </c>
      <c r="B867" s="4" t="s">
        <v>80110</v>
      </c>
    </row>
    <row r="868">
      <c r="A868" s="4" t="s">
        <v>2061</v>
      </c>
      <c r="B868" s="4" t="s">
        <v>80111</v>
      </c>
    </row>
    <row r="869">
      <c r="A869" s="7" t="s">
        <v>2063</v>
      </c>
      <c r="B869" s="7" t="s">
        <v>9504</v>
      </c>
    </row>
    <row r="870">
      <c r="A870" s="4" t="s">
        <v>2065</v>
      </c>
      <c r="B870" s="4" t="s">
        <v>80112</v>
      </c>
    </row>
    <row r="871">
      <c r="A871" s="4" t="s">
        <v>2067</v>
      </c>
      <c r="B871" s="4" t="s">
        <v>80113</v>
      </c>
    </row>
    <row r="872">
      <c r="A872" s="18" t="s">
        <v>2069</v>
      </c>
      <c r="B872" s="18" t="s">
        <v>80114</v>
      </c>
    </row>
    <row r="873">
      <c r="A873" s="7" t="s">
        <v>2071</v>
      </c>
      <c r="B873" s="7" t="s">
        <v>2072</v>
      </c>
    </row>
    <row r="874">
      <c r="A874" s="7" t="s">
        <v>2073</v>
      </c>
      <c r="B874" s="7" t="s">
        <v>80115</v>
      </c>
    </row>
    <row r="875">
      <c r="A875" s="7" t="s">
        <v>2075</v>
      </c>
      <c r="B875" s="7" t="s">
        <v>9510</v>
      </c>
    </row>
    <row r="876">
      <c r="A876" s="7" t="s">
        <v>2077</v>
      </c>
      <c r="B876" s="7" t="s">
        <v>80116</v>
      </c>
    </row>
    <row r="877">
      <c r="A877" s="7" t="s">
        <v>2079</v>
      </c>
      <c r="B877" s="7" t="s">
        <v>80117</v>
      </c>
    </row>
    <row r="878">
      <c r="A878" s="4" t="s">
        <v>2081</v>
      </c>
      <c r="B878" s="4" t="s">
        <v>80118</v>
      </c>
    </row>
    <row r="879">
      <c r="A879" s="7" t="s">
        <v>2083</v>
      </c>
      <c r="B879" s="7" t="s">
        <v>80119</v>
      </c>
    </row>
    <row r="880">
      <c r="A880" s="7" t="s">
        <v>2085</v>
      </c>
      <c r="B880" s="7" t="s">
        <v>80120</v>
      </c>
    </row>
    <row r="881">
      <c r="A881" s="7" t="s">
        <v>2087</v>
      </c>
      <c r="B881" s="7" t="s">
        <v>80121</v>
      </c>
    </row>
    <row r="882">
      <c r="A882" s="7" t="s">
        <v>2089</v>
      </c>
      <c r="B882" s="7" t="s">
        <v>80122</v>
      </c>
    </row>
    <row r="883">
      <c r="A883" s="7" t="s">
        <v>2091</v>
      </c>
      <c r="B883" s="7" t="s">
        <v>79948</v>
      </c>
    </row>
    <row r="884">
      <c r="A884" s="7" t="s">
        <v>2093</v>
      </c>
      <c r="B884" s="7" t="s">
        <v>80123</v>
      </c>
    </row>
    <row r="885">
      <c r="A885" s="7" t="s">
        <v>2095</v>
      </c>
      <c r="B885" s="7" t="s">
        <v>80124</v>
      </c>
    </row>
    <row r="886">
      <c r="A886" s="7" t="s">
        <v>2097</v>
      </c>
      <c r="B886" s="7" t="s">
        <v>80125</v>
      </c>
    </row>
    <row r="887">
      <c r="A887" s="7" t="s">
        <v>2099</v>
      </c>
      <c r="B887" s="7" t="s">
        <v>80126</v>
      </c>
    </row>
    <row r="888">
      <c r="A888" s="7" t="s">
        <v>2101</v>
      </c>
      <c r="B888" s="7" t="s">
        <v>80127</v>
      </c>
    </row>
    <row r="889">
      <c r="A889" s="7" t="s">
        <v>2103</v>
      </c>
      <c r="B889" s="7" t="s">
        <v>80128</v>
      </c>
    </row>
    <row r="890">
      <c r="A890" s="4" t="s">
        <v>2105</v>
      </c>
      <c r="B890" s="4" t="s">
        <v>80129</v>
      </c>
    </row>
    <row r="891">
      <c r="A891" s="7" t="s">
        <v>2107</v>
      </c>
      <c r="B891" s="7" t="s">
        <v>80125</v>
      </c>
    </row>
    <row r="892">
      <c r="A892" s="7" t="s">
        <v>2108</v>
      </c>
      <c r="B892" s="7" t="s">
        <v>80130</v>
      </c>
    </row>
    <row r="893">
      <c r="A893" s="7" t="s">
        <v>2110</v>
      </c>
      <c r="B893" s="7" t="s">
        <v>80131</v>
      </c>
    </row>
    <row r="894">
      <c r="A894" s="7" t="s">
        <v>2112</v>
      </c>
      <c r="B894" s="7" t="s">
        <v>80132</v>
      </c>
    </row>
    <row r="895">
      <c r="A895" s="7" t="s">
        <v>2114</v>
      </c>
      <c r="B895" s="7" t="s">
        <v>80133</v>
      </c>
    </row>
    <row r="896">
      <c r="A896" s="18" t="s">
        <v>2116</v>
      </c>
      <c r="B896" s="18" t="s">
        <v>80134</v>
      </c>
    </row>
    <row r="897">
      <c r="A897" s="7" t="s">
        <v>2118</v>
      </c>
      <c r="B897" s="7" t="s">
        <v>80135</v>
      </c>
    </row>
    <row r="898">
      <c r="A898" s="7" t="s">
        <v>2120</v>
      </c>
      <c r="B898" s="7" t="s">
        <v>80136</v>
      </c>
    </row>
    <row r="899">
      <c r="A899" s="7" t="s">
        <v>2122</v>
      </c>
      <c r="B899" s="7" t="s">
        <v>80137</v>
      </c>
    </row>
    <row r="900">
      <c r="A900" s="7" t="s">
        <v>2124</v>
      </c>
      <c r="B900" s="7" t="s">
        <v>80138</v>
      </c>
    </row>
    <row r="901">
      <c r="A901" s="18" t="s">
        <v>2126</v>
      </c>
      <c r="B901" s="18" t="s">
        <v>80139</v>
      </c>
    </row>
    <row r="902">
      <c r="A902" s="18" t="s">
        <v>2128</v>
      </c>
      <c r="B902" s="18" t="s">
        <v>80140</v>
      </c>
    </row>
    <row r="903">
      <c r="A903" s="7" t="s">
        <v>2130</v>
      </c>
      <c r="B903" s="7" t="s">
        <v>80141</v>
      </c>
    </row>
    <row r="904">
      <c r="A904" s="7" t="s">
        <v>2132</v>
      </c>
      <c r="B904" s="7" t="s">
        <v>80142</v>
      </c>
    </row>
    <row r="905">
      <c r="A905" s="7" t="s">
        <v>2134</v>
      </c>
      <c r="B905" s="7" t="s">
        <v>80143</v>
      </c>
    </row>
    <row r="906">
      <c r="A906" s="7" t="s">
        <v>2136</v>
      </c>
      <c r="B906" s="7" t="s">
        <v>2137</v>
      </c>
    </row>
    <row r="907">
      <c r="A907" s="18" t="s">
        <v>2138</v>
      </c>
      <c r="B907" s="18" t="s">
        <v>80144</v>
      </c>
    </row>
    <row r="908">
      <c r="A908" s="7" t="s">
        <v>2140</v>
      </c>
      <c r="B908" s="7" t="s">
        <v>80145</v>
      </c>
    </row>
    <row r="909">
      <c r="A909" s="7" t="s">
        <v>2142</v>
      </c>
      <c r="B909" s="7" t="s">
        <v>80146</v>
      </c>
    </row>
    <row r="910">
      <c r="A910" s="8" t="s">
        <v>2144</v>
      </c>
      <c r="B910" s="8" t="s">
        <v>79887</v>
      </c>
    </row>
    <row r="911">
      <c r="A911" s="4" t="s">
        <v>2145</v>
      </c>
      <c r="B911" s="4" t="s">
        <v>80147</v>
      </c>
    </row>
    <row r="912">
      <c r="A912" s="7" t="s">
        <v>2147</v>
      </c>
      <c r="B912" s="7" t="s">
        <v>80148</v>
      </c>
    </row>
    <row r="913">
      <c r="A913" s="7" t="s">
        <v>2149</v>
      </c>
      <c r="B913" s="7" t="s">
        <v>80149</v>
      </c>
    </row>
    <row r="914">
      <c r="A914" s="7" t="s">
        <v>2151</v>
      </c>
      <c r="B914" s="7" t="s">
        <v>80150</v>
      </c>
    </row>
    <row r="915">
      <c r="A915" s="4" t="s">
        <v>2153</v>
      </c>
      <c r="B915" s="4" t="s">
        <v>80151</v>
      </c>
    </row>
    <row r="916">
      <c r="A916" s="4" t="s">
        <v>2155</v>
      </c>
      <c r="B916" s="6" t="s">
        <v>79949</v>
      </c>
    </row>
    <row r="917">
      <c r="A917" s="7" t="s">
        <v>2156</v>
      </c>
      <c r="B917" s="7" t="s">
        <v>80152</v>
      </c>
    </row>
    <row r="918">
      <c r="A918" s="7" t="s">
        <v>2158</v>
      </c>
      <c r="B918" s="7" t="s">
        <v>78185</v>
      </c>
    </row>
    <row r="919">
      <c r="A919" s="7" t="s">
        <v>2160</v>
      </c>
      <c r="B919" s="7" t="s">
        <v>80153</v>
      </c>
    </row>
    <row r="920">
      <c r="A920" s="7" t="s">
        <v>2162</v>
      </c>
      <c r="B920" s="7" t="s">
        <v>80154</v>
      </c>
    </row>
    <row r="921">
      <c r="A921" s="7" t="s">
        <v>2164</v>
      </c>
      <c r="B921" s="7" t="s">
        <v>80155</v>
      </c>
    </row>
    <row r="922">
      <c r="A922" s="7" t="s">
        <v>2166</v>
      </c>
      <c r="B922" s="7" t="s">
        <v>80156</v>
      </c>
    </row>
    <row r="923">
      <c r="A923" s="7" t="s">
        <v>2168</v>
      </c>
      <c r="B923" s="7" t="s">
        <v>80157</v>
      </c>
    </row>
    <row r="924">
      <c r="A924" s="7" t="s">
        <v>2170</v>
      </c>
      <c r="B924" s="7" t="s">
        <v>80158</v>
      </c>
    </row>
    <row r="925">
      <c r="A925" s="7" t="s">
        <v>2172</v>
      </c>
      <c r="B925" s="7" t="s">
        <v>80159</v>
      </c>
    </row>
    <row r="926">
      <c r="A926" s="7" t="s">
        <v>2174</v>
      </c>
      <c r="B926" s="7" t="s">
        <v>80160</v>
      </c>
    </row>
    <row r="927">
      <c r="A927" s="7" t="s">
        <v>2176</v>
      </c>
      <c r="B927" s="7" t="s">
        <v>80161</v>
      </c>
    </row>
    <row r="928">
      <c r="A928" s="7" t="s">
        <v>2178</v>
      </c>
      <c r="B928" s="7" t="s">
        <v>80162</v>
      </c>
    </row>
    <row r="929">
      <c r="A929" s="7" t="s">
        <v>2180</v>
      </c>
      <c r="B929" s="9" t="s">
        <v>80163</v>
      </c>
    </row>
    <row r="930">
      <c r="A930" s="7" t="s">
        <v>2182</v>
      </c>
      <c r="B930" s="9" t="s">
        <v>80164</v>
      </c>
    </row>
    <row r="931">
      <c r="A931" s="7" t="s">
        <v>2184</v>
      </c>
      <c r="B931" s="9" t="s">
        <v>80165</v>
      </c>
    </row>
    <row r="932">
      <c r="A932" s="7" t="s">
        <v>2186</v>
      </c>
      <c r="B932" s="7" t="s">
        <v>80166</v>
      </c>
    </row>
    <row r="933">
      <c r="A933" s="7" t="s">
        <v>2188</v>
      </c>
      <c r="B933" s="7" t="s">
        <v>80167</v>
      </c>
    </row>
    <row r="934">
      <c r="A934" s="18" t="s">
        <v>2190</v>
      </c>
      <c r="B934" s="18" t="s">
        <v>80168</v>
      </c>
    </row>
    <row r="935">
      <c r="A935" s="7" t="s">
        <v>2192</v>
      </c>
      <c r="B935" s="7" t="s">
        <v>80169</v>
      </c>
    </row>
    <row r="936">
      <c r="A936" s="7" t="s">
        <v>2194</v>
      </c>
      <c r="B936" s="7" t="s">
        <v>80170</v>
      </c>
    </row>
    <row r="937">
      <c r="A937" s="18" t="s">
        <v>2196</v>
      </c>
      <c r="B937" s="18" t="s">
        <v>80171</v>
      </c>
    </row>
    <row r="938">
      <c r="A938" s="7" t="s">
        <v>2198</v>
      </c>
      <c r="B938" s="7" t="s">
        <v>80172</v>
      </c>
    </row>
    <row r="939">
      <c r="A939" s="7" t="s">
        <v>2200</v>
      </c>
      <c r="B939" s="7" t="s">
        <v>80173</v>
      </c>
    </row>
    <row r="940">
      <c r="A940" s="18" t="s">
        <v>2202</v>
      </c>
      <c r="B940" s="18" t="s">
        <v>80174</v>
      </c>
    </row>
    <row r="941">
      <c r="A941" s="7" t="s">
        <v>2204</v>
      </c>
      <c r="B941" s="7" t="s">
        <v>80175</v>
      </c>
    </row>
    <row r="942">
      <c r="A942" s="7" t="s">
        <v>2206</v>
      </c>
      <c r="B942" s="7" t="s">
        <v>80176</v>
      </c>
    </row>
    <row r="943">
      <c r="A943" s="7" t="s">
        <v>2208</v>
      </c>
      <c r="B943" s="7" t="s">
        <v>80177</v>
      </c>
    </row>
    <row r="944">
      <c r="A944" s="7" t="s">
        <v>2210</v>
      </c>
      <c r="B944" s="7" t="s">
        <v>80178</v>
      </c>
    </row>
    <row r="945">
      <c r="A945" s="7" t="s">
        <v>2212</v>
      </c>
      <c r="B945" s="7" t="s">
        <v>80179</v>
      </c>
    </row>
    <row r="946">
      <c r="A946" s="18" t="s">
        <v>2214</v>
      </c>
      <c r="B946" s="18" t="s">
        <v>80180</v>
      </c>
    </row>
    <row r="947">
      <c r="A947" s="7" t="s">
        <v>2216</v>
      </c>
      <c r="B947" s="7" t="s">
        <v>80181</v>
      </c>
    </row>
    <row r="948">
      <c r="A948" s="7" t="s">
        <v>2218</v>
      </c>
      <c r="B948" s="7" t="s">
        <v>80182</v>
      </c>
    </row>
    <row r="949">
      <c r="A949" s="7" t="s">
        <v>2220</v>
      </c>
      <c r="B949" s="7" t="s">
        <v>80183</v>
      </c>
    </row>
    <row r="950">
      <c r="A950" s="7" t="s">
        <v>2222</v>
      </c>
      <c r="B950" s="7" t="s">
        <v>80184</v>
      </c>
    </row>
    <row r="951">
      <c r="A951" s="7" t="s">
        <v>2224</v>
      </c>
      <c r="B951" s="7" t="s">
        <v>80185</v>
      </c>
    </row>
    <row r="952">
      <c r="A952" s="7" t="s">
        <v>2226</v>
      </c>
      <c r="B952" s="7" t="s">
        <v>80186</v>
      </c>
    </row>
    <row r="953">
      <c r="A953" s="7" t="s">
        <v>2228</v>
      </c>
      <c r="B953" s="7" t="s">
        <v>80187</v>
      </c>
    </row>
    <row r="954">
      <c r="A954" s="7" t="s">
        <v>2230</v>
      </c>
      <c r="B954" s="7" t="s">
        <v>33828</v>
      </c>
    </row>
    <row r="955">
      <c r="A955" s="7" t="s">
        <v>2232</v>
      </c>
      <c r="B955" s="7" t="s">
        <v>80188</v>
      </c>
    </row>
    <row r="956">
      <c r="A956" s="7" t="s">
        <v>2234</v>
      </c>
      <c r="B956" s="7" t="s">
        <v>80189</v>
      </c>
    </row>
    <row r="957">
      <c r="A957" s="7" t="s">
        <v>2236</v>
      </c>
      <c r="B957" s="7" t="s">
        <v>80190</v>
      </c>
    </row>
    <row r="958">
      <c r="A958" s="7" t="s">
        <v>2238</v>
      </c>
      <c r="B958" s="7" t="s">
        <v>80191</v>
      </c>
    </row>
    <row r="959">
      <c r="A959" s="7" t="s">
        <v>2240</v>
      </c>
      <c r="B959" s="7" t="s">
        <v>80192</v>
      </c>
    </row>
    <row r="960">
      <c r="A960" s="7" t="s">
        <v>2242</v>
      </c>
      <c r="B960" s="7" t="s">
        <v>80193</v>
      </c>
    </row>
    <row r="961">
      <c r="A961" s="7" t="s">
        <v>2244</v>
      </c>
      <c r="B961" s="7" t="s">
        <v>80194</v>
      </c>
    </row>
    <row r="962">
      <c r="A962" s="7" t="s">
        <v>2246</v>
      </c>
      <c r="B962" s="7" t="s">
        <v>80195</v>
      </c>
    </row>
    <row r="963">
      <c r="A963" s="7" t="s">
        <v>2248</v>
      </c>
      <c r="B963" s="7" t="s">
        <v>80196</v>
      </c>
    </row>
    <row r="964">
      <c r="A964" s="4" t="s">
        <v>2250</v>
      </c>
      <c r="B964" s="4" t="s">
        <v>80197</v>
      </c>
    </row>
    <row r="965">
      <c r="A965" s="7" t="s">
        <v>2252</v>
      </c>
      <c r="B965" s="7" t="s">
        <v>80198</v>
      </c>
    </row>
    <row r="966">
      <c r="A966" s="7" t="s">
        <v>2254</v>
      </c>
      <c r="B966" s="7" t="s">
        <v>80199</v>
      </c>
    </row>
    <row r="967">
      <c r="A967" s="7" t="s">
        <v>2256</v>
      </c>
      <c r="B967" s="7" t="s">
        <v>80200</v>
      </c>
    </row>
    <row r="968">
      <c r="A968" s="7" t="s">
        <v>2258</v>
      </c>
      <c r="B968" s="7" t="s">
        <v>80201</v>
      </c>
    </row>
    <row r="969">
      <c r="A969" s="18" t="s">
        <v>2260</v>
      </c>
      <c r="B969" s="18" t="s">
        <v>80202</v>
      </c>
    </row>
    <row r="970">
      <c r="A970" s="7" t="s">
        <v>2262</v>
      </c>
      <c r="B970" s="9" t="s">
        <v>80203</v>
      </c>
    </row>
    <row r="971">
      <c r="A971" s="7" t="s">
        <v>2264</v>
      </c>
      <c r="B971" s="7" t="s">
        <v>80204</v>
      </c>
    </row>
    <row r="972">
      <c r="A972" s="7" t="s">
        <v>2266</v>
      </c>
      <c r="B972" s="7" t="s">
        <v>80205</v>
      </c>
    </row>
    <row r="973">
      <c r="A973" s="7" t="s">
        <v>2268</v>
      </c>
      <c r="B973" s="7" t="s">
        <v>80206</v>
      </c>
    </row>
    <row r="974">
      <c r="A974" s="7" t="s">
        <v>2270</v>
      </c>
      <c r="B974" s="7" t="s">
        <v>80207</v>
      </c>
    </row>
    <row r="975">
      <c r="A975" s="7" t="s">
        <v>2272</v>
      </c>
      <c r="B975" s="7" t="s">
        <v>80208</v>
      </c>
    </row>
    <row r="976">
      <c r="A976" s="7" t="s">
        <v>2274</v>
      </c>
      <c r="B976" s="7" t="s">
        <v>80209</v>
      </c>
    </row>
    <row r="977">
      <c r="A977" s="7" t="s">
        <v>2276</v>
      </c>
      <c r="B977" s="7" t="s">
        <v>80210</v>
      </c>
    </row>
    <row r="978">
      <c r="A978" s="7" t="s">
        <v>2278</v>
      </c>
      <c r="B978" s="7" t="s">
        <v>2279</v>
      </c>
    </row>
    <row r="979">
      <c r="A979" s="7" t="s">
        <v>2280</v>
      </c>
      <c r="B979" s="7" t="s">
        <v>80211</v>
      </c>
    </row>
    <row r="980">
      <c r="A980" s="7" t="s">
        <v>2282</v>
      </c>
      <c r="B980" s="7" t="s">
        <v>80212</v>
      </c>
    </row>
    <row r="981">
      <c r="A981" s="7" t="s">
        <v>2284</v>
      </c>
      <c r="B981" s="7" t="s">
        <v>80213</v>
      </c>
    </row>
    <row r="982">
      <c r="A982" s="7" t="s">
        <v>2286</v>
      </c>
      <c r="B982" s="7" t="s">
        <v>80214</v>
      </c>
    </row>
    <row r="983">
      <c r="A983" s="7" t="s">
        <v>2288</v>
      </c>
      <c r="B983" s="7" t="s">
        <v>80215</v>
      </c>
    </row>
    <row r="984">
      <c r="A984" s="7" t="s">
        <v>2290</v>
      </c>
      <c r="B984" s="7" t="s">
        <v>80216</v>
      </c>
    </row>
    <row r="985">
      <c r="A985" s="7" t="s">
        <v>2292</v>
      </c>
      <c r="B985" s="7" t="s">
        <v>80217</v>
      </c>
    </row>
    <row r="986">
      <c r="A986" s="7" t="s">
        <v>2294</v>
      </c>
      <c r="B986" s="7" t="s">
        <v>80218</v>
      </c>
    </row>
    <row r="987">
      <c r="A987" s="7" t="s">
        <v>2296</v>
      </c>
      <c r="B987" s="7" t="s">
        <v>80219</v>
      </c>
    </row>
    <row r="988">
      <c r="A988" s="7" t="s">
        <v>2298</v>
      </c>
      <c r="B988" s="7" t="s">
        <v>80220</v>
      </c>
    </row>
    <row r="989">
      <c r="A989" s="7" t="s">
        <v>2300</v>
      </c>
      <c r="B989" s="7" t="s">
        <v>2301</v>
      </c>
    </row>
    <row r="990">
      <c r="A990" s="7" t="s">
        <v>2302</v>
      </c>
      <c r="B990" s="7" t="s">
        <v>80221</v>
      </c>
    </row>
    <row r="991">
      <c r="A991" s="7" t="s">
        <v>2304</v>
      </c>
      <c r="B991" s="7" t="s">
        <v>2305</v>
      </c>
    </row>
    <row r="992">
      <c r="A992" s="7" t="s">
        <v>2306</v>
      </c>
      <c r="B992" s="7" t="s">
        <v>80222</v>
      </c>
    </row>
    <row r="993">
      <c r="A993" s="7" t="s">
        <v>2308</v>
      </c>
      <c r="B993" s="7" t="s">
        <v>2309</v>
      </c>
    </row>
    <row r="994">
      <c r="A994" s="7" t="s">
        <v>2310</v>
      </c>
      <c r="B994" s="7" t="s">
        <v>80223</v>
      </c>
    </row>
    <row r="995">
      <c r="A995" s="7" t="s">
        <v>2312</v>
      </c>
      <c r="B995" s="7" t="s">
        <v>80223</v>
      </c>
    </row>
    <row r="996">
      <c r="A996" s="18" t="s">
        <v>2314</v>
      </c>
      <c r="B996" s="18" t="s">
        <v>44015</v>
      </c>
    </row>
    <row r="997">
      <c r="A997" s="18" t="s">
        <v>2316</v>
      </c>
      <c r="B997" s="18" t="s">
        <v>44015</v>
      </c>
    </row>
    <row r="998">
      <c r="A998" s="7" t="s">
        <v>2317</v>
      </c>
      <c r="B998" s="7" t="s">
        <v>80224</v>
      </c>
    </row>
    <row r="999">
      <c r="A999" s="7" t="s">
        <v>2319</v>
      </c>
      <c r="B999" s="7" t="s">
        <v>80225</v>
      </c>
    </row>
    <row r="1000">
      <c r="A1000" s="18" t="s">
        <v>2321</v>
      </c>
      <c r="B1000" s="18" t="s">
        <v>80226</v>
      </c>
    </row>
    <row r="1001">
      <c r="A1001" s="7" t="s">
        <v>2323</v>
      </c>
      <c r="B1001" s="7" t="s">
        <v>80227</v>
      </c>
    </row>
    <row r="1002">
      <c r="A1002" s="7" t="s">
        <v>2325</v>
      </c>
      <c r="B1002" s="7" t="s">
        <v>2326</v>
      </c>
    </row>
    <row r="1003">
      <c r="A1003" s="7" t="s">
        <v>2327</v>
      </c>
      <c r="B1003" s="7" t="s">
        <v>2328</v>
      </c>
    </row>
    <row r="1004">
      <c r="A1004" s="7" t="s">
        <v>2329</v>
      </c>
      <c r="B1004" s="7" t="s">
        <v>80228</v>
      </c>
    </row>
    <row r="1005">
      <c r="A1005" s="7" t="s">
        <v>2331</v>
      </c>
      <c r="B1005" s="7" t="s">
        <v>2332</v>
      </c>
    </row>
    <row r="1006">
      <c r="A1006" s="7" t="s">
        <v>2333</v>
      </c>
      <c r="B1006" s="7" t="s">
        <v>80229</v>
      </c>
    </row>
    <row r="1007">
      <c r="A1007" s="7" t="s">
        <v>2335</v>
      </c>
      <c r="B1007" s="7" t="s">
        <v>35951</v>
      </c>
    </row>
    <row r="1008">
      <c r="A1008" s="18" t="s">
        <v>2337</v>
      </c>
      <c r="B1008" s="18" t="s">
        <v>80230</v>
      </c>
    </row>
    <row r="1009">
      <c r="A1009" s="7" t="s">
        <v>2339</v>
      </c>
      <c r="B1009" s="7" t="s">
        <v>2340</v>
      </c>
    </row>
    <row r="1010">
      <c r="A1010" s="7" t="s">
        <v>2341</v>
      </c>
      <c r="B1010" s="7" t="s">
        <v>80231</v>
      </c>
    </row>
    <row r="1011">
      <c r="A1011" s="7" t="s">
        <v>2343</v>
      </c>
      <c r="B1011" s="7" t="s">
        <v>2344</v>
      </c>
    </row>
    <row r="1012">
      <c r="A1012" s="7" t="s">
        <v>2345</v>
      </c>
      <c r="B1012" s="7" t="s">
        <v>80232</v>
      </c>
    </row>
    <row r="1013">
      <c r="A1013" s="7" t="s">
        <v>2347</v>
      </c>
      <c r="B1013" s="7" t="s">
        <v>80233</v>
      </c>
    </row>
    <row r="1014">
      <c r="A1014" s="7" t="s">
        <v>2349</v>
      </c>
      <c r="B1014" s="7" t="s">
        <v>80234</v>
      </c>
    </row>
    <row r="1015">
      <c r="A1015" s="7" t="s">
        <v>2351</v>
      </c>
      <c r="B1015" s="7" t="s">
        <v>19627</v>
      </c>
    </row>
    <row r="1016">
      <c r="A1016" s="7" t="s">
        <v>2353</v>
      </c>
      <c r="B1016" s="7" t="s">
        <v>80235</v>
      </c>
    </row>
    <row r="1017">
      <c r="A1017" s="7" t="s">
        <v>2355</v>
      </c>
      <c r="B1017" s="7" t="s">
        <v>80236</v>
      </c>
    </row>
    <row r="1018">
      <c r="A1018" s="7" t="s">
        <v>2357</v>
      </c>
      <c r="B1018" s="7" t="s">
        <v>80237</v>
      </c>
    </row>
    <row r="1019">
      <c r="A1019" s="7" t="s">
        <v>2359</v>
      </c>
      <c r="B1019" s="7" t="s">
        <v>80238</v>
      </c>
    </row>
    <row r="1020">
      <c r="A1020" s="7" t="s">
        <v>2361</v>
      </c>
      <c r="B1020" s="7" t="s">
        <v>80239</v>
      </c>
    </row>
    <row r="1021">
      <c r="A1021" s="7" t="s">
        <v>2363</v>
      </c>
      <c r="B1021" s="7" t="s">
        <v>80240</v>
      </c>
    </row>
    <row r="1022">
      <c r="A1022" s="7" t="s">
        <v>2365</v>
      </c>
      <c r="B1022" s="7" t="s">
        <v>80241</v>
      </c>
    </row>
    <row r="1023">
      <c r="A1023" s="7" t="s">
        <v>2367</v>
      </c>
      <c r="B1023" s="7" t="s">
        <v>80242</v>
      </c>
    </row>
    <row r="1024">
      <c r="A1024" s="7" t="s">
        <v>2369</v>
      </c>
      <c r="B1024" s="7" t="s">
        <v>80243</v>
      </c>
    </row>
    <row r="1025">
      <c r="A1025" s="7" t="s">
        <v>2371</v>
      </c>
      <c r="B1025" s="7" t="s">
        <v>80244</v>
      </c>
    </row>
    <row r="1026">
      <c r="A1026" s="7" t="s">
        <v>2373</v>
      </c>
      <c r="B1026" s="7" t="s">
        <v>80245</v>
      </c>
    </row>
    <row r="1027">
      <c r="A1027" s="7" t="s">
        <v>2375</v>
      </c>
      <c r="B1027" s="7" t="s">
        <v>80246</v>
      </c>
    </row>
    <row r="1028">
      <c r="A1028" s="7" t="s">
        <v>2377</v>
      </c>
      <c r="B1028" s="7" t="s">
        <v>80247</v>
      </c>
    </row>
    <row r="1029">
      <c r="A1029" s="7" t="s">
        <v>2379</v>
      </c>
      <c r="B1029" s="7" t="s">
        <v>80248</v>
      </c>
    </row>
    <row r="1030">
      <c r="A1030" s="7" t="s">
        <v>2381</v>
      </c>
      <c r="B1030" s="7" t="s">
        <v>80249</v>
      </c>
    </row>
    <row r="1031">
      <c r="A1031" s="7" t="s">
        <v>2383</v>
      </c>
      <c r="B1031" s="7" t="s">
        <v>80249</v>
      </c>
    </row>
    <row r="1032">
      <c r="A1032" s="7" t="s">
        <v>2384</v>
      </c>
      <c r="B1032" s="7" t="s">
        <v>80250</v>
      </c>
    </row>
    <row r="1033">
      <c r="A1033" s="7" t="s">
        <v>2386</v>
      </c>
      <c r="B1033" s="7" t="s">
        <v>9656</v>
      </c>
    </row>
    <row r="1034">
      <c r="A1034" s="7" t="s">
        <v>2388</v>
      </c>
      <c r="B1034" s="9" t="s">
        <v>79948</v>
      </c>
    </row>
    <row r="1035">
      <c r="A1035" s="7" t="s">
        <v>2390</v>
      </c>
      <c r="B1035" s="7" t="s">
        <v>80251</v>
      </c>
    </row>
    <row r="1036">
      <c r="A1036" s="4" t="s">
        <v>2392</v>
      </c>
      <c r="B1036" s="4" t="s">
        <v>80252</v>
      </c>
    </row>
    <row r="1037">
      <c r="A1037" s="7" t="s">
        <v>2394</v>
      </c>
      <c r="B1037" s="7" t="s">
        <v>80253</v>
      </c>
    </row>
    <row r="1038">
      <c r="A1038" s="7" t="s">
        <v>2396</v>
      </c>
      <c r="B1038" s="7" t="s">
        <v>80254</v>
      </c>
    </row>
    <row r="1039">
      <c r="A1039" s="7" t="s">
        <v>2398</v>
      </c>
      <c r="B1039" s="9" t="s">
        <v>80255</v>
      </c>
    </row>
    <row r="1040">
      <c r="A1040" s="7" t="s">
        <v>2400</v>
      </c>
      <c r="B1040" s="7" t="s">
        <v>80256</v>
      </c>
    </row>
    <row r="1041">
      <c r="A1041" s="7" t="s">
        <v>2402</v>
      </c>
      <c r="B1041" s="7" t="s">
        <v>80257</v>
      </c>
    </row>
    <row r="1042">
      <c r="A1042" s="7" t="s">
        <v>2404</v>
      </c>
      <c r="B1042" s="7" t="s">
        <v>80258</v>
      </c>
    </row>
    <row r="1043">
      <c r="A1043" s="7" t="s">
        <v>2406</v>
      </c>
      <c r="B1043" s="7" t="s">
        <v>80259</v>
      </c>
    </row>
    <row r="1044">
      <c r="A1044" s="7" t="s">
        <v>2408</v>
      </c>
      <c r="B1044" s="7" t="s">
        <v>80260</v>
      </c>
    </row>
    <row r="1045">
      <c r="A1045" s="7" t="s">
        <v>2410</v>
      </c>
      <c r="B1045" s="9" t="s">
        <v>80261</v>
      </c>
    </row>
    <row r="1046">
      <c r="A1046" s="7" t="s">
        <v>2412</v>
      </c>
      <c r="B1046" s="7" t="s">
        <v>80262</v>
      </c>
    </row>
    <row r="1047">
      <c r="A1047" s="7" t="s">
        <v>2414</v>
      </c>
      <c r="B1047" s="7" t="s">
        <v>80263</v>
      </c>
    </row>
    <row r="1048">
      <c r="A1048" s="7" t="s">
        <v>2416</v>
      </c>
      <c r="B1048" s="7" t="s">
        <v>80264</v>
      </c>
    </row>
    <row r="1049">
      <c r="A1049" s="7" t="s">
        <v>2418</v>
      </c>
      <c r="B1049" s="9" t="s">
        <v>80265</v>
      </c>
    </row>
    <row r="1050">
      <c r="A1050" s="7" t="s">
        <v>2420</v>
      </c>
      <c r="B1050" s="9" t="s">
        <v>80266</v>
      </c>
    </row>
    <row r="1051">
      <c r="A1051" s="7" t="s">
        <v>2422</v>
      </c>
      <c r="B1051" s="7" t="s">
        <v>80267</v>
      </c>
    </row>
    <row r="1052">
      <c r="A1052" s="7" t="s">
        <v>2424</v>
      </c>
      <c r="B1052" s="9" t="s">
        <v>80268</v>
      </c>
    </row>
    <row r="1053">
      <c r="A1053" s="7" t="s">
        <v>36</v>
      </c>
      <c r="B1053" s="7" t="s">
        <v>80269</v>
      </c>
    </row>
    <row r="1054">
      <c r="A1054" s="7" t="s">
        <v>2427</v>
      </c>
      <c r="B1054" s="7" t="s">
        <v>80270</v>
      </c>
    </row>
    <row r="1055">
      <c r="A1055" s="7" t="s">
        <v>2429</v>
      </c>
      <c r="B1055" s="9" t="s">
        <v>80271</v>
      </c>
    </row>
    <row r="1056">
      <c r="A1056" s="7" t="s">
        <v>2431</v>
      </c>
      <c r="B1056" s="7" t="s">
        <v>80272</v>
      </c>
    </row>
    <row r="1057">
      <c r="A1057" s="7" t="s">
        <v>2433</v>
      </c>
      <c r="B1057" s="7" t="s">
        <v>80273</v>
      </c>
    </row>
    <row r="1058">
      <c r="A1058" s="7" t="s">
        <v>2435</v>
      </c>
      <c r="B1058" s="7" t="s">
        <v>80274</v>
      </c>
    </row>
    <row r="1059">
      <c r="A1059" s="7" t="s">
        <v>2437</v>
      </c>
      <c r="B1059" s="7" t="s">
        <v>80275</v>
      </c>
    </row>
    <row r="1060">
      <c r="A1060" s="7" t="s">
        <v>2439</v>
      </c>
      <c r="B1060" s="7" t="s">
        <v>80276</v>
      </c>
    </row>
    <row r="1061">
      <c r="A1061" s="7" t="s">
        <v>2441</v>
      </c>
      <c r="B1061" s="7" t="s">
        <v>80277</v>
      </c>
    </row>
    <row r="1062">
      <c r="A1062" s="7" t="s">
        <v>2443</v>
      </c>
      <c r="B1062" s="7" t="s">
        <v>80278</v>
      </c>
    </row>
    <row r="1063">
      <c r="A1063" s="7" t="s">
        <v>2445</v>
      </c>
      <c r="B1063" s="7" t="s">
        <v>80279</v>
      </c>
    </row>
    <row r="1064">
      <c r="A1064" s="7" t="s">
        <v>2447</v>
      </c>
      <c r="B1064" s="7" t="s">
        <v>80063</v>
      </c>
    </row>
    <row r="1065">
      <c r="A1065" s="7" t="s">
        <v>2448</v>
      </c>
      <c r="B1065" s="7" t="s">
        <v>80280</v>
      </c>
    </row>
    <row r="1066">
      <c r="A1066" s="7" t="s">
        <v>2450</v>
      </c>
      <c r="B1066" s="7" t="s">
        <v>80063</v>
      </c>
    </row>
    <row r="1067">
      <c r="A1067" s="7" t="s">
        <v>2451</v>
      </c>
      <c r="B1067" s="7" t="s">
        <v>80281</v>
      </c>
    </row>
    <row r="1068">
      <c r="A1068" s="7" t="s">
        <v>2453</v>
      </c>
      <c r="B1068" s="7" t="s">
        <v>80282</v>
      </c>
    </row>
    <row r="1069">
      <c r="A1069" s="7" t="s">
        <v>2455</v>
      </c>
      <c r="B1069" s="7" t="s">
        <v>80283</v>
      </c>
    </row>
    <row r="1070">
      <c r="A1070" s="7" t="s">
        <v>2457</v>
      </c>
      <c r="B1070" s="7" t="s">
        <v>80284</v>
      </c>
    </row>
    <row r="1071">
      <c r="A1071" s="7" t="s">
        <v>2459</v>
      </c>
      <c r="B1071" s="7" t="s">
        <v>80285</v>
      </c>
    </row>
    <row r="1072">
      <c r="A1072" s="7" t="s">
        <v>2461</v>
      </c>
      <c r="B1072" s="7" t="s">
        <v>80286</v>
      </c>
    </row>
    <row r="1073">
      <c r="A1073" s="7" t="s">
        <v>2463</v>
      </c>
      <c r="B1073" s="7" t="s">
        <v>80287</v>
      </c>
    </row>
    <row r="1074">
      <c r="A1074" s="7" t="s">
        <v>2465</v>
      </c>
      <c r="B1074" s="7" t="s">
        <v>80288</v>
      </c>
    </row>
    <row r="1075">
      <c r="A1075" s="7" t="s">
        <v>2467</v>
      </c>
      <c r="B1075" s="7" t="s">
        <v>80289</v>
      </c>
    </row>
    <row r="1076">
      <c r="A1076" s="7" t="s">
        <v>2469</v>
      </c>
      <c r="B1076" s="7" t="s">
        <v>80290</v>
      </c>
    </row>
    <row r="1077">
      <c r="A1077" s="7" t="s">
        <v>2471</v>
      </c>
      <c r="B1077" s="7" t="s">
        <v>80291</v>
      </c>
    </row>
    <row r="1078">
      <c r="A1078" s="7" t="s">
        <v>2473</v>
      </c>
      <c r="B1078" s="7" t="s">
        <v>80292</v>
      </c>
    </row>
    <row r="1079">
      <c r="A1079" s="7" t="s">
        <v>2475</v>
      </c>
      <c r="B1079" s="7" t="s">
        <v>80293</v>
      </c>
    </row>
    <row r="1080">
      <c r="A1080" s="18" t="s">
        <v>2477</v>
      </c>
      <c r="B1080" s="18" t="s">
        <v>80294</v>
      </c>
    </row>
    <row r="1081">
      <c r="A1081" s="7" t="s">
        <v>2479</v>
      </c>
      <c r="B1081" s="7" t="s">
        <v>80295</v>
      </c>
    </row>
    <row r="1082">
      <c r="A1082" s="7" t="s">
        <v>2481</v>
      </c>
      <c r="B1082" s="7" t="s">
        <v>80296</v>
      </c>
    </row>
    <row r="1083">
      <c r="A1083" s="7" t="s">
        <v>2483</v>
      </c>
      <c r="B1083" s="7" t="s">
        <v>80297</v>
      </c>
    </row>
    <row r="1084">
      <c r="A1084" s="7" t="s">
        <v>2485</v>
      </c>
      <c r="B1084" s="7" t="s">
        <v>80298</v>
      </c>
    </row>
    <row r="1085">
      <c r="A1085" s="7" t="s">
        <v>2487</v>
      </c>
      <c r="B1085" s="7" t="s">
        <v>80299</v>
      </c>
    </row>
    <row r="1086">
      <c r="A1086" s="7" t="s">
        <v>2489</v>
      </c>
      <c r="B1086" s="7" t="s">
        <v>80300</v>
      </c>
    </row>
    <row r="1087">
      <c r="A1087" s="7" t="s">
        <v>2491</v>
      </c>
      <c r="B1087" s="7" t="s">
        <v>80301</v>
      </c>
    </row>
    <row r="1088">
      <c r="A1088" s="7" t="s">
        <v>2493</v>
      </c>
      <c r="B1088" s="7" t="s">
        <v>80302</v>
      </c>
    </row>
    <row r="1089">
      <c r="A1089" s="7" t="s">
        <v>2495</v>
      </c>
      <c r="B1089" s="7" t="s">
        <v>80303</v>
      </c>
    </row>
    <row r="1090">
      <c r="A1090" s="7" t="s">
        <v>2497</v>
      </c>
      <c r="B1090" s="7" t="s">
        <v>80304</v>
      </c>
    </row>
    <row r="1091">
      <c r="A1091" s="7" t="s">
        <v>2499</v>
      </c>
      <c r="B1091" s="7" t="s">
        <v>80305</v>
      </c>
    </row>
    <row r="1092">
      <c r="A1092" s="7" t="s">
        <v>2501</v>
      </c>
      <c r="B1092" s="7" t="s">
        <v>80306</v>
      </c>
    </row>
    <row r="1093">
      <c r="A1093" s="7" t="s">
        <v>2503</v>
      </c>
      <c r="B1093" s="7" t="s">
        <v>80307</v>
      </c>
    </row>
    <row r="1094">
      <c r="A1094" s="7" t="s">
        <v>2505</v>
      </c>
      <c r="B1094" s="7" t="s">
        <v>80308</v>
      </c>
    </row>
    <row r="1095">
      <c r="A1095" s="4" t="s">
        <v>2507</v>
      </c>
      <c r="B1095" s="4" t="s">
        <v>80309</v>
      </c>
    </row>
    <row r="1096">
      <c r="A1096" s="7" t="s">
        <v>2509</v>
      </c>
      <c r="B1096" s="7" t="s">
        <v>80310</v>
      </c>
    </row>
    <row r="1097">
      <c r="A1097" s="7" t="s">
        <v>2511</v>
      </c>
      <c r="B1097" s="7" t="s">
        <v>80311</v>
      </c>
    </row>
    <row r="1098">
      <c r="A1098" s="7" t="s">
        <v>2513</v>
      </c>
      <c r="B1098" s="7" t="s">
        <v>80312</v>
      </c>
    </row>
    <row r="1099">
      <c r="A1099" s="7" t="s">
        <v>2515</v>
      </c>
      <c r="B1099" s="7" t="s">
        <v>80313</v>
      </c>
    </row>
    <row r="1100">
      <c r="A1100" s="7" t="s">
        <v>2517</v>
      </c>
      <c r="B1100" s="7" t="s">
        <v>80314</v>
      </c>
    </row>
    <row r="1101">
      <c r="A1101" s="4" t="s">
        <v>2519</v>
      </c>
      <c r="B1101" s="4" t="s">
        <v>80315</v>
      </c>
    </row>
    <row r="1102">
      <c r="A1102" s="7" t="s">
        <v>2521</v>
      </c>
      <c r="B1102" s="7" t="s">
        <v>80316</v>
      </c>
    </row>
    <row r="1103">
      <c r="A1103" s="7" t="s">
        <v>2523</v>
      </c>
      <c r="B1103" s="7" t="s">
        <v>80317</v>
      </c>
    </row>
    <row r="1104">
      <c r="A1104" s="7" t="s">
        <v>2525</v>
      </c>
      <c r="B1104" s="7" t="s">
        <v>80318</v>
      </c>
    </row>
    <row r="1105">
      <c r="A1105" s="7" t="s">
        <v>2527</v>
      </c>
      <c r="B1105" s="7" t="s">
        <v>80319</v>
      </c>
    </row>
    <row r="1106">
      <c r="A1106" s="7" t="s">
        <v>2529</v>
      </c>
      <c r="B1106" s="7" t="s">
        <v>80292</v>
      </c>
    </row>
    <row r="1107">
      <c r="A1107" s="7" t="s">
        <v>2530</v>
      </c>
      <c r="B1107" s="7" t="s">
        <v>80320</v>
      </c>
    </row>
    <row r="1108">
      <c r="A1108" s="7" t="s">
        <v>2532</v>
      </c>
      <c r="B1108" s="7" t="s">
        <v>80321</v>
      </c>
    </row>
    <row r="1109">
      <c r="A1109" s="18" t="s">
        <v>2534</v>
      </c>
      <c r="B1109" s="18" t="s">
        <v>80322</v>
      </c>
    </row>
    <row r="1110">
      <c r="A1110" s="7" t="s">
        <v>2536</v>
      </c>
      <c r="B1110" s="7" t="s">
        <v>80323</v>
      </c>
    </row>
    <row r="1111">
      <c r="A1111" s="7" t="s">
        <v>2538</v>
      </c>
      <c r="B1111" s="7" t="s">
        <v>80324</v>
      </c>
    </row>
    <row r="1112">
      <c r="A1112" s="7" t="s">
        <v>2540</v>
      </c>
      <c r="B1112" s="7" t="s">
        <v>80325</v>
      </c>
    </row>
    <row r="1113">
      <c r="A1113" s="7" t="s">
        <v>2542</v>
      </c>
      <c r="B1113" s="7" t="s">
        <v>80326</v>
      </c>
    </row>
    <row r="1114">
      <c r="A1114" s="7" t="s">
        <v>2544</v>
      </c>
      <c r="B1114" s="7" t="s">
        <v>80327</v>
      </c>
    </row>
    <row r="1115">
      <c r="A1115" s="7" t="s">
        <v>2546</v>
      </c>
      <c r="B1115" s="7" t="s">
        <v>80328</v>
      </c>
    </row>
    <row r="1116">
      <c r="A1116" s="7" t="s">
        <v>2548</v>
      </c>
      <c r="B1116" s="7" t="s">
        <v>80329</v>
      </c>
    </row>
    <row r="1117">
      <c r="A1117" s="7" t="s">
        <v>2549</v>
      </c>
      <c r="B1117" s="7" t="s">
        <v>46</v>
      </c>
    </row>
    <row r="1118">
      <c r="A1118" s="7" t="s">
        <v>2551</v>
      </c>
      <c r="B1118" s="7" t="s">
        <v>80330</v>
      </c>
    </row>
    <row r="1119">
      <c r="A1119" s="7" t="s">
        <v>2553</v>
      </c>
      <c r="B1119" s="7" t="s">
        <v>80331</v>
      </c>
    </row>
    <row r="1120">
      <c r="A1120" s="7" t="s">
        <v>2555</v>
      </c>
      <c r="B1120" s="7" t="s">
        <v>80332</v>
      </c>
    </row>
    <row r="1121">
      <c r="A1121" s="18" t="s">
        <v>2557</v>
      </c>
      <c r="B1121" s="18" t="s">
        <v>80333</v>
      </c>
    </row>
    <row r="1122">
      <c r="A1122" s="7" t="s">
        <v>2559</v>
      </c>
      <c r="B1122" s="7" t="s">
        <v>80334</v>
      </c>
    </row>
    <row r="1123">
      <c r="A1123" s="7" t="s">
        <v>2561</v>
      </c>
      <c r="B1123" s="7" t="s">
        <v>80335</v>
      </c>
    </row>
    <row r="1124">
      <c r="A1124" s="7" t="s">
        <v>2563</v>
      </c>
      <c r="B1124" s="7" t="s">
        <v>80336</v>
      </c>
    </row>
    <row r="1125">
      <c r="A1125" s="7" t="s">
        <v>2565</v>
      </c>
      <c r="B1125" s="7" t="s">
        <v>80337</v>
      </c>
    </row>
    <row r="1126">
      <c r="A1126" s="7" t="s">
        <v>2567</v>
      </c>
      <c r="B1126" s="7" t="s">
        <v>80338</v>
      </c>
    </row>
    <row r="1127">
      <c r="A1127" s="7" t="s">
        <v>2569</v>
      </c>
      <c r="B1127" s="7" t="s">
        <v>80339</v>
      </c>
    </row>
    <row r="1128">
      <c r="A1128" s="7" t="s">
        <v>2571</v>
      </c>
      <c r="B1128" s="7" t="s">
        <v>80340</v>
      </c>
    </row>
    <row r="1129">
      <c r="A1129" s="7" t="s">
        <v>2573</v>
      </c>
      <c r="B1129" s="7" t="s">
        <v>80341</v>
      </c>
    </row>
    <row r="1130">
      <c r="A1130" s="7" t="s">
        <v>2575</v>
      </c>
      <c r="B1130" s="7" t="s">
        <v>80342</v>
      </c>
    </row>
    <row r="1131">
      <c r="A1131" s="7" t="s">
        <v>2577</v>
      </c>
      <c r="B1131" s="7" t="s">
        <v>80343</v>
      </c>
    </row>
    <row r="1132">
      <c r="A1132" s="7" t="s">
        <v>2579</v>
      </c>
      <c r="B1132" s="7" t="s">
        <v>80344</v>
      </c>
    </row>
    <row r="1133">
      <c r="A1133" s="4" t="s">
        <v>2581</v>
      </c>
      <c r="B1133" s="4" t="s">
        <v>80345</v>
      </c>
    </row>
    <row r="1134">
      <c r="A1134" s="7" t="s">
        <v>2583</v>
      </c>
      <c r="B1134" s="7" t="s">
        <v>80346</v>
      </c>
    </row>
    <row r="1135">
      <c r="A1135" s="18" t="s">
        <v>2585</v>
      </c>
      <c r="B1135" s="18" t="s">
        <v>80347</v>
      </c>
    </row>
    <row r="1136">
      <c r="A1136" s="7" t="s">
        <v>2587</v>
      </c>
      <c r="B1136" s="7" t="s">
        <v>80348</v>
      </c>
    </row>
    <row r="1137">
      <c r="A1137" s="7" t="s">
        <v>2589</v>
      </c>
      <c r="B1137" s="7" t="s">
        <v>80349</v>
      </c>
    </row>
    <row r="1138">
      <c r="A1138" s="7" t="s">
        <v>2591</v>
      </c>
      <c r="B1138" s="7" t="s">
        <v>80350</v>
      </c>
    </row>
    <row r="1139">
      <c r="A1139" s="7" t="s">
        <v>2593</v>
      </c>
      <c r="B1139" s="9" t="s">
        <v>80351</v>
      </c>
    </row>
    <row r="1140">
      <c r="A1140" s="7" t="s">
        <v>2595</v>
      </c>
      <c r="B1140" s="7" t="s">
        <v>80352</v>
      </c>
    </row>
    <row r="1141">
      <c r="A1141" s="7" t="s">
        <v>2597</v>
      </c>
      <c r="B1141" s="7" t="s">
        <v>80353</v>
      </c>
    </row>
    <row r="1142">
      <c r="A1142" s="7" t="s">
        <v>2599</v>
      </c>
      <c r="B1142" s="7" t="s">
        <v>80354</v>
      </c>
    </row>
    <row r="1143">
      <c r="A1143" s="7" t="s">
        <v>2601</v>
      </c>
      <c r="B1143" s="7" t="s">
        <v>80355</v>
      </c>
    </row>
    <row r="1144">
      <c r="A1144" s="7" t="s">
        <v>2603</v>
      </c>
      <c r="B1144" s="7" t="s">
        <v>80356</v>
      </c>
    </row>
    <row r="1145">
      <c r="A1145" s="7" t="s">
        <v>2605</v>
      </c>
      <c r="B1145" s="7" t="s">
        <v>80357</v>
      </c>
    </row>
    <row r="1146">
      <c r="A1146" s="7" t="s">
        <v>2607</v>
      </c>
      <c r="B1146" s="7" t="s">
        <v>80358</v>
      </c>
    </row>
    <row r="1147">
      <c r="A1147" s="7" t="s">
        <v>2609</v>
      </c>
      <c r="B1147" s="7" t="s">
        <v>80359</v>
      </c>
    </row>
    <row r="1148">
      <c r="A1148" s="7" t="s">
        <v>2611</v>
      </c>
      <c r="B1148" s="7" t="s">
        <v>80360</v>
      </c>
    </row>
    <row r="1149">
      <c r="A1149" s="7" t="s">
        <v>2613</v>
      </c>
      <c r="B1149" s="7" t="s">
        <v>80361</v>
      </c>
    </row>
    <row r="1150">
      <c r="A1150" s="7" t="s">
        <v>2615</v>
      </c>
      <c r="B1150" s="7" t="s">
        <v>80362</v>
      </c>
    </row>
    <row r="1151">
      <c r="A1151" s="7" t="s">
        <v>2617</v>
      </c>
      <c r="B1151" s="7" t="s">
        <v>80363</v>
      </c>
    </row>
    <row r="1152">
      <c r="A1152" s="7" t="s">
        <v>2619</v>
      </c>
      <c r="B1152" s="7" t="s">
        <v>80364</v>
      </c>
    </row>
    <row r="1153">
      <c r="A1153" s="7" t="s">
        <v>2621</v>
      </c>
      <c r="B1153" s="7" t="s">
        <v>80365</v>
      </c>
    </row>
    <row r="1154">
      <c r="A1154" s="7" t="s">
        <v>2623</v>
      </c>
      <c r="B1154" s="7" t="s">
        <v>80366</v>
      </c>
    </row>
    <row r="1155">
      <c r="A1155" s="7" t="s">
        <v>2625</v>
      </c>
      <c r="B1155" s="7" t="s">
        <v>80367</v>
      </c>
    </row>
    <row r="1156">
      <c r="A1156" s="7" t="s">
        <v>2627</v>
      </c>
      <c r="B1156" s="7" t="s">
        <v>2628</v>
      </c>
    </row>
    <row r="1157">
      <c r="A1157" s="7" t="s">
        <v>2629</v>
      </c>
      <c r="B1157" s="7" t="s">
        <v>80368</v>
      </c>
    </row>
    <row r="1158">
      <c r="A1158" s="7" t="s">
        <v>2631</v>
      </c>
      <c r="B1158" s="7" t="s">
        <v>80369</v>
      </c>
    </row>
    <row r="1159">
      <c r="A1159" s="7" t="s">
        <v>2633</v>
      </c>
      <c r="B1159" s="7" t="s">
        <v>80370</v>
      </c>
    </row>
    <row r="1160">
      <c r="A1160" s="7" t="s">
        <v>2635</v>
      </c>
      <c r="B1160" s="7" t="s">
        <v>80371</v>
      </c>
    </row>
    <row r="1161">
      <c r="A1161" s="7" t="s">
        <v>2637</v>
      </c>
      <c r="B1161" s="7" t="s">
        <v>80372</v>
      </c>
    </row>
    <row r="1162">
      <c r="A1162" s="7" t="s">
        <v>2639</v>
      </c>
      <c r="B1162" s="7" t="s">
        <v>80373</v>
      </c>
    </row>
    <row r="1163">
      <c r="A1163" s="7" t="s">
        <v>2641</v>
      </c>
      <c r="B1163" s="7" t="s">
        <v>80374</v>
      </c>
    </row>
    <row r="1164">
      <c r="A1164" s="7" t="s">
        <v>2643</v>
      </c>
      <c r="B1164" s="7" t="s">
        <v>80375</v>
      </c>
    </row>
    <row r="1165">
      <c r="A1165" s="7" t="s">
        <v>2645</v>
      </c>
      <c r="B1165" s="7" t="s">
        <v>2646</v>
      </c>
    </row>
    <row r="1166">
      <c r="A1166" s="7" t="s">
        <v>2647</v>
      </c>
      <c r="B1166" s="7" t="s">
        <v>80376</v>
      </c>
    </row>
    <row r="1167">
      <c r="A1167" s="7" t="s">
        <v>2649</v>
      </c>
      <c r="B1167" s="7" t="s">
        <v>9785</v>
      </c>
    </row>
    <row r="1168">
      <c r="A1168" s="7" t="s">
        <v>2651</v>
      </c>
      <c r="B1168" s="7" t="s">
        <v>80377</v>
      </c>
    </row>
    <row r="1169">
      <c r="A1169" s="7" t="s">
        <v>2653</v>
      </c>
      <c r="B1169" s="7" t="s">
        <v>80378</v>
      </c>
    </row>
    <row r="1170">
      <c r="A1170" s="7" t="s">
        <v>2655</v>
      </c>
      <c r="B1170" s="7" t="s">
        <v>80379</v>
      </c>
    </row>
    <row r="1171">
      <c r="A1171" s="7" t="s">
        <v>2657</v>
      </c>
      <c r="B1171" s="7" t="s">
        <v>2658</v>
      </c>
    </row>
    <row r="1172">
      <c r="A1172" s="7" t="s">
        <v>2659</v>
      </c>
      <c r="B1172" s="7" t="s">
        <v>25978</v>
      </c>
    </row>
    <row r="1173">
      <c r="A1173" s="7" t="s">
        <v>2661</v>
      </c>
      <c r="B1173" s="7" t="s">
        <v>80380</v>
      </c>
    </row>
    <row r="1174">
      <c r="A1174" s="7" t="s">
        <v>2663</v>
      </c>
      <c r="B1174" s="7" t="s">
        <v>80381</v>
      </c>
    </row>
    <row r="1175">
      <c r="A1175" s="7" t="s">
        <v>2665</v>
      </c>
      <c r="B1175" s="7" t="s">
        <v>80382</v>
      </c>
    </row>
    <row r="1176">
      <c r="A1176" s="8" t="s">
        <v>2667</v>
      </c>
      <c r="B1176" s="8" t="s">
        <v>80383</v>
      </c>
    </row>
    <row r="1177">
      <c r="A1177" s="7" t="s">
        <v>2669</v>
      </c>
      <c r="B1177" s="7" t="s">
        <v>80384</v>
      </c>
    </row>
    <row r="1178">
      <c r="A1178" s="7" t="s">
        <v>2671</v>
      </c>
      <c r="B1178" s="7" t="s">
        <v>80385</v>
      </c>
    </row>
    <row r="1179">
      <c r="A1179" s="18" t="s">
        <v>2673</v>
      </c>
      <c r="B1179" s="18" t="s">
        <v>80386</v>
      </c>
    </row>
    <row r="1180">
      <c r="A1180" s="7" t="s">
        <v>2675</v>
      </c>
      <c r="B1180" s="7" t="s">
        <v>80387</v>
      </c>
    </row>
    <row r="1181">
      <c r="A1181" s="7" t="s">
        <v>2677</v>
      </c>
      <c r="B1181" s="7" t="s">
        <v>80388</v>
      </c>
    </row>
    <row r="1182">
      <c r="A1182" s="7" t="s">
        <v>2679</v>
      </c>
      <c r="B1182" s="7" t="s">
        <v>80389</v>
      </c>
    </row>
    <row r="1183">
      <c r="A1183" s="7" t="s">
        <v>2681</v>
      </c>
      <c r="B1183" s="7" t="s">
        <v>80390</v>
      </c>
    </row>
    <row r="1184">
      <c r="A1184" s="7" t="s">
        <v>2683</v>
      </c>
      <c r="B1184" s="7" t="s">
        <v>80391</v>
      </c>
    </row>
    <row r="1185">
      <c r="A1185" s="7" t="s">
        <v>2685</v>
      </c>
      <c r="B1185" s="7" t="s">
        <v>80392</v>
      </c>
    </row>
    <row r="1186">
      <c r="A1186" s="7" t="s">
        <v>2687</v>
      </c>
      <c r="B1186" s="7" t="s">
        <v>80393</v>
      </c>
    </row>
    <row r="1187">
      <c r="A1187" s="7" t="s">
        <v>2689</v>
      </c>
      <c r="B1187" s="7" t="s">
        <v>80394</v>
      </c>
    </row>
    <row r="1188">
      <c r="A1188" s="7" t="s">
        <v>2691</v>
      </c>
      <c r="B1188" s="7" t="s">
        <v>80395</v>
      </c>
    </row>
    <row r="1189">
      <c r="A1189" s="7" t="s">
        <v>2693</v>
      </c>
      <c r="B1189" s="7" t="s">
        <v>80396</v>
      </c>
    </row>
    <row r="1190">
      <c r="A1190" s="7" t="s">
        <v>2695</v>
      </c>
      <c r="B1190" s="7" t="s">
        <v>80397</v>
      </c>
    </row>
    <row r="1191">
      <c r="A1191" s="7" t="s">
        <v>2697</v>
      </c>
      <c r="B1191" s="7" t="s">
        <v>80398</v>
      </c>
    </row>
    <row r="1192">
      <c r="A1192" s="8" t="s">
        <v>2699</v>
      </c>
      <c r="B1192" s="8" t="s">
        <v>80399</v>
      </c>
    </row>
    <row r="1193">
      <c r="A1193" s="7" t="s">
        <v>2701</v>
      </c>
      <c r="B1193" s="9" t="s">
        <v>2702</v>
      </c>
    </row>
    <row r="1194">
      <c r="A1194" s="7" t="s">
        <v>2703</v>
      </c>
      <c r="B1194" s="7" t="s">
        <v>80400</v>
      </c>
    </row>
    <row r="1195">
      <c r="A1195" s="7" t="s">
        <v>2705</v>
      </c>
      <c r="B1195" s="7" t="s">
        <v>80401</v>
      </c>
    </row>
    <row r="1196">
      <c r="A1196" s="7" t="s">
        <v>2707</v>
      </c>
      <c r="B1196" s="7" t="s">
        <v>80402</v>
      </c>
    </row>
    <row r="1197">
      <c r="A1197" s="7" t="s">
        <v>2709</v>
      </c>
      <c r="B1197" s="7" t="s">
        <v>80403</v>
      </c>
    </row>
    <row r="1198">
      <c r="A1198" s="7" t="s">
        <v>2711</v>
      </c>
      <c r="B1198" s="7" t="s">
        <v>80404</v>
      </c>
    </row>
    <row r="1199">
      <c r="A1199" s="7" t="s">
        <v>2713</v>
      </c>
      <c r="B1199" s="7" t="s">
        <v>80405</v>
      </c>
    </row>
    <row r="1200">
      <c r="A1200" s="7" t="s">
        <v>2715</v>
      </c>
      <c r="B1200" s="7" t="s">
        <v>80406</v>
      </c>
    </row>
    <row r="1201">
      <c r="A1201" s="7" t="s">
        <v>2717</v>
      </c>
      <c r="B1201" s="7" t="s">
        <v>80407</v>
      </c>
    </row>
    <row r="1202">
      <c r="A1202" s="7" t="s">
        <v>2719</v>
      </c>
      <c r="B1202" s="7" t="s">
        <v>80408</v>
      </c>
    </row>
    <row r="1203">
      <c r="A1203" s="7" t="s">
        <v>2721</v>
      </c>
      <c r="B1203" s="7" t="s">
        <v>80409</v>
      </c>
    </row>
    <row r="1204">
      <c r="A1204" s="8" t="s">
        <v>2723</v>
      </c>
      <c r="B1204" s="8" t="s">
        <v>80410</v>
      </c>
    </row>
    <row r="1205">
      <c r="A1205" s="7" t="s">
        <v>2725</v>
      </c>
      <c r="B1205" s="7" t="s">
        <v>80411</v>
      </c>
    </row>
    <row r="1206">
      <c r="A1206" s="7" t="s">
        <v>2727</v>
      </c>
      <c r="B1206" s="7" t="s">
        <v>80412</v>
      </c>
    </row>
    <row r="1207">
      <c r="A1207" s="7" t="s">
        <v>2729</v>
      </c>
      <c r="B1207" s="7" t="s">
        <v>80413</v>
      </c>
    </row>
    <row r="1208">
      <c r="A1208" s="7" t="s">
        <v>2731</v>
      </c>
      <c r="B1208" s="7" t="s">
        <v>80414</v>
      </c>
    </row>
    <row r="1209">
      <c r="A1209" s="7" t="s">
        <v>2733</v>
      </c>
      <c r="B1209" s="7" t="s">
        <v>80415</v>
      </c>
    </row>
    <row r="1210">
      <c r="A1210" s="7" t="s">
        <v>2735</v>
      </c>
      <c r="B1210" s="7" t="s">
        <v>80416</v>
      </c>
    </row>
    <row r="1211">
      <c r="A1211" s="7" t="s">
        <v>2737</v>
      </c>
      <c r="B1211" s="9" t="s">
        <v>80417</v>
      </c>
    </row>
    <row r="1212">
      <c r="A1212" s="7" t="s">
        <v>2739</v>
      </c>
      <c r="B1212" s="7" t="s">
        <v>80418</v>
      </c>
    </row>
    <row r="1213">
      <c r="A1213" s="7" t="s">
        <v>2741</v>
      </c>
      <c r="B1213" s="7" t="s">
        <v>80419</v>
      </c>
    </row>
    <row r="1214">
      <c r="A1214" s="7" t="s">
        <v>2743</v>
      </c>
      <c r="B1214" s="7" t="s">
        <v>80420</v>
      </c>
    </row>
    <row r="1215">
      <c r="A1215" s="7" t="s">
        <v>2745</v>
      </c>
      <c r="B1215" s="7" t="s">
        <v>80421</v>
      </c>
    </row>
    <row r="1216">
      <c r="A1216" s="7" t="s">
        <v>2747</v>
      </c>
      <c r="B1216" s="7" t="s">
        <v>80422</v>
      </c>
    </row>
    <row r="1217">
      <c r="A1217" s="7" t="s">
        <v>2749</v>
      </c>
      <c r="B1217" s="9" t="s">
        <v>80423</v>
      </c>
    </row>
    <row r="1218">
      <c r="A1218" s="7" t="s">
        <v>2751</v>
      </c>
      <c r="B1218" s="7" t="s">
        <v>80424</v>
      </c>
    </row>
    <row r="1219">
      <c r="A1219" s="7" t="s">
        <v>2753</v>
      </c>
      <c r="B1219" s="7" t="s">
        <v>80425</v>
      </c>
    </row>
    <row r="1220">
      <c r="A1220" s="7" t="s">
        <v>2755</v>
      </c>
      <c r="B1220" s="7" t="s">
        <v>80426</v>
      </c>
    </row>
    <row r="1221">
      <c r="A1221" s="7" t="s">
        <v>2757</v>
      </c>
      <c r="B1221" s="7" t="s">
        <v>80427</v>
      </c>
    </row>
    <row r="1222">
      <c r="A1222" s="7" t="s">
        <v>2759</v>
      </c>
      <c r="B1222" s="7" t="s">
        <v>80428</v>
      </c>
    </row>
    <row r="1223">
      <c r="A1223" s="7" t="s">
        <v>2761</v>
      </c>
      <c r="B1223" s="9" t="s">
        <v>80429</v>
      </c>
    </row>
    <row r="1224">
      <c r="A1224" s="18" t="s">
        <v>2763</v>
      </c>
      <c r="B1224" s="18" t="s">
        <v>80430</v>
      </c>
    </row>
    <row r="1225">
      <c r="A1225" s="7" t="s">
        <v>2765</v>
      </c>
      <c r="B1225" s="9" t="s">
        <v>80431</v>
      </c>
    </row>
    <row r="1226">
      <c r="A1226" s="7" t="s">
        <v>2767</v>
      </c>
      <c r="B1226" s="7" t="s">
        <v>80432</v>
      </c>
    </row>
    <row r="1227">
      <c r="A1227" s="18" t="s">
        <v>2769</v>
      </c>
      <c r="B1227" s="18" t="s">
        <v>80433</v>
      </c>
    </row>
    <row r="1228">
      <c r="A1228" s="7" t="s">
        <v>2771</v>
      </c>
      <c r="B1228" s="7" t="s">
        <v>80434</v>
      </c>
    </row>
    <row r="1229">
      <c r="A1229" s="7" t="s">
        <v>2773</v>
      </c>
      <c r="B1229" s="7" t="s">
        <v>80435</v>
      </c>
    </row>
    <row r="1230">
      <c r="A1230" s="7" t="s">
        <v>2775</v>
      </c>
      <c r="B1230" s="7" t="s">
        <v>80436</v>
      </c>
    </row>
    <row r="1231">
      <c r="A1231" s="4" t="s">
        <v>2777</v>
      </c>
      <c r="B1231" s="4" t="s">
        <v>80437</v>
      </c>
    </row>
    <row r="1232">
      <c r="A1232" s="7" t="s">
        <v>2779</v>
      </c>
      <c r="B1232" s="7" t="s">
        <v>80438</v>
      </c>
    </row>
    <row r="1233">
      <c r="A1233" s="7" t="s">
        <v>2781</v>
      </c>
      <c r="B1233" s="7" t="s">
        <v>80439</v>
      </c>
    </row>
    <row r="1234">
      <c r="A1234" s="7" t="s">
        <v>2783</v>
      </c>
      <c r="B1234" s="7" t="s">
        <v>80440</v>
      </c>
    </row>
    <row r="1235">
      <c r="A1235" s="7" t="s">
        <v>2785</v>
      </c>
      <c r="B1235" s="7" t="s">
        <v>80441</v>
      </c>
    </row>
    <row r="1236">
      <c r="A1236" s="7" t="s">
        <v>2787</v>
      </c>
      <c r="B1236" s="7" t="s">
        <v>80442</v>
      </c>
    </row>
    <row r="1237">
      <c r="A1237" s="7" t="s">
        <v>2789</v>
      </c>
      <c r="B1237" s="7" t="s">
        <v>80443</v>
      </c>
    </row>
    <row r="1238">
      <c r="A1238" s="7" t="s">
        <v>2791</v>
      </c>
      <c r="B1238" s="7" t="s">
        <v>80444</v>
      </c>
    </row>
    <row r="1239">
      <c r="A1239" s="4" t="s">
        <v>2793</v>
      </c>
      <c r="B1239" s="4" t="s">
        <v>80445</v>
      </c>
    </row>
    <row r="1240">
      <c r="A1240" s="7" t="s">
        <v>2795</v>
      </c>
      <c r="B1240" s="7" t="s">
        <v>80446</v>
      </c>
    </row>
    <row r="1241">
      <c r="A1241" s="7" t="s">
        <v>2797</v>
      </c>
      <c r="B1241" s="7" t="s">
        <v>80447</v>
      </c>
    </row>
    <row r="1242">
      <c r="A1242" s="8" t="s">
        <v>2799</v>
      </c>
      <c r="B1242" s="8" t="s">
        <v>80448</v>
      </c>
    </row>
    <row r="1243">
      <c r="A1243" s="7" t="s">
        <v>2801</v>
      </c>
      <c r="B1243" s="7" t="s">
        <v>80449</v>
      </c>
    </row>
    <row r="1244">
      <c r="A1244" s="7" t="s">
        <v>2803</v>
      </c>
      <c r="B1244" s="7" t="s">
        <v>80450</v>
      </c>
    </row>
    <row r="1245">
      <c r="A1245" s="7" t="s">
        <v>2805</v>
      </c>
      <c r="B1245" s="7" t="s">
        <v>80451</v>
      </c>
    </row>
    <row r="1246">
      <c r="A1246" s="7" t="s">
        <v>2807</v>
      </c>
      <c r="B1246" s="7" t="s">
        <v>80452</v>
      </c>
    </row>
    <row r="1247">
      <c r="A1247" s="7" t="s">
        <v>2809</v>
      </c>
      <c r="B1247" s="7" t="s">
        <v>80453</v>
      </c>
    </row>
    <row r="1248">
      <c r="A1248" s="7" t="s">
        <v>2811</v>
      </c>
      <c r="B1248" s="7" t="s">
        <v>80454</v>
      </c>
    </row>
    <row r="1249">
      <c r="A1249" s="7" t="s">
        <v>2813</v>
      </c>
      <c r="B1249" s="9" t="s">
        <v>80455</v>
      </c>
    </row>
    <row r="1250">
      <c r="A1250" s="7" t="s">
        <v>2815</v>
      </c>
      <c r="B1250" s="7" t="s">
        <v>80456</v>
      </c>
    </row>
    <row r="1251">
      <c r="A1251" s="7" t="s">
        <v>2817</v>
      </c>
      <c r="B1251" s="7" t="s">
        <v>80457</v>
      </c>
    </row>
    <row r="1252">
      <c r="A1252" s="7" t="s">
        <v>2819</v>
      </c>
      <c r="B1252" s="7" t="s">
        <v>80458</v>
      </c>
    </row>
    <row r="1253">
      <c r="A1253" s="7" t="s">
        <v>2821</v>
      </c>
      <c r="B1253" s="7" t="s">
        <v>80456</v>
      </c>
    </row>
    <row r="1254">
      <c r="A1254" s="7" t="s">
        <v>2822</v>
      </c>
      <c r="B1254" s="7" t="s">
        <v>80459</v>
      </c>
    </row>
    <row r="1255">
      <c r="A1255" s="7" t="s">
        <v>2824</v>
      </c>
      <c r="B1255" s="7" t="s">
        <v>80460</v>
      </c>
    </row>
    <row r="1256">
      <c r="A1256" s="7" t="s">
        <v>2826</v>
      </c>
      <c r="B1256" s="7" t="s">
        <v>80461</v>
      </c>
    </row>
    <row r="1257">
      <c r="A1257" s="7" t="s">
        <v>2828</v>
      </c>
      <c r="B1257" s="7" t="s">
        <v>79400</v>
      </c>
    </row>
    <row r="1258">
      <c r="A1258" s="7" t="s">
        <v>2830</v>
      </c>
      <c r="B1258" s="7" t="s">
        <v>80462</v>
      </c>
    </row>
    <row r="1259">
      <c r="A1259" s="7" t="s">
        <v>2832</v>
      </c>
      <c r="B1259" s="9" t="s">
        <v>80463</v>
      </c>
    </row>
    <row r="1260">
      <c r="A1260" s="7" t="s">
        <v>2834</v>
      </c>
      <c r="B1260" s="7" t="s">
        <v>80464</v>
      </c>
    </row>
    <row r="1261">
      <c r="A1261" s="7" t="s">
        <v>2836</v>
      </c>
      <c r="B1261" s="7" t="s">
        <v>80465</v>
      </c>
    </row>
    <row r="1262">
      <c r="A1262" s="7" t="s">
        <v>2838</v>
      </c>
      <c r="B1262" s="7" t="s">
        <v>80466</v>
      </c>
    </row>
    <row r="1263">
      <c r="A1263" s="4" t="s">
        <v>2840</v>
      </c>
      <c r="B1263" s="4" t="s">
        <v>2841</v>
      </c>
    </row>
    <row r="1264">
      <c r="A1264" s="7" t="s">
        <v>2842</v>
      </c>
      <c r="B1264" s="7" t="s">
        <v>80467</v>
      </c>
    </row>
    <row r="1265">
      <c r="A1265" s="18" t="s">
        <v>2844</v>
      </c>
      <c r="B1265" s="18" t="s">
        <v>80468</v>
      </c>
    </row>
    <row r="1266">
      <c r="A1266" s="7" t="s">
        <v>2846</v>
      </c>
      <c r="B1266" s="7" t="s">
        <v>80469</v>
      </c>
    </row>
    <row r="1267">
      <c r="A1267" s="7" t="s">
        <v>2848</v>
      </c>
      <c r="B1267" s="7" t="s">
        <v>80470</v>
      </c>
    </row>
    <row r="1268">
      <c r="A1268" s="7" t="s">
        <v>2850</v>
      </c>
      <c r="B1268" s="7" t="s">
        <v>80471</v>
      </c>
    </row>
    <row r="1269">
      <c r="A1269" s="7" t="s">
        <v>2852</v>
      </c>
      <c r="B1269" s="7" t="s">
        <v>80472</v>
      </c>
    </row>
    <row r="1270">
      <c r="A1270" s="7" t="s">
        <v>2854</v>
      </c>
      <c r="B1270" s="7" t="s">
        <v>80473</v>
      </c>
    </row>
    <row r="1271">
      <c r="A1271" s="7" t="s">
        <v>2856</v>
      </c>
      <c r="B1271" s="7" t="s">
        <v>80474</v>
      </c>
    </row>
    <row r="1272">
      <c r="A1272" s="7" t="s">
        <v>2858</v>
      </c>
      <c r="B1272" s="7" t="s">
        <v>80475</v>
      </c>
    </row>
    <row r="1273">
      <c r="A1273" s="7" t="s">
        <v>2860</v>
      </c>
      <c r="B1273" s="7" t="s">
        <v>80476</v>
      </c>
    </row>
    <row r="1274">
      <c r="A1274" s="7" t="s">
        <v>2862</v>
      </c>
      <c r="B1274" s="7" t="s">
        <v>80477</v>
      </c>
    </row>
    <row r="1275">
      <c r="A1275" s="7" t="s">
        <v>2864</v>
      </c>
      <c r="B1275" s="7" t="s">
        <v>80478</v>
      </c>
    </row>
    <row r="1276">
      <c r="A1276" s="4" t="s">
        <v>2866</v>
      </c>
      <c r="B1276" s="4" t="s">
        <v>80479</v>
      </c>
    </row>
    <row r="1277">
      <c r="A1277" s="7" t="s">
        <v>2868</v>
      </c>
      <c r="B1277" s="7" t="s">
        <v>80480</v>
      </c>
    </row>
    <row r="1278">
      <c r="A1278" s="7" t="s">
        <v>2870</v>
      </c>
      <c r="B1278" s="7" t="s">
        <v>80481</v>
      </c>
    </row>
    <row r="1279">
      <c r="A1279" s="7" t="s">
        <v>2872</v>
      </c>
      <c r="B1279" s="7" t="s">
        <v>80482</v>
      </c>
    </row>
    <row r="1280">
      <c r="A1280" s="7" t="s">
        <v>2874</v>
      </c>
      <c r="B1280" s="7" t="s">
        <v>80483</v>
      </c>
    </row>
    <row r="1281">
      <c r="A1281" s="7" t="s">
        <v>2876</v>
      </c>
      <c r="B1281" s="7" t="s">
        <v>80484</v>
      </c>
    </row>
    <row r="1282">
      <c r="A1282" s="7" t="s">
        <v>2878</v>
      </c>
      <c r="B1282" s="7" t="s">
        <v>80485</v>
      </c>
    </row>
    <row r="1283">
      <c r="A1283" s="7" t="s">
        <v>2880</v>
      </c>
      <c r="B1283" s="7" t="s">
        <v>80486</v>
      </c>
    </row>
    <row r="1284">
      <c r="A1284" s="18" t="s">
        <v>2882</v>
      </c>
      <c r="B1284" s="18" t="s">
        <v>80487</v>
      </c>
    </row>
    <row r="1285">
      <c r="A1285" s="7" t="s">
        <v>2884</v>
      </c>
      <c r="B1285" s="7" t="s">
        <v>80488</v>
      </c>
    </row>
    <row r="1286">
      <c r="A1286" s="7" t="s">
        <v>2886</v>
      </c>
      <c r="B1286" s="7" t="s">
        <v>80489</v>
      </c>
    </row>
    <row r="1287">
      <c r="A1287" s="7" t="s">
        <v>2888</v>
      </c>
      <c r="B1287" s="7" t="s">
        <v>80490</v>
      </c>
    </row>
    <row r="1288">
      <c r="A1288" s="7" t="s">
        <v>2890</v>
      </c>
      <c r="B1288" s="7" t="s">
        <v>80491</v>
      </c>
    </row>
    <row r="1289">
      <c r="A1289" s="4" t="s">
        <v>2892</v>
      </c>
      <c r="B1289" s="4" t="s">
        <v>80482</v>
      </c>
    </row>
    <row r="1290">
      <c r="A1290" s="7" t="s">
        <v>2894</v>
      </c>
      <c r="B1290" s="7" t="s">
        <v>80492</v>
      </c>
    </row>
    <row r="1291">
      <c r="A1291" s="7" t="s">
        <v>2896</v>
      </c>
      <c r="B1291" s="7" t="s">
        <v>80493</v>
      </c>
    </row>
    <row r="1292">
      <c r="A1292" s="7" t="s">
        <v>2898</v>
      </c>
      <c r="B1292" s="7" t="s">
        <v>80494</v>
      </c>
    </row>
    <row r="1293">
      <c r="A1293" s="7" t="s">
        <v>2900</v>
      </c>
      <c r="B1293" s="7" t="s">
        <v>80495</v>
      </c>
    </row>
    <row r="1294">
      <c r="A1294" s="7" t="s">
        <v>2902</v>
      </c>
      <c r="B1294" s="7" t="s">
        <v>80496</v>
      </c>
    </row>
    <row r="1295">
      <c r="A1295" s="7" t="s">
        <v>2904</v>
      </c>
      <c r="B1295" s="7" t="s">
        <v>80497</v>
      </c>
    </row>
    <row r="1296">
      <c r="A1296" s="7" t="s">
        <v>2906</v>
      </c>
      <c r="B1296" s="7" t="s">
        <v>80498</v>
      </c>
    </row>
    <row r="1297">
      <c r="A1297" s="7" t="s">
        <v>2908</v>
      </c>
      <c r="B1297" s="7" t="s">
        <v>80499</v>
      </c>
    </row>
    <row r="1298">
      <c r="A1298" s="7" t="s">
        <v>2910</v>
      </c>
      <c r="B1298" s="7" t="s">
        <v>80500</v>
      </c>
    </row>
    <row r="1299">
      <c r="A1299" s="7" t="s">
        <v>2912</v>
      </c>
      <c r="B1299" s="7" t="s">
        <v>80501</v>
      </c>
    </row>
    <row r="1300">
      <c r="A1300" s="7" t="s">
        <v>2914</v>
      </c>
      <c r="B1300" s="7" t="s">
        <v>80502</v>
      </c>
    </row>
    <row r="1301">
      <c r="A1301" s="7" t="s">
        <v>2916</v>
      </c>
      <c r="B1301" s="7" t="s">
        <v>80503</v>
      </c>
    </row>
    <row r="1302">
      <c r="A1302" s="7" t="s">
        <v>2918</v>
      </c>
      <c r="B1302" s="7" t="s">
        <v>80504</v>
      </c>
    </row>
    <row r="1303">
      <c r="A1303" s="7" t="s">
        <v>2920</v>
      </c>
      <c r="B1303" s="7" t="s">
        <v>80505</v>
      </c>
    </row>
    <row r="1304">
      <c r="A1304" s="7" t="s">
        <v>2922</v>
      </c>
      <c r="B1304" s="7" t="s">
        <v>80506</v>
      </c>
    </row>
    <row r="1305">
      <c r="A1305" s="7" t="s">
        <v>2924</v>
      </c>
      <c r="B1305" s="7" t="s">
        <v>80507</v>
      </c>
    </row>
    <row r="1306">
      <c r="A1306" s="7" t="s">
        <v>2926</v>
      </c>
      <c r="B1306" s="7" t="s">
        <v>80508</v>
      </c>
    </row>
    <row r="1307">
      <c r="A1307" s="7" t="s">
        <v>2928</v>
      </c>
      <c r="B1307" s="7" t="s">
        <v>80509</v>
      </c>
    </row>
    <row r="1308">
      <c r="A1308" s="7" t="s">
        <v>2930</v>
      </c>
      <c r="B1308" s="7" t="s">
        <v>80510</v>
      </c>
    </row>
    <row r="1309">
      <c r="A1309" s="7" t="s">
        <v>2932</v>
      </c>
      <c r="B1309" s="7" t="s">
        <v>80511</v>
      </c>
    </row>
    <row r="1310">
      <c r="A1310" s="7" t="s">
        <v>2934</v>
      </c>
      <c r="B1310" s="9" t="s">
        <v>80512</v>
      </c>
    </row>
    <row r="1311">
      <c r="A1311" s="8" t="s">
        <v>2936</v>
      </c>
      <c r="B1311" s="8" t="s">
        <v>80513</v>
      </c>
    </row>
    <row r="1312">
      <c r="A1312" s="7" t="s">
        <v>2938</v>
      </c>
      <c r="B1312" s="7" t="s">
        <v>80514</v>
      </c>
    </row>
    <row r="1313">
      <c r="A1313" s="7" t="s">
        <v>2940</v>
      </c>
      <c r="B1313" s="7" t="s">
        <v>80515</v>
      </c>
    </row>
    <row r="1314">
      <c r="A1314" s="7" t="s">
        <v>2942</v>
      </c>
      <c r="B1314" s="7" t="s">
        <v>80516</v>
      </c>
    </row>
    <row r="1315">
      <c r="A1315" s="7" t="s">
        <v>2944</v>
      </c>
      <c r="B1315" s="7" t="s">
        <v>80517</v>
      </c>
    </row>
    <row r="1316">
      <c r="A1316" s="7" t="s">
        <v>2946</v>
      </c>
      <c r="B1316" s="7" t="s">
        <v>40287</v>
      </c>
    </row>
    <row r="1317">
      <c r="A1317" s="7" t="s">
        <v>2947</v>
      </c>
      <c r="B1317" s="7" t="s">
        <v>80518</v>
      </c>
    </row>
    <row r="1318">
      <c r="A1318" s="18" t="s">
        <v>2949</v>
      </c>
      <c r="B1318" s="18" t="s">
        <v>80519</v>
      </c>
    </row>
    <row r="1319">
      <c r="A1319" s="7" t="s">
        <v>2951</v>
      </c>
      <c r="B1319" s="7" t="s">
        <v>80520</v>
      </c>
    </row>
    <row r="1320">
      <c r="A1320" s="18" t="s">
        <v>2953</v>
      </c>
      <c r="B1320" s="18" t="s">
        <v>80521</v>
      </c>
    </row>
    <row r="1321">
      <c r="A1321" s="7" t="s">
        <v>2955</v>
      </c>
      <c r="B1321" s="7" t="s">
        <v>32112</v>
      </c>
    </row>
    <row r="1322">
      <c r="A1322" s="7" t="s">
        <v>2957</v>
      </c>
      <c r="B1322" s="7" t="s">
        <v>13943</v>
      </c>
    </row>
    <row r="1323">
      <c r="A1323" s="7" t="s">
        <v>2959</v>
      </c>
      <c r="B1323" s="7" t="s">
        <v>80522</v>
      </c>
    </row>
    <row r="1324">
      <c r="A1324" s="7" t="s">
        <v>2961</v>
      </c>
      <c r="B1324" s="7" t="s">
        <v>80523</v>
      </c>
    </row>
    <row r="1325">
      <c r="A1325" s="7" t="s">
        <v>2963</v>
      </c>
      <c r="B1325" s="7" t="s">
        <v>80524</v>
      </c>
    </row>
    <row r="1326">
      <c r="A1326" s="7" t="s">
        <v>2965</v>
      </c>
      <c r="B1326" s="7" t="s">
        <v>79603</v>
      </c>
    </row>
    <row r="1327">
      <c r="A1327" s="7" t="s">
        <v>2967</v>
      </c>
      <c r="B1327" s="7" t="s">
        <v>79603</v>
      </c>
    </row>
    <row r="1328">
      <c r="A1328" s="7" t="s">
        <v>2969</v>
      </c>
      <c r="B1328" s="7" t="s">
        <v>80525</v>
      </c>
    </row>
    <row r="1329">
      <c r="A1329" s="7" t="s">
        <v>2971</v>
      </c>
      <c r="B1329" s="7" t="s">
        <v>80526</v>
      </c>
    </row>
    <row r="1330">
      <c r="A1330" s="7" t="s">
        <v>2973</v>
      </c>
      <c r="B1330" s="7" t="s">
        <v>80527</v>
      </c>
    </row>
    <row r="1331">
      <c r="A1331" s="7" t="s">
        <v>2975</v>
      </c>
      <c r="B1331" s="7" t="s">
        <v>79778</v>
      </c>
    </row>
    <row r="1332">
      <c r="A1332" s="7" t="s">
        <v>2977</v>
      </c>
      <c r="B1332" s="7" t="s">
        <v>80528</v>
      </c>
    </row>
    <row r="1333">
      <c r="A1333" s="7" t="s">
        <v>2979</v>
      </c>
      <c r="B1333" s="7" t="s">
        <v>80529</v>
      </c>
    </row>
    <row r="1334">
      <c r="A1334" s="18" t="s">
        <v>2981</v>
      </c>
      <c r="B1334" s="18" t="s">
        <v>80530</v>
      </c>
    </row>
    <row r="1335">
      <c r="A1335" s="7" t="s">
        <v>2983</v>
      </c>
      <c r="B1335" s="7" t="s">
        <v>80531</v>
      </c>
    </row>
    <row r="1336">
      <c r="A1336" s="7" t="s">
        <v>2985</v>
      </c>
      <c r="B1336" s="7" t="s">
        <v>80532</v>
      </c>
    </row>
    <row r="1337">
      <c r="A1337" s="7" t="s">
        <v>2987</v>
      </c>
      <c r="B1337" s="7" t="s">
        <v>80533</v>
      </c>
    </row>
    <row r="1338">
      <c r="A1338" s="7" t="s">
        <v>2989</v>
      </c>
      <c r="B1338" s="7" t="s">
        <v>80534</v>
      </c>
    </row>
    <row r="1339">
      <c r="A1339" s="7" t="s">
        <v>2991</v>
      </c>
      <c r="B1339" s="7" t="s">
        <v>80535</v>
      </c>
    </row>
    <row r="1340">
      <c r="A1340" s="7" t="s">
        <v>2993</v>
      </c>
      <c r="B1340" s="7" t="s">
        <v>2994</v>
      </c>
    </row>
    <row r="1341">
      <c r="A1341" s="7" t="s">
        <v>2995</v>
      </c>
      <c r="B1341" s="7" t="s">
        <v>80536</v>
      </c>
    </row>
    <row r="1342">
      <c r="A1342" s="7" t="s">
        <v>2997</v>
      </c>
      <c r="B1342" s="7" t="s">
        <v>80537</v>
      </c>
    </row>
    <row r="1343">
      <c r="A1343" s="18" t="s">
        <v>2999</v>
      </c>
      <c r="B1343" s="18" t="s">
        <v>80538</v>
      </c>
    </row>
    <row r="1344">
      <c r="A1344" s="7" t="s">
        <v>3001</v>
      </c>
      <c r="B1344" s="7" t="s">
        <v>80539</v>
      </c>
    </row>
    <row r="1345">
      <c r="A1345" s="7" t="s">
        <v>3003</v>
      </c>
      <c r="B1345" s="7" t="s">
        <v>80540</v>
      </c>
    </row>
    <row r="1346">
      <c r="A1346" s="7" t="s">
        <v>3005</v>
      </c>
      <c r="B1346" s="7" t="s">
        <v>80541</v>
      </c>
    </row>
    <row r="1347">
      <c r="A1347" s="7" t="s">
        <v>3007</v>
      </c>
      <c r="B1347" s="7" t="s">
        <v>80542</v>
      </c>
    </row>
    <row r="1348">
      <c r="A1348" s="7" t="s">
        <v>3009</v>
      </c>
      <c r="B1348" s="7" t="s">
        <v>80543</v>
      </c>
    </row>
    <row r="1349">
      <c r="A1349" s="7" t="s">
        <v>3011</v>
      </c>
      <c r="B1349" s="7" t="s">
        <v>80544</v>
      </c>
    </row>
    <row r="1350">
      <c r="A1350" s="7" t="s">
        <v>3013</v>
      </c>
      <c r="B1350" s="7" t="s">
        <v>80545</v>
      </c>
    </row>
    <row r="1351">
      <c r="A1351" s="7" t="s">
        <v>3015</v>
      </c>
      <c r="B1351" s="7" t="s">
        <v>80546</v>
      </c>
    </row>
    <row r="1352">
      <c r="A1352" s="7" t="s">
        <v>3017</v>
      </c>
      <c r="B1352" s="7" t="s">
        <v>80546</v>
      </c>
    </row>
    <row r="1353">
      <c r="A1353" s="7" t="s">
        <v>3019</v>
      </c>
      <c r="B1353" s="7" t="s">
        <v>80547</v>
      </c>
    </row>
    <row r="1354">
      <c r="A1354" s="7" t="s">
        <v>3021</v>
      </c>
      <c r="B1354" s="7" t="s">
        <v>80547</v>
      </c>
    </row>
    <row r="1355">
      <c r="A1355" s="7" t="s">
        <v>3023</v>
      </c>
      <c r="B1355" s="7" t="s">
        <v>80548</v>
      </c>
    </row>
    <row r="1356">
      <c r="A1356" s="18" t="s">
        <v>3025</v>
      </c>
      <c r="B1356" s="18" t="s">
        <v>80549</v>
      </c>
    </row>
    <row r="1357">
      <c r="A1357" s="7" t="s">
        <v>3027</v>
      </c>
      <c r="B1357" s="7" t="s">
        <v>80550</v>
      </c>
    </row>
    <row r="1358">
      <c r="A1358" s="7" t="s">
        <v>3029</v>
      </c>
      <c r="B1358" s="7" t="s">
        <v>80551</v>
      </c>
    </row>
    <row r="1359">
      <c r="A1359" s="7" t="s">
        <v>3031</v>
      </c>
      <c r="B1359" s="7" t="s">
        <v>80552</v>
      </c>
    </row>
    <row r="1360">
      <c r="A1360" s="7" t="s">
        <v>3033</v>
      </c>
      <c r="B1360" s="7" t="s">
        <v>80553</v>
      </c>
    </row>
    <row r="1361">
      <c r="A1361" s="7" t="s">
        <v>3035</v>
      </c>
      <c r="B1361" s="7" t="s">
        <v>80554</v>
      </c>
    </row>
    <row r="1362">
      <c r="A1362" s="7" t="s">
        <v>3037</v>
      </c>
      <c r="B1362" s="7" t="s">
        <v>80555</v>
      </c>
    </row>
    <row r="1363">
      <c r="A1363" s="7" t="s">
        <v>3039</v>
      </c>
      <c r="B1363" s="7" t="s">
        <v>80554</v>
      </c>
    </row>
    <row r="1364">
      <c r="A1364" s="7" t="s">
        <v>3041</v>
      </c>
      <c r="B1364" s="7" t="s">
        <v>80555</v>
      </c>
    </row>
    <row r="1365">
      <c r="A1365" s="7" t="s">
        <v>3043</v>
      </c>
      <c r="B1365" s="7" t="s">
        <v>80556</v>
      </c>
    </row>
    <row r="1366">
      <c r="A1366" s="8" t="s">
        <v>3045</v>
      </c>
      <c r="B1366" s="8" t="s">
        <v>80557</v>
      </c>
    </row>
    <row r="1367">
      <c r="A1367" s="8" t="s">
        <v>3047</v>
      </c>
      <c r="B1367" s="8" t="s">
        <v>80558</v>
      </c>
    </row>
    <row r="1368">
      <c r="A1368" s="7" t="s">
        <v>3049</v>
      </c>
      <c r="B1368" s="7" t="s">
        <v>80559</v>
      </c>
    </row>
    <row r="1369">
      <c r="A1369" s="7" t="s">
        <v>3051</v>
      </c>
      <c r="B1369" s="7" t="s">
        <v>80560</v>
      </c>
    </row>
    <row r="1370">
      <c r="A1370" s="7" t="s">
        <v>3053</v>
      </c>
      <c r="B1370" s="7" t="s">
        <v>80561</v>
      </c>
    </row>
    <row r="1371">
      <c r="A1371" s="7" t="s">
        <v>3055</v>
      </c>
      <c r="B1371" s="7" t="s">
        <v>80562</v>
      </c>
    </row>
    <row r="1372">
      <c r="A1372" s="7" t="s">
        <v>3057</v>
      </c>
      <c r="B1372" s="7" t="s">
        <v>80563</v>
      </c>
    </row>
    <row r="1373">
      <c r="A1373" s="7" t="s">
        <v>3059</v>
      </c>
      <c r="B1373" s="7" t="s">
        <v>80564</v>
      </c>
    </row>
    <row r="1374">
      <c r="A1374" s="7" t="s">
        <v>3061</v>
      </c>
      <c r="B1374" s="7" t="s">
        <v>80565</v>
      </c>
    </row>
    <row r="1375">
      <c r="A1375" s="7" t="s">
        <v>3063</v>
      </c>
      <c r="B1375" s="7" t="s">
        <v>80566</v>
      </c>
    </row>
    <row r="1376">
      <c r="A1376" s="7" t="s">
        <v>3065</v>
      </c>
      <c r="B1376" s="7" t="s">
        <v>80567</v>
      </c>
    </row>
    <row r="1377">
      <c r="A1377" s="7" t="s">
        <v>3067</v>
      </c>
      <c r="B1377" s="7" t="s">
        <v>80568</v>
      </c>
    </row>
    <row r="1378">
      <c r="A1378" s="7" t="s">
        <v>3069</v>
      </c>
      <c r="B1378" s="7" t="s">
        <v>32161</v>
      </c>
    </row>
    <row r="1379">
      <c r="A1379" s="7" t="s">
        <v>3071</v>
      </c>
      <c r="B1379" s="7" t="s">
        <v>80569</v>
      </c>
    </row>
    <row r="1380">
      <c r="A1380" s="7" t="s">
        <v>3073</v>
      </c>
      <c r="B1380" s="7" t="s">
        <v>80570</v>
      </c>
    </row>
    <row r="1381">
      <c r="A1381" s="7" t="s">
        <v>3075</v>
      </c>
      <c r="B1381" s="7" t="s">
        <v>80571</v>
      </c>
    </row>
    <row r="1382">
      <c r="A1382" s="7" t="s">
        <v>3077</v>
      </c>
      <c r="B1382" s="7" t="s">
        <v>80572</v>
      </c>
    </row>
    <row r="1383">
      <c r="A1383" s="7" t="s">
        <v>3079</v>
      </c>
      <c r="B1383" s="7" t="s">
        <v>80573</v>
      </c>
    </row>
    <row r="1384">
      <c r="A1384" s="7" t="s">
        <v>3081</v>
      </c>
      <c r="B1384" s="7" t="s">
        <v>80574</v>
      </c>
    </row>
    <row r="1385">
      <c r="A1385" s="7" t="s">
        <v>3083</v>
      </c>
      <c r="B1385" s="7" t="s">
        <v>80575</v>
      </c>
    </row>
    <row r="1386">
      <c r="A1386" s="7" t="s">
        <v>3085</v>
      </c>
      <c r="B1386" s="7" t="s">
        <v>80576</v>
      </c>
    </row>
    <row r="1387">
      <c r="A1387" s="8" t="s">
        <v>3087</v>
      </c>
      <c r="B1387" s="8" t="s">
        <v>80577</v>
      </c>
    </row>
    <row r="1388">
      <c r="A1388" s="7" t="s">
        <v>3089</v>
      </c>
      <c r="B1388" s="7" t="s">
        <v>80578</v>
      </c>
    </row>
    <row r="1389">
      <c r="A1389" s="7" t="s">
        <v>3091</v>
      </c>
      <c r="B1389" s="7" t="s">
        <v>3092</v>
      </c>
    </row>
    <row r="1390">
      <c r="A1390" s="7" t="s">
        <v>3093</v>
      </c>
      <c r="B1390" s="7" t="s">
        <v>80579</v>
      </c>
    </row>
    <row r="1391">
      <c r="A1391" s="7" t="s">
        <v>3095</v>
      </c>
      <c r="B1391" s="7" t="s">
        <v>80580</v>
      </c>
    </row>
    <row r="1392">
      <c r="A1392" s="7" t="s">
        <v>3097</v>
      </c>
      <c r="B1392" s="7" t="s">
        <v>80581</v>
      </c>
    </row>
    <row r="1393">
      <c r="A1393" s="18" t="s">
        <v>3099</v>
      </c>
      <c r="B1393" s="18" t="s">
        <v>80582</v>
      </c>
    </row>
    <row r="1394">
      <c r="A1394" s="18" t="s">
        <v>3101</v>
      </c>
      <c r="B1394" s="18" t="s">
        <v>80583</v>
      </c>
    </row>
    <row r="1395">
      <c r="A1395" s="4" t="s">
        <v>3103</v>
      </c>
      <c r="B1395" s="4" t="s">
        <v>80584</v>
      </c>
    </row>
    <row r="1396">
      <c r="A1396" s="4" t="s">
        <v>3105</v>
      </c>
      <c r="B1396" s="4" t="s">
        <v>80585</v>
      </c>
    </row>
    <row r="1397">
      <c r="A1397" s="7" t="s">
        <v>3107</v>
      </c>
      <c r="B1397" s="7" t="s">
        <v>80586</v>
      </c>
    </row>
    <row r="1398">
      <c r="A1398" s="7" t="s">
        <v>3109</v>
      </c>
      <c r="B1398" s="7" t="s">
        <v>80587</v>
      </c>
    </row>
    <row r="1399">
      <c r="A1399" s="4" t="s">
        <v>3111</v>
      </c>
      <c r="B1399" s="4" t="s">
        <v>80588</v>
      </c>
    </row>
    <row r="1400">
      <c r="A1400" s="18" t="s">
        <v>3113</v>
      </c>
      <c r="B1400" s="18" t="s">
        <v>80589</v>
      </c>
    </row>
    <row r="1401">
      <c r="A1401" s="8" t="s">
        <v>3115</v>
      </c>
      <c r="B1401" s="8" t="s">
        <v>80590</v>
      </c>
    </row>
    <row r="1402">
      <c r="A1402" s="18" t="s">
        <v>3117</v>
      </c>
      <c r="B1402" s="18" t="s">
        <v>80591</v>
      </c>
    </row>
    <row r="1403">
      <c r="A1403" s="7" t="s">
        <v>3119</v>
      </c>
      <c r="B1403" s="7" t="s">
        <v>80592</v>
      </c>
    </row>
    <row r="1404">
      <c r="A1404" s="18" t="s">
        <v>3121</v>
      </c>
      <c r="B1404" s="18" t="s">
        <v>80593</v>
      </c>
    </row>
    <row r="1405">
      <c r="A1405" s="7" t="s">
        <v>3123</v>
      </c>
      <c r="B1405" s="7" t="s">
        <v>80594</v>
      </c>
    </row>
    <row r="1406">
      <c r="A1406" s="7" t="s">
        <v>3125</v>
      </c>
      <c r="B1406" s="7" t="s">
        <v>80595</v>
      </c>
    </row>
    <row r="1407">
      <c r="A1407" s="7" t="s">
        <v>3127</v>
      </c>
      <c r="B1407" s="7" t="s">
        <v>80596</v>
      </c>
    </row>
    <row r="1408">
      <c r="A1408" s="18" t="s">
        <v>3129</v>
      </c>
      <c r="B1408" s="18" t="s">
        <v>80597</v>
      </c>
    </row>
    <row r="1409">
      <c r="A1409" s="4" t="s">
        <v>3131</v>
      </c>
      <c r="B1409" s="4" t="s">
        <v>80598</v>
      </c>
    </row>
    <row r="1410">
      <c r="A1410" s="8" t="s">
        <v>3133</v>
      </c>
      <c r="B1410" s="8" t="s">
        <v>80599</v>
      </c>
    </row>
    <row r="1411">
      <c r="A1411" s="4" t="s">
        <v>3135</v>
      </c>
      <c r="B1411" s="4" t="s">
        <v>80600</v>
      </c>
    </row>
    <row r="1412">
      <c r="A1412" s="7" t="s">
        <v>3137</v>
      </c>
      <c r="B1412" s="7" t="s">
        <v>80601</v>
      </c>
    </row>
    <row r="1413">
      <c r="A1413" s="7" t="s">
        <v>3139</v>
      </c>
      <c r="B1413" s="7" t="s">
        <v>80602</v>
      </c>
    </row>
    <row r="1414">
      <c r="A1414" s="4" t="s">
        <v>3141</v>
      </c>
      <c r="B1414" s="4" t="s">
        <v>80603</v>
      </c>
    </row>
    <row r="1415">
      <c r="A1415" s="7" t="s">
        <v>3143</v>
      </c>
      <c r="B1415" s="7" t="s">
        <v>80604</v>
      </c>
    </row>
    <row r="1416">
      <c r="A1416" s="18" t="s">
        <v>3145</v>
      </c>
      <c r="B1416" s="18" t="s">
        <v>80605</v>
      </c>
    </row>
    <row r="1417">
      <c r="A1417" s="7" t="s">
        <v>3147</v>
      </c>
      <c r="B1417" s="7" t="s">
        <v>80606</v>
      </c>
    </row>
    <row r="1418">
      <c r="A1418" s="7" t="s">
        <v>3149</v>
      </c>
      <c r="B1418" s="7" t="s">
        <v>57809</v>
      </c>
    </row>
    <row r="1419">
      <c r="A1419" s="7" t="s">
        <v>3151</v>
      </c>
      <c r="B1419" s="7" t="s">
        <v>80607</v>
      </c>
    </row>
    <row r="1420">
      <c r="A1420" s="4" t="s">
        <v>3153</v>
      </c>
      <c r="B1420" s="4" t="s">
        <v>80608</v>
      </c>
    </row>
    <row r="1421">
      <c r="A1421" s="7" t="s">
        <v>3155</v>
      </c>
      <c r="B1421" s="9" t="s">
        <v>80609</v>
      </c>
    </row>
    <row r="1422">
      <c r="A1422" s="4" t="s">
        <v>3157</v>
      </c>
      <c r="B1422" s="4" t="s">
        <v>80610</v>
      </c>
    </row>
    <row r="1423">
      <c r="A1423" s="18" t="s">
        <v>3159</v>
      </c>
      <c r="B1423" s="18" t="s">
        <v>80611</v>
      </c>
    </row>
    <row r="1424">
      <c r="A1424" s="7" t="s">
        <v>3161</v>
      </c>
      <c r="B1424" s="7" t="s">
        <v>80612</v>
      </c>
    </row>
    <row r="1425">
      <c r="A1425" s="7" t="s">
        <v>3163</v>
      </c>
      <c r="B1425" s="7" t="s">
        <v>80613</v>
      </c>
    </row>
    <row r="1426">
      <c r="A1426" s="7" t="s">
        <v>3165</v>
      </c>
      <c r="B1426" s="9" t="s">
        <v>80614</v>
      </c>
    </row>
    <row r="1427">
      <c r="A1427" s="7" t="s">
        <v>3167</v>
      </c>
      <c r="B1427" s="7" t="s">
        <v>80615</v>
      </c>
    </row>
    <row r="1428">
      <c r="A1428" s="7" t="s">
        <v>3169</v>
      </c>
      <c r="B1428" s="7" t="s">
        <v>80616</v>
      </c>
    </row>
    <row r="1429">
      <c r="A1429" s="4" t="s">
        <v>3171</v>
      </c>
      <c r="B1429" s="4" t="s">
        <v>80617</v>
      </c>
    </row>
    <row r="1430">
      <c r="A1430" s="4" t="s">
        <v>3173</v>
      </c>
      <c r="B1430" s="4" t="s">
        <v>80618</v>
      </c>
    </row>
    <row r="1431">
      <c r="A1431" s="4" t="s">
        <v>3175</v>
      </c>
      <c r="B1431" s="4" t="s">
        <v>80619</v>
      </c>
    </row>
    <row r="1432">
      <c r="A1432" s="4" t="s">
        <v>3177</v>
      </c>
      <c r="B1432" s="4" t="s">
        <v>80620</v>
      </c>
    </row>
    <row r="1433">
      <c r="A1433" s="7" t="s">
        <v>3179</v>
      </c>
      <c r="B1433" s="7" t="s">
        <v>80621</v>
      </c>
    </row>
    <row r="1434">
      <c r="A1434" s="7" t="s">
        <v>3181</v>
      </c>
      <c r="B1434" s="7" t="s">
        <v>80622</v>
      </c>
    </row>
    <row r="1435">
      <c r="A1435" s="18" t="s">
        <v>3183</v>
      </c>
      <c r="B1435" s="18" t="s">
        <v>80623</v>
      </c>
    </row>
    <row r="1436">
      <c r="A1436" s="7" t="s">
        <v>3185</v>
      </c>
      <c r="B1436" s="7" t="s">
        <v>80624</v>
      </c>
    </row>
    <row r="1437">
      <c r="A1437" s="7" t="s">
        <v>3187</v>
      </c>
      <c r="B1437" s="7" t="s">
        <v>80625</v>
      </c>
    </row>
    <row r="1438">
      <c r="A1438" s="7" t="s">
        <v>3189</v>
      </c>
      <c r="B1438" s="7" t="s">
        <v>80626</v>
      </c>
    </row>
    <row r="1439">
      <c r="A1439" s="7" t="s">
        <v>3191</v>
      </c>
      <c r="B1439" s="7" t="s">
        <v>80627</v>
      </c>
    </row>
    <row r="1440">
      <c r="A1440" s="7" t="s">
        <v>3193</v>
      </c>
      <c r="B1440" s="7" t="s">
        <v>80628</v>
      </c>
    </row>
    <row r="1441">
      <c r="A1441" s="7" t="s">
        <v>3195</v>
      </c>
      <c r="B1441" s="7" t="s">
        <v>6020</v>
      </c>
    </row>
    <row r="1442">
      <c r="A1442" s="7" t="s">
        <v>3197</v>
      </c>
      <c r="B1442" s="7" t="s">
        <v>80629</v>
      </c>
    </row>
    <row r="1443">
      <c r="A1443" s="8" t="s">
        <v>3199</v>
      </c>
      <c r="B1443" s="8" t="s">
        <v>79817</v>
      </c>
    </row>
    <row r="1444">
      <c r="A1444" s="7" t="s">
        <v>3201</v>
      </c>
      <c r="B1444" s="9" t="s">
        <v>80630</v>
      </c>
    </row>
    <row r="1445">
      <c r="A1445" s="7" t="s">
        <v>3203</v>
      </c>
      <c r="B1445" s="7" t="s">
        <v>80631</v>
      </c>
    </row>
    <row r="1446">
      <c r="A1446" s="7" t="s">
        <v>3205</v>
      </c>
      <c r="B1446" s="7" t="s">
        <v>80632</v>
      </c>
    </row>
    <row r="1447">
      <c r="A1447" s="7" t="s">
        <v>3207</v>
      </c>
      <c r="B1447" s="7" t="s">
        <v>80633</v>
      </c>
    </row>
    <row r="1448">
      <c r="A1448" s="7" t="s">
        <v>3209</v>
      </c>
      <c r="B1448" s="7" t="s">
        <v>80634</v>
      </c>
    </row>
    <row r="1449">
      <c r="A1449" s="7" t="s">
        <v>3211</v>
      </c>
      <c r="B1449" s="7" t="s">
        <v>80635</v>
      </c>
    </row>
    <row r="1450">
      <c r="A1450" s="7" t="s">
        <v>3213</v>
      </c>
      <c r="B1450" s="7" t="s">
        <v>80636</v>
      </c>
    </row>
    <row r="1451">
      <c r="A1451" s="18" t="s">
        <v>3215</v>
      </c>
      <c r="B1451" s="18" t="s">
        <v>80637</v>
      </c>
    </row>
    <row r="1452">
      <c r="A1452" s="7" t="s">
        <v>3217</v>
      </c>
      <c r="B1452" s="7" t="s">
        <v>80638</v>
      </c>
    </row>
    <row r="1453">
      <c r="A1453" s="7" t="s">
        <v>3219</v>
      </c>
      <c r="B1453" s="7" t="s">
        <v>80639</v>
      </c>
    </row>
    <row r="1454">
      <c r="A1454" s="7" t="s">
        <v>3221</v>
      </c>
      <c r="B1454" s="7" t="s">
        <v>80640</v>
      </c>
    </row>
    <row r="1455">
      <c r="A1455" s="7" t="s">
        <v>3223</v>
      </c>
      <c r="B1455" s="7" t="s">
        <v>80641</v>
      </c>
    </row>
    <row r="1456">
      <c r="A1456" s="7" t="s">
        <v>3225</v>
      </c>
      <c r="B1456" s="7" t="s">
        <v>80642</v>
      </c>
    </row>
    <row r="1457">
      <c r="A1457" s="7" t="s">
        <v>3227</v>
      </c>
      <c r="B1457" s="7" t="s">
        <v>80643</v>
      </c>
    </row>
    <row r="1458">
      <c r="A1458" s="7" t="s">
        <v>3229</v>
      </c>
      <c r="B1458" s="9" t="s">
        <v>80644</v>
      </c>
    </row>
    <row r="1459">
      <c r="A1459" s="8" t="s">
        <v>3231</v>
      </c>
      <c r="B1459" s="8" t="s">
        <v>80645</v>
      </c>
    </row>
    <row r="1460">
      <c r="A1460" s="7" t="s">
        <v>3233</v>
      </c>
      <c r="B1460" s="7" t="s">
        <v>80646</v>
      </c>
    </row>
    <row r="1461">
      <c r="A1461" s="7" t="s">
        <v>3235</v>
      </c>
      <c r="B1461" s="7" t="s">
        <v>3236</v>
      </c>
    </row>
    <row r="1462">
      <c r="A1462" s="7" t="s">
        <v>3237</v>
      </c>
      <c r="B1462" s="7" t="s">
        <v>80647</v>
      </c>
    </row>
    <row r="1463">
      <c r="A1463" s="7" t="s">
        <v>3239</v>
      </c>
      <c r="B1463" s="7" t="s">
        <v>80648</v>
      </c>
    </row>
    <row r="1464">
      <c r="A1464" s="7" t="s">
        <v>3241</v>
      </c>
      <c r="B1464" s="7" t="s">
        <v>80649</v>
      </c>
    </row>
    <row r="1465">
      <c r="A1465" s="7" t="s">
        <v>3243</v>
      </c>
      <c r="B1465" s="7" t="s">
        <v>80650</v>
      </c>
    </row>
    <row r="1466">
      <c r="A1466" s="7" t="s">
        <v>3245</v>
      </c>
      <c r="B1466" s="7" t="s">
        <v>80651</v>
      </c>
    </row>
    <row r="1467">
      <c r="A1467" s="7" t="s">
        <v>3247</v>
      </c>
      <c r="B1467" s="7" t="s">
        <v>80652</v>
      </c>
    </row>
    <row r="1468">
      <c r="A1468" s="7" t="s">
        <v>3249</v>
      </c>
      <c r="B1468" s="7" t="s">
        <v>80653</v>
      </c>
    </row>
    <row r="1469">
      <c r="A1469" s="7" t="s">
        <v>3251</v>
      </c>
      <c r="B1469" s="7" t="s">
        <v>80654</v>
      </c>
    </row>
    <row r="1470">
      <c r="A1470" s="7" t="s">
        <v>3253</v>
      </c>
      <c r="B1470" s="7" t="s">
        <v>80655</v>
      </c>
    </row>
    <row r="1471">
      <c r="A1471" s="18" t="s">
        <v>3255</v>
      </c>
      <c r="B1471" s="18" t="s">
        <v>80656</v>
      </c>
    </row>
    <row r="1472">
      <c r="A1472" s="18" t="s">
        <v>3257</v>
      </c>
      <c r="B1472" s="18" t="s">
        <v>80657</v>
      </c>
    </row>
    <row r="1473">
      <c r="A1473" s="7" t="s">
        <v>3259</v>
      </c>
      <c r="B1473" s="7" t="s">
        <v>79395</v>
      </c>
    </row>
    <row r="1474">
      <c r="A1474" s="7" t="s">
        <v>3261</v>
      </c>
      <c r="B1474" s="7" t="s">
        <v>80658</v>
      </c>
    </row>
    <row r="1475">
      <c r="A1475" s="7" t="s">
        <v>3263</v>
      </c>
      <c r="B1475" s="7" t="s">
        <v>80659</v>
      </c>
    </row>
    <row r="1476">
      <c r="A1476" s="18" t="s">
        <v>3265</v>
      </c>
      <c r="B1476" s="18" t="s">
        <v>79908</v>
      </c>
    </row>
    <row r="1477">
      <c r="A1477" s="7" t="s">
        <v>3266</v>
      </c>
      <c r="B1477" s="7" t="s">
        <v>3267</v>
      </c>
    </row>
    <row r="1478">
      <c r="A1478" s="18" t="s">
        <v>3268</v>
      </c>
      <c r="B1478" s="18" t="s">
        <v>80660</v>
      </c>
    </row>
    <row r="1479">
      <c r="A1479" s="7" t="s">
        <v>3270</v>
      </c>
      <c r="B1479" s="7" t="s">
        <v>80661</v>
      </c>
    </row>
    <row r="1480">
      <c r="A1480" s="7" t="s">
        <v>3272</v>
      </c>
      <c r="B1480" s="7" t="s">
        <v>80662</v>
      </c>
    </row>
    <row r="1481">
      <c r="A1481" s="7" t="s">
        <v>3274</v>
      </c>
      <c r="B1481" s="7" t="s">
        <v>80663</v>
      </c>
    </row>
    <row r="1482">
      <c r="A1482" s="7" t="s">
        <v>3276</v>
      </c>
      <c r="B1482" s="7" t="s">
        <v>80664</v>
      </c>
    </row>
    <row r="1483">
      <c r="A1483" s="7" t="s">
        <v>3278</v>
      </c>
      <c r="B1483" s="7" t="s">
        <v>80665</v>
      </c>
    </row>
    <row r="1484">
      <c r="A1484" s="7" t="s">
        <v>3280</v>
      </c>
      <c r="B1484" s="7" t="s">
        <v>80666</v>
      </c>
    </row>
    <row r="1485">
      <c r="A1485" s="7" t="s">
        <v>3282</v>
      </c>
      <c r="B1485" s="7" t="s">
        <v>80667</v>
      </c>
    </row>
    <row r="1486">
      <c r="A1486" s="7" t="s">
        <v>3284</v>
      </c>
      <c r="B1486" s="7" t="s">
        <v>80668</v>
      </c>
    </row>
    <row r="1487">
      <c r="A1487" s="7" t="s">
        <v>3286</v>
      </c>
      <c r="B1487" s="7" t="s">
        <v>80669</v>
      </c>
    </row>
    <row r="1488">
      <c r="A1488" s="7" t="s">
        <v>3288</v>
      </c>
      <c r="B1488" s="7" t="s">
        <v>80670</v>
      </c>
    </row>
    <row r="1489">
      <c r="A1489" s="7" t="s">
        <v>3290</v>
      </c>
      <c r="B1489" s="7" t="s">
        <v>80671</v>
      </c>
    </row>
    <row r="1490">
      <c r="A1490" s="7" t="s">
        <v>3292</v>
      </c>
      <c r="B1490" s="7" t="s">
        <v>80672</v>
      </c>
    </row>
    <row r="1491">
      <c r="A1491" s="7" t="s">
        <v>3294</v>
      </c>
      <c r="B1491" s="7" t="s">
        <v>80673</v>
      </c>
    </row>
    <row r="1492">
      <c r="A1492" s="7" t="s">
        <v>3296</v>
      </c>
      <c r="B1492" s="7" t="s">
        <v>80674</v>
      </c>
    </row>
    <row r="1493">
      <c r="A1493" s="7" t="s">
        <v>181</v>
      </c>
      <c r="B1493" s="7" t="s">
        <v>218</v>
      </c>
    </row>
    <row r="1494">
      <c r="A1494" s="7" t="s">
        <v>3298</v>
      </c>
      <c r="B1494" s="7" t="s">
        <v>3299</v>
      </c>
    </row>
    <row r="1495">
      <c r="A1495" s="7" t="s">
        <v>3300</v>
      </c>
      <c r="B1495" s="7" t="s">
        <v>80675</v>
      </c>
    </row>
    <row r="1496">
      <c r="A1496" s="7" t="s">
        <v>3302</v>
      </c>
      <c r="B1496" s="7" t="s">
        <v>80676</v>
      </c>
    </row>
    <row r="1497">
      <c r="A1497" s="8" t="s">
        <v>3304</v>
      </c>
      <c r="B1497" s="8" t="s">
        <v>80677</v>
      </c>
    </row>
    <row r="1498">
      <c r="A1498" s="7" t="s">
        <v>3306</v>
      </c>
      <c r="B1498" s="7" t="s">
        <v>80678</v>
      </c>
    </row>
    <row r="1499">
      <c r="A1499" s="7" t="s">
        <v>3308</v>
      </c>
      <c r="B1499" s="7" t="s">
        <v>80679</v>
      </c>
    </row>
    <row r="1500">
      <c r="A1500" s="7" t="s">
        <v>3310</v>
      </c>
      <c r="B1500" s="7" t="s">
        <v>80680</v>
      </c>
    </row>
    <row r="1501">
      <c r="A1501" s="7" t="s">
        <v>3312</v>
      </c>
      <c r="B1501" s="7" t="s">
        <v>80681</v>
      </c>
    </row>
    <row r="1502">
      <c r="A1502" s="7" t="s">
        <v>3314</v>
      </c>
      <c r="B1502" s="9" t="s">
        <v>80682</v>
      </c>
    </row>
    <row r="1503">
      <c r="A1503" s="4" t="s">
        <v>3316</v>
      </c>
      <c r="B1503" s="6" t="s">
        <v>80683</v>
      </c>
    </row>
    <row r="1504">
      <c r="A1504" s="7" t="s">
        <v>3318</v>
      </c>
      <c r="B1504" s="7" t="s">
        <v>80684</v>
      </c>
    </row>
    <row r="1505">
      <c r="A1505" s="7" t="s">
        <v>3320</v>
      </c>
      <c r="B1505" s="9" t="s">
        <v>80685</v>
      </c>
    </row>
    <row r="1506">
      <c r="A1506" s="7" t="s">
        <v>3322</v>
      </c>
      <c r="B1506" s="7" t="s">
        <v>80686</v>
      </c>
    </row>
    <row r="1507">
      <c r="A1507" s="7" t="s">
        <v>3324</v>
      </c>
      <c r="B1507" s="7" t="s">
        <v>80687</v>
      </c>
    </row>
    <row r="1508">
      <c r="A1508" s="8" t="s">
        <v>3326</v>
      </c>
      <c r="B1508" s="8" t="s">
        <v>80688</v>
      </c>
    </row>
    <row r="1509">
      <c r="A1509" s="7" t="s">
        <v>3328</v>
      </c>
      <c r="B1509" s="7" t="s">
        <v>80400</v>
      </c>
    </row>
    <row r="1510">
      <c r="A1510" s="7" t="s">
        <v>3330</v>
      </c>
      <c r="B1510" s="7" t="s">
        <v>80689</v>
      </c>
    </row>
    <row r="1511">
      <c r="A1511" s="7" t="s">
        <v>3332</v>
      </c>
      <c r="B1511" s="7" t="s">
        <v>79453</v>
      </c>
    </row>
    <row r="1512">
      <c r="A1512" s="7" t="s">
        <v>3333</v>
      </c>
      <c r="B1512" s="9" t="s">
        <v>80690</v>
      </c>
    </row>
    <row r="1513">
      <c r="A1513" s="7" t="s">
        <v>3335</v>
      </c>
      <c r="B1513" s="7" t="s">
        <v>80683</v>
      </c>
    </row>
    <row r="1514">
      <c r="A1514" s="7" t="s">
        <v>3337</v>
      </c>
      <c r="B1514" s="7" t="s">
        <v>80691</v>
      </c>
    </row>
    <row r="1515">
      <c r="A1515" s="7" t="s">
        <v>3339</v>
      </c>
      <c r="B1515" s="9" t="s">
        <v>80692</v>
      </c>
    </row>
    <row r="1516">
      <c r="A1516" s="7" t="s">
        <v>3341</v>
      </c>
      <c r="B1516" s="7" t="s">
        <v>80693</v>
      </c>
    </row>
    <row r="1517">
      <c r="A1517" s="7" t="s">
        <v>3343</v>
      </c>
      <c r="B1517" s="7" t="s">
        <v>80694</v>
      </c>
    </row>
    <row r="1518">
      <c r="A1518" s="7" t="s">
        <v>3345</v>
      </c>
      <c r="B1518" s="7" t="s">
        <v>80695</v>
      </c>
    </row>
    <row r="1519">
      <c r="A1519" s="7" t="s">
        <v>3347</v>
      </c>
      <c r="B1519" s="7" t="s">
        <v>80696</v>
      </c>
    </row>
    <row r="1520">
      <c r="A1520" s="7" t="s">
        <v>3349</v>
      </c>
      <c r="B1520" s="7" t="s">
        <v>80697</v>
      </c>
    </row>
    <row r="1521">
      <c r="A1521" s="4" t="s">
        <v>3351</v>
      </c>
      <c r="B1521" s="4" t="s">
        <v>80698</v>
      </c>
    </row>
    <row r="1522">
      <c r="A1522" s="7" t="s">
        <v>3353</v>
      </c>
      <c r="B1522" s="7" t="s">
        <v>80699</v>
      </c>
    </row>
    <row r="1523">
      <c r="A1523" s="7" t="s">
        <v>3355</v>
      </c>
      <c r="B1523" s="7" t="s">
        <v>80700</v>
      </c>
    </row>
    <row r="1524">
      <c r="A1524" s="7" t="s">
        <v>3357</v>
      </c>
      <c r="B1524" s="7" t="s">
        <v>80701</v>
      </c>
    </row>
    <row r="1525">
      <c r="A1525" s="7" t="s">
        <v>3359</v>
      </c>
      <c r="B1525" s="7" t="s">
        <v>80702</v>
      </c>
    </row>
    <row r="1526">
      <c r="A1526" s="7" t="s">
        <v>3361</v>
      </c>
      <c r="B1526" s="7" t="s">
        <v>80703</v>
      </c>
    </row>
    <row r="1527">
      <c r="A1527" s="7" t="s">
        <v>3363</v>
      </c>
      <c r="B1527" s="7" t="s">
        <v>80704</v>
      </c>
    </row>
    <row r="1528">
      <c r="A1528" s="7" t="s">
        <v>3365</v>
      </c>
      <c r="B1528" s="7" t="s">
        <v>80705</v>
      </c>
    </row>
    <row r="1529">
      <c r="A1529" s="7" t="s">
        <v>3367</v>
      </c>
      <c r="B1529" s="7" t="s">
        <v>76744</v>
      </c>
    </row>
    <row r="1530">
      <c r="A1530" s="7" t="s">
        <v>3369</v>
      </c>
      <c r="B1530" s="7" t="s">
        <v>80706</v>
      </c>
    </row>
    <row r="1531">
      <c r="A1531" s="7" t="s">
        <v>3371</v>
      </c>
      <c r="B1531" s="7" t="s">
        <v>80707</v>
      </c>
    </row>
    <row r="1532">
      <c r="A1532" s="7" t="s">
        <v>3373</v>
      </c>
      <c r="B1532" s="7" t="s">
        <v>80708</v>
      </c>
    </row>
    <row r="1533">
      <c r="A1533" s="7" t="s">
        <v>3375</v>
      </c>
      <c r="B1533" s="7" t="s">
        <v>80709</v>
      </c>
    </row>
    <row r="1534">
      <c r="A1534" s="7" t="s">
        <v>3377</v>
      </c>
      <c r="B1534" s="7" t="s">
        <v>80710</v>
      </c>
    </row>
    <row r="1535">
      <c r="A1535" s="7" t="s">
        <v>3379</v>
      </c>
      <c r="B1535" s="7" t="s">
        <v>80711</v>
      </c>
    </row>
    <row r="1536">
      <c r="A1536" s="7" t="s">
        <v>3381</v>
      </c>
      <c r="B1536" s="7" t="s">
        <v>80712</v>
      </c>
    </row>
    <row r="1537">
      <c r="A1537" s="7" t="s">
        <v>3383</v>
      </c>
      <c r="B1537" s="7" t="s">
        <v>80713</v>
      </c>
    </row>
    <row r="1538">
      <c r="A1538" s="7" t="s">
        <v>3385</v>
      </c>
      <c r="B1538" s="7" t="s">
        <v>80714</v>
      </c>
    </row>
    <row r="1539">
      <c r="A1539" s="7" t="s">
        <v>3387</v>
      </c>
      <c r="B1539" s="7" t="s">
        <v>79786</v>
      </c>
    </row>
    <row r="1540">
      <c r="A1540" s="7" t="s">
        <v>3388</v>
      </c>
      <c r="B1540" s="7" t="s">
        <v>80715</v>
      </c>
    </row>
    <row r="1541">
      <c r="A1541" s="7" t="s">
        <v>3390</v>
      </c>
      <c r="B1541" s="7" t="s">
        <v>80716</v>
      </c>
    </row>
    <row r="1542">
      <c r="A1542" s="7" t="s">
        <v>3392</v>
      </c>
      <c r="B1542" s="7" t="s">
        <v>80717</v>
      </c>
    </row>
    <row r="1543">
      <c r="A1543" s="7" t="s">
        <v>3394</v>
      </c>
      <c r="B1543" s="7" t="s">
        <v>80718</v>
      </c>
    </row>
    <row r="1544">
      <c r="A1544" s="18" t="s">
        <v>3396</v>
      </c>
      <c r="B1544" s="18" t="s">
        <v>80719</v>
      </c>
    </row>
    <row r="1545">
      <c r="A1545" s="7" t="s">
        <v>3398</v>
      </c>
      <c r="B1545" s="7" t="s">
        <v>80720</v>
      </c>
    </row>
    <row r="1546">
      <c r="A1546" s="7" t="s">
        <v>3400</v>
      </c>
      <c r="B1546" s="7" t="s">
        <v>80721</v>
      </c>
    </row>
    <row r="1547">
      <c r="A1547" s="7" t="s">
        <v>3402</v>
      </c>
      <c r="B1547" s="7" t="s">
        <v>80722</v>
      </c>
    </row>
    <row r="1548">
      <c r="A1548" s="7" t="s">
        <v>3404</v>
      </c>
      <c r="B1548" s="9" t="s">
        <v>80723</v>
      </c>
    </row>
    <row r="1549">
      <c r="A1549" s="7" t="s">
        <v>3406</v>
      </c>
      <c r="B1549" s="7" t="s">
        <v>80724</v>
      </c>
    </row>
    <row r="1550">
      <c r="A1550" s="7" t="s">
        <v>3408</v>
      </c>
      <c r="B1550" s="7" t="s">
        <v>80725</v>
      </c>
    </row>
    <row r="1551">
      <c r="A1551" s="7" t="s">
        <v>3410</v>
      </c>
      <c r="B1551" s="7" t="s">
        <v>80726</v>
      </c>
    </row>
    <row r="1552">
      <c r="A1552" s="7" t="s">
        <v>3412</v>
      </c>
      <c r="B1552" s="7" t="s">
        <v>80727</v>
      </c>
    </row>
    <row r="1553">
      <c r="A1553" s="7" t="s">
        <v>3414</v>
      </c>
      <c r="B1553" s="7" t="s">
        <v>79551</v>
      </c>
    </row>
    <row r="1554">
      <c r="A1554" s="4" t="s">
        <v>3415</v>
      </c>
      <c r="B1554" s="4" t="s">
        <v>80728</v>
      </c>
    </row>
    <row r="1555">
      <c r="A1555" s="7" t="s">
        <v>3417</v>
      </c>
      <c r="B1555" s="7" t="s">
        <v>80729</v>
      </c>
    </row>
    <row r="1556">
      <c r="A1556" s="7" t="s">
        <v>3419</v>
      </c>
      <c r="B1556" s="7" t="s">
        <v>80730</v>
      </c>
    </row>
    <row r="1557">
      <c r="A1557" s="7" t="s">
        <v>3421</v>
      </c>
      <c r="B1557" s="7" t="s">
        <v>80731</v>
      </c>
    </row>
    <row r="1558">
      <c r="A1558" s="7" t="s">
        <v>3423</v>
      </c>
      <c r="B1558" s="7" t="s">
        <v>80732</v>
      </c>
    </row>
    <row r="1559">
      <c r="A1559" s="7" t="s">
        <v>3425</v>
      </c>
      <c r="B1559" s="7" t="s">
        <v>80733</v>
      </c>
    </row>
    <row r="1560">
      <c r="A1560" s="4" t="s">
        <v>3427</v>
      </c>
      <c r="B1560" s="4" t="s">
        <v>80734</v>
      </c>
    </row>
    <row r="1561">
      <c r="A1561" s="18" t="s">
        <v>3429</v>
      </c>
      <c r="B1561" s="18" t="s">
        <v>80735</v>
      </c>
    </row>
    <row r="1562">
      <c r="A1562" s="7" t="s">
        <v>3431</v>
      </c>
      <c r="B1562" s="7" t="s">
        <v>80736</v>
      </c>
    </row>
    <row r="1563">
      <c r="A1563" s="7" t="s">
        <v>3433</v>
      </c>
      <c r="B1563" s="7" t="s">
        <v>80737</v>
      </c>
    </row>
    <row r="1564">
      <c r="A1564" s="4" t="s">
        <v>3435</v>
      </c>
      <c r="B1564" s="4" t="s">
        <v>80738</v>
      </c>
    </row>
    <row r="1565">
      <c r="A1565" s="7" t="s">
        <v>3437</v>
      </c>
      <c r="B1565" s="7" t="s">
        <v>80739</v>
      </c>
    </row>
    <row r="1566">
      <c r="A1566" s="7" t="s">
        <v>3439</v>
      </c>
      <c r="B1566" s="7" t="s">
        <v>80740</v>
      </c>
    </row>
    <row r="1567">
      <c r="A1567" s="7" t="s">
        <v>3441</v>
      </c>
      <c r="B1567" s="7" t="s">
        <v>80741</v>
      </c>
    </row>
    <row r="1568">
      <c r="A1568" s="4" t="s">
        <v>3443</v>
      </c>
      <c r="B1568" s="4" t="s">
        <v>80742</v>
      </c>
    </row>
    <row r="1569">
      <c r="A1569" s="7" t="s">
        <v>3445</v>
      </c>
      <c r="B1569" s="7" t="s">
        <v>80743</v>
      </c>
    </row>
    <row r="1570">
      <c r="A1570" s="7" t="s">
        <v>3447</v>
      </c>
      <c r="B1570" s="7" t="s">
        <v>80744</v>
      </c>
    </row>
    <row r="1571">
      <c r="A1571" s="7" t="s">
        <v>3449</v>
      </c>
      <c r="B1571" s="7" t="s">
        <v>32337</v>
      </c>
    </row>
    <row r="1572">
      <c r="A1572" s="7" t="s">
        <v>3451</v>
      </c>
      <c r="B1572" s="7" t="s">
        <v>80745</v>
      </c>
    </row>
    <row r="1573">
      <c r="A1573" s="7" t="s">
        <v>3453</v>
      </c>
      <c r="B1573" s="9" t="s">
        <v>80746</v>
      </c>
    </row>
    <row r="1574">
      <c r="A1574" s="7" t="s">
        <v>3455</v>
      </c>
      <c r="B1574" s="7" t="s">
        <v>80747</v>
      </c>
    </row>
    <row r="1575">
      <c r="A1575" s="7" t="s">
        <v>3457</v>
      </c>
      <c r="B1575" s="7" t="s">
        <v>80748</v>
      </c>
    </row>
    <row r="1576">
      <c r="A1576" s="7" t="s">
        <v>3459</v>
      </c>
      <c r="B1576" s="7" t="s">
        <v>80749</v>
      </c>
    </row>
    <row r="1577">
      <c r="A1577" s="7" t="s">
        <v>3461</v>
      </c>
      <c r="B1577" s="7" t="s">
        <v>80750</v>
      </c>
    </row>
    <row r="1578">
      <c r="A1578" s="7" t="s">
        <v>3463</v>
      </c>
      <c r="B1578" s="7" t="s">
        <v>80751</v>
      </c>
    </row>
    <row r="1579">
      <c r="A1579" s="7" t="s">
        <v>3465</v>
      </c>
      <c r="B1579" s="7" t="s">
        <v>80752</v>
      </c>
    </row>
    <row r="1580">
      <c r="A1580" s="7" t="s">
        <v>3467</v>
      </c>
      <c r="B1580" s="7" t="s">
        <v>80753</v>
      </c>
    </row>
    <row r="1581">
      <c r="A1581" s="7" t="s">
        <v>3469</v>
      </c>
      <c r="B1581" s="7" t="s">
        <v>80754</v>
      </c>
    </row>
    <row r="1582">
      <c r="A1582" s="7" t="s">
        <v>3471</v>
      </c>
      <c r="B1582" s="7" t="s">
        <v>80755</v>
      </c>
    </row>
    <row r="1583">
      <c r="A1583" s="7" t="s">
        <v>3473</v>
      </c>
      <c r="B1583" s="7" t="s">
        <v>80756</v>
      </c>
    </row>
    <row r="1584">
      <c r="A1584" s="7" t="s">
        <v>3475</v>
      </c>
      <c r="B1584" s="7" t="s">
        <v>80757</v>
      </c>
    </row>
    <row r="1585">
      <c r="A1585" s="7" t="s">
        <v>3477</v>
      </c>
      <c r="B1585" s="7" t="s">
        <v>80758</v>
      </c>
    </row>
    <row r="1586">
      <c r="A1586" s="7" t="s">
        <v>3479</v>
      </c>
      <c r="B1586" s="7" t="s">
        <v>80759</v>
      </c>
    </row>
    <row r="1587">
      <c r="A1587" s="7" t="s">
        <v>3481</v>
      </c>
      <c r="B1587" s="7" t="s">
        <v>80760</v>
      </c>
    </row>
    <row r="1588">
      <c r="A1588" s="4" t="s">
        <v>3483</v>
      </c>
      <c r="B1588" s="4" t="s">
        <v>80761</v>
      </c>
    </row>
    <row r="1589">
      <c r="A1589" s="7" t="s">
        <v>3485</v>
      </c>
      <c r="B1589" s="7" t="s">
        <v>80762</v>
      </c>
    </row>
    <row r="1590">
      <c r="A1590" s="7" t="s">
        <v>3487</v>
      </c>
      <c r="B1590" s="7" t="s">
        <v>80763</v>
      </c>
    </row>
    <row r="1591">
      <c r="A1591" s="7" t="s">
        <v>3489</v>
      </c>
      <c r="B1591" s="7" t="s">
        <v>80764</v>
      </c>
    </row>
    <row r="1592">
      <c r="A1592" s="7" t="s">
        <v>3491</v>
      </c>
      <c r="B1592" s="7" t="s">
        <v>80765</v>
      </c>
    </row>
    <row r="1593">
      <c r="A1593" s="7" t="s">
        <v>3493</v>
      </c>
      <c r="B1593" s="7" t="s">
        <v>80766</v>
      </c>
    </row>
    <row r="1594">
      <c r="A1594" s="7" t="s">
        <v>3495</v>
      </c>
      <c r="B1594" s="7" t="s">
        <v>80767</v>
      </c>
    </row>
    <row r="1595">
      <c r="A1595" s="7" t="s">
        <v>3497</v>
      </c>
      <c r="B1595" s="7" t="s">
        <v>80768</v>
      </c>
    </row>
    <row r="1596">
      <c r="A1596" s="4" t="s">
        <v>3499</v>
      </c>
      <c r="B1596" s="4" t="s">
        <v>80769</v>
      </c>
    </row>
    <row r="1597">
      <c r="A1597" s="7" t="s">
        <v>3501</v>
      </c>
      <c r="B1597" s="7" t="s">
        <v>80770</v>
      </c>
    </row>
    <row r="1598">
      <c r="A1598" s="7" t="s">
        <v>3503</v>
      </c>
      <c r="B1598" s="7" t="s">
        <v>80771</v>
      </c>
    </row>
    <row r="1599">
      <c r="A1599" s="7" t="s">
        <v>3505</v>
      </c>
      <c r="B1599" s="7" t="s">
        <v>80772</v>
      </c>
    </row>
    <row r="1600">
      <c r="A1600" s="7" t="s">
        <v>3507</v>
      </c>
      <c r="B1600" s="7" t="s">
        <v>80773</v>
      </c>
    </row>
    <row r="1601">
      <c r="A1601" s="7" t="s">
        <v>3509</v>
      </c>
      <c r="B1601" s="7" t="s">
        <v>80774</v>
      </c>
    </row>
    <row r="1602">
      <c r="A1602" s="7" t="s">
        <v>3511</v>
      </c>
      <c r="B1602" s="7" t="s">
        <v>80775</v>
      </c>
    </row>
    <row r="1603">
      <c r="A1603" s="7" t="s">
        <v>3513</v>
      </c>
      <c r="B1603" s="7" t="s">
        <v>80776</v>
      </c>
    </row>
    <row r="1604">
      <c r="A1604" s="7" t="s">
        <v>3515</v>
      </c>
      <c r="B1604" s="7" t="s">
        <v>80777</v>
      </c>
    </row>
    <row r="1605">
      <c r="A1605" s="7" t="s">
        <v>3517</v>
      </c>
      <c r="B1605" s="7" t="s">
        <v>80778</v>
      </c>
    </row>
    <row r="1606">
      <c r="A1606" s="7" t="s">
        <v>3519</v>
      </c>
      <c r="B1606" s="7" t="s">
        <v>80779</v>
      </c>
    </row>
    <row r="1607">
      <c r="A1607" s="7" t="s">
        <v>3521</v>
      </c>
      <c r="B1607" s="7" t="s">
        <v>80780</v>
      </c>
    </row>
    <row r="1608">
      <c r="A1608" s="7" t="s">
        <v>3523</v>
      </c>
      <c r="B1608" s="7" t="s">
        <v>80781</v>
      </c>
    </row>
    <row r="1609">
      <c r="A1609" s="7" t="s">
        <v>3525</v>
      </c>
      <c r="B1609" s="7" t="s">
        <v>80782</v>
      </c>
    </row>
    <row r="1610">
      <c r="A1610" s="7" t="s">
        <v>3527</v>
      </c>
      <c r="B1610" s="7" t="s">
        <v>80783</v>
      </c>
    </row>
    <row r="1611">
      <c r="A1611" s="7" t="s">
        <v>3529</v>
      </c>
      <c r="B1611" s="7" t="s">
        <v>80784</v>
      </c>
    </row>
    <row r="1612">
      <c r="A1612" s="7" t="s">
        <v>3531</v>
      </c>
      <c r="B1612" s="7" t="s">
        <v>80785</v>
      </c>
    </row>
    <row r="1613">
      <c r="A1613" s="7" t="s">
        <v>3533</v>
      </c>
      <c r="B1613" s="7" t="s">
        <v>80786</v>
      </c>
    </row>
    <row r="1614">
      <c r="A1614" s="7" t="s">
        <v>3535</v>
      </c>
      <c r="B1614" s="7" t="s">
        <v>80787</v>
      </c>
    </row>
    <row r="1615">
      <c r="A1615" s="7" t="s">
        <v>3537</v>
      </c>
      <c r="B1615" s="7" t="s">
        <v>80788</v>
      </c>
    </row>
    <row r="1616">
      <c r="A1616" s="7" t="s">
        <v>3539</v>
      </c>
      <c r="B1616" s="7" t="s">
        <v>80789</v>
      </c>
    </row>
    <row r="1617">
      <c r="A1617" s="7" t="s">
        <v>3541</v>
      </c>
      <c r="B1617" s="7" t="s">
        <v>80790</v>
      </c>
    </row>
    <row r="1618">
      <c r="A1618" s="7" t="s">
        <v>3543</v>
      </c>
      <c r="B1618" s="7" t="s">
        <v>80791</v>
      </c>
    </row>
    <row r="1619">
      <c r="A1619" s="7" t="s">
        <v>3545</v>
      </c>
      <c r="B1619" s="7" t="s">
        <v>80792</v>
      </c>
    </row>
    <row r="1620">
      <c r="A1620" s="7" t="s">
        <v>3547</v>
      </c>
      <c r="B1620" s="7" t="s">
        <v>80791</v>
      </c>
    </row>
    <row r="1621">
      <c r="A1621" s="7" t="s">
        <v>3549</v>
      </c>
      <c r="B1621" s="7" t="s">
        <v>80793</v>
      </c>
    </row>
    <row r="1622">
      <c r="A1622" s="7" t="s">
        <v>3551</v>
      </c>
      <c r="B1622" s="7" t="s">
        <v>80794</v>
      </c>
    </row>
    <row r="1623">
      <c r="A1623" s="7" t="s">
        <v>3553</v>
      </c>
      <c r="B1623" s="7" t="s">
        <v>80795</v>
      </c>
    </row>
    <row r="1624">
      <c r="A1624" s="7" t="s">
        <v>3555</v>
      </c>
      <c r="B1624" s="7" t="s">
        <v>80796</v>
      </c>
    </row>
    <row r="1625">
      <c r="A1625" s="7" t="s">
        <v>3557</v>
      </c>
      <c r="B1625" s="7" t="s">
        <v>80797</v>
      </c>
    </row>
    <row r="1626">
      <c r="A1626" s="7" t="s">
        <v>3559</v>
      </c>
      <c r="B1626" s="7" t="s">
        <v>80798</v>
      </c>
    </row>
    <row r="1627">
      <c r="A1627" s="7" t="s">
        <v>3561</v>
      </c>
      <c r="B1627" s="7" t="s">
        <v>80799</v>
      </c>
    </row>
    <row r="1628">
      <c r="A1628" s="7" t="s">
        <v>3563</v>
      </c>
      <c r="B1628" s="7" t="s">
        <v>80800</v>
      </c>
    </row>
    <row r="1629">
      <c r="A1629" s="7" t="s">
        <v>3565</v>
      </c>
      <c r="B1629" s="7" t="s">
        <v>80801</v>
      </c>
    </row>
    <row r="1630">
      <c r="A1630" s="7" t="s">
        <v>3567</v>
      </c>
      <c r="B1630" s="7" t="s">
        <v>80802</v>
      </c>
    </row>
    <row r="1631">
      <c r="A1631" s="7" t="s">
        <v>3569</v>
      </c>
      <c r="B1631" s="7" t="s">
        <v>80803</v>
      </c>
    </row>
    <row r="1632">
      <c r="A1632" s="7" t="s">
        <v>3571</v>
      </c>
      <c r="B1632" s="7" t="s">
        <v>80804</v>
      </c>
    </row>
    <row r="1633">
      <c r="A1633" s="7" t="s">
        <v>3573</v>
      </c>
      <c r="B1633" s="7" t="s">
        <v>80805</v>
      </c>
    </row>
    <row r="1634">
      <c r="A1634" s="7" t="s">
        <v>3575</v>
      </c>
      <c r="B1634" s="7" t="s">
        <v>80806</v>
      </c>
    </row>
    <row r="1635">
      <c r="A1635" s="7" t="s">
        <v>3577</v>
      </c>
      <c r="B1635" s="7" t="s">
        <v>80807</v>
      </c>
    </row>
    <row r="1636">
      <c r="A1636" s="4" t="s">
        <v>3579</v>
      </c>
      <c r="B1636" s="4" t="s">
        <v>80808</v>
      </c>
    </row>
    <row r="1637">
      <c r="A1637" s="8" t="s">
        <v>3581</v>
      </c>
      <c r="B1637" s="8" t="s">
        <v>80809</v>
      </c>
    </row>
    <row r="1638">
      <c r="A1638" s="18" t="s">
        <v>3583</v>
      </c>
      <c r="B1638" s="18" t="s">
        <v>80810</v>
      </c>
    </row>
    <row r="1639">
      <c r="A1639" s="7" t="s">
        <v>3585</v>
      </c>
      <c r="B1639" s="7" t="s">
        <v>80811</v>
      </c>
    </row>
    <row r="1640">
      <c r="A1640" s="7" t="s">
        <v>3587</v>
      </c>
      <c r="B1640" s="7" t="s">
        <v>80812</v>
      </c>
    </row>
    <row r="1641">
      <c r="A1641" s="7" t="s">
        <v>3589</v>
      </c>
      <c r="B1641" s="7" t="s">
        <v>80813</v>
      </c>
    </row>
    <row r="1642">
      <c r="A1642" s="7" t="s">
        <v>3591</v>
      </c>
      <c r="B1642" s="7" t="s">
        <v>80814</v>
      </c>
    </row>
    <row r="1643">
      <c r="A1643" s="7" t="s">
        <v>3593</v>
      </c>
      <c r="B1643" s="7" t="s">
        <v>80815</v>
      </c>
    </row>
    <row r="1644">
      <c r="A1644" s="7" t="s">
        <v>3595</v>
      </c>
      <c r="B1644" s="7" t="s">
        <v>80816</v>
      </c>
    </row>
    <row r="1645">
      <c r="A1645" s="7" t="s">
        <v>3597</v>
      </c>
      <c r="B1645" s="7" t="s">
        <v>3598</v>
      </c>
    </row>
    <row r="1646">
      <c r="A1646" s="7" t="s">
        <v>3599</v>
      </c>
      <c r="B1646" s="7" t="s">
        <v>80817</v>
      </c>
    </row>
    <row r="1647">
      <c r="A1647" s="7" t="s">
        <v>3601</v>
      </c>
      <c r="B1647" s="7" t="s">
        <v>80818</v>
      </c>
    </row>
    <row r="1648">
      <c r="A1648" s="7" t="s">
        <v>3603</v>
      </c>
      <c r="B1648" s="7" t="s">
        <v>80819</v>
      </c>
    </row>
    <row r="1649">
      <c r="A1649" s="7" t="s">
        <v>3605</v>
      </c>
      <c r="B1649" s="7" t="s">
        <v>80820</v>
      </c>
    </row>
    <row r="1650">
      <c r="A1650" s="7" t="s">
        <v>3607</v>
      </c>
      <c r="B1650" s="7" t="s">
        <v>80821</v>
      </c>
    </row>
    <row r="1651">
      <c r="A1651" s="7" t="s">
        <v>3609</v>
      </c>
      <c r="B1651" s="7" t="s">
        <v>80822</v>
      </c>
    </row>
    <row r="1652">
      <c r="A1652" s="7" t="s">
        <v>3611</v>
      </c>
      <c r="B1652" s="7" t="s">
        <v>80823</v>
      </c>
    </row>
    <row r="1653">
      <c r="A1653" s="7" t="s">
        <v>3613</v>
      </c>
      <c r="B1653" s="7" t="s">
        <v>80824</v>
      </c>
    </row>
    <row r="1654">
      <c r="A1654" s="4" t="s">
        <v>3615</v>
      </c>
      <c r="B1654" s="4" t="s">
        <v>80825</v>
      </c>
    </row>
    <row r="1655">
      <c r="A1655" s="7" t="s">
        <v>3617</v>
      </c>
      <c r="B1655" s="7" t="s">
        <v>80826</v>
      </c>
    </row>
    <row r="1656">
      <c r="A1656" s="7" t="s">
        <v>3619</v>
      </c>
      <c r="B1656" s="7" t="s">
        <v>80827</v>
      </c>
    </row>
    <row r="1657">
      <c r="A1657" s="7" t="s">
        <v>3621</v>
      </c>
      <c r="B1657" s="7" t="s">
        <v>80073</v>
      </c>
    </row>
    <row r="1658">
      <c r="A1658" s="7" t="s">
        <v>3622</v>
      </c>
      <c r="B1658" s="7" t="s">
        <v>80828</v>
      </c>
    </row>
    <row r="1659">
      <c r="A1659" s="7" t="s">
        <v>3624</v>
      </c>
      <c r="B1659" s="7" t="s">
        <v>80829</v>
      </c>
    </row>
    <row r="1660">
      <c r="A1660" s="7" t="s">
        <v>3626</v>
      </c>
      <c r="B1660" s="7" t="s">
        <v>80830</v>
      </c>
    </row>
    <row r="1661">
      <c r="A1661" s="7" t="s">
        <v>3628</v>
      </c>
      <c r="B1661" s="7" t="s">
        <v>80831</v>
      </c>
    </row>
    <row r="1662">
      <c r="A1662" s="7" t="s">
        <v>3630</v>
      </c>
      <c r="B1662" s="7" t="s">
        <v>80832</v>
      </c>
    </row>
    <row r="1663">
      <c r="A1663" s="7" t="s">
        <v>3632</v>
      </c>
      <c r="B1663" s="7" t="s">
        <v>80833</v>
      </c>
    </row>
    <row r="1664">
      <c r="A1664" s="7" t="s">
        <v>3634</v>
      </c>
      <c r="B1664" s="7" t="s">
        <v>80834</v>
      </c>
    </row>
    <row r="1665">
      <c r="A1665" s="7" t="s">
        <v>3636</v>
      </c>
      <c r="B1665" s="7" t="s">
        <v>80835</v>
      </c>
    </row>
    <row r="1666">
      <c r="A1666" s="7" t="s">
        <v>3638</v>
      </c>
      <c r="B1666" s="7" t="s">
        <v>80836</v>
      </c>
    </row>
    <row r="1667">
      <c r="A1667" s="7" t="s">
        <v>3640</v>
      </c>
      <c r="B1667" s="7" t="s">
        <v>80837</v>
      </c>
    </row>
    <row r="1668">
      <c r="A1668" s="7" t="s">
        <v>3642</v>
      </c>
      <c r="B1668" s="7" t="s">
        <v>80838</v>
      </c>
    </row>
    <row r="1669">
      <c r="A1669" s="7" t="s">
        <v>3644</v>
      </c>
      <c r="B1669" s="7" t="s">
        <v>80839</v>
      </c>
    </row>
    <row r="1670">
      <c r="A1670" s="18" t="s">
        <v>3646</v>
      </c>
      <c r="B1670" s="18" t="s">
        <v>80840</v>
      </c>
    </row>
    <row r="1671">
      <c r="A1671" s="18" t="s">
        <v>3648</v>
      </c>
      <c r="B1671" s="18" t="s">
        <v>80841</v>
      </c>
    </row>
    <row r="1672">
      <c r="A1672" s="7" t="s">
        <v>3650</v>
      </c>
      <c r="B1672" s="7" t="s">
        <v>80842</v>
      </c>
    </row>
    <row r="1673">
      <c r="A1673" s="7" t="s">
        <v>3652</v>
      </c>
      <c r="B1673" s="7" t="s">
        <v>80843</v>
      </c>
    </row>
    <row r="1674">
      <c r="A1674" s="7" t="s">
        <v>3654</v>
      </c>
      <c r="B1674" s="7" t="s">
        <v>80843</v>
      </c>
    </row>
    <row r="1675">
      <c r="A1675" s="7" t="s">
        <v>3656</v>
      </c>
      <c r="B1675" s="7" t="s">
        <v>80844</v>
      </c>
    </row>
    <row r="1676">
      <c r="A1676" s="18" t="s">
        <v>3658</v>
      </c>
      <c r="B1676" s="18" t="s">
        <v>80845</v>
      </c>
    </row>
    <row r="1677">
      <c r="A1677" s="7" t="s">
        <v>3660</v>
      </c>
      <c r="B1677" s="7" t="s">
        <v>80846</v>
      </c>
    </row>
    <row r="1678">
      <c r="A1678" s="4" t="s">
        <v>3662</v>
      </c>
      <c r="B1678" s="4" t="s">
        <v>80847</v>
      </c>
    </row>
    <row r="1679">
      <c r="A1679" s="4" t="s">
        <v>3664</v>
      </c>
      <c r="B1679" s="4" t="s">
        <v>80848</v>
      </c>
    </row>
    <row r="1680">
      <c r="A1680" s="7" t="s">
        <v>3666</v>
      </c>
      <c r="B1680" s="7" t="s">
        <v>80849</v>
      </c>
    </row>
    <row r="1681">
      <c r="A1681" s="7" t="s">
        <v>3668</v>
      </c>
      <c r="B1681" s="7" t="s">
        <v>80850</v>
      </c>
    </row>
    <row r="1682">
      <c r="A1682" s="7" t="s">
        <v>3670</v>
      </c>
      <c r="B1682" s="7" t="s">
        <v>80851</v>
      </c>
    </row>
    <row r="1683">
      <c r="A1683" s="7" t="s">
        <v>3672</v>
      </c>
      <c r="B1683" s="7" t="s">
        <v>80852</v>
      </c>
    </row>
    <row r="1684">
      <c r="A1684" s="7" t="s">
        <v>3674</v>
      </c>
      <c r="B1684" s="7" t="s">
        <v>80853</v>
      </c>
    </row>
    <row r="1685">
      <c r="A1685" s="7" t="s">
        <v>3676</v>
      </c>
      <c r="B1685" s="7" t="s">
        <v>80854</v>
      </c>
    </row>
    <row r="1686">
      <c r="A1686" s="7" t="s">
        <v>3678</v>
      </c>
      <c r="B1686" s="7" t="s">
        <v>80855</v>
      </c>
    </row>
    <row r="1687">
      <c r="A1687" s="7" t="s">
        <v>3680</v>
      </c>
      <c r="B1687" s="7" t="s">
        <v>80856</v>
      </c>
    </row>
    <row r="1688">
      <c r="A1688" s="7" t="s">
        <v>3682</v>
      </c>
      <c r="B1688" s="7" t="s">
        <v>80857</v>
      </c>
    </row>
    <row r="1689">
      <c r="A1689" s="7" t="s">
        <v>3684</v>
      </c>
      <c r="B1689" s="7" t="s">
        <v>80858</v>
      </c>
    </row>
    <row r="1690">
      <c r="A1690" s="7" t="s">
        <v>3686</v>
      </c>
      <c r="B1690" s="7" t="s">
        <v>80859</v>
      </c>
    </row>
    <row r="1691">
      <c r="A1691" s="7" t="s">
        <v>3688</v>
      </c>
      <c r="B1691" s="7" t="s">
        <v>80860</v>
      </c>
    </row>
    <row r="1692">
      <c r="A1692" s="7" t="s">
        <v>3690</v>
      </c>
      <c r="B1692" s="7" t="s">
        <v>80861</v>
      </c>
    </row>
    <row r="1693">
      <c r="A1693" s="7" t="s">
        <v>3692</v>
      </c>
      <c r="B1693" s="7" t="s">
        <v>80862</v>
      </c>
    </row>
    <row r="1694">
      <c r="A1694" s="7" t="s">
        <v>3694</v>
      </c>
      <c r="B1694" s="7" t="s">
        <v>80863</v>
      </c>
    </row>
    <row r="1695">
      <c r="A1695" s="7" t="s">
        <v>3696</v>
      </c>
      <c r="B1695" s="7" t="s">
        <v>80864</v>
      </c>
    </row>
    <row r="1696">
      <c r="A1696" s="7" t="s">
        <v>3698</v>
      </c>
      <c r="B1696" s="7" t="s">
        <v>80865</v>
      </c>
    </row>
    <row r="1697">
      <c r="A1697" s="7" t="s">
        <v>3700</v>
      </c>
      <c r="B1697" s="7" t="s">
        <v>80866</v>
      </c>
    </row>
    <row r="1698">
      <c r="A1698" s="7" t="s">
        <v>3702</v>
      </c>
      <c r="B1698" s="7" t="s">
        <v>80867</v>
      </c>
    </row>
    <row r="1699">
      <c r="A1699" s="7" t="s">
        <v>3704</v>
      </c>
      <c r="B1699" s="7" t="s">
        <v>80868</v>
      </c>
    </row>
    <row r="1700">
      <c r="A1700" s="7" t="s">
        <v>3706</v>
      </c>
      <c r="B1700" s="7" t="s">
        <v>80869</v>
      </c>
    </row>
    <row r="1701">
      <c r="A1701" s="7" t="s">
        <v>3708</v>
      </c>
      <c r="B1701" s="9" t="s">
        <v>80870</v>
      </c>
    </row>
    <row r="1702">
      <c r="A1702" s="7" t="s">
        <v>3710</v>
      </c>
      <c r="B1702" s="7" t="s">
        <v>38612</v>
      </c>
    </row>
    <row r="1703">
      <c r="A1703" s="7" t="s">
        <v>3712</v>
      </c>
      <c r="B1703" s="7" t="s">
        <v>80871</v>
      </c>
    </row>
    <row r="1704">
      <c r="A1704" s="7" t="s">
        <v>3714</v>
      </c>
      <c r="B1704" s="7" t="s">
        <v>80872</v>
      </c>
    </row>
    <row r="1705">
      <c r="A1705" s="7" t="s">
        <v>3716</v>
      </c>
      <c r="B1705" s="7" t="s">
        <v>80873</v>
      </c>
    </row>
    <row r="1706">
      <c r="A1706" s="7" t="s">
        <v>3718</v>
      </c>
      <c r="B1706" s="7" t="s">
        <v>80874</v>
      </c>
    </row>
    <row r="1707">
      <c r="A1707" s="18" t="s">
        <v>3720</v>
      </c>
      <c r="B1707" s="18" t="s">
        <v>80875</v>
      </c>
    </row>
    <row r="1708">
      <c r="A1708" s="7" t="s">
        <v>3722</v>
      </c>
      <c r="B1708" s="7" t="s">
        <v>80876</v>
      </c>
    </row>
    <row r="1709">
      <c r="A1709" s="7" t="s">
        <v>3724</v>
      </c>
      <c r="B1709" s="7" t="s">
        <v>80877</v>
      </c>
    </row>
    <row r="1710">
      <c r="A1710" s="7" t="s">
        <v>3726</v>
      </c>
      <c r="B1710" s="7" t="s">
        <v>80878</v>
      </c>
    </row>
    <row r="1711">
      <c r="A1711" s="7" t="s">
        <v>3728</v>
      </c>
      <c r="B1711" s="7" t="s">
        <v>10605</v>
      </c>
    </row>
    <row r="1712">
      <c r="A1712" s="7" t="s">
        <v>3730</v>
      </c>
      <c r="B1712" s="7" t="s">
        <v>80879</v>
      </c>
    </row>
    <row r="1713">
      <c r="A1713" s="7" t="s">
        <v>3732</v>
      </c>
      <c r="B1713" s="7" t="s">
        <v>80880</v>
      </c>
    </row>
    <row r="1714">
      <c r="A1714" s="7" t="s">
        <v>3734</v>
      </c>
      <c r="B1714" s="7" t="s">
        <v>80881</v>
      </c>
    </row>
    <row r="1715">
      <c r="A1715" s="7" t="s">
        <v>3736</v>
      </c>
      <c r="B1715" s="9" t="s">
        <v>80882</v>
      </c>
    </row>
    <row r="1716">
      <c r="A1716" s="7" t="s">
        <v>3738</v>
      </c>
      <c r="B1716" s="7" t="s">
        <v>80883</v>
      </c>
    </row>
    <row r="1717">
      <c r="A1717" s="7" t="s">
        <v>3740</v>
      </c>
      <c r="B1717" s="7" t="s">
        <v>80884</v>
      </c>
    </row>
    <row r="1718">
      <c r="A1718" s="7" t="s">
        <v>3742</v>
      </c>
      <c r="B1718" s="7" t="s">
        <v>80885</v>
      </c>
    </row>
    <row r="1719">
      <c r="A1719" s="18" t="s">
        <v>3744</v>
      </c>
      <c r="B1719" s="18" t="s">
        <v>80886</v>
      </c>
    </row>
    <row r="1720">
      <c r="A1720" s="7" t="s">
        <v>3746</v>
      </c>
      <c r="B1720" s="7" t="s">
        <v>80887</v>
      </c>
    </row>
    <row r="1721">
      <c r="A1721" s="7" t="s">
        <v>3748</v>
      </c>
      <c r="B1721" s="7" t="s">
        <v>80888</v>
      </c>
    </row>
    <row r="1722">
      <c r="A1722" s="7" t="s">
        <v>3750</v>
      </c>
      <c r="B1722" s="7" t="s">
        <v>80889</v>
      </c>
    </row>
    <row r="1723">
      <c r="A1723" s="7" t="s">
        <v>3752</v>
      </c>
      <c r="B1723" s="7" t="s">
        <v>80890</v>
      </c>
    </row>
    <row r="1724">
      <c r="A1724" s="7" t="s">
        <v>3754</v>
      </c>
      <c r="B1724" s="7" t="s">
        <v>80891</v>
      </c>
    </row>
    <row r="1725">
      <c r="A1725" s="7" t="s">
        <v>3756</v>
      </c>
      <c r="B1725" s="7" t="s">
        <v>80892</v>
      </c>
    </row>
    <row r="1726">
      <c r="A1726" s="7" t="s">
        <v>3758</v>
      </c>
      <c r="B1726" s="7" t="s">
        <v>80893</v>
      </c>
    </row>
    <row r="1727">
      <c r="A1727" s="7" t="s">
        <v>3760</v>
      </c>
      <c r="B1727" s="7" t="s">
        <v>3761</v>
      </c>
    </row>
    <row r="1728">
      <c r="A1728" s="7" t="s">
        <v>3762</v>
      </c>
      <c r="B1728" s="7" t="s">
        <v>80894</v>
      </c>
    </row>
    <row r="1729">
      <c r="A1729" s="4" t="s">
        <v>3764</v>
      </c>
      <c r="B1729" s="4" t="s">
        <v>80895</v>
      </c>
    </row>
    <row r="1730">
      <c r="A1730" s="7" t="s">
        <v>3766</v>
      </c>
      <c r="B1730" s="7" t="s">
        <v>10309</v>
      </c>
    </row>
    <row r="1731">
      <c r="A1731" s="7" t="s">
        <v>3768</v>
      </c>
      <c r="B1731" s="7" t="s">
        <v>80896</v>
      </c>
    </row>
    <row r="1732">
      <c r="A1732" s="7" t="s">
        <v>3770</v>
      </c>
      <c r="B1732" s="7" t="s">
        <v>80897</v>
      </c>
    </row>
    <row r="1733">
      <c r="A1733" s="7" t="s">
        <v>3772</v>
      </c>
      <c r="B1733" s="7" t="s">
        <v>3773</v>
      </c>
    </row>
    <row r="1734">
      <c r="A1734" s="7" t="s">
        <v>3774</v>
      </c>
      <c r="B1734" s="7" t="s">
        <v>3775</v>
      </c>
    </row>
    <row r="1735">
      <c r="A1735" s="7" t="s">
        <v>3776</v>
      </c>
      <c r="B1735" s="7" t="s">
        <v>80898</v>
      </c>
    </row>
    <row r="1736">
      <c r="A1736" s="7" t="s">
        <v>3778</v>
      </c>
      <c r="B1736" s="7" t="s">
        <v>80899</v>
      </c>
    </row>
    <row r="1737">
      <c r="A1737" s="7" t="s">
        <v>3780</v>
      </c>
      <c r="B1737" s="7" t="s">
        <v>80900</v>
      </c>
    </row>
    <row r="1738">
      <c r="A1738" s="7" t="s">
        <v>3782</v>
      </c>
      <c r="B1738" s="9" t="s">
        <v>80901</v>
      </c>
    </row>
    <row r="1739">
      <c r="A1739" s="7" t="s">
        <v>3784</v>
      </c>
      <c r="B1739" s="9" t="s">
        <v>80902</v>
      </c>
    </row>
    <row r="1740">
      <c r="A1740" s="7" t="s">
        <v>3786</v>
      </c>
      <c r="B1740" s="9" t="s">
        <v>80903</v>
      </c>
    </row>
    <row r="1741">
      <c r="A1741" s="7" t="s">
        <v>3788</v>
      </c>
      <c r="B1741" s="7" t="s">
        <v>80904</v>
      </c>
    </row>
    <row r="1742">
      <c r="A1742" s="7" t="s">
        <v>3790</v>
      </c>
      <c r="B1742" s="9" t="s">
        <v>80905</v>
      </c>
    </row>
    <row r="1743">
      <c r="A1743" s="7" t="s">
        <v>3792</v>
      </c>
      <c r="B1743" s="9" t="s">
        <v>80906</v>
      </c>
    </row>
    <row r="1744">
      <c r="A1744" s="7" t="s">
        <v>3794</v>
      </c>
      <c r="B1744" s="7" t="s">
        <v>80907</v>
      </c>
    </row>
    <row r="1745">
      <c r="A1745" s="7" t="s">
        <v>3796</v>
      </c>
      <c r="B1745" s="7" t="s">
        <v>80908</v>
      </c>
    </row>
    <row r="1746">
      <c r="A1746" s="7" t="s">
        <v>3798</v>
      </c>
      <c r="B1746" s="7" t="s">
        <v>80909</v>
      </c>
    </row>
    <row r="1747">
      <c r="A1747" s="7" t="s">
        <v>3800</v>
      </c>
      <c r="B1747" s="7" t="s">
        <v>80910</v>
      </c>
    </row>
    <row r="1748">
      <c r="A1748" s="7" t="s">
        <v>3802</v>
      </c>
      <c r="B1748" s="7" t="s">
        <v>80911</v>
      </c>
    </row>
    <row r="1749">
      <c r="A1749" s="7" t="s">
        <v>3804</v>
      </c>
      <c r="B1749" s="7" t="s">
        <v>80912</v>
      </c>
    </row>
    <row r="1750">
      <c r="A1750" s="7" t="s">
        <v>3806</v>
      </c>
      <c r="B1750" s="9" t="s">
        <v>80913</v>
      </c>
    </row>
    <row r="1751">
      <c r="A1751" s="7" t="s">
        <v>3808</v>
      </c>
      <c r="B1751" s="7" t="s">
        <v>80914</v>
      </c>
    </row>
    <row r="1752">
      <c r="A1752" s="7" t="s">
        <v>3810</v>
      </c>
      <c r="B1752" s="7" t="s">
        <v>80915</v>
      </c>
    </row>
    <row r="1753">
      <c r="A1753" s="7" t="s">
        <v>3812</v>
      </c>
      <c r="B1753" s="7" t="s">
        <v>80916</v>
      </c>
    </row>
    <row r="1754">
      <c r="A1754" s="7" t="s">
        <v>3814</v>
      </c>
      <c r="B1754" s="7" t="s">
        <v>80917</v>
      </c>
    </row>
    <row r="1755">
      <c r="A1755" s="7" t="s">
        <v>3816</v>
      </c>
      <c r="B1755" s="9" t="s">
        <v>12411</v>
      </c>
    </row>
    <row r="1756">
      <c r="A1756" s="7" t="s">
        <v>3818</v>
      </c>
      <c r="B1756" s="7" t="s">
        <v>80918</v>
      </c>
    </row>
    <row r="1757">
      <c r="A1757" s="7" t="s">
        <v>3820</v>
      </c>
      <c r="B1757" s="7" t="s">
        <v>80919</v>
      </c>
    </row>
    <row r="1758">
      <c r="A1758" s="7" t="s">
        <v>3822</v>
      </c>
      <c r="B1758" s="7" t="s">
        <v>64</v>
      </c>
    </row>
    <row r="1759">
      <c r="A1759" s="7" t="s">
        <v>3823</v>
      </c>
      <c r="B1759" s="7" t="s">
        <v>80920</v>
      </c>
    </row>
    <row r="1760">
      <c r="A1760" s="7" t="s">
        <v>3825</v>
      </c>
      <c r="B1760" s="9" t="s">
        <v>80921</v>
      </c>
    </row>
    <row r="1761">
      <c r="A1761" s="7" t="s">
        <v>3827</v>
      </c>
      <c r="B1761" s="7" t="s">
        <v>80922</v>
      </c>
    </row>
    <row r="1762">
      <c r="A1762" s="7" t="s">
        <v>3829</v>
      </c>
      <c r="B1762" s="7" t="s">
        <v>80923</v>
      </c>
    </row>
    <row r="1763">
      <c r="A1763" s="7" t="s">
        <v>3831</v>
      </c>
      <c r="B1763" s="7" t="s">
        <v>80924</v>
      </c>
    </row>
    <row r="1764">
      <c r="A1764" s="7" t="s">
        <v>3833</v>
      </c>
      <c r="B1764" s="7" t="s">
        <v>80925</v>
      </c>
    </row>
    <row r="1765">
      <c r="A1765" s="7" t="s">
        <v>3835</v>
      </c>
      <c r="B1765" s="7" t="s">
        <v>80926</v>
      </c>
    </row>
    <row r="1766">
      <c r="A1766" s="7" t="s">
        <v>3837</v>
      </c>
      <c r="B1766" s="7" t="s">
        <v>80927</v>
      </c>
    </row>
    <row r="1767">
      <c r="A1767" s="7" t="s">
        <v>3839</v>
      </c>
      <c r="B1767" s="7" t="s">
        <v>80928</v>
      </c>
    </row>
    <row r="1768">
      <c r="A1768" s="7" t="s">
        <v>3841</v>
      </c>
      <c r="B1768" s="7" t="s">
        <v>80929</v>
      </c>
    </row>
    <row r="1769">
      <c r="A1769" s="7" t="s">
        <v>3843</v>
      </c>
      <c r="B1769" s="7" t="s">
        <v>80930</v>
      </c>
    </row>
    <row r="1770">
      <c r="A1770" s="7" t="s">
        <v>3845</v>
      </c>
      <c r="B1770" s="7" t="s">
        <v>80931</v>
      </c>
    </row>
    <row r="1771">
      <c r="A1771" s="7" t="s">
        <v>3847</v>
      </c>
      <c r="B1771" s="7" t="s">
        <v>80932</v>
      </c>
    </row>
    <row r="1772">
      <c r="A1772" s="7" t="s">
        <v>3849</v>
      </c>
      <c r="B1772" s="7" t="s">
        <v>80933</v>
      </c>
    </row>
    <row r="1773">
      <c r="A1773" s="18" t="s">
        <v>3851</v>
      </c>
      <c r="B1773" s="18" t="s">
        <v>80934</v>
      </c>
    </row>
    <row r="1774">
      <c r="A1774" s="7" t="s">
        <v>3853</v>
      </c>
      <c r="B1774" s="7" t="s">
        <v>80935</v>
      </c>
    </row>
    <row r="1775">
      <c r="A1775" s="7" t="s">
        <v>3855</v>
      </c>
      <c r="B1775" s="7" t="s">
        <v>80936</v>
      </c>
    </row>
    <row r="1776">
      <c r="A1776" s="7" t="s">
        <v>3857</v>
      </c>
      <c r="B1776" s="7" t="s">
        <v>80937</v>
      </c>
    </row>
    <row r="1777">
      <c r="A1777" s="7" t="s">
        <v>3859</v>
      </c>
      <c r="B1777" s="7" t="s">
        <v>80938</v>
      </c>
    </row>
    <row r="1778">
      <c r="A1778" s="7" t="s">
        <v>3861</v>
      </c>
      <c r="B1778" s="7" t="s">
        <v>80939</v>
      </c>
    </row>
    <row r="1779">
      <c r="A1779" s="7" t="s">
        <v>3863</v>
      </c>
      <c r="B1779" s="7" t="s">
        <v>80940</v>
      </c>
    </row>
    <row r="1780">
      <c r="A1780" s="7" t="s">
        <v>3865</v>
      </c>
      <c r="B1780" s="7" t="s">
        <v>80941</v>
      </c>
    </row>
    <row r="1781">
      <c r="A1781" s="7" t="s">
        <v>3867</v>
      </c>
      <c r="B1781" s="7" t="s">
        <v>80942</v>
      </c>
    </row>
    <row r="1782">
      <c r="A1782" s="7" t="s">
        <v>3869</v>
      </c>
      <c r="B1782" s="7" t="s">
        <v>80943</v>
      </c>
    </row>
    <row r="1783">
      <c r="A1783" s="7" t="s">
        <v>3871</v>
      </c>
      <c r="B1783" s="7" t="s">
        <v>80944</v>
      </c>
    </row>
    <row r="1784">
      <c r="A1784" s="18" t="s">
        <v>3873</v>
      </c>
      <c r="B1784" s="18" t="s">
        <v>80945</v>
      </c>
    </row>
    <row r="1785">
      <c r="A1785" s="7" t="s">
        <v>3875</v>
      </c>
      <c r="B1785" s="7" t="s">
        <v>80946</v>
      </c>
    </row>
    <row r="1786">
      <c r="A1786" s="7" t="s">
        <v>3877</v>
      </c>
      <c r="B1786" s="7" t="s">
        <v>80947</v>
      </c>
    </row>
    <row r="1787">
      <c r="A1787" s="7" t="s">
        <v>3879</v>
      </c>
      <c r="B1787" s="7" t="s">
        <v>80948</v>
      </c>
    </row>
    <row r="1788">
      <c r="A1788" s="7" t="s">
        <v>3881</v>
      </c>
      <c r="B1788" s="7" t="s">
        <v>80949</v>
      </c>
    </row>
    <row r="1789">
      <c r="A1789" s="7" t="s">
        <v>3883</v>
      </c>
      <c r="B1789" s="7" t="s">
        <v>80950</v>
      </c>
    </row>
    <row r="1790">
      <c r="A1790" s="7" t="s">
        <v>3885</v>
      </c>
      <c r="B1790" s="7" t="s">
        <v>80951</v>
      </c>
    </row>
    <row r="1791">
      <c r="A1791" s="7" t="s">
        <v>3887</v>
      </c>
      <c r="B1791" s="7" t="s">
        <v>80952</v>
      </c>
    </row>
    <row r="1792">
      <c r="A1792" s="7" t="s">
        <v>3889</v>
      </c>
      <c r="B1792" s="7" t="s">
        <v>80953</v>
      </c>
    </row>
    <row r="1793">
      <c r="A1793" s="7" t="s">
        <v>3891</v>
      </c>
      <c r="B1793" s="7" t="s">
        <v>80954</v>
      </c>
    </row>
    <row r="1794">
      <c r="A1794" s="7" t="s">
        <v>3893</v>
      </c>
      <c r="B1794" s="7" t="s">
        <v>80955</v>
      </c>
    </row>
    <row r="1795">
      <c r="A1795" s="7" t="s">
        <v>3895</v>
      </c>
      <c r="B1795" s="7" t="s">
        <v>80823</v>
      </c>
    </row>
    <row r="1796">
      <c r="A1796" s="18" t="s">
        <v>3897</v>
      </c>
      <c r="B1796" s="18" t="s">
        <v>80956</v>
      </c>
    </row>
    <row r="1797">
      <c r="A1797" s="7" t="s">
        <v>3899</v>
      </c>
      <c r="B1797" s="7" t="s">
        <v>80957</v>
      </c>
    </row>
    <row r="1798">
      <c r="A1798" s="7" t="s">
        <v>3901</v>
      </c>
      <c r="B1798" s="7" t="s">
        <v>80958</v>
      </c>
    </row>
    <row r="1799">
      <c r="A1799" s="7" t="s">
        <v>3903</v>
      </c>
      <c r="B1799" s="7" t="s">
        <v>80959</v>
      </c>
    </row>
    <row r="1800">
      <c r="A1800" s="7" t="s">
        <v>3905</v>
      </c>
      <c r="B1800" s="7" t="s">
        <v>80960</v>
      </c>
    </row>
    <row r="1801">
      <c r="A1801" s="7" t="s">
        <v>3907</v>
      </c>
      <c r="B1801" s="7" t="s">
        <v>80961</v>
      </c>
    </row>
    <row r="1802">
      <c r="A1802" s="7" t="s">
        <v>3909</v>
      </c>
      <c r="B1802" s="7" t="s">
        <v>80962</v>
      </c>
    </row>
    <row r="1803">
      <c r="A1803" s="7" t="s">
        <v>3911</v>
      </c>
      <c r="B1803" s="7" t="s">
        <v>80963</v>
      </c>
    </row>
    <row r="1804">
      <c r="A1804" s="7" t="s">
        <v>3913</v>
      </c>
      <c r="B1804" s="7" t="s">
        <v>80964</v>
      </c>
    </row>
    <row r="1805">
      <c r="A1805" s="7" t="s">
        <v>3915</v>
      </c>
      <c r="B1805" s="7" t="s">
        <v>80965</v>
      </c>
    </row>
    <row r="1806">
      <c r="A1806" s="7" t="s">
        <v>3917</v>
      </c>
      <c r="B1806" s="7" t="s">
        <v>80966</v>
      </c>
    </row>
    <row r="1807">
      <c r="A1807" s="7" t="s">
        <v>3919</v>
      </c>
      <c r="B1807" s="7" t="s">
        <v>80967</v>
      </c>
    </row>
    <row r="1808">
      <c r="A1808" s="7" t="s">
        <v>3921</v>
      </c>
      <c r="B1808" s="7" t="s">
        <v>3922</v>
      </c>
    </row>
    <row r="1809">
      <c r="A1809" s="7" t="s">
        <v>3923</v>
      </c>
      <c r="B1809" s="7" t="s">
        <v>40728</v>
      </c>
    </row>
    <row r="1810">
      <c r="A1810" s="7" t="s">
        <v>3925</v>
      </c>
      <c r="B1810" s="7" t="s">
        <v>80968</v>
      </c>
    </row>
    <row r="1811">
      <c r="A1811" s="7" t="s">
        <v>3927</v>
      </c>
      <c r="B1811" s="7" t="s">
        <v>80969</v>
      </c>
    </row>
    <row r="1812">
      <c r="A1812" s="7" t="s">
        <v>3929</v>
      </c>
      <c r="B1812" s="7" t="s">
        <v>80970</v>
      </c>
    </row>
    <row r="1813">
      <c r="A1813" s="7" t="s">
        <v>3931</v>
      </c>
      <c r="B1813" s="7" t="s">
        <v>80971</v>
      </c>
    </row>
    <row r="1814">
      <c r="A1814" s="7" t="s">
        <v>3933</v>
      </c>
      <c r="B1814" s="7" t="s">
        <v>80972</v>
      </c>
    </row>
    <row r="1815">
      <c r="A1815" s="7" t="s">
        <v>3935</v>
      </c>
      <c r="B1815" s="7" t="s">
        <v>80973</v>
      </c>
    </row>
    <row r="1816">
      <c r="A1816" s="7" t="s">
        <v>3937</v>
      </c>
      <c r="B1816" s="7" t="s">
        <v>79356</v>
      </c>
    </row>
    <row r="1817">
      <c r="A1817" s="7" t="s">
        <v>3939</v>
      </c>
      <c r="B1817" s="7" t="s">
        <v>80974</v>
      </c>
    </row>
    <row r="1818">
      <c r="A1818" s="7" t="s">
        <v>3941</v>
      </c>
      <c r="B1818" s="7" t="s">
        <v>80975</v>
      </c>
    </row>
    <row r="1819">
      <c r="A1819" s="18" t="s">
        <v>3943</v>
      </c>
      <c r="B1819" s="18" t="s">
        <v>80976</v>
      </c>
    </row>
    <row r="1820">
      <c r="A1820" s="7" t="s">
        <v>3945</v>
      </c>
      <c r="B1820" s="7" t="s">
        <v>80977</v>
      </c>
    </row>
    <row r="1821">
      <c r="A1821" s="18" t="s">
        <v>3947</v>
      </c>
      <c r="B1821" s="18" t="s">
        <v>80978</v>
      </c>
    </row>
    <row r="1822">
      <c r="A1822" s="7" t="s">
        <v>3949</v>
      </c>
      <c r="B1822" s="7" t="s">
        <v>80979</v>
      </c>
    </row>
    <row r="1823">
      <c r="A1823" s="4" t="s">
        <v>3951</v>
      </c>
      <c r="B1823" s="4" t="s">
        <v>80980</v>
      </c>
    </row>
    <row r="1824">
      <c r="A1824" s="7" t="s">
        <v>3953</v>
      </c>
      <c r="B1824" s="7" t="s">
        <v>80981</v>
      </c>
    </row>
    <row r="1825">
      <c r="A1825" s="7" t="s">
        <v>3955</v>
      </c>
      <c r="B1825" s="7" t="s">
        <v>80982</v>
      </c>
    </row>
    <row r="1826">
      <c r="A1826" s="7" t="s">
        <v>3957</v>
      </c>
      <c r="B1826" s="7" t="s">
        <v>80983</v>
      </c>
    </row>
    <row r="1827">
      <c r="A1827" s="7" t="s">
        <v>3959</v>
      </c>
      <c r="B1827" s="7" t="s">
        <v>80984</v>
      </c>
    </row>
    <row r="1828">
      <c r="A1828" s="7" t="s">
        <v>3961</v>
      </c>
      <c r="B1828" s="7" t="s">
        <v>80985</v>
      </c>
    </row>
    <row r="1829">
      <c r="A1829" s="7" t="s">
        <v>3963</v>
      </c>
      <c r="B1829" s="7" t="s">
        <v>80986</v>
      </c>
    </row>
    <row r="1830">
      <c r="A1830" s="7" t="s">
        <v>3965</v>
      </c>
      <c r="B1830" s="7" t="s">
        <v>80987</v>
      </c>
    </row>
    <row r="1831">
      <c r="A1831" s="7" t="s">
        <v>3967</v>
      </c>
      <c r="B1831" s="7" t="s">
        <v>80988</v>
      </c>
    </row>
    <row r="1832">
      <c r="A1832" s="7" t="s">
        <v>3969</v>
      </c>
      <c r="B1832" s="7" t="s">
        <v>80989</v>
      </c>
    </row>
    <row r="1833">
      <c r="A1833" s="7" t="s">
        <v>3971</v>
      </c>
      <c r="B1833" s="7" t="s">
        <v>80990</v>
      </c>
    </row>
    <row r="1834">
      <c r="A1834" s="7" t="s">
        <v>3973</v>
      </c>
      <c r="B1834" s="7" t="s">
        <v>80991</v>
      </c>
    </row>
    <row r="1835">
      <c r="A1835" s="7" t="s">
        <v>3975</v>
      </c>
      <c r="B1835" s="7" t="s">
        <v>80992</v>
      </c>
    </row>
    <row r="1836">
      <c r="A1836" s="7" t="s">
        <v>3977</v>
      </c>
      <c r="B1836" s="7" t="s">
        <v>80993</v>
      </c>
    </row>
    <row r="1837">
      <c r="A1837" s="7" t="s">
        <v>3979</v>
      </c>
      <c r="B1837" s="7" t="s">
        <v>80994</v>
      </c>
    </row>
    <row r="1838">
      <c r="A1838" s="7" t="s">
        <v>3981</v>
      </c>
      <c r="B1838" s="7" t="s">
        <v>80995</v>
      </c>
    </row>
    <row r="1839">
      <c r="A1839" s="7" t="s">
        <v>3983</v>
      </c>
      <c r="B1839" s="9" t="s">
        <v>80996</v>
      </c>
    </row>
    <row r="1840">
      <c r="A1840" s="7" t="s">
        <v>3985</v>
      </c>
      <c r="B1840" s="7" t="s">
        <v>80997</v>
      </c>
    </row>
    <row r="1841">
      <c r="A1841" s="8" t="s">
        <v>3987</v>
      </c>
      <c r="B1841" s="8" t="s">
        <v>80998</v>
      </c>
    </row>
    <row r="1842">
      <c r="A1842" s="7" t="s">
        <v>3989</v>
      </c>
      <c r="B1842" s="7" t="s">
        <v>80999</v>
      </c>
    </row>
    <row r="1843">
      <c r="A1843" s="7" t="s">
        <v>3991</v>
      </c>
      <c r="B1843" s="7" t="s">
        <v>81000</v>
      </c>
    </row>
    <row r="1844">
      <c r="A1844" s="7" t="s">
        <v>3993</v>
      </c>
      <c r="B1844" s="7" t="s">
        <v>81001</v>
      </c>
    </row>
    <row r="1845">
      <c r="A1845" s="4" t="s">
        <v>3995</v>
      </c>
      <c r="B1845" s="4" t="s">
        <v>81002</v>
      </c>
    </row>
    <row r="1846">
      <c r="A1846" s="7" t="s">
        <v>3997</v>
      </c>
      <c r="B1846" s="7" t="s">
        <v>81003</v>
      </c>
    </row>
    <row r="1847">
      <c r="A1847" s="4" t="s">
        <v>3999</v>
      </c>
      <c r="B1847" s="4" t="s">
        <v>81004</v>
      </c>
    </row>
    <row r="1848">
      <c r="A1848" s="4" t="s">
        <v>4001</v>
      </c>
      <c r="B1848" s="4" t="s">
        <v>81005</v>
      </c>
    </row>
    <row r="1849">
      <c r="A1849" s="7" t="s">
        <v>4003</v>
      </c>
      <c r="B1849" s="7" t="s">
        <v>81006</v>
      </c>
    </row>
    <row r="1850">
      <c r="A1850" s="7" t="s">
        <v>4005</v>
      </c>
      <c r="B1850" s="7" t="s">
        <v>81007</v>
      </c>
    </row>
    <row r="1851">
      <c r="A1851" s="4" t="s">
        <v>4007</v>
      </c>
      <c r="B1851" s="4" t="s">
        <v>81008</v>
      </c>
    </row>
    <row r="1852">
      <c r="A1852" s="7" t="s">
        <v>4009</v>
      </c>
      <c r="B1852" s="7" t="s">
        <v>81009</v>
      </c>
    </row>
    <row r="1853">
      <c r="A1853" s="18" t="s">
        <v>4011</v>
      </c>
      <c r="B1853" s="18" t="s">
        <v>81010</v>
      </c>
    </row>
    <row r="1854">
      <c r="A1854" s="7" t="s">
        <v>4013</v>
      </c>
      <c r="B1854" s="7" t="s">
        <v>81011</v>
      </c>
    </row>
    <row r="1855">
      <c r="A1855" s="4" t="s">
        <v>4015</v>
      </c>
      <c r="B1855" s="4" t="s">
        <v>81012</v>
      </c>
    </row>
    <row r="1856">
      <c r="A1856" s="4" t="s">
        <v>4017</v>
      </c>
      <c r="B1856" s="6" t="s">
        <v>81013</v>
      </c>
    </row>
    <row r="1857">
      <c r="A1857" s="7" t="s">
        <v>4019</v>
      </c>
      <c r="B1857" s="7" t="s">
        <v>81014</v>
      </c>
    </row>
    <row r="1858">
      <c r="A1858" s="7" t="s">
        <v>4021</v>
      </c>
      <c r="B1858" s="7" t="s">
        <v>81015</v>
      </c>
    </row>
    <row r="1859">
      <c r="A1859" s="7" t="s">
        <v>4023</v>
      </c>
      <c r="B1859" s="7" t="s">
        <v>79779</v>
      </c>
    </row>
    <row r="1860">
      <c r="A1860" s="7" t="s">
        <v>4024</v>
      </c>
      <c r="B1860" s="7" t="s">
        <v>81016</v>
      </c>
    </row>
    <row r="1861">
      <c r="A1861" s="7" t="s">
        <v>4026</v>
      </c>
      <c r="B1861" s="7" t="s">
        <v>81017</v>
      </c>
    </row>
    <row r="1862">
      <c r="A1862" s="7" t="s">
        <v>4028</v>
      </c>
      <c r="B1862" s="7" t="s">
        <v>10433</v>
      </c>
    </row>
    <row r="1863">
      <c r="A1863" s="7" t="s">
        <v>4030</v>
      </c>
      <c r="B1863" s="9" t="s">
        <v>77054</v>
      </c>
    </row>
    <row r="1864">
      <c r="A1864" s="7" t="s">
        <v>4032</v>
      </c>
      <c r="B1864" s="7" t="s">
        <v>81018</v>
      </c>
    </row>
    <row r="1865">
      <c r="A1865" s="7" t="s">
        <v>4034</v>
      </c>
      <c r="B1865" s="7" t="s">
        <v>81019</v>
      </c>
    </row>
    <row r="1866">
      <c r="A1866" s="7" t="s">
        <v>4036</v>
      </c>
      <c r="B1866" s="7" t="s">
        <v>81020</v>
      </c>
    </row>
    <row r="1867">
      <c r="A1867" s="7" t="s">
        <v>4038</v>
      </c>
      <c r="B1867" s="7" t="s">
        <v>81021</v>
      </c>
    </row>
    <row r="1868">
      <c r="A1868" s="7" t="s">
        <v>4040</v>
      </c>
      <c r="B1868" s="9" t="s">
        <v>81022</v>
      </c>
    </row>
    <row r="1869">
      <c r="A1869" s="7" t="s">
        <v>4042</v>
      </c>
      <c r="B1869" s="7" t="s">
        <v>81023</v>
      </c>
    </row>
    <row r="1870">
      <c r="A1870" s="7" t="s">
        <v>4044</v>
      </c>
      <c r="B1870" s="7" t="s">
        <v>81024</v>
      </c>
    </row>
    <row r="1871">
      <c r="A1871" s="8" t="s">
        <v>4046</v>
      </c>
      <c r="B1871" s="8" t="s">
        <v>81025</v>
      </c>
    </row>
    <row r="1872">
      <c r="A1872" s="7" t="s">
        <v>4048</v>
      </c>
      <c r="B1872" s="7" t="s">
        <v>81026</v>
      </c>
    </row>
    <row r="1873">
      <c r="A1873" s="4" t="s">
        <v>4050</v>
      </c>
      <c r="B1873" s="4" t="s">
        <v>81027</v>
      </c>
    </row>
    <row r="1874">
      <c r="A1874" s="4" t="s">
        <v>4052</v>
      </c>
      <c r="B1874" s="4" t="s">
        <v>81028</v>
      </c>
    </row>
    <row r="1875">
      <c r="A1875" s="7" t="s">
        <v>4054</v>
      </c>
      <c r="B1875" s="7" t="s">
        <v>81029</v>
      </c>
    </row>
    <row r="1876">
      <c r="A1876" s="7" t="s">
        <v>4056</v>
      </c>
      <c r="B1876" s="7" t="s">
        <v>81030</v>
      </c>
    </row>
    <row r="1877">
      <c r="A1877" s="7" t="s">
        <v>4058</v>
      </c>
      <c r="B1877" s="7" t="s">
        <v>81031</v>
      </c>
    </row>
    <row r="1878">
      <c r="A1878" s="4" t="s">
        <v>4060</v>
      </c>
      <c r="B1878" s="4" t="s">
        <v>81032</v>
      </c>
    </row>
    <row r="1879">
      <c r="A1879" s="4" t="s">
        <v>4062</v>
      </c>
      <c r="B1879" s="4" t="s">
        <v>81033</v>
      </c>
    </row>
    <row r="1880">
      <c r="A1880" s="7" t="s">
        <v>4064</v>
      </c>
      <c r="B1880" s="9" t="s">
        <v>81034</v>
      </c>
    </row>
    <row r="1881">
      <c r="A1881" s="7" t="s">
        <v>4066</v>
      </c>
      <c r="B1881" s="7" t="s">
        <v>81035</v>
      </c>
    </row>
    <row r="1882">
      <c r="A1882" s="7" t="s">
        <v>4068</v>
      </c>
      <c r="B1882" s="7" t="s">
        <v>81036</v>
      </c>
    </row>
    <row r="1883">
      <c r="A1883" s="7" t="s">
        <v>4070</v>
      </c>
      <c r="B1883" s="9" t="s">
        <v>81037</v>
      </c>
    </row>
    <row r="1884">
      <c r="A1884" s="7" t="s">
        <v>4072</v>
      </c>
      <c r="B1884" s="7" t="s">
        <v>81038</v>
      </c>
    </row>
    <row r="1885">
      <c r="A1885" s="7" t="s">
        <v>4074</v>
      </c>
      <c r="B1885" s="7" t="s">
        <v>81039</v>
      </c>
    </row>
    <row r="1886">
      <c r="A1886" s="7" t="s">
        <v>4076</v>
      </c>
      <c r="B1886" s="7" t="s">
        <v>81040</v>
      </c>
    </row>
    <row r="1887">
      <c r="A1887" s="7" t="s">
        <v>4078</v>
      </c>
      <c r="B1887" s="7" t="s">
        <v>81041</v>
      </c>
    </row>
    <row r="1888">
      <c r="A1888" s="7" t="s">
        <v>4080</v>
      </c>
      <c r="B1888" s="7" t="s">
        <v>81042</v>
      </c>
    </row>
    <row r="1889">
      <c r="A1889" s="7" t="s">
        <v>4082</v>
      </c>
      <c r="B1889" s="7" t="s">
        <v>81043</v>
      </c>
    </row>
    <row r="1890">
      <c r="A1890" s="7" t="s">
        <v>4084</v>
      </c>
      <c r="B1890" s="7" t="s">
        <v>81044</v>
      </c>
    </row>
    <row r="1891">
      <c r="A1891" s="7" t="s">
        <v>4086</v>
      </c>
      <c r="B1891" s="7" t="s">
        <v>81045</v>
      </c>
    </row>
    <row r="1892">
      <c r="A1892" s="7" t="s">
        <v>4088</v>
      </c>
      <c r="B1892" s="7" t="s">
        <v>81046</v>
      </c>
    </row>
    <row r="1893">
      <c r="A1893" s="7" t="s">
        <v>4090</v>
      </c>
      <c r="B1893" s="7" t="s">
        <v>81047</v>
      </c>
    </row>
    <row r="1894">
      <c r="A1894" s="7" t="s">
        <v>4092</v>
      </c>
      <c r="B1894" s="9" t="s">
        <v>81048</v>
      </c>
    </row>
    <row r="1895">
      <c r="A1895" s="7" t="s">
        <v>4094</v>
      </c>
      <c r="B1895" s="7" t="s">
        <v>81049</v>
      </c>
    </row>
    <row r="1896">
      <c r="A1896" s="7" t="s">
        <v>4096</v>
      </c>
      <c r="B1896" s="7" t="s">
        <v>81050</v>
      </c>
    </row>
    <row r="1897">
      <c r="A1897" s="7" t="s">
        <v>4098</v>
      </c>
      <c r="B1897" s="7" t="s">
        <v>81051</v>
      </c>
    </row>
    <row r="1898">
      <c r="A1898" s="7" t="s">
        <v>4100</v>
      </c>
      <c r="B1898" s="7" t="s">
        <v>81052</v>
      </c>
    </row>
    <row r="1899">
      <c r="A1899" s="7" t="s">
        <v>4102</v>
      </c>
      <c r="B1899" s="7" t="s">
        <v>81053</v>
      </c>
    </row>
    <row r="1900">
      <c r="A1900" s="7" t="s">
        <v>4104</v>
      </c>
      <c r="B1900" s="7" t="s">
        <v>81054</v>
      </c>
    </row>
    <row r="1901">
      <c r="A1901" s="7" t="s">
        <v>4106</v>
      </c>
      <c r="B1901" s="7" t="s">
        <v>81055</v>
      </c>
    </row>
    <row r="1902">
      <c r="A1902" s="7" t="s">
        <v>4108</v>
      </c>
      <c r="B1902" s="7" t="s">
        <v>81056</v>
      </c>
    </row>
    <row r="1903">
      <c r="A1903" s="7" t="s">
        <v>4110</v>
      </c>
      <c r="B1903" s="7" t="s">
        <v>81057</v>
      </c>
    </row>
    <row r="1904">
      <c r="A1904" s="7" t="s">
        <v>4112</v>
      </c>
      <c r="B1904" s="7" t="s">
        <v>81058</v>
      </c>
    </row>
    <row r="1905">
      <c r="A1905" s="7" t="s">
        <v>4114</v>
      </c>
      <c r="B1905" s="7" t="s">
        <v>81059</v>
      </c>
    </row>
    <row r="1906">
      <c r="A1906" s="7" t="s">
        <v>4116</v>
      </c>
      <c r="B1906" s="7" t="s">
        <v>81060</v>
      </c>
    </row>
    <row r="1907">
      <c r="A1907" s="7" t="s">
        <v>4118</v>
      </c>
      <c r="B1907" s="7" t="s">
        <v>81061</v>
      </c>
    </row>
    <row r="1908">
      <c r="A1908" s="7" t="s">
        <v>4120</v>
      </c>
      <c r="B1908" s="7" t="s">
        <v>81062</v>
      </c>
    </row>
    <row r="1909">
      <c r="A1909" s="7" t="s">
        <v>4122</v>
      </c>
      <c r="B1909" s="7" t="s">
        <v>81063</v>
      </c>
    </row>
    <row r="1910">
      <c r="A1910" s="7" t="s">
        <v>4124</v>
      </c>
      <c r="B1910" s="7" t="s">
        <v>81064</v>
      </c>
    </row>
    <row r="1911">
      <c r="A1911" s="7" t="s">
        <v>4126</v>
      </c>
      <c r="B1911" s="7" t="s">
        <v>81065</v>
      </c>
    </row>
    <row r="1912">
      <c r="A1912" s="7" t="s">
        <v>4128</v>
      </c>
      <c r="B1912" s="7" t="s">
        <v>81066</v>
      </c>
    </row>
    <row r="1913">
      <c r="A1913" s="7" t="s">
        <v>4130</v>
      </c>
      <c r="B1913" s="7" t="s">
        <v>81067</v>
      </c>
    </row>
    <row r="1914">
      <c r="A1914" s="18" t="s">
        <v>4132</v>
      </c>
      <c r="B1914" s="18" t="s">
        <v>81068</v>
      </c>
    </row>
    <row r="1915">
      <c r="A1915" s="7" t="s">
        <v>4134</v>
      </c>
      <c r="B1915" s="7" t="s">
        <v>81069</v>
      </c>
    </row>
    <row r="1916">
      <c r="A1916" s="7" t="s">
        <v>4136</v>
      </c>
      <c r="B1916" s="7" t="s">
        <v>81070</v>
      </c>
    </row>
    <row r="1917">
      <c r="A1917" s="7" t="s">
        <v>4138</v>
      </c>
      <c r="B1917" s="7" t="s">
        <v>81071</v>
      </c>
    </row>
    <row r="1918">
      <c r="A1918" s="7" t="s">
        <v>4140</v>
      </c>
      <c r="B1918" s="7" t="s">
        <v>81072</v>
      </c>
    </row>
    <row r="1919">
      <c r="A1919" s="8" t="s">
        <v>4142</v>
      </c>
      <c r="B1919" s="8" t="s">
        <v>81073</v>
      </c>
    </row>
    <row r="1920">
      <c r="A1920" s="7" t="s">
        <v>4144</v>
      </c>
      <c r="B1920" s="7" t="s">
        <v>81074</v>
      </c>
    </row>
    <row r="1921">
      <c r="A1921" s="7" t="s">
        <v>4146</v>
      </c>
      <c r="B1921" s="7" t="s">
        <v>81075</v>
      </c>
    </row>
    <row r="1922">
      <c r="A1922" s="7" t="s">
        <v>4148</v>
      </c>
      <c r="B1922" s="7" t="s">
        <v>81076</v>
      </c>
    </row>
    <row r="1923">
      <c r="A1923" s="7" t="s">
        <v>4150</v>
      </c>
      <c r="B1923" s="7" t="s">
        <v>81077</v>
      </c>
    </row>
    <row r="1924">
      <c r="A1924" s="7" t="s">
        <v>4152</v>
      </c>
      <c r="B1924" s="7" t="s">
        <v>81078</v>
      </c>
    </row>
    <row r="1925">
      <c r="A1925" s="7" t="s">
        <v>4154</v>
      </c>
      <c r="B1925" s="7" t="s">
        <v>81078</v>
      </c>
    </row>
    <row r="1926">
      <c r="A1926" s="7" t="s">
        <v>4155</v>
      </c>
      <c r="B1926" s="7" t="s">
        <v>81079</v>
      </c>
    </row>
    <row r="1927">
      <c r="A1927" s="7" t="s">
        <v>4157</v>
      </c>
      <c r="B1927" s="7" t="s">
        <v>81079</v>
      </c>
    </row>
    <row r="1928">
      <c r="A1928" s="7" t="s">
        <v>4158</v>
      </c>
      <c r="B1928" s="7" t="s">
        <v>81080</v>
      </c>
    </row>
    <row r="1929">
      <c r="A1929" s="7" t="s">
        <v>4160</v>
      </c>
      <c r="B1929" s="7" t="s">
        <v>81081</v>
      </c>
    </row>
    <row r="1930">
      <c r="A1930" s="7" t="s">
        <v>4162</v>
      </c>
      <c r="B1930" s="9" t="s">
        <v>81082</v>
      </c>
    </row>
    <row r="1931">
      <c r="A1931" s="7" t="s">
        <v>4164</v>
      </c>
      <c r="B1931" s="7" t="s">
        <v>81083</v>
      </c>
    </row>
    <row r="1932">
      <c r="A1932" s="7" t="s">
        <v>4166</v>
      </c>
      <c r="B1932" s="7" t="s">
        <v>81084</v>
      </c>
    </row>
    <row r="1933">
      <c r="A1933" s="7" t="s">
        <v>4168</v>
      </c>
      <c r="B1933" s="7" t="s">
        <v>81085</v>
      </c>
    </row>
    <row r="1934">
      <c r="A1934" s="7" t="s">
        <v>4170</v>
      </c>
      <c r="B1934" s="7" t="s">
        <v>81086</v>
      </c>
    </row>
    <row r="1935">
      <c r="A1935" s="7" t="s">
        <v>4172</v>
      </c>
      <c r="B1935" s="7" t="s">
        <v>81087</v>
      </c>
    </row>
    <row r="1936">
      <c r="A1936" s="7" t="s">
        <v>4174</v>
      </c>
      <c r="B1936" s="7" t="s">
        <v>81088</v>
      </c>
    </row>
    <row r="1937">
      <c r="A1937" s="7" t="s">
        <v>4176</v>
      </c>
      <c r="B1937" s="7" t="s">
        <v>81089</v>
      </c>
    </row>
    <row r="1938">
      <c r="A1938" s="7" t="s">
        <v>4178</v>
      </c>
      <c r="B1938" s="7" t="s">
        <v>81090</v>
      </c>
    </row>
    <row r="1939">
      <c r="A1939" s="7" t="s">
        <v>4180</v>
      </c>
      <c r="B1939" s="7" t="s">
        <v>81091</v>
      </c>
    </row>
    <row r="1940">
      <c r="A1940" s="7" t="s">
        <v>4182</v>
      </c>
      <c r="B1940" s="7" t="s">
        <v>81092</v>
      </c>
    </row>
    <row r="1941">
      <c r="A1941" s="7" t="s">
        <v>4184</v>
      </c>
      <c r="B1941" s="7" t="s">
        <v>81093</v>
      </c>
    </row>
    <row r="1942">
      <c r="A1942" s="7" t="s">
        <v>4186</v>
      </c>
      <c r="B1942" s="7" t="s">
        <v>81094</v>
      </c>
    </row>
    <row r="1943">
      <c r="A1943" s="7" t="s">
        <v>4188</v>
      </c>
      <c r="B1943" s="7" t="s">
        <v>81095</v>
      </c>
    </row>
    <row r="1944">
      <c r="A1944" s="7" t="s">
        <v>4190</v>
      </c>
      <c r="B1944" s="7" t="s">
        <v>81096</v>
      </c>
    </row>
    <row r="1945">
      <c r="A1945" s="7" t="s">
        <v>4192</v>
      </c>
      <c r="B1945" s="7" t="s">
        <v>81097</v>
      </c>
    </row>
    <row r="1946">
      <c r="A1946" s="7" t="s">
        <v>4194</v>
      </c>
      <c r="B1946" s="7" t="s">
        <v>81098</v>
      </c>
    </row>
    <row r="1947">
      <c r="A1947" s="7" t="s">
        <v>4196</v>
      </c>
      <c r="B1947" s="7" t="s">
        <v>81099</v>
      </c>
    </row>
    <row r="1948">
      <c r="A1948" s="18" t="s">
        <v>4198</v>
      </c>
      <c r="B1948" s="18" t="s">
        <v>81100</v>
      </c>
    </row>
    <row r="1949">
      <c r="A1949" s="7" t="s">
        <v>4200</v>
      </c>
      <c r="B1949" s="7" t="s">
        <v>81101</v>
      </c>
    </row>
    <row r="1950">
      <c r="A1950" s="7" t="s">
        <v>4202</v>
      </c>
      <c r="B1950" s="7" t="s">
        <v>81102</v>
      </c>
    </row>
    <row r="1951">
      <c r="A1951" s="7" t="s">
        <v>4204</v>
      </c>
      <c r="B1951" s="7" t="s">
        <v>81103</v>
      </c>
    </row>
    <row r="1952">
      <c r="A1952" s="7" t="s">
        <v>4206</v>
      </c>
      <c r="B1952" s="7" t="s">
        <v>81104</v>
      </c>
    </row>
    <row r="1953">
      <c r="A1953" s="7" t="s">
        <v>4208</v>
      </c>
      <c r="B1953" s="9" t="s">
        <v>81105</v>
      </c>
    </row>
    <row r="1954">
      <c r="A1954" s="7" t="s">
        <v>4210</v>
      </c>
      <c r="B1954" s="7" t="s">
        <v>81106</v>
      </c>
    </row>
    <row r="1955">
      <c r="A1955" s="7" t="s">
        <v>4212</v>
      </c>
      <c r="B1955" s="7" t="s">
        <v>81107</v>
      </c>
    </row>
    <row r="1956">
      <c r="A1956" s="7" t="s">
        <v>4214</v>
      </c>
      <c r="B1956" s="7" t="s">
        <v>81108</v>
      </c>
    </row>
    <row r="1957">
      <c r="A1957" s="7" t="s">
        <v>4216</v>
      </c>
      <c r="B1957" s="7" t="s">
        <v>81109</v>
      </c>
    </row>
    <row r="1958">
      <c r="A1958" s="7" t="s">
        <v>4217</v>
      </c>
      <c r="B1958" s="7" t="s">
        <v>81110</v>
      </c>
    </row>
    <row r="1959">
      <c r="A1959" s="7" t="s">
        <v>4219</v>
      </c>
      <c r="B1959" s="7" t="s">
        <v>79945</v>
      </c>
    </row>
    <row r="1960">
      <c r="A1960" s="7" t="s">
        <v>4220</v>
      </c>
      <c r="B1960" s="7" t="s">
        <v>81111</v>
      </c>
    </row>
    <row r="1961">
      <c r="A1961" s="7" t="s">
        <v>4222</v>
      </c>
      <c r="B1961" s="7" t="s">
        <v>81058</v>
      </c>
    </row>
    <row r="1962">
      <c r="A1962" s="7" t="s">
        <v>4223</v>
      </c>
      <c r="B1962" s="7" t="s">
        <v>81112</v>
      </c>
    </row>
    <row r="1963">
      <c r="A1963" s="7" t="s">
        <v>4225</v>
      </c>
      <c r="B1963" s="7" t="s">
        <v>81113</v>
      </c>
    </row>
    <row r="1964">
      <c r="A1964" s="7" t="s">
        <v>4227</v>
      </c>
      <c r="B1964" s="7" t="s">
        <v>81114</v>
      </c>
    </row>
    <row r="1965">
      <c r="A1965" s="7" t="s">
        <v>4229</v>
      </c>
      <c r="B1965" s="7" t="s">
        <v>81115</v>
      </c>
    </row>
    <row r="1966">
      <c r="A1966" s="4" t="s">
        <v>4231</v>
      </c>
      <c r="B1966" s="4" t="s">
        <v>81116</v>
      </c>
    </row>
    <row r="1967">
      <c r="A1967" s="7" t="s">
        <v>4233</v>
      </c>
      <c r="B1967" s="7" t="s">
        <v>81117</v>
      </c>
    </row>
    <row r="1968">
      <c r="A1968" s="7" t="s">
        <v>4235</v>
      </c>
      <c r="B1968" s="7" t="s">
        <v>81118</v>
      </c>
    </row>
    <row r="1969">
      <c r="A1969" s="7" t="s">
        <v>4237</v>
      </c>
      <c r="B1969" s="7" t="s">
        <v>81119</v>
      </c>
    </row>
    <row r="1970">
      <c r="A1970" s="7" t="s">
        <v>4239</v>
      </c>
      <c r="B1970" s="7" t="s">
        <v>81120</v>
      </c>
    </row>
    <row r="1971">
      <c r="A1971" s="7" t="s">
        <v>4241</v>
      </c>
      <c r="B1971" s="7" t="s">
        <v>81121</v>
      </c>
    </row>
    <row r="1972">
      <c r="A1972" s="7" t="s">
        <v>4243</v>
      </c>
      <c r="B1972" s="7" t="s">
        <v>81122</v>
      </c>
    </row>
    <row r="1973">
      <c r="A1973" s="7" t="s">
        <v>4245</v>
      </c>
      <c r="B1973" s="7" t="s">
        <v>81123</v>
      </c>
    </row>
    <row r="1974">
      <c r="A1974" s="7" t="s">
        <v>4247</v>
      </c>
      <c r="B1974" s="7" t="s">
        <v>81081</v>
      </c>
    </row>
    <row r="1975">
      <c r="A1975" s="7" t="s">
        <v>4248</v>
      </c>
      <c r="B1975" s="7" t="s">
        <v>81124</v>
      </c>
    </row>
    <row r="1976">
      <c r="A1976" s="7" t="s">
        <v>4250</v>
      </c>
      <c r="B1976" s="7" t="s">
        <v>81125</v>
      </c>
    </row>
    <row r="1977">
      <c r="A1977" s="7" t="s">
        <v>4252</v>
      </c>
      <c r="B1977" s="7" t="s">
        <v>81126</v>
      </c>
    </row>
    <row r="1978">
      <c r="A1978" s="7" t="s">
        <v>4254</v>
      </c>
      <c r="B1978" s="7" t="s">
        <v>81127</v>
      </c>
    </row>
    <row r="1979">
      <c r="A1979" s="18" t="s">
        <v>4256</v>
      </c>
      <c r="B1979" s="18" t="s">
        <v>81128</v>
      </c>
    </row>
    <row r="1980">
      <c r="A1980" s="7" t="s">
        <v>4258</v>
      </c>
      <c r="B1980" s="9" t="s">
        <v>81129</v>
      </c>
    </row>
    <row r="1981">
      <c r="A1981" s="7" t="s">
        <v>4260</v>
      </c>
      <c r="B1981" s="7" t="s">
        <v>81130</v>
      </c>
    </row>
    <row r="1982">
      <c r="A1982" s="7" t="s">
        <v>4262</v>
      </c>
      <c r="B1982" s="7" t="s">
        <v>81131</v>
      </c>
    </row>
    <row r="1983">
      <c r="A1983" s="7" t="s">
        <v>4264</v>
      </c>
      <c r="B1983" s="7" t="s">
        <v>81132</v>
      </c>
    </row>
    <row r="1984">
      <c r="A1984" s="7" t="s">
        <v>4266</v>
      </c>
      <c r="B1984" s="7" t="s">
        <v>81133</v>
      </c>
    </row>
    <row r="1985">
      <c r="A1985" s="7" t="s">
        <v>4268</v>
      </c>
      <c r="B1985" s="7" t="s">
        <v>81134</v>
      </c>
    </row>
    <row r="1986">
      <c r="A1986" s="7" t="s">
        <v>4270</v>
      </c>
      <c r="B1986" s="7" t="s">
        <v>81135</v>
      </c>
    </row>
    <row r="1987">
      <c r="A1987" s="7" t="s">
        <v>4272</v>
      </c>
      <c r="B1987" s="7" t="s">
        <v>81136</v>
      </c>
    </row>
    <row r="1988">
      <c r="A1988" s="7" t="s">
        <v>4274</v>
      </c>
      <c r="B1988" s="7" t="s">
        <v>81137</v>
      </c>
    </row>
    <row r="1989">
      <c r="A1989" s="7" t="s">
        <v>4276</v>
      </c>
      <c r="B1989" s="7" t="s">
        <v>81138</v>
      </c>
    </row>
    <row r="1990">
      <c r="A1990" s="7" t="s">
        <v>4278</v>
      </c>
      <c r="B1990" s="7" t="s">
        <v>81139</v>
      </c>
    </row>
    <row r="1991">
      <c r="A1991" s="7" t="s">
        <v>4280</v>
      </c>
      <c r="B1991" s="7" t="s">
        <v>81140</v>
      </c>
    </row>
    <row r="1992">
      <c r="A1992" s="7" t="s">
        <v>4282</v>
      </c>
      <c r="B1992" s="7" t="s">
        <v>81141</v>
      </c>
    </row>
    <row r="1993">
      <c r="A1993" s="7" t="s">
        <v>4284</v>
      </c>
      <c r="B1993" s="7" t="s">
        <v>81142</v>
      </c>
    </row>
    <row r="1994">
      <c r="A1994" s="7" t="s">
        <v>4286</v>
      </c>
      <c r="B1994" s="7" t="s">
        <v>81143</v>
      </c>
    </row>
    <row r="1995">
      <c r="A1995" s="7" t="s">
        <v>4288</v>
      </c>
      <c r="B1995" s="7" t="s">
        <v>81144</v>
      </c>
    </row>
    <row r="1996">
      <c r="A1996" s="7" t="s">
        <v>4290</v>
      </c>
      <c r="B1996" s="7" t="s">
        <v>81145</v>
      </c>
    </row>
    <row r="1997">
      <c r="A1997" s="7" t="s">
        <v>4292</v>
      </c>
      <c r="B1997" s="9" t="s">
        <v>81146</v>
      </c>
    </row>
    <row r="1998">
      <c r="A1998" s="7" t="s">
        <v>4294</v>
      </c>
      <c r="B1998" s="7" t="s">
        <v>81147</v>
      </c>
    </row>
    <row r="1999">
      <c r="A1999" s="7" t="s">
        <v>4296</v>
      </c>
      <c r="B1999" s="7" t="s">
        <v>81148</v>
      </c>
    </row>
    <row r="2000">
      <c r="A2000" s="7" t="s">
        <v>4298</v>
      </c>
      <c r="B2000" s="7" t="s">
        <v>81149</v>
      </c>
    </row>
    <row r="2001">
      <c r="A2001" s="7" t="s">
        <v>4300</v>
      </c>
      <c r="B2001" s="7" t="s">
        <v>81150</v>
      </c>
    </row>
    <row r="2002">
      <c r="A2002" s="7" t="s">
        <v>4302</v>
      </c>
      <c r="B2002" s="7" t="s">
        <v>81151</v>
      </c>
    </row>
    <row r="2003">
      <c r="A2003" s="7" t="s">
        <v>4304</v>
      </c>
      <c r="B2003" s="7" t="s">
        <v>81152</v>
      </c>
    </row>
    <row r="2004">
      <c r="A2004" s="7" t="s">
        <v>4306</v>
      </c>
      <c r="B2004" s="7" t="s">
        <v>81153</v>
      </c>
    </row>
    <row r="2005">
      <c r="A2005" s="7" t="s">
        <v>4308</v>
      </c>
      <c r="B2005" s="7" t="s">
        <v>81154</v>
      </c>
    </row>
    <row r="2006">
      <c r="A2006" s="7" t="s">
        <v>4310</v>
      </c>
      <c r="B2006" s="7" t="s">
        <v>81155</v>
      </c>
    </row>
    <row r="2007">
      <c r="A2007" s="7" t="s">
        <v>4312</v>
      </c>
      <c r="B2007" s="7" t="s">
        <v>81156</v>
      </c>
    </row>
    <row r="2008">
      <c r="A2008" s="7" t="s">
        <v>4314</v>
      </c>
      <c r="B2008" s="7" t="s">
        <v>81157</v>
      </c>
    </row>
    <row r="2009">
      <c r="A2009" s="7" t="s">
        <v>4316</v>
      </c>
      <c r="B2009" s="7" t="s">
        <v>81158</v>
      </c>
    </row>
    <row r="2010">
      <c r="A2010" s="7" t="s">
        <v>4318</v>
      </c>
      <c r="B2010" s="7" t="s">
        <v>81159</v>
      </c>
    </row>
    <row r="2011">
      <c r="A2011" s="7" t="s">
        <v>4320</v>
      </c>
      <c r="B2011" s="7" t="s">
        <v>81160</v>
      </c>
    </row>
    <row r="2012">
      <c r="A2012" s="7" t="s">
        <v>4322</v>
      </c>
      <c r="B2012" s="7" t="s">
        <v>4323</v>
      </c>
    </row>
    <row r="2013">
      <c r="A2013" s="4" t="s">
        <v>4324</v>
      </c>
      <c r="B2013" s="4" t="s">
        <v>10576</v>
      </c>
    </row>
    <row r="2014">
      <c r="A2014" s="18" t="s">
        <v>4326</v>
      </c>
      <c r="B2014" s="18" t="s">
        <v>81161</v>
      </c>
    </row>
    <row r="2015">
      <c r="A2015" s="4" t="s">
        <v>4328</v>
      </c>
      <c r="B2015" s="4" t="s">
        <v>81162</v>
      </c>
    </row>
    <row r="2016">
      <c r="A2016" s="4" t="s">
        <v>4330</v>
      </c>
      <c r="B2016" s="4" t="s">
        <v>81163</v>
      </c>
    </row>
    <row r="2017">
      <c r="A2017" s="7" t="s">
        <v>4332</v>
      </c>
      <c r="B2017" s="7" t="s">
        <v>81164</v>
      </c>
    </row>
    <row r="2018">
      <c r="A2018" s="7" t="s">
        <v>4334</v>
      </c>
      <c r="B2018" s="7" t="s">
        <v>81165</v>
      </c>
    </row>
    <row r="2019">
      <c r="A2019" s="7" t="s">
        <v>4336</v>
      </c>
      <c r="B2019" s="7" t="s">
        <v>81166</v>
      </c>
    </row>
    <row r="2020">
      <c r="A2020" s="7" t="s">
        <v>4338</v>
      </c>
      <c r="B2020" s="7" t="s">
        <v>81167</v>
      </c>
    </row>
    <row r="2021">
      <c r="A2021" s="7" t="s">
        <v>4340</v>
      </c>
      <c r="B2021" s="7" t="s">
        <v>4323</v>
      </c>
    </row>
    <row r="2022">
      <c r="A2022" s="7" t="s">
        <v>4342</v>
      </c>
      <c r="B2022" s="7" t="s">
        <v>81168</v>
      </c>
    </row>
    <row r="2023">
      <c r="A2023" s="7" t="s">
        <v>4344</v>
      </c>
      <c r="B2023" s="7" t="s">
        <v>81169</v>
      </c>
    </row>
    <row r="2024">
      <c r="A2024" s="7" t="s">
        <v>4346</v>
      </c>
      <c r="B2024" s="7" t="s">
        <v>81170</v>
      </c>
    </row>
    <row r="2025">
      <c r="A2025" s="7" t="s">
        <v>4348</v>
      </c>
      <c r="B2025" s="7" t="s">
        <v>81171</v>
      </c>
    </row>
    <row r="2026">
      <c r="A2026" s="18" t="s">
        <v>4350</v>
      </c>
      <c r="B2026" s="18" t="s">
        <v>81172</v>
      </c>
    </row>
    <row r="2027">
      <c r="A2027" s="7" t="s">
        <v>4352</v>
      </c>
      <c r="B2027" s="7" t="s">
        <v>81173</v>
      </c>
    </row>
    <row r="2028">
      <c r="A2028" s="7" t="s">
        <v>4354</v>
      </c>
      <c r="B2028" s="7" t="s">
        <v>4355</v>
      </c>
    </row>
    <row r="2029">
      <c r="A2029" s="7" t="s">
        <v>4356</v>
      </c>
      <c r="B2029" s="7" t="s">
        <v>81174</v>
      </c>
    </row>
    <row r="2030">
      <c r="A2030" s="7" t="s">
        <v>4358</v>
      </c>
      <c r="B2030" s="7" t="s">
        <v>81175</v>
      </c>
    </row>
    <row r="2031">
      <c r="A2031" s="7" t="s">
        <v>4360</v>
      </c>
      <c r="B2031" s="7" t="s">
        <v>81176</v>
      </c>
    </row>
    <row r="2032">
      <c r="A2032" s="7" t="s">
        <v>4362</v>
      </c>
      <c r="B2032" s="7" t="s">
        <v>81177</v>
      </c>
    </row>
    <row r="2033">
      <c r="A2033" s="7" t="s">
        <v>4364</v>
      </c>
      <c r="B2033" s="7" t="s">
        <v>81178</v>
      </c>
    </row>
    <row r="2034">
      <c r="A2034" s="7" t="s">
        <v>4366</v>
      </c>
      <c r="B2034" s="7" t="s">
        <v>81179</v>
      </c>
    </row>
    <row r="2035">
      <c r="A2035" s="7" t="s">
        <v>4368</v>
      </c>
      <c r="B2035" s="7" t="s">
        <v>81180</v>
      </c>
    </row>
    <row r="2036">
      <c r="A2036" s="7" t="s">
        <v>4370</v>
      </c>
      <c r="B2036" s="7" t="s">
        <v>81181</v>
      </c>
    </row>
    <row r="2037">
      <c r="A2037" s="18" t="s">
        <v>4372</v>
      </c>
      <c r="B2037" s="18" t="s">
        <v>4373</v>
      </c>
    </row>
    <row r="2038">
      <c r="A2038" s="4" t="s">
        <v>4374</v>
      </c>
      <c r="B2038" s="4" t="s">
        <v>81182</v>
      </c>
    </row>
    <row r="2039">
      <c r="A2039" s="7" t="s">
        <v>4376</v>
      </c>
      <c r="B2039" s="7" t="s">
        <v>81183</v>
      </c>
    </row>
    <row r="2040">
      <c r="A2040" s="7" t="s">
        <v>4378</v>
      </c>
      <c r="B2040" s="7" t="s">
        <v>81184</v>
      </c>
    </row>
    <row r="2041">
      <c r="A2041" s="7" t="s">
        <v>4380</v>
      </c>
      <c r="B2041" s="7" t="s">
        <v>81185</v>
      </c>
    </row>
    <row r="2042">
      <c r="A2042" s="7" t="s">
        <v>4382</v>
      </c>
      <c r="B2042" s="7" t="s">
        <v>81186</v>
      </c>
    </row>
    <row r="2043">
      <c r="A2043" s="7" t="s">
        <v>4384</v>
      </c>
      <c r="B2043" s="7" t="s">
        <v>81187</v>
      </c>
    </row>
    <row r="2044">
      <c r="A2044" s="7" t="s">
        <v>4386</v>
      </c>
      <c r="B2044" s="7" t="s">
        <v>81188</v>
      </c>
    </row>
    <row r="2045">
      <c r="A2045" s="7" t="s">
        <v>4388</v>
      </c>
      <c r="B2045" s="7" t="s">
        <v>81189</v>
      </c>
    </row>
    <row r="2046">
      <c r="A2046" s="7" t="s">
        <v>4390</v>
      </c>
      <c r="B2046" s="7" t="s">
        <v>81190</v>
      </c>
    </row>
    <row r="2047">
      <c r="A2047" s="7" t="s">
        <v>4392</v>
      </c>
      <c r="B2047" s="7" t="s">
        <v>10605</v>
      </c>
    </row>
    <row r="2048">
      <c r="A2048" s="7" t="s">
        <v>4394</v>
      </c>
      <c r="B2048" s="7" t="s">
        <v>42932</v>
      </c>
    </row>
    <row r="2049">
      <c r="A2049" s="7" t="s">
        <v>4396</v>
      </c>
      <c r="B2049" s="7" t="s">
        <v>36913</v>
      </c>
    </row>
    <row r="2050">
      <c r="A2050" s="7" t="s">
        <v>4398</v>
      </c>
      <c r="B2050" s="7" t="s">
        <v>81191</v>
      </c>
    </row>
    <row r="2051">
      <c r="A2051" s="7" t="s">
        <v>4400</v>
      </c>
      <c r="B2051" s="7" t="s">
        <v>81192</v>
      </c>
    </row>
    <row r="2052">
      <c r="A2052" s="7" t="s">
        <v>4402</v>
      </c>
      <c r="B2052" s="7" t="s">
        <v>81193</v>
      </c>
    </row>
    <row r="2053">
      <c r="A2053" s="7" t="s">
        <v>4404</v>
      </c>
      <c r="B2053" s="7" t="s">
        <v>81194</v>
      </c>
    </row>
    <row r="2054">
      <c r="A2054" s="7" t="s">
        <v>4406</v>
      </c>
      <c r="B2054" s="7" t="s">
        <v>81195</v>
      </c>
    </row>
    <row r="2055">
      <c r="A2055" s="7" t="s">
        <v>4408</v>
      </c>
      <c r="B2055" s="7" t="s">
        <v>81196</v>
      </c>
    </row>
    <row r="2056">
      <c r="A2056" s="18" t="s">
        <v>4410</v>
      </c>
      <c r="B2056" s="18" t="s">
        <v>81197</v>
      </c>
    </row>
    <row r="2057">
      <c r="A2057" s="7" t="s">
        <v>4412</v>
      </c>
      <c r="B2057" s="7" t="s">
        <v>81198</v>
      </c>
    </row>
    <row r="2058">
      <c r="A2058" s="4" t="s">
        <v>4414</v>
      </c>
      <c r="B2058" s="4" t="s">
        <v>81199</v>
      </c>
    </row>
    <row r="2059">
      <c r="A2059" s="7" t="s">
        <v>4416</v>
      </c>
      <c r="B2059" s="7" t="s">
        <v>6593</v>
      </c>
    </row>
    <row r="2060">
      <c r="A2060" s="18" t="s">
        <v>4418</v>
      </c>
      <c r="B2060" s="18" t="s">
        <v>81200</v>
      </c>
    </row>
    <row r="2061">
      <c r="A2061" s="7" t="s">
        <v>4420</v>
      </c>
      <c r="B2061" s="7" t="s">
        <v>81201</v>
      </c>
    </row>
    <row r="2062">
      <c r="A2062" s="7" t="s">
        <v>4422</v>
      </c>
      <c r="B2062" s="7" t="s">
        <v>81202</v>
      </c>
    </row>
    <row r="2063">
      <c r="A2063" s="7" t="s">
        <v>4424</v>
      </c>
      <c r="B2063" s="7" t="s">
        <v>81203</v>
      </c>
    </row>
    <row r="2064">
      <c r="A2064" s="7" t="s">
        <v>4426</v>
      </c>
      <c r="B2064" s="7" t="s">
        <v>81204</v>
      </c>
    </row>
    <row r="2065">
      <c r="A2065" s="4" t="s">
        <v>4428</v>
      </c>
      <c r="B2065" s="4" t="s">
        <v>81205</v>
      </c>
    </row>
    <row r="2066">
      <c r="A2066" s="7" t="s">
        <v>4430</v>
      </c>
      <c r="B2066" s="7" t="s">
        <v>81206</v>
      </c>
    </row>
    <row r="2067">
      <c r="A2067" s="7" t="s">
        <v>4432</v>
      </c>
      <c r="B2067" s="7" t="s">
        <v>81207</v>
      </c>
    </row>
    <row r="2068">
      <c r="A2068" s="7" t="s">
        <v>4434</v>
      </c>
      <c r="B2068" s="7" t="s">
        <v>6593</v>
      </c>
    </row>
    <row r="2069">
      <c r="A2069" s="7" t="s">
        <v>4435</v>
      </c>
      <c r="B2069" s="7" t="s">
        <v>81208</v>
      </c>
    </row>
    <row r="2070">
      <c r="A2070" s="7" t="s">
        <v>4437</v>
      </c>
      <c r="B2070" s="7" t="s">
        <v>81209</v>
      </c>
    </row>
    <row r="2071">
      <c r="A2071" s="7" t="s">
        <v>4439</v>
      </c>
      <c r="B2071" s="7" t="s">
        <v>81210</v>
      </c>
    </row>
    <row r="2072">
      <c r="A2072" s="7" t="s">
        <v>4441</v>
      </c>
      <c r="B2072" s="7" t="s">
        <v>81211</v>
      </c>
    </row>
    <row r="2073">
      <c r="A2073" s="7" t="s">
        <v>4442</v>
      </c>
      <c r="B2073" s="7" t="s">
        <v>81212</v>
      </c>
    </row>
    <row r="2074">
      <c r="A2074" s="7" t="s">
        <v>4444</v>
      </c>
      <c r="B2074" s="7" t="s">
        <v>81213</v>
      </c>
    </row>
    <row r="2075">
      <c r="A2075" s="7" t="s">
        <v>4446</v>
      </c>
      <c r="B2075" s="7" t="s">
        <v>81214</v>
      </c>
    </row>
    <row r="2076">
      <c r="A2076" s="7" t="s">
        <v>4448</v>
      </c>
      <c r="B2076" s="7" t="s">
        <v>81215</v>
      </c>
    </row>
    <row r="2077">
      <c r="A2077" s="7" t="s">
        <v>4450</v>
      </c>
      <c r="B2077" s="7" t="s">
        <v>81216</v>
      </c>
    </row>
    <row r="2078">
      <c r="A2078" s="4" t="s">
        <v>4452</v>
      </c>
      <c r="B2078" s="4" t="s">
        <v>81217</v>
      </c>
    </row>
    <row r="2079">
      <c r="A2079" s="7" t="s">
        <v>4454</v>
      </c>
      <c r="B2079" s="7" t="s">
        <v>81218</v>
      </c>
    </row>
    <row r="2080">
      <c r="A2080" s="7" t="s">
        <v>4456</v>
      </c>
      <c r="B2080" s="7" t="s">
        <v>81219</v>
      </c>
    </row>
    <row r="2081">
      <c r="A2081" s="7" t="s">
        <v>4458</v>
      </c>
      <c r="B2081" s="7" t="s">
        <v>10637</v>
      </c>
    </row>
    <row r="2082">
      <c r="A2082" s="7" t="s">
        <v>4460</v>
      </c>
      <c r="B2082" s="7" t="s">
        <v>81220</v>
      </c>
    </row>
    <row r="2083">
      <c r="A2083" s="7" t="s">
        <v>4462</v>
      </c>
      <c r="B2083" s="7" t="s">
        <v>81221</v>
      </c>
    </row>
    <row r="2084">
      <c r="A2084" s="4" t="s">
        <v>4464</v>
      </c>
      <c r="B2084" s="4" t="s">
        <v>81222</v>
      </c>
    </row>
    <row r="2085">
      <c r="A2085" s="4" t="s">
        <v>4466</v>
      </c>
      <c r="B2085" s="4" t="s">
        <v>81223</v>
      </c>
    </row>
    <row r="2086">
      <c r="A2086" s="7" t="s">
        <v>4468</v>
      </c>
      <c r="B2086" s="7" t="s">
        <v>81224</v>
      </c>
    </row>
    <row r="2087">
      <c r="A2087" s="4" t="s">
        <v>4470</v>
      </c>
      <c r="B2087" s="4" t="s">
        <v>81225</v>
      </c>
    </row>
    <row r="2088">
      <c r="A2088" s="18" t="s">
        <v>4472</v>
      </c>
      <c r="B2088" s="18" t="s">
        <v>81226</v>
      </c>
    </row>
    <row r="2089">
      <c r="A2089" s="54" t="s">
        <v>4474</v>
      </c>
      <c r="B2089" s="7" t="s">
        <v>81227</v>
      </c>
    </row>
    <row r="2090">
      <c r="A2090" s="54" t="s">
        <v>4476</v>
      </c>
      <c r="B2090" s="7" t="s">
        <v>81228</v>
      </c>
    </row>
    <row r="2091">
      <c r="A2091" s="7" t="s">
        <v>4478</v>
      </c>
      <c r="B2091" s="7" t="s">
        <v>81229</v>
      </c>
    </row>
    <row r="2092">
      <c r="A2092" s="7" t="s">
        <v>4480</v>
      </c>
      <c r="B2092" s="7" t="s">
        <v>81230</v>
      </c>
    </row>
    <row r="2093">
      <c r="A2093" s="7" t="s">
        <v>4482</v>
      </c>
      <c r="B2093" s="7" t="s">
        <v>81231</v>
      </c>
    </row>
    <row r="2094">
      <c r="A2094" s="7" t="s">
        <v>4484</v>
      </c>
      <c r="B2094" s="7" t="s">
        <v>81232</v>
      </c>
    </row>
    <row r="2095">
      <c r="A2095" s="7" t="s">
        <v>4486</v>
      </c>
      <c r="B2095" s="7" t="s">
        <v>81233</v>
      </c>
    </row>
    <row r="2096">
      <c r="A2096" s="7" t="s">
        <v>4488</v>
      </c>
      <c r="B2096" s="7" t="s">
        <v>81234</v>
      </c>
    </row>
    <row r="2097">
      <c r="A2097" s="7" t="s">
        <v>4490</v>
      </c>
      <c r="B2097" s="9" t="s">
        <v>81235</v>
      </c>
    </row>
    <row r="2098">
      <c r="A2098" s="7" t="s">
        <v>4492</v>
      </c>
      <c r="B2098" s="7" t="s">
        <v>81236</v>
      </c>
    </row>
    <row r="2099">
      <c r="A2099" s="7" t="s">
        <v>4494</v>
      </c>
      <c r="B2099" s="7" t="s">
        <v>81237</v>
      </c>
    </row>
    <row r="2100">
      <c r="A2100" s="7" t="s">
        <v>4496</v>
      </c>
      <c r="B2100" s="7" t="s">
        <v>81238</v>
      </c>
    </row>
    <row r="2101">
      <c r="A2101" s="7" t="s">
        <v>4498</v>
      </c>
      <c r="B2101" s="7" t="s">
        <v>81239</v>
      </c>
    </row>
    <row r="2102">
      <c r="A2102" s="7" t="s">
        <v>4500</v>
      </c>
      <c r="B2102" s="7" t="s">
        <v>81240</v>
      </c>
    </row>
    <row r="2103">
      <c r="A2103" s="7" t="s">
        <v>4502</v>
      </c>
      <c r="B2103" s="7" t="s">
        <v>81241</v>
      </c>
    </row>
    <row r="2104">
      <c r="A2104" s="18" t="s">
        <v>4504</v>
      </c>
      <c r="B2104" s="18" t="s">
        <v>81242</v>
      </c>
    </row>
    <row r="2105">
      <c r="A2105" s="4" t="s">
        <v>4506</v>
      </c>
      <c r="B2105" s="6" t="s">
        <v>81243</v>
      </c>
    </row>
    <row r="2106">
      <c r="A2106" s="7" t="s">
        <v>4508</v>
      </c>
      <c r="B2106" s="7" t="s">
        <v>81244</v>
      </c>
    </row>
    <row r="2107">
      <c r="A2107" s="7" t="s">
        <v>4510</v>
      </c>
      <c r="B2107" s="7" t="s">
        <v>81245</v>
      </c>
    </row>
    <row r="2108">
      <c r="A2108" s="18" t="s">
        <v>4512</v>
      </c>
      <c r="B2108" s="18" t="s">
        <v>81246</v>
      </c>
    </row>
    <row r="2109">
      <c r="A2109" s="7" t="s">
        <v>4514</v>
      </c>
      <c r="B2109" s="9" t="s">
        <v>81247</v>
      </c>
    </row>
    <row r="2110">
      <c r="A2110" s="7" t="s">
        <v>4516</v>
      </c>
      <c r="B2110" s="9" t="s">
        <v>81248</v>
      </c>
    </row>
    <row r="2111">
      <c r="A2111" s="7" t="s">
        <v>4518</v>
      </c>
      <c r="B2111" s="7" t="s">
        <v>81249</v>
      </c>
    </row>
    <row r="2112">
      <c r="A2112" s="7" t="s">
        <v>4520</v>
      </c>
      <c r="B2112" s="7" t="s">
        <v>12747</v>
      </c>
    </row>
    <row r="2113">
      <c r="A2113" s="7" t="s">
        <v>4522</v>
      </c>
      <c r="B2113" s="7" t="s">
        <v>81250</v>
      </c>
    </row>
    <row r="2114">
      <c r="A2114" s="7" t="s">
        <v>4524</v>
      </c>
      <c r="B2114" s="7" t="s">
        <v>81251</v>
      </c>
    </row>
    <row r="2115">
      <c r="A2115" s="7" t="s">
        <v>4526</v>
      </c>
      <c r="B2115" s="7" t="s">
        <v>81252</v>
      </c>
    </row>
    <row r="2116">
      <c r="A2116" s="7" t="s">
        <v>4528</v>
      </c>
      <c r="B2116" s="7" t="s">
        <v>79601</v>
      </c>
    </row>
    <row r="2117">
      <c r="A2117" s="7" t="s">
        <v>4530</v>
      </c>
      <c r="B2117" s="7" t="s">
        <v>81253</v>
      </c>
    </row>
    <row r="2118">
      <c r="A2118" s="7" t="s">
        <v>4532</v>
      </c>
      <c r="B2118" s="7" t="s">
        <v>81254</v>
      </c>
    </row>
    <row r="2119">
      <c r="A2119" s="7" t="s">
        <v>4534</v>
      </c>
      <c r="B2119" s="7" t="s">
        <v>81255</v>
      </c>
    </row>
    <row r="2120">
      <c r="A2120" s="7" t="s">
        <v>4536</v>
      </c>
      <c r="B2120" s="7" t="s">
        <v>58922</v>
      </c>
    </row>
    <row r="2121">
      <c r="A2121" s="7" t="s">
        <v>4538</v>
      </c>
      <c r="B2121" s="7" t="s">
        <v>81256</v>
      </c>
    </row>
    <row r="2122">
      <c r="A2122" s="7" t="s">
        <v>4540</v>
      </c>
      <c r="B2122" s="7" t="s">
        <v>81257</v>
      </c>
    </row>
    <row r="2123">
      <c r="A2123" s="18" t="s">
        <v>4542</v>
      </c>
      <c r="B2123" s="18" t="s">
        <v>81258</v>
      </c>
    </row>
    <row r="2124">
      <c r="A2124" s="7" t="s">
        <v>4544</v>
      </c>
      <c r="B2124" s="7" t="s">
        <v>81259</v>
      </c>
    </row>
    <row r="2125">
      <c r="A2125" s="7" t="s">
        <v>4546</v>
      </c>
      <c r="B2125" s="9" t="s">
        <v>79563</v>
      </c>
    </row>
    <row r="2126">
      <c r="A2126" s="7" t="s">
        <v>4548</v>
      </c>
      <c r="B2126" s="9" t="s">
        <v>81260</v>
      </c>
    </row>
    <row r="2127">
      <c r="A2127" s="7" t="s">
        <v>4550</v>
      </c>
      <c r="B2127" s="7" t="s">
        <v>81261</v>
      </c>
    </row>
    <row r="2128">
      <c r="A2128" s="7" t="s">
        <v>4552</v>
      </c>
      <c r="B2128" s="7" t="s">
        <v>81262</v>
      </c>
    </row>
    <row r="2129">
      <c r="A2129" s="7" t="s">
        <v>4554</v>
      </c>
      <c r="B2129" s="7" t="s">
        <v>81263</v>
      </c>
    </row>
    <row r="2130">
      <c r="A2130" s="7" t="s">
        <v>4556</v>
      </c>
      <c r="B2130" s="7" t="s">
        <v>81264</v>
      </c>
    </row>
    <row r="2131">
      <c r="A2131" s="7" t="s">
        <v>4558</v>
      </c>
      <c r="B2131" s="9" t="s">
        <v>81265</v>
      </c>
    </row>
    <row r="2132">
      <c r="A2132" s="7" t="s">
        <v>4560</v>
      </c>
      <c r="B2132" s="7" t="s">
        <v>81266</v>
      </c>
    </row>
    <row r="2133">
      <c r="A2133" s="7" t="s">
        <v>4562</v>
      </c>
      <c r="B2133" s="9" t="s">
        <v>81267</v>
      </c>
    </row>
    <row r="2134">
      <c r="A2134" s="7" t="s">
        <v>4564</v>
      </c>
      <c r="B2134" s="7" t="s">
        <v>81268</v>
      </c>
    </row>
    <row r="2135">
      <c r="A2135" s="7" t="s">
        <v>4566</v>
      </c>
      <c r="B2135" s="9" t="s">
        <v>81269</v>
      </c>
    </row>
    <row r="2136">
      <c r="A2136" s="7" t="s">
        <v>4568</v>
      </c>
      <c r="B2136" s="7" t="s">
        <v>81270</v>
      </c>
    </row>
    <row r="2137">
      <c r="A2137" s="7" t="s">
        <v>4570</v>
      </c>
      <c r="B2137" s="7" t="s">
        <v>81271</v>
      </c>
    </row>
    <row r="2138">
      <c r="A2138" s="7" t="s">
        <v>4572</v>
      </c>
      <c r="B2138" s="7" t="s">
        <v>81272</v>
      </c>
    </row>
    <row r="2139">
      <c r="A2139" s="7" t="s">
        <v>4574</v>
      </c>
      <c r="B2139" s="7" t="s">
        <v>81273</v>
      </c>
    </row>
    <row r="2140">
      <c r="A2140" s="7" t="s">
        <v>4576</v>
      </c>
      <c r="B2140" s="7" t="s">
        <v>81274</v>
      </c>
    </row>
    <row r="2141">
      <c r="A2141" s="7" t="s">
        <v>4578</v>
      </c>
      <c r="B2141" s="7" t="s">
        <v>81275</v>
      </c>
    </row>
    <row r="2142">
      <c r="A2142" s="7" t="s">
        <v>4580</v>
      </c>
      <c r="B2142" s="7" t="s">
        <v>81276</v>
      </c>
    </row>
    <row r="2143">
      <c r="A2143" s="7" t="s">
        <v>4582</v>
      </c>
      <c r="B2143" s="7" t="s">
        <v>4583</v>
      </c>
    </row>
    <row r="2144">
      <c r="A2144" s="7" t="s">
        <v>4584</v>
      </c>
      <c r="B2144" s="7" t="s">
        <v>81277</v>
      </c>
    </row>
    <row r="2145">
      <c r="A2145" s="7" t="s">
        <v>4586</v>
      </c>
      <c r="B2145" s="7" t="s">
        <v>81278</v>
      </c>
    </row>
    <row r="2146">
      <c r="A2146" s="7" t="s">
        <v>4588</v>
      </c>
      <c r="B2146" s="7" t="s">
        <v>81279</v>
      </c>
    </row>
    <row r="2147">
      <c r="A2147" s="18" t="s">
        <v>4590</v>
      </c>
      <c r="B2147" s="18" t="s">
        <v>4591</v>
      </c>
    </row>
    <row r="2148">
      <c r="A2148" s="7" t="s">
        <v>4592</v>
      </c>
      <c r="B2148" s="7" t="s">
        <v>81280</v>
      </c>
    </row>
    <row r="2149">
      <c r="A2149" s="7" t="s">
        <v>4594</v>
      </c>
      <c r="B2149" s="7" t="s">
        <v>4595</v>
      </c>
    </row>
    <row r="2150">
      <c r="A2150" s="7" t="s">
        <v>4596</v>
      </c>
      <c r="B2150" s="7" t="s">
        <v>81281</v>
      </c>
    </row>
    <row r="2151">
      <c r="A2151" s="7" t="s">
        <v>4598</v>
      </c>
      <c r="B2151" s="7" t="s">
        <v>81282</v>
      </c>
    </row>
    <row r="2152">
      <c r="A2152" s="7" t="s">
        <v>4600</v>
      </c>
      <c r="B2152" s="7" t="s">
        <v>81283</v>
      </c>
    </row>
    <row r="2153">
      <c r="A2153" s="7" t="s">
        <v>4602</v>
      </c>
      <c r="B2153" s="7" t="s">
        <v>81284</v>
      </c>
    </row>
    <row r="2154">
      <c r="A2154" s="7" t="s">
        <v>4604</v>
      </c>
      <c r="B2154" s="7" t="s">
        <v>81285</v>
      </c>
    </row>
    <row r="2155">
      <c r="A2155" s="7" t="s">
        <v>4606</v>
      </c>
      <c r="B2155" s="7" t="s">
        <v>81286</v>
      </c>
    </row>
    <row r="2156">
      <c r="A2156" s="7" t="s">
        <v>4608</v>
      </c>
      <c r="B2156" s="7" t="s">
        <v>81287</v>
      </c>
    </row>
    <row r="2157">
      <c r="A2157" s="7" t="s">
        <v>4610</v>
      </c>
      <c r="B2157" s="7" t="s">
        <v>81288</v>
      </c>
    </row>
    <row r="2158">
      <c r="A2158" s="7" t="s">
        <v>4612</v>
      </c>
      <c r="B2158" s="7" t="s">
        <v>81289</v>
      </c>
    </row>
    <row r="2159">
      <c r="A2159" s="7" t="s">
        <v>4614</v>
      </c>
      <c r="B2159" s="7" t="s">
        <v>81290</v>
      </c>
    </row>
    <row r="2160">
      <c r="A2160" s="7" t="s">
        <v>4616</v>
      </c>
      <c r="B2160" s="7" t="s">
        <v>81291</v>
      </c>
    </row>
    <row r="2161">
      <c r="A2161" s="7" t="s">
        <v>4618</v>
      </c>
      <c r="B2161" s="7" t="s">
        <v>81292</v>
      </c>
    </row>
    <row r="2162">
      <c r="A2162" s="7" t="s">
        <v>4620</v>
      </c>
      <c r="B2162" s="7" t="s">
        <v>81293</v>
      </c>
    </row>
    <row r="2163">
      <c r="A2163" s="7" t="s">
        <v>4622</v>
      </c>
      <c r="B2163" s="7" t="s">
        <v>81294</v>
      </c>
    </row>
    <row r="2164">
      <c r="A2164" s="7" t="s">
        <v>4624</v>
      </c>
      <c r="B2164" s="7" t="s">
        <v>81295</v>
      </c>
    </row>
    <row r="2165">
      <c r="A2165" s="18" t="s">
        <v>4626</v>
      </c>
      <c r="B2165" s="18" t="s">
        <v>81296</v>
      </c>
    </row>
    <row r="2166">
      <c r="A2166" s="7" t="s">
        <v>4628</v>
      </c>
      <c r="B2166" s="7" t="s">
        <v>81297</v>
      </c>
    </row>
    <row r="2167">
      <c r="A2167" s="7" t="s">
        <v>4630</v>
      </c>
      <c r="B2167" s="7" t="s">
        <v>81298</v>
      </c>
    </row>
    <row r="2168">
      <c r="A2168" s="7" t="s">
        <v>4632</v>
      </c>
      <c r="B2168" s="7" t="s">
        <v>81299</v>
      </c>
    </row>
    <row r="2169">
      <c r="A2169" s="7" t="s">
        <v>4633</v>
      </c>
      <c r="B2169" s="7" t="s">
        <v>81300</v>
      </c>
    </row>
    <row r="2170">
      <c r="A2170" s="7" t="s">
        <v>4635</v>
      </c>
      <c r="B2170" s="7" t="s">
        <v>81301</v>
      </c>
    </row>
    <row r="2171">
      <c r="A2171" s="7" t="s">
        <v>4637</v>
      </c>
      <c r="B2171" s="7" t="s">
        <v>81302</v>
      </c>
    </row>
    <row r="2172">
      <c r="A2172" s="7" t="s">
        <v>4639</v>
      </c>
      <c r="B2172" s="7" t="s">
        <v>81303</v>
      </c>
    </row>
    <row r="2173">
      <c r="A2173" s="7" t="s">
        <v>4641</v>
      </c>
      <c r="B2173" s="7" t="s">
        <v>81304</v>
      </c>
    </row>
    <row r="2174">
      <c r="A2174" s="7" t="s">
        <v>4643</v>
      </c>
      <c r="B2174" s="7" t="s">
        <v>81305</v>
      </c>
    </row>
    <row r="2175">
      <c r="A2175" s="7" t="s">
        <v>4645</v>
      </c>
      <c r="B2175" s="7" t="s">
        <v>81306</v>
      </c>
    </row>
    <row r="2176">
      <c r="A2176" s="7" t="s">
        <v>4647</v>
      </c>
      <c r="B2176" s="7" t="s">
        <v>81307</v>
      </c>
    </row>
    <row r="2177">
      <c r="A2177" s="7" t="s">
        <v>4649</v>
      </c>
      <c r="B2177" s="7" t="s">
        <v>81308</v>
      </c>
    </row>
    <row r="2178">
      <c r="A2178" s="7" t="s">
        <v>4651</v>
      </c>
      <c r="B2178" s="7" t="s">
        <v>81309</v>
      </c>
    </row>
    <row r="2179">
      <c r="A2179" s="7" t="s">
        <v>4653</v>
      </c>
      <c r="B2179" s="7" t="s">
        <v>81310</v>
      </c>
    </row>
    <row r="2180">
      <c r="A2180" s="7" t="s">
        <v>4655</v>
      </c>
      <c r="B2180" s="7" t="s">
        <v>81311</v>
      </c>
    </row>
    <row r="2181">
      <c r="A2181" s="4" t="s">
        <v>4657</v>
      </c>
      <c r="B2181" s="4" t="s">
        <v>81312</v>
      </c>
    </row>
    <row r="2182">
      <c r="A2182" s="7" t="s">
        <v>4659</v>
      </c>
      <c r="B2182" s="7" t="s">
        <v>81313</v>
      </c>
    </row>
    <row r="2183">
      <c r="A2183" s="7" t="s">
        <v>4661</v>
      </c>
      <c r="B2183" s="7" t="s">
        <v>81314</v>
      </c>
    </row>
    <row r="2184">
      <c r="A2184" s="7" t="s">
        <v>4663</v>
      </c>
      <c r="B2184" s="7" t="s">
        <v>10742</v>
      </c>
    </row>
    <row r="2185">
      <c r="A2185" s="7" t="s">
        <v>4665</v>
      </c>
      <c r="B2185" s="7" t="s">
        <v>19</v>
      </c>
    </row>
    <row r="2186">
      <c r="A2186" s="7" t="s">
        <v>4667</v>
      </c>
      <c r="B2186" s="7" t="s">
        <v>81315</v>
      </c>
    </row>
    <row r="2187">
      <c r="A2187" s="7" t="s">
        <v>4669</v>
      </c>
      <c r="B2187" s="7" t="s">
        <v>81316</v>
      </c>
    </row>
    <row r="2188">
      <c r="A2188" s="7" t="s">
        <v>4671</v>
      </c>
      <c r="B2188" s="7" t="s">
        <v>81317</v>
      </c>
    </row>
    <row r="2189">
      <c r="A2189" s="7" t="s">
        <v>4673</v>
      </c>
      <c r="B2189" s="7" t="s">
        <v>81317</v>
      </c>
    </row>
    <row r="2190">
      <c r="A2190" s="7" t="s">
        <v>4675</v>
      </c>
      <c r="B2190" s="7" t="s">
        <v>81318</v>
      </c>
    </row>
    <row r="2191">
      <c r="A2191" s="7" t="s">
        <v>4677</v>
      </c>
      <c r="B2191" s="7" t="s">
        <v>81319</v>
      </c>
    </row>
    <row r="2192">
      <c r="A2192" s="7" t="s">
        <v>4679</v>
      </c>
      <c r="B2192" s="7" t="s">
        <v>81320</v>
      </c>
    </row>
    <row r="2193">
      <c r="A2193" s="7" t="s">
        <v>4681</v>
      </c>
      <c r="B2193" s="7" t="s">
        <v>81320</v>
      </c>
    </row>
    <row r="2194">
      <c r="A2194" s="7" t="s">
        <v>4683</v>
      </c>
      <c r="B2194" s="7" t="s">
        <v>81321</v>
      </c>
    </row>
    <row r="2195">
      <c r="A2195" s="7" t="s">
        <v>4685</v>
      </c>
      <c r="B2195" s="7" t="s">
        <v>81322</v>
      </c>
    </row>
    <row r="2196">
      <c r="A2196" s="7" t="s">
        <v>4687</v>
      </c>
      <c r="B2196" s="7" t="s">
        <v>81323</v>
      </c>
    </row>
    <row r="2197">
      <c r="A2197" s="7" t="s">
        <v>4689</v>
      </c>
      <c r="B2197" s="7" t="s">
        <v>81324</v>
      </c>
    </row>
    <row r="2198">
      <c r="A2198" s="7" t="s">
        <v>4691</v>
      </c>
      <c r="B2198" s="7" t="s">
        <v>81325</v>
      </c>
    </row>
  </sheetData>
  <conditionalFormatting sqref="A1:A2198">
    <cfRule type="expression" dxfId="0" priority="1">
      <formula>COUNTIF($A$2:$A$2193, A2)&gt;1</formula>
    </cfRule>
  </conditionalFormatting>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7" t="s">
        <v>348</v>
      </c>
      <c r="B1" s="7" t="s">
        <v>81326</v>
      </c>
    </row>
    <row r="2">
      <c r="A2" s="7" t="s">
        <v>350</v>
      </c>
      <c r="B2" s="7" t="s">
        <v>81327</v>
      </c>
    </row>
    <row r="3">
      <c r="A3" s="7" t="s">
        <v>352</v>
      </c>
      <c r="B3" s="7" t="s">
        <v>81328</v>
      </c>
    </row>
    <row r="4">
      <c r="A4" s="7" t="s">
        <v>354</v>
      </c>
      <c r="B4" s="7" t="s">
        <v>81329</v>
      </c>
    </row>
    <row r="5">
      <c r="A5" s="4" t="s">
        <v>356</v>
      </c>
      <c r="B5" s="4" t="s">
        <v>81330</v>
      </c>
    </row>
    <row r="6">
      <c r="A6" s="7" t="s">
        <v>358</v>
      </c>
      <c r="B6" s="7" t="s">
        <v>81331</v>
      </c>
    </row>
    <row r="7">
      <c r="A7" s="7" t="s">
        <v>360</v>
      </c>
      <c r="B7" s="7" t="s">
        <v>81332</v>
      </c>
    </row>
    <row r="8">
      <c r="A8" s="4" t="s">
        <v>362</v>
      </c>
      <c r="B8" s="4" t="s">
        <v>81333</v>
      </c>
    </row>
    <row r="9">
      <c r="A9" s="7" t="s">
        <v>364</v>
      </c>
      <c r="B9" s="7" t="s">
        <v>81334</v>
      </c>
    </row>
    <row r="10">
      <c r="A10" s="7" t="s">
        <v>366</v>
      </c>
      <c r="B10" s="7" t="s">
        <v>81335</v>
      </c>
    </row>
    <row r="11">
      <c r="A11" s="7" t="s">
        <v>368</v>
      </c>
      <c r="B11" s="7" t="s">
        <v>81336</v>
      </c>
    </row>
    <row r="12">
      <c r="A12" s="18" t="s">
        <v>370</v>
      </c>
      <c r="B12" s="18" t="s">
        <v>69635</v>
      </c>
    </row>
    <row r="13">
      <c r="A13" s="7" t="s">
        <v>372</v>
      </c>
      <c r="B13" s="7" t="s">
        <v>81337</v>
      </c>
    </row>
    <row r="14">
      <c r="A14" s="7" t="s">
        <v>374</v>
      </c>
      <c r="B14" s="7" t="s">
        <v>81338</v>
      </c>
    </row>
    <row r="15">
      <c r="A15" s="7" t="s">
        <v>376</v>
      </c>
      <c r="B15" s="7" t="s">
        <v>69637</v>
      </c>
    </row>
    <row r="16">
      <c r="A16" s="7" t="s">
        <v>378</v>
      </c>
      <c r="B16" s="7" t="s">
        <v>69638</v>
      </c>
    </row>
    <row r="17">
      <c r="A17" s="18" t="s">
        <v>380</v>
      </c>
      <c r="B17" s="18" t="s">
        <v>81339</v>
      </c>
    </row>
    <row r="18">
      <c r="A18" s="7" t="s">
        <v>382</v>
      </c>
      <c r="B18" s="7" t="s">
        <v>81340</v>
      </c>
    </row>
    <row r="19">
      <c r="A19" s="7" t="s">
        <v>384</v>
      </c>
      <c r="B19" s="7" t="s">
        <v>81341</v>
      </c>
    </row>
    <row r="20">
      <c r="A20" s="7" t="s">
        <v>386</v>
      </c>
      <c r="B20" s="7" t="s">
        <v>81342</v>
      </c>
    </row>
    <row r="21">
      <c r="A21" s="7" t="s">
        <v>388</v>
      </c>
      <c r="B21" s="7" t="s">
        <v>81343</v>
      </c>
    </row>
    <row r="22">
      <c r="A22" s="18" t="s">
        <v>390</v>
      </c>
      <c r="B22" s="18" t="s">
        <v>81344</v>
      </c>
    </row>
    <row r="23">
      <c r="A23" s="7" t="s">
        <v>392</v>
      </c>
      <c r="B23" s="7" t="s">
        <v>81345</v>
      </c>
    </row>
    <row r="24">
      <c r="A24" s="7" t="s">
        <v>394</v>
      </c>
      <c r="B24" s="7" t="s">
        <v>81346</v>
      </c>
    </row>
    <row r="25">
      <c r="A25" s="7" t="s">
        <v>395</v>
      </c>
      <c r="B25" s="7" t="s">
        <v>81347</v>
      </c>
    </row>
    <row r="26">
      <c r="A26" s="7" t="s">
        <v>397</v>
      </c>
      <c r="B26" s="7" t="s">
        <v>81348</v>
      </c>
    </row>
    <row r="27">
      <c r="A27" s="7" t="s">
        <v>399</v>
      </c>
      <c r="B27" s="7" t="s">
        <v>81349</v>
      </c>
    </row>
    <row r="28">
      <c r="A28" s="4" t="s">
        <v>401</v>
      </c>
      <c r="B28" s="4" t="s">
        <v>81350</v>
      </c>
    </row>
    <row r="29">
      <c r="A29" s="7" t="s">
        <v>403</v>
      </c>
      <c r="B29" s="7" t="s">
        <v>81351</v>
      </c>
    </row>
    <row r="30">
      <c r="A30" s="4" t="s">
        <v>405</v>
      </c>
      <c r="B30" s="4" t="s">
        <v>81352</v>
      </c>
    </row>
    <row r="31">
      <c r="A31" s="7" t="s">
        <v>407</v>
      </c>
      <c r="B31" s="7" t="s">
        <v>81353</v>
      </c>
    </row>
    <row r="32">
      <c r="A32" s="7" t="s">
        <v>409</v>
      </c>
      <c r="B32" s="7" t="s">
        <v>81354</v>
      </c>
    </row>
    <row r="33">
      <c r="A33" s="7" t="s">
        <v>411</v>
      </c>
      <c r="B33" s="7" t="s">
        <v>81342</v>
      </c>
    </row>
    <row r="34">
      <c r="A34" s="7" t="s">
        <v>412</v>
      </c>
      <c r="B34" s="7" t="s">
        <v>81355</v>
      </c>
    </row>
    <row r="35">
      <c r="A35" s="7" t="s">
        <v>414</v>
      </c>
      <c r="B35" s="7" t="s">
        <v>81356</v>
      </c>
    </row>
    <row r="36">
      <c r="A36" s="7" t="s">
        <v>416</v>
      </c>
      <c r="B36" s="7" t="s">
        <v>81357</v>
      </c>
    </row>
    <row r="37">
      <c r="A37" s="7" t="s">
        <v>418</v>
      </c>
      <c r="B37" s="7" t="s">
        <v>81358</v>
      </c>
    </row>
    <row r="38">
      <c r="A38" s="7" t="s">
        <v>420</v>
      </c>
      <c r="B38" s="7" t="s">
        <v>81357</v>
      </c>
    </row>
    <row r="39">
      <c r="A39" s="7" t="s">
        <v>421</v>
      </c>
      <c r="B39" s="7" t="s">
        <v>81359</v>
      </c>
    </row>
    <row r="40">
      <c r="A40" s="7" t="s">
        <v>423</v>
      </c>
      <c r="B40" s="7" t="s">
        <v>81360</v>
      </c>
    </row>
    <row r="41">
      <c r="A41" s="7" t="s">
        <v>425</v>
      </c>
      <c r="B41" s="7" t="s">
        <v>81361</v>
      </c>
    </row>
    <row r="42">
      <c r="A42" s="7" t="s">
        <v>427</v>
      </c>
      <c r="B42" s="7" t="s">
        <v>81362</v>
      </c>
    </row>
    <row r="43">
      <c r="A43" s="7" t="s">
        <v>429</v>
      </c>
      <c r="B43" s="7" t="s">
        <v>81363</v>
      </c>
    </row>
    <row r="44">
      <c r="A44" s="7" t="s">
        <v>431</v>
      </c>
      <c r="B44" s="7" t="s">
        <v>81364</v>
      </c>
    </row>
    <row r="45">
      <c r="A45" s="7" t="s">
        <v>433</v>
      </c>
      <c r="B45" s="9" t="s">
        <v>81365</v>
      </c>
    </row>
    <row r="46">
      <c r="A46" s="4" t="s">
        <v>435</v>
      </c>
      <c r="B46" s="4" t="s">
        <v>81366</v>
      </c>
    </row>
    <row r="47">
      <c r="A47" s="7" t="s">
        <v>437</v>
      </c>
      <c r="B47" s="7" t="s">
        <v>81367</v>
      </c>
    </row>
    <row r="48">
      <c r="A48" s="7" t="s">
        <v>439</v>
      </c>
      <c r="B48" s="7" t="s">
        <v>81368</v>
      </c>
    </row>
    <row r="49">
      <c r="A49" s="7" t="s">
        <v>441</v>
      </c>
      <c r="B49" s="7" t="s">
        <v>81369</v>
      </c>
    </row>
    <row r="50">
      <c r="A50" s="4" t="s">
        <v>443</v>
      </c>
      <c r="B50" s="4" t="s">
        <v>81370</v>
      </c>
    </row>
    <row r="51">
      <c r="A51" s="18" t="s">
        <v>445</v>
      </c>
      <c r="B51" s="18" t="s">
        <v>81371</v>
      </c>
    </row>
    <row r="52">
      <c r="A52" s="7" t="s">
        <v>447</v>
      </c>
      <c r="B52" s="7" t="s">
        <v>81372</v>
      </c>
    </row>
    <row r="53">
      <c r="A53" s="4" t="s">
        <v>449</v>
      </c>
      <c r="B53" s="4" t="s">
        <v>81373</v>
      </c>
    </row>
    <row r="54">
      <c r="A54" s="4" t="s">
        <v>451</v>
      </c>
      <c r="B54" s="4" t="s">
        <v>81374</v>
      </c>
    </row>
    <row r="55">
      <c r="A55" s="4" t="s">
        <v>453</v>
      </c>
      <c r="B55" s="4" t="s">
        <v>81375</v>
      </c>
    </row>
    <row r="56">
      <c r="A56" s="4" t="s">
        <v>455</v>
      </c>
      <c r="B56" s="4" t="s">
        <v>81376</v>
      </c>
    </row>
    <row r="57">
      <c r="A57" s="4" t="s">
        <v>457</v>
      </c>
      <c r="B57" s="4" t="s">
        <v>81377</v>
      </c>
    </row>
    <row r="58">
      <c r="A58" s="7" t="s">
        <v>459</v>
      </c>
      <c r="B58" s="7" t="s">
        <v>81378</v>
      </c>
    </row>
    <row r="59">
      <c r="A59" s="7" t="s">
        <v>461</v>
      </c>
      <c r="B59" s="9" t="s">
        <v>69679</v>
      </c>
    </row>
    <row r="60">
      <c r="A60" s="7" t="s">
        <v>463</v>
      </c>
      <c r="B60" s="7" t="s">
        <v>81379</v>
      </c>
    </row>
    <row r="61">
      <c r="A61" s="7" t="s">
        <v>465</v>
      </c>
      <c r="B61" s="7" t="s">
        <v>69681</v>
      </c>
    </row>
    <row r="62">
      <c r="A62" s="7" t="s">
        <v>467</v>
      </c>
      <c r="B62" s="7" t="s">
        <v>81380</v>
      </c>
    </row>
    <row r="63">
      <c r="A63" s="7" t="s">
        <v>469</v>
      </c>
      <c r="B63" s="7" t="s">
        <v>69683</v>
      </c>
    </row>
    <row r="64">
      <c r="A64" s="7" t="s">
        <v>471</v>
      </c>
      <c r="B64" s="7" t="s">
        <v>81381</v>
      </c>
    </row>
    <row r="65">
      <c r="A65" s="7" t="s">
        <v>473</v>
      </c>
      <c r="B65" s="7" t="s">
        <v>81382</v>
      </c>
    </row>
    <row r="66">
      <c r="A66" s="7" t="s">
        <v>475</v>
      </c>
      <c r="B66" s="7" t="s">
        <v>81383</v>
      </c>
    </row>
    <row r="67">
      <c r="A67" s="7" t="s">
        <v>477</v>
      </c>
      <c r="B67" s="7" t="s">
        <v>81384</v>
      </c>
    </row>
    <row r="68">
      <c r="A68" s="7" t="s">
        <v>479</v>
      </c>
      <c r="B68" s="7" t="s">
        <v>81385</v>
      </c>
    </row>
    <row r="69">
      <c r="A69" s="7" t="s">
        <v>481</v>
      </c>
      <c r="B69" s="7" t="s">
        <v>81386</v>
      </c>
    </row>
    <row r="70">
      <c r="A70" s="7" t="s">
        <v>483</v>
      </c>
      <c r="B70" s="7" t="s">
        <v>81387</v>
      </c>
    </row>
    <row r="71">
      <c r="A71" s="7" t="s">
        <v>485</v>
      </c>
      <c r="B71" s="7" t="s">
        <v>61669</v>
      </c>
    </row>
    <row r="72">
      <c r="A72" s="7" t="s">
        <v>487</v>
      </c>
      <c r="B72" s="7" t="s">
        <v>81388</v>
      </c>
    </row>
    <row r="73">
      <c r="A73" s="7" t="s">
        <v>489</v>
      </c>
      <c r="B73" s="7" t="s">
        <v>81389</v>
      </c>
    </row>
    <row r="74">
      <c r="A74" s="7" t="s">
        <v>491</v>
      </c>
      <c r="B74" s="7" t="s">
        <v>81390</v>
      </c>
    </row>
    <row r="75">
      <c r="A75" s="7" t="s">
        <v>493</v>
      </c>
      <c r="B75" s="7" t="s">
        <v>81391</v>
      </c>
    </row>
    <row r="76">
      <c r="A76" s="7" t="s">
        <v>495</v>
      </c>
      <c r="B76" s="7" t="s">
        <v>81392</v>
      </c>
    </row>
    <row r="77">
      <c r="A77" s="4" t="s">
        <v>497</v>
      </c>
      <c r="B77" s="4" t="s">
        <v>81393</v>
      </c>
    </row>
    <row r="78">
      <c r="A78" s="18" t="s">
        <v>499</v>
      </c>
      <c r="B78" s="18" t="s">
        <v>81394</v>
      </c>
    </row>
    <row r="79">
      <c r="A79" s="7" t="s">
        <v>501</v>
      </c>
      <c r="B79" s="7" t="s">
        <v>81395</v>
      </c>
    </row>
    <row r="80">
      <c r="A80" s="7" t="s">
        <v>503</v>
      </c>
      <c r="B80" s="7" t="s">
        <v>81396</v>
      </c>
    </row>
    <row r="81">
      <c r="A81" s="7" t="s">
        <v>505</v>
      </c>
      <c r="B81" s="7" t="s">
        <v>32993</v>
      </c>
    </row>
    <row r="82">
      <c r="A82" s="7" t="s">
        <v>507</v>
      </c>
      <c r="B82" s="7" t="s">
        <v>32993</v>
      </c>
    </row>
    <row r="83">
      <c r="A83" s="7" t="s">
        <v>509</v>
      </c>
      <c r="B83" s="7" t="s">
        <v>81397</v>
      </c>
    </row>
    <row r="84">
      <c r="A84" s="18" t="s">
        <v>511</v>
      </c>
      <c r="B84" s="18" t="s">
        <v>81398</v>
      </c>
    </row>
    <row r="85">
      <c r="A85" s="7" t="s">
        <v>513</v>
      </c>
      <c r="B85" s="7" t="s">
        <v>81399</v>
      </c>
    </row>
    <row r="86">
      <c r="A86" s="18" t="s">
        <v>515</v>
      </c>
      <c r="B86" s="18" t="s">
        <v>81400</v>
      </c>
    </row>
    <row r="87">
      <c r="A87" s="7" t="s">
        <v>517</v>
      </c>
      <c r="B87" s="7" t="s">
        <v>81401</v>
      </c>
    </row>
    <row r="88">
      <c r="A88" s="7" t="s">
        <v>519</v>
      </c>
      <c r="B88" s="7" t="s">
        <v>81402</v>
      </c>
    </row>
    <row r="89">
      <c r="A89" s="8" t="s">
        <v>521</v>
      </c>
      <c r="B89" s="8" t="s">
        <v>81403</v>
      </c>
    </row>
    <row r="90">
      <c r="A90" s="7" t="s">
        <v>523</v>
      </c>
      <c r="B90" s="7" t="s">
        <v>81404</v>
      </c>
    </row>
    <row r="91">
      <c r="A91" s="7" t="s">
        <v>525</v>
      </c>
      <c r="B91" s="7" t="s">
        <v>81405</v>
      </c>
    </row>
    <row r="92">
      <c r="A92" s="7" t="s">
        <v>527</v>
      </c>
      <c r="B92" s="7" t="s">
        <v>81406</v>
      </c>
    </row>
    <row r="93">
      <c r="A93" s="18" t="s">
        <v>529</v>
      </c>
      <c r="B93" s="18" t="s">
        <v>81407</v>
      </c>
    </row>
    <row r="94">
      <c r="A94" s="7" t="s">
        <v>531</v>
      </c>
      <c r="B94" s="7" t="s">
        <v>81408</v>
      </c>
    </row>
    <row r="95">
      <c r="A95" s="7" t="s">
        <v>533</v>
      </c>
      <c r="B95" s="7" t="s">
        <v>69712</v>
      </c>
    </row>
    <row r="96">
      <c r="A96" s="7" t="s">
        <v>534</v>
      </c>
      <c r="B96" s="7" t="s">
        <v>81409</v>
      </c>
    </row>
    <row r="97">
      <c r="A97" s="7" t="s">
        <v>536</v>
      </c>
      <c r="B97" s="7" t="s">
        <v>81410</v>
      </c>
    </row>
    <row r="98">
      <c r="A98" s="18" t="s">
        <v>538</v>
      </c>
      <c r="B98" s="18" t="s">
        <v>81411</v>
      </c>
    </row>
    <row r="99">
      <c r="A99" s="7" t="s">
        <v>540</v>
      </c>
      <c r="B99" s="7" t="s">
        <v>81412</v>
      </c>
    </row>
    <row r="100">
      <c r="A100" s="7" t="s">
        <v>542</v>
      </c>
      <c r="B100" s="9" t="s">
        <v>81413</v>
      </c>
    </row>
    <row r="101">
      <c r="A101" s="7" t="s">
        <v>544</v>
      </c>
      <c r="B101" s="7" t="s">
        <v>69718</v>
      </c>
    </row>
    <row r="102">
      <c r="A102" s="7" t="s">
        <v>546</v>
      </c>
      <c r="B102" s="7" t="s">
        <v>81414</v>
      </c>
    </row>
    <row r="103">
      <c r="A103" s="7" t="s">
        <v>548</v>
      </c>
      <c r="B103" s="7" t="s">
        <v>81415</v>
      </c>
    </row>
    <row r="104">
      <c r="A104" s="7" t="s">
        <v>550</v>
      </c>
      <c r="B104" s="7" t="s">
        <v>81416</v>
      </c>
    </row>
    <row r="105">
      <c r="A105" s="7" t="s">
        <v>552</v>
      </c>
      <c r="B105" s="7" t="s">
        <v>81417</v>
      </c>
    </row>
    <row r="106">
      <c r="A106" s="7" t="s">
        <v>554</v>
      </c>
      <c r="B106" s="7" t="s">
        <v>69722</v>
      </c>
    </row>
    <row r="107">
      <c r="A107" s="7" t="s">
        <v>556</v>
      </c>
      <c r="B107" s="7" t="s">
        <v>81418</v>
      </c>
    </row>
    <row r="108">
      <c r="A108" s="4" t="s">
        <v>558</v>
      </c>
      <c r="B108" s="4" t="s">
        <v>81419</v>
      </c>
    </row>
    <row r="109">
      <c r="A109" s="18" t="s">
        <v>560</v>
      </c>
      <c r="B109" s="18" t="s">
        <v>81420</v>
      </c>
    </row>
    <row r="110">
      <c r="A110" s="7" t="s">
        <v>562</v>
      </c>
      <c r="B110" s="7" t="s">
        <v>81421</v>
      </c>
    </row>
    <row r="111">
      <c r="A111" s="7" t="s">
        <v>564</v>
      </c>
      <c r="B111" s="7" t="s">
        <v>81422</v>
      </c>
    </row>
    <row r="112">
      <c r="A112" s="18" t="s">
        <v>566</v>
      </c>
      <c r="B112" s="18" t="s">
        <v>81423</v>
      </c>
    </row>
    <row r="113">
      <c r="A113" s="7" t="s">
        <v>568</v>
      </c>
      <c r="B113" s="7" t="s">
        <v>61669</v>
      </c>
    </row>
    <row r="114">
      <c r="A114" s="4" t="s">
        <v>570</v>
      </c>
      <c r="B114" s="4" t="s">
        <v>81424</v>
      </c>
    </row>
    <row r="115">
      <c r="A115" s="7" t="s">
        <v>572</v>
      </c>
      <c r="B115" s="7" t="s">
        <v>81423</v>
      </c>
    </row>
    <row r="116">
      <c r="A116" s="18" t="s">
        <v>573</v>
      </c>
      <c r="B116" s="18" t="s">
        <v>81425</v>
      </c>
    </row>
    <row r="117">
      <c r="A117" s="7" t="s">
        <v>575</v>
      </c>
      <c r="B117" s="7" t="s">
        <v>81426</v>
      </c>
    </row>
    <row r="118">
      <c r="A118" s="7" t="s">
        <v>577</v>
      </c>
      <c r="B118" s="7" t="s">
        <v>81427</v>
      </c>
    </row>
    <row r="119">
      <c r="A119" s="7" t="s">
        <v>579</v>
      </c>
      <c r="B119" s="7" t="s">
        <v>81428</v>
      </c>
    </row>
    <row r="120">
      <c r="A120" s="7" t="s">
        <v>581</v>
      </c>
      <c r="B120" s="7" t="s">
        <v>81429</v>
      </c>
    </row>
    <row r="121">
      <c r="A121" s="8" t="s">
        <v>583</v>
      </c>
      <c r="B121" s="8" t="s">
        <v>81430</v>
      </c>
    </row>
    <row r="122">
      <c r="A122" s="7" t="s">
        <v>585</v>
      </c>
      <c r="B122" s="7" t="s">
        <v>81431</v>
      </c>
    </row>
    <row r="123">
      <c r="A123" s="7" t="s">
        <v>587</v>
      </c>
      <c r="B123" s="7" t="s">
        <v>81432</v>
      </c>
    </row>
    <row r="124">
      <c r="A124" s="4" t="s">
        <v>589</v>
      </c>
      <c r="B124" s="4" t="s">
        <v>81433</v>
      </c>
    </row>
    <row r="125">
      <c r="A125" s="7" t="s">
        <v>591</v>
      </c>
      <c r="B125" s="7" t="s">
        <v>81434</v>
      </c>
    </row>
    <row r="126">
      <c r="A126" s="7" t="s">
        <v>593</v>
      </c>
      <c r="B126" s="7" t="s">
        <v>81435</v>
      </c>
    </row>
    <row r="127">
      <c r="A127" s="7" t="s">
        <v>595</v>
      </c>
      <c r="B127" s="7" t="s">
        <v>81436</v>
      </c>
    </row>
    <row r="128">
      <c r="A128" s="18" t="s">
        <v>597</v>
      </c>
      <c r="B128" s="18" t="s">
        <v>81437</v>
      </c>
    </row>
    <row r="129">
      <c r="A129" s="18" t="s">
        <v>599</v>
      </c>
      <c r="B129" s="18" t="s">
        <v>81438</v>
      </c>
    </row>
    <row r="130">
      <c r="A130" s="7" t="s">
        <v>601</v>
      </c>
      <c r="B130" s="7" t="s">
        <v>81439</v>
      </c>
    </row>
    <row r="131">
      <c r="A131" s="7" t="s">
        <v>603</v>
      </c>
      <c r="B131" s="7" t="s">
        <v>81440</v>
      </c>
    </row>
    <row r="132">
      <c r="A132" s="7" t="s">
        <v>605</v>
      </c>
      <c r="B132" s="7" t="s">
        <v>81441</v>
      </c>
    </row>
    <row r="133">
      <c r="A133" s="7" t="s">
        <v>607</v>
      </c>
      <c r="B133" s="7" t="s">
        <v>81442</v>
      </c>
    </row>
    <row r="134">
      <c r="A134" s="7" t="s">
        <v>609</v>
      </c>
      <c r="B134" s="7" t="s">
        <v>61669</v>
      </c>
    </row>
    <row r="135">
      <c r="A135" s="7" t="s">
        <v>611</v>
      </c>
      <c r="B135" s="7" t="s">
        <v>81443</v>
      </c>
    </row>
    <row r="136">
      <c r="A136" s="7" t="s">
        <v>613</v>
      </c>
      <c r="B136" s="7" t="s">
        <v>81444</v>
      </c>
    </row>
    <row r="137">
      <c r="A137" s="7" t="s">
        <v>615</v>
      </c>
      <c r="B137" s="7" t="s">
        <v>81445</v>
      </c>
    </row>
    <row r="138">
      <c r="A138" s="7" t="s">
        <v>617</v>
      </c>
      <c r="B138" s="7" t="s">
        <v>81446</v>
      </c>
    </row>
    <row r="139">
      <c r="A139" s="7" t="s">
        <v>619</v>
      </c>
      <c r="B139" s="7" t="s">
        <v>81447</v>
      </c>
    </row>
    <row r="140">
      <c r="A140" s="7" t="s">
        <v>621</v>
      </c>
      <c r="B140" s="7" t="s">
        <v>81448</v>
      </c>
    </row>
    <row r="141">
      <c r="A141" s="7" t="s">
        <v>623</v>
      </c>
      <c r="B141" s="7" t="s">
        <v>81449</v>
      </c>
    </row>
    <row r="142">
      <c r="A142" s="7" t="s">
        <v>625</v>
      </c>
      <c r="B142" s="7" t="s">
        <v>81450</v>
      </c>
    </row>
    <row r="143">
      <c r="A143" s="7" t="s">
        <v>627</v>
      </c>
      <c r="B143" s="7" t="s">
        <v>81451</v>
      </c>
    </row>
    <row r="144">
      <c r="A144" s="7" t="s">
        <v>629</v>
      </c>
      <c r="B144" s="7" t="s">
        <v>81452</v>
      </c>
    </row>
    <row r="145">
      <c r="A145" s="7" t="s">
        <v>631</v>
      </c>
      <c r="B145" s="7" t="s">
        <v>81453</v>
      </c>
    </row>
    <row r="146">
      <c r="A146" s="7" t="s">
        <v>633</v>
      </c>
      <c r="B146" s="7" t="s">
        <v>81454</v>
      </c>
    </row>
    <row r="147">
      <c r="A147" s="7" t="s">
        <v>635</v>
      </c>
      <c r="B147" s="7" t="s">
        <v>81455</v>
      </c>
    </row>
    <row r="148">
      <c r="A148" s="7" t="s">
        <v>637</v>
      </c>
      <c r="B148" s="7" t="s">
        <v>81456</v>
      </c>
    </row>
    <row r="149">
      <c r="A149" s="18" t="s">
        <v>639</v>
      </c>
      <c r="B149" s="18" t="s">
        <v>81457</v>
      </c>
    </row>
    <row r="150">
      <c r="A150" s="7" t="s">
        <v>641</v>
      </c>
      <c r="B150" s="7" t="s">
        <v>81458</v>
      </c>
    </row>
    <row r="151">
      <c r="A151" s="7" t="s">
        <v>643</v>
      </c>
      <c r="B151" s="7" t="s">
        <v>81459</v>
      </c>
    </row>
    <row r="152">
      <c r="A152" s="7" t="s">
        <v>645</v>
      </c>
      <c r="B152" s="7" t="s">
        <v>81460</v>
      </c>
    </row>
    <row r="153">
      <c r="A153" s="18" t="s">
        <v>647</v>
      </c>
      <c r="B153" s="18" t="s">
        <v>33063</v>
      </c>
    </row>
    <row r="154">
      <c r="A154" s="7" t="s">
        <v>649</v>
      </c>
      <c r="B154" s="7" t="s">
        <v>81461</v>
      </c>
    </row>
    <row r="155">
      <c r="A155" s="7" t="s">
        <v>651</v>
      </c>
      <c r="B155" s="7" t="s">
        <v>69768</v>
      </c>
    </row>
    <row r="156">
      <c r="A156" s="7" t="s">
        <v>653</v>
      </c>
      <c r="B156" s="7" t="s">
        <v>69769</v>
      </c>
    </row>
    <row r="157">
      <c r="A157" s="7" t="s">
        <v>655</v>
      </c>
      <c r="B157" s="7" t="s">
        <v>81462</v>
      </c>
    </row>
    <row r="158">
      <c r="A158" s="7" t="s">
        <v>657</v>
      </c>
      <c r="B158" s="7" t="s">
        <v>81463</v>
      </c>
    </row>
    <row r="159">
      <c r="A159" s="18" t="s">
        <v>659</v>
      </c>
      <c r="B159" s="18" t="s">
        <v>81464</v>
      </c>
    </row>
    <row r="160">
      <c r="A160" s="7" t="s">
        <v>661</v>
      </c>
      <c r="B160" s="7" t="s">
        <v>81465</v>
      </c>
    </row>
    <row r="161">
      <c r="A161" s="18" t="s">
        <v>663</v>
      </c>
      <c r="B161" s="18" t="s">
        <v>81466</v>
      </c>
    </row>
    <row r="162">
      <c r="A162" s="7" t="s">
        <v>665</v>
      </c>
      <c r="B162" s="7" t="s">
        <v>81467</v>
      </c>
    </row>
    <row r="163">
      <c r="A163" s="18" t="s">
        <v>667</v>
      </c>
      <c r="B163" s="18" t="s">
        <v>81468</v>
      </c>
    </row>
    <row r="164">
      <c r="A164" s="18" t="s">
        <v>669</v>
      </c>
      <c r="B164" s="18" t="s">
        <v>81469</v>
      </c>
    </row>
    <row r="165">
      <c r="A165" s="18" t="s">
        <v>671</v>
      </c>
      <c r="B165" s="18" t="s">
        <v>81470</v>
      </c>
    </row>
    <row r="166">
      <c r="A166" s="4" t="s">
        <v>673</v>
      </c>
      <c r="B166" s="4" t="s">
        <v>81471</v>
      </c>
    </row>
    <row r="167">
      <c r="A167" s="7" t="s">
        <v>675</v>
      </c>
      <c r="B167" s="7" t="s">
        <v>81472</v>
      </c>
    </row>
    <row r="168">
      <c r="A168" s="7" t="s">
        <v>677</v>
      </c>
      <c r="B168" s="7" t="s">
        <v>81473</v>
      </c>
    </row>
    <row r="169">
      <c r="A169" s="7" t="s">
        <v>679</v>
      </c>
      <c r="B169" s="7" t="s">
        <v>81474</v>
      </c>
    </row>
    <row r="170">
      <c r="A170" s="7" t="s">
        <v>681</v>
      </c>
      <c r="B170" s="7" t="s">
        <v>69783</v>
      </c>
    </row>
    <row r="171">
      <c r="A171" s="7" t="s">
        <v>683</v>
      </c>
      <c r="B171" s="7" t="s">
        <v>81475</v>
      </c>
    </row>
    <row r="172">
      <c r="A172" s="7" t="s">
        <v>685</v>
      </c>
      <c r="B172" s="7" t="s">
        <v>81476</v>
      </c>
    </row>
    <row r="173">
      <c r="A173" s="7" t="s">
        <v>687</v>
      </c>
      <c r="B173" s="7" t="s">
        <v>81477</v>
      </c>
    </row>
    <row r="174">
      <c r="A174" s="7" t="s">
        <v>689</v>
      </c>
      <c r="B174" s="7" t="s">
        <v>69787</v>
      </c>
    </row>
    <row r="175">
      <c r="A175" s="7" t="s">
        <v>691</v>
      </c>
      <c r="B175" s="7" t="s">
        <v>81478</v>
      </c>
    </row>
    <row r="176">
      <c r="A176" s="7" t="s">
        <v>693</v>
      </c>
      <c r="B176" s="7" t="s">
        <v>81479</v>
      </c>
    </row>
    <row r="177">
      <c r="A177" s="7" t="s">
        <v>695</v>
      </c>
      <c r="B177" s="7" t="s">
        <v>81480</v>
      </c>
    </row>
    <row r="178">
      <c r="A178" s="7" t="s">
        <v>697</v>
      </c>
      <c r="B178" s="7" t="s">
        <v>81481</v>
      </c>
    </row>
    <row r="179">
      <c r="A179" s="7" t="s">
        <v>699</v>
      </c>
      <c r="B179" s="7" t="s">
        <v>81482</v>
      </c>
    </row>
    <row r="180">
      <c r="A180" s="7" t="s">
        <v>701</v>
      </c>
      <c r="B180" s="7" t="s">
        <v>81483</v>
      </c>
    </row>
    <row r="181">
      <c r="A181" s="7" t="s">
        <v>703</v>
      </c>
      <c r="B181" s="7" t="s">
        <v>81484</v>
      </c>
    </row>
    <row r="182">
      <c r="A182" s="7" t="s">
        <v>705</v>
      </c>
      <c r="B182" s="7" t="s">
        <v>69795</v>
      </c>
    </row>
    <row r="183">
      <c r="A183" s="7" t="s">
        <v>707</v>
      </c>
      <c r="B183" s="7" t="s">
        <v>33093</v>
      </c>
    </row>
    <row r="184">
      <c r="A184" s="7" t="s">
        <v>709</v>
      </c>
      <c r="B184" s="7" t="s">
        <v>81485</v>
      </c>
    </row>
    <row r="185">
      <c r="A185" s="4" t="s">
        <v>711</v>
      </c>
      <c r="B185" s="4" t="s">
        <v>81486</v>
      </c>
    </row>
    <row r="186">
      <c r="A186" s="7" t="s">
        <v>713</v>
      </c>
      <c r="B186" s="7" t="s">
        <v>81487</v>
      </c>
    </row>
    <row r="187">
      <c r="A187" s="7" t="s">
        <v>715</v>
      </c>
      <c r="B187" s="7" t="s">
        <v>81488</v>
      </c>
    </row>
    <row r="188">
      <c r="A188" s="7" t="s">
        <v>717</v>
      </c>
      <c r="B188" s="7" t="s">
        <v>81489</v>
      </c>
    </row>
    <row r="189">
      <c r="A189" s="7" t="s">
        <v>719</v>
      </c>
      <c r="B189" s="7" t="s">
        <v>81490</v>
      </c>
    </row>
    <row r="190">
      <c r="A190" s="7" t="s">
        <v>721</v>
      </c>
      <c r="B190" s="7" t="s">
        <v>81491</v>
      </c>
    </row>
    <row r="191">
      <c r="A191" s="7" t="s">
        <v>723</v>
      </c>
      <c r="B191" s="7" t="s">
        <v>81492</v>
      </c>
    </row>
    <row r="192">
      <c r="A192" s="18" t="s">
        <v>725</v>
      </c>
      <c r="B192" s="18" t="s">
        <v>81493</v>
      </c>
    </row>
    <row r="193">
      <c r="A193" s="7" t="s">
        <v>727</v>
      </c>
      <c r="B193" s="7" t="s">
        <v>81494</v>
      </c>
    </row>
    <row r="194">
      <c r="A194" s="7" t="s">
        <v>729</v>
      </c>
      <c r="B194" s="7" t="s">
        <v>81495</v>
      </c>
    </row>
    <row r="195">
      <c r="A195" s="7" t="s">
        <v>731</v>
      </c>
      <c r="B195" s="7" t="s">
        <v>81496</v>
      </c>
    </row>
    <row r="196">
      <c r="A196" s="7" t="s">
        <v>733</v>
      </c>
      <c r="B196" s="7" t="s">
        <v>81497</v>
      </c>
    </row>
    <row r="197">
      <c r="A197" s="7" t="s">
        <v>735</v>
      </c>
      <c r="B197" s="7" t="s">
        <v>81498</v>
      </c>
    </row>
    <row r="198">
      <c r="A198" s="7" t="s">
        <v>737</v>
      </c>
      <c r="B198" s="7" t="s">
        <v>81499</v>
      </c>
    </row>
    <row r="199">
      <c r="A199" s="7" t="s">
        <v>739</v>
      </c>
      <c r="B199" s="7" t="s">
        <v>81500</v>
      </c>
    </row>
    <row r="200">
      <c r="A200" s="7" t="s">
        <v>741</v>
      </c>
      <c r="B200" s="7" t="s">
        <v>81501</v>
      </c>
    </row>
    <row r="201">
      <c r="A201" s="7" t="s">
        <v>743</v>
      </c>
      <c r="B201" s="7" t="s">
        <v>69811</v>
      </c>
    </row>
    <row r="202">
      <c r="A202" s="7" t="s">
        <v>745</v>
      </c>
      <c r="B202" s="7" t="s">
        <v>81502</v>
      </c>
    </row>
    <row r="203">
      <c r="A203" s="7" t="s">
        <v>747</v>
      </c>
      <c r="B203" s="7" t="s">
        <v>81503</v>
      </c>
    </row>
    <row r="204">
      <c r="A204" s="7" t="s">
        <v>749</v>
      </c>
      <c r="B204" s="7" t="s">
        <v>81504</v>
      </c>
    </row>
    <row r="205">
      <c r="A205" s="7" t="s">
        <v>751</v>
      </c>
      <c r="B205" s="7" t="s">
        <v>81505</v>
      </c>
    </row>
    <row r="206">
      <c r="A206" s="7" t="s">
        <v>753</v>
      </c>
      <c r="B206" s="7" t="s">
        <v>81506</v>
      </c>
    </row>
    <row r="207">
      <c r="A207" s="7" t="s">
        <v>755</v>
      </c>
      <c r="B207" s="7" t="s">
        <v>81507</v>
      </c>
    </row>
    <row r="208">
      <c r="A208" s="7" t="s">
        <v>757</v>
      </c>
      <c r="B208" s="7" t="s">
        <v>81508</v>
      </c>
    </row>
    <row r="209">
      <c r="A209" s="7" t="s">
        <v>759</v>
      </c>
      <c r="B209" s="7" t="s">
        <v>81509</v>
      </c>
    </row>
    <row r="210">
      <c r="A210" s="18" t="s">
        <v>761</v>
      </c>
      <c r="B210" s="18" t="s">
        <v>33117</v>
      </c>
    </row>
    <row r="211">
      <c r="A211" s="7" t="s">
        <v>763</v>
      </c>
      <c r="B211" s="7" t="s">
        <v>81510</v>
      </c>
    </row>
    <row r="212">
      <c r="A212" s="7" t="s">
        <v>765</v>
      </c>
      <c r="B212" s="7" t="s">
        <v>81511</v>
      </c>
    </row>
    <row r="213">
      <c r="A213" s="7" t="s">
        <v>767</v>
      </c>
      <c r="B213" s="7" t="s">
        <v>81512</v>
      </c>
    </row>
    <row r="214">
      <c r="A214" s="7" t="s">
        <v>769</v>
      </c>
      <c r="B214" s="7" t="s">
        <v>81513</v>
      </c>
    </row>
    <row r="215">
      <c r="A215" s="7" t="s">
        <v>771</v>
      </c>
      <c r="B215" s="7" t="s">
        <v>81514</v>
      </c>
    </row>
    <row r="216">
      <c r="A216" s="7" t="s">
        <v>773</v>
      </c>
      <c r="B216" s="7" t="s">
        <v>81515</v>
      </c>
    </row>
    <row r="217">
      <c r="A217" s="7" t="s">
        <v>775</v>
      </c>
      <c r="B217" s="7" t="s">
        <v>81516</v>
      </c>
    </row>
    <row r="218">
      <c r="A218" s="7" t="s">
        <v>777</v>
      </c>
      <c r="B218" s="7" t="s">
        <v>81511</v>
      </c>
    </row>
    <row r="219">
      <c r="A219" s="7" t="s">
        <v>779</v>
      </c>
      <c r="B219" s="7" t="s">
        <v>81517</v>
      </c>
    </row>
    <row r="220">
      <c r="A220" s="7" t="s">
        <v>781</v>
      </c>
      <c r="B220" s="7" t="s">
        <v>81518</v>
      </c>
    </row>
    <row r="221">
      <c r="A221" s="7" t="s">
        <v>783</v>
      </c>
      <c r="B221" s="7" t="s">
        <v>81519</v>
      </c>
    </row>
    <row r="222">
      <c r="A222" s="7" t="s">
        <v>785</v>
      </c>
      <c r="B222" s="7" t="s">
        <v>81520</v>
      </c>
    </row>
    <row r="223">
      <c r="A223" s="7" t="s">
        <v>787</v>
      </c>
      <c r="B223" s="7" t="s">
        <v>81521</v>
      </c>
    </row>
    <row r="224">
      <c r="A224" s="7" t="s">
        <v>789</v>
      </c>
      <c r="B224" s="7" t="s">
        <v>81522</v>
      </c>
    </row>
    <row r="225">
      <c r="A225" s="7" t="s">
        <v>791</v>
      </c>
      <c r="B225" s="7" t="s">
        <v>81523</v>
      </c>
    </row>
    <row r="226">
      <c r="A226" s="18" t="s">
        <v>793</v>
      </c>
      <c r="B226" s="18" t="s">
        <v>81524</v>
      </c>
    </row>
    <row r="227">
      <c r="A227" s="7" t="s">
        <v>795</v>
      </c>
      <c r="B227" s="7" t="s">
        <v>81525</v>
      </c>
    </row>
    <row r="228">
      <c r="A228" s="7" t="s">
        <v>797</v>
      </c>
      <c r="B228" s="7" t="s">
        <v>81526</v>
      </c>
    </row>
    <row r="229">
      <c r="A229" s="7" t="s">
        <v>799</v>
      </c>
      <c r="B229" s="7" t="s">
        <v>81527</v>
      </c>
    </row>
    <row r="230">
      <c r="A230" s="7" t="s">
        <v>801</v>
      </c>
      <c r="B230" s="7" t="s">
        <v>61669</v>
      </c>
    </row>
    <row r="231">
      <c r="A231" s="7" t="s">
        <v>803</v>
      </c>
      <c r="B231" s="7" t="s">
        <v>81528</v>
      </c>
    </row>
    <row r="232">
      <c r="A232" s="7" t="s">
        <v>805</v>
      </c>
      <c r="B232" s="7" t="s">
        <v>81529</v>
      </c>
    </row>
    <row r="233">
      <c r="A233" s="7" t="s">
        <v>807</v>
      </c>
      <c r="B233" s="7" t="s">
        <v>81530</v>
      </c>
    </row>
    <row r="234">
      <c r="A234" s="7" t="s">
        <v>809</v>
      </c>
      <c r="B234" s="7" t="s">
        <v>81531</v>
      </c>
    </row>
    <row r="235">
      <c r="A235" s="7" t="s">
        <v>811</v>
      </c>
      <c r="B235" s="7" t="s">
        <v>69844</v>
      </c>
    </row>
    <row r="236">
      <c r="A236" s="7" t="s">
        <v>813</v>
      </c>
      <c r="B236" s="7" t="s">
        <v>81532</v>
      </c>
    </row>
    <row r="237">
      <c r="A237" s="18" t="s">
        <v>815</v>
      </c>
      <c r="B237" s="18" t="s">
        <v>81533</v>
      </c>
    </row>
    <row r="238">
      <c r="A238" s="7" t="s">
        <v>817</v>
      </c>
      <c r="B238" s="7" t="s">
        <v>69847</v>
      </c>
    </row>
    <row r="239">
      <c r="A239" s="7" t="s">
        <v>819</v>
      </c>
      <c r="B239" s="7" t="s">
        <v>81534</v>
      </c>
    </row>
    <row r="240">
      <c r="A240" s="7" t="s">
        <v>821</v>
      </c>
      <c r="B240" s="7" t="s">
        <v>69849</v>
      </c>
    </row>
    <row r="241">
      <c r="A241" s="7" t="s">
        <v>823</v>
      </c>
      <c r="B241" s="7" t="s">
        <v>81535</v>
      </c>
    </row>
    <row r="242">
      <c r="A242" s="18" t="s">
        <v>825</v>
      </c>
      <c r="B242" s="18" t="s">
        <v>81536</v>
      </c>
    </row>
    <row r="243">
      <c r="A243" s="7" t="s">
        <v>827</v>
      </c>
      <c r="B243" s="7" t="s">
        <v>81537</v>
      </c>
    </row>
    <row r="244">
      <c r="A244" s="7" t="s">
        <v>829</v>
      </c>
      <c r="B244" s="7" t="s">
        <v>81538</v>
      </c>
    </row>
    <row r="245">
      <c r="A245" s="18" t="s">
        <v>831</v>
      </c>
      <c r="B245" s="18" t="s">
        <v>81539</v>
      </c>
    </row>
    <row r="246">
      <c r="A246" s="7" t="s">
        <v>833</v>
      </c>
      <c r="B246" s="7" t="s">
        <v>81540</v>
      </c>
    </row>
    <row r="247">
      <c r="A247" s="7" t="s">
        <v>835</v>
      </c>
      <c r="B247" s="7" t="s">
        <v>81541</v>
      </c>
    </row>
    <row r="248">
      <c r="A248" s="7" t="s">
        <v>837</v>
      </c>
      <c r="B248" s="7" t="s">
        <v>81542</v>
      </c>
    </row>
    <row r="249">
      <c r="A249" s="7" t="s">
        <v>839</v>
      </c>
      <c r="B249" s="7" t="s">
        <v>81543</v>
      </c>
    </row>
    <row r="250">
      <c r="A250" s="7" t="s">
        <v>841</v>
      </c>
      <c r="B250" s="7" t="s">
        <v>81544</v>
      </c>
    </row>
    <row r="251">
      <c r="A251" s="18" t="s">
        <v>843</v>
      </c>
      <c r="B251" s="18" t="s">
        <v>81545</v>
      </c>
    </row>
    <row r="252">
      <c r="A252" s="7" t="s">
        <v>845</v>
      </c>
      <c r="B252" s="7" t="s">
        <v>81546</v>
      </c>
    </row>
    <row r="253">
      <c r="A253" s="7" t="s">
        <v>847</v>
      </c>
      <c r="B253" s="7" t="s">
        <v>81547</v>
      </c>
    </row>
    <row r="254">
      <c r="A254" s="18" t="s">
        <v>849</v>
      </c>
      <c r="B254" s="18" t="s">
        <v>81548</v>
      </c>
    </row>
    <row r="255">
      <c r="A255" s="7" t="s">
        <v>851</v>
      </c>
      <c r="B255" s="7" t="s">
        <v>81549</v>
      </c>
    </row>
    <row r="256">
      <c r="A256" s="7" t="s">
        <v>853</v>
      </c>
      <c r="B256" s="7" t="s">
        <v>81550</v>
      </c>
    </row>
    <row r="257">
      <c r="A257" s="7" t="s">
        <v>855</v>
      </c>
      <c r="B257" s="7" t="s">
        <v>81551</v>
      </c>
    </row>
    <row r="258">
      <c r="A258" s="7" t="s">
        <v>857</v>
      </c>
      <c r="B258" s="7" t="s">
        <v>81552</v>
      </c>
    </row>
    <row r="259">
      <c r="A259" s="7" t="s">
        <v>859</v>
      </c>
      <c r="B259" s="9" t="s">
        <v>61669</v>
      </c>
    </row>
    <row r="260">
      <c r="A260" s="7" t="s">
        <v>861</v>
      </c>
      <c r="B260" s="7" t="s">
        <v>81553</v>
      </c>
    </row>
    <row r="261">
      <c r="A261" s="7" t="s">
        <v>863</v>
      </c>
      <c r="B261" s="7" t="s">
        <v>81554</v>
      </c>
    </row>
    <row r="262">
      <c r="A262" s="7" t="s">
        <v>865</v>
      </c>
      <c r="B262" s="7" t="s">
        <v>81555</v>
      </c>
    </row>
    <row r="263">
      <c r="A263" s="7" t="s">
        <v>867</v>
      </c>
      <c r="B263" s="7" t="s">
        <v>33173</v>
      </c>
    </row>
    <row r="264">
      <c r="A264" s="7" t="s">
        <v>869</v>
      </c>
      <c r="B264" s="9" t="s">
        <v>33174</v>
      </c>
    </row>
    <row r="265">
      <c r="A265" s="7" t="s">
        <v>871</v>
      </c>
      <c r="B265" s="7" t="s">
        <v>81556</v>
      </c>
    </row>
    <row r="266">
      <c r="A266" s="7" t="s">
        <v>873</v>
      </c>
      <c r="B266" s="7" t="s">
        <v>81557</v>
      </c>
    </row>
    <row r="267">
      <c r="A267" s="7" t="s">
        <v>875</v>
      </c>
      <c r="B267" s="7" t="s">
        <v>81558</v>
      </c>
    </row>
    <row r="268">
      <c r="A268" s="7" t="s">
        <v>877</v>
      </c>
      <c r="B268" s="7" t="s">
        <v>81559</v>
      </c>
    </row>
    <row r="269">
      <c r="A269" s="7" t="s">
        <v>879</v>
      </c>
      <c r="B269" s="7" t="s">
        <v>81560</v>
      </c>
    </row>
    <row r="270">
      <c r="A270" s="7" t="s">
        <v>881</v>
      </c>
      <c r="B270" s="7" t="s">
        <v>81561</v>
      </c>
    </row>
    <row r="271">
      <c r="A271" s="7" t="s">
        <v>883</v>
      </c>
      <c r="B271" s="7" t="s">
        <v>81562</v>
      </c>
    </row>
    <row r="272">
      <c r="A272" s="7" t="s">
        <v>885</v>
      </c>
      <c r="B272" s="7" t="s">
        <v>81563</v>
      </c>
    </row>
    <row r="273">
      <c r="A273" s="7" t="s">
        <v>887</v>
      </c>
      <c r="B273" s="7" t="s">
        <v>81564</v>
      </c>
    </row>
    <row r="274">
      <c r="A274" s="7" t="s">
        <v>889</v>
      </c>
      <c r="B274" s="7" t="s">
        <v>81565</v>
      </c>
    </row>
    <row r="275">
      <c r="A275" s="7" t="s">
        <v>891</v>
      </c>
      <c r="B275" s="7" t="s">
        <v>81566</v>
      </c>
    </row>
    <row r="276">
      <c r="A276" s="4" t="s">
        <v>893</v>
      </c>
      <c r="B276" s="4" t="s">
        <v>81567</v>
      </c>
    </row>
    <row r="277">
      <c r="A277" s="4" t="s">
        <v>895</v>
      </c>
      <c r="B277" s="4" t="s">
        <v>81568</v>
      </c>
    </row>
    <row r="278">
      <c r="A278" s="4" t="s">
        <v>897</v>
      </c>
      <c r="B278" s="4" t="s">
        <v>81569</v>
      </c>
    </row>
    <row r="279">
      <c r="A279" s="7" t="s">
        <v>899</v>
      </c>
      <c r="B279" s="7" t="s">
        <v>81570</v>
      </c>
    </row>
    <row r="280">
      <c r="A280" s="7" t="s">
        <v>901</v>
      </c>
      <c r="B280" s="7" t="s">
        <v>81571</v>
      </c>
    </row>
    <row r="281">
      <c r="A281" s="4" t="s">
        <v>903</v>
      </c>
      <c r="B281" s="4" t="s">
        <v>81572</v>
      </c>
    </row>
    <row r="282">
      <c r="A282" s="7" t="s">
        <v>905</v>
      </c>
      <c r="B282" s="7" t="s">
        <v>69886</v>
      </c>
    </row>
    <row r="283">
      <c r="A283" s="7" t="s">
        <v>907</v>
      </c>
      <c r="B283" s="7" t="s">
        <v>81573</v>
      </c>
    </row>
    <row r="284">
      <c r="A284" s="7" t="s">
        <v>909</v>
      </c>
      <c r="B284" s="7" t="s">
        <v>81574</v>
      </c>
    </row>
    <row r="285">
      <c r="A285" s="7" t="s">
        <v>911</v>
      </c>
      <c r="B285" s="7" t="s">
        <v>81575</v>
      </c>
    </row>
    <row r="286">
      <c r="A286" s="7" t="s">
        <v>913</v>
      </c>
      <c r="B286" s="7" t="s">
        <v>81576</v>
      </c>
    </row>
    <row r="287">
      <c r="A287" s="4" t="s">
        <v>915</v>
      </c>
      <c r="B287" s="4" t="s">
        <v>81577</v>
      </c>
    </row>
    <row r="288">
      <c r="A288" s="7" t="s">
        <v>917</v>
      </c>
      <c r="B288" s="7" t="s">
        <v>69892</v>
      </c>
    </row>
    <row r="289">
      <c r="A289" s="7" t="s">
        <v>919</v>
      </c>
      <c r="B289" s="7" t="s">
        <v>81578</v>
      </c>
    </row>
    <row r="290">
      <c r="A290" s="4" t="s">
        <v>921</v>
      </c>
      <c r="B290" s="4" t="s">
        <v>81579</v>
      </c>
    </row>
    <row r="291">
      <c r="A291" s="7" t="s">
        <v>923</v>
      </c>
      <c r="B291" s="7" t="s">
        <v>81580</v>
      </c>
    </row>
    <row r="292">
      <c r="A292" s="7" t="s">
        <v>925</v>
      </c>
      <c r="B292" s="7" t="s">
        <v>33202</v>
      </c>
    </row>
    <row r="293">
      <c r="A293" s="7" t="s">
        <v>927</v>
      </c>
      <c r="B293" s="7" t="s">
        <v>81581</v>
      </c>
    </row>
    <row r="294">
      <c r="A294" s="7" t="s">
        <v>929</v>
      </c>
      <c r="B294" s="7" t="s">
        <v>81582</v>
      </c>
    </row>
    <row r="295">
      <c r="A295" s="7" t="s">
        <v>931</v>
      </c>
      <c r="B295" s="7" t="s">
        <v>69898</v>
      </c>
    </row>
    <row r="296">
      <c r="A296" s="7" t="s">
        <v>933</v>
      </c>
      <c r="B296" s="7" t="s">
        <v>81583</v>
      </c>
    </row>
    <row r="297">
      <c r="A297" s="7" t="s">
        <v>935</v>
      </c>
      <c r="B297" s="7" t="s">
        <v>81584</v>
      </c>
    </row>
    <row r="298">
      <c r="A298" s="7" t="s">
        <v>937</v>
      </c>
      <c r="B298" s="7" t="s">
        <v>81585</v>
      </c>
    </row>
    <row r="299">
      <c r="A299" s="7" t="s">
        <v>939</v>
      </c>
      <c r="B299" s="7" t="s">
        <v>81586</v>
      </c>
    </row>
    <row r="300">
      <c r="A300" s="7" t="s">
        <v>941</v>
      </c>
      <c r="B300" s="7" t="s">
        <v>81587</v>
      </c>
    </row>
    <row r="301">
      <c r="A301" s="7" t="s">
        <v>943</v>
      </c>
      <c r="B301" s="7" t="s">
        <v>81588</v>
      </c>
    </row>
    <row r="302">
      <c r="A302" s="7" t="s">
        <v>945</v>
      </c>
      <c r="B302" s="7" t="s">
        <v>81589</v>
      </c>
    </row>
    <row r="303">
      <c r="A303" s="7" t="s">
        <v>947</v>
      </c>
      <c r="B303" s="7" t="s">
        <v>61669</v>
      </c>
    </row>
    <row r="304">
      <c r="A304" s="7" t="s">
        <v>949</v>
      </c>
      <c r="B304" s="7" t="s">
        <v>81590</v>
      </c>
    </row>
    <row r="305">
      <c r="A305" s="7" t="s">
        <v>951</v>
      </c>
      <c r="B305" s="7" t="s">
        <v>81591</v>
      </c>
    </row>
    <row r="306">
      <c r="A306" s="7" t="s">
        <v>953</v>
      </c>
      <c r="B306" s="7" t="s">
        <v>81592</v>
      </c>
    </row>
    <row r="307">
      <c r="A307" s="7" t="s">
        <v>955</v>
      </c>
      <c r="B307" s="7" t="s">
        <v>81593</v>
      </c>
    </row>
    <row r="308">
      <c r="A308" s="18" t="s">
        <v>957</v>
      </c>
      <c r="B308" s="18" t="s">
        <v>81594</v>
      </c>
    </row>
    <row r="309">
      <c r="A309" s="7" t="s">
        <v>959</v>
      </c>
      <c r="B309" s="7" t="s">
        <v>81595</v>
      </c>
    </row>
    <row r="310">
      <c r="A310" s="7" t="s">
        <v>961</v>
      </c>
      <c r="B310" s="7" t="s">
        <v>81596</v>
      </c>
    </row>
    <row r="311">
      <c r="A311" s="7" t="s">
        <v>963</v>
      </c>
      <c r="B311" s="7" t="s">
        <v>81596</v>
      </c>
    </row>
    <row r="312">
      <c r="A312" s="7" t="s">
        <v>965</v>
      </c>
      <c r="B312" s="7" t="s">
        <v>81596</v>
      </c>
    </row>
    <row r="313">
      <c r="A313" s="7" t="s">
        <v>967</v>
      </c>
      <c r="B313" s="7" t="s">
        <v>81597</v>
      </c>
    </row>
    <row r="314">
      <c r="A314" s="4" t="s">
        <v>969</v>
      </c>
      <c r="B314" s="4" t="s">
        <v>81598</v>
      </c>
    </row>
    <row r="315">
      <c r="A315" s="7" t="s">
        <v>971</v>
      </c>
      <c r="B315" s="7" t="s">
        <v>81599</v>
      </c>
    </row>
    <row r="316">
      <c r="A316" s="7" t="s">
        <v>973</v>
      </c>
      <c r="B316" s="7" t="s">
        <v>81600</v>
      </c>
    </row>
    <row r="317">
      <c r="A317" s="7" t="s">
        <v>975</v>
      </c>
      <c r="B317" s="7" t="s">
        <v>81601</v>
      </c>
    </row>
    <row r="318">
      <c r="A318" s="7" t="s">
        <v>977</v>
      </c>
      <c r="B318" s="7" t="s">
        <v>81602</v>
      </c>
    </row>
    <row r="319">
      <c r="A319" s="7" t="s">
        <v>979</v>
      </c>
      <c r="B319" s="7" t="s">
        <v>81603</v>
      </c>
    </row>
    <row r="320">
      <c r="A320" s="7" t="s">
        <v>981</v>
      </c>
      <c r="B320" s="7" t="s">
        <v>81604</v>
      </c>
    </row>
    <row r="321">
      <c r="A321" s="7" t="s">
        <v>983</v>
      </c>
      <c r="B321" s="7" t="s">
        <v>33229</v>
      </c>
    </row>
    <row r="322">
      <c r="A322" s="7" t="s">
        <v>985</v>
      </c>
      <c r="B322" s="7" t="s">
        <v>81605</v>
      </c>
    </row>
    <row r="323">
      <c r="A323" s="7" t="s">
        <v>987</v>
      </c>
      <c r="B323" s="7" t="s">
        <v>81606</v>
      </c>
    </row>
    <row r="324">
      <c r="A324" s="7" t="s">
        <v>989</v>
      </c>
      <c r="B324" s="7" t="s">
        <v>81607</v>
      </c>
    </row>
    <row r="325">
      <c r="A325" s="7" t="s">
        <v>991</v>
      </c>
      <c r="B325" s="7" t="s">
        <v>81608</v>
      </c>
    </row>
    <row r="326">
      <c r="A326" s="7" t="s">
        <v>993</v>
      </c>
      <c r="B326" s="7" t="s">
        <v>81609</v>
      </c>
    </row>
    <row r="327">
      <c r="A327" s="7" t="s">
        <v>995</v>
      </c>
      <c r="B327" s="7" t="s">
        <v>81610</v>
      </c>
    </row>
    <row r="328">
      <c r="A328" s="7" t="s">
        <v>997</v>
      </c>
      <c r="B328" s="7" t="s">
        <v>81611</v>
      </c>
    </row>
    <row r="329">
      <c r="A329" s="7" t="s">
        <v>999</v>
      </c>
      <c r="B329" s="7" t="s">
        <v>81612</v>
      </c>
    </row>
    <row r="330">
      <c r="A330" s="7" t="s">
        <v>1001</v>
      </c>
      <c r="B330" s="7" t="s">
        <v>81613</v>
      </c>
    </row>
    <row r="331">
      <c r="A331" s="7" t="s">
        <v>1003</v>
      </c>
      <c r="B331" s="7" t="s">
        <v>81614</v>
      </c>
    </row>
    <row r="332">
      <c r="A332" s="7" t="s">
        <v>1005</v>
      </c>
      <c r="B332" s="7" t="s">
        <v>81615</v>
      </c>
    </row>
    <row r="333">
      <c r="A333" s="7" t="s">
        <v>1007</v>
      </c>
      <c r="B333" s="7" t="s">
        <v>81616</v>
      </c>
    </row>
    <row r="334">
      <c r="A334" s="7" t="s">
        <v>1009</v>
      </c>
      <c r="B334" s="7" t="s">
        <v>81617</v>
      </c>
    </row>
    <row r="335">
      <c r="A335" s="7" t="s">
        <v>1011</v>
      </c>
      <c r="B335" s="7" t="s">
        <v>81618</v>
      </c>
    </row>
    <row r="336">
      <c r="A336" s="7" t="s">
        <v>1013</v>
      </c>
      <c r="B336" s="7" t="s">
        <v>81619</v>
      </c>
    </row>
    <row r="337">
      <c r="A337" s="7" t="s">
        <v>1015</v>
      </c>
      <c r="B337" s="7" t="s">
        <v>81620</v>
      </c>
    </row>
    <row r="338">
      <c r="A338" s="18" t="s">
        <v>1017</v>
      </c>
      <c r="B338" s="18" t="s">
        <v>81621</v>
      </c>
    </row>
    <row r="339">
      <c r="A339" s="7" t="s">
        <v>1019</v>
      </c>
      <c r="B339" s="7" t="s">
        <v>81622</v>
      </c>
    </row>
    <row r="340">
      <c r="A340" s="7" t="s">
        <v>1021</v>
      </c>
      <c r="B340" s="7" t="s">
        <v>81623</v>
      </c>
    </row>
    <row r="341">
      <c r="A341" s="7" t="s">
        <v>1023</v>
      </c>
      <c r="B341" s="7" t="s">
        <v>81624</v>
      </c>
    </row>
    <row r="342">
      <c r="A342" s="7" t="s">
        <v>1025</v>
      </c>
      <c r="B342" s="7" t="s">
        <v>33249</v>
      </c>
    </row>
    <row r="343">
      <c r="A343" s="7" t="s">
        <v>1027</v>
      </c>
      <c r="B343" s="7" t="s">
        <v>33250</v>
      </c>
    </row>
    <row r="344">
      <c r="A344" s="7" t="s">
        <v>1029</v>
      </c>
      <c r="B344" s="7" t="s">
        <v>81625</v>
      </c>
    </row>
    <row r="345">
      <c r="A345" s="7" t="s">
        <v>1031</v>
      </c>
      <c r="B345" s="7" t="s">
        <v>81626</v>
      </c>
    </row>
    <row r="346">
      <c r="A346" s="7" t="s">
        <v>1033</v>
      </c>
      <c r="B346" s="7" t="s">
        <v>81627</v>
      </c>
    </row>
    <row r="347">
      <c r="A347" s="7" t="s">
        <v>1035</v>
      </c>
      <c r="B347" s="7" t="s">
        <v>81628</v>
      </c>
    </row>
    <row r="348">
      <c r="A348" s="7" t="s">
        <v>1037</v>
      </c>
      <c r="B348" s="7" t="s">
        <v>81629</v>
      </c>
    </row>
    <row r="349">
      <c r="A349" s="7" t="s">
        <v>1039</v>
      </c>
      <c r="B349" s="7" t="s">
        <v>81630</v>
      </c>
    </row>
    <row r="350">
      <c r="A350" s="7" t="s">
        <v>1041</v>
      </c>
      <c r="B350" s="7" t="s">
        <v>81631</v>
      </c>
    </row>
    <row r="351">
      <c r="A351" s="7" t="s">
        <v>1043</v>
      </c>
      <c r="B351" s="7" t="s">
        <v>81632</v>
      </c>
    </row>
    <row r="352">
      <c r="A352" s="7" t="s">
        <v>1045</v>
      </c>
      <c r="B352" s="7" t="s">
        <v>81633</v>
      </c>
    </row>
    <row r="353">
      <c r="A353" s="7" t="s">
        <v>1047</v>
      </c>
      <c r="B353" s="7" t="s">
        <v>81634</v>
      </c>
    </row>
    <row r="354">
      <c r="A354" s="7" t="s">
        <v>1049</v>
      </c>
      <c r="B354" s="7" t="s">
        <v>69948</v>
      </c>
    </row>
    <row r="355">
      <c r="A355" s="7" t="s">
        <v>1051</v>
      </c>
      <c r="B355" s="7" t="s">
        <v>81635</v>
      </c>
    </row>
    <row r="356">
      <c r="A356" s="7" t="s">
        <v>1053</v>
      </c>
      <c r="B356" s="7" t="s">
        <v>81636</v>
      </c>
    </row>
    <row r="357">
      <c r="A357" s="7" t="s">
        <v>1055</v>
      </c>
      <c r="B357" s="7" t="s">
        <v>81636</v>
      </c>
    </row>
    <row r="358">
      <c r="A358" s="7" t="s">
        <v>1057</v>
      </c>
      <c r="B358" s="7" t="s">
        <v>81637</v>
      </c>
    </row>
    <row r="359">
      <c r="A359" s="7" t="s">
        <v>1059</v>
      </c>
      <c r="B359" s="7" t="s">
        <v>81638</v>
      </c>
    </row>
    <row r="360">
      <c r="A360" s="7" t="s">
        <v>1061</v>
      </c>
      <c r="B360" s="7" t="s">
        <v>69954</v>
      </c>
    </row>
    <row r="361">
      <c r="A361" s="7" t="s">
        <v>1063</v>
      </c>
      <c r="B361" s="7" t="s">
        <v>61669</v>
      </c>
    </row>
    <row r="362">
      <c r="A362" s="7" t="s">
        <v>1065</v>
      </c>
      <c r="B362" s="7" t="s">
        <v>81639</v>
      </c>
    </row>
    <row r="363">
      <c r="A363" s="7" t="s">
        <v>1067</v>
      </c>
      <c r="B363" s="7" t="s">
        <v>81640</v>
      </c>
    </row>
    <row r="364">
      <c r="A364" s="7" t="s">
        <v>1069</v>
      </c>
      <c r="B364" s="7" t="s">
        <v>81641</v>
      </c>
    </row>
    <row r="365">
      <c r="A365" s="7" t="s">
        <v>1071</v>
      </c>
      <c r="B365" s="7" t="s">
        <v>81642</v>
      </c>
    </row>
    <row r="366">
      <c r="A366" s="7" t="s">
        <v>1073</v>
      </c>
      <c r="B366" s="7" t="s">
        <v>81643</v>
      </c>
    </row>
    <row r="367">
      <c r="A367" s="7" t="s">
        <v>1075</v>
      </c>
      <c r="B367" s="9" t="s">
        <v>81644</v>
      </c>
    </row>
    <row r="368">
      <c r="A368" s="7" t="s">
        <v>1077</v>
      </c>
      <c r="B368" s="7" t="s">
        <v>81645</v>
      </c>
    </row>
    <row r="369">
      <c r="A369" s="7" t="s">
        <v>1079</v>
      </c>
      <c r="B369" s="7" t="s">
        <v>69963</v>
      </c>
    </row>
    <row r="370">
      <c r="A370" s="7" t="s">
        <v>1081</v>
      </c>
      <c r="B370" s="7" t="s">
        <v>69964</v>
      </c>
    </row>
    <row r="371">
      <c r="A371" s="7" t="s">
        <v>1083</v>
      </c>
      <c r="B371" s="7" t="s">
        <v>81646</v>
      </c>
    </row>
    <row r="372">
      <c r="A372" s="7" t="s">
        <v>1085</v>
      </c>
      <c r="B372" s="7" t="s">
        <v>81647</v>
      </c>
    </row>
    <row r="373">
      <c r="A373" s="7" t="s">
        <v>1087</v>
      </c>
      <c r="B373" s="7" t="s">
        <v>81648</v>
      </c>
    </row>
    <row r="374">
      <c r="A374" s="7" t="s">
        <v>1089</v>
      </c>
      <c r="B374" s="7" t="s">
        <v>81649</v>
      </c>
    </row>
    <row r="375">
      <c r="A375" s="7" t="s">
        <v>1091</v>
      </c>
      <c r="B375" s="7" t="s">
        <v>81650</v>
      </c>
    </row>
    <row r="376">
      <c r="A376" s="7" t="s">
        <v>1093</v>
      </c>
      <c r="B376" s="7" t="s">
        <v>81651</v>
      </c>
    </row>
    <row r="377">
      <c r="A377" s="7" t="s">
        <v>1095</v>
      </c>
      <c r="B377" s="7" t="s">
        <v>81652</v>
      </c>
    </row>
    <row r="378">
      <c r="A378" s="7" t="s">
        <v>1097</v>
      </c>
      <c r="B378" s="7" t="s">
        <v>81653</v>
      </c>
    </row>
    <row r="379">
      <c r="A379" s="7" t="s">
        <v>1099</v>
      </c>
      <c r="B379" s="7" t="s">
        <v>81654</v>
      </c>
    </row>
    <row r="380">
      <c r="A380" s="7" t="s">
        <v>1101</v>
      </c>
      <c r="B380" s="9" t="s">
        <v>81655</v>
      </c>
    </row>
    <row r="381">
      <c r="A381" s="7" t="s">
        <v>1103</v>
      </c>
      <c r="B381" s="7" t="s">
        <v>81656</v>
      </c>
    </row>
    <row r="382">
      <c r="A382" s="7" t="s">
        <v>1105</v>
      </c>
      <c r="B382" s="7" t="s">
        <v>81657</v>
      </c>
    </row>
    <row r="383">
      <c r="A383" s="7" t="s">
        <v>1107</v>
      </c>
      <c r="B383" s="7" t="s">
        <v>81658</v>
      </c>
    </row>
    <row r="384">
      <c r="A384" s="7" t="s">
        <v>1109</v>
      </c>
      <c r="B384" s="7" t="s">
        <v>81659</v>
      </c>
    </row>
    <row r="385">
      <c r="A385" s="7" t="s">
        <v>1111</v>
      </c>
      <c r="B385" s="7" t="s">
        <v>81660</v>
      </c>
    </row>
    <row r="386">
      <c r="A386" s="7" t="s">
        <v>1113</v>
      </c>
      <c r="B386" s="7" t="s">
        <v>81661</v>
      </c>
    </row>
    <row r="387">
      <c r="A387" s="7" t="s">
        <v>1115</v>
      </c>
      <c r="B387" s="7" t="s">
        <v>81662</v>
      </c>
    </row>
    <row r="388">
      <c r="A388" s="7" t="s">
        <v>1117</v>
      </c>
      <c r="B388" s="7" t="s">
        <v>81663</v>
      </c>
    </row>
    <row r="389">
      <c r="A389" s="7" t="s">
        <v>1119</v>
      </c>
      <c r="B389" s="7" t="s">
        <v>81664</v>
      </c>
    </row>
    <row r="390">
      <c r="A390" s="7" t="s">
        <v>1121</v>
      </c>
      <c r="B390" s="7" t="s">
        <v>81665</v>
      </c>
    </row>
    <row r="391">
      <c r="A391" s="7" t="s">
        <v>1123</v>
      </c>
      <c r="B391" s="7" t="s">
        <v>69985</v>
      </c>
    </row>
    <row r="392">
      <c r="A392" s="7" t="s">
        <v>1125</v>
      </c>
      <c r="B392" s="7" t="s">
        <v>33297</v>
      </c>
    </row>
    <row r="393">
      <c r="A393" s="7" t="s">
        <v>1127</v>
      </c>
      <c r="B393" s="7" t="s">
        <v>81666</v>
      </c>
    </row>
    <row r="394">
      <c r="A394" s="7" t="s">
        <v>1129</v>
      </c>
      <c r="B394" s="7" t="s">
        <v>81667</v>
      </c>
    </row>
    <row r="395">
      <c r="A395" s="7" t="s">
        <v>1131</v>
      </c>
      <c r="B395" s="7" t="s">
        <v>81668</v>
      </c>
    </row>
    <row r="396">
      <c r="A396" s="7" t="s">
        <v>1133</v>
      </c>
      <c r="B396" s="7" t="s">
        <v>81669</v>
      </c>
    </row>
    <row r="397">
      <c r="A397" s="7" t="s">
        <v>1135</v>
      </c>
      <c r="B397" s="7" t="s">
        <v>81670</v>
      </c>
    </row>
    <row r="398">
      <c r="A398" s="7" t="s">
        <v>1137</v>
      </c>
      <c r="B398" s="7" t="s">
        <v>81671</v>
      </c>
    </row>
    <row r="399">
      <c r="A399" s="7" t="s">
        <v>1139</v>
      </c>
      <c r="B399" s="7" t="s">
        <v>81672</v>
      </c>
    </row>
    <row r="400">
      <c r="A400" s="7" t="s">
        <v>1141</v>
      </c>
      <c r="B400" s="7" t="s">
        <v>81673</v>
      </c>
    </row>
    <row r="401">
      <c r="A401" s="7" t="s">
        <v>1143</v>
      </c>
      <c r="B401" s="7" t="s">
        <v>81674</v>
      </c>
    </row>
    <row r="402">
      <c r="A402" s="7" t="s">
        <v>1145</v>
      </c>
      <c r="B402" s="7" t="s">
        <v>81675</v>
      </c>
    </row>
    <row r="403">
      <c r="A403" s="7" t="s">
        <v>1147</v>
      </c>
      <c r="B403" s="7" t="s">
        <v>81676</v>
      </c>
    </row>
    <row r="404">
      <c r="A404" s="7" t="s">
        <v>1149</v>
      </c>
      <c r="B404" s="7" t="s">
        <v>81677</v>
      </c>
    </row>
    <row r="405">
      <c r="A405" s="7" t="s">
        <v>1151</v>
      </c>
      <c r="B405" s="7" t="s">
        <v>81678</v>
      </c>
    </row>
    <row r="406">
      <c r="A406" s="7" t="s">
        <v>1153</v>
      </c>
      <c r="B406" s="9" t="s">
        <v>81679</v>
      </c>
    </row>
    <row r="407">
      <c r="A407" s="7" t="s">
        <v>1155</v>
      </c>
      <c r="B407" s="7" t="s">
        <v>81680</v>
      </c>
    </row>
    <row r="408">
      <c r="A408" s="7" t="s">
        <v>1157</v>
      </c>
      <c r="B408" s="7" t="s">
        <v>81681</v>
      </c>
    </row>
    <row r="409">
      <c r="A409" s="7" t="s">
        <v>1159</v>
      </c>
      <c r="B409" s="7" t="s">
        <v>81682</v>
      </c>
    </row>
    <row r="410">
      <c r="A410" s="7" t="s">
        <v>1161</v>
      </c>
      <c r="B410" s="7" t="s">
        <v>81683</v>
      </c>
    </row>
    <row r="411">
      <c r="A411" s="7" t="s">
        <v>1163</v>
      </c>
      <c r="B411" s="7" t="s">
        <v>70001</v>
      </c>
    </row>
    <row r="412">
      <c r="A412" s="7" t="s">
        <v>1165</v>
      </c>
      <c r="B412" s="7" t="s">
        <v>81684</v>
      </c>
    </row>
    <row r="413">
      <c r="A413" s="4" t="s">
        <v>1167</v>
      </c>
      <c r="B413" s="4" t="s">
        <v>81685</v>
      </c>
    </row>
    <row r="414">
      <c r="A414" s="4" t="s">
        <v>1169</v>
      </c>
      <c r="B414" s="4" t="s">
        <v>81686</v>
      </c>
    </row>
    <row r="415">
      <c r="A415" s="7" t="s">
        <v>1171</v>
      </c>
      <c r="B415" s="7" t="s">
        <v>81687</v>
      </c>
    </row>
    <row r="416">
      <c r="A416" s="7" t="s">
        <v>1173</v>
      </c>
      <c r="B416" s="7" t="s">
        <v>81688</v>
      </c>
    </row>
    <row r="417">
      <c r="A417" s="7" t="s">
        <v>1175</v>
      </c>
      <c r="B417" s="7" t="s">
        <v>33322</v>
      </c>
    </row>
    <row r="418">
      <c r="A418" s="7" t="s">
        <v>1177</v>
      </c>
      <c r="B418" s="7" t="s">
        <v>81689</v>
      </c>
    </row>
    <row r="419">
      <c r="A419" s="7" t="s">
        <v>1179</v>
      </c>
      <c r="B419" s="7" t="s">
        <v>81690</v>
      </c>
    </row>
    <row r="420">
      <c r="A420" s="7" t="s">
        <v>1181</v>
      </c>
      <c r="B420" s="7" t="s">
        <v>81691</v>
      </c>
    </row>
    <row r="421">
      <c r="A421" s="7" t="s">
        <v>1183</v>
      </c>
      <c r="B421" s="7" t="s">
        <v>81692</v>
      </c>
    </row>
    <row r="422">
      <c r="A422" s="7" t="s">
        <v>1185</v>
      </c>
      <c r="B422" s="7" t="s">
        <v>81693</v>
      </c>
    </row>
    <row r="423">
      <c r="A423" s="7" t="s">
        <v>1187</v>
      </c>
      <c r="B423" s="7" t="s">
        <v>81694</v>
      </c>
    </row>
    <row r="424">
      <c r="A424" s="7" t="s">
        <v>1189</v>
      </c>
      <c r="B424" s="7" t="s">
        <v>81695</v>
      </c>
    </row>
    <row r="425">
      <c r="A425" s="7" t="s">
        <v>1191</v>
      </c>
      <c r="B425" s="7" t="s">
        <v>33330</v>
      </c>
    </row>
    <row r="426">
      <c r="A426" s="7" t="s">
        <v>1193</v>
      </c>
      <c r="B426" s="7" t="s">
        <v>81696</v>
      </c>
    </row>
    <row r="427">
      <c r="A427" s="7" t="s">
        <v>1195</v>
      </c>
      <c r="B427" s="7" t="s">
        <v>81697</v>
      </c>
    </row>
    <row r="428">
      <c r="A428" s="7" t="s">
        <v>1197</v>
      </c>
      <c r="B428" s="7" t="s">
        <v>81698</v>
      </c>
    </row>
    <row r="429">
      <c r="A429" s="7" t="s">
        <v>1199</v>
      </c>
      <c r="B429" s="7" t="s">
        <v>81699</v>
      </c>
    </row>
    <row r="430">
      <c r="A430" s="7" t="s">
        <v>1201</v>
      </c>
      <c r="B430" s="7" t="s">
        <v>61669</v>
      </c>
    </row>
    <row r="431">
      <c r="A431" s="7" t="s">
        <v>1203</v>
      </c>
      <c r="B431" s="7" t="s">
        <v>81700</v>
      </c>
    </row>
    <row r="432">
      <c r="A432" s="7" t="s">
        <v>1205</v>
      </c>
      <c r="B432" s="7" t="s">
        <v>81701</v>
      </c>
    </row>
    <row r="433">
      <c r="A433" s="4" t="s">
        <v>1207</v>
      </c>
      <c r="B433" s="4" t="s">
        <v>81702</v>
      </c>
    </row>
    <row r="434">
      <c r="A434" s="7" t="s">
        <v>1209</v>
      </c>
      <c r="B434" s="7" t="s">
        <v>81703</v>
      </c>
    </row>
    <row r="435">
      <c r="A435" s="4" t="s">
        <v>1211</v>
      </c>
      <c r="B435" s="4" t="s">
        <v>81704</v>
      </c>
    </row>
    <row r="436">
      <c r="A436" s="7" t="s">
        <v>1213</v>
      </c>
      <c r="B436" s="7" t="s">
        <v>81705</v>
      </c>
    </row>
    <row r="437">
      <c r="A437" s="7" t="s">
        <v>1215</v>
      </c>
      <c r="B437" s="7" t="s">
        <v>81706</v>
      </c>
    </row>
    <row r="438">
      <c r="A438" s="4" t="s">
        <v>1217</v>
      </c>
      <c r="B438" s="4" t="s">
        <v>81707</v>
      </c>
    </row>
    <row r="439">
      <c r="A439" s="4" t="s">
        <v>1219</v>
      </c>
      <c r="B439" s="4" t="s">
        <v>81708</v>
      </c>
    </row>
    <row r="440">
      <c r="A440" s="4" t="s">
        <v>1221</v>
      </c>
      <c r="B440" s="4" t="s">
        <v>81709</v>
      </c>
    </row>
    <row r="441">
      <c r="A441" s="7" t="s">
        <v>1223</v>
      </c>
      <c r="B441" s="7" t="s">
        <v>81710</v>
      </c>
    </row>
    <row r="442">
      <c r="A442" s="7" t="s">
        <v>1225</v>
      </c>
      <c r="B442" s="7" t="s">
        <v>81711</v>
      </c>
    </row>
    <row r="443">
      <c r="A443" s="7" t="s">
        <v>1227</v>
      </c>
      <c r="B443" s="9" t="s">
        <v>81712</v>
      </c>
    </row>
    <row r="444">
      <c r="A444" s="7" t="s">
        <v>1229</v>
      </c>
      <c r="B444" s="7" t="s">
        <v>81713</v>
      </c>
    </row>
    <row r="445">
      <c r="A445" s="18" t="s">
        <v>1231</v>
      </c>
      <c r="B445" s="18" t="s">
        <v>81714</v>
      </c>
    </row>
    <row r="446">
      <c r="A446" s="7" t="s">
        <v>1233</v>
      </c>
      <c r="B446" s="7" t="s">
        <v>81715</v>
      </c>
    </row>
    <row r="447">
      <c r="A447" s="7" t="s">
        <v>1235</v>
      </c>
      <c r="B447" s="7" t="s">
        <v>61669</v>
      </c>
    </row>
    <row r="448">
      <c r="A448" s="7" t="s">
        <v>1237</v>
      </c>
      <c r="B448" s="7" t="s">
        <v>81716</v>
      </c>
    </row>
    <row r="449">
      <c r="A449" s="7" t="s">
        <v>1239</v>
      </c>
      <c r="B449" s="7" t="s">
        <v>81717</v>
      </c>
    </row>
    <row r="450">
      <c r="A450" s="7" t="s">
        <v>1241</v>
      </c>
      <c r="B450" s="7" t="s">
        <v>81718</v>
      </c>
    </row>
    <row r="451">
      <c r="A451" s="7" t="s">
        <v>1243</v>
      </c>
      <c r="B451" s="7" t="s">
        <v>81719</v>
      </c>
    </row>
    <row r="452">
      <c r="A452" s="4" t="s">
        <v>1245</v>
      </c>
      <c r="B452" s="4" t="s">
        <v>81720</v>
      </c>
    </row>
    <row r="453">
      <c r="A453" s="7" t="s">
        <v>1247</v>
      </c>
      <c r="B453" s="7" t="s">
        <v>81721</v>
      </c>
    </row>
    <row r="454">
      <c r="A454" s="7" t="s">
        <v>1249</v>
      </c>
      <c r="B454" s="7" t="s">
        <v>81722</v>
      </c>
    </row>
    <row r="455">
      <c r="A455" s="7" t="s">
        <v>1251</v>
      </c>
      <c r="B455" s="7" t="s">
        <v>81723</v>
      </c>
    </row>
    <row r="456">
      <c r="A456" s="7" t="s">
        <v>1253</v>
      </c>
      <c r="B456" s="7" t="s">
        <v>81724</v>
      </c>
    </row>
    <row r="457">
      <c r="A457" s="7" t="s">
        <v>1255</v>
      </c>
      <c r="B457" s="7" t="s">
        <v>81725</v>
      </c>
    </row>
    <row r="458">
      <c r="A458" s="7" t="s">
        <v>1257</v>
      </c>
      <c r="B458" s="7" t="s">
        <v>70043</v>
      </c>
    </row>
    <row r="459">
      <c r="A459" s="7" t="s">
        <v>1259</v>
      </c>
      <c r="B459" s="7" t="s">
        <v>81726</v>
      </c>
    </row>
    <row r="460">
      <c r="A460" s="7" t="s">
        <v>1261</v>
      </c>
      <c r="B460" s="7" t="s">
        <v>61669</v>
      </c>
    </row>
    <row r="461">
      <c r="A461" s="7" t="s">
        <v>1263</v>
      </c>
      <c r="B461" s="7" t="s">
        <v>61669</v>
      </c>
    </row>
    <row r="462">
      <c r="A462" s="7" t="s">
        <v>1265</v>
      </c>
      <c r="B462" s="7" t="s">
        <v>81727</v>
      </c>
    </row>
    <row r="463">
      <c r="A463" s="4" t="s">
        <v>1267</v>
      </c>
      <c r="B463" s="4" t="s">
        <v>81728</v>
      </c>
    </row>
    <row r="464">
      <c r="A464" s="7" t="s">
        <v>1269</v>
      </c>
      <c r="B464" s="7" t="s">
        <v>81729</v>
      </c>
    </row>
    <row r="465">
      <c r="A465" s="7" t="s">
        <v>1271</v>
      </c>
      <c r="B465" s="7" t="s">
        <v>81730</v>
      </c>
    </row>
    <row r="466">
      <c r="A466" s="7" t="s">
        <v>1273</v>
      </c>
      <c r="B466" s="7" t="s">
        <v>81731</v>
      </c>
    </row>
    <row r="467">
      <c r="A467" s="7" t="s">
        <v>1275</v>
      </c>
      <c r="B467" s="7" t="s">
        <v>81732</v>
      </c>
    </row>
    <row r="468">
      <c r="A468" s="7" t="s">
        <v>1277</v>
      </c>
      <c r="B468" s="7" t="s">
        <v>81733</v>
      </c>
    </row>
    <row r="469">
      <c r="A469" s="7" t="s">
        <v>1279</v>
      </c>
      <c r="B469" s="7" t="s">
        <v>81734</v>
      </c>
    </row>
    <row r="470">
      <c r="A470" s="7" t="s">
        <v>1281</v>
      </c>
      <c r="B470" s="7" t="s">
        <v>81735</v>
      </c>
    </row>
    <row r="471">
      <c r="A471" s="7" t="s">
        <v>1283</v>
      </c>
      <c r="B471" s="7" t="s">
        <v>81736</v>
      </c>
    </row>
    <row r="472">
      <c r="A472" s="7" t="s">
        <v>1285</v>
      </c>
      <c r="B472" s="9" t="s">
        <v>81737</v>
      </c>
    </row>
    <row r="473">
      <c r="A473" s="7" t="s">
        <v>1287</v>
      </c>
      <c r="B473" s="7" t="s">
        <v>81738</v>
      </c>
    </row>
    <row r="474">
      <c r="A474" s="4" t="s">
        <v>1289</v>
      </c>
      <c r="B474" s="4" t="s">
        <v>81739</v>
      </c>
    </row>
    <row r="475">
      <c r="A475" s="4" t="s">
        <v>1291</v>
      </c>
      <c r="B475" s="4" t="s">
        <v>81740</v>
      </c>
    </row>
    <row r="476">
      <c r="A476" s="7" t="s">
        <v>1293</v>
      </c>
      <c r="B476" s="7" t="s">
        <v>81741</v>
      </c>
    </row>
    <row r="477">
      <c r="A477" s="4" t="s">
        <v>1295</v>
      </c>
      <c r="B477" s="4" t="s">
        <v>81742</v>
      </c>
    </row>
    <row r="478">
      <c r="A478" s="7" t="s">
        <v>1297</v>
      </c>
      <c r="B478" s="7" t="s">
        <v>81743</v>
      </c>
    </row>
    <row r="479">
      <c r="A479" s="4" t="s">
        <v>1299</v>
      </c>
      <c r="B479" s="4" t="s">
        <v>81744</v>
      </c>
    </row>
    <row r="480">
      <c r="A480" s="7" t="s">
        <v>1301</v>
      </c>
      <c r="B480" s="7" t="s">
        <v>81745</v>
      </c>
    </row>
    <row r="481">
      <c r="A481" s="7" t="s">
        <v>1303</v>
      </c>
      <c r="B481" s="7" t="s">
        <v>81746</v>
      </c>
    </row>
    <row r="482">
      <c r="A482" s="7" t="s">
        <v>1305</v>
      </c>
      <c r="B482" s="7" t="s">
        <v>81747</v>
      </c>
    </row>
    <row r="483">
      <c r="A483" s="7" t="s">
        <v>1307</v>
      </c>
      <c r="B483" s="7" t="s">
        <v>81748</v>
      </c>
    </row>
    <row r="484">
      <c r="A484" s="7" t="s">
        <v>1309</v>
      </c>
      <c r="B484" s="7" t="s">
        <v>81749</v>
      </c>
    </row>
    <row r="485">
      <c r="A485" s="18" t="s">
        <v>1311</v>
      </c>
      <c r="B485" s="18" t="s">
        <v>81750</v>
      </c>
    </row>
    <row r="486">
      <c r="A486" s="18" t="s">
        <v>1313</v>
      </c>
      <c r="B486" s="18" t="s">
        <v>81751</v>
      </c>
    </row>
    <row r="487">
      <c r="A487" s="7" t="s">
        <v>1315</v>
      </c>
      <c r="B487" s="7" t="s">
        <v>81752</v>
      </c>
    </row>
    <row r="488">
      <c r="A488" s="7" t="s">
        <v>1317</v>
      </c>
      <c r="B488" s="7" t="s">
        <v>81753</v>
      </c>
    </row>
    <row r="489">
      <c r="A489" s="18" t="s">
        <v>1319</v>
      </c>
      <c r="B489" s="18" t="s">
        <v>81754</v>
      </c>
    </row>
    <row r="490">
      <c r="A490" s="7" t="s">
        <v>1321</v>
      </c>
      <c r="B490" s="7" t="s">
        <v>81755</v>
      </c>
    </row>
    <row r="491">
      <c r="A491" s="7" t="s">
        <v>1323</v>
      </c>
      <c r="B491" s="7" t="s">
        <v>81756</v>
      </c>
    </row>
    <row r="492">
      <c r="A492" s="7" t="s">
        <v>1325</v>
      </c>
      <c r="B492" s="7" t="s">
        <v>81757</v>
      </c>
    </row>
    <row r="493">
      <c r="A493" s="18" t="s">
        <v>1327</v>
      </c>
      <c r="B493" s="18" t="s">
        <v>81758</v>
      </c>
    </row>
    <row r="494">
      <c r="A494" s="7" t="s">
        <v>1329</v>
      </c>
      <c r="B494" s="7" t="s">
        <v>81759</v>
      </c>
    </row>
    <row r="495">
      <c r="A495" s="7" t="s">
        <v>1331</v>
      </c>
      <c r="B495" s="7" t="s">
        <v>81760</v>
      </c>
    </row>
    <row r="496">
      <c r="A496" s="7" t="s">
        <v>1333</v>
      </c>
      <c r="B496" s="7" t="s">
        <v>81761</v>
      </c>
    </row>
    <row r="497">
      <c r="A497" s="7" t="s">
        <v>1335</v>
      </c>
      <c r="B497" s="7" t="s">
        <v>81762</v>
      </c>
    </row>
    <row r="498">
      <c r="A498" s="7" t="s">
        <v>1337</v>
      </c>
      <c r="B498" s="7" t="s">
        <v>81763</v>
      </c>
    </row>
    <row r="499">
      <c r="A499" s="18" t="s">
        <v>1339</v>
      </c>
      <c r="B499" s="18" t="s">
        <v>81764</v>
      </c>
    </row>
    <row r="500">
      <c r="A500" s="7" t="s">
        <v>1341</v>
      </c>
      <c r="B500" s="7" t="s">
        <v>81765</v>
      </c>
    </row>
    <row r="501">
      <c r="A501" s="7" t="s">
        <v>1343</v>
      </c>
      <c r="B501" s="9" t="s">
        <v>70084</v>
      </c>
    </row>
    <row r="502">
      <c r="A502" s="7" t="s">
        <v>1345</v>
      </c>
      <c r="B502" s="9" t="s">
        <v>81766</v>
      </c>
    </row>
    <row r="503">
      <c r="A503" s="7" t="s">
        <v>1347</v>
      </c>
      <c r="B503" s="7" t="s">
        <v>81767</v>
      </c>
    </row>
    <row r="504">
      <c r="A504" s="7" t="s">
        <v>1349</v>
      </c>
      <c r="B504" s="7" t="s">
        <v>81768</v>
      </c>
    </row>
    <row r="505">
      <c r="A505" s="18" t="s">
        <v>1351</v>
      </c>
      <c r="B505" s="18" t="s">
        <v>81769</v>
      </c>
    </row>
    <row r="506">
      <c r="A506" s="4" t="s">
        <v>1353</v>
      </c>
      <c r="B506" s="4" t="s">
        <v>81770</v>
      </c>
    </row>
    <row r="507">
      <c r="A507" s="4" t="s">
        <v>1355</v>
      </c>
      <c r="B507" s="4" t="s">
        <v>81771</v>
      </c>
    </row>
    <row r="508">
      <c r="A508" s="7" t="s">
        <v>1357</v>
      </c>
      <c r="B508" s="9" t="s">
        <v>81772</v>
      </c>
    </row>
    <row r="509">
      <c r="A509" s="7" t="s">
        <v>1359</v>
      </c>
      <c r="B509" s="7" t="s">
        <v>81773</v>
      </c>
    </row>
    <row r="510">
      <c r="A510" s="8" t="s">
        <v>1361</v>
      </c>
      <c r="B510" s="8" t="s">
        <v>81774</v>
      </c>
    </row>
    <row r="511">
      <c r="A511" s="7" t="s">
        <v>1363</v>
      </c>
      <c r="B511" s="7" t="s">
        <v>81775</v>
      </c>
    </row>
    <row r="512">
      <c r="A512" s="7" t="s">
        <v>1365</v>
      </c>
      <c r="B512" s="7" t="s">
        <v>81776</v>
      </c>
    </row>
    <row r="513">
      <c r="A513" s="7" t="s">
        <v>1367</v>
      </c>
      <c r="B513" s="7" t="s">
        <v>70095</v>
      </c>
    </row>
    <row r="514">
      <c r="A514" s="7" t="s">
        <v>1369</v>
      </c>
      <c r="B514" s="7" t="s">
        <v>81777</v>
      </c>
    </row>
    <row r="515">
      <c r="A515" s="7" t="s">
        <v>1371</v>
      </c>
      <c r="B515" s="7" t="s">
        <v>70097</v>
      </c>
    </row>
    <row r="516">
      <c r="A516" s="7" t="s">
        <v>1373</v>
      </c>
      <c r="B516" s="7" t="s">
        <v>81778</v>
      </c>
    </row>
    <row r="517">
      <c r="A517" s="7" t="s">
        <v>1375</v>
      </c>
      <c r="B517" s="7" t="s">
        <v>81779</v>
      </c>
    </row>
    <row r="518">
      <c r="A518" s="7" t="s">
        <v>1377</v>
      </c>
      <c r="B518" s="7" t="s">
        <v>81780</v>
      </c>
    </row>
    <row r="519">
      <c r="A519" s="7" t="s">
        <v>1379</v>
      </c>
      <c r="B519" s="7" t="s">
        <v>70095</v>
      </c>
    </row>
    <row r="520">
      <c r="A520" s="7" t="s">
        <v>1381</v>
      </c>
      <c r="B520" s="7" t="s">
        <v>81781</v>
      </c>
    </row>
    <row r="521">
      <c r="A521" s="7" t="s">
        <v>1383</v>
      </c>
      <c r="B521" s="7" t="s">
        <v>81782</v>
      </c>
    </row>
    <row r="522">
      <c r="A522" s="7" t="s">
        <v>1385</v>
      </c>
      <c r="B522" s="7" t="s">
        <v>70095</v>
      </c>
    </row>
    <row r="523">
      <c r="A523" s="7" t="s">
        <v>1387</v>
      </c>
      <c r="B523" s="7" t="s">
        <v>81783</v>
      </c>
    </row>
    <row r="524">
      <c r="A524" s="7" t="s">
        <v>1389</v>
      </c>
      <c r="B524" s="7" t="s">
        <v>70095</v>
      </c>
    </row>
    <row r="525">
      <c r="A525" s="51" t="s">
        <v>1391</v>
      </c>
      <c r="B525" s="4" t="s">
        <v>81784</v>
      </c>
    </row>
    <row r="526">
      <c r="A526" s="7" t="s">
        <v>1393</v>
      </c>
      <c r="B526" s="7" t="s">
        <v>81785</v>
      </c>
    </row>
    <row r="527">
      <c r="A527" s="7" t="s">
        <v>1395</v>
      </c>
      <c r="B527" s="7" t="s">
        <v>70109</v>
      </c>
    </row>
    <row r="528">
      <c r="A528" s="7" t="s">
        <v>1397</v>
      </c>
      <c r="B528" s="7" t="s">
        <v>81786</v>
      </c>
    </row>
    <row r="529">
      <c r="A529" s="7" t="s">
        <v>1399</v>
      </c>
      <c r="B529" s="7" t="s">
        <v>81787</v>
      </c>
    </row>
    <row r="530">
      <c r="A530" s="7" t="s">
        <v>1401</v>
      </c>
      <c r="B530" s="7" t="s">
        <v>81788</v>
      </c>
    </row>
    <row r="531">
      <c r="A531" s="51" t="s">
        <v>1403</v>
      </c>
      <c r="B531" s="4" t="s">
        <v>81789</v>
      </c>
    </row>
    <row r="532">
      <c r="A532" s="7" t="s">
        <v>1405</v>
      </c>
      <c r="B532" s="7" t="s">
        <v>81790</v>
      </c>
    </row>
    <row r="533">
      <c r="A533" s="7" t="s">
        <v>1407</v>
      </c>
      <c r="B533" s="7" t="s">
        <v>81791</v>
      </c>
    </row>
    <row r="534">
      <c r="A534" s="7" t="s">
        <v>1409</v>
      </c>
      <c r="B534" s="7" t="s">
        <v>81792</v>
      </c>
    </row>
    <row r="535">
      <c r="A535" s="4" t="s">
        <v>1411</v>
      </c>
      <c r="B535" s="4" t="s">
        <v>81793</v>
      </c>
    </row>
    <row r="536">
      <c r="A536" s="7" t="s">
        <v>1413</v>
      </c>
      <c r="B536" s="7" t="s">
        <v>70118</v>
      </c>
    </row>
    <row r="537">
      <c r="A537" s="7" t="s">
        <v>1415</v>
      </c>
      <c r="B537" s="7" t="s">
        <v>81794</v>
      </c>
    </row>
    <row r="538">
      <c r="A538" s="7" t="s">
        <v>1417</v>
      </c>
      <c r="B538" s="7" t="s">
        <v>81795</v>
      </c>
    </row>
    <row r="539">
      <c r="A539" s="7" t="s">
        <v>1419</v>
      </c>
      <c r="B539" s="7" t="s">
        <v>81796</v>
      </c>
    </row>
    <row r="540">
      <c r="A540" s="7" t="s">
        <v>1421</v>
      </c>
      <c r="B540" s="7" t="s">
        <v>81797</v>
      </c>
    </row>
    <row r="541">
      <c r="A541" s="7" t="s">
        <v>1423</v>
      </c>
      <c r="B541" s="7" t="s">
        <v>81798</v>
      </c>
    </row>
    <row r="542">
      <c r="A542" s="7" t="s">
        <v>1425</v>
      </c>
      <c r="B542" s="7" t="s">
        <v>81799</v>
      </c>
    </row>
    <row r="543">
      <c r="A543" s="7" t="s">
        <v>1427</v>
      </c>
      <c r="B543" s="9" t="s">
        <v>81800</v>
      </c>
    </row>
    <row r="544">
      <c r="A544" s="7" t="s">
        <v>1429</v>
      </c>
      <c r="B544" s="7" t="s">
        <v>81801</v>
      </c>
    </row>
    <row r="545">
      <c r="A545" s="7" t="s">
        <v>1431</v>
      </c>
      <c r="B545" s="7" t="s">
        <v>81802</v>
      </c>
    </row>
    <row r="546">
      <c r="A546" s="7" t="s">
        <v>1433</v>
      </c>
      <c r="B546" s="7" t="s">
        <v>81803</v>
      </c>
    </row>
    <row r="547">
      <c r="A547" s="7" t="s">
        <v>1435</v>
      </c>
      <c r="B547" s="7" t="s">
        <v>81804</v>
      </c>
    </row>
    <row r="548">
      <c r="A548" s="7" t="s">
        <v>1437</v>
      </c>
      <c r="B548" s="7" t="s">
        <v>61669</v>
      </c>
    </row>
    <row r="549">
      <c r="A549" s="7" t="s">
        <v>1439</v>
      </c>
      <c r="B549" s="7" t="s">
        <v>81805</v>
      </c>
    </row>
    <row r="550">
      <c r="A550" s="7" t="s">
        <v>1441</v>
      </c>
      <c r="B550" s="7" t="s">
        <v>81806</v>
      </c>
    </row>
    <row r="551">
      <c r="A551" s="18" t="s">
        <v>1443</v>
      </c>
      <c r="B551" s="18" t="s">
        <v>81807</v>
      </c>
    </row>
    <row r="552">
      <c r="A552" s="4" t="s">
        <v>1445</v>
      </c>
      <c r="B552" s="4" t="s">
        <v>81808</v>
      </c>
    </row>
    <row r="553">
      <c r="A553" s="7" t="s">
        <v>1447</v>
      </c>
      <c r="B553" s="7" t="s">
        <v>81809</v>
      </c>
    </row>
    <row r="554">
      <c r="A554" s="7" t="s">
        <v>1449</v>
      </c>
      <c r="B554" s="7" t="s">
        <v>81810</v>
      </c>
    </row>
    <row r="555">
      <c r="A555" s="4" t="s">
        <v>1451</v>
      </c>
      <c r="B555" s="4" t="s">
        <v>81811</v>
      </c>
    </row>
    <row r="556">
      <c r="A556" s="7" t="s">
        <v>1453</v>
      </c>
      <c r="B556" s="7" t="s">
        <v>81812</v>
      </c>
    </row>
    <row r="557">
      <c r="A557" s="7" t="s">
        <v>1455</v>
      </c>
      <c r="B557" s="7" t="s">
        <v>81813</v>
      </c>
    </row>
    <row r="558">
      <c r="A558" s="7" t="s">
        <v>1456</v>
      </c>
      <c r="B558" s="7" t="s">
        <v>81814</v>
      </c>
    </row>
    <row r="559">
      <c r="A559" s="7" t="s">
        <v>1458</v>
      </c>
      <c r="B559" s="7" t="s">
        <v>81815</v>
      </c>
    </row>
    <row r="560">
      <c r="A560" s="7" t="s">
        <v>1460</v>
      </c>
      <c r="B560" s="7" t="s">
        <v>81816</v>
      </c>
    </row>
    <row r="561">
      <c r="A561" s="7" t="s">
        <v>1462</v>
      </c>
      <c r="B561" s="7" t="s">
        <v>81817</v>
      </c>
    </row>
    <row r="562">
      <c r="A562" s="7" t="s">
        <v>1464</v>
      </c>
      <c r="B562" s="7" t="s">
        <v>81818</v>
      </c>
    </row>
    <row r="563">
      <c r="A563" s="7" t="s">
        <v>1466</v>
      </c>
      <c r="B563" s="7" t="s">
        <v>81819</v>
      </c>
    </row>
    <row r="564">
      <c r="A564" s="7" t="s">
        <v>1468</v>
      </c>
      <c r="B564" s="7" t="s">
        <v>81820</v>
      </c>
    </row>
    <row r="565">
      <c r="A565" s="7" t="s">
        <v>1470</v>
      </c>
      <c r="B565" s="7" t="s">
        <v>81821</v>
      </c>
    </row>
    <row r="566">
      <c r="A566" s="7" t="s">
        <v>1472</v>
      </c>
      <c r="B566" s="7" t="s">
        <v>81822</v>
      </c>
    </row>
    <row r="567">
      <c r="A567" s="7" t="s">
        <v>1474</v>
      </c>
      <c r="B567" s="7" t="s">
        <v>81823</v>
      </c>
    </row>
    <row r="568">
      <c r="A568" s="7" t="s">
        <v>1476</v>
      </c>
      <c r="B568" s="7" t="s">
        <v>81824</v>
      </c>
    </row>
    <row r="569">
      <c r="A569" s="7" t="s">
        <v>1478</v>
      </c>
      <c r="B569" s="7" t="s">
        <v>61669</v>
      </c>
    </row>
    <row r="570">
      <c r="A570" s="7" t="s">
        <v>1480</v>
      </c>
      <c r="B570" s="7" t="s">
        <v>81825</v>
      </c>
    </row>
    <row r="571">
      <c r="A571" s="7" t="s">
        <v>1482</v>
      </c>
      <c r="B571" s="7" t="s">
        <v>81826</v>
      </c>
    </row>
    <row r="572">
      <c r="A572" s="7" t="s">
        <v>1484</v>
      </c>
      <c r="B572" s="7" t="s">
        <v>81827</v>
      </c>
    </row>
    <row r="573">
      <c r="A573" s="7" t="s">
        <v>1486</v>
      </c>
      <c r="B573" s="7" t="s">
        <v>81828</v>
      </c>
    </row>
    <row r="574">
      <c r="A574" s="7" t="s">
        <v>1488</v>
      </c>
      <c r="B574" s="7" t="s">
        <v>81829</v>
      </c>
    </row>
    <row r="575">
      <c r="A575" s="7" t="s">
        <v>1490</v>
      </c>
      <c r="B575" s="7" t="s">
        <v>81830</v>
      </c>
    </row>
    <row r="576">
      <c r="A576" s="7" t="s">
        <v>1492</v>
      </c>
      <c r="B576" s="7" t="s">
        <v>81831</v>
      </c>
    </row>
    <row r="577">
      <c r="A577" s="7" t="s">
        <v>1494</v>
      </c>
      <c r="B577" s="7" t="s">
        <v>81817</v>
      </c>
    </row>
    <row r="578">
      <c r="A578" s="7" t="s">
        <v>1496</v>
      </c>
      <c r="B578" s="7" t="s">
        <v>81832</v>
      </c>
    </row>
    <row r="579">
      <c r="A579" s="7" t="s">
        <v>1498</v>
      </c>
      <c r="B579" s="7" t="s">
        <v>81833</v>
      </c>
    </row>
    <row r="580">
      <c r="A580" s="7" t="s">
        <v>1500</v>
      </c>
      <c r="B580" s="7" t="s">
        <v>81834</v>
      </c>
    </row>
    <row r="581">
      <c r="A581" s="7" t="s">
        <v>1502</v>
      </c>
      <c r="B581" s="7" t="s">
        <v>81835</v>
      </c>
    </row>
    <row r="582">
      <c r="A582" s="7" t="s">
        <v>1504</v>
      </c>
      <c r="B582" s="7" t="s">
        <v>81836</v>
      </c>
    </row>
    <row r="583">
      <c r="A583" s="7" t="s">
        <v>1506</v>
      </c>
      <c r="B583" s="7" t="s">
        <v>81837</v>
      </c>
    </row>
    <row r="584">
      <c r="A584" s="7" t="s">
        <v>1508</v>
      </c>
      <c r="B584" s="7" t="s">
        <v>81838</v>
      </c>
    </row>
    <row r="585">
      <c r="A585" s="7" t="s">
        <v>1510</v>
      </c>
      <c r="B585" s="7" t="s">
        <v>81839</v>
      </c>
    </row>
    <row r="586">
      <c r="A586" s="7" t="s">
        <v>1511</v>
      </c>
      <c r="B586" s="7" t="s">
        <v>81840</v>
      </c>
    </row>
    <row r="587">
      <c r="A587" s="7" t="s">
        <v>1513</v>
      </c>
      <c r="B587" s="7" t="s">
        <v>81841</v>
      </c>
    </row>
    <row r="588">
      <c r="A588" s="4" t="s">
        <v>1515</v>
      </c>
      <c r="B588" s="4" t="s">
        <v>81842</v>
      </c>
    </row>
    <row r="589">
      <c r="A589" s="4" t="s">
        <v>1517</v>
      </c>
      <c r="B589" s="4" t="s">
        <v>81843</v>
      </c>
    </row>
    <row r="590">
      <c r="A590" s="4" t="s">
        <v>1519</v>
      </c>
      <c r="B590" s="4" t="s">
        <v>81844</v>
      </c>
    </row>
    <row r="591">
      <c r="A591" s="7" t="s">
        <v>1521</v>
      </c>
      <c r="B591" s="7" t="s">
        <v>81845</v>
      </c>
    </row>
    <row r="592">
      <c r="A592" s="7" t="s">
        <v>1523</v>
      </c>
      <c r="B592" s="7" t="s">
        <v>70169</v>
      </c>
    </row>
    <row r="593">
      <c r="A593" s="7" t="s">
        <v>1525</v>
      </c>
      <c r="B593" s="7" t="s">
        <v>81846</v>
      </c>
    </row>
    <row r="594">
      <c r="A594" s="7" t="s">
        <v>1527</v>
      </c>
      <c r="B594" s="7" t="s">
        <v>81847</v>
      </c>
    </row>
    <row r="595">
      <c r="A595" s="7" t="s">
        <v>1529</v>
      </c>
      <c r="B595" s="7" t="s">
        <v>81848</v>
      </c>
    </row>
    <row r="596">
      <c r="A596" s="7" t="s">
        <v>1531</v>
      </c>
      <c r="B596" s="7" t="s">
        <v>81849</v>
      </c>
    </row>
    <row r="597">
      <c r="A597" s="4" t="s">
        <v>1533</v>
      </c>
      <c r="B597" s="6" t="s">
        <v>81850</v>
      </c>
    </row>
    <row r="598">
      <c r="A598" s="7" t="s">
        <v>1535</v>
      </c>
      <c r="B598" s="7" t="s">
        <v>81851</v>
      </c>
    </row>
    <row r="599">
      <c r="A599" s="7" t="s">
        <v>1537</v>
      </c>
      <c r="B599" s="7" t="s">
        <v>81852</v>
      </c>
    </row>
    <row r="600">
      <c r="A600" s="7" t="s">
        <v>1539</v>
      </c>
      <c r="B600" s="7" t="s">
        <v>81853</v>
      </c>
    </row>
    <row r="601">
      <c r="A601" s="7" t="s">
        <v>1541</v>
      </c>
      <c r="B601" s="7" t="s">
        <v>61669</v>
      </c>
    </row>
    <row r="602">
      <c r="A602" s="7" t="s">
        <v>1543</v>
      </c>
      <c r="B602" s="7" t="s">
        <v>81854</v>
      </c>
    </row>
    <row r="603">
      <c r="A603" s="7" t="s">
        <v>1545</v>
      </c>
      <c r="B603" s="7" t="s">
        <v>81855</v>
      </c>
    </row>
    <row r="604">
      <c r="A604" s="7" t="s">
        <v>1547</v>
      </c>
      <c r="B604" s="7" t="s">
        <v>81856</v>
      </c>
    </row>
    <row r="605">
      <c r="A605" s="7" t="s">
        <v>1549</v>
      </c>
      <c r="B605" s="7" t="s">
        <v>81857</v>
      </c>
    </row>
    <row r="606">
      <c r="A606" s="7" t="s">
        <v>1551</v>
      </c>
      <c r="B606" s="7" t="s">
        <v>81858</v>
      </c>
    </row>
    <row r="607">
      <c r="A607" s="7" t="s">
        <v>1553</v>
      </c>
      <c r="B607" s="7" t="s">
        <v>61669</v>
      </c>
    </row>
    <row r="608">
      <c r="A608" s="7" t="s">
        <v>1555</v>
      </c>
      <c r="B608" s="7" t="s">
        <v>81859</v>
      </c>
    </row>
    <row r="609">
      <c r="A609" s="7" t="s">
        <v>1557</v>
      </c>
      <c r="B609" s="7" t="s">
        <v>81860</v>
      </c>
    </row>
    <row r="610">
      <c r="A610" s="7" t="s">
        <v>1559</v>
      </c>
      <c r="B610" s="7" t="s">
        <v>33511</v>
      </c>
    </row>
    <row r="611">
      <c r="A611" s="7" t="s">
        <v>1561</v>
      </c>
      <c r="B611" s="7" t="s">
        <v>81861</v>
      </c>
    </row>
    <row r="612">
      <c r="A612" s="7" t="s">
        <v>1563</v>
      </c>
      <c r="B612" s="7" t="s">
        <v>81862</v>
      </c>
    </row>
    <row r="613">
      <c r="A613" s="7" t="s">
        <v>1565</v>
      </c>
      <c r="B613" s="7" t="s">
        <v>81863</v>
      </c>
    </row>
    <row r="614">
      <c r="A614" s="7" t="s">
        <v>1567</v>
      </c>
      <c r="B614" s="7" t="s">
        <v>81864</v>
      </c>
    </row>
    <row r="615">
      <c r="A615" s="7" t="s">
        <v>1569</v>
      </c>
      <c r="B615" s="7" t="s">
        <v>81865</v>
      </c>
    </row>
    <row r="616">
      <c r="A616" s="7" t="s">
        <v>1571</v>
      </c>
      <c r="B616" s="7" t="s">
        <v>81866</v>
      </c>
    </row>
    <row r="617">
      <c r="A617" s="7" t="s">
        <v>1573</v>
      </c>
      <c r="B617" s="7" t="s">
        <v>81867</v>
      </c>
    </row>
    <row r="618">
      <c r="A618" s="7" t="s">
        <v>1575</v>
      </c>
      <c r="B618" s="7" t="s">
        <v>81868</v>
      </c>
    </row>
    <row r="619">
      <c r="A619" s="7" t="s">
        <v>1577</v>
      </c>
      <c r="B619" s="7" t="s">
        <v>81869</v>
      </c>
    </row>
    <row r="620">
      <c r="A620" s="7" t="s">
        <v>1579</v>
      </c>
      <c r="B620" s="7" t="s">
        <v>61669</v>
      </c>
    </row>
    <row r="621">
      <c r="A621" s="7" t="s">
        <v>1581</v>
      </c>
      <c r="B621" s="7" t="s">
        <v>81870</v>
      </c>
    </row>
    <row r="622">
      <c r="A622" s="7" t="s">
        <v>1583</v>
      </c>
      <c r="B622" s="7" t="s">
        <v>81871</v>
      </c>
    </row>
    <row r="623">
      <c r="A623" s="7" t="s">
        <v>1585</v>
      </c>
      <c r="B623" s="9" t="s">
        <v>81872</v>
      </c>
    </row>
    <row r="624">
      <c r="A624" s="7" t="s">
        <v>1587</v>
      </c>
      <c r="B624" s="7" t="s">
        <v>81873</v>
      </c>
    </row>
    <row r="625">
      <c r="A625" s="7" t="s">
        <v>1589</v>
      </c>
      <c r="B625" s="7" t="s">
        <v>81874</v>
      </c>
    </row>
    <row r="626">
      <c r="A626" s="7" t="s">
        <v>1591</v>
      </c>
      <c r="B626" s="7" t="s">
        <v>81875</v>
      </c>
    </row>
    <row r="627">
      <c r="A627" s="7" t="s">
        <v>1593</v>
      </c>
      <c r="B627" s="7" t="s">
        <v>81876</v>
      </c>
    </row>
    <row r="628">
      <c r="A628" s="7" t="s">
        <v>1595</v>
      </c>
      <c r="B628" s="7" t="s">
        <v>81877</v>
      </c>
    </row>
    <row r="629">
      <c r="A629" s="7" t="s">
        <v>1597</v>
      </c>
      <c r="B629" s="7" t="s">
        <v>81878</v>
      </c>
    </row>
    <row r="630">
      <c r="A630" s="7" t="s">
        <v>1599</v>
      </c>
      <c r="B630" s="7" t="s">
        <v>81879</v>
      </c>
    </row>
    <row r="631">
      <c r="A631" s="7" t="s">
        <v>1601</v>
      </c>
      <c r="B631" s="7" t="s">
        <v>81880</v>
      </c>
    </row>
    <row r="632">
      <c r="A632" s="7" t="s">
        <v>1603</v>
      </c>
      <c r="B632" s="7" t="s">
        <v>61669</v>
      </c>
    </row>
    <row r="633">
      <c r="A633" s="7" t="s">
        <v>1605</v>
      </c>
      <c r="B633" s="7" t="s">
        <v>81881</v>
      </c>
    </row>
    <row r="634">
      <c r="A634" s="7" t="s">
        <v>1607</v>
      </c>
      <c r="B634" s="7" t="s">
        <v>81882</v>
      </c>
    </row>
    <row r="635">
      <c r="A635" s="7" t="s">
        <v>1609</v>
      </c>
      <c r="B635" s="7" t="s">
        <v>81883</v>
      </c>
    </row>
    <row r="636">
      <c r="A636" s="7" t="s">
        <v>1611</v>
      </c>
      <c r="B636" s="7" t="s">
        <v>81884</v>
      </c>
    </row>
    <row r="637">
      <c r="A637" s="7" t="s">
        <v>1613</v>
      </c>
      <c r="B637" s="7" t="s">
        <v>81885</v>
      </c>
    </row>
    <row r="638">
      <c r="A638" s="7" t="s">
        <v>1615</v>
      </c>
      <c r="B638" s="7" t="s">
        <v>81676</v>
      </c>
    </row>
    <row r="639">
      <c r="A639" s="7" t="s">
        <v>1617</v>
      </c>
      <c r="B639" s="9" t="s">
        <v>81886</v>
      </c>
    </row>
    <row r="640">
      <c r="A640" s="7" t="s">
        <v>1619</v>
      </c>
      <c r="B640" s="9" t="s">
        <v>81887</v>
      </c>
    </row>
    <row r="641">
      <c r="A641" s="18" t="s">
        <v>1621</v>
      </c>
      <c r="B641" s="18" t="s">
        <v>81888</v>
      </c>
    </row>
    <row r="642">
      <c r="A642" s="18" t="s">
        <v>1623</v>
      </c>
      <c r="B642" s="18" t="s">
        <v>81889</v>
      </c>
    </row>
    <row r="643">
      <c r="A643" s="7" t="s">
        <v>1625</v>
      </c>
      <c r="B643" s="7" t="s">
        <v>81890</v>
      </c>
    </row>
    <row r="644">
      <c r="A644" s="7" t="s">
        <v>1627</v>
      </c>
      <c r="B644" s="7" t="s">
        <v>81891</v>
      </c>
    </row>
    <row r="645">
      <c r="A645" s="7" t="s">
        <v>1629</v>
      </c>
      <c r="B645" s="7" t="s">
        <v>81892</v>
      </c>
    </row>
    <row r="646">
      <c r="A646" s="7" t="s">
        <v>1631</v>
      </c>
      <c r="B646" s="7" t="s">
        <v>81893</v>
      </c>
    </row>
    <row r="647">
      <c r="A647" s="7" t="s">
        <v>1633</v>
      </c>
      <c r="B647" s="7" t="s">
        <v>81894</v>
      </c>
    </row>
    <row r="648">
      <c r="A648" s="7" t="s">
        <v>1635</v>
      </c>
      <c r="B648" s="7" t="s">
        <v>81895</v>
      </c>
    </row>
    <row r="649">
      <c r="A649" s="7" t="s">
        <v>1637</v>
      </c>
      <c r="B649" s="7" t="s">
        <v>81896</v>
      </c>
    </row>
    <row r="650">
      <c r="A650" s="7" t="s">
        <v>1639</v>
      </c>
      <c r="B650" s="7" t="s">
        <v>81897</v>
      </c>
    </row>
    <row r="651">
      <c r="A651" s="7" t="s">
        <v>1641</v>
      </c>
      <c r="B651" s="9" t="s">
        <v>81898</v>
      </c>
    </row>
    <row r="652">
      <c r="A652" s="7" t="s">
        <v>1643</v>
      </c>
      <c r="B652" s="7" t="s">
        <v>81899</v>
      </c>
    </row>
    <row r="653">
      <c r="A653" s="7" t="s">
        <v>1645</v>
      </c>
      <c r="B653" s="7" t="s">
        <v>81900</v>
      </c>
    </row>
    <row r="654">
      <c r="A654" s="7" t="s">
        <v>1647</v>
      </c>
      <c r="B654" s="7" t="s">
        <v>81901</v>
      </c>
    </row>
    <row r="655">
      <c r="A655" s="7" t="s">
        <v>1649</v>
      </c>
      <c r="B655" s="7" t="s">
        <v>81902</v>
      </c>
    </row>
    <row r="656">
      <c r="A656" s="7" t="s">
        <v>1651</v>
      </c>
      <c r="B656" s="7" t="s">
        <v>81903</v>
      </c>
    </row>
    <row r="657">
      <c r="A657" s="7" t="s">
        <v>1653</v>
      </c>
      <c r="B657" s="7" t="s">
        <v>70230</v>
      </c>
    </row>
    <row r="658">
      <c r="A658" s="7" t="s">
        <v>1655</v>
      </c>
      <c r="B658" s="7" t="s">
        <v>81904</v>
      </c>
    </row>
    <row r="659">
      <c r="A659" s="7" t="s">
        <v>1657</v>
      </c>
      <c r="B659" s="7" t="s">
        <v>81905</v>
      </c>
    </row>
    <row r="660">
      <c r="A660" s="7" t="s">
        <v>1659</v>
      </c>
      <c r="B660" s="7" t="s">
        <v>81906</v>
      </c>
    </row>
    <row r="661">
      <c r="A661" s="7" t="s">
        <v>1661</v>
      </c>
      <c r="B661" s="7" t="s">
        <v>70234</v>
      </c>
    </row>
    <row r="662">
      <c r="A662" s="7" t="s">
        <v>1663</v>
      </c>
      <c r="B662" s="7" t="s">
        <v>70235</v>
      </c>
    </row>
    <row r="663">
      <c r="A663" s="7" t="s">
        <v>1665</v>
      </c>
      <c r="B663" s="7" t="s">
        <v>81907</v>
      </c>
    </row>
    <row r="664">
      <c r="A664" s="7" t="s">
        <v>1667</v>
      </c>
      <c r="B664" s="7" t="s">
        <v>81908</v>
      </c>
    </row>
    <row r="665">
      <c r="A665" s="7" t="s">
        <v>1669</v>
      </c>
      <c r="B665" s="7" t="s">
        <v>81909</v>
      </c>
    </row>
    <row r="666">
      <c r="A666" s="7" t="s">
        <v>1671</v>
      </c>
      <c r="B666" s="7" t="s">
        <v>81910</v>
      </c>
    </row>
    <row r="667">
      <c r="A667" s="7" t="s">
        <v>1673</v>
      </c>
      <c r="B667" s="7" t="s">
        <v>81911</v>
      </c>
    </row>
    <row r="668">
      <c r="A668" s="7" t="s">
        <v>1675</v>
      </c>
      <c r="B668" s="7" t="s">
        <v>81912</v>
      </c>
    </row>
    <row r="669">
      <c r="A669" s="7" t="s">
        <v>1677</v>
      </c>
      <c r="B669" s="7" t="s">
        <v>81913</v>
      </c>
    </row>
    <row r="670">
      <c r="A670" s="7" t="s">
        <v>1679</v>
      </c>
      <c r="B670" s="7" t="s">
        <v>81914</v>
      </c>
    </row>
    <row r="671">
      <c r="A671" s="7" t="s">
        <v>1681</v>
      </c>
      <c r="B671" s="7" t="s">
        <v>61669</v>
      </c>
    </row>
    <row r="672">
      <c r="A672" s="7" t="s">
        <v>1683</v>
      </c>
      <c r="B672" s="7" t="s">
        <v>33901</v>
      </c>
    </row>
    <row r="673">
      <c r="A673" s="7" t="s">
        <v>1685</v>
      </c>
      <c r="B673" s="7" t="s">
        <v>33572</v>
      </c>
    </row>
    <row r="674">
      <c r="A674" s="4" t="s">
        <v>1687</v>
      </c>
      <c r="B674" s="4" t="s">
        <v>81915</v>
      </c>
    </row>
    <row r="675">
      <c r="A675" s="7" t="s">
        <v>1689</v>
      </c>
      <c r="B675" s="7" t="s">
        <v>61669</v>
      </c>
    </row>
    <row r="676">
      <c r="A676" s="7" t="s">
        <v>1691</v>
      </c>
      <c r="B676" s="7" t="s">
        <v>81916</v>
      </c>
    </row>
    <row r="677">
      <c r="A677" s="7" t="s">
        <v>1693</v>
      </c>
      <c r="B677" s="7" t="s">
        <v>70248</v>
      </c>
    </row>
    <row r="678">
      <c r="A678" s="4" t="s">
        <v>1695</v>
      </c>
      <c r="B678" s="4" t="s">
        <v>81917</v>
      </c>
    </row>
    <row r="679">
      <c r="A679" s="7" t="s">
        <v>1697</v>
      </c>
      <c r="B679" s="7" t="s">
        <v>81918</v>
      </c>
    </row>
    <row r="680">
      <c r="A680" s="7" t="s">
        <v>1699</v>
      </c>
      <c r="B680" s="7" t="s">
        <v>81919</v>
      </c>
    </row>
    <row r="681">
      <c r="A681" s="7" t="s">
        <v>1701</v>
      </c>
      <c r="B681" s="7" t="s">
        <v>33579</v>
      </c>
    </row>
    <row r="682">
      <c r="A682" s="7" t="s">
        <v>1703</v>
      </c>
      <c r="B682" s="7" t="s">
        <v>81920</v>
      </c>
    </row>
    <row r="683">
      <c r="A683" s="7" t="s">
        <v>1705</v>
      </c>
      <c r="B683" s="7" t="s">
        <v>70252</v>
      </c>
    </row>
    <row r="684">
      <c r="A684" s="7" t="s">
        <v>1707</v>
      </c>
      <c r="B684" s="9" t="s">
        <v>81921</v>
      </c>
    </row>
    <row r="685">
      <c r="A685" s="7" t="s">
        <v>1709</v>
      </c>
      <c r="B685" s="7" t="s">
        <v>81922</v>
      </c>
    </row>
    <row r="686">
      <c r="A686" s="7" t="s">
        <v>1711</v>
      </c>
      <c r="B686" s="7" t="s">
        <v>81923</v>
      </c>
    </row>
    <row r="687">
      <c r="A687" s="7" t="s">
        <v>1713</v>
      </c>
      <c r="B687" s="7" t="s">
        <v>81924</v>
      </c>
    </row>
    <row r="688">
      <c r="A688" s="7" t="s">
        <v>1715</v>
      </c>
      <c r="B688" s="7" t="s">
        <v>81925</v>
      </c>
    </row>
    <row r="689">
      <c r="A689" s="4" t="s">
        <v>1717</v>
      </c>
      <c r="B689" s="4" t="s">
        <v>81926</v>
      </c>
    </row>
    <row r="690">
      <c r="A690" s="7" t="s">
        <v>1719</v>
      </c>
      <c r="B690" s="7" t="s">
        <v>81927</v>
      </c>
    </row>
    <row r="691">
      <c r="A691" s="7" t="s">
        <v>1721</v>
      </c>
      <c r="B691" s="7" t="s">
        <v>81928</v>
      </c>
    </row>
    <row r="692">
      <c r="A692" s="7" t="s">
        <v>1723</v>
      </c>
      <c r="B692" s="7" t="s">
        <v>81929</v>
      </c>
    </row>
    <row r="693">
      <c r="A693" s="18" t="s">
        <v>1725</v>
      </c>
      <c r="B693" s="18" t="s">
        <v>70261</v>
      </c>
    </row>
    <row r="694">
      <c r="A694" s="7" t="s">
        <v>1727</v>
      </c>
      <c r="B694" s="7" t="s">
        <v>81930</v>
      </c>
    </row>
    <row r="695">
      <c r="A695" s="7" t="s">
        <v>1729</v>
      </c>
      <c r="B695" s="7" t="s">
        <v>81931</v>
      </c>
    </row>
    <row r="696">
      <c r="A696" s="7" t="s">
        <v>1731</v>
      </c>
      <c r="B696" s="7" t="s">
        <v>81932</v>
      </c>
    </row>
    <row r="697">
      <c r="A697" s="7" t="s">
        <v>1733</v>
      </c>
      <c r="B697" s="7" t="s">
        <v>81933</v>
      </c>
    </row>
    <row r="698">
      <c r="A698" s="7" t="s">
        <v>1735</v>
      </c>
      <c r="B698" s="9" t="s">
        <v>81934</v>
      </c>
    </row>
    <row r="699">
      <c r="A699" s="7" t="s">
        <v>1737</v>
      </c>
      <c r="B699" s="7" t="s">
        <v>70267</v>
      </c>
    </row>
    <row r="700">
      <c r="A700" s="7" t="s">
        <v>1739</v>
      </c>
      <c r="B700" s="7" t="s">
        <v>81935</v>
      </c>
    </row>
    <row r="701">
      <c r="A701" s="7" t="s">
        <v>1741</v>
      </c>
      <c r="B701" s="7" t="s">
        <v>81936</v>
      </c>
    </row>
    <row r="702">
      <c r="A702" s="7" t="s">
        <v>1743</v>
      </c>
      <c r="B702" s="9" t="s">
        <v>81937</v>
      </c>
    </row>
    <row r="703">
      <c r="A703" s="7" t="s">
        <v>1745</v>
      </c>
      <c r="B703" s="7" t="s">
        <v>81938</v>
      </c>
    </row>
    <row r="704">
      <c r="A704" s="7" t="s">
        <v>1747</v>
      </c>
      <c r="B704" s="7" t="s">
        <v>81939</v>
      </c>
    </row>
    <row r="705">
      <c r="A705" s="7" t="s">
        <v>1749</v>
      </c>
      <c r="B705" s="7" t="s">
        <v>61669</v>
      </c>
    </row>
    <row r="706">
      <c r="A706" s="7" t="s">
        <v>1751</v>
      </c>
      <c r="B706" s="7" t="s">
        <v>81940</v>
      </c>
    </row>
    <row r="707">
      <c r="A707" s="7" t="s">
        <v>1753</v>
      </c>
      <c r="B707" s="7" t="s">
        <v>81941</v>
      </c>
    </row>
    <row r="708">
      <c r="A708" s="7" t="s">
        <v>1755</v>
      </c>
      <c r="B708" s="7" t="s">
        <v>81942</v>
      </c>
    </row>
    <row r="709">
      <c r="A709" s="18" t="s">
        <v>1757</v>
      </c>
      <c r="B709" s="18" t="s">
        <v>70277</v>
      </c>
    </row>
    <row r="710">
      <c r="A710" s="7" t="s">
        <v>1759</v>
      </c>
      <c r="B710" s="7" t="s">
        <v>70278</v>
      </c>
    </row>
    <row r="711">
      <c r="A711" s="7" t="s">
        <v>1761</v>
      </c>
      <c r="B711" s="7" t="s">
        <v>70279</v>
      </c>
    </row>
    <row r="712">
      <c r="A712" s="7" t="s">
        <v>1763</v>
      </c>
      <c r="B712" s="7" t="s">
        <v>81943</v>
      </c>
    </row>
    <row r="713">
      <c r="A713" s="7" t="s">
        <v>1765</v>
      </c>
      <c r="B713" s="7" t="s">
        <v>81944</v>
      </c>
    </row>
    <row r="714">
      <c r="A714" s="7" t="s">
        <v>1767</v>
      </c>
      <c r="B714" s="7" t="s">
        <v>81945</v>
      </c>
    </row>
    <row r="715">
      <c r="A715" s="7" t="s">
        <v>1769</v>
      </c>
      <c r="B715" s="7" t="s">
        <v>70282</v>
      </c>
    </row>
    <row r="716">
      <c r="A716" s="7" t="s">
        <v>1771</v>
      </c>
      <c r="B716" s="7" t="s">
        <v>81946</v>
      </c>
    </row>
    <row r="717">
      <c r="A717" s="18" t="s">
        <v>1773</v>
      </c>
      <c r="B717" s="18" t="s">
        <v>81947</v>
      </c>
    </row>
    <row r="718">
      <c r="A718" s="7" t="s">
        <v>1775</v>
      </c>
      <c r="B718" s="7" t="s">
        <v>81948</v>
      </c>
    </row>
    <row r="719">
      <c r="A719" s="7" t="s">
        <v>1777</v>
      </c>
      <c r="B719" s="7" t="s">
        <v>81948</v>
      </c>
    </row>
    <row r="720">
      <c r="A720" s="7" t="s">
        <v>1779</v>
      </c>
      <c r="B720" s="7" t="s">
        <v>81947</v>
      </c>
    </row>
    <row r="721">
      <c r="A721" s="7" t="s">
        <v>1781</v>
      </c>
      <c r="B721" s="7" t="s">
        <v>81949</v>
      </c>
    </row>
    <row r="722">
      <c r="A722" s="7" t="s">
        <v>1783</v>
      </c>
      <c r="B722" s="7" t="s">
        <v>81950</v>
      </c>
    </row>
    <row r="723">
      <c r="A723" s="7" t="s">
        <v>1785</v>
      </c>
      <c r="B723" s="7" t="s">
        <v>70287</v>
      </c>
    </row>
    <row r="724">
      <c r="A724" s="7" t="s">
        <v>1787</v>
      </c>
      <c r="B724" s="7" t="s">
        <v>81951</v>
      </c>
    </row>
    <row r="725">
      <c r="A725" s="7" t="s">
        <v>1789</v>
      </c>
      <c r="B725" s="7" t="s">
        <v>81952</v>
      </c>
    </row>
    <row r="726">
      <c r="A726" s="7" t="s">
        <v>1791</v>
      </c>
      <c r="B726" s="7" t="s">
        <v>81953</v>
      </c>
    </row>
    <row r="727">
      <c r="A727" s="7" t="s">
        <v>1793</v>
      </c>
      <c r="B727" s="7" t="s">
        <v>81954</v>
      </c>
    </row>
    <row r="728">
      <c r="A728" s="7" t="s">
        <v>1795</v>
      </c>
      <c r="B728" s="7" t="s">
        <v>81955</v>
      </c>
    </row>
    <row r="729">
      <c r="A729" s="7" t="s">
        <v>10</v>
      </c>
      <c r="B729" s="7" t="s">
        <v>70293</v>
      </c>
    </row>
    <row r="730">
      <c r="A730" s="7" t="s">
        <v>1798</v>
      </c>
      <c r="B730" s="7" t="s">
        <v>81956</v>
      </c>
    </row>
    <row r="731">
      <c r="A731" s="7" t="s">
        <v>1800</v>
      </c>
      <c r="B731" s="7" t="s">
        <v>81957</v>
      </c>
    </row>
    <row r="732">
      <c r="A732" s="7" t="s">
        <v>1802</v>
      </c>
      <c r="B732" s="7" t="s">
        <v>81958</v>
      </c>
    </row>
    <row r="733">
      <c r="A733" s="7" t="s">
        <v>1804</v>
      </c>
      <c r="B733" s="7" t="s">
        <v>81959</v>
      </c>
    </row>
    <row r="734">
      <c r="A734" s="7" t="s">
        <v>1806</v>
      </c>
      <c r="B734" s="7" t="s">
        <v>61669</v>
      </c>
    </row>
    <row r="735">
      <c r="A735" s="7" t="s">
        <v>1808</v>
      </c>
      <c r="B735" s="7" t="s">
        <v>81960</v>
      </c>
    </row>
    <row r="736">
      <c r="A736" s="7" t="s">
        <v>1810</v>
      </c>
      <c r="B736" s="7" t="s">
        <v>81961</v>
      </c>
    </row>
    <row r="737">
      <c r="A737" s="7" t="s">
        <v>1812</v>
      </c>
      <c r="B737" s="7" t="s">
        <v>81962</v>
      </c>
    </row>
    <row r="738">
      <c r="A738" s="7" t="s">
        <v>1814</v>
      </c>
      <c r="B738" s="7" t="s">
        <v>81963</v>
      </c>
    </row>
    <row r="739">
      <c r="A739" s="7" t="s">
        <v>1816</v>
      </c>
      <c r="B739" s="7" t="s">
        <v>81442</v>
      </c>
    </row>
    <row r="740">
      <c r="A740" s="7" t="s">
        <v>1817</v>
      </c>
      <c r="B740" s="7" t="s">
        <v>81964</v>
      </c>
    </row>
    <row r="741">
      <c r="A741" s="7" t="s">
        <v>1819</v>
      </c>
      <c r="B741" s="7" t="s">
        <v>81439</v>
      </c>
    </row>
    <row r="742">
      <c r="A742" s="7" t="s">
        <v>1820</v>
      </c>
      <c r="B742" s="7" t="s">
        <v>81438</v>
      </c>
    </row>
    <row r="743">
      <c r="A743" s="7" t="s">
        <v>1822</v>
      </c>
      <c r="B743" s="7" t="s">
        <v>81451</v>
      </c>
    </row>
    <row r="744">
      <c r="A744" s="7" t="s">
        <v>1824</v>
      </c>
      <c r="B744" s="7" t="s">
        <v>81965</v>
      </c>
    </row>
    <row r="745">
      <c r="A745" s="7" t="s">
        <v>1826</v>
      </c>
      <c r="B745" s="7" t="s">
        <v>81966</v>
      </c>
    </row>
    <row r="746">
      <c r="A746" s="7" t="s">
        <v>1828</v>
      </c>
      <c r="B746" s="7" t="s">
        <v>61669</v>
      </c>
    </row>
    <row r="747">
      <c r="A747" s="7" t="s">
        <v>1830</v>
      </c>
      <c r="B747" s="7" t="s">
        <v>81967</v>
      </c>
    </row>
    <row r="748">
      <c r="A748" s="7" t="s">
        <v>1832</v>
      </c>
      <c r="B748" s="9" t="s">
        <v>70308</v>
      </c>
    </row>
    <row r="749">
      <c r="A749" s="4" t="s">
        <v>1834</v>
      </c>
      <c r="B749" s="4" t="s">
        <v>81968</v>
      </c>
    </row>
    <row r="750">
      <c r="A750" s="7" t="s">
        <v>1836</v>
      </c>
      <c r="B750" s="7" t="s">
        <v>81969</v>
      </c>
    </row>
    <row r="751">
      <c r="A751" s="7" t="s">
        <v>1838</v>
      </c>
      <c r="B751" s="7" t="s">
        <v>33063</v>
      </c>
    </row>
    <row r="752">
      <c r="A752" s="7" t="s">
        <v>1839</v>
      </c>
      <c r="B752" s="7" t="s">
        <v>81970</v>
      </c>
    </row>
    <row r="753">
      <c r="A753" s="7" t="s">
        <v>1841</v>
      </c>
      <c r="B753" s="7" t="s">
        <v>81971</v>
      </c>
    </row>
    <row r="754">
      <c r="A754" s="18" t="s">
        <v>1843</v>
      </c>
      <c r="B754" s="18" t="s">
        <v>33645</v>
      </c>
    </row>
    <row r="755">
      <c r="A755" s="7" t="s">
        <v>1845</v>
      </c>
      <c r="B755" s="9" t="s">
        <v>81972</v>
      </c>
    </row>
    <row r="756">
      <c r="A756" s="7" t="s">
        <v>1847</v>
      </c>
      <c r="B756" s="7" t="s">
        <v>81973</v>
      </c>
    </row>
    <row r="757">
      <c r="A757" s="7" t="s">
        <v>1849</v>
      </c>
      <c r="B757" s="7" t="s">
        <v>81445</v>
      </c>
    </row>
    <row r="758">
      <c r="A758" s="7" t="s">
        <v>1850</v>
      </c>
      <c r="B758" s="7" t="s">
        <v>81448</v>
      </c>
    </row>
    <row r="759">
      <c r="A759" s="7" t="s">
        <v>1851</v>
      </c>
      <c r="B759" s="7" t="s">
        <v>81446</v>
      </c>
    </row>
    <row r="760">
      <c r="A760" s="7" t="s">
        <v>1852</v>
      </c>
      <c r="B760" s="7" t="s">
        <v>81444</v>
      </c>
    </row>
    <row r="761">
      <c r="A761" s="7" t="s">
        <v>1853</v>
      </c>
      <c r="B761" s="7" t="s">
        <v>81443</v>
      </c>
    </row>
    <row r="762">
      <c r="A762" s="18" t="s">
        <v>1854</v>
      </c>
      <c r="B762" s="18" t="s">
        <v>81449</v>
      </c>
    </row>
    <row r="763">
      <c r="A763" s="18" t="s">
        <v>1855</v>
      </c>
      <c r="B763" s="18" t="s">
        <v>81447</v>
      </c>
    </row>
    <row r="764">
      <c r="A764" s="7" t="s">
        <v>1856</v>
      </c>
      <c r="B764" s="7" t="s">
        <v>81450</v>
      </c>
    </row>
    <row r="765">
      <c r="A765" s="7" t="s">
        <v>1858</v>
      </c>
      <c r="B765" s="7" t="s">
        <v>81974</v>
      </c>
    </row>
    <row r="766">
      <c r="A766" s="7" t="s">
        <v>1860</v>
      </c>
      <c r="B766" s="7" t="s">
        <v>81975</v>
      </c>
    </row>
    <row r="767">
      <c r="A767" s="7" t="s">
        <v>1862</v>
      </c>
      <c r="B767" s="7" t="s">
        <v>81976</v>
      </c>
    </row>
    <row r="768">
      <c r="A768" s="7" t="s">
        <v>1864</v>
      </c>
      <c r="B768" s="7" t="s">
        <v>81977</v>
      </c>
    </row>
    <row r="769">
      <c r="A769" s="7" t="s">
        <v>1866</v>
      </c>
      <c r="B769" s="7" t="s">
        <v>81978</v>
      </c>
    </row>
    <row r="770">
      <c r="A770" s="7" t="s">
        <v>1868</v>
      </c>
      <c r="B770" s="7" t="s">
        <v>81979</v>
      </c>
    </row>
    <row r="771">
      <c r="A771" s="7" t="s">
        <v>2</v>
      </c>
      <c r="B771" s="7" t="s">
        <v>81980</v>
      </c>
    </row>
    <row r="772">
      <c r="A772" s="7" t="s">
        <v>1871</v>
      </c>
      <c r="B772" s="7" t="s">
        <v>70320</v>
      </c>
    </row>
    <row r="773">
      <c r="A773" s="7" t="s">
        <v>1873</v>
      </c>
      <c r="B773" s="7" t="s">
        <v>81981</v>
      </c>
    </row>
    <row r="774">
      <c r="A774" s="7" t="s">
        <v>1875</v>
      </c>
      <c r="B774" s="7" t="s">
        <v>81982</v>
      </c>
    </row>
    <row r="775">
      <c r="A775" s="7" t="s">
        <v>1877</v>
      </c>
      <c r="B775" s="7" t="s">
        <v>81983</v>
      </c>
    </row>
    <row r="776">
      <c r="A776" s="4" t="s">
        <v>1879</v>
      </c>
      <c r="B776" s="4" t="s">
        <v>81984</v>
      </c>
    </row>
    <row r="777">
      <c r="A777" s="7" t="s">
        <v>1881</v>
      </c>
      <c r="B777" s="7" t="s">
        <v>81985</v>
      </c>
    </row>
    <row r="778">
      <c r="A778" s="7" t="s">
        <v>1883</v>
      </c>
      <c r="B778" s="7" t="s">
        <v>81986</v>
      </c>
    </row>
    <row r="779">
      <c r="A779" s="7" t="s">
        <v>1885</v>
      </c>
      <c r="B779" s="7" t="s">
        <v>81987</v>
      </c>
    </row>
    <row r="780">
      <c r="A780" s="7" t="s">
        <v>1887</v>
      </c>
      <c r="B780" s="7" t="s">
        <v>81988</v>
      </c>
    </row>
    <row r="781">
      <c r="A781" s="7" t="s">
        <v>1889</v>
      </c>
      <c r="B781" s="9" t="s">
        <v>81989</v>
      </c>
    </row>
    <row r="782">
      <c r="A782" s="7" t="s">
        <v>1891</v>
      </c>
      <c r="B782" s="7" t="s">
        <v>70329</v>
      </c>
    </row>
    <row r="783">
      <c r="A783" s="7" t="s">
        <v>1893</v>
      </c>
      <c r="B783" s="7" t="s">
        <v>81990</v>
      </c>
    </row>
    <row r="784">
      <c r="A784" s="7" t="s">
        <v>1895</v>
      </c>
      <c r="B784" s="7" t="s">
        <v>70331</v>
      </c>
    </row>
    <row r="785">
      <c r="A785" s="7" t="s">
        <v>1897</v>
      </c>
      <c r="B785" s="7" t="s">
        <v>70332</v>
      </c>
    </row>
    <row r="786">
      <c r="A786" s="7" t="s">
        <v>1899</v>
      </c>
      <c r="B786" s="7" t="s">
        <v>81991</v>
      </c>
    </row>
    <row r="787">
      <c r="A787" s="7" t="s">
        <v>1901</v>
      </c>
      <c r="B787" s="7" t="s">
        <v>81992</v>
      </c>
    </row>
    <row r="788">
      <c r="A788" s="7" t="s">
        <v>1903</v>
      </c>
      <c r="B788" s="7" t="s">
        <v>81993</v>
      </c>
    </row>
    <row r="789">
      <c r="A789" s="7" t="s">
        <v>1905</v>
      </c>
      <c r="B789" s="7" t="s">
        <v>81992</v>
      </c>
    </row>
    <row r="790">
      <c r="A790" s="7" t="s">
        <v>1906</v>
      </c>
      <c r="B790" s="7" t="s">
        <v>81994</v>
      </c>
    </row>
    <row r="791">
      <c r="A791" s="7" t="s">
        <v>1908</v>
      </c>
      <c r="B791" s="7" t="s">
        <v>81995</v>
      </c>
    </row>
    <row r="792">
      <c r="A792" s="7" t="s">
        <v>1910</v>
      </c>
      <c r="B792" s="7" t="s">
        <v>81996</v>
      </c>
    </row>
    <row r="793">
      <c r="A793" s="4" t="s">
        <v>1912</v>
      </c>
      <c r="B793" s="4" t="s">
        <v>81997</v>
      </c>
    </row>
    <row r="794">
      <c r="A794" s="7" t="s">
        <v>1914</v>
      </c>
      <c r="B794" s="7" t="s">
        <v>81760</v>
      </c>
    </row>
    <row r="795">
      <c r="A795" s="7" t="s">
        <v>1915</v>
      </c>
      <c r="B795" s="7" t="s">
        <v>81998</v>
      </c>
    </row>
    <row r="796">
      <c r="A796" s="7" t="s">
        <v>1917</v>
      </c>
      <c r="B796" s="7" t="s">
        <v>70341</v>
      </c>
    </row>
    <row r="797">
      <c r="A797" s="7" t="s">
        <v>1919</v>
      </c>
      <c r="B797" s="7" t="s">
        <v>81999</v>
      </c>
    </row>
    <row r="798">
      <c r="A798" s="7" t="s">
        <v>1921</v>
      </c>
      <c r="B798" s="7" t="s">
        <v>82000</v>
      </c>
    </row>
    <row r="799">
      <c r="A799" s="7" t="s">
        <v>1923</v>
      </c>
      <c r="B799" s="7" t="s">
        <v>82001</v>
      </c>
    </row>
    <row r="800">
      <c r="A800" s="7" t="s">
        <v>1925</v>
      </c>
      <c r="B800" s="7" t="s">
        <v>82002</v>
      </c>
    </row>
    <row r="801">
      <c r="A801" s="7" t="s">
        <v>1927</v>
      </c>
      <c r="B801" s="7" t="s">
        <v>82003</v>
      </c>
    </row>
    <row r="802">
      <c r="A802" s="18" t="s">
        <v>1929</v>
      </c>
      <c r="B802" s="18" t="s">
        <v>82004</v>
      </c>
    </row>
    <row r="803">
      <c r="A803" s="7" t="s">
        <v>1931</v>
      </c>
      <c r="B803" s="7" t="s">
        <v>82005</v>
      </c>
    </row>
    <row r="804">
      <c r="A804" s="18" t="s">
        <v>1933</v>
      </c>
      <c r="B804" s="18" t="s">
        <v>82006</v>
      </c>
    </row>
    <row r="805">
      <c r="A805" s="7" t="s">
        <v>1935</v>
      </c>
      <c r="B805" s="7" t="s">
        <v>82007</v>
      </c>
    </row>
    <row r="806">
      <c r="A806" s="7" t="s">
        <v>1937</v>
      </c>
      <c r="B806" s="7" t="s">
        <v>70350</v>
      </c>
    </row>
    <row r="807">
      <c r="A807" s="7" t="s">
        <v>1939</v>
      </c>
      <c r="B807" s="7" t="s">
        <v>82008</v>
      </c>
    </row>
    <row r="808">
      <c r="A808" s="7" t="s">
        <v>1941</v>
      </c>
      <c r="B808" s="7" t="s">
        <v>82009</v>
      </c>
    </row>
    <row r="809">
      <c r="A809" s="8" t="s">
        <v>1943</v>
      </c>
      <c r="B809" s="8" t="s">
        <v>82010</v>
      </c>
    </row>
    <row r="810">
      <c r="A810" s="7" t="s">
        <v>1945</v>
      </c>
      <c r="B810" s="7" t="s">
        <v>82011</v>
      </c>
    </row>
    <row r="811">
      <c r="A811" s="7" t="s">
        <v>1947</v>
      </c>
      <c r="B811" s="7" t="s">
        <v>82012</v>
      </c>
    </row>
    <row r="812">
      <c r="A812" s="4" t="s">
        <v>1949</v>
      </c>
      <c r="B812" s="6" t="s">
        <v>82013</v>
      </c>
    </row>
    <row r="813">
      <c r="A813" s="18" t="s">
        <v>1951</v>
      </c>
      <c r="B813" s="18" t="s">
        <v>82014</v>
      </c>
    </row>
    <row r="814">
      <c r="A814" s="7" t="s">
        <v>1953</v>
      </c>
      <c r="B814" s="7" t="s">
        <v>82015</v>
      </c>
    </row>
    <row r="815">
      <c r="A815" s="7" t="s">
        <v>1955</v>
      </c>
      <c r="B815" s="7" t="s">
        <v>82016</v>
      </c>
    </row>
    <row r="816">
      <c r="A816" s="18" t="s">
        <v>1957</v>
      </c>
      <c r="B816" s="18" t="s">
        <v>82017</v>
      </c>
    </row>
    <row r="817">
      <c r="A817" s="18" t="s">
        <v>1959</v>
      </c>
      <c r="B817" s="18" t="s">
        <v>82018</v>
      </c>
    </row>
    <row r="818">
      <c r="A818" s="18" t="s">
        <v>1961</v>
      </c>
      <c r="B818" s="18" t="s">
        <v>61669</v>
      </c>
    </row>
    <row r="819">
      <c r="A819" s="7" t="s">
        <v>1963</v>
      </c>
      <c r="B819" s="7" t="s">
        <v>82019</v>
      </c>
    </row>
    <row r="820">
      <c r="A820" s="18" t="s">
        <v>1965</v>
      </c>
      <c r="B820" s="18" t="s">
        <v>82020</v>
      </c>
    </row>
    <row r="821">
      <c r="A821" s="7" t="s">
        <v>1967</v>
      </c>
      <c r="B821" s="7" t="s">
        <v>82021</v>
      </c>
    </row>
    <row r="822">
      <c r="A822" s="7" t="s">
        <v>1969</v>
      </c>
      <c r="B822" s="7" t="s">
        <v>82022</v>
      </c>
    </row>
    <row r="823">
      <c r="A823" s="4" t="s">
        <v>1971</v>
      </c>
      <c r="B823" s="4" t="s">
        <v>82023</v>
      </c>
    </row>
    <row r="824">
      <c r="A824" s="7" t="s">
        <v>1973</v>
      </c>
      <c r="B824" s="7" t="s">
        <v>82024</v>
      </c>
    </row>
    <row r="825">
      <c r="A825" s="7" t="s">
        <v>1975</v>
      </c>
      <c r="B825" s="7" t="s">
        <v>82025</v>
      </c>
    </row>
    <row r="826">
      <c r="A826" s="7" t="s">
        <v>1977</v>
      </c>
      <c r="B826" s="7" t="s">
        <v>82026</v>
      </c>
    </row>
    <row r="827">
      <c r="A827" s="7" t="s">
        <v>1979</v>
      </c>
      <c r="B827" s="7" t="s">
        <v>82027</v>
      </c>
    </row>
    <row r="828">
      <c r="A828" s="7" t="s">
        <v>1981</v>
      </c>
      <c r="B828" s="7" t="s">
        <v>82028</v>
      </c>
    </row>
    <row r="829">
      <c r="A829" s="7" t="s">
        <v>1983</v>
      </c>
      <c r="B829" s="7" t="s">
        <v>82029</v>
      </c>
    </row>
    <row r="830">
      <c r="A830" s="4" t="s">
        <v>1985</v>
      </c>
      <c r="B830" s="4" t="s">
        <v>82030</v>
      </c>
    </row>
    <row r="831">
      <c r="A831" s="7" t="s">
        <v>1987</v>
      </c>
      <c r="B831" s="7" t="s">
        <v>82031</v>
      </c>
    </row>
    <row r="832">
      <c r="A832" s="7" t="s">
        <v>1989</v>
      </c>
      <c r="B832" s="7" t="s">
        <v>33711</v>
      </c>
    </row>
    <row r="833">
      <c r="A833" s="7" t="s">
        <v>1991</v>
      </c>
      <c r="B833" s="7" t="s">
        <v>82032</v>
      </c>
    </row>
    <row r="834">
      <c r="A834" s="7" t="s">
        <v>1993</v>
      </c>
      <c r="B834" s="7" t="s">
        <v>70376</v>
      </c>
    </row>
    <row r="835">
      <c r="A835" s="7" t="s">
        <v>1995</v>
      </c>
      <c r="B835" s="7" t="s">
        <v>82033</v>
      </c>
    </row>
    <row r="836">
      <c r="A836" s="7" t="s">
        <v>1997</v>
      </c>
      <c r="B836" s="7" t="s">
        <v>82034</v>
      </c>
    </row>
    <row r="837">
      <c r="A837" s="7" t="s">
        <v>1999</v>
      </c>
      <c r="B837" s="7" t="s">
        <v>82035</v>
      </c>
    </row>
    <row r="838">
      <c r="A838" s="4" t="s">
        <v>2001</v>
      </c>
      <c r="B838" s="4" t="s">
        <v>82036</v>
      </c>
    </row>
    <row r="839">
      <c r="A839" s="18" t="s">
        <v>2003</v>
      </c>
      <c r="B839" s="18" t="s">
        <v>82037</v>
      </c>
    </row>
    <row r="840">
      <c r="A840" s="7" t="s">
        <v>2005</v>
      </c>
      <c r="B840" s="7" t="s">
        <v>82038</v>
      </c>
    </row>
    <row r="841">
      <c r="A841" s="7" t="s">
        <v>2007</v>
      </c>
      <c r="B841" s="7" t="s">
        <v>82039</v>
      </c>
    </row>
    <row r="842">
      <c r="A842" s="7" t="s">
        <v>2009</v>
      </c>
      <c r="B842" s="7" t="s">
        <v>82040</v>
      </c>
    </row>
    <row r="843">
      <c r="A843" s="7" t="s">
        <v>2011</v>
      </c>
      <c r="B843" s="7" t="s">
        <v>82041</v>
      </c>
    </row>
    <row r="844">
      <c r="A844" s="7" t="s">
        <v>2013</v>
      </c>
      <c r="B844" s="7" t="s">
        <v>81629</v>
      </c>
    </row>
    <row r="845">
      <c r="A845" s="7" t="s">
        <v>2015</v>
      </c>
      <c r="B845" s="7" t="s">
        <v>82042</v>
      </c>
    </row>
    <row r="846">
      <c r="A846" s="7" t="s">
        <v>2017</v>
      </c>
      <c r="B846" s="7" t="s">
        <v>82043</v>
      </c>
    </row>
    <row r="847">
      <c r="A847" s="7" t="s">
        <v>2019</v>
      </c>
      <c r="B847" s="7" t="s">
        <v>82044</v>
      </c>
    </row>
    <row r="848">
      <c r="A848" s="7" t="s">
        <v>2021</v>
      </c>
      <c r="B848" s="7" t="s">
        <v>82045</v>
      </c>
    </row>
    <row r="849">
      <c r="A849" s="7" t="s">
        <v>2023</v>
      </c>
      <c r="B849" s="7" t="s">
        <v>82046</v>
      </c>
    </row>
    <row r="850">
      <c r="A850" s="7" t="s">
        <v>2025</v>
      </c>
      <c r="B850" s="7" t="s">
        <v>82047</v>
      </c>
    </row>
    <row r="851">
      <c r="A851" s="7" t="s">
        <v>2027</v>
      </c>
      <c r="B851" s="9" t="s">
        <v>82048</v>
      </c>
    </row>
    <row r="852">
      <c r="A852" s="7" t="s">
        <v>2029</v>
      </c>
      <c r="B852" s="7" t="s">
        <v>82049</v>
      </c>
    </row>
    <row r="853">
      <c r="A853" s="7" t="s">
        <v>2031</v>
      </c>
      <c r="B853" s="7" t="s">
        <v>82050</v>
      </c>
    </row>
    <row r="854">
      <c r="A854" s="18" t="s">
        <v>2033</v>
      </c>
      <c r="B854" s="18" t="s">
        <v>82051</v>
      </c>
    </row>
    <row r="855">
      <c r="A855" s="7" t="s">
        <v>2035</v>
      </c>
      <c r="B855" s="7" t="s">
        <v>82052</v>
      </c>
    </row>
    <row r="856">
      <c r="A856" s="7" t="s">
        <v>2037</v>
      </c>
      <c r="B856" s="7" t="s">
        <v>70396</v>
      </c>
    </row>
    <row r="857">
      <c r="A857" s="7" t="s">
        <v>2039</v>
      </c>
      <c r="B857" s="7" t="s">
        <v>82053</v>
      </c>
    </row>
    <row r="858">
      <c r="A858" s="7" t="s">
        <v>2041</v>
      </c>
      <c r="B858" s="7" t="s">
        <v>82054</v>
      </c>
    </row>
    <row r="859">
      <c r="A859" s="18" t="s">
        <v>2043</v>
      </c>
      <c r="B859" s="18" t="s">
        <v>82055</v>
      </c>
    </row>
    <row r="860">
      <c r="A860" s="7" t="s">
        <v>2045</v>
      </c>
      <c r="B860" s="7" t="s">
        <v>82056</v>
      </c>
    </row>
    <row r="861">
      <c r="A861" s="7" t="s">
        <v>2047</v>
      </c>
      <c r="B861" s="7" t="s">
        <v>82057</v>
      </c>
    </row>
    <row r="862">
      <c r="A862" s="8" t="s">
        <v>2049</v>
      </c>
      <c r="B862" s="8" t="s">
        <v>82058</v>
      </c>
    </row>
    <row r="863">
      <c r="A863" s="7" t="s">
        <v>2051</v>
      </c>
      <c r="B863" s="7" t="s">
        <v>82059</v>
      </c>
    </row>
    <row r="864">
      <c r="A864" s="4" t="s">
        <v>2053</v>
      </c>
      <c r="B864" s="6" t="s">
        <v>82060</v>
      </c>
    </row>
    <row r="865">
      <c r="A865" s="4" t="s">
        <v>2055</v>
      </c>
      <c r="B865" s="6" t="s">
        <v>82061</v>
      </c>
    </row>
    <row r="866">
      <c r="A866" s="4" t="s">
        <v>2057</v>
      </c>
      <c r="B866" s="4" t="s">
        <v>82062</v>
      </c>
    </row>
    <row r="867">
      <c r="A867" s="4" t="s">
        <v>2059</v>
      </c>
      <c r="B867" s="4" t="s">
        <v>82063</v>
      </c>
    </row>
    <row r="868">
      <c r="A868" s="4" t="s">
        <v>2061</v>
      </c>
      <c r="B868" s="4" t="s">
        <v>82064</v>
      </c>
    </row>
    <row r="869">
      <c r="A869" s="7" t="s">
        <v>2063</v>
      </c>
      <c r="B869" s="7" t="s">
        <v>82065</v>
      </c>
    </row>
    <row r="870">
      <c r="A870" s="4" t="s">
        <v>2065</v>
      </c>
      <c r="B870" s="4" t="s">
        <v>82066</v>
      </c>
    </row>
    <row r="871">
      <c r="A871" s="4" t="s">
        <v>2067</v>
      </c>
      <c r="B871" s="4" t="s">
        <v>82067</v>
      </c>
    </row>
    <row r="872">
      <c r="A872" s="7" t="s">
        <v>2069</v>
      </c>
      <c r="B872" s="7" t="s">
        <v>82068</v>
      </c>
    </row>
    <row r="873">
      <c r="A873" s="7" t="s">
        <v>2071</v>
      </c>
      <c r="B873" s="7" t="s">
        <v>82069</v>
      </c>
    </row>
    <row r="874">
      <c r="A874" s="7" t="s">
        <v>2073</v>
      </c>
      <c r="B874" s="7" t="s">
        <v>82070</v>
      </c>
    </row>
    <row r="875">
      <c r="A875" s="7" t="s">
        <v>2075</v>
      </c>
      <c r="B875" s="7" t="s">
        <v>82071</v>
      </c>
    </row>
    <row r="876">
      <c r="A876" s="7" t="s">
        <v>2077</v>
      </c>
      <c r="B876" s="7" t="s">
        <v>82072</v>
      </c>
    </row>
    <row r="877">
      <c r="A877" s="7" t="s">
        <v>2079</v>
      </c>
      <c r="B877" s="7" t="s">
        <v>61669</v>
      </c>
    </row>
    <row r="878">
      <c r="A878" s="4" t="s">
        <v>2081</v>
      </c>
      <c r="B878" s="4" t="s">
        <v>82073</v>
      </c>
    </row>
    <row r="879">
      <c r="A879" s="7" t="s">
        <v>2083</v>
      </c>
      <c r="B879" s="7" t="s">
        <v>82074</v>
      </c>
    </row>
    <row r="880">
      <c r="A880" s="7" t="s">
        <v>2085</v>
      </c>
      <c r="B880" s="7" t="s">
        <v>82075</v>
      </c>
    </row>
    <row r="881">
      <c r="A881" s="7" t="s">
        <v>2087</v>
      </c>
      <c r="B881" s="7" t="s">
        <v>82076</v>
      </c>
    </row>
    <row r="882">
      <c r="A882" s="18" t="s">
        <v>2089</v>
      </c>
      <c r="B882" s="18" t="s">
        <v>82077</v>
      </c>
    </row>
    <row r="883">
      <c r="A883" s="18" t="s">
        <v>2091</v>
      </c>
      <c r="B883" s="18" t="s">
        <v>70421</v>
      </c>
    </row>
    <row r="884">
      <c r="A884" s="7" t="s">
        <v>2093</v>
      </c>
      <c r="B884" s="7" t="s">
        <v>82078</v>
      </c>
    </row>
    <row r="885">
      <c r="A885" s="7" t="s">
        <v>2095</v>
      </c>
      <c r="B885" s="7" t="s">
        <v>82079</v>
      </c>
    </row>
    <row r="886">
      <c r="A886" s="7" t="s">
        <v>2097</v>
      </c>
      <c r="B886" s="7" t="s">
        <v>82080</v>
      </c>
    </row>
    <row r="887">
      <c r="A887" s="7" t="s">
        <v>2099</v>
      </c>
      <c r="B887" s="7" t="s">
        <v>82081</v>
      </c>
    </row>
    <row r="888">
      <c r="A888" s="18" t="s">
        <v>2101</v>
      </c>
      <c r="B888" s="18" t="s">
        <v>82082</v>
      </c>
    </row>
    <row r="889">
      <c r="A889" s="7" t="s">
        <v>2103</v>
      </c>
      <c r="B889" s="7" t="s">
        <v>82083</v>
      </c>
    </row>
    <row r="890">
      <c r="A890" s="4" t="s">
        <v>2105</v>
      </c>
      <c r="B890" s="4" t="s">
        <v>82084</v>
      </c>
    </row>
    <row r="891">
      <c r="A891" s="18" t="s">
        <v>2107</v>
      </c>
      <c r="B891" s="18" t="s">
        <v>82080</v>
      </c>
    </row>
    <row r="892">
      <c r="A892" s="18" t="s">
        <v>2108</v>
      </c>
      <c r="B892" s="18" t="s">
        <v>82085</v>
      </c>
    </row>
    <row r="893">
      <c r="A893" s="7" t="s">
        <v>2110</v>
      </c>
      <c r="B893" s="7" t="s">
        <v>82086</v>
      </c>
    </row>
    <row r="894">
      <c r="A894" s="7" t="s">
        <v>2112</v>
      </c>
      <c r="B894" s="7" t="s">
        <v>82087</v>
      </c>
    </row>
    <row r="895">
      <c r="A895" s="7" t="s">
        <v>2114</v>
      </c>
      <c r="B895" s="7" t="s">
        <v>82088</v>
      </c>
    </row>
    <row r="896">
      <c r="A896" s="7" t="s">
        <v>2116</v>
      </c>
      <c r="B896" s="7" t="s">
        <v>82089</v>
      </c>
    </row>
    <row r="897">
      <c r="A897" s="7" t="s">
        <v>2118</v>
      </c>
      <c r="B897" s="7" t="s">
        <v>82090</v>
      </c>
    </row>
    <row r="898">
      <c r="A898" s="7" t="s">
        <v>2120</v>
      </c>
      <c r="B898" s="7" t="s">
        <v>82091</v>
      </c>
    </row>
    <row r="899">
      <c r="A899" s="7" t="s">
        <v>2122</v>
      </c>
      <c r="B899" s="7" t="s">
        <v>82092</v>
      </c>
    </row>
    <row r="900">
      <c r="A900" s="7" t="s">
        <v>2124</v>
      </c>
      <c r="B900" s="7" t="s">
        <v>82093</v>
      </c>
    </row>
    <row r="901">
      <c r="A901" s="7" t="s">
        <v>2126</v>
      </c>
      <c r="B901" s="9" t="s">
        <v>82094</v>
      </c>
    </row>
    <row r="902">
      <c r="A902" s="7" t="s">
        <v>2128</v>
      </c>
      <c r="B902" s="7" t="s">
        <v>82095</v>
      </c>
    </row>
    <row r="903">
      <c r="A903" s="7" t="s">
        <v>2130</v>
      </c>
      <c r="B903" s="7" t="s">
        <v>82096</v>
      </c>
    </row>
    <row r="904">
      <c r="A904" s="7" t="s">
        <v>2132</v>
      </c>
      <c r="B904" s="7" t="s">
        <v>82097</v>
      </c>
    </row>
    <row r="905">
      <c r="A905" s="7" t="s">
        <v>2134</v>
      </c>
      <c r="B905" s="7" t="s">
        <v>82098</v>
      </c>
    </row>
    <row r="906">
      <c r="A906" s="7" t="s">
        <v>2136</v>
      </c>
      <c r="B906" s="7" t="s">
        <v>82099</v>
      </c>
    </row>
    <row r="907">
      <c r="A907" s="7" t="s">
        <v>2138</v>
      </c>
      <c r="B907" s="7" t="s">
        <v>82100</v>
      </c>
    </row>
    <row r="908">
      <c r="A908" s="7" t="s">
        <v>2140</v>
      </c>
      <c r="B908" s="7" t="s">
        <v>82101</v>
      </c>
    </row>
    <row r="909">
      <c r="A909" s="7" t="s">
        <v>2142</v>
      </c>
      <c r="B909" s="7" t="s">
        <v>82102</v>
      </c>
    </row>
    <row r="910">
      <c r="A910" s="4" t="s">
        <v>2144</v>
      </c>
      <c r="B910" s="4" t="s">
        <v>81859</v>
      </c>
    </row>
    <row r="911">
      <c r="A911" s="4" t="s">
        <v>2145</v>
      </c>
      <c r="B911" s="4" t="s">
        <v>82103</v>
      </c>
    </row>
    <row r="912">
      <c r="A912" s="7" t="s">
        <v>2147</v>
      </c>
      <c r="B912" s="7" t="s">
        <v>82104</v>
      </c>
    </row>
    <row r="913">
      <c r="A913" s="7" t="s">
        <v>2149</v>
      </c>
      <c r="B913" s="9" t="s">
        <v>82105</v>
      </c>
    </row>
    <row r="914">
      <c r="A914" s="7" t="s">
        <v>2151</v>
      </c>
      <c r="B914" s="7" t="s">
        <v>82106</v>
      </c>
    </row>
    <row r="915">
      <c r="A915" s="4" t="s">
        <v>2153</v>
      </c>
      <c r="B915" s="4" t="s">
        <v>82107</v>
      </c>
    </row>
    <row r="916">
      <c r="A916" s="4" t="s">
        <v>2155</v>
      </c>
      <c r="B916" s="4" t="s">
        <v>33572</v>
      </c>
    </row>
    <row r="917">
      <c r="A917" s="7" t="s">
        <v>2156</v>
      </c>
      <c r="B917" s="9" t="s">
        <v>82108</v>
      </c>
    </row>
    <row r="918">
      <c r="A918" s="7" t="s">
        <v>2158</v>
      </c>
      <c r="B918" s="7" t="s">
        <v>82109</v>
      </c>
    </row>
    <row r="919">
      <c r="A919" s="7" t="s">
        <v>2160</v>
      </c>
      <c r="B919" s="7" t="s">
        <v>70451</v>
      </c>
    </row>
    <row r="920">
      <c r="A920" s="7" t="s">
        <v>2162</v>
      </c>
      <c r="B920" s="7" t="s">
        <v>82110</v>
      </c>
    </row>
    <row r="921">
      <c r="A921" s="7" t="s">
        <v>2164</v>
      </c>
      <c r="B921" s="7" t="s">
        <v>82111</v>
      </c>
    </row>
    <row r="922">
      <c r="A922" s="7" t="s">
        <v>2166</v>
      </c>
      <c r="B922" s="7" t="s">
        <v>82112</v>
      </c>
    </row>
    <row r="923">
      <c r="A923" s="7" t="s">
        <v>2168</v>
      </c>
      <c r="B923" s="7" t="s">
        <v>82113</v>
      </c>
    </row>
    <row r="924">
      <c r="A924" s="7" t="s">
        <v>2170</v>
      </c>
      <c r="B924" s="7" t="s">
        <v>82114</v>
      </c>
    </row>
    <row r="925">
      <c r="A925" s="18" t="s">
        <v>2172</v>
      </c>
      <c r="B925" s="18" t="s">
        <v>82115</v>
      </c>
    </row>
    <row r="926">
      <c r="A926" s="7" t="s">
        <v>2174</v>
      </c>
      <c r="B926" s="7" t="s">
        <v>82116</v>
      </c>
    </row>
    <row r="927">
      <c r="A927" s="7" t="s">
        <v>2176</v>
      </c>
      <c r="B927" s="7" t="s">
        <v>82117</v>
      </c>
    </row>
    <row r="928">
      <c r="A928" s="7" t="s">
        <v>2178</v>
      </c>
      <c r="B928" s="7" t="s">
        <v>82118</v>
      </c>
    </row>
    <row r="929">
      <c r="A929" s="7" t="s">
        <v>2180</v>
      </c>
      <c r="B929" s="7" t="s">
        <v>82119</v>
      </c>
    </row>
    <row r="930">
      <c r="A930" s="7" t="s">
        <v>2182</v>
      </c>
      <c r="B930" s="7" t="s">
        <v>61669</v>
      </c>
    </row>
    <row r="931">
      <c r="A931" s="7" t="s">
        <v>2184</v>
      </c>
      <c r="B931" s="7" t="s">
        <v>33805</v>
      </c>
    </row>
    <row r="932">
      <c r="A932" s="7" t="s">
        <v>2186</v>
      </c>
      <c r="B932" s="7" t="s">
        <v>82120</v>
      </c>
    </row>
    <row r="933">
      <c r="A933" s="7" t="s">
        <v>2188</v>
      </c>
      <c r="B933" s="7" t="s">
        <v>82121</v>
      </c>
    </row>
    <row r="934">
      <c r="A934" s="7" t="s">
        <v>2190</v>
      </c>
      <c r="B934" s="7" t="s">
        <v>82122</v>
      </c>
    </row>
    <row r="935">
      <c r="A935" s="7" t="s">
        <v>2192</v>
      </c>
      <c r="B935" s="7" t="s">
        <v>82123</v>
      </c>
    </row>
    <row r="936">
      <c r="A936" s="7" t="s">
        <v>2194</v>
      </c>
      <c r="B936" s="7" t="s">
        <v>82124</v>
      </c>
    </row>
    <row r="937">
      <c r="A937" s="7" t="s">
        <v>2196</v>
      </c>
      <c r="B937" s="7" t="s">
        <v>82125</v>
      </c>
    </row>
    <row r="938">
      <c r="A938" s="7" t="s">
        <v>2198</v>
      </c>
      <c r="B938" s="7" t="s">
        <v>82126</v>
      </c>
    </row>
    <row r="939">
      <c r="A939" s="18" t="s">
        <v>2200</v>
      </c>
      <c r="B939" s="18" t="s">
        <v>82127</v>
      </c>
    </row>
    <row r="940">
      <c r="A940" s="7" t="s">
        <v>2202</v>
      </c>
      <c r="B940" s="7" t="s">
        <v>70470</v>
      </c>
    </row>
    <row r="941">
      <c r="A941" s="18" t="s">
        <v>2204</v>
      </c>
      <c r="B941" s="18" t="s">
        <v>82128</v>
      </c>
    </row>
    <row r="942">
      <c r="A942" s="7" t="s">
        <v>2206</v>
      </c>
      <c r="B942" s="7" t="s">
        <v>82129</v>
      </c>
    </row>
    <row r="943">
      <c r="A943" s="7" t="s">
        <v>2208</v>
      </c>
      <c r="B943" s="7" t="s">
        <v>82130</v>
      </c>
    </row>
    <row r="944">
      <c r="A944" s="7" t="s">
        <v>2210</v>
      </c>
      <c r="B944" s="7" t="s">
        <v>82131</v>
      </c>
    </row>
    <row r="945">
      <c r="A945" s="7" t="s">
        <v>2212</v>
      </c>
      <c r="B945" s="7" t="s">
        <v>82129</v>
      </c>
    </row>
    <row r="946">
      <c r="A946" s="7" t="s">
        <v>2214</v>
      </c>
      <c r="B946" s="9" t="s">
        <v>82132</v>
      </c>
    </row>
    <row r="947">
      <c r="A947" s="7" t="s">
        <v>2216</v>
      </c>
      <c r="B947" s="7" t="s">
        <v>82133</v>
      </c>
    </row>
    <row r="948">
      <c r="A948" s="7" t="s">
        <v>2218</v>
      </c>
      <c r="B948" s="7" t="s">
        <v>82134</v>
      </c>
    </row>
    <row r="949">
      <c r="A949" s="7" t="s">
        <v>2220</v>
      </c>
      <c r="B949" s="7" t="s">
        <v>82135</v>
      </c>
    </row>
    <row r="950">
      <c r="A950" s="7" t="s">
        <v>2222</v>
      </c>
      <c r="B950" s="7" t="s">
        <v>82136</v>
      </c>
    </row>
    <row r="951">
      <c r="A951" s="7" t="s">
        <v>2224</v>
      </c>
      <c r="B951" s="7" t="s">
        <v>82137</v>
      </c>
    </row>
    <row r="952">
      <c r="A952" s="7" t="s">
        <v>2226</v>
      </c>
      <c r="B952" s="7" t="s">
        <v>82138</v>
      </c>
    </row>
    <row r="953">
      <c r="A953" s="7" t="s">
        <v>2228</v>
      </c>
      <c r="B953" s="7" t="s">
        <v>82139</v>
      </c>
    </row>
    <row r="954">
      <c r="A954" s="7" t="s">
        <v>2230</v>
      </c>
      <c r="B954" s="7" t="s">
        <v>82140</v>
      </c>
    </row>
    <row r="955">
      <c r="A955" s="18" t="s">
        <v>2232</v>
      </c>
      <c r="B955" s="18" t="s">
        <v>82141</v>
      </c>
    </row>
    <row r="956">
      <c r="A956" s="7" t="s">
        <v>2234</v>
      </c>
      <c r="B956" s="7" t="s">
        <v>82142</v>
      </c>
    </row>
    <row r="957">
      <c r="A957" s="7" t="s">
        <v>2236</v>
      </c>
      <c r="B957" s="7" t="s">
        <v>82143</v>
      </c>
    </row>
    <row r="958">
      <c r="A958" s="7" t="s">
        <v>2238</v>
      </c>
      <c r="B958" s="7" t="s">
        <v>82144</v>
      </c>
    </row>
    <row r="959">
      <c r="A959" s="7" t="s">
        <v>2240</v>
      </c>
      <c r="B959" s="7" t="s">
        <v>82145</v>
      </c>
    </row>
    <row r="960">
      <c r="A960" s="7" t="s">
        <v>2242</v>
      </c>
      <c r="B960" s="7" t="s">
        <v>70488</v>
      </c>
    </row>
    <row r="961">
      <c r="A961" s="7" t="s">
        <v>2244</v>
      </c>
      <c r="B961" s="7" t="s">
        <v>82146</v>
      </c>
    </row>
    <row r="962">
      <c r="A962" s="7" t="s">
        <v>2246</v>
      </c>
      <c r="B962" s="7" t="s">
        <v>82147</v>
      </c>
    </row>
    <row r="963">
      <c r="A963" s="7" t="s">
        <v>2248</v>
      </c>
      <c r="B963" s="7" t="s">
        <v>82148</v>
      </c>
    </row>
    <row r="964">
      <c r="A964" s="4" t="s">
        <v>2250</v>
      </c>
      <c r="B964" s="4" t="s">
        <v>82149</v>
      </c>
    </row>
    <row r="965">
      <c r="A965" s="7" t="s">
        <v>2252</v>
      </c>
      <c r="B965" s="7" t="s">
        <v>61669</v>
      </c>
    </row>
    <row r="966">
      <c r="A966" s="7" t="s">
        <v>2254</v>
      </c>
      <c r="B966" s="7" t="s">
        <v>70494</v>
      </c>
    </row>
    <row r="967">
      <c r="A967" s="7" t="s">
        <v>2256</v>
      </c>
      <c r="B967" s="7" t="s">
        <v>82150</v>
      </c>
    </row>
    <row r="968">
      <c r="A968" s="7" t="s">
        <v>2258</v>
      </c>
      <c r="B968" s="7" t="s">
        <v>82151</v>
      </c>
    </row>
    <row r="969">
      <c r="A969" s="7" t="s">
        <v>2260</v>
      </c>
      <c r="B969" s="7" t="s">
        <v>82152</v>
      </c>
    </row>
    <row r="970">
      <c r="A970" s="7" t="s">
        <v>2262</v>
      </c>
      <c r="B970" s="7" t="s">
        <v>82153</v>
      </c>
    </row>
    <row r="971">
      <c r="A971" s="7" t="s">
        <v>2264</v>
      </c>
      <c r="B971" s="7" t="s">
        <v>61669</v>
      </c>
    </row>
    <row r="972">
      <c r="A972" s="7" t="s">
        <v>2266</v>
      </c>
      <c r="B972" s="7" t="s">
        <v>82154</v>
      </c>
    </row>
    <row r="973">
      <c r="A973" s="7" t="s">
        <v>2268</v>
      </c>
      <c r="B973" s="7" t="s">
        <v>82155</v>
      </c>
    </row>
    <row r="974">
      <c r="A974" s="7" t="s">
        <v>2270</v>
      </c>
      <c r="B974" s="7" t="s">
        <v>82156</v>
      </c>
    </row>
    <row r="975">
      <c r="A975" s="7" t="s">
        <v>2272</v>
      </c>
      <c r="B975" s="7" t="s">
        <v>82157</v>
      </c>
    </row>
    <row r="976">
      <c r="A976" s="7" t="s">
        <v>2274</v>
      </c>
      <c r="B976" s="7" t="s">
        <v>82158</v>
      </c>
    </row>
    <row r="977">
      <c r="A977" s="7" t="s">
        <v>2276</v>
      </c>
      <c r="B977" s="7" t="s">
        <v>82159</v>
      </c>
    </row>
    <row r="978">
      <c r="A978" s="7" t="s">
        <v>2278</v>
      </c>
      <c r="B978" s="7" t="s">
        <v>82160</v>
      </c>
    </row>
    <row r="979">
      <c r="A979" s="7" t="s">
        <v>2280</v>
      </c>
      <c r="B979" s="7" t="s">
        <v>82161</v>
      </c>
    </row>
    <row r="980">
      <c r="A980" s="18" t="s">
        <v>2282</v>
      </c>
      <c r="B980" s="18" t="s">
        <v>82162</v>
      </c>
    </row>
    <row r="981">
      <c r="A981" s="7" t="s">
        <v>2284</v>
      </c>
      <c r="B981" s="7" t="s">
        <v>82163</v>
      </c>
    </row>
    <row r="982">
      <c r="A982" s="7" t="s">
        <v>2286</v>
      </c>
      <c r="B982" s="7" t="s">
        <v>82164</v>
      </c>
    </row>
    <row r="983">
      <c r="A983" s="7" t="s">
        <v>2288</v>
      </c>
      <c r="B983" s="7" t="s">
        <v>70510</v>
      </c>
    </row>
    <row r="984">
      <c r="A984" s="7" t="s">
        <v>2290</v>
      </c>
      <c r="B984" s="7" t="s">
        <v>82165</v>
      </c>
    </row>
    <row r="985">
      <c r="A985" s="18" t="s">
        <v>2292</v>
      </c>
      <c r="B985" s="18" t="s">
        <v>82166</v>
      </c>
    </row>
    <row r="986">
      <c r="A986" s="18" t="s">
        <v>2294</v>
      </c>
      <c r="B986" s="18" t="s">
        <v>82167</v>
      </c>
    </row>
    <row r="987">
      <c r="A987" s="7" t="s">
        <v>2296</v>
      </c>
      <c r="B987" s="7" t="s">
        <v>82168</v>
      </c>
    </row>
    <row r="988">
      <c r="A988" s="7" t="s">
        <v>2298</v>
      </c>
      <c r="B988" s="7" t="s">
        <v>82169</v>
      </c>
    </row>
    <row r="989">
      <c r="A989" s="7" t="s">
        <v>2300</v>
      </c>
      <c r="B989" s="7" t="s">
        <v>70516</v>
      </c>
    </row>
    <row r="990">
      <c r="A990" s="18" t="s">
        <v>2302</v>
      </c>
      <c r="B990" s="18" t="s">
        <v>82170</v>
      </c>
    </row>
    <row r="991">
      <c r="A991" s="7" t="s">
        <v>2304</v>
      </c>
      <c r="B991" s="7" t="s">
        <v>82170</v>
      </c>
    </row>
    <row r="992">
      <c r="A992" s="7" t="s">
        <v>2306</v>
      </c>
      <c r="B992" s="7" t="s">
        <v>33866</v>
      </c>
    </row>
    <row r="993">
      <c r="A993" s="18" t="s">
        <v>2308</v>
      </c>
      <c r="B993" s="18" t="s">
        <v>33867</v>
      </c>
    </row>
    <row r="994">
      <c r="A994" s="7" t="s">
        <v>2310</v>
      </c>
      <c r="B994" s="7" t="s">
        <v>33869</v>
      </c>
    </row>
    <row r="995">
      <c r="A995" s="7" t="s">
        <v>2312</v>
      </c>
      <c r="B995" s="7" t="s">
        <v>33869</v>
      </c>
    </row>
    <row r="996">
      <c r="A996" s="7" t="s">
        <v>2314</v>
      </c>
      <c r="B996" s="7" t="s">
        <v>33870</v>
      </c>
    </row>
    <row r="997">
      <c r="A997" s="7" t="s">
        <v>2316</v>
      </c>
      <c r="B997" s="7" t="s">
        <v>33870</v>
      </c>
    </row>
    <row r="998">
      <c r="A998" s="7" t="s">
        <v>2317</v>
      </c>
      <c r="B998" s="7" t="s">
        <v>70519</v>
      </c>
    </row>
    <row r="999">
      <c r="A999" s="7" t="s">
        <v>2319</v>
      </c>
      <c r="B999" s="9" t="s">
        <v>82171</v>
      </c>
    </row>
    <row r="1000">
      <c r="A1000" s="7" t="s">
        <v>2321</v>
      </c>
      <c r="B1000" s="7" t="s">
        <v>82172</v>
      </c>
    </row>
    <row r="1001">
      <c r="A1001" s="7" t="s">
        <v>2323</v>
      </c>
      <c r="B1001" s="7" t="s">
        <v>82172</v>
      </c>
    </row>
    <row r="1002">
      <c r="A1002" s="7" t="s">
        <v>2325</v>
      </c>
      <c r="B1002" s="7" t="s">
        <v>33874</v>
      </c>
    </row>
    <row r="1003">
      <c r="A1003" s="7" t="s">
        <v>2327</v>
      </c>
      <c r="B1003" s="7" t="s">
        <v>82173</v>
      </c>
    </row>
    <row r="1004">
      <c r="A1004" s="7" t="s">
        <v>2329</v>
      </c>
      <c r="B1004" s="7" t="s">
        <v>82174</v>
      </c>
    </row>
    <row r="1005">
      <c r="A1005" s="7" t="s">
        <v>2331</v>
      </c>
      <c r="B1005" s="7" t="s">
        <v>33876</v>
      </c>
    </row>
    <row r="1006">
      <c r="A1006" s="7" t="s">
        <v>2333</v>
      </c>
      <c r="B1006" s="7" t="s">
        <v>82175</v>
      </c>
    </row>
    <row r="1007">
      <c r="A1007" s="7" t="s">
        <v>2335</v>
      </c>
      <c r="B1007" s="7" t="s">
        <v>82175</v>
      </c>
    </row>
    <row r="1008">
      <c r="A1008" s="7" t="s">
        <v>2337</v>
      </c>
      <c r="B1008" s="7" t="s">
        <v>82176</v>
      </c>
    </row>
    <row r="1009">
      <c r="A1009" s="7" t="s">
        <v>2339</v>
      </c>
      <c r="B1009" s="7" t="s">
        <v>82177</v>
      </c>
    </row>
    <row r="1010">
      <c r="A1010" s="7" t="s">
        <v>2341</v>
      </c>
      <c r="B1010" s="7" t="s">
        <v>82178</v>
      </c>
    </row>
    <row r="1011">
      <c r="A1011" s="7" t="s">
        <v>2343</v>
      </c>
      <c r="B1011" s="7" t="s">
        <v>82179</v>
      </c>
    </row>
    <row r="1012">
      <c r="A1012" s="7" t="s">
        <v>2345</v>
      </c>
      <c r="B1012" s="9" t="s">
        <v>33882</v>
      </c>
    </row>
    <row r="1013">
      <c r="A1013" s="7" t="s">
        <v>2347</v>
      </c>
      <c r="B1013" s="9" t="s">
        <v>82180</v>
      </c>
    </row>
    <row r="1014">
      <c r="A1014" s="7" t="s">
        <v>2349</v>
      </c>
      <c r="B1014" s="7" t="s">
        <v>82181</v>
      </c>
    </row>
    <row r="1015">
      <c r="A1015" s="7" t="s">
        <v>2351</v>
      </c>
      <c r="B1015" s="9" t="s">
        <v>82182</v>
      </c>
    </row>
    <row r="1016">
      <c r="A1016" s="7" t="s">
        <v>2353</v>
      </c>
      <c r="B1016" s="7" t="s">
        <v>82183</v>
      </c>
    </row>
    <row r="1017">
      <c r="A1017" s="7" t="s">
        <v>2355</v>
      </c>
      <c r="B1017" s="7" t="s">
        <v>82184</v>
      </c>
    </row>
    <row r="1018">
      <c r="A1018" s="18" t="s">
        <v>2357</v>
      </c>
      <c r="B1018" s="18" t="s">
        <v>82185</v>
      </c>
    </row>
    <row r="1019">
      <c r="A1019" s="7" t="s">
        <v>2359</v>
      </c>
      <c r="B1019" s="7" t="s">
        <v>82186</v>
      </c>
    </row>
    <row r="1020">
      <c r="A1020" s="7" t="s">
        <v>2361</v>
      </c>
      <c r="B1020" s="7" t="s">
        <v>82187</v>
      </c>
    </row>
    <row r="1021">
      <c r="A1021" s="18" t="s">
        <v>2363</v>
      </c>
      <c r="B1021" s="18" t="s">
        <v>82188</v>
      </c>
    </row>
    <row r="1022">
      <c r="A1022" s="7" t="s">
        <v>2365</v>
      </c>
      <c r="B1022" s="7" t="s">
        <v>82189</v>
      </c>
    </row>
    <row r="1023">
      <c r="A1023" s="7" t="s">
        <v>2367</v>
      </c>
      <c r="B1023" s="7" t="s">
        <v>82190</v>
      </c>
    </row>
    <row r="1024">
      <c r="A1024" s="18" t="s">
        <v>2369</v>
      </c>
      <c r="B1024" s="18" t="s">
        <v>82191</v>
      </c>
    </row>
    <row r="1025">
      <c r="A1025" s="7" t="s">
        <v>2371</v>
      </c>
      <c r="B1025" s="7" t="s">
        <v>82192</v>
      </c>
    </row>
    <row r="1026">
      <c r="A1026" s="7" t="s">
        <v>2373</v>
      </c>
      <c r="B1026" s="7" t="s">
        <v>82193</v>
      </c>
    </row>
    <row r="1027">
      <c r="A1027" s="7" t="s">
        <v>2375</v>
      </c>
      <c r="B1027" s="7" t="s">
        <v>82194</v>
      </c>
    </row>
    <row r="1028">
      <c r="A1028" s="7" t="s">
        <v>2377</v>
      </c>
      <c r="B1028" s="7" t="s">
        <v>82195</v>
      </c>
    </row>
    <row r="1029">
      <c r="A1029" s="7" t="s">
        <v>2379</v>
      </c>
      <c r="B1029" s="7" t="s">
        <v>82196</v>
      </c>
    </row>
    <row r="1030">
      <c r="A1030" s="18" t="s">
        <v>2381</v>
      </c>
      <c r="B1030" s="18" t="s">
        <v>82197</v>
      </c>
    </row>
    <row r="1031">
      <c r="A1031" s="7" t="s">
        <v>2383</v>
      </c>
      <c r="B1031" s="7" t="s">
        <v>82197</v>
      </c>
    </row>
    <row r="1032">
      <c r="A1032" s="7" t="s">
        <v>2384</v>
      </c>
      <c r="B1032" s="7" t="s">
        <v>82198</v>
      </c>
    </row>
    <row r="1033">
      <c r="A1033" s="7" t="s">
        <v>2386</v>
      </c>
      <c r="B1033" s="7" t="s">
        <v>82199</v>
      </c>
    </row>
    <row r="1034">
      <c r="A1034" s="7" t="s">
        <v>2388</v>
      </c>
      <c r="B1034" s="7" t="s">
        <v>82200</v>
      </c>
    </row>
    <row r="1035">
      <c r="A1035" s="7" t="s">
        <v>2390</v>
      </c>
      <c r="B1035" s="7" t="s">
        <v>82201</v>
      </c>
    </row>
    <row r="1036">
      <c r="A1036" s="8" t="s">
        <v>2392</v>
      </c>
      <c r="B1036" s="8" t="s">
        <v>82202</v>
      </c>
    </row>
    <row r="1037">
      <c r="A1037" s="7" t="s">
        <v>2394</v>
      </c>
      <c r="B1037" s="7" t="s">
        <v>82203</v>
      </c>
    </row>
    <row r="1038">
      <c r="A1038" s="7" t="s">
        <v>2396</v>
      </c>
      <c r="B1038" s="7" t="s">
        <v>70540</v>
      </c>
    </row>
    <row r="1039">
      <c r="A1039" s="7" t="s">
        <v>2398</v>
      </c>
      <c r="B1039" s="7" t="s">
        <v>82204</v>
      </c>
    </row>
    <row r="1040">
      <c r="A1040" s="7" t="s">
        <v>2400</v>
      </c>
      <c r="B1040" s="7" t="s">
        <v>70542</v>
      </c>
    </row>
    <row r="1041">
      <c r="A1041" s="7" t="s">
        <v>2402</v>
      </c>
      <c r="B1041" s="7" t="s">
        <v>82205</v>
      </c>
    </row>
    <row r="1042">
      <c r="A1042" s="7" t="s">
        <v>2404</v>
      </c>
      <c r="B1042" s="7" t="s">
        <v>82206</v>
      </c>
    </row>
    <row r="1043">
      <c r="A1043" s="7" t="s">
        <v>2406</v>
      </c>
      <c r="B1043" s="7" t="s">
        <v>33910</v>
      </c>
    </row>
    <row r="1044">
      <c r="A1044" s="7" t="s">
        <v>2408</v>
      </c>
      <c r="B1044" s="7" t="s">
        <v>82207</v>
      </c>
    </row>
    <row r="1045">
      <c r="A1045" s="7" t="s">
        <v>2410</v>
      </c>
      <c r="B1045" s="7" t="s">
        <v>82208</v>
      </c>
    </row>
    <row r="1046">
      <c r="A1046" s="7" t="s">
        <v>2412</v>
      </c>
      <c r="B1046" s="7" t="s">
        <v>82209</v>
      </c>
    </row>
    <row r="1047">
      <c r="A1047" s="7" t="s">
        <v>2414</v>
      </c>
      <c r="B1047" s="7" t="s">
        <v>82210</v>
      </c>
    </row>
    <row r="1048">
      <c r="A1048" s="7" t="s">
        <v>2416</v>
      </c>
      <c r="B1048" s="7" t="s">
        <v>82211</v>
      </c>
    </row>
    <row r="1049">
      <c r="A1049" s="7" t="s">
        <v>2418</v>
      </c>
      <c r="B1049" s="7" t="s">
        <v>82212</v>
      </c>
    </row>
    <row r="1050">
      <c r="A1050" s="7" t="s">
        <v>2420</v>
      </c>
      <c r="B1050" s="7" t="s">
        <v>61669</v>
      </c>
    </row>
    <row r="1051">
      <c r="A1051" s="18" t="s">
        <v>2422</v>
      </c>
      <c r="B1051" s="18" t="s">
        <v>82213</v>
      </c>
    </row>
    <row r="1052">
      <c r="A1052" s="7" t="s">
        <v>2424</v>
      </c>
      <c r="B1052" s="9" t="s">
        <v>82214</v>
      </c>
    </row>
    <row r="1053">
      <c r="A1053" s="7" t="s">
        <v>36</v>
      </c>
      <c r="B1053" s="7" t="s">
        <v>33920</v>
      </c>
    </row>
    <row r="1054">
      <c r="A1054" s="7" t="s">
        <v>2427</v>
      </c>
      <c r="B1054" s="7" t="s">
        <v>82215</v>
      </c>
    </row>
    <row r="1055">
      <c r="A1055" s="7" t="s">
        <v>2429</v>
      </c>
      <c r="B1055" s="7" t="s">
        <v>82216</v>
      </c>
    </row>
    <row r="1056">
      <c r="A1056" s="7" t="s">
        <v>2431</v>
      </c>
      <c r="B1056" s="7" t="s">
        <v>61669</v>
      </c>
    </row>
    <row r="1057">
      <c r="A1057" s="7" t="s">
        <v>2433</v>
      </c>
      <c r="B1057" s="7" t="s">
        <v>82217</v>
      </c>
    </row>
    <row r="1058">
      <c r="A1058" s="7" t="s">
        <v>2435</v>
      </c>
      <c r="B1058" s="7" t="s">
        <v>82218</v>
      </c>
    </row>
    <row r="1059">
      <c r="A1059" s="7" t="s">
        <v>2437</v>
      </c>
      <c r="B1059" s="7" t="s">
        <v>82219</v>
      </c>
    </row>
    <row r="1060">
      <c r="A1060" s="7" t="s">
        <v>2439</v>
      </c>
      <c r="B1060" s="7" t="s">
        <v>82220</v>
      </c>
    </row>
    <row r="1061">
      <c r="A1061" s="7" t="s">
        <v>2441</v>
      </c>
      <c r="B1061" s="7" t="s">
        <v>82221</v>
      </c>
    </row>
    <row r="1062">
      <c r="A1062" s="7" t="s">
        <v>2443</v>
      </c>
      <c r="B1062" s="7" t="s">
        <v>82222</v>
      </c>
    </row>
    <row r="1063">
      <c r="A1063" s="7" t="s">
        <v>2445</v>
      </c>
      <c r="B1063" s="7" t="s">
        <v>82223</v>
      </c>
    </row>
    <row r="1064">
      <c r="A1064" s="7" t="s">
        <v>2447</v>
      </c>
      <c r="B1064" s="7" t="s">
        <v>82019</v>
      </c>
    </row>
    <row r="1065">
      <c r="A1065" s="7" t="s">
        <v>2448</v>
      </c>
      <c r="B1065" s="7" t="s">
        <v>82224</v>
      </c>
    </row>
    <row r="1066">
      <c r="A1066" s="7" t="s">
        <v>2450</v>
      </c>
      <c r="B1066" s="7" t="s">
        <v>82019</v>
      </c>
    </row>
    <row r="1067">
      <c r="A1067" s="7" t="s">
        <v>2451</v>
      </c>
      <c r="B1067" s="7" t="s">
        <v>82225</v>
      </c>
    </row>
    <row r="1068">
      <c r="A1068" s="7" t="s">
        <v>2453</v>
      </c>
      <c r="B1068" s="7" t="s">
        <v>82226</v>
      </c>
    </row>
    <row r="1069">
      <c r="A1069" s="7" t="s">
        <v>2455</v>
      </c>
      <c r="B1069" s="7" t="s">
        <v>82227</v>
      </c>
    </row>
    <row r="1070">
      <c r="A1070" s="7" t="s">
        <v>2457</v>
      </c>
      <c r="B1070" s="7" t="s">
        <v>82228</v>
      </c>
    </row>
    <row r="1071">
      <c r="A1071" s="7" t="s">
        <v>2459</v>
      </c>
      <c r="B1071" s="7" t="s">
        <v>82229</v>
      </c>
    </row>
    <row r="1072">
      <c r="A1072" s="7" t="s">
        <v>2461</v>
      </c>
      <c r="B1072" s="7" t="s">
        <v>82230</v>
      </c>
    </row>
    <row r="1073">
      <c r="A1073" s="7" t="s">
        <v>2463</v>
      </c>
      <c r="B1073" s="7" t="s">
        <v>82231</v>
      </c>
    </row>
    <row r="1074">
      <c r="A1074" s="7" t="s">
        <v>2465</v>
      </c>
      <c r="B1074" s="7" t="s">
        <v>82232</v>
      </c>
    </row>
    <row r="1075">
      <c r="A1075" s="7" t="s">
        <v>2467</v>
      </c>
      <c r="B1075" s="7" t="s">
        <v>82233</v>
      </c>
    </row>
    <row r="1076">
      <c r="A1076" s="7" t="s">
        <v>2469</v>
      </c>
      <c r="B1076" s="7" t="s">
        <v>82234</v>
      </c>
    </row>
    <row r="1077">
      <c r="A1077" s="18" t="s">
        <v>2471</v>
      </c>
      <c r="B1077" s="18" t="s">
        <v>82235</v>
      </c>
    </row>
    <row r="1078">
      <c r="A1078" s="18" t="s">
        <v>2473</v>
      </c>
      <c r="B1078" s="18" t="s">
        <v>82236</v>
      </c>
    </row>
    <row r="1079">
      <c r="A1079" s="7" t="s">
        <v>2475</v>
      </c>
      <c r="B1079" s="7" t="s">
        <v>82237</v>
      </c>
    </row>
    <row r="1080">
      <c r="A1080" s="7" t="s">
        <v>2477</v>
      </c>
      <c r="B1080" s="7" t="s">
        <v>82238</v>
      </c>
    </row>
    <row r="1081">
      <c r="A1081" s="18" t="s">
        <v>2479</v>
      </c>
      <c r="B1081" s="18" t="s">
        <v>82239</v>
      </c>
    </row>
    <row r="1082">
      <c r="A1082" s="7" t="s">
        <v>2481</v>
      </c>
      <c r="B1082" s="7" t="s">
        <v>82240</v>
      </c>
    </row>
    <row r="1083">
      <c r="A1083" s="7" t="s">
        <v>2483</v>
      </c>
      <c r="B1083" s="7" t="s">
        <v>82241</v>
      </c>
    </row>
    <row r="1084">
      <c r="A1084" s="7" t="s">
        <v>2485</v>
      </c>
      <c r="B1084" s="7" t="s">
        <v>82242</v>
      </c>
    </row>
    <row r="1085">
      <c r="A1085" s="7" t="s">
        <v>2487</v>
      </c>
      <c r="B1085" s="7" t="s">
        <v>82243</v>
      </c>
    </row>
    <row r="1086">
      <c r="A1086" s="7" t="s">
        <v>2489</v>
      </c>
      <c r="B1086" s="7" t="s">
        <v>82244</v>
      </c>
    </row>
    <row r="1087">
      <c r="A1087" s="7" t="s">
        <v>2491</v>
      </c>
      <c r="B1087" s="7" t="s">
        <v>82245</v>
      </c>
    </row>
    <row r="1088">
      <c r="A1088" s="7" t="s">
        <v>2493</v>
      </c>
      <c r="B1088" s="7" t="s">
        <v>82246</v>
      </c>
    </row>
    <row r="1089">
      <c r="A1089" s="18" t="s">
        <v>2495</v>
      </c>
      <c r="B1089" s="18" t="s">
        <v>82247</v>
      </c>
    </row>
    <row r="1090">
      <c r="A1090" s="7" t="s">
        <v>2497</v>
      </c>
      <c r="B1090" s="7" t="s">
        <v>82248</v>
      </c>
    </row>
    <row r="1091">
      <c r="A1091" s="7" t="s">
        <v>2499</v>
      </c>
      <c r="B1091" s="7" t="s">
        <v>82249</v>
      </c>
    </row>
    <row r="1092">
      <c r="A1092" s="7" t="s">
        <v>2501</v>
      </c>
      <c r="B1092" s="7" t="s">
        <v>82250</v>
      </c>
    </row>
    <row r="1093">
      <c r="A1093" s="7" t="s">
        <v>2503</v>
      </c>
      <c r="B1093" s="7" t="s">
        <v>82251</v>
      </c>
    </row>
    <row r="1094">
      <c r="A1094" s="7" t="s">
        <v>2505</v>
      </c>
      <c r="B1094" s="7" t="s">
        <v>82252</v>
      </c>
    </row>
    <row r="1095">
      <c r="A1095" s="4" t="s">
        <v>2507</v>
      </c>
      <c r="B1095" s="4" t="s">
        <v>82253</v>
      </c>
    </row>
    <row r="1096">
      <c r="A1096" s="7" t="s">
        <v>2509</v>
      </c>
      <c r="B1096" s="7" t="s">
        <v>82254</v>
      </c>
    </row>
    <row r="1097">
      <c r="A1097" s="7" t="s">
        <v>2511</v>
      </c>
      <c r="B1097" s="7" t="s">
        <v>82255</v>
      </c>
    </row>
    <row r="1098">
      <c r="A1098" s="7" t="s">
        <v>2513</v>
      </c>
      <c r="B1098" s="7" t="s">
        <v>82256</v>
      </c>
    </row>
    <row r="1099">
      <c r="A1099" s="7" t="s">
        <v>2515</v>
      </c>
      <c r="B1099" s="7" t="s">
        <v>82257</v>
      </c>
    </row>
    <row r="1100">
      <c r="A1100" s="7" t="s">
        <v>2517</v>
      </c>
      <c r="B1100" s="7" t="s">
        <v>82258</v>
      </c>
    </row>
    <row r="1101">
      <c r="A1101" s="4" t="s">
        <v>2519</v>
      </c>
      <c r="B1101" s="6" t="s">
        <v>82259</v>
      </c>
    </row>
    <row r="1102">
      <c r="A1102" s="7" t="s">
        <v>2521</v>
      </c>
      <c r="B1102" s="7" t="s">
        <v>82260</v>
      </c>
    </row>
    <row r="1103">
      <c r="A1103" s="7" t="s">
        <v>2523</v>
      </c>
      <c r="B1103" s="7" t="s">
        <v>82261</v>
      </c>
    </row>
    <row r="1104">
      <c r="A1104" s="7" t="s">
        <v>2525</v>
      </c>
      <c r="B1104" s="7" t="s">
        <v>82262</v>
      </c>
    </row>
    <row r="1105">
      <c r="A1105" s="7" t="s">
        <v>2527</v>
      </c>
      <c r="B1105" s="7" t="s">
        <v>82263</v>
      </c>
    </row>
    <row r="1106">
      <c r="A1106" s="7" t="s">
        <v>2529</v>
      </c>
      <c r="B1106" s="7" t="s">
        <v>82236</v>
      </c>
    </row>
    <row r="1107">
      <c r="A1107" s="7" t="s">
        <v>2530</v>
      </c>
      <c r="B1107" s="7" t="s">
        <v>82264</v>
      </c>
    </row>
    <row r="1108">
      <c r="A1108" s="7" t="s">
        <v>2532</v>
      </c>
      <c r="B1108" s="7" t="s">
        <v>82265</v>
      </c>
    </row>
    <row r="1109">
      <c r="A1109" s="7" t="s">
        <v>2534</v>
      </c>
      <c r="B1109" s="7" t="s">
        <v>61669</v>
      </c>
    </row>
    <row r="1110">
      <c r="A1110" s="7" t="s">
        <v>2536</v>
      </c>
      <c r="B1110" s="7" t="s">
        <v>82266</v>
      </c>
    </row>
    <row r="1111">
      <c r="A1111" s="7" t="s">
        <v>2538</v>
      </c>
      <c r="B1111" s="7" t="s">
        <v>82267</v>
      </c>
    </row>
    <row r="1112">
      <c r="A1112" s="7" t="s">
        <v>2540</v>
      </c>
      <c r="B1112" s="7" t="s">
        <v>82268</v>
      </c>
    </row>
    <row r="1113">
      <c r="A1113" s="7" t="s">
        <v>2542</v>
      </c>
      <c r="B1113" s="7" t="s">
        <v>82269</v>
      </c>
    </row>
    <row r="1114">
      <c r="A1114" s="7" t="s">
        <v>2544</v>
      </c>
      <c r="B1114" s="7" t="s">
        <v>82270</v>
      </c>
    </row>
    <row r="1115">
      <c r="A1115" s="7" t="s">
        <v>2546</v>
      </c>
      <c r="B1115" s="7" t="s">
        <v>82271</v>
      </c>
    </row>
    <row r="1116">
      <c r="A1116" s="7" t="s">
        <v>2548</v>
      </c>
      <c r="B1116" s="9" t="s">
        <v>82272</v>
      </c>
    </row>
    <row r="1117">
      <c r="A1117" s="7" t="s">
        <v>2549</v>
      </c>
      <c r="B1117" s="7" t="s">
        <v>82273</v>
      </c>
    </row>
    <row r="1118">
      <c r="A1118" s="7" t="s">
        <v>2551</v>
      </c>
      <c r="B1118" s="7" t="s">
        <v>82274</v>
      </c>
    </row>
    <row r="1119">
      <c r="A1119" s="7" t="s">
        <v>2553</v>
      </c>
      <c r="B1119" s="7" t="s">
        <v>82275</v>
      </c>
    </row>
    <row r="1120">
      <c r="A1120" s="7" t="s">
        <v>2555</v>
      </c>
      <c r="B1120" s="7" t="s">
        <v>82276</v>
      </c>
    </row>
    <row r="1121">
      <c r="A1121" s="7" t="s">
        <v>2557</v>
      </c>
      <c r="B1121" s="9" t="s">
        <v>82277</v>
      </c>
    </row>
    <row r="1122">
      <c r="A1122" s="7" t="s">
        <v>2559</v>
      </c>
      <c r="B1122" s="7" t="s">
        <v>82278</v>
      </c>
    </row>
    <row r="1123">
      <c r="A1123" s="7" t="s">
        <v>2561</v>
      </c>
      <c r="B1123" s="7" t="s">
        <v>82279</v>
      </c>
    </row>
    <row r="1124">
      <c r="A1124" s="7" t="s">
        <v>2563</v>
      </c>
      <c r="B1124" s="7" t="s">
        <v>82280</v>
      </c>
    </row>
    <row r="1125">
      <c r="A1125" s="7" t="s">
        <v>2565</v>
      </c>
      <c r="B1125" s="7" t="s">
        <v>82281</v>
      </c>
    </row>
    <row r="1126">
      <c r="A1126" s="7" t="s">
        <v>2567</v>
      </c>
      <c r="B1126" s="7" t="s">
        <v>82282</v>
      </c>
    </row>
    <row r="1127">
      <c r="A1127" s="7" t="s">
        <v>2569</v>
      </c>
      <c r="B1127" s="9" t="s">
        <v>82283</v>
      </c>
    </row>
    <row r="1128">
      <c r="A1128" s="7" t="s">
        <v>2571</v>
      </c>
      <c r="B1128" s="7" t="s">
        <v>82284</v>
      </c>
    </row>
    <row r="1129">
      <c r="A1129" s="7" t="s">
        <v>2573</v>
      </c>
      <c r="B1129" s="7" t="s">
        <v>82285</v>
      </c>
    </row>
    <row r="1130">
      <c r="A1130" s="7" t="s">
        <v>2575</v>
      </c>
      <c r="B1130" s="7" t="s">
        <v>82286</v>
      </c>
    </row>
    <row r="1131">
      <c r="A1131" s="7" t="s">
        <v>2577</v>
      </c>
      <c r="B1131" s="9" t="s">
        <v>82287</v>
      </c>
    </row>
    <row r="1132">
      <c r="A1132" s="7" t="s">
        <v>2579</v>
      </c>
      <c r="B1132" s="9" t="s">
        <v>81328</v>
      </c>
    </row>
    <row r="1133">
      <c r="A1133" s="4" t="s">
        <v>2581</v>
      </c>
      <c r="B1133" s="6" t="s">
        <v>82288</v>
      </c>
    </row>
    <row r="1134">
      <c r="A1134" s="7" t="s">
        <v>2583</v>
      </c>
      <c r="B1134" s="7" t="s">
        <v>82289</v>
      </c>
    </row>
    <row r="1135">
      <c r="A1135" s="7" t="s">
        <v>2585</v>
      </c>
      <c r="B1135" s="9" t="s">
        <v>82290</v>
      </c>
    </row>
    <row r="1136">
      <c r="A1136" s="7" t="s">
        <v>2587</v>
      </c>
      <c r="B1136" s="7" t="s">
        <v>82291</v>
      </c>
    </row>
    <row r="1137">
      <c r="A1137" s="7" t="s">
        <v>2589</v>
      </c>
      <c r="B1137" s="7" t="s">
        <v>82292</v>
      </c>
    </row>
    <row r="1138">
      <c r="A1138" s="7" t="s">
        <v>2591</v>
      </c>
      <c r="B1138" s="9" t="s">
        <v>82293</v>
      </c>
    </row>
    <row r="1139">
      <c r="A1139" s="7" t="s">
        <v>2593</v>
      </c>
      <c r="B1139" s="7" t="s">
        <v>82294</v>
      </c>
    </row>
    <row r="1140">
      <c r="A1140" s="7" t="s">
        <v>2595</v>
      </c>
      <c r="B1140" s="7" t="s">
        <v>82295</v>
      </c>
    </row>
    <row r="1141">
      <c r="A1141" s="7" t="s">
        <v>2597</v>
      </c>
      <c r="B1141" s="7" t="s">
        <v>82296</v>
      </c>
    </row>
    <row r="1142">
      <c r="A1142" s="7" t="s">
        <v>2599</v>
      </c>
      <c r="B1142" s="7" t="s">
        <v>82297</v>
      </c>
    </row>
    <row r="1143">
      <c r="A1143" s="7" t="s">
        <v>2601</v>
      </c>
      <c r="B1143" s="7" t="s">
        <v>82298</v>
      </c>
    </row>
    <row r="1144">
      <c r="A1144" s="7" t="s">
        <v>2603</v>
      </c>
      <c r="B1144" s="7" t="s">
        <v>82299</v>
      </c>
    </row>
    <row r="1145">
      <c r="A1145" s="7" t="s">
        <v>2605</v>
      </c>
      <c r="B1145" s="7" t="s">
        <v>61669</v>
      </c>
    </row>
    <row r="1146">
      <c r="A1146" s="7" t="s">
        <v>2607</v>
      </c>
      <c r="B1146" s="7" t="s">
        <v>61669</v>
      </c>
    </row>
    <row r="1147">
      <c r="A1147" s="7" t="s">
        <v>2609</v>
      </c>
      <c r="B1147" s="7" t="s">
        <v>82300</v>
      </c>
    </row>
    <row r="1148">
      <c r="A1148" s="7" t="s">
        <v>2611</v>
      </c>
      <c r="B1148" s="7" t="s">
        <v>82301</v>
      </c>
    </row>
    <row r="1149">
      <c r="A1149" s="7" t="s">
        <v>2613</v>
      </c>
      <c r="B1149" s="7" t="s">
        <v>82302</v>
      </c>
    </row>
    <row r="1150">
      <c r="A1150" s="7" t="s">
        <v>2615</v>
      </c>
      <c r="B1150" s="7" t="s">
        <v>82303</v>
      </c>
    </row>
    <row r="1151">
      <c r="A1151" s="7" t="s">
        <v>2617</v>
      </c>
      <c r="B1151" s="7" t="s">
        <v>82304</v>
      </c>
    </row>
    <row r="1152">
      <c r="A1152" s="7" t="s">
        <v>2619</v>
      </c>
      <c r="B1152" s="7" t="s">
        <v>82305</v>
      </c>
    </row>
    <row r="1153">
      <c r="A1153" s="7" t="s">
        <v>2621</v>
      </c>
      <c r="B1153" s="7" t="s">
        <v>82306</v>
      </c>
    </row>
    <row r="1154">
      <c r="A1154" s="7" t="s">
        <v>2623</v>
      </c>
      <c r="B1154" s="7" t="s">
        <v>82307</v>
      </c>
    </row>
    <row r="1155">
      <c r="A1155" s="7" t="s">
        <v>2625</v>
      </c>
      <c r="B1155" s="7" t="s">
        <v>82308</v>
      </c>
    </row>
    <row r="1156">
      <c r="A1156" s="7" t="s">
        <v>2627</v>
      </c>
      <c r="B1156" s="7" t="s">
        <v>82309</v>
      </c>
    </row>
    <row r="1157">
      <c r="A1157" s="7" t="s">
        <v>2629</v>
      </c>
      <c r="B1157" s="7" t="s">
        <v>82310</v>
      </c>
    </row>
    <row r="1158">
      <c r="A1158" s="7" t="s">
        <v>2631</v>
      </c>
      <c r="B1158" s="7" t="s">
        <v>82311</v>
      </c>
    </row>
    <row r="1159">
      <c r="A1159" s="7" t="s">
        <v>2633</v>
      </c>
      <c r="B1159" s="7" t="s">
        <v>82312</v>
      </c>
    </row>
    <row r="1160">
      <c r="A1160" s="7" t="s">
        <v>2635</v>
      </c>
      <c r="B1160" s="7" t="s">
        <v>82313</v>
      </c>
    </row>
    <row r="1161">
      <c r="A1161" s="7" t="s">
        <v>2637</v>
      </c>
      <c r="B1161" s="7" t="s">
        <v>82314</v>
      </c>
    </row>
    <row r="1162">
      <c r="A1162" s="7" t="s">
        <v>2639</v>
      </c>
      <c r="B1162" s="7" t="s">
        <v>82315</v>
      </c>
    </row>
    <row r="1163">
      <c r="A1163" s="18" t="s">
        <v>2641</v>
      </c>
      <c r="B1163" s="18" t="s">
        <v>82316</v>
      </c>
    </row>
    <row r="1164">
      <c r="A1164" s="7" t="s">
        <v>2643</v>
      </c>
      <c r="B1164" s="7" t="s">
        <v>82317</v>
      </c>
    </row>
    <row r="1165">
      <c r="A1165" s="7" t="s">
        <v>2645</v>
      </c>
      <c r="B1165" s="7" t="s">
        <v>70660</v>
      </c>
    </row>
    <row r="1166">
      <c r="A1166" s="7" t="s">
        <v>2647</v>
      </c>
      <c r="B1166" s="7" t="s">
        <v>34029</v>
      </c>
    </row>
    <row r="1167">
      <c r="A1167" s="7" t="s">
        <v>2649</v>
      </c>
      <c r="B1167" s="7" t="s">
        <v>34030</v>
      </c>
    </row>
    <row r="1168">
      <c r="A1168" s="7" t="s">
        <v>2651</v>
      </c>
      <c r="B1168" s="7" t="s">
        <v>82318</v>
      </c>
    </row>
    <row r="1169">
      <c r="A1169" s="7" t="s">
        <v>2653</v>
      </c>
      <c r="B1169" s="7" t="s">
        <v>82319</v>
      </c>
    </row>
    <row r="1170">
      <c r="A1170" s="7" t="s">
        <v>2655</v>
      </c>
      <c r="B1170" s="7" t="s">
        <v>82320</v>
      </c>
    </row>
    <row r="1171">
      <c r="A1171" s="7" t="s">
        <v>2657</v>
      </c>
      <c r="B1171" s="7" t="s">
        <v>82321</v>
      </c>
    </row>
    <row r="1172">
      <c r="A1172" s="7" t="s">
        <v>2659</v>
      </c>
      <c r="B1172" s="7" t="s">
        <v>82322</v>
      </c>
    </row>
    <row r="1173">
      <c r="A1173" s="7" t="s">
        <v>2661</v>
      </c>
      <c r="B1173" s="7" t="s">
        <v>82323</v>
      </c>
    </row>
    <row r="1174">
      <c r="A1174" s="7" t="s">
        <v>2663</v>
      </c>
      <c r="B1174" s="7" t="s">
        <v>82324</v>
      </c>
    </row>
    <row r="1175">
      <c r="A1175" s="7" t="s">
        <v>2665</v>
      </c>
      <c r="B1175" s="7" t="s">
        <v>82325</v>
      </c>
    </row>
    <row r="1176">
      <c r="A1176" s="4" t="s">
        <v>2667</v>
      </c>
      <c r="B1176" s="4" t="s">
        <v>82326</v>
      </c>
    </row>
    <row r="1177">
      <c r="A1177" s="7" t="s">
        <v>2669</v>
      </c>
      <c r="B1177" s="7" t="s">
        <v>82327</v>
      </c>
    </row>
    <row r="1178">
      <c r="A1178" s="7" t="s">
        <v>2671</v>
      </c>
      <c r="B1178" s="7" t="s">
        <v>82328</v>
      </c>
    </row>
    <row r="1179">
      <c r="A1179" s="7" t="s">
        <v>2673</v>
      </c>
      <c r="B1179" s="7" t="s">
        <v>82329</v>
      </c>
    </row>
    <row r="1180">
      <c r="A1180" s="7" t="s">
        <v>2675</v>
      </c>
      <c r="B1180" s="7" t="s">
        <v>82330</v>
      </c>
    </row>
    <row r="1181">
      <c r="A1181" s="7" t="s">
        <v>2677</v>
      </c>
      <c r="B1181" s="7" t="s">
        <v>82331</v>
      </c>
    </row>
    <row r="1182">
      <c r="A1182" s="7" t="s">
        <v>2679</v>
      </c>
      <c r="B1182" s="7" t="s">
        <v>82332</v>
      </c>
    </row>
    <row r="1183">
      <c r="A1183" s="7" t="s">
        <v>2681</v>
      </c>
      <c r="B1183" s="7" t="s">
        <v>70674</v>
      </c>
    </row>
    <row r="1184">
      <c r="A1184" s="7" t="s">
        <v>2683</v>
      </c>
      <c r="B1184" s="7" t="s">
        <v>82333</v>
      </c>
    </row>
    <row r="1185">
      <c r="A1185" s="7" t="s">
        <v>2685</v>
      </c>
      <c r="B1185" s="7" t="s">
        <v>82334</v>
      </c>
    </row>
    <row r="1186">
      <c r="A1186" s="7" t="s">
        <v>2687</v>
      </c>
      <c r="B1186" s="7" t="s">
        <v>34047</v>
      </c>
    </row>
    <row r="1187">
      <c r="A1187" s="7" t="s">
        <v>2689</v>
      </c>
      <c r="B1187" s="7" t="s">
        <v>82335</v>
      </c>
    </row>
    <row r="1188">
      <c r="A1188" s="7" t="s">
        <v>2691</v>
      </c>
      <c r="B1188" s="7" t="s">
        <v>82336</v>
      </c>
    </row>
    <row r="1189">
      <c r="A1189" s="7" t="s">
        <v>2693</v>
      </c>
      <c r="B1189" s="7" t="s">
        <v>82337</v>
      </c>
    </row>
    <row r="1190">
      <c r="A1190" s="7" t="s">
        <v>2695</v>
      </c>
      <c r="B1190" s="7" t="s">
        <v>82338</v>
      </c>
    </row>
    <row r="1191">
      <c r="A1191" s="7" t="s">
        <v>2697</v>
      </c>
      <c r="B1191" s="7" t="s">
        <v>82339</v>
      </c>
    </row>
    <row r="1192">
      <c r="A1192" s="4" t="s">
        <v>2699</v>
      </c>
      <c r="B1192" s="4" t="s">
        <v>82340</v>
      </c>
    </row>
    <row r="1193">
      <c r="A1193" s="7" t="s">
        <v>2701</v>
      </c>
      <c r="B1193" s="7" t="s">
        <v>82341</v>
      </c>
    </row>
    <row r="1194">
      <c r="A1194" s="18" t="s">
        <v>2703</v>
      </c>
      <c r="B1194" s="18" t="s">
        <v>70684</v>
      </c>
    </row>
    <row r="1195">
      <c r="A1195" s="7" t="s">
        <v>2705</v>
      </c>
      <c r="B1195" s="7" t="s">
        <v>82342</v>
      </c>
    </row>
    <row r="1196">
      <c r="A1196" s="7" t="s">
        <v>2707</v>
      </c>
      <c r="B1196" s="7" t="s">
        <v>82343</v>
      </c>
    </row>
    <row r="1197">
      <c r="A1197" s="7" t="s">
        <v>2709</v>
      </c>
      <c r="B1197" s="7" t="s">
        <v>70687</v>
      </c>
    </row>
    <row r="1198">
      <c r="A1198" s="7" t="s">
        <v>2711</v>
      </c>
      <c r="B1198" s="7" t="s">
        <v>82344</v>
      </c>
    </row>
    <row r="1199">
      <c r="A1199" s="7" t="s">
        <v>2713</v>
      </c>
      <c r="B1199" s="7" t="s">
        <v>82345</v>
      </c>
    </row>
    <row r="1200">
      <c r="A1200" s="7" t="s">
        <v>2715</v>
      </c>
      <c r="B1200" s="7" t="s">
        <v>34061</v>
      </c>
    </row>
    <row r="1201">
      <c r="A1201" s="7" t="s">
        <v>2717</v>
      </c>
      <c r="B1201" s="7" t="s">
        <v>82346</v>
      </c>
    </row>
    <row r="1202">
      <c r="A1202" s="7" t="s">
        <v>2719</v>
      </c>
      <c r="B1202" s="7" t="s">
        <v>82347</v>
      </c>
    </row>
    <row r="1203">
      <c r="A1203" s="7" t="s">
        <v>2721</v>
      </c>
      <c r="B1203" s="7" t="s">
        <v>82348</v>
      </c>
    </row>
    <row r="1204">
      <c r="A1204" s="4" t="s">
        <v>2723</v>
      </c>
      <c r="B1204" s="4" t="s">
        <v>82349</v>
      </c>
    </row>
    <row r="1205">
      <c r="A1205" s="7" t="s">
        <v>2725</v>
      </c>
      <c r="B1205" s="7" t="s">
        <v>82350</v>
      </c>
    </row>
    <row r="1206">
      <c r="A1206" s="7" t="s">
        <v>2727</v>
      </c>
      <c r="B1206" s="7" t="s">
        <v>82351</v>
      </c>
    </row>
    <row r="1207">
      <c r="A1207" s="7" t="s">
        <v>2729</v>
      </c>
      <c r="B1207" s="7" t="s">
        <v>82352</v>
      </c>
    </row>
    <row r="1208">
      <c r="A1208" s="18" t="s">
        <v>2731</v>
      </c>
      <c r="B1208" s="18" t="s">
        <v>61669</v>
      </c>
    </row>
    <row r="1209">
      <c r="A1209" s="7" t="s">
        <v>2733</v>
      </c>
      <c r="B1209" s="7" t="s">
        <v>82353</v>
      </c>
    </row>
    <row r="1210">
      <c r="A1210" s="7" t="s">
        <v>2735</v>
      </c>
      <c r="B1210" s="7" t="s">
        <v>82354</v>
      </c>
    </row>
    <row r="1211">
      <c r="A1211" s="7" t="s">
        <v>2737</v>
      </c>
      <c r="B1211" s="7" t="s">
        <v>82355</v>
      </c>
    </row>
    <row r="1212">
      <c r="A1212" s="7" t="s">
        <v>2739</v>
      </c>
      <c r="B1212" s="7" t="s">
        <v>82356</v>
      </c>
    </row>
    <row r="1213">
      <c r="A1213" s="7" t="s">
        <v>2741</v>
      </c>
      <c r="B1213" s="7" t="s">
        <v>82357</v>
      </c>
    </row>
    <row r="1214">
      <c r="A1214" s="7" t="s">
        <v>2743</v>
      </c>
      <c r="B1214" s="7" t="s">
        <v>82358</v>
      </c>
    </row>
    <row r="1215">
      <c r="A1215" s="7" t="s">
        <v>2745</v>
      </c>
      <c r="B1215" s="7" t="s">
        <v>82359</v>
      </c>
    </row>
    <row r="1216">
      <c r="A1216" s="7" t="s">
        <v>2747</v>
      </c>
      <c r="B1216" s="7" t="s">
        <v>82360</v>
      </c>
    </row>
    <row r="1217">
      <c r="A1217" s="7" t="s">
        <v>2749</v>
      </c>
      <c r="B1217" s="7" t="s">
        <v>70706</v>
      </c>
    </row>
    <row r="1218">
      <c r="A1218" s="7" t="s">
        <v>2751</v>
      </c>
      <c r="B1218" s="7" t="s">
        <v>82361</v>
      </c>
    </row>
    <row r="1219">
      <c r="A1219" s="7" t="s">
        <v>2753</v>
      </c>
      <c r="B1219" s="7" t="s">
        <v>70708</v>
      </c>
    </row>
    <row r="1220">
      <c r="A1220" s="7" t="s">
        <v>2755</v>
      </c>
      <c r="B1220" s="7" t="s">
        <v>82362</v>
      </c>
    </row>
    <row r="1221">
      <c r="A1221" s="7" t="s">
        <v>2757</v>
      </c>
      <c r="B1221" s="7" t="s">
        <v>82363</v>
      </c>
    </row>
    <row r="1222">
      <c r="A1222" s="7" t="s">
        <v>2759</v>
      </c>
      <c r="B1222" s="7" t="s">
        <v>82364</v>
      </c>
    </row>
    <row r="1223">
      <c r="A1223" s="18" t="s">
        <v>2761</v>
      </c>
      <c r="B1223" s="18" t="s">
        <v>82365</v>
      </c>
    </row>
    <row r="1224">
      <c r="A1224" s="7" t="s">
        <v>2763</v>
      </c>
      <c r="B1224" s="7" t="s">
        <v>34085</v>
      </c>
    </row>
    <row r="1225">
      <c r="A1225" s="7" t="s">
        <v>2765</v>
      </c>
      <c r="B1225" s="7" t="s">
        <v>82366</v>
      </c>
    </row>
    <row r="1226">
      <c r="A1226" s="7" t="s">
        <v>2767</v>
      </c>
      <c r="B1226" s="7" t="s">
        <v>82367</v>
      </c>
    </row>
    <row r="1227">
      <c r="A1227" s="7" t="s">
        <v>2769</v>
      </c>
      <c r="B1227" s="9" t="s">
        <v>82368</v>
      </c>
    </row>
    <row r="1228">
      <c r="A1228" s="7" t="s">
        <v>2771</v>
      </c>
      <c r="B1228" s="7" t="s">
        <v>82369</v>
      </c>
    </row>
    <row r="1229">
      <c r="A1229" s="7" t="s">
        <v>2773</v>
      </c>
      <c r="B1229" s="7" t="s">
        <v>82370</v>
      </c>
    </row>
    <row r="1230">
      <c r="A1230" s="7" t="s">
        <v>2775</v>
      </c>
      <c r="B1230" s="7" t="s">
        <v>82371</v>
      </c>
    </row>
    <row r="1231">
      <c r="A1231" s="4" t="s">
        <v>2777</v>
      </c>
      <c r="B1231" s="4" t="s">
        <v>82372</v>
      </c>
    </row>
    <row r="1232">
      <c r="A1232" s="7" t="s">
        <v>2779</v>
      </c>
      <c r="B1232" s="7" t="s">
        <v>82373</v>
      </c>
    </row>
    <row r="1233">
      <c r="A1233" s="7" t="s">
        <v>2781</v>
      </c>
      <c r="B1233" s="7" t="s">
        <v>82374</v>
      </c>
    </row>
    <row r="1234">
      <c r="A1234" s="7" t="s">
        <v>2783</v>
      </c>
      <c r="B1234" s="7" t="s">
        <v>82375</v>
      </c>
    </row>
    <row r="1235">
      <c r="A1235" s="7" t="s">
        <v>2785</v>
      </c>
      <c r="B1235" s="7" t="s">
        <v>82376</v>
      </c>
    </row>
    <row r="1236">
      <c r="A1236" s="7" t="s">
        <v>2787</v>
      </c>
      <c r="B1236" s="7" t="s">
        <v>82377</v>
      </c>
    </row>
    <row r="1237">
      <c r="A1237" s="7" t="s">
        <v>2789</v>
      </c>
      <c r="B1237" s="7" t="s">
        <v>34098</v>
      </c>
    </row>
    <row r="1238">
      <c r="A1238" s="7" t="s">
        <v>2791</v>
      </c>
      <c r="B1238" s="7" t="s">
        <v>82378</v>
      </c>
    </row>
    <row r="1239">
      <c r="A1239" s="4" t="s">
        <v>2793</v>
      </c>
      <c r="B1239" s="6" t="s">
        <v>82379</v>
      </c>
    </row>
    <row r="1240">
      <c r="A1240" s="7" t="s">
        <v>2795</v>
      </c>
      <c r="B1240" s="7" t="s">
        <v>82380</v>
      </c>
    </row>
    <row r="1241">
      <c r="A1241" s="7" t="s">
        <v>2797</v>
      </c>
      <c r="B1241" s="7" t="s">
        <v>82378</v>
      </c>
    </row>
    <row r="1242">
      <c r="A1242" s="4" t="s">
        <v>2799</v>
      </c>
      <c r="B1242" s="4" t="s">
        <v>82381</v>
      </c>
    </row>
    <row r="1243">
      <c r="A1243" s="7" t="s">
        <v>2801</v>
      </c>
      <c r="B1243" s="7" t="s">
        <v>82382</v>
      </c>
    </row>
    <row r="1244">
      <c r="A1244" s="7" t="s">
        <v>2803</v>
      </c>
      <c r="B1244" s="7" t="s">
        <v>82383</v>
      </c>
    </row>
    <row r="1245">
      <c r="A1245" s="7" t="s">
        <v>2805</v>
      </c>
      <c r="B1245" s="7" t="s">
        <v>82384</v>
      </c>
    </row>
    <row r="1246">
      <c r="A1246" s="7" t="s">
        <v>2807</v>
      </c>
      <c r="B1246" s="7" t="s">
        <v>82385</v>
      </c>
    </row>
    <row r="1247">
      <c r="A1247" s="7" t="s">
        <v>2809</v>
      </c>
      <c r="B1247" s="7" t="s">
        <v>70732</v>
      </c>
    </row>
    <row r="1248">
      <c r="A1248" s="7" t="s">
        <v>2811</v>
      </c>
      <c r="B1248" s="7" t="s">
        <v>82386</v>
      </c>
    </row>
    <row r="1249">
      <c r="A1249" s="7" t="s">
        <v>2813</v>
      </c>
      <c r="B1249" s="7" t="s">
        <v>82387</v>
      </c>
    </row>
    <row r="1250">
      <c r="A1250" s="7" t="s">
        <v>2815</v>
      </c>
      <c r="B1250" s="7" t="s">
        <v>82388</v>
      </c>
    </row>
    <row r="1251">
      <c r="A1251" s="7" t="s">
        <v>2817</v>
      </c>
      <c r="B1251" s="7" t="s">
        <v>82389</v>
      </c>
    </row>
    <row r="1252">
      <c r="A1252" s="7" t="s">
        <v>2819</v>
      </c>
      <c r="B1252" s="7" t="s">
        <v>82390</v>
      </c>
    </row>
    <row r="1253">
      <c r="A1253" s="7" t="s">
        <v>2821</v>
      </c>
      <c r="B1253" s="7" t="s">
        <v>82388</v>
      </c>
    </row>
    <row r="1254">
      <c r="A1254" s="7" t="s">
        <v>2822</v>
      </c>
      <c r="B1254" s="7" t="s">
        <v>82391</v>
      </c>
    </row>
    <row r="1255">
      <c r="A1255" s="7" t="s">
        <v>2824</v>
      </c>
      <c r="B1255" s="7" t="s">
        <v>82392</v>
      </c>
    </row>
    <row r="1256">
      <c r="A1256" s="7" t="s">
        <v>2826</v>
      </c>
      <c r="B1256" s="7" t="s">
        <v>82393</v>
      </c>
    </row>
    <row r="1257">
      <c r="A1257" s="7" t="s">
        <v>2828</v>
      </c>
      <c r="B1257" s="7" t="s">
        <v>82394</v>
      </c>
    </row>
    <row r="1258">
      <c r="A1258" s="7" t="s">
        <v>2830</v>
      </c>
      <c r="B1258" s="7" t="s">
        <v>82395</v>
      </c>
    </row>
    <row r="1259">
      <c r="A1259" s="7" t="s">
        <v>2832</v>
      </c>
      <c r="B1259" s="7" t="s">
        <v>82396</v>
      </c>
    </row>
    <row r="1260">
      <c r="A1260" s="7" t="s">
        <v>2834</v>
      </c>
      <c r="B1260" s="7" t="s">
        <v>82397</v>
      </c>
    </row>
    <row r="1261">
      <c r="A1261" s="7" t="s">
        <v>2836</v>
      </c>
      <c r="B1261" s="7" t="s">
        <v>82398</v>
      </c>
    </row>
    <row r="1262">
      <c r="A1262" s="7" t="s">
        <v>2838</v>
      </c>
      <c r="B1262" s="7" t="s">
        <v>82391</v>
      </c>
    </row>
    <row r="1263">
      <c r="A1263" s="4" t="s">
        <v>2840</v>
      </c>
      <c r="B1263" s="6" t="s">
        <v>82399</v>
      </c>
    </row>
    <row r="1264">
      <c r="A1264" s="7" t="s">
        <v>2842</v>
      </c>
      <c r="B1264" s="7" t="s">
        <v>82400</v>
      </c>
    </row>
    <row r="1265">
      <c r="A1265" s="7" t="s">
        <v>2844</v>
      </c>
      <c r="B1265" s="7" t="s">
        <v>82401</v>
      </c>
    </row>
    <row r="1266">
      <c r="A1266" s="7" t="s">
        <v>2846</v>
      </c>
      <c r="B1266" s="7" t="s">
        <v>82402</v>
      </c>
    </row>
    <row r="1267">
      <c r="A1267" s="7" t="s">
        <v>2848</v>
      </c>
      <c r="B1267" s="7" t="s">
        <v>82403</v>
      </c>
    </row>
    <row r="1268">
      <c r="A1268" s="18" t="s">
        <v>2850</v>
      </c>
      <c r="B1268" s="18" t="s">
        <v>82404</v>
      </c>
    </row>
    <row r="1269">
      <c r="A1269" s="7" t="s">
        <v>2852</v>
      </c>
      <c r="B1269" s="7" t="s">
        <v>82405</v>
      </c>
    </row>
    <row r="1270">
      <c r="A1270" s="7" t="s">
        <v>2854</v>
      </c>
      <c r="B1270" s="7" t="s">
        <v>82406</v>
      </c>
    </row>
    <row r="1271">
      <c r="A1271" s="18" t="s">
        <v>2856</v>
      </c>
      <c r="B1271" s="18" t="s">
        <v>82407</v>
      </c>
    </row>
    <row r="1272">
      <c r="A1272" s="7" t="s">
        <v>2858</v>
      </c>
      <c r="B1272" s="7" t="s">
        <v>82408</v>
      </c>
    </row>
    <row r="1273">
      <c r="A1273" s="7" t="s">
        <v>2860</v>
      </c>
      <c r="B1273" s="7" t="s">
        <v>82409</v>
      </c>
    </row>
    <row r="1274">
      <c r="A1274" s="7" t="s">
        <v>2862</v>
      </c>
      <c r="B1274" s="7" t="s">
        <v>82410</v>
      </c>
    </row>
    <row r="1275">
      <c r="A1275" s="7" t="s">
        <v>2864</v>
      </c>
      <c r="B1275" s="7" t="s">
        <v>82410</v>
      </c>
    </row>
    <row r="1276">
      <c r="A1276" s="4" t="s">
        <v>2866</v>
      </c>
      <c r="B1276" s="4" t="s">
        <v>82411</v>
      </c>
    </row>
    <row r="1277">
      <c r="A1277" s="7" t="s">
        <v>2868</v>
      </c>
      <c r="B1277" s="7" t="s">
        <v>82412</v>
      </c>
    </row>
    <row r="1278">
      <c r="A1278" s="7" t="s">
        <v>2870</v>
      </c>
      <c r="B1278" s="7" t="s">
        <v>82413</v>
      </c>
    </row>
    <row r="1279">
      <c r="A1279" s="7" t="s">
        <v>2872</v>
      </c>
      <c r="B1279" s="7" t="s">
        <v>82414</v>
      </c>
    </row>
    <row r="1280">
      <c r="A1280" s="7" t="s">
        <v>2874</v>
      </c>
      <c r="B1280" s="7" t="s">
        <v>82415</v>
      </c>
    </row>
    <row r="1281">
      <c r="A1281" s="7" t="s">
        <v>2876</v>
      </c>
      <c r="B1281" s="7" t="s">
        <v>82416</v>
      </c>
    </row>
    <row r="1282">
      <c r="A1282" s="7" t="s">
        <v>2878</v>
      </c>
      <c r="B1282" s="7" t="s">
        <v>82417</v>
      </c>
    </row>
    <row r="1283">
      <c r="A1283" s="7" t="s">
        <v>2880</v>
      </c>
      <c r="B1283" s="7" t="s">
        <v>82418</v>
      </c>
    </row>
    <row r="1284">
      <c r="A1284" s="7" t="s">
        <v>2882</v>
      </c>
      <c r="B1284" s="7" t="s">
        <v>82419</v>
      </c>
    </row>
    <row r="1285">
      <c r="A1285" s="7" t="s">
        <v>2884</v>
      </c>
      <c r="B1285" s="7" t="s">
        <v>82420</v>
      </c>
    </row>
    <row r="1286">
      <c r="A1286" s="18" t="s">
        <v>2886</v>
      </c>
      <c r="B1286" s="18" t="s">
        <v>82421</v>
      </c>
    </row>
    <row r="1287">
      <c r="A1287" s="7" t="s">
        <v>2888</v>
      </c>
      <c r="B1287" s="9" t="s">
        <v>82421</v>
      </c>
    </row>
    <row r="1288">
      <c r="A1288" s="7" t="s">
        <v>2890</v>
      </c>
      <c r="B1288" s="7" t="s">
        <v>82422</v>
      </c>
    </row>
    <row r="1289">
      <c r="A1289" s="4" t="s">
        <v>2892</v>
      </c>
      <c r="B1289" s="6" t="s">
        <v>82399</v>
      </c>
    </row>
    <row r="1290">
      <c r="A1290" s="7" t="s">
        <v>2894</v>
      </c>
      <c r="B1290" s="7" t="s">
        <v>82423</v>
      </c>
    </row>
    <row r="1291">
      <c r="A1291" s="7" t="s">
        <v>2896</v>
      </c>
      <c r="B1291" s="7" t="s">
        <v>82424</v>
      </c>
    </row>
    <row r="1292">
      <c r="A1292" s="7" t="s">
        <v>2898</v>
      </c>
      <c r="B1292" s="7" t="s">
        <v>82425</v>
      </c>
    </row>
    <row r="1293">
      <c r="A1293" s="7" t="s">
        <v>2900</v>
      </c>
      <c r="B1293" s="7" t="s">
        <v>82426</v>
      </c>
    </row>
    <row r="1294">
      <c r="A1294" s="7" t="s">
        <v>2902</v>
      </c>
      <c r="B1294" s="7" t="s">
        <v>82427</v>
      </c>
    </row>
    <row r="1295">
      <c r="A1295" s="7" t="s">
        <v>2904</v>
      </c>
      <c r="B1295" s="7" t="s">
        <v>82428</v>
      </c>
    </row>
    <row r="1296">
      <c r="A1296" s="7" t="s">
        <v>2906</v>
      </c>
      <c r="B1296" s="7" t="s">
        <v>82429</v>
      </c>
    </row>
    <row r="1297">
      <c r="A1297" s="7" t="s">
        <v>2908</v>
      </c>
      <c r="B1297" s="7" t="s">
        <v>82430</v>
      </c>
    </row>
    <row r="1298">
      <c r="A1298" s="18" t="s">
        <v>2910</v>
      </c>
      <c r="B1298" s="18" t="s">
        <v>82431</v>
      </c>
    </row>
    <row r="1299">
      <c r="A1299" s="7" t="s">
        <v>2912</v>
      </c>
      <c r="B1299" s="7" t="s">
        <v>82432</v>
      </c>
    </row>
    <row r="1300">
      <c r="A1300" s="7" t="s">
        <v>2914</v>
      </c>
      <c r="B1300" s="7" t="s">
        <v>82433</v>
      </c>
    </row>
    <row r="1301">
      <c r="A1301" s="7" t="s">
        <v>2916</v>
      </c>
      <c r="B1301" s="7" t="s">
        <v>61669</v>
      </c>
    </row>
    <row r="1302">
      <c r="A1302" s="7" t="s">
        <v>2918</v>
      </c>
      <c r="B1302" s="7" t="s">
        <v>82434</v>
      </c>
    </row>
    <row r="1303">
      <c r="A1303" s="7" t="s">
        <v>2920</v>
      </c>
      <c r="B1303" s="7" t="s">
        <v>82435</v>
      </c>
    </row>
    <row r="1304">
      <c r="A1304" s="7" t="s">
        <v>2922</v>
      </c>
      <c r="B1304" s="7" t="s">
        <v>82436</v>
      </c>
    </row>
    <row r="1305">
      <c r="A1305" s="7" t="s">
        <v>2924</v>
      </c>
      <c r="B1305" s="9" t="s">
        <v>81524</v>
      </c>
    </row>
    <row r="1306">
      <c r="A1306" s="7" t="s">
        <v>2926</v>
      </c>
      <c r="B1306" s="7" t="s">
        <v>82402</v>
      </c>
    </row>
    <row r="1307">
      <c r="A1307" s="7" t="s">
        <v>2928</v>
      </c>
      <c r="B1307" s="7" t="s">
        <v>82437</v>
      </c>
    </row>
    <row r="1308">
      <c r="A1308" s="7" t="s">
        <v>2930</v>
      </c>
      <c r="B1308" s="7" t="s">
        <v>82438</v>
      </c>
    </row>
    <row r="1309">
      <c r="A1309" s="7" t="s">
        <v>2932</v>
      </c>
      <c r="B1309" s="7" t="s">
        <v>82439</v>
      </c>
    </row>
    <row r="1310">
      <c r="A1310" s="7" t="s">
        <v>2934</v>
      </c>
      <c r="B1310" s="7" t="s">
        <v>82440</v>
      </c>
    </row>
    <row r="1311">
      <c r="A1311" s="4" t="s">
        <v>2936</v>
      </c>
      <c r="B1311" s="4" t="s">
        <v>82421</v>
      </c>
    </row>
    <row r="1312">
      <c r="A1312" s="7" t="s">
        <v>2938</v>
      </c>
      <c r="B1312" s="9" t="s">
        <v>82441</v>
      </c>
    </row>
    <row r="1313">
      <c r="A1313" s="7" t="s">
        <v>2940</v>
      </c>
      <c r="B1313" s="7" t="s">
        <v>82442</v>
      </c>
    </row>
    <row r="1314">
      <c r="A1314" s="7" t="s">
        <v>2942</v>
      </c>
      <c r="B1314" s="7" t="s">
        <v>82443</v>
      </c>
    </row>
    <row r="1315">
      <c r="A1315" s="7" t="s">
        <v>2944</v>
      </c>
      <c r="B1315" s="7" t="s">
        <v>82444</v>
      </c>
    </row>
    <row r="1316">
      <c r="A1316" s="7" t="s">
        <v>2946</v>
      </c>
      <c r="B1316" s="7" t="s">
        <v>82445</v>
      </c>
    </row>
    <row r="1317">
      <c r="A1317" s="7" t="s">
        <v>2947</v>
      </c>
      <c r="B1317" s="7" t="s">
        <v>82446</v>
      </c>
    </row>
    <row r="1318">
      <c r="A1318" s="7" t="s">
        <v>2949</v>
      </c>
      <c r="B1318" s="7" t="s">
        <v>70798</v>
      </c>
    </row>
    <row r="1319">
      <c r="A1319" s="7" t="s">
        <v>2951</v>
      </c>
      <c r="B1319" s="9" t="s">
        <v>82447</v>
      </c>
    </row>
    <row r="1320">
      <c r="A1320" s="18" t="s">
        <v>2953</v>
      </c>
      <c r="B1320" s="18" t="s">
        <v>34173</v>
      </c>
    </row>
    <row r="1321">
      <c r="A1321" s="7" t="s">
        <v>2955</v>
      </c>
      <c r="B1321" s="9" t="s">
        <v>82448</v>
      </c>
    </row>
    <row r="1322">
      <c r="A1322" s="7" t="s">
        <v>2957</v>
      </c>
      <c r="B1322" s="7" t="s">
        <v>34175</v>
      </c>
    </row>
    <row r="1323">
      <c r="A1323" s="18" t="s">
        <v>2959</v>
      </c>
      <c r="B1323" s="18" t="s">
        <v>82449</v>
      </c>
    </row>
    <row r="1324">
      <c r="A1324" s="7" t="s">
        <v>2961</v>
      </c>
      <c r="B1324" s="7" t="s">
        <v>82450</v>
      </c>
    </row>
    <row r="1325">
      <c r="A1325" s="7" t="s">
        <v>2963</v>
      </c>
      <c r="B1325" s="7" t="s">
        <v>82451</v>
      </c>
    </row>
    <row r="1326">
      <c r="A1326" s="7" t="s">
        <v>2965</v>
      </c>
      <c r="B1326" s="7" t="s">
        <v>81596</v>
      </c>
    </row>
    <row r="1327">
      <c r="A1327" s="7" t="s">
        <v>2967</v>
      </c>
      <c r="B1327" s="7" t="s">
        <v>81596</v>
      </c>
    </row>
    <row r="1328">
      <c r="A1328" s="7" t="s">
        <v>2969</v>
      </c>
      <c r="B1328" s="7" t="s">
        <v>82452</v>
      </c>
    </row>
    <row r="1329">
      <c r="A1329" s="7" t="s">
        <v>2971</v>
      </c>
      <c r="B1329" s="7" t="s">
        <v>82453</v>
      </c>
    </row>
    <row r="1330">
      <c r="A1330" s="7" t="s">
        <v>2973</v>
      </c>
      <c r="B1330" s="7" t="s">
        <v>82454</v>
      </c>
    </row>
    <row r="1331">
      <c r="A1331" s="7" t="s">
        <v>2975</v>
      </c>
      <c r="B1331" s="7" t="s">
        <v>81761</v>
      </c>
    </row>
    <row r="1332">
      <c r="A1332" s="7" t="s">
        <v>2977</v>
      </c>
      <c r="B1332" s="7" t="s">
        <v>82455</v>
      </c>
    </row>
    <row r="1333">
      <c r="A1333" s="7" t="s">
        <v>2979</v>
      </c>
      <c r="B1333" s="7" t="s">
        <v>82456</v>
      </c>
    </row>
    <row r="1334">
      <c r="A1334" s="7" t="s">
        <v>2981</v>
      </c>
      <c r="B1334" s="7" t="s">
        <v>82457</v>
      </c>
    </row>
    <row r="1335">
      <c r="A1335" s="7" t="s">
        <v>2983</v>
      </c>
      <c r="B1335" s="7" t="s">
        <v>82458</v>
      </c>
    </row>
    <row r="1336">
      <c r="A1336" s="7" t="s">
        <v>2985</v>
      </c>
      <c r="B1336" s="7" t="s">
        <v>82459</v>
      </c>
    </row>
    <row r="1337">
      <c r="A1337" s="7" t="s">
        <v>2987</v>
      </c>
      <c r="B1337" s="7" t="s">
        <v>82460</v>
      </c>
    </row>
    <row r="1338">
      <c r="A1338" s="18" t="s">
        <v>2989</v>
      </c>
      <c r="B1338" s="18" t="s">
        <v>82461</v>
      </c>
    </row>
    <row r="1339">
      <c r="A1339" s="7" t="s">
        <v>2991</v>
      </c>
      <c r="B1339" s="7" t="s">
        <v>82462</v>
      </c>
    </row>
    <row r="1340">
      <c r="A1340" s="7" t="s">
        <v>2993</v>
      </c>
      <c r="B1340" s="7" t="s">
        <v>34189</v>
      </c>
    </row>
    <row r="1341">
      <c r="A1341" s="7" t="s">
        <v>2995</v>
      </c>
      <c r="B1341" s="7" t="s">
        <v>82463</v>
      </c>
    </row>
    <row r="1342">
      <c r="A1342" s="7" t="s">
        <v>2997</v>
      </c>
      <c r="B1342" s="7" t="s">
        <v>82464</v>
      </c>
    </row>
    <row r="1343">
      <c r="A1343" s="7" t="s">
        <v>2999</v>
      </c>
      <c r="B1343" s="7" t="s">
        <v>82465</v>
      </c>
    </row>
    <row r="1344">
      <c r="A1344" s="7" t="s">
        <v>3001</v>
      </c>
      <c r="B1344" s="7" t="s">
        <v>82466</v>
      </c>
    </row>
    <row r="1345">
      <c r="A1345" s="7" t="s">
        <v>3003</v>
      </c>
      <c r="B1345" s="9" t="s">
        <v>61669</v>
      </c>
    </row>
    <row r="1346">
      <c r="A1346" s="7" t="s">
        <v>3005</v>
      </c>
      <c r="B1346" s="7" t="s">
        <v>81854</v>
      </c>
    </row>
    <row r="1347">
      <c r="A1347" s="7" t="s">
        <v>3007</v>
      </c>
      <c r="B1347" s="7" t="s">
        <v>82467</v>
      </c>
    </row>
    <row r="1348">
      <c r="A1348" s="7" t="s">
        <v>3009</v>
      </c>
      <c r="B1348" s="7" t="s">
        <v>82468</v>
      </c>
    </row>
    <row r="1349">
      <c r="A1349" s="7" t="s">
        <v>3011</v>
      </c>
      <c r="B1349" s="7" t="s">
        <v>82469</v>
      </c>
    </row>
    <row r="1350">
      <c r="A1350" s="7" t="s">
        <v>3013</v>
      </c>
      <c r="B1350" s="7" t="s">
        <v>82470</v>
      </c>
    </row>
    <row r="1351">
      <c r="A1351" s="7" t="s">
        <v>3015</v>
      </c>
      <c r="B1351" s="7" t="s">
        <v>61669</v>
      </c>
    </row>
    <row r="1352">
      <c r="A1352" s="7" t="s">
        <v>3017</v>
      </c>
      <c r="B1352" s="7" t="s">
        <v>61669</v>
      </c>
    </row>
    <row r="1353">
      <c r="A1353" s="7" t="s">
        <v>3019</v>
      </c>
      <c r="B1353" s="7" t="s">
        <v>61669</v>
      </c>
    </row>
    <row r="1354">
      <c r="A1354" s="7" t="s">
        <v>3021</v>
      </c>
      <c r="B1354" s="7" t="s">
        <v>82471</v>
      </c>
    </row>
    <row r="1355">
      <c r="A1355" s="7" t="s">
        <v>3023</v>
      </c>
      <c r="B1355" s="7" t="s">
        <v>82471</v>
      </c>
    </row>
    <row r="1356">
      <c r="A1356" s="7" t="s">
        <v>3025</v>
      </c>
      <c r="B1356" s="9" t="s">
        <v>82472</v>
      </c>
    </row>
    <row r="1357">
      <c r="A1357" s="7" t="s">
        <v>3027</v>
      </c>
      <c r="B1357" s="7" t="s">
        <v>82473</v>
      </c>
    </row>
    <row r="1358">
      <c r="A1358" s="7" t="s">
        <v>3029</v>
      </c>
      <c r="B1358" s="7" t="s">
        <v>82474</v>
      </c>
    </row>
    <row r="1359">
      <c r="A1359" s="7" t="s">
        <v>3031</v>
      </c>
      <c r="B1359" s="7" t="s">
        <v>82475</v>
      </c>
    </row>
    <row r="1360">
      <c r="A1360" s="7" t="s">
        <v>3033</v>
      </c>
      <c r="B1360" s="7" t="s">
        <v>82465</v>
      </c>
    </row>
    <row r="1361">
      <c r="A1361" s="7" t="s">
        <v>3035</v>
      </c>
      <c r="B1361" s="7" t="s">
        <v>82476</v>
      </c>
    </row>
    <row r="1362">
      <c r="A1362" s="18" t="s">
        <v>3037</v>
      </c>
      <c r="B1362" s="18" t="s">
        <v>82477</v>
      </c>
    </row>
    <row r="1363">
      <c r="A1363" s="7" t="s">
        <v>3039</v>
      </c>
      <c r="B1363" s="7" t="s">
        <v>81596</v>
      </c>
    </row>
    <row r="1364">
      <c r="A1364" s="7" t="s">
        <v>3041</v>
      </c>
      <c r="B1364" s="7" t="s">
        <v>82477</v>
      </c>
    </row>
    <row r="1365">
      <c r="A1365" s="7" t="s">
        <v>3043</v>
      </c>
      <c r="B1365" s="7" t="s">
        <v>82478</v>
      </c>
    </row>
    <row r="1366">
      <c r="A1366" s="4" t="s">
        <v>3045</v>
      </c>
      <c r="B1366" s="4" t="s">
        <v>82479</v>
      </c>
    </row>
    <row r="1367">
      <c r="A1367" s="4" t="s">
        <v>3047</v>
      </c>
      <c r="B1367" s="4" t="s">
        <v>82480</v>
      </c>
    </row>
    <row r="1368">
      <c r="A1368" s="7" t="s">
        <v>3049</v>
      </c>
      <c r="B1368" s="7" t="s">
        <v>82477</v>
      </c>
    </row>
    <row r="1369">
      <c r="A1369" s="7" t="s">
        <v>3051</v>
      </c>
      <c r="B1369" s="7" t="s">
        <v>82481</v>
      </c>
    </row>
    <row r="1370">
      <c r="A1370" s="7" t="s">
        <v>3053</v>
      </c>
      <c r="B1370" s="7" t="s">
        <v>82482</v>
      </c>
    </row>
    <row r="1371">
      <c r="A1371" s="7" t="s">
        <v>3055</v>
      </c>
      <c r="B1371" s="7" t="s">
        <v>82483</v>
      </c>
    </row>
    <row r="1372">
      <c r="A1372" s="7" t="s">
        <v>3057</v>
      </c>
      <c r="B1372" s="7" t="s">
        <v>82484</v>
      </c>
    </row>
    <row r="1373">
      <c r="A1373" s="7" t="s">
        <v>3059</v>
      </c>
      <c r="B1373" s="7" t="s">
        <v>82485</v>
      </c>
    </row>
    <row r="1374">
      <c r="A1374" s="7" t="s">
        <v>3061</v>
      </c>
      <c r="B1374" s="7" t="s">
        <v>82486</v>
      </c>
    </row>
    <row r="1375">
      <c r="A1375" s="7" t="s">
        <v>3063</v>
      </c>
      <c r="B1375" s="7" t="s">
        <v>82487</v>
      </c>
    </row>
    <row r="1376">
      <c r="A1376" s="7" t="s">
        <v>3065</v>
      </c>
      <c r="B1376" s="7" t="s">
        <v>82488</v>
      </c>
    </row>
    <row r="1377">
      <c r="A1377" s="7" t="s">
        <v>3067</v>
      </c>
      <c r="B1377" s="7" t="s">
        <v>82489</v>
      </c>
    </row>
    <row r="1378">
      <c r="A1378" s="7" t="s">
        <v>3069</v>
      </c>
      <c r="B1378" s="7" t="s">
        <v>82490</v>
      </c>
    </row>
    <row r="1379">
      <c r="A1379" s="7" t="s">
        <v>3071</v>
      </c>
      <c r="B1379" s="7" t="s">
        <v>82491</v>
      </c>
    </row>
    <row r="1380">
      <c r="A1380" s="7" t="s">
        <v>3073</v>
      </c>
      <c r="B1380" s="7" t="s">
        <v>82492</v>
      </c>
    </row>
    <row r="1381">
      <c r="A1381" s="7" t="s">
        <v>3075</v>
      </c>
      <c r="B1381" s="7" t="s">
        <v>82493</v>
      </c>
    </row>
    <row r="1382">
      <c r="A1382" s="7" t="s">
        <v>3077</v>
      </c>
      <c r="B1382" s="7" t="s">
        <v>82494</v>
      </c>
    </row>
    <row r="1383">
      <c r="A1383" s="7" t="s">
        <v>3079</v>
      </c>
      <c r="B1383" s="7" t="s">
        <v>82495</v>
      </c>
    </row>
    <row r="1384">
      <c r="A1384" s="7" t="s">
        <v>3081</v>
      </c>
      <c r="B1384" s="7" t="s">
        <v>82496</v>
      </c>
    </row>
    <row r="1385">
      <c r="A1385" s="18" t="s">
        <v>3083</v>
      </c>
      <c r="B1385" s="18" t="s">
        <v>82497</v>
      </c>
    </row>
    <row r="1386">
      <c r="A1386" s="7" t="s">
        <v>3085</v>
      </c>
      <c r="B1386" s="7" t="s">
        <v>82498</v>
      </c>
    </row>
    <row r="1387">
      <c r="A1387" s="4" t="s">
        <v>3087</v>
      </c>
      <c r="B1387" s="4" t="s">
        <v>34228</v>
      </c>
    </row>
    <row r="1388">
      <c r="A1388" s="7" t="s">
        <v>3089</v>
      </c>
      <c r="B1388" s="7" t="s">
        <v>82499</v>
      </c>
    </row>
    <row r="1389">
      <c r="A1389" s="7" t="s">
        <v>3091</v>
      </c>
      <c r="B1389" s="7" t="s">
        <v>70851</v>
      </c>
    </row>
    <row r="1390">
      <c r="A1390" s="7" t="s">
        <v>3093</v>
      </c>
      <c r="B1390" s="7" t="s">
        <v>82500</v>
      </c>
    </row>
    <row r="1391">
      <c r="A1391" s="7" t="s">
        <v>3095</v>
      </c>
      <c r="B1391" s="7" t="s">
        <v>82501</v>
      </c>
    </row>
    <row r="1392">
      <c r="A1392" s="7" t="s">
        <v>3097</v>
      </c>
      <c r="B1392" s="7" t="s">
        <v>82502</v>
      </c>
    </row>
    <row r="1393">
      <c r="A1393" s="7" t="s">
        <v>3099</v>
      </c>
      <c r="B1393" s="7" t="s">
        <v>82503</v>
      </c>
    </row>
    <row r="1394">
      <c r="A1394" s="7" t="s">
        <v>3101</v>
      </c>
      <c r="B1394" s="7" t="s">
        <v>34235</v>
      </c>
    </row>
    <row r="1395">
      <c r="A1395" s="4" t="s">
        <v>3103</v>
      </c>
      <c r="B1395" s="4" t="s">
        <v>82504</v>
      </c>
    </row>
    <row r="1396">
      <c r="A1396" s="4" t="s">
        <v>3105</v>
      </c>
      <c r="B1396" s="4" t="s">
        <v>82505</v>
      </c>
    </row>
    <row r="1397">
      <c r="A1397" s="7" t="s">
        <v>3107</v>
      </c>
      <c r="B1397" s="7" t="s">
        <v>82506</v>
      </c>
    </row>
    <row r="1398">
      <c r="A1398" s="7" t="s">
        <v>3109</v>
      </c>
      <c r="B1398" s="7" t="s">
        <v>82507</v>
      </c>
    </row>
    <row r="1399">
      <c r="A1399" s="4" t="s">
        <v>3111</v>
      </c>
      <c r="B1399" s="4" t="s">
        <v>70860</v>
      </c>
    </row>
    <row r="1400">
      <c r="A1400" s="7" t="s">
        <v>3113</v>
      </c>
      <c r="B1400" s="7" t="s">
        <v>82508</v>
      </c>
    </row>
    <row r="1401">
      <c r="A1401" s="4" t="s">
        <v>3115</v>
      </c>
      <c r="B1401" s="4" t="s">
        <v>82509</v>
      </c>
    </row>
    <row r="1402">
      <c r="A1402" s="7" t="s">
        <v>3117</v>
      </c>
      <c r="B1402" s="7" t="s">
        <v>70863</v>
      </c>
    </row>
    <row r="1403">
      <c r="A1403" s="7" t="s">
        <v>3119</v>
      </c>
      <c r="B1403" s="7" t="s">
        <v>82510</v>
      </c>
    </row>
    <row r="1404">
      <c r="A1404" s="7" t="s">
        <v>3121</v>
      </c>
      <c r="B1404" s="7" t="s">
        <v>82511</v>
      </c>
    </row>
    <row r="1405">
      <c r="A1405" s="7" t="s">
        <v>3123</v>
      </c>
      <c r="B1405" s="7" t="s">
        <v>82512</v>
      </c>
    </row>
    <row r="1406">
      <c r="A1406" s="7" t="s">
        <v>3125</v>
      </c>
      <c r="B1406" s="7" t="s">
        <v>82513</v>
      </c>
    </row>
    <row r="1407">
      <c r="A1407" s="7" t="s">
        <v>3127</v>
      </c>
      <c r="B1407" s="7" t="s">
        <v>82514</v>
      </c>
    </row>
    <row r="1408">
      <c r="A1408" s="7" t="s">
        <v>3129</v>
      </c>
      <c r="B1408" s="7" t="s">
        <v>82515</v>
      </c>
    </row>
    <row r="1409">
      <c r="A1409" s="4" t="s">
        <v>3131</v>
      </c>
      <c r="B1409" s="4" t="s">
        <v>82516</v>
      </c>
    </row>
    <row r="1410">
      <c r="A1410" s="4" t="s">
        <v>3133</v>
      </c>
      <c r="B1410" s="4" t="s">
        <v>82517</v>
      </c>
    </row>
    <row r="1411">
      <c r="A1411" s="4" t="s">
        <v>3135</v>
      </c>
      <c r="B1411" s="4" t="s">
        <v>82518</v>
      </c>
    </row>
    <row r="1412">
      <c r="A1412" s="7" t="s">
        <v>3137</v>
      </c>
      <c r="B1412" s="7" t="s">
        <v>82519</v>
      </c>
    </row>
    <row r="1413">
      <c r="A1413" s="7" t="s">
        <v>3139</v>
      </c>
      <c r="B1413" s="7" t="s">
        <v>82520</v>
      </c>
    </row>
    <row r="1414">
      <c r="A1414" s="8" t="s">
        <v>3141</v>
      </c>
      <c r="B1414" s="8" t="s">
        <v>82521</v>
      </c>
    </row>
    <row r="1415">
      <c r="A1415" s="7" t="s">
        <v>3143</v>
      </c>
      <c r="B1415" s="7" t="s">
        <v>82522</v>
      </c>
    </row>
    <row r="1416">
      <c r="A1416" s="7" t="s">
        <v>3145</v>
      </c>
      <c r="B1416" s="7" t="s">
        <v>82523</v>
      </c>
    </row>
    <row r="1417">
      <c r="A1417" s="7" t="s">
        <v>3147</v>
      </c>
      <c r="B1417" s="7" t="s">
        <v>82524</v>
      </c>
    </row>
    <row r="1418">
      <c r="A1418" s="7" t="s">
        <v>3149</v>
      </c>
      <c r="B1418" s="7" t="s">
        <v>82525</v>
      </c>
    </row>
    <row r="1419">
      <c r="A1419" s="7" t="s">
        <v>3151</v>
      </c>
      <c r="B1419" s="7" t="s">
        <v>82526</v>
      </c>
    </row>
    <row r="1420">
      <c r="A1420" s="4" t="s">
        <v>3153</v>
      </c>
      <c r="B1420" s="4" t="s">
        <v>82527</v>
      </c>
    </row>
    <row r="1421">
      <c r="A1421" s="7" t="s">
        <v>3155</v>
      </c>
      <c r="B1421" s="7" t="s">
        <v>70882</v>
      </c>
    </row>
    <row r="1422">
      <c r="A1422" s="4" t="s">
        <v>3157</v>
      </c>
      <c r="B1422" s="4" t="s">
        <v>82528</v>
      </c>
    </row>
    <row r="1423">
      <c r="A1423" s="7" t="s">
        <v>3159</v>
      </c>
      <c r="B1423" s="7" t="s">
        <v>82529</v>
      </c>
    </row>
    <row r="1424">
      <c r="A1424" s="7" t="s">
        <v>3161</v>
      </c>
      <c r="B1424" s="7" t="s">
        <v>82530</v>
      </c>
    </row>
    <row r="1425">
      <c r="A1425" s="7" t="s">
        <v>3163</v>
      </c>
      <c r="B1425" s="7" t="s">
        <v>82531</v>
      </c>
    </row>
    <row r="1426">
      <c r="A1426" s="7" t="s">
        <v>3165</v>
      </c>
      <c r="B1426" s="7" t="s">
        <v>82532</v>
      </c>
    </row>
    <row r="1427">
      <c r="A1427" s="7" t="s">
        <v>3167</v>
      </c>
      <c r="B1427" s="7" t="s">
        <v>82533</v>
      </c>
    </row>
    <row r="1428">
      <c r="A1428" s="7" t="s">
        <v>3169</v>
      </c>
      <c r="B1428" s="7" t="s">
        <v>82534</v>
      </c>
    </row>
    <row r="1429">
      <c r="A1429" s="4" t="s">
        <v>3171</v>
      </c>
      <c r="B1429" s="4" t="s">
        <v>82535</v>
      </c>
    </row>
    <row r="1430">
      <c r="A1430" s="4" t="s">
        <v>3173</v>
      </c>
      <c r="B1430" s="4" t="s">
        <v>82536</v>
      </c>
    </row>
    <row r="1431">
      <c r="A1431" s="4" t="s">
        <v>3175</v>
      </c>
      <c r="B1431" s="4" t="s">
        <v>82537</v>
      </c>
    </row>
    <row r="1432">
      <c r="A1432" s="4" t="s">
        <v>3177</v>
      </c>
      <c r="B1432" s="4" t="s">
        <v>82538</v>
      </c>
    </row>
    <row r="1433">
      <c r="A1433" s="7" t="s">
        <v>3179</v>
      </c>
      <c r="B1433" s="7" t="s">
        <v>82539</v>
      </c>
    </row>
    <row r="1434">
      <c r="A1434" s="7" t="s">
        <v>3181</v>
      </c>
      <c r="B1434" s="7" t="s">
        <v>82540</v>
      </c>
    </row>
    <row r="1435">
      <c r="A1435" s="7" t="s">
        <v>3183</v>
      </c>
      <c r="B1435" s="7" t="s">
        <v>82541</v>
      </c>
    </row>
    <row r="1436">
      <c r="A1436" s="7" t="s">
        <v>3185</v>
      </c>
      <c r="B1436" s="7" t="s">
        <v>82542</v>
      </c>
    </row>
    <row r="1437">
      <c r="A1437" s="7" t="s">
        <v>3187</v>
      </c>
      <c r="B1437" s="9" t="s">
        <v>82543</v>
      </c>
    </row>
    <row r="1438">
      <c r="A1438" s="18" t="s">
        <v>3189</v>
      </c>
      <c r="B1438" s="18" t="s">
        <v>70899</v>
      </c>
    </row>
    <row r="1439">
      <c r="A1439" s="7" t="s">
        <v>3191</v>
      </c>
      <c r="B1439" s="7" t="s">
        <v>82544</v>
      </c>
    </row>
    <row r="1440">
      <c r="A1440" s="7" t="s">
        <v>3193</v>
      </c>
      <c r="B1440" s="7" t="s">
        <v>82545</v>
      </c>
    </row>
    <row r="1441">
      <c r="A1441" s="7" t="s">
        <v>3195</v>
      </c>
      <c r="B1441" s="7" t="s">
        <v>61669</v>
      </c>
    </row>
    <row r="1442">
      <c r="A1442" s="7" t="s">
        <v>3197</v>
      </c>
      <c r="B1442" s="7" t="s">
        <v>61669</v>
      </c>
    </row>
    <row r="1443">
      <c r="A1443" s="4" t="s">
        <v>3199</v>
      </c>
      <c r="B1443" s="4" t="s">
        <v>82546</v>
      </c>
    </row>
    <row r="1444">
      <c r="A1444" s="7" t="s">
        <v>3201</v>
      </c>
      <c r="B1444" s="7" t="s">
        <v>70903</v>
      </c>
    </row>
    <row r="1445">
      <c r="A1445" s="18" t="s">
        <v>3203</v>
      </c>
      <c r="B1445" s="18" t="s">
        <v>82547</v>
      </c>
    </row>
    <row r="1446">
      <c r="A1446" s="7" t="s">
        <v>3205</v>
      </c>
      <c r="B1446" s="7" t="s">
        <v>82548</v>
      </c>
    </row>
    <row r="1447">
      <c r="A1447" s="18" t="s">
        <v>3207</v>
      </c>
      <c r="B1447" s="18" t="s">
        <v>82549</v>
      </c>
    </row>
    <row r="1448">
      <c r="A1448" s="7" t="s">
        <v>3209</v>
      </c>
      <c r="B1448" s="7" t="s">
        <v>82550</v>
      </c>
    </row>
    <row r="1449">
      <c r="A1449" s="7" t="s">
        <v>3211</v>
      </c>
      <c r="B1449" s="7" t="s">
        <v>82551</v>
      </c>
    </row>
    <row r="1450">
      <c r="A1450" s="7" t="s">
        <v>3213</v>
      </c>
      <c r="B1450" s="7" t="s">
        <v>82552</v>
      </c>
    </row>
    <row r="1451">
      <c r="A1451" s="7" t="s">
        <v>3215</v>
      </c>
      <c r="B1451" s="7" t="s">
        <v>61669</v>
      </c>
    </row>
    <row r="1452">
      <c r="A1452" s="7" t="s">
        <v>3217</v>
      </c>
      <c r="B1452" s="7" t="s">
        <v>82553</v>
      </c>
    </row>
    <row r="1453">
      <c r="A1453" s="7" t="s">
        <v>3219</v>
      </c>
      <c r="B1453" s="7" t="s">
        <v>82554</v>
      </c>
    </row>
    <row r="1454">
      <c r="A1454" s="7" t="s">
        <v>3221</v>
      </c>
      <c r="B1454" s="7" t="s">
        <v>82555</v>
      </c>
    </row>
    <row r="1455">
      <c r="A1455" s="7" t="s">
        <v>3223</v>
      </c>
      <c r="B1455" s="7" t="s">
        <v>82556</v>
      </c>
    </row>
    <row r="1456">
      <c r="A1456" s="7" t="s">
        <v>3225</v>
      </c>
      <c r="B1456" s="7" t="s">
        <v>82557</v>
      </c>
    </row>
    <row r="1457">
      <c r="A1457" s="7" t="s">
        <v>3227</v>
      </c>
      <c r="B1457" s="7" t="s">
        <v>82558</v>
      </c>
    </row>
    <row r="1458">
      <c r="A1458" s="7" t="s">
        <v>3229</v>
      </c>
      <c r="B1458" s="7" t="s">
        <v>61669</v>
      </c>
    </row>
    <row r="1459">
      <c r="A1459" s="4" t="s">
        <v>3231</v>
      </c>
      <c r="B1459" s="4" t="s">
        <v>82559</v>
      </c>
    </row>
    <row r="1460">
      <c r="A1460" s="7" t="s">
        <v>3233</v>
      </c>
      <c r="B1460" s="7" t="s">
        <v>82560</v>
      </c>
    </row>
    <row r="1461">
      <c r="A1461" s="18" t="s">
        <v>3235</v>
      </c>
      <c r="B1461" s="18" t="s">
        <v>34300</v>
      </c>
    </row>
    <row r="1462">
      <c r="A1462" s="7" t="s">
        <v>3237</v>
      </c>
      <c r="B1462" s="7" t="s">
        <v>82561</v>
      </c>
    </row>
    <row r="1463">
      <c r="A1463" s="7" t="s">
        <v>3239</v>
      </c>
      <c r="B1463" s="7" t="s">
        <v>82562</v>
      </c>
    </row>
    <row r="1464">
      <c r="A1464" s="7" t="s">
        <v>3241</v>
      </c>
      <c r="B1464" s="7" t="s">
        <v>82563</v>
      </c>
    </row>
    <row r="1465">
      <c r="A1465" s="7" t="s">
        <v>3243</v>
      </c>
      <c r="B1465" s="7" t="s">
        <v>82564</v>
      </c>
    </row>
    <row r="1466">
      <c r="A1466" s="7" t="s">
        <v>3245</v>
      </c>
      <c r="B1466" s="7" t="s">
        <v>82565</v>
      </c>
    </row>
    <row r="1467">
      <c r="A1467" s="7" t="s">
        <v>3247</v>
      </c>
      <c r="B1467" s="7" t="s">
        <v>82566</v>
      </c>
    </row>
    <row r="1468">
      <c r="A1468" s="7" t="s">
        <v>3249</v>
      </c>
      <c r="B1468" s="7" t="s">
        <v>82567</v>
      </c>
    </row>
    <row r="1469">
      <c r="A1469" s="7" t="s">
        <v>3251</v>
      </c>
      <c r="B1469" s="7" t="s">
        <v>82568</v>
      </c>
    </row>
    <row r="1470">
      <c r="A1470" s="18" t="s">
        <v>3253</v>
      </c>
      <c r="B1470" s="18" t="s">
        <v>82569</v>
      </c>
    </row>
    <row r="1471">
      <c r="A1471" s="7" t="s">
        <v>3255</v>
      </c>
      <c r="B1471" s="7" t="s">
        <v>82570</v>
      </c>
    </row>
    <row r="1472">
      <c r="A1472" s="7" t="s">
        <v>3257</v>
      </c>
      <c r="B1472" s="7" t="s">
        <v>82571</v>
      </c>
    </row>
    <row r="1473">
      <c r="A1473" s="7" t="s">
        <v>3259</v>
      </c>
      <c r="B1473" s="7" t="s">
        <v>82572</v>
      </c>
    </row>
    <row r="1474">
      <c r="A1474" s="7" t="s">
        <v>3261</v>
      </c>
      <c r="B1474" s="7" t="s">
        <v>82573</v>
      </c>
    </row>
    <row r="1475">
      <c r="A1475" s="7" t="s">
        <v>3263</v>
      </c>
      <c r="B1475" s="7" t="s">
        <v>82574</v>
      </c>
    </row>
    <row r="1476">
      <c r="A1476" s="7" t="s">
        <v>3265</v>
      </c>
      <c r="B1476" s="7" t="s">
        <v>81878</v>
      </c>
    </row>
    <row r="1477">
      <c r="A1477" s="7" t="s">
        <v>3266</v>
      </c>
      <c r="B1477" s="7" t="s">
        <v>82572</v>
      </c>
    </row>
    <row r="1478">
      <c r="A1478" s="7" t="s">
        <v>3268</v>
      </c>
      <c r="B1478" s="7" t="s">
        <v>82575</v>
      </c>
    </row>
    <row r="1479">
      <c r="A1479" s="7" t="s">
        <v>3270</v>
      </c>
      <c r="B1479" s="7" t="s">
        <v>82576</v>
      </c>
    </row>
    <row r="1480">
      <c r="A1480" s="7" t="s">
        <v>3272</v>
      </c>
      <c r="B1480" s="7" t="s">
        <v>82577</v>
      </c>
    </row>
    <row r="1481">
      <c r="A1481" s="7" t="s">
        <v>3274</v>
      </c>
      <c r="B1481" s="7" t="s">
        <v>82578</v>
      </c>
    </row>
    <row r="1482">
      <c r="A1482" s="7" t="s">
        <v>3276</v>
      </c>
      <c r="B1482" s="7" t="s">
        <v>82579</v>
      </c>
    </row>
    <row r="1483">
      <c r="A1483" s="7" t="s">
        <v>3278</v>
      </c>
      <c r="B1483" s="7" t="s">
        <v>82580</v>
      </c>
    </row>
    <row r="1484">
      <c r="A1484" s="18" t="s">
        <v>3280</v>
      </c>
      <c r="B1484" s="18" t="s">
        <v>82581</v>
      </c>
    </row>
    <row r="1485">
      <c r="A1485" s="7" t="s">
        <v>3282</v>
      </c>
      <c r="B1485" s="7" t="s">
        <v>61669</v>
      </c>
    </row>
    <row r="1486">
      <c r="A1486" s="7" t="s">
        <v>3284</v>
      </c>
      <c r="B1486" s="7" t="s">
        <v>82582</v>
      </c>
    </row>
    <row r="1487">
      <c r="A1487" s="7" t="s">
        <v>3286</v>
      </c>
      <c r="B1487" s="7" t="s">
        <v>82583</v>
      </c>
    </row>
    <row r="1488">
      <c r="A1488" s="7" t="s">
        <v>3288</v>
      </c>
      <c r="B1488" s="7" t="s">
        <v>82584</v>
      </c>
    </row>
    <row r="1489">
      <c r="A1489" s="7" t="s">
        <v>3290</v>
      </c>
      <c r="B1489" s="7" t="s">
        <v>82585</v>
      </c>
    </row>
    <row r="1490">
      <c r="A1490" s="7" t="s">
        <v>3292</v>
      </c>
      <c r="B1490" s="7" t="s">
        <v>82586</v>
      </c>
    </row>
    <row r="1491">
      <c r="A1491" s="7" t="s">
        <v>3294</v>
      </c>
      <c r="B1491" s="7" t="s">
        <v>82587</v>
      </c>
    </row>
    <row r="1492">
      <c r="A1492" s="7" t="s">
        <v>3296</v>
      </c>
      <c r="B1492" s="7" t="s">
        <v>82588</v>
      </c>
    </row>
    <row r="1493">
      <c r="A1493" s="7" t="s">
        <v>181</v>
      </c>
      <c r="B1493" s="7" t="s">
        <v>219</v>
      </c>
    </row>
    <row r="1494">
      <c r="A1494" s="7" t="s">
        <v>3298</v>
      </c>
      <c r="B1494" s="7" t="s">
        <v>82589</v>
      </c>
    </row>
    <row r="1495">
      <c r="A1495" s="18" t="s">
        <v>3300</v>
      </c>
      <c r="B1495" s="18" t="s">
        <v>82590</v>
      </c>
    </row>
    <row r="1496">
      <c r="A1496" s="18" t="s">
        <v>3302</v>
      </c>
      <c r="B1496" s="18" t="s">
        <v>82591</v>
      </c>
    </row>
    <row r="1497">
      <c r="A1497" s="4" t="s">
        <v>3304</v>
      </c>
      <c r="B1497" s="4" t="s">
        <v>82592</v>
      </c>
    </row>
    <row r="1498">
      <c r="A1498" s="7" t="s">
        <v>3306</v>
      </c>
      <c r="B1498" s="7" t="s">
        <v>82593</v>
      </c>
    </row>
    <row r="1499">
      <c r="A1499" s="7" t="s">
        <v>3308</v>
      </c>
      <c r="B1499" s="7" t="s">
        <v>82594</v>
      </c>
    </row>
    <row r="1500">
      <c r="A1500" s="7" t="s">
        <v>3310</v>
      </c>
      <c r="B1500" s="7" t="s">
        <v>82595</v>
      </c>
    </row>
    <row r="1501">
      <c r="A1501" s="7" t="s">
        <v>3312</v>
      </c>
      <c r="B1501" s="7" t="s">
        <v>82596</v>
      </c>
    </row>
    <row r="1502">
      <c r="A1502" s="7" t="s">
        <v>3314</v>
      </c>
      <c r="B1502" s="7" t="s">
        <v>82597</v>
      </c>
    </row>
    <row r="1503">
      <c r="A1503" s="4" t="s">
        <v>3316</v>
      </c>
      <c r="B1503" s="6" t="s">
        <v>82598</v>
      </c>
    </row>
    <row r="1504">
      <c r="A1504" s="7" t="s">
        <v>3318</v>
      </c>
      <c r="B1504" s="7" t="s">
        <v>82599</v>
      </c>
    </row>
    <row r="1505">
      <c r="A1505" s="7" t="s">
        <v>3320</v>
      </c>
      <c r="B1505" s="7" t="s">
        <v>82600</v>
      </c>
    </row>
    <row r="1506">
      <c r="A1506" s="7" t="s">
        <v>3322</v>
      </c>
      <c r="B1506" s="7" t="s">
        <v>82601</v>
      </c>
    </row>
    <row r="1507">
      <c r="A1507" s="7" t="s">
        <v>3324</v>
      </c>
      <c r="B1507" s="7" t="s">
        <v>82602</v>
      </c>
    </row>
    <row r="1508">
      <c r="A1508" s="4" t="s">
        <v>3326</v>
      </c>
      <c r="B1508" s="4" t="s">
        <v>82273</v>
      </c>
    </row>
    <row r="1509">
      <c r="A1509" s="7" t="s">
        <v>3328</v>
      </c>
      <c r="B1509" s="7" t="s">
        <v>61669</v>
      </c>
    </row>
    <row r="1510">
      <c r="A1510" s="7" t="s">
        <v>3330</v>
      </c>
      <c r="B1510" s="7" t="s">
        <v>82603</v>
      </c>
    </row>
    <row r="1511">
      <c r="A1511" s="7" t="s">
        <v>3332</v>
      </c>
      <c r="B1511" s="7" t="s">
        <v>69768</v>
      </c>
    </row>
    <row r="1512">
      <c r="A1512" s="7" t="s">
        <v>3333</v>
      </c>
      <c r="B1512" s="7" t="s">
        <v>82604</v>
      </c>
    </row>
    <row r="1513">
      <c r="A1513" s="7" t="s">
        <v>3335</v>
      </c>
      <c r="B1513" s="7" t="s">
        <v>61669</v>
      </c>
    </row>
    <row r="1514">
      <c r="A1514" s="7" t="s">
        <v>3337</v>
      </c>
      <c r="B1514" s="7" t="s">
        <v>82605</v>
      </c>
    </row>
    <row r="1515">
      <c r="A1515" s="7" t="s">
        <v>3339</v>
      </c>
      <c r="B1515" s="7" t="s">
        <v>82606</v>
      </c>
    </row>
    <row r="1516">
      <c r="A1516" s="18" t="s">
        <v>3341</v>
      </c>
      <c r="B1516" s="18" t="s">
        <v>82607</v>
      </c>
    </row>
    <row r="1517">
      <c r="A1517" s="7" t="s">
        <v>3343</v>
      </c>
      <c r="B1517" s="7" t="s">
        <v>81730</v>
      </c>
    </row>
    <row r="1518">
      <c r="A1518" s="7" t="s">
        <v>3345</v>
      </c>
      <c r="B1518" s="7" t="s">
        <v>61669</v>
      </c>
    </row>
    <row r="1519">
      <c r="A1519" s="7" t="s">
        <v>3347</v>
      </c>
      <c r="B1519" s="7" t="s">
        <v>82608</v>
      </c>
    </row>
    <row r="1520">
      <c r="A1520" s="7" t="s">
        <v>3349</v>
      </c>
      <c r="B1520" s="7" t="s">
        <v>82609</v>
      </c>
    </row>
    <row r="1521">
      <c r="A1521" s="4" t="s">
        <v>3351</v>
      </c>
      <c r="B1521" s="4" t="s">
        <v>82610</v>
      </c>
    </row>
    <row r="1522">
      <c r="A1522" s="18" t="s">
        <v>3353</v>
      </c>
      <c r="B1522" s="18" t="s">
        <v>82611</v>
      </c>
    </row>
    <row r="1523">
      <c r="A1523" s="18" t="s">
        <v>3355</v>
      </c>
      <c r="B1523" s="18" t="s">
        <v>82612</v>
      </c>
    </row>
    <row r="1524">
      <c r="A1524" s="7" t="s">
        <v>3357</v>
      </c>
      <c r="B1524" s="7" t="s">
        <v>82613</v>
      </c>
    </row>
    <row r="1525">
      <c r="A1525" s="7" t="s">
        <v>3359</v>
      </c>
      <c r="B1525" s="7" t="s">
        <v>82614</v>
      </c>
    </row>
    <row r="1526">
      <c r="A1526" s="7" t="s">
        <v>3361</v>
      </c>
      <c r="B1526" s="7" t="s">
        <v>82615</v>
      </c>
    </row>
    <row r="1527">
      <c r="A1527" s="7" t="s">
        <v>3363</v>
      </c>
      <c r="B1527" s="7" t="s">
        <v>82616</v>
      </c>
    </row>
    <row r="1528">
      <c r="A1528" s="7" t="s">
        <v>3365</v>
      </c>
      <c r="B1528" s="7" t="s">
        <v>82617</v>
      </c>
    </row>
    <row r="1529">
      <c r="A1529" s="18" t="s">
        <v>3367</v>
      </c>
      <c r="B1529" s="18" t="s">
        <v>70979</v>
      </c>
    </row>
    <row r="1530">
      <c r="A1530" s="18" t="s">
        <v>3369</v>
      </c>
      <c r="B1530" s="18" t="s">
        <v>82618</v>
      </c>
    </row>
    <row r="1531">
      <c r="A1531" s="18" t="s">
        <v>3371</v>
      </c>
      <c r="B1531" s="18" t="s">
        <v>82619</v>
      </c>
    </row>
    <row r="1532">
      <c r="A1532" s="18" t="s">
        <v>3373</v>
      </c>
      <c r="B1532" s="18" t="s">
        <v>82620</v>
      </c>
    </row>
    <row r="1533">
      <c r="A1533" s="18" t="s">
        <v>3375</v>
      </c>
      <c r="B1533" s="18" t="s">
        <v>82621</v>
      </c>
    </row>
    <row r="1534">
      <c r="A1534" s="7" t="s">
        <v>3377</v>
      </c>
      <c r="B1534" s="7" t="s">
        <v>82622</v>
      </c>
    </row>
    <row r="1535">
      <c r="A1535" s="18" t="s">
        <v>3379</v>
      </c>
      <c r="B1535" s="18" t="s">
        <v>82623</v>
      </c>
    </row>
    <row r="1536">
      <c r="A1536" s="7" t="s">
        <v>3381</v>
      </c>
      <c r="B1536" s="7" t="s">
        <v>61669</v>
      </c>
    </row>
    <row r="1537">
      <c r="A1537" s="7" t="s">
        <v>3383</v>
      </c>
      <c r="B1537" s="7" t="s">
        <v>82624</v>
      </c>
    </row>
    <row r="1538">
      <c r="A1538" s="7" t="s">
        <v>3385</v>
      </c>
      <c r="B1538" s="7" t="s">
        <v>82625</v>
      </c>
    </row>
    <row r="1539">
      <c r="A1539" s="18" t="s">
        <v>3387</v>
      </c>
      <c r="B1539" s="18" t="s">
        <v>81769</v>
      </c>
    </row>
    <row r="1540">
      <c r="A1540" s="7" t="s">
        <v>3388</v>
      </c>
      <c r="B1540" s="7" t="s">
        <v>82626</v>
      </c>
    </row>
    <row r="1541">
      <c r="A1541" s="7" t="s">
        <v>3390</v>
      </c>
      <c r="B1541" s="7" t="s">
        <v>82627</v>
      </c>
    </row>
    <row r="1542">
      <c r="A1542" s="7" t="s">
        <v>3392</v>
      </c>
      <c r="B1542" s="7" t="s">
        <v>82628</v>
      </c>
    </row>
    <row r="1543">
      <c r="A1543" s="7" t="s">
        <v>3394</v>
      </c>
      <c r="B1543" s="9" t="s">
        <v>61669</v>
      </c>
    </row>
    <row r="1544">
      <c r="A1544" s="7" t="s">
        <v>3396</v>
      </c>
      <c r="B1544" s="7" t="s">
        <v>82629</v>
      </c>
    </row>
    <row r="1545">
      <c r="A1545" s="18" t="s">
        <v>3398</v>
      </c>
      <c r="B1545" s="18" t="s">
        <v>82630</v>
      </c>
    </row>
    <row r="1546">
      <c r="A1546" s="7" t="s">
        <v>3400</v>
      </c>
      <c r="B1546" s="7" t="s">
        <v>82631</v>
      </c>
    </row>
    <row r="1547">
      <c r="A1547" s="7" t="s">
        <v>3402</v>
      </c>
      <c r="B1547" s="7" t="s">
        <v>82632</v>
      </c>
    </row>
    <row r="1548">
      <c r="A1548" s="7" t="s">
        <v>3404</v>
      </c>
      <c r="B1548" s="7" t="s">
        <v>82633</v>
      </c>
    </row>
    <row r="1549">
      <c r="A1549" s="7" t="s">
        <v>3406</v>
      </c>
      <c r="B1549" s="9" t="s">
        <v>82634</v>
      </c>
    </row>
    <row r="1550">
      <c r="A1550" s="7" t="s">
        <v>3408</v>
      </c>
      <c r="B1550" s="7" t="s">
        <v>82635</v>
      </c>
    </row>
    <row r="1551">
      <c r="A1551" s="7" t="s">
        <v>3410</v>
      </c>
      <c r="B1551" s="7" t="s">
        <v>70998</v>
      </c>
    </row>
    <row r="1552">
      <c r="A1552" s="7" t="s">
        <v>3412</v>
      </c>
      <c r="B1552" s="7" t="s">
        <v>34383</v>
      </c>
    </row>
    <row r="1553">
      <c r="A1553" s="7" t="s">
        <v>3414</v>
      </c>
      <c r="B1553" s="7" t="s">
        <v>81547</v>
      </c>
    </row>
    <row r="1554">
      <c r="A1554" s="4" t="s">
        <v>3415</v>
      </c>
      <c r="B1554" s="4" t="s">
        <v>82636</v>
      </c>
    </row>
    <row r="1555">
      <c r="A1555" s="7" t="s">
        <v>3417</v>
      </c>
      <c r="B1555" s="7" t="s">
        <v>82637</v>
      </c>
    </row>
    <row r="1556">
      <c r="A1556" s="7" t="s">
        <v>3419</v>
      </c>
      <c r="B1556" s="7" t="s">
        <v>82638</v>
      </c>
    </row>
    <row r="1557">
      <c r="A1557" s="7" t="s">
        <v>3421</v>
      </c>
      <c r="B1557" s="7" t="s">
        <v>82639</v>
      </c>
    </row>
    <row r="1558">
      <c r="A1558" s="18" t="s">
        <v>3423</v>
      </c>
      <c r="B1558" s="18" t="s">
        <v>82640</v>
      </c>
    </row>
    <row r="1559">
      <c r="A1559" s="7" t="s">
        <v>3425</v>
      </c>
      <c r="B1559" s="7" t="s">
        <v>82641</v>
      </c>
    </row>
    <row r="1560">
      <c r="A1560" s="4" t="s">
        <v>3427</v>
      </c>
      <c r="B1560" s="4" t="s">
        <v>70329</v>
      </c>
    </row>
    <row r="1561">
      <c r="A1561" s="7" t="s">
        <v>3429</v>
      </c>
      <c r="B1561" s="7" t="s">
        <v>82642</v>
      </c>
    </row>
    <row r="1562">
      <c r="A1562" s="7" t="s">
        <v>3431</v>
      </c>
      <c r="B1562" s="7" t="s">
        <v>34392</v>
      </c>
    </row>
    <row r="1563">
      <c r="A1563" s="7" t="s">
        <v>3433</v>
      </c>
      <c r="B1563" s="7" t="s">
        <v>82643</v>
      </c>
    </row>
    <row r="1564">
      <c r="A1564" s="4" t="s">
        <v>3435</v>
      </c>
      <c r="B1564" s="4" t="s">
        <v>82644</v>
      </c>
    </row>
    <row r="1565">
      <c r="A1565" s="7" t="s">
        <v>3437</v>
      </c>
      <c r="B1565" s="7" t="s">
        <v>82645</v>
      </c>
    </row>
    <row r="1566">
      <c r="A1566" s="7" t="s">
        <v>3439</v>
      </c>
      <c r="B1566" s="7" t="s">
        <v>82646</v>
      </c>
    </row>
    <row r="1567">
      <c r="A1567" s="7" t="s">
        <v>3441</v>
      </c>
      <c r="B1567" s="7" t="s">
        <v>82647</v>
      </c>
    </row>
    <row r="1568">
      <c r="A1568" s="4" t="s">
        <v>3443</v>
      </c>
      <c r="B1568" s="4" t="s">
        <v>82648</v>
      </c>
    </row>
    <row r="1569">
      <c r="A1569" s="18" t="s">
        <v>3445</v>
      </c>
      <c r="B1569" s="18" t="s">
        <v>82649</v>
      </c>
    </row>
    <row r="1570">
      <c r="A1570" s="7" t="s">
        <v>3447</v>
      </c>
      <c r="B1570" s="9" t="s">
        <v>82650</v>
      </c>
    </row>
    <row r="1571">
      <c r="A1571" s="7" t="s">
        <v>3449</v>
      </c>
      <c r="B1571" s="7" t="s">
        <v>71013</v>
      </c>
    </row>
    <row r="1572">
      <c r="A1572" s="7" t="s">
        <v>3451</v>
      </c>
      <c r="B1572" s="7" t="s">
        <v>82651</v>
      </c>
    </row>
    <row r="1573">
      <c r="A1573" s="7" t="s">
        <v>3453</v>
      </c>
      <c r="B1573" s="7" t="s">
        <v>82652</v>
      </c>
    </row>
    <row r="1574">
      <c r="A1574" s="7" t="s">
        <v>3455</v>
      </c>
      <c r="B1574" s="7" t="s">
        <v>82653</v>
      </c>
    </row>
    <row r="1575">
      <c r="A1575" s="7" t="s">
        <v>3457</v>
      </c>
      <c r="B1575" s="7" t="s">
        <v>82654</v>
      </c>
    </row>
    <row r="1576">
      <c r="A1576" s="7" t="s">
        <v>3459</v>
      </c>
      <c r="B1576" s="7" t="s">
        <v>71013</v>
      </c>
    </row>
    <row r="1577">
      <c r="A1577" s="18" t="s">
        <v>3461</v>
      </c>
      <c r="B1577" s="18" t="s">
        <v>82655</v>
      </c>
    </row>
    <row r="1578">
      <c r="A1578" s="7" t="s">
        <v>3463</v>
      </c>
      <c r="B1578" s="7" t="s">
        <v>82656</v>
      </c>
    </row>
    <row r="1579">
      <c r="A1579" s="7" t="s">
        <v>3465</v>
      </c>
      <c r="B1579" s="7" t="s">
        <v>71021</v>
      </c>
    </row>
    <row r="1580">
      <c r="A1580" s="7" t="s">
        <v>3467</v>
      </c>
      <c r="B1580" s="7" t="s">
        <v>82657</v>
      </c>
    </row>
    <row r="1581">
      <c r="A1581" s="7" t="s">
        <v>3469</v>
      </c>
      <c r="B1581" s="7" t="s">
        <v>81801</v>
      </c>
    </row>
    <row r="1582">
      <c r="A1582" s="7" t="s">
        <v>3471</v>
      </c>
      <c r="B1582" s="7" t="s">
        <v>71021</v>
      </c>
    </row>
    <row r="1583">
      <c r="A1583" s="7" t="s">
        <v>3473</v>
      </c>
      <c r="B1583" s="7" t="s">
        <v>82658</v>
      </c>
    </row>
    <row r="1584">
      <c r="A1584" s="7" t="s">
        <v>3475</v>
      </c>
      <c r="B1584" s="9" t="s">
        <v>82659</v>
      </c>
    </row>
    <row r="1585">
      <c r="A1585" s="18" t="s">
        <v>3477</v>
      </c>
      <c r="B1585" s="18" t="s">
        <v>82659</v>
      </c>
    </row>
    <row r="1586">
      <c r="A1586" s="7" t="s">
        <v>3479</v>
      </c>
      <c r="B1586" s="7" t="s">
        <v>82660</v>
      </c>
    </row>
    <row r="1587">
      <c r="A1587" s="7" t="s">
        <v>3481</v>
      </c>
      <c r="B1587" s="7" t="s">
        <v>82661</v>
      </c>
    </row>
    <row r="1588">
      <c r="A1588" s="4" t="s">
        <v>3483</v>
      </c>
      <c r="B1588" s="4" t="s">
        <v>82662</v>
      </c>
    </row>
    <row r="1589">
      <c r="A1589" s="7" t="s">
        <v>3485</v>
      </c>
      <c r="B1589" s="7" t="s">
        <v>61669</v>
      </c>
    </row>
    <row r="1590">
      <c r="A1590" s="7" t="s">
        <v>3487</v>
      </c>
      <c r="B1590" s="7" t="s">
        <v>82663</v>
      </c>
    </row>
    <row r="1591">
      <c r="A1591" s="7" t="s">
        <v>3489</v>
      </c>
      <c r="B1591" s="7" t="s">
        <v>82664</v>
      </c>
    </row>
    <row r="1592">
      <c r="A1592" s="7" t="s">
        <v>3491</v>
      </c>
      <c r="B1592" s="7" t="s">
        <v>82665</v>
      </c>
    </row>
    <row r="1593">
      <c r="A1593" s="7" t="s">
        <v>3493</v>
      </c>
      <c r="B1593" s="7" t="s">
        <v>82666</v>
      </c>
    </row>
    <row r="1594">
      <c r="A1594" s="7" t="s">
        <v>3495</v>
      </c>
      <c r="B1594" s="7" t="s">
        <v>82667</v>
      </c>
    </row>
    <row r="1595">
      <c r="A1595" s="7" t="s">
        <v>3497</v>
      </c>
      <c r="B1595" s="7" t="s">
        <v>82668</v>
      </c>
    </row>
    <row r="1596">
      <c r="A1596" s="8" t="s">
        <v>3499</v>
      </c>
      <c r="B1596" s="8" t="s">
        <v>82669</v>
      </c>
    </row>
    <row r="1597">
      <c r="A1597" s="7" t="s">
        <v>3501</v>
      </c>
      <c r="B1597" s="7" t="s">
        <v>82670</v>
      </c>
    </row>
    <row r="1598">
      <c r="A1598" s="7" t="s">
        <v>3503</v>
      </c>
      <c r="B1598" s="7" t="s">
        <v>82671</v>
      </c>
    </row>
    <row r="1599">
      <c r="A1599" s="7" t="s">
        <v>3505</v>
      </c>
      <c r="B1599" s="7" t="s">
        <v>61669</v>
      </c>
    </row>
    <row r="1600">
      <c r="A1600" s="18" t="s">
        <v>3507</v>
      </c>
      <c r="B1600" s="18" t="s">
        <v>82672</v>
      </c>
    </row>
    <row r="1601">
      <c r="A1601" s="18" t="s">
        <v>3509</v>
      </c>
      <c r="B1601" s="18" t="s">
        <v>82673</v>
      </c>
    </row>
    <row r="1602">
      <c r="A1602" s="7" t="s">
        <v>3511</v>
      </c>
      <c r="B1602" s="7" t="s">
        <v>82674</v>
      </c>
    </row>
    <row r="1603">
      <c r="A1603" s="7" t="s">
        <v>3513</v>
      </c>
      <c r="B1603" s="7" t="s">
        <v>82675</v>
      </c>
    </row>
    <row r="1604">
      <c r="A1604" s="7" t="s">
        <v>3515</v>
      </c>
      <c r="B1604" s="7" t="s">
        <v>82676</v>
      </c>
    </row>
    <row r="1605">
      <c r="A1605" s="7" t="s">
        <v>3517</v>
      </c>
      <c r="B1605" s="7" t="s">
        <v>82677</v>
      </c>
    </row>
    <row r="1606">
      <c r="A1606" s="18" t="s">
        <v>3519</v>
      </c>
      <c r="B1606" s="18" t="s">
        <v>82678</v>
      </c>
    </row>
    <row r="1607">
      <c r="A1607" s="7" t="s">
        <v>3521</v>
      </c>
      <c r="B1607" s="7" t="s">
        <v>82679</v>
      </c>
    </row>
    <row r="1608">
      <c r="A1608" s="18" t="s">
        <v>3523</v>
      </c>
      <c r="B1608" s="18" t="s">
        <v>82680</v>
      </c>
    </row>
    <row r="1609">
      <c r="A1609" s="7" t="s">
        <v>3525</v>
      </c>
      <c r="B1609" s="7" t="s">
        <v>82681</v>
      </c>
    </row>
    <row r="1610">
      <c r="A1610" s="7" t="s">
        <v>3527</v>
      </c>
      <c r="B1610" s="7" t="s">
        <v>82682</v>
      </c>
    </row>
    <row r="1611">
      <c r="A1611" s="7" t="s">
        <v>3529</v>
      </c>
      <c r="B1611" s="7" t="s">
        <v>82683</v>
      </c>
    </row>
    <row r="1612">
      <c r="A1612" s="7" t="s">
        <v>3531</v>
      </c>
      <c r="B1612" s="7" t="s">
        <v>34442</v>
      </c>
    </row>
    <row r="1613">
      <c r="A1613" s="7" t="s">
        <v>3533</v>
      </c>
      <c r="B1613" s="7" t="s">
        <v>82684</v>
      </c>
    </row>
    <row r="1614">
      <c r="A1614" s="7" t="s">
        <v>3535</v>
      </c>
      <c r="B1614" s="7" t="s">
        <v>82685</v>
      </c>
    </row>
    <row r="1615">
      <c r="A1615" s="7" t="s">
        <v>3537</v>
      </c>
      <c r="B1615" s="7" t="s">
        <v>82686</v>
      </c>
    </row>
    <row r="1616">
      <c r="A1616" s="7" t="s">
        <v>3539</v>
      </c>
      <c r="B1616" s="7" t="s">
        <v>82687</v>
      </c>
    </row>
    <row r="1617">
      <c r="A1617" s="7" t="s">
        <v>3541</v>
      </c>
      <c r="B1617" s="7" t="s">
        <v>82688</v>
      </c>
    </row>
    <row r="1618">
      <c r="A1618" s="7" t="s">
        <v>3543</v>
      </c>
      <c r="B1618" s="7" t="s">
        <v>82476</v>
      </c>
    </row>
    <row r="1619">
      <c r="A1619" s="7" t="s">
        <v>3545</v>
      </c>
      <c r="B1619" s="7" t="s">
        <v>61669</v>
      </c>
    </row>
    <row r="1620">
      <c r="A1620" s="7" t="s">
        <v>3547</v>
      </c>
      <c r="B1620" s="7" t="s">
        <v>81596</v>
      </c>
    </row>
    <row r="1621">
      <c r="A1621" s="7" t="s">
        <v>3549</v>
      </c>
      <c r="B1621" s="7" t="s">
        <v>82689</v>
      </c>
    </row>
    <row r="1622">
      <c r="A1622" s="7" t="s">
        <v>3551</v>
      </c>
      <c r="B1622" s="7" t="s">
        <v>82690</v>
      </c>
    </row>
    <row r="1623">
      <c r="A1623" s="7" t="s">
        <v>3553</v>
      </c>
      <c r="B1623" s="7" t="s">
        <v>82691</v>
      </c>
    </row>
    <row r="1624">
      <c r="A1624" s="7" t="s">
        <v>3555</v>
      </c>
      <c r="B1624" s="7" t="s">
        <v>82692</v>
      </c>
    </row>
    <row r="1625">
      <c r="A1625" s="7" t="s">
        <v>3557</v>
      </c>
      <c r="B1625" s="7" t="s">
        <v>82693</v>
      </c>
    </row>
    <row r="1626">
      <c r="A1626" s="7" t="s">
        <v>3559</v>
      </c>
      <c r="B1626" s="7" t="s">
        <v>82694</v>
      </c>
    </row>
    <row r="1627">
      <c r="A1627" s="7" t="s">
        <v>3561</v>
      </c>
      <c r="B1627" s="7" t="s">
        <v>82695</v>
      </c>
    </row>
    <row r="1628">
      <c r="A1628" s="7" t="s">
        <v>3563</v>
      </c>
      <c r="B1628" s="7" t="s">
        <v>82696</v>
      </c>
    </row>
    <row r="1629">
      <c r="A1629" s="18" t="s">
        <v>3565</v>
      </c>
      <c r="B1629" s="18" t="s">
        <v>81598</v>
      </c>
    </row>
    <row r="1630">
      <c r="A1630" s="7" t="s">
        <v>3567</v>
      </c>
      <c r="B1630" s="7" t="s">
        <v>82697</v>
      </c>
    </row>
    <row r="1631">
      <c r="A1631" s="7" t="s">
        <v>3569</v>
      </c>
      <c r="B1631" s="7" t="s">
        <v>82698</v>
      </c>
    </row>
    <row r="1632">
      <c r="A1632" s="7" t="s">
        <v>3571</v>
      </c>
      <c r="B1632" s="7" t="s">
        <v>82699</v>
      </c>
    </row>
    <row r="1633">
      <c r="A1633" s="7" t="s">
        <v>3573</v>
      </c>
      <c r="B1633" s="7" t="s">
        <v>82700</v>
      </c>
    </row>
    <row r="1634">
      <c r="A1634" s="7" t="s">
        <v>3575</v>
      </c>
      <c r="B1634" s="9" t="s">
        <v>82701</v>
      </c>
    </row>
    <row r="1635">
      <c r="A1635" s="7" t="s">
        <v>3577</v>
      </c>
      <c r="B1635" s="7" t="s">
        <v>82702</v>
      </c>
    </row>
    <row r="1636">
      <c r="A1636" s="4" t="s">
        <v>3579</v>
      </c>
      <c r="B1636" s="4" t="s">
        <v>82703</v>
      </c>
    </row>
    <row r="1637">
      <c r="A1637" s="4" t="s">
        <v>3581</v>
      </c>
      <c r="B1637" s="4" t="s">
        <v>82704</v>
      </c>
    </row>
    <row r="1638">
      <c r="A1638" s="7" t="s">
        <v>3583</v>
      </c>
      <c r="B1638" s="9" t="s">
        <v>82705</v>
      </c>
    </row>
    <row r="1639">
      <c r="A1639" s="7" t="s">
        <v>3585</v>
      </c>
      <c r="B1639" s="7" t="s">
        <v>82706</v>
      </c>
    </row>
    <row r="1640">
      <c r="A1640" s="7" t="s">
        <v>3587</v>
      </c>
      <c r="B1640" s="9" t="s">
        <v>82707</v>
      </c>
    </row>
    <row r="1641">
      <c r="A1641" s="7" t="s">
        <v>3589</v>
      </c>
      <c r="B1641" s="7" t="s">
        <v>81596</v>
      </c>
    </row>
    <row r="1642">
      <c r="A1642" s="7" t="s">
        <v>3591</v>
      </c>
      <c r="B1642" s="7" t="s">
        <v>82708</v>
      </c>
    </row>
    <row r="1643">
      <c r="A1643" s="18" t="s">
        <v>3593</v>
      </c>
      <c r="B1643" s="18" t="s">
        <v>82709</v>
      </c>
    </row>
    <row r="1644">
      <c r="A1644" s="7" t="s">
        <v>3595</v>
      </c>
      <c r="B1644" s="7" t="s">
        <v>82710</v>
      </c>
    </row>
    <row r="1645">
      <c r="A1645" s="7" t="s">
        <v>3597</v>
      </c>
      <c r="B1645" s="7" t="s">
        <v>82711</v>
      </c>
    </row>
    <row r="1646">
      <c r="A1646" s="7" t="s">
        <v>3599</v>
      </c>
      <c r="B1646" s="7" t="s">
        <v>82712</v>
      </c>
    </row>
    <row r="1647">
      <c r="A1647" s="7" t="s">
        <v>3601</v>
      </c>
      <c r="B1647" s="9" t="s">
        <v>82713</v>
      </c>
    </row>
    <row r="1648">
      <c r="A1648" s="7" t="s">
        <v>3603</v>
      </c>
      <c r="B1648" s="7" t="s">
        <v>82714</v>
      </c>
    </row>
    <row r="1649">
      <c r="A1649" s="7" t="s">
        <v>3605</v>
      </c>
      <c r="B1649" s="7" t="s">
        <v>82715</v>
      </c>
    </row>
    <row r="1650">
      <c r="A1650" s="7" t="s">
        <v>3607</v>
      </c>
      <c r="B1650" s="9" t="s">
        <v>82716</v>
      </c>
    </row>
    <row r="1651">
      <c r="A1651" s="7" t="s">
        <v>3609</v>
      </c>
      <c r="B1651" s="7" t="s">
        <v>82717</v>
      </c>
    </row>
    <row r="1652">
      <c r="A1652" s="7" t="s">
        <v>3611</v>
      </c>
      <c r="B1652" s="7" t="s">
        <v>82718</v>
      </c>
    </row>
    <row r="1653">
      <c r="A1653" s="7" t="s">
        <v>3613</v>
      </c>
      <c r="B1653" s="7" t="s">
        <v>82719</v>
      </c>
    </row>
    <row r="1654">
      <c r="A1654" s="4" t="s">
        <v>3615</v>
      </c>
      <c r="B1654" s="4" t="s">
        <v>82720</v>
      </c>
    </row>
    <row r="1655">
      <c r="A1655" s="7" t="s">
        <v>3617</v>
      </c>
      <c r="B1655" s="7" t="s">
        <v>82721</v>
      </c>
    </row>
    <row r="1656">
      <c r="A1656" s="7" t="s">
        <v>3619</v>
      </c>
      <c r="B1656" s="7" t="s">
        <v>82722</v>
      </c>
    </row>
    <row r="1657">
      <c r="A1657" s="7" t="s">
        <v>3621</v>
      </c>
      <c r="B1657" s="7" t="s">
        <v>82029</v>
      </c>
    </row>
    <row r="1658">
      <c r="A1658" s="7" t="s">
        <v>3622</v>
      </c>
      <c r="B1658" s="7" t="s">
        <v>82723</v>
      </c>
    </row>
    <row r="1659">
      <c r="A1659" s="7" t="s">
        <v>3624</v>
      </c>
      <c r="B1659" s="7" t="s">
        <v>82724</v>
      </c>
    </row>
    <row r="1660">
      <c r="A1660" s="7" t="s">
        <v>3626</v>
      </c>
      <c r="B1660" s="7" t="s">
        <v>82725</v>
      </c>
    </row>
    <row r="1661">
      <c r="A1661" s="7" t="s">
        <v>3628</v>
      </c>
      <c r="B1661" s="7" t="s">
        <v>82726</v>
      </c>
    </row>
    <row r="1662">
      <c r="A1662" s="7" t="s">
        <v>3630</v>
      </c>
      <c r="B1662" s="7" t="s">
        <v>82727</v>
      </c>
    </row>
    <row r="1663">
      <c r="A1663" s="7" t="s">
        <v>3632</v>
      </c>
      <c r="B1663" s="7" t="s">
        <v>82728</v>
      </c>
    </row>
    <row r="1664">
      <c r="A1664" s="7" t="s">
        <v>3634</v>
      </c>
      <c r="B1664" s="7" t="s">
        <v>82729</v>
      </c>
    </row>
    <row r="1665">
      <c r="A1665" s="7" t="s">
        <v>3636</v>
      </c>
      <c r="B1665" s="7" t="s">
        <v>82730</v>
      </c>
    </row>
    <row r="1666">
      <c r="A1666" s="7" t="s">
        <v>3638</v>
      </c>
      <c r="B1666" s="7" t="s">
        <v>82731</v>
      </c>
    </row>
    <row r="1667">
      <c r="A1667" s="7" t="s">
        <v>3640</v>
      </c>
      <c r="B1667" s="7" t="s">
        <v>82732</v>
      </c>
    </row>
    <row r="1668">
      <c r="A1668" s="7" t="s">
        <v>3642</v>
      </c>
      <c r="B1668" s="7" t="s">
        <v>82733</v>
      </c>
    </row>
    <row r="1669">
      <c r="A1669" s="7" t="s">
        <v>3644</v>
      </c>
      <c r="B1669" s="7" t="s">
        <v>82734</v>
      </c>
    </row>
    <row r="1670">
      <c r="A1670" s="7" t="s">
        <v>3646</v>
      </c>
      <c r="B1670" s="7" t="s">
        <v>82735</v>
      </c>
    </row>
    <row r="1671">
      <c r="A1671" s="7" t="s">
        <v>3648</v>
      </c>
      <c r="B1671" s="7" t="s">
        <v>82736</v>
      </c>
    </row>
    <row r="1672">
      <c r="A1672" s="7" t="s">
        <v>3650</v>
      </c>
      <c r="B1672" s="7" t="s">
        <v>82737</v>
      </c>
    </row>
    <row r="1673">
      <c r="A1673" s="7" t="s">
        <v>3652</v>
      </c>
      <c r="B1673" s="7" t="s">
        <v>82738</v>
      </c>
    </row>
    <row r="1674">
      <c r="A1674" s="7" t="s">
        <v>3654</v>
      </c>
      <c r="B1674" s="7" t="s">
        <v>82738</v>
      </c>
    </row>
    <row r="1675">
      <c r="A1675" s="7" t="s">
        <v>3656</v>
      </c>
      <c r="B1675" s="7" t="s">
        <v>82739</v>
      </c>
    </row>
    <row r="1676">
      <c r="A1676" s="7" t="s">
        <v>3658</v>
      </c>
      <c r="B1676" s="7" t="s">
        <v>82740</v>
      </c>
    </row>
    <row r="1677">
      <c r="A1677" s="18" t="s">
        <v>3660</v>
      </c>
      <c r="B1677" s="18" t="s">
        <v>82741</v>
      </c>
    </row>
    <row r="1678">
      <c r="A1678" s="4" t="s">
        <v>3662</v>
      </c>
      <c r="B1678" s="4" t="s">
        <v>82742</v>
      </c>
    </row>
    <row r="1679">
      <c r="A1679" s="4" t="s">
        <v>3664</v>
      </c>
      <c r="B1679" s="4" t="s">
        <v>82743</v>
      </c>
    </row>
    <row r="1680">
      <c r="A1680" s="7" t="s">
        <v>3666</v>
      </c>
      <c r="B1680" s="7" t="s">
        <v>82744</v>
      </c>
    </row>
    <row r="1681">
      <c r="A1681" s="7" t="s">
        <v>3668</v>
      </c>
      <c r="B1681" s="7" t="s">
        <v>82745</v>
      </c>
    </row>
    <row r="1682">
      <c r="A1682" s="7" t="s">
        <v>3670</v>
      </c>
      <c r="B1682" s="9" t="s">
        <v>61669</v>
      </c>
    </row>
    <row r="1683">
      <c r="A1683" s="7" t="s">
        <v>3672</v>
      </c>
      <c r="B1683" s="7" t="s">
        <v>82746</v>
      </c>
    </row>
    <row r="1684">
      <c r="A1684" s="7" t="s">
        <v>3674</v>
      </c>
      <c r="B1684" s="7" t="s">
        <v>82747</v>
      </c>
    </row>
    <row r="1685">
      <c r="A1685" s="7" t="s">
        <v>3676</v>
      </c>
      <c r="B1685" s="7" t="s">
        <v>82346</v>
      </c>
    </row>
    <row r="1686">
      <c r="A1686" s="7" t="s">
        <v>3678</v>
      </c>
      <c r="B1686" s="7" t="s">
        <v>82748</v>
      </c>
    </row>
    <row r="1687">
      <c r="A1687" s="7" t="s">
        <v>3680</v>
      </c>
      <c r="B1687" s="7" t="s">
        <v>82749</v>
      </c>
    </row>
    <row r="1688">
      <c r="A1688" s="7" t="s">
        <v>3682</v>
      </c>
      <c r="B1688" s="7" t="s">
        <v>82750</v>
      </c>
    </row>
    <row r="1689">
      <c r="A1689" s="7" t="s">
        <v>3684</v>
      </c>
      <c r="B1689" s="7" t="s">
        <v>82751</v>
      </c>
    </row>
    <row r="1690">
      <c r="A1690" s="7" t="s">
        <v>3686</v>
      </c>
      <c r="B1690" s="7" t="s">
        <v>82752</v>
      </c>
    </row>
    <row r="1691">
      <c r="A1691" s="7" t="s">
        <v>3688</v>
      </c>
      <c r="B1691" s="7" t="s">
        <v>82753</v>
      </c>
    </row>
    <row r="1692">
      <c r="A1692" s="7" t="s">
        <v>3690</v>
      </c>
      <c r="B1692" s="7" t="s">
        <v>82754</v>
      </c>
    </row>
    <row r="1693">
      <c r="A1693" s="7" t="s">
        <v>3692</v>
      </c>
      <c r="B1693" s="7" t="s">
        <v>82755</v>
      </c>
    </row>
    <row r="1694">
      <c r="A1694" s="7" t="s">
        <v>3694</v>
      </c>
      <c r="B1694" s="7" t="s">
        <v>82756</v>
      </c>
    </row>
    <row r="1695">
      <c r="A1695" s="7" t="s">
        <v>3696</v>
      </c>
      <c r="B1695" s="7" t="s">
        <v>82757</v>
      </c>
    </row>
    <row r="1696">
      <c r="A1696" s="7" t="s">
        <v>3698</v>
      </c>
      <c r="B1696" s="7" t="s">
        <v>82758</v>
      </c>
    </row>
    <row r="1697">
      <c r="A1697" s="7" t="s">
        <v>3700</v>
      </c>
      <c r="B1697" s="7" t="s">
        <v>82759</v>
      </c>
    </row>
    <row r="1698">
      <c r="A1698" s="7" t="s">
        <v>3702</v>
      </c>
      <c r="B1698" s="7" t="s">
        <v>82760</v>
      </c>
    </row>
    <row r="1699">
      <c r="A1699" s="7" t="s">
        <v>3704</v>
      </c>
      <c r="B1699" s="7" t="s">
        <v>82761</v>
      </c>
    </row>
    <row r="1700">
      <c r="A1700" s="18" t="s">
        <v>3706</v>
      </c>
      <c r="B1700" s="18" t="s">
        <v>71127</v>
      </c>
    </row>
    <row r="1701">
      <c r="A1701" s="7" t="s">
        <v>3708</v>
      </c>
      <c r="B1701" s="7" t="s">
        <v>82762</v>
      </c>
    </row>
    <row r="1702">
      <c r="A1702" s="7" t="s">
        <v>3710</v>
      </c>
      <c r="B1702" s="7" t="s">
        <v>82763</v>
      </c>
    </row>
    <row r="1703">
      <c r="A1703" s="7" t="s">
        <v>3712</v>
      </c>
      <c r="B1703" s="7" t="s">
        <v>82764</v>
      </c>
    </row>
    <row r="1704">
      <c r="A1704" s="7" t="s">
        <v>3714</v>
      </c>
      <c r="B1704" s="7" t="s">
        <v>82765</v>
      </c>
    </row>
    <row r="1705">
      <c r="A1705" s="7" t="s">
        <v>3716</v>
      </c>
      <c r="B1705" s="7" t="s">
        <v>82766</v>
      </c>
    </row>
    <row r="1706">
      <c r="A1706" s="7" t="s">
        <v>3718</v>
      </c>
      <c r="B1706" s="7" t="s">
        <v>82767</v>
      </c>
    </row>
    <row r="1707">
      <c r="A1707" s="7" t="s">
        <v>3720</v>
      </c>
      <c r="B1707" s="7" t="s">
        <v>82768</v>
      </c>
    </row>
    <row r="1708">
      <c r="A1708" s="7" t="s">
        <v>3722</v>
      </c>
      <c r="B1708" s="7" t="s">
        <v>82769</v>
      </c>
    </row>
    <row r="1709">
      <c r="A1709" s="7" t="s">
        <v>3724</v>
      </c>
      <c r="B1709" s="7" t="s">
        <v>82770</v>
      </c>
    </row>
    <row r="1710">
      <c r="A1710" s="7" t="s">
        <v>3726</v>
      </c>
      <c r="B1710" s="7" t="s">
        <v>82771</v>
      </c>
    </row>
    <row r="1711">
      <c r="A1711" s="7" t="s">
        <v>3728</v>
      </c>
      <c r="B1711" s="7" t="s">
        <v>82772</v>
      </c>
    </row>
    <row r="1712">
      <c r="A1712" s="7" t="s">
        <v>3730</v>
      </c>
      <c r="B1712" s="9" t="s">
        <v>82773</v>
      </c>
    </row>
    <row r="1713">
      <c r="A1713" s="7" t="s">
        <v>3732</v>
      </c>
      <c r="B1713" s="7" t="s">
        <v>82774</v>
      </c>
    </row>
    <row r="1714">
      <c r="A1714" s="7" t="s">
        <v>3734</v>
      </c>
      <c r="B1714" s="7" t="s">
        <v>82775</v>
      </c>
    </row>
    <row r="1715">
      <c r="A1715" s="7" t="s">
        <v>3736</v>
      </c>
      <c r="B1715" s="7" t="s">
        <v>61669</v>
      </c>
    </row>
    <row r="1716">
      <c r="A1716" s="7" t="s">
        <v>3738</v>
      </c>
      <c r="B1716" s="7" t="s">
        <v>82776</v>
      </c>
    </row>
    <row r="1717">
      <c r="A1717" s="7" t="s">
        <v>3740</v>
      </c>
      <c r="B1717" s="7" t="s">
        <v>82777</v>
      </c>
    </row>
    <row r="1718">
      <c r="A1718" s="7" t="s">
        <v>3742</v>
      </c>
      <c r="B1718" s="7" t="s">
        <v>82778</v>
      </c>
    </row>
    <row r="1719">
      <c r="A1719" s="7" t="s">
        <v>3744</v>
      </c>
      <c r="B1719" s="7" t="s">
        <v>82779</v>
      </c>
    </row>
    <row r="1720">
      <c r="A1720" s="7" t="s">
        <v>3746</v>
      </c>
      <c r="B1720" s="7" t="s">
        <v>82780</v>
      </c>
    </row>
    <row r="1721">
      <c r="A1721" s="7" t="s">
        <v>3748</v>
      </c>
      <c r="B1721" s="7" t="s">
        <v>82781</v>
      </c>
    </row>
    <row r="1722">
      <c r="A1722" s="7" t="s">
        <v>3750</v>
      </c>
      <c r="B1722" s="7" t="s">
        <v>82782</v>
      </c>
    </row>
    <row r="1723">
      <c r="A1723" s="7" t="s">
        <v>3752</v>
      </c>
      <c r="B1723" s="7" t="s">
        <v>81427</v>
      </c>
    </row>
    <row r="1724">
      <c r="A1724" s="7" t="s">
        <v>3754</v>
      </c>
      <c r="B1724" s="7" t="s">
        <v>82783</v>
      </c>
    </row>
    <row r="1725">
      <c r="A1725" s="7" t="s">
        <v>3756</v>
      </c>
      <c r="B1725" s="7" t="s">
        <v>82784</v>
      </c>
    </row>
    <row r="1726">
      <c r="A1726" s="7" t="s">
        <v>3758</v>
      </c>
      <c r="B1726" s="7" t="s">
        <v>82785</v>
      </c>
    </row>
    <row r="1727">
      <c r="A1727" s="7" t="s">
        <v>3760</v>
      </c>
      <c r="B1727" s="7" t="s">
        <v>34546</v>
      </c>
    </row>
    <row r="1728">
      <c r="A1728" s="7" t="s">
        <v>3762</v>
      </c>
      <c r="B1728" s="7" t="s">
        <v>34547</v>
      </c>
    </row>
    <row r="1729">
      <c r="A1729" s="4" t="s">
        <v>3764</v>
      </c>
      <c r="B1729" s="4" t="s">
        <v>82786</v>
      </c>
    </row>
    <row r="1730">
      <c r="A1730" s="7" t="s">
        <v>3766</v>
      </c>
      <c r="B1730" s="7" t="s">
        <v>82787</v>
      </c>
    </row>
    <row r="1731">
      <c r="A1731" s="7" t="s">
        <v>3768</v>
      </c>
      <c r="B1731" s="7" t="s">
        <v>82788</v>
      </c>
    </row>
    <row r="1732">
      <c r="A1732" s="7" t="s">
        <v>3770</v>
      </c>
      <c r="B1732" s="7" t="s">
        <v>82789</v>
      </c>
    </row>
    <row r="1733">
      <c r="A1733" s="7" t="s">
        <v>3772</v>
      </c>
      <c r="B1733" s="7" t="s">
        <v>34552</v>
      </c>
    </row>
    <row r="1734">
      <c r="A1734" s="7" t="s">
        <v>3774</v>
      </c>
      <c r="B1734" s="7" t="s">
        <v>82790</v>
      </c>
    </row>
    <row r="1735">
      <c r="A1735" s="7" t="s">
        <v>3776</v>
      </c>
      <c r="B1735" s="7" t="s">
        <v>61669</v>
      </c>
    </row>
    <row r="1736">
      <c r="A1736" s="7" t="s">
        <v>3778</v>
      </c>
      <c r="B1736" s="7" t="s">
        <v>82791</v>
      </c>
    </row>
    <row r="1737">
      <c r="A1737" s="7" t="s">
        <v>3780</v>
      </c>
      <c r="B1737" s="7" t="s">
        <v>81947</v>
      </c>
    </row>
    <row r="1738">
      <c r="A1738" s="7" t="s">
        <v>3782</v>
      </c>
      <c r="B1738" s="7" t="s">
        <v>82792</v>
      </c>
    </row>
    <row r="1739">
      <c r="A1739" s="7" t="s">
        <v>3784</v>
      </c>
      <c r="B1739" s="7" t="s">
        <v>61669</v>
      </c>
    </row>
    <row r="1740">
      <c r="A1740" s="7" t="s">
        <v>3786</v>
      </c>
      <c r="B1740" s="7" t="s">
        <v>82793</v>
      </c>
    </row>
    <row r="1741">
      <c r="A1741" s="7" t="s">
        <v>3788</v>
      </c>
      <c r="B1741" s="7" t="s">
        <v>82794</v>
      </c>
    </row>
    <row r="1742">
      <c r="A1742" s="7" t="s">
        <v>3790</v>
      </c>
      <c r="B1742" s="7" t="s">
        <v>82795</v>
      </c>
    </row>
    <row r="1743">
      <c r="A1743" s="7" t="s">
        <v>3792</v>
      </c>
      <c r="B1743" s="7" t="s">
        <v>82796</v>
      </c>
    </row>
    <row r="1744">
      <c r="A1744" s="7" t="s">
        <v>3794</v>
      </c>
      <c r="B1744" s="7" t="s">
        <v>71163</v>
      </c>
    </row>
    <row r="1745">
      <c r="A1745" s="7" t="s">
        <v>3796</v>
      </c>
      <c r="B1745" s="7" t="s">
        <v>82797</v>
      </c>
    </row>
    <row r="1746">
      <c r="A1746" s="7" t="s">
        <v>3798</v>
      </c>
      <c r="B1746" s="7" t="s">
        <v>82798</v>
      </c>
    </row>
    <row r="1747">
      <c r="A1747" s="7" t="s">
        <v>3800</v>
      </c>
      <c r="B1747" s="7" t="s">
        <v>82799</v>
      </c>
    </row>
    <row r="1748">
      <c r="A1748" s="7" t="s">
        <v>3802</v>
      </c>
      <c r="B1748" s="7" t="s">
        <v>71165</v>
      </c>
    </row>
    <row r="1749">
      <c r="A1749" s="7" t="s">
        <v>3804</v>
      </c>
      <c r="B1749" s="7" t="s">
        <v>82800</v>
      </c>
    </row>
    <row r="1750">
      <c r="A1750" s="7" t="s">
        <v>3806</v>
      </c>
      <c r="B1750" s="7" t="s">
        <v>61669</v>
      </c>
    </row>
    <row r="1751">
      <c r="A1751" s="7" t="s">
        <v>3808</v>
      </c>
      <c r="B1751" s="7" t="s">
        <v>82801</v>
      </c>
    </row>
    <row r="1752">
      <c r="A1752" s="7" t="s">
        <v>3810</v>
      </c>
      <c r="B1752" s="7" t="s">
        <v>82802</v>
      </c>
    </row>
    <row r="1753">
      <c r="A1753" s="7" t="s">
        <v>3812</v>
      </c>
      <c r="B1753" s="7" t="s">
        <v>82803</v>
      </c>
    </row>
    <row r="1754">
      <c r="A1754" s="7" t="s">
        <v>3814</v>
      </c>
      <c r="B1754" s="7" t="s">
        <v>82804</v>
      </c>
    </row>
    <row r="1755">
      <c r="A1755" s="7" t="s">
        <v>3816</v>
      </c>
      <c r="B1755" s="7" t="s">
        <v>82805</v>
      </c>
    </row>
    <row r="1756">
      <c r="A1756" s="7" t="s">
        <v>3818</v>
      </c>
      <c r="B1756" s="7" t="s">
        <v>82806</v>
      </c>
    </row>
    <row r="1757">
      <c r="A1757" s="7" t="s">
        <v>3820</v>
      </c>
      <c r="B1757" s="7" t="s">
        <v>82807</v>
      </c>
    </row>
    <row r="1758">
      <c r="A1758" s="7" t="s">
        <v>3822</v>
      </c>
      <c r="B1758" s="7" t="s">
        <v>82808</v>
      </c>
    </row>
    <row r="1759">
      <c r="A1759" s="7" t="s">
        <v>3823</v>
      </c>
      <c r="B1759" s="7" t="s">
        <v>82809</v>
      </c>
    </row>
    <row r="1760">
      <c r="A1760" s="7" t="s">
        <v>3825</v>
      </c>
      <c r="B1760" s="7" t="s">
        <v>82810</v>
      </c>
    </row>
    <row r="1761">
      <c r="A1761" s="7" t="s">
        <v>3827</v>
      </c>
      <c r="B1761" s="7" t="s">
        <v>82811</v>
      </c>
    </row>
    <row r="1762">
      <c r="A1762" s="7" t="s">
        <v>3829</v>
      </c>
      <c r="B1762" s="7" t="s">
        <v>61669</v>
      </c>
    </row>
    <row r="1763">
      <c r="A1763" s="7" t="s">
        <v>3831</v>
      </c>
      <c r="B1763" s="7" t="s">
        <v>82812</v>
      </c>
    </row>
    <row r="1764">
      <c r="A1764" s="7" t="s">
        <v>3833</v>
      </c>
      <c r="B1764" s="7" t="s">
        <v>82813</v>
      </c>
    </row>
    <row r="1765">
      <c r="A1765" s="7" t="s">
        <v>3835</v>
      </c>
      <c r="B1765" s="7" t="s">
        <v>82814</v>
      </c>
    </row>
    <row r="1766">
      <c r="A1766" s="7" t="s">
        <v>3837</v>
      </c>
      <c r="B1766" s="7" t="s">
        <v>82815</v>
      </c>
    </row>
    <row r="1767">
      <c r="A1767" s="7" t="s">
        <v>3839</v>
      </c>
      <c r="B1767" s="7" t="s">
        <v>34583</v>
      </c>
    </row>
    <row r="1768">
      <c r="A1768" s="7" t="s">
        <v>3841</v>
      </c>
      <c r="B1768" s="7" t="s">
        <v>34584</v>
      </c>
    </row>
    <row r="1769">
      <c r="A1769" s="7" t="s">
        <v>3843</v>
      </c>
      <c r="B1769" s="7" t="s">
        <v>82816</v>
      </c>
    </row>
    <row r="1770">
      <c r="A1770" s="7" t="s">
        <v>3845</v>
      </c>
      <c r="B1770" s="7" t="s">
        <v>61669</v>
      </c>
    </row>
    <row r="1771">
      <c r="A1771" s="7" t="s">
        <v>3847</v>
      </c>
      <c r="B1771" s="7" t="s">
        <v>82817</v>
      </c>
    </row>
    <row r="1772">
      <c r="A1772" s="7" t="s">
        <v>3849</v>
      </c>
      <c r="B1772" s="7" t="s">
        <v>82818</v>
      </c>
    </row>
    <row r="1773">
      <c r="A1773" s="7" t="s">
        <v>3851</v>
      </c>
      <c r="B1773" s="7" t="s">
        <v>82819</v>
      </c>
    </row>
    <row r="1774">
      <c r="A1774" s="7" t="s">
        <v>3853</v>
      </c>
      <c r="B1774" s="7" t="s">
        <v>82820</v>
      </c>
    </row>
    <row r="1775">
      <c r="A1775" s="7" t="s">
        <v>3855</v>
      </c>
      <c r="B1775" s="7" t="s">
        <v>82821</v>
      </c>
    </row>
    <row r="1776">
      <c r="A1776" s="7" t="s">
        <v>3857</v>
      </c>
      <c r="B1776" s="7" t="s">
        <v>82822</v>
      </c>
    </row>
    <row r="1777">
      <c r="A1777" s="18" t="s">
        <v>3859</v>
      </c>
      <c r="B1777" s="18" t="s">
        <v>82823</v>
      </c>
    </row>
    <row r="1778">
      <c r="A1778" s="18" t="s">
        <v>3861</v>
      </c>
      <c r="B1778" s="18" t="s">
        <v>82824</v>
      </c>
    </row>
    <row r="1779">
      <c r="A1779" s="7" t="s">
        <v>3863</v>
      </c>
      <c r="B1779" s="7" t="s">
        <v>82825</v>
      </c>
    </row>
    <row r="1780">
      <c r="A1780" s="7" t="s">
        <v>3865</v>
      </c>
      <c r="B1780" s="7" t="s">
        <v>82826</v>
      </c>
    </row>
    <row r="1781">
      <c r="A1781" s="7" t="s">
        <v>3867</v>
      </c>
      <c r="B1781" s="7" t="s">
        <v>82827</v>
      </c>
    </row>
    <row r="1782">
      <c r="A1782" s="7" t="s">
        <v>3869</v>
      </c>
      <c r="B1782" s="7" t="s">
        <v>82828</v>
      </c>
    </row>
    <row r="1783">
      <c r="A1783" s="7" t="s">
        <v>3871</v>
      </c>
      <c r="B1783" s="7" t="s">
        <v>82829</v>
      </c>
    </row>
    <row r="1784">
      <c r="A1784" s="7" t="s">
        <v>3873</v>
      </c>
      <c r="B1784" s="7" t="s">
        <v>82830</v>
      </c>
    </row>
    <row r="1785">
      <c r="A1785" s="7" t="s">
        <v>3875</v>
      </c>
      <c r="B1785" s="7" t="s">
        <v>82831</v>
      </c>
    </row>
    <row r="1786">
      <c r="A1786" s="7" t="s">
        <v>3877</v>
      </c>
      <c r="B1786" s="7" t="s">
        <v>82832</v>
      </c>
    </row>
    <row r="1787">
      <c r="A1787" s="7" t="s">
        <v>3879</v>
      </c>
      <c r="B1787" s="7" t="s">
        <v>82833</v>
      </c>
    </row>
    <row r="1788">
      <c r="A1788" s="7" t="s">
        <v>3881</v>
      </c>
      <c r="B1788" s="7" t="s">
        <v>82834</v>
      </c>
    </row>
    <row r="1789">
      <c r="A1789" s="7" t="s">
        <v>3883</v>
      </c>
      <c r="B1789" s="7" t="s">
        <v>82835</v>
      </c>
    </row>
    <row r="1790">
      <c r="A1790" s="7" t="s">
        <v>3885</v>
      </c>
      <c r="B1790" s="7" t="s">
        <v>82836</v>
      </c>
    </row>
    <row r="1791">
      <c r="A1791" s="7" t="s">
        <v>3887</v>
      </c>
      <c r="B1791" s="7" t="s">
        <v>82837</v>
      </c>
    </row>
    <row r="1792">
      <c r="A1792" s="7" t="s">
        <v>3889</v>
      </c>
      <c r="B1792" s="7" t="s">
        <v>82838</v>
      </c>
    </row>
    <row r="1793">
      <c r="A1793" s="7" t="s">
        <v>3891</v>
      </c>
      <c r="B1793" s="7" t="s">
        <v>82839</v>
      </c>
    </row>
    <row r="1794">
      <c r="A1794" s="7" t="s">
        <v>3893</v>
      </c>
      <c r="B1794" s="7" t="s">
        <v>82840</v>
      </c>
    </row>
    <row r="1795">
      <c r="A1795" s="7" t="s">
        <v>3895</v>
      </c>
      <c r="B1795" s="7" t="s">
        <v>82841</v>
      </c>
    </row>
    <row r="1796">
      <c r="A1796" s="7" t="s">
        <v>3897</v>
      </c>
      <c r="B1796" s="7" t="s">
        <v>82842</v>
      </c>
    </row>
    <row r="1797">
      <c r="A1797" s="7" t="s">
        <v>3899</v>
      </c>
      <c r="B1797" s="7" t="s">
        <v>82843</v>
      </c>
    </row>
    <row r="1798">
      <c r="A1798" s="7" t="s">
        <v>3901</v>
      </c>
      <c r="B1798" s="7" t="s">
        <v>82844</v>
      </c>
    </row>
    <row r="1799">
      <c r="A1799" s="7" t="s">
        <v>3903</v>
      </c>
      <c r="B1799" s="7" t="s">
        <v>82845</v>
      </c>
    </row>
    <row r="1800">
      <c r="A1800" s="7" t="s">
        <v>3905</v>
      </c>
      <c r="B1800" s="7" t="s">
        <v>82846</v>
      </c>
    </row>
    <row r="1801">
      <c r="A1801" s="7" t="s">
        <v>3907</v>
      </c>
      <c r="B1801" s="7" t="s">
        <v>82847</v>
      </c>
    </row>
    <row r="1802">
      <c r="A1802" s="7" t="s">
        <v>3909</v>
      </c>
      <c r="B1802" s="7" t="s">
        <v>82848</v>
      </c>
    </row>
    <row r="1803">
      <c r="A1803" s="7" t="s">
        <v>3911</v>
      </c>
      <c r="B1803" s="7" t="s">
        <v>82849</v>
      </c>
    </row>
    <row r="1804">
      <c r="A1804" s="7" t="s">
        <v>3913</v>
      </c>
      <c r="B1804" s="7" t="s">
        <v>82850</v>
      </c>
    </row>
    <row r="1805">
      <c r="A1805" s="7" t="s">
        <v>3915</v>
      </c>
      <c r="B1805" s="7" t="s">
        <v>82851</v>
      </c>
    </row>
    <row r="1806">
      <c r="A1806" s="7" t="s">
        <v>3917</v>
      </c>
      <c r="B1806" s="7" t="s">
        <v>82852</v>
      </c>
    </row>
    <row r="1807">
      <c r="A1807" s="7" t="s">
        <v>3919</v>
      </c>
      <c r="B1807" s="7" t="s">
        <v>82853</v>
      </c>
    </row>
    <row r="1808">
      <c r="A1808" s="7" t="s">
        <v>3921</v>
      </c>
      <c r="B1808" s="7" t="s">
        <v>82854</v>
      </c>
    </row>
    <row r="1809">
      <c r="A1809" s="7" t="s">
        <v>3923</v>
      </c>
      <c r="B1809" s="7" t="s">
        <v>34625</v>
      </c>
    </row>
    <row r="1810">
      <c r="A1810" s="7" t="s">
        <v>3925</v>
      </c>
      <c r="B1810" s="7" t="s">
        <v>82855</v>
      </c>
    </row>
    <row r="1811">
      <c r="A1811" s="7" t="s">
        <v>3927</v>
      </c>
      <c r="B1811" s="7" t="s">
        <v>82856</v>
      </c>
    </row>
    <row r="1812">
      <c r="A1812" s="18" t="s">
        <v>3929</v>
      </c>
      <c r="B1812" s="18" t="s">
        <v>82857</v>
      </c>
    </row>
    <row r="1813">
      <c r="A1813" s="18" t="s">
        <v>3931</v>
      </c>
      <c r="B1813" s="18" t="s">
        <v>82858</v>
      </c>
    </row>
    <row r="1814">
      <c r="A1814" s="7" t="s">
        <v>3933</v>
      </c>
      <c r="B1814" s="7" t="s">
        <v>71226</v>
      </c>
    </row>
    <row r="1815">
      <c r="A1815" s="7" t="s">
        <v>3935</v>
      </c>
      <c r="B1815" s="7" t="s">
        <v>82859</v>
      </c>
    </row>
    <row r="1816">
      <c r="A1816" s="7" t="s">
        <v>3937</v>
      </c>
      <c r="B1816" s="7" t="s">
        <v>82860</v>
      </c>
    </row>
    <row r="1817">
      <c r="A1817" s="7" t="s">
        <v>3939</v>
      </c>
      <c r="B1817" s="7" t="s">
        <v>82861</v>
      </c>
    </row>
    <row r="1818">
      <c r="A1818" s="18" t="s">
        <v>3941</v>
      </c>
      <c r="B1818" s="18" t="s">
        <v>82862</v>
      </c>
    </row>
    <row r="1819">
      <c r="A1819" s="7" t="s">
        <v>3943</v>
      </c>
      <c r="B1819" s="7" t="s">
        <v>82863</v>
      </c>
    </row>
    <row r="1820">
      <c r="A1820" s="7" t="s">
        <v>3945</v>
      </c>
      <c r="B1820" s="7" t="s">
        <v>82864</v>
      </c>
    </row>
    <row r="1821">
      <c r="A1821" s="7" t="s">
        <v>3947</v>
      </c>
      <c r="B1821" s="7" t="s">
        <v>82865</v>
      </c>
    </row>
    <row r="1822">
      <c r="A1822" s="7" t="s">
        <v>3949</v>
      </c>
      <c r="B1822" s="7" t="s">
        <v>82866</v>
      </c>
    </row>
    <row r="1823">
      <c r="A1823" s="4" t="s">
        <v>3951</v>
      </c>
      <c r="B1823" s="4" t="s">
        <v>82867</v>
      </c>
    </row>
    <row r="1824">
      <c r="A1824" s="7" t="s">
        <v>3953</v>
      </c>
      <c r="B1824" s="7" t="s">
        <v>82868</v>
      </c>
    </row>
    <row r="1825">
      <c r="A1825" s="7" t="s">
        <v>3955</v>
      </c>
      <c r="B1825" s="7" t="s">
        <v>82869</v>
      </c>
    </row>
    <row r="1826">
      <c r="A1826" s="7" t="s">
        <v>3957</v>
      </c>
      <c r="B1826" s="7" t="s">
        <v>82870</v>
      </c>
    </row>
    <row r="1827">
      <c r="A1827" s="7" t="s">
        <v>3959</v>
      </c>
      <c r="B1827" s="7" t="s">
        <v>82871</v>
      </c>
    </row>
    <row r="1828">
      <c r="A1828" s="7" t="s">
        <v>3961</v>
      </c>
      <c r="B1828" s="7" t="s">
        <v>82872</v>
      </c>
    </row>
    <row r="1829">
      <c r="A1829" s="7" t="s">
        <v>3963</v>
      </c>
      <c r="B1829" s="7" t="s">
        <v>82873</v>
      </c>
    </row>
    <row r="1830">
      <c r="A1830" s="7" t="s">
        <v>3965</v>
      </c>
      <c r="B1830" s="7" t="s">
        <v>82874</v>
      </c>
    </row>
    <row r="1831">
      <c r="A1831" s="7" t="s">
        <v>3967</v>
      </c>
      <c r="B1831" s="7" t="s">
        <v>82875</v>
      </c>
    </row>
    <row r="1832">
      <c r="A1832" s="7" t="s">
        <v>3969</v>
      </c>
      <c r="B1832" s="7" t="s">
        <v>82876</v>
      </c>
    </row>
    <row r="1833">
      <c r="A1833" s="7" t="s">
        <v>3971</v>
      </c>
      <c r="B1833" s="7" t="s">
        <v>82877</v>
      </c>
    </row>
    <row r="1834">
      <c r="A1834" s="7" t="s">
        <v>3973</v>
      </c>
      <c r="B1834" s="7" t="s">
        <v>82878</v>
      </c>
    </row>
    <row r="1835">
      <c r="A1835" s="7" t="s">
        <v>3975</v>
      </c>
      <c r="B1835" s="7" t="s">
        <v>82879</v>
      </c>
    </row>
    <row r="1836">
      <c r="A1836" s="7" t="s">
        <v>3977</v>
      </c>
      <c r="B1836" s="7" t="s">
        <v>82880</v>
      </c>
    </row>
    <row r="1837">
      <c r="A1837" s="7" t="s">
        <v>3979</v>
      </c>
      <c r="B1837" s="7" t="s">
        <v>82881</v>
      </c>
    </row>
    <row r="1838">
      <c r="A1838" s="7" t="s">
        <v>3981</v>
      </c>
      <c r="B1838" s="7" t="s">
        <v>82882</v>
      </c>
    </row>
    <row r="1839">
      <c r="A1839" s="7" t="s">
        <v>3983</v>
      </c>
      <c r="B1839" s="9" t="s">
        <v>82883</v>
      </c>
    </row>
    <row r="1840">
      <c r="A1840" s="7" t="s">
        <v>3985</v>
      </c>
      <c r="B1840" s="7" t="s">
        <v>82884</v>
      </c>
    </row>
    <row r="1841">
      <c r="A1841" s="4" t="s">
        <v>3987</v>
      </c>
      <c r="B1841" s="4" t="s">
        <v>82884</v>
      </c>
    </row>
    <row r="1842">
      <c r="A1842" s="7" t="s">
        <v>3989</v>
      </c>
      <c r="B1842" s="7" t="s">
        <v>82885</v>
      </c>
    </row>
    <row r="1843">
      <c r="A1843" s="7" t="s">
        <v>3991</v>
      </c>
      <c r="B1843" s="7" t="s">
        <v>82886</v>
      </c>
    </row>
    <row r="1844">
      <c r="A1844" s="7" t="s">
        <v>3993</v>
      </c>
      <c r="B1844" s="7" t="s">
        <v>82887</v>
      </c>
    </row>
    <row r="1845">
      <c r="A1845" s="4" t="s">
        <v>3995</v>
      </c>
      <c r="B1845" s="4" t="s">
        <v>82888</v>
      </c>
    </row>
    <row r="1846">
      <c r="A1846" s="7" t="s">
        <v>3997</v>
      </c>
      <c r="B1846" s="7" t="s">
        <v>82889</v>
      </c>
    </row>
    <row r="1847">
      <c r="A1847" s="4" t="s">
        <v>3999</v>
      </c>
      <c r="B1847" s="4" t="s">
        <v>82890</v>
      </c>
    </row>
    <row r="1848">
      <c r="A1848" s="4" t="s">
        <v>4001</v>
      </c>
      <c r="B1848" s="4" t="s">
        <v>82891</v>
      </c>
    </row>
    <row r="1849">
      <c r="A1849" s="7" t="s">
        <v>4003</v>
      </c>
      <c r="B1849" s="7" t="s">
        <v>82892</v>
      </c>
    </row>
    <row r="1850">
      <c r="A1850" s="18" t="s">
        <v>4005</v>
      </c>
      <c r="B1850" s="18" t="s">
        <v>82893</v>
      </c>
    </row>
    <row r="1851">
      <c r="A1851" s="4" t="s">
        <v>4007</v>
      </c>
      <c r="B1851" s="4" t="s">
        <v>82894</v>
      </c>
    </row>
    <row r="1852">
      <c r="A1852" s="7" t="s">
        <v>4009</v>
      </c>
      <c r="B1852" s="7" t="s">
        <v>82895</v>
      </c>
    </row>
    <row r="1853">
      <c r="A1853" s="7" t="s">
        <v>4011</v>
      </c>
      <c r="B1853" s="7" t="s">
        <v>82896</v>
      </c>
    </row>
    <row r="1854">
      <c r="A1854" s="7" t="s">
        <v>4013</v>
      </c>
      <c r="B1854" s="7" t="s">
        <v>61669</v>
      </c>
    </row>
    <row r="1855">
      <c r="A1855" s="4" t="s">
        <v>4015</v>
      </c>
      <c r="B1855" s="4" t="s">
        <v>82897</v>
      </c>
    </row>
    <row r="1856">
      <c r="A1856" s="4" t="s">
        <v>4017</v>
      </c>
      <c r="B1856" s="4" t="s">
        <v>82898</v>
      </c>
    </row>
    <row r="1857">
      <c r="A1857" s="7" t="s">
        <v>4019</v>
      </c>
      <c r="B1857" s="7" t="s">
        <v>82899</v>
      </c>
    </row>
    <row r="1858">
      <c r="A1858" s="7" t="s">
        <v>4021</v>
      </c>
      <c r="B1858" s="7" t="s">
        <v>71268</v>
      </c>
    </row>
    <row r="1859">
      <c r="A1859" s="7" t="s">
        <v>4023</v>
      </c>
      <c r="B1859" s="7" t="s">
        <v>81762</v>
      </c>
    </row>
    <row r="1860">
      <c r="A1860" s="7" t="s">
        <v>4024</v>
      </c>
      <c r="B1860" s="7" t="s">
        <v>82900</v>
      </c>
    </row>
    <row r="1861">
      <c r="A1861" s="7" t="s">
        <v>4026</v>
      </c>
      <c r="B1861" s="9" t="s">
        <v>82901</v>
      </c>
    </row>
    <row r="1862">
      <c r="A1862" s="7" t="s">
        <v>4028</v>
      </c>
      <c r="B1862" s="7" t="s">
        <v>71271</v>
      </c>
    </row>
    <row r="1863">
      <c r="A1863" s="7" t="s">
        <v>4030</v>
      </c>
      <c r="B1863" s="7" t="s">
        <v>82902</v>
      </c>
    </row>
    <row r="1864">
      <c r="A1864" s="7" t="s">
        <v>4032</v>
      </c>
      <c r="B1864" s="7" t="s">
        <v>82903</v>
      </c>
    </row>
    <row r="1865">
      <c r="A1865" s="18" t="s">
        <v>4034</v>
      </c>
      <c r="B1865" s="18" t="s">
        <v>82904</v>
      </c>
    </row>
    <row r="1866">
      <c r="A1866" s="7" t="s">
        <v>4036</v>
      </c>
      <c r="B1866" s="7" t="s">
        <v>82905</v>
      </c>
    </row>
    <row r="1867">
      <c r="A1867" s="7" t="s">
        <v>4038</v>
      </c>
      <c r="B1867" s="7" t="s">
        <v>82906</v>
      </c>
    </row>
    <row r="1868">
      <c r="A1868" s="7" t="s">
        <v>4040</v>
      </c>
      <c r="B1868" s="7" t="s">
        <v>82907</v>
      </c>
    </row>
    <row r="1869">
      <c r="A1869" s="7" t="s">
        <v>4042</v>
      </c>
      <c r="B1869" s="7" t="s">
        <v>82908</v>
      </c>
    </row>
    <row r="1870">
      <c r="A1870" s="7" t="s">
        <v>4044</v>
      </c>
      <c r="B1870" s="7" t="s">
        <v>82909</v>
      </c>
    </row>
    <row r="1871">
      <c r="A1871" s="4" t="s">
        <v>4046</v>
      </c>
      <c r="B1871" s="4" t="s">
        <v>82910</v>
      </c>
    </row>
    <row r="1872">
      <c r="A1872" s="7" t="s">
        <v>4048</v>
      </c>
      <c r="B1872" s="7" t="s">
        <v>82911</v>
      </c>
    </row>
    <row r="1873">
      <c r="A1873" s="4" t="s">
        <v>4050</v>
      </c>
      <c r="B1873" s="4" t="s">
        <v>82912</v>
      </c>
    </row>
    <row r="1874">
      <c r="A1874" s="4" t="s">
        <v>4052</v>
      </c>
      <c r="B1874" s="4" t="s">
        <v>82913</v>
      </c>
    </row>
    <row r="1875">
      <c r="A1875" s="7" t="s">
        <v>4054</v>
      </c>
      <c r="B1875" s="7" t="s">
        <v>82914</v>
      </c>
    </row>
    <row r="1876">
      <c r="A1876" s="7" t="s">
        <v>4056</v>
      </c>
      <c r="B1876" s="7" t="s">
        <v>82915</v>
      </c>
    </row>
    <row r="1877">
      <c r="A1877" s="7" t="s">
        <v>4058</v>
      </c>
      <c r="B1877" s="7" t="s">
        <v>82916</v>
      </c>
    </row>
    <row r="1878">
      <c r="A1878" s="4" t="s">
        <v>4060</v>
      </c>
      <c r="B1878" s="4" t="s">
        <v>82917</v>
      </c>
    </row>
    <row r="1879">
      <c r="A1879" s="4" t="s">
        <v>4062</v>
      </c>
      <c r="B1879" s="4" t="s">
        <v>82918</v>
      </c>
    </row>
    <row r="1880">
      <c r="A1880" s="7" t="s">
        <v>4064</v>
      </c>
      <c r="B1880" s="7" t="s">
        <v>82919</v>
      </c>
    </row>
    <row r="1881">
      <c r="A1881" s="7" t="s">
        <v>4066</v>
      </c>
      <c r="B1881" s="7" t="s">
        <v>82920</v>
      </c>
    </row>
    <row r="1882">
      <c r="A1882" s="7" t="s">
        <v>4068</v>
      </c>
      <c r="B1882" s="7" t="s">
        <v>82921</v>
      </c>
    </row>
    <row r="1883">
      <c r="A1883" s="7" t="s">
        <v>4070</v>
      </c>
      <c r="B1883" s="7" t="s">
        <v>82200</v>
      </c>
    </row>
    <row r="1884">
      <c r="A1884" s="7" t="s">
        <v>4072</v>
      </c>
      <c r="B1884" s="7" t="s">
        <v>82922</v>
      </c>
    </row>
    <row r="1885">
      <c r="A1885" s="7" t="s">
        <v>4074</v>
      </c>
      <c r="B1885" s="7" t="s">
        <v>82923</v>
      </c>
    </row>
    <row r="1886">
      <c r="A1886" s="7" t="s">
        <v>4076</v>
      </c>
      <c r="B1886" s="7" t="s">
        <v>82924</v>
      </c>
    </row>
    <row r="1887">
      <c r="A1887" s="7" t="s">
        <v>4078</v>
      </c>
      <c r="B1887" s="7" t="s">
        <v>82925</v>
      </c>
    </row>
    <row r="1888">
      <c r="A1888" s="7" t="s">
        <v>4080</v>
      </c>
      <c r="B1888" s="9" t="s">
        <v>82926</v>
      </c>
    </row>
    <row r="1889">
      <c r="A1889" s="7" t="s">
        <v>4082</v>
      </c>
      <c r="B1889" s="7" t="s">
        <v>82927</v>
      </c>
    </row>
    <row r="1890">
      <c r="A1890" s="7" t="s">
        <v>4084</v>
      </c>
      <c r="B1890" s="7" t="s">
        <v>82928</v>
      </c>
    </row>
    <row r="1891">
      <c r="A1891" s="7" t="s">
        <v>4086</v>
      </c>
      <c r="B1891" s="9" t="s">
        <v>82929</v>
      </c>
    </row>
    <row r="1892">
      <c r="A1892" s="7" t="s">
        <v>4088</v>
      </c>
      <c r="B1892" s="9" t="s">
        <v>82930</v>
      </c>
    </row>
    <row r="1893">
      <c r="A1893" s="7" t="s">
        <v>4090</v>
      </c>
      <c r="B1893" s="7" t="s">
        <v>82931</v>
      </c>
    </row>
    <row r="1894">
      <c r="A1894" s="7" t="s">
        <v>4092</v>
      </c>
      <c r="B1894" s="9" t="s">
        <v>82932</v>
      </c>
    </row>
    <row r="1895">
      <c r="A1895" s="7" t="s">
        <v>4094</v>
      </c>
      <c r="B1895" s="9" t="s">
        <v>82933</v>
      </c>
    </row>
    <row r="1896">
      <c r="A1896" s="7" t="s">
        <v>4096</v>
      </c>
      <c r="B1896" s="7" t="s">
        <v>82934</v>
      </c>
    </row>
    <row r="1897">
      <c r="A1897" s="7" t="s">
        <v>4098</v>
      </c>
      <c r="B1897" s="7" t="s">
        <v>82935</v>
      </c>
    </row>
    <row r="1898">
      <c r="A1898" s="7" t="s">
        <v>4100</v>
      </c>
      <c r="B1898" s="7" t="s">
        <v>82936</v>
      </c>
    </row>
    <row r="1899">
      <c r="A1899" s="7" t="s">
        <v>4102</v>
      </c>
      <c r="B1899" s="7" t="s">
        <v>82937</v>
      </c>
    </row>
    <row r="1900">
      <c r="A1900" s="7" t="s">
        <v>4104</v>
      </c>
      <c r="B1900" s="7" t="s">
        <v>82938</v>
      </c>
    </row>
    <row r="1901">
      <c r="A1901" s="7" t="s">
        <v>4106</v>
      </c>
      <c r="B1901" s="9" t="s">
        <v>82939</v>
      </c>
    </row>
    <row r="1902">
      <c r="A1902" s="7" t="s">
        <v>4108</v>
      </c>
      <c r="B1902" s="9" t="s">
        <v>82940</v>
      </c>
    </row>
    <row r="1903">
      <c r="A1903" s="7" t="s">
        <v>4110</v>
      </c>
      <c r="B1903" s="7" t="s">
        <v>82941</v>
      </c>
    </row>
    <row r="1904">
      <c r="A1904" s="7" t="s">
        <v>4112</v>
      </c>
      <c r="B1904" s="7" t="s">
        <v>82942</v>
      </c>
    </row>
    <row r="1905">
      <c r="A1905" s="7" t="s">
        <v>4114</v>
      </c>
      <c r="B1905" s="7" t="s">
        <v>82943</v>
      </c>
    </row>
    <row r="1906">
      <c r="A1906" s="7" t="s">
        <v>4116</v>
      </c>
      <c r="B1906" s="7" t="s">
        <v>82944</v>
      </c>
    </row>
    <row r="1907">
      <c r="A1907" s="7" t="s">
        <v>4118</v>
      </c>
      <c r="B1907" s="7" t="s">
        <v>82945</v>
      </c>
    </row>
    <row r="1908">
      <c r="A1908" s="7" t="s">
        <v>4120</v>
      </c>
      <c r="B1908" s="9" t="s">
        <v>82946</v>
      </c>
    </row>
    <row r="1909">
      <c r="A1909" s="7" t="s">
        <v>4122</v>
      </c>
      <c r="B1909" s="7" t="s">
        <v>82947</v>
      </c>
    </row>
    <row r="1910">
      <c r="A1910" s="7" t="s">
        <v>4124</v>
      </c>
      <c r="B1910" s="7" t="s">
        <v>82948</v>
      </c>
    </row>
    <row r="1911">
      <c r="A1911" s="7" t="s">
        <v>4126</v>
      </c>
      <c r="B1911" s="7" t="s">
        <v>82949</v>
      </c>
    </row>
    <row r="1912">
      <c r="A1912" s="7" t="s">
        <v>4128</v>
      </c>
      <c r="B1912" s="7" t="s">
        <v>82950</v>
      </c>
    </row>
    <row r="1913">
      <c r="A1913" s="7" t="s">
        <v>4130</v>
      </c>
      <c r="B1913" s="7" t="s">
        <v>82951</v>
      </c>
    </row>
    <row r="1914">
      <c r="A1914" s="7" t="s">
        <v>4132</v>
      </c>
      <c r="B1914" s="7" t="s">
        <v>82952</v>
      </c>
    </row>
    <row r="1915">
      <c r="A1915" s="7" t="s">
        <v>4134</v>
      </c>
      <c r="B1915" s="7" t="s">
        <v>82953</v>
      </c>
    </row>
    <row r="1916">
      <c r="A1916" s="7" t="s">
        <v>4136</v>
      </c>
      <c r="B1916" s="7" t="s">
        <v>82954</v>
      </c>
    </row>
    <row r="1917">
      <c r="A1917" s="7" t="s">
        <v>4138</v>
      </c>
      <c r="B1917" s="7" t="s">
        <v>82955</v>
      </c>
    </row>
    <row r="1918">
      <c r="A1918" s="7" t="s">
        <v>4140</v>
      </c>
      <c r="B1918" s="7" t="s">
        <v>82956</v>
      </c>
    </row>
    <row r="1919">
      <c r="A1919" s="4" t="s">
        <v>4142</v>
      </c>
      <c r="B1919" s="4" t="s">
        <v>82957</v>
      </c>
    </row>
    <row r="1920">
      <c r="A1920" s="7" t="s">
        <v>4144</v>
      </c>
      <c r="B1920" s="7" t="s">
        <v>82958</v>
      </c>
    </row>
    <row r="1921">
      <c r="A1921" s="7" t="s">
        <v>4146</v>
      </c>
      <c r="B1921" s="7" t="s">
        <v>82959</v>
      </c>
    </row>
    <row r="1922">
      <c r="A1922" s="18" t="s">
        <v>4148</v>
      </c>
      <c r="B1922" s="18" t="s">
        <v>82960</v>
      </c>
    </row>
    <row r="1923">
      <c r="A1923" s="7" t="s">
        <v>4150</v>
      </c>
      <c r="B1923" s="7" t="s">
        <v>82961</v>
      </c>
    </row>
    <row r="1924">
      <c r="A1924" s="7" t="s">
        <v>4152</v>
      </c>
      <c r="B1924" s="7" t="s">
        <v>82962</v>
      </c>
    </row>
    <row r="1925">
      <c r="A1925" s="7" t="s">
        <v>4154</v>
      </c>
      <c r="B1925" s="7" t="s">
        <v>82962</v>
      </c>
    </row>
    <row r="1926">
      <c r="A1926" s="7" t="s">
        <v>4155</v>
      </c>
      <c r="B1926" s="7" t="s">
        <v>61669</v>
      </c>
    </row>
    <row r="1927">
      <c r="A1927" s="7" t="s">
        <v>4157</v>
      </c>
      <c r="B1927" s="7" t="s">
        <v>61669</v>
      </c>
    </row>
    <row r="1928">
      <c r="A1928" s="7" t="s">
        <v>4158</v>
      </c>
      <c r="B1928" s="7" t="s">
        <v>82963</v>
      </c>
    </row>
    <row r="1929">
      <c r="A1929" s="7" t="s">
        <v>4160</v>
      </c>
      <c r="B1929" s="7" t="s">
        <v>82964</v>
      </c>
    </row>
    <row r="1930">
      <c r="A1930" s="7" t="s">
        <v>4162</v>
      </c>
      <c r="B1930" s="7" t="s">
        <v>82965</v>
      </c>
    </row>
    <row r="1931">
      <c r="A1931" s="7" t="s">
        <v>4164</v>
      </c>
      <c r="B1931" s="7" t="s">
        <v>82966</v>
      </c>
    </row>
    <row r="1932">
      <c r="A1932" s="7" t="s">
        <v>4166</v>
      </c>
      <c r="B1932" s="7" t="s">
        <v>82967</v>
      </c>
    </row>
    <row r="1933">
      <c r="A1933" s="18" t="s">
        <v>4168</v>
      </c>
      <c r="B1933" s="18" t="s">
        <v>82968</v>
      </c>
    </row>
    <row r="1934">
      <c r="A1934" s="7" t="s">
        <v>4170</v>
      </c>
      <c r="B1934" s="7" t="s">
        <v>82969</v>
      </c>
    </row>
    <row r="1935">
      <c r="A1935" s="7" t="s">
        <v>4172</v>
      </c>
      <c r="B1935" s="7" t="s">
        <v>82970</v>
      </c>
    </row>
    <row r="1936">
      <c r="A1936" s="7" t="s">
        <v>4174</v>
      </c>
      <c r="B1936" s="7" t="s">
        <v>82971</v>
      </c>
    </row>
    <row r="1937">
      <c r="A1937" s="7" t="s">
        <v>4176</v>
      </c>
      <c r="B1937" s="7" t="s">
        <v>82972</v>
      </c>
    </row>
    <row r="1938">
      <c r="A1938" s="7" t="s">
        <v>4178</v>
      </c>
      <c r="B1938" s="7" t="s">
        <v>82973</v>
      </c>
    </row>
    <row r="1939">
      <c r="A1939" s="7" t="s">
        <v>4180</v>
      </c>
      <c r="B1939" s="7" t="s">
        <v>82974</v>
      </c>
    </row>
    <row r="1940">
      <c r="A1940" s="7" t="s">
        <v>4182</v>
      </c>
      <c r="B1940" s="7" t="s">
        <v>82975</v>
      </c>
    </row>
    <row r="1941">
      <c r="A1941" s="7" t="s">
        <v>4184</v>
      </c>
      <c r="B1941" s="7" t="s">
        <v>82976</v>
      </c>
    </row>
    <row r="1942">
      <c r="A1942" s="7" t="s">
        <v>4186</v>
      </c>
      <c r="B1942" s="7" t="s">
        <v>82977</v>
      </c>
    </row>
    <row r="1943">
      <c r="A1943" s="7" t="s">
        <v>4188</v>
      </c>
      <c r="B1943" s="7" t="s">
        <v>82978</v>
      </c>
    </row>
    <row r="1944">
      <c r="A1944" s="7" t="s">
        <v>4190</v>
      </c>
      <c r="B1944" s="7" t="s">
        <v>82979</v>
      </c>
    </row>
    <row r="1945">
      <c r="A1945" s="7" t="s">
        <v>4192</v>
      </c>
      <c r="B1945" s="7" t="s">
        <v>82980</v>
      </c>
    </row>
    <row r="1946">
      <c r="A1946" s="7" t="s">
        <v>4194</v>
      </c>
      <c r="B1946" s="7" t="s">
        <v>82981</v>
      </c>
    </row>
    <row r="1947">
      <c r="A1947" s="7" t="s">
        <v>4196</v>
      </c>
      <c r="B1947" s="7" t="s">
        <v>82982</v>
      </c>
    </row>
    <row r="1948">
      <c r="A1948" s="7" t="s">
        <v>4198</v>
      </c>
      <c r="B1948" s="7" t="s">
        <v>82983</v>
      </c>
    </row>
    <row r="1949">
      <c r="A1949" s="7" t="s">
        <v>4200</v>
      </c>
      <c r="B1949" s="7" t="s">
        <v>82984</v>
      </c>
    </row>
    <row r="1950">
      <c r="A1950" s="18" t="s">
        <v>4202</v>
      </c>
      <c r="B1950" s="18" t="s">
        <v>82985</v>
      </c>
    </row>
    <row r="1951">
      <c r="A1951" s="7" t="s">
        <v>4204</v>
      </c>
      <c r="B1951" s="7" t="s">
        <v>82986</v>
      </c>
    </row>
    <row r="1952">
      <c r="A1952" s="7" t="s">
        <v>4206</v>
      </c>
      <c r="B1952" s="7" t="s">
        <v>82987</v>
      </c>
    </row>
    <row r="1953">
      <c r="A1953" s="7" t="s">
        <v>4208</v>
      </c>
      <c r="B1953" s="7" t="s">
        <v>82988</v>
      </c>
    </row>
    <row r="1954">
      <c r="A1954" s="7" t="s">
        <v>4210</v>
      </c>
      <c r="B1954" s="7" t="s">
        <v>82989</v>
      </c>
    </row>
    <row r="1955">
      <c r="A1955" s="7" t="s">
        <v>4212</v>
      </c>
      <c r="B1955" s="7" t="s">
        <v>82990</v>
      </c>
    </row>
    <row r="1956">
      <c r="A1956" s="7" t="s">
        <v>4214</v>
      </c>
      <c r="B1956" s="7" t="s">
        <v>82991</v>
      </c>
    </row>
    <row r="1957">
      <c r="A1957" s="7" t="s">
        <v>4216</v>
      </c>
      <c r="B1957" s="7" t="s">
        <v>34767</v>
      </c>
    </row>
    <row r="1958">
      <c r="A1958" s="7" t="s">
        <v>4217</v>
      </c>
      <c r="B1958" s="7" t="s">
        <v>82992</v>
      </c>
    </row>
    <row r="1959">
      <c r="A1959" s="7" t="s">
        <v>4219</v>
      </c>
      <c r="B1959" s="7" t="s">
        <v>81912</v>
      </c>
    </row>
    <row r="1960">
      <c r="A1960" s="7" t="s">
        <v>4220</v>
      </c>
      <c r="B1960" s="7" t="s">
        <v>82993</v>
      </c>
    </row>
    <row r="1961">
      <c r="A1961" s="7" t="s">
        <v>4222</v>
      </c>
      <c r="B1961" s="7" t="s">
        <v>82942</v>
      </c>
    </row>
    <row r="1962">
      <c r="A1962" s="7" t="s">
        <v>4223</v>
      </c>
      <c r="B1962" s="7" t="s">
        <v>82994</v>
      </c>
    </row>
    <row r="1963">
      <c r="A1963" s="7" t="s">
        <v>4225</v>
      </c>
      <c r="B1963" s="7" t="s">
        <v>82995</v>
      </c>
    </row>
    <row r="1964">
      <c r="A1964" s="7" t="s">
        <v>4227</v>
      </c>
      <c r="B1964" s="7" t="s">
        <v>82996</v>
      </c>
    </row>
    <row r="1965">
      <c r="A1965" s="7" t="s">
        <v>4229</v>
      </c>
      <c r="B1965" s="7" t="s">
        <v>82997</v>
      </c>
    </row>
    <row r="1966">
      <c r="A1966" s="4" t="s">
        <v>4231</v>
      </c>
      <c r="B1966" s="4" t="s">
        <v>82998</v>
      </c>
    </row>
    <row r="1967">
      <c r="A1967" s="7" t="s">
        <v>4233</v>
      </c>
      <c r="B1967" s="7" t="s">
        <v>82999</v>
      </c>
    </row>
    <row r="1968">
      <c r="A1968" s="7" t="s">
        <v>4235</v>
      </c>
      <c r="B1968" s="7" t="s">
        <v>83000</v>
      </c>
    </row>
    <row r="1969">
      <c r="A1969" s="7" t="s">
        <v>4237</v>
      </c>
      <c r="B1969" s="7" t="s">
        <v>83001</v>
      </c>
    </row>
    <row r="1970">
      <c r="A1970" s="7" t="s">
        <v>4239</v>
      </c>
      <c r="B1970" s="7" t="s">
        <v>83002</v>
      </c>
    </row>
    <row r="1971">
      <c r="A1971" s="7" t="s">
        <v>4241</v>
      </c>
      <c r="B1971" s="7" t="s">
        <v>83003</v>
      </c>
    </row>
    <row r="1972">
      <c r="A1972" s="7" t="s">
        <v>4243</v>
      </c>
      <c r="B1972" s="7" t="s">
        <v>83004</v>
      </c>
    </row>
    <row r="1973">
      <c r="A1973" s="7" t="s">
        <v>4245</v>
      </c>
      <c r="B1973" s="7" t="s">
        <v>83005</v>
      </c>
    </row>
    <row r="1974">
      <c r="A1974" s="7" t="s">
        <v>4247</v>
      </c>
      <c r="B1974" s="7" t="s">
        <v>82964</v>
      </c>
    </row>
    <row r="1975">
      <c r="A1975" s="7" t="s">
        <v>4248</v>
      </c>
      <c r="B1975" s="7" t="s">
        <v>83006</v>
      </c>
    </row>
    <row r="1976">
      <c r="A1976" s="7" t="s">
        <v>4250</v>
      </c>
      <c r="B1976" s="7" t="s">
        <v>83007</v>
      </c>
    </row>
    <row r="1977">
      <c r="A1977" s="7" t="s">
        <v>4252</v>
      </c>
      <c r="B1977" s="7" t="s">
        <v>83008</v>
      </c>
    </row>
    <row r="1978">
      <c r="A1978" s="7" t="s">
        <v>4254</v>
      </c>
      <c r="B1978" s="7" t="s">
        <v>83009</v>
      </c>
    </row>
    <row r="1979">
      <c r="A1979" s="7" t="s">
        <v>4256</v>
      </c>
      <c r="B1979" s="7" t="s">
        <v>83010</v>
      </c>
    </row>
    <row r="1980">
      <c r="A1980" s="7" t="s">
        <v>4258</v>
      </c>
      <c r="B1980" s="7" t="s">
        <v>83011</v>
      </c>
    </row>
    <row r="1981">
      <c r="A1981" s="7" t="s">
        <v>4260</v>
      </c>
      <c r="B1981" s="7" t="s">
        <v>83012</v>
      </c>
    </row>
    <row r="1982">
      <c r="A1982" s="18" t="s">
        <v>4262</v>
      </c>
      <c r="B1982" s="18" t="s">
        <v>83013</v>
      </c>
    </row>
    <row r="1983">
      <c r="A1983" s="7" t="s">
        <v>4264</v>
      </c>
      <c r="B1983" s="7" t="s">
        <v>83014</v>
      </c>
    </row>
    <row r="1984">
      <c r="A1984" s="18" t="s">
        <v>4266</v>
      </c>
      <c r="B1984" s="18" t="s">
        <v>83015</v>
      </c>
    </row>
    <row r="1985">
      <c r="A1985" s="7" t="s">
        <v>4268</v>
      </c>
      <c r="B1985" s="7" t="s">
        <v>83016</v>
      </c>
    </row>
    <row r="1986">
      <c r="A1986" s="7" t="s">
        <v>4270</v>
      </c>
      <c r="B1986" s="7" t="s">
        <v>83017</v>
      </c>
    </row>
    <row r="1987">
      <c r="A1987" s="7" t="s">
        <v>4272</v>
      </c>
      <c r="B1987" s="7" t="s">
        <v>83018</v>
      </c>
    </row>
    <row r="1988">
      <c r="A1988" s="7" t="s">
        <v>4274</v>
      </c>
      <c r="B1988" s="7" t="s">
        <v>83019</v>
      </c>
    </row>
    <row r="1989">
      <c r="A1989" s="7" t="s">
        <v>4276</v>
      </c>
      <c r="B1989" s="7" t="s">
        <v>83020</v>
      </c>
    </row>
    <row r="1990">
      <c r="A1990" s="7" t="s">
        <v>4278</v>
      </c>
      <c r="B1990" s="7" t="s">
        <v>83021</v>
      </c>
    </row>
    <row r="1991">
      <c r="A1991" s="7" t="s">
        <v>4280</v>
      </c>
      <c r="B1991" s="7" t="s">
        <v>83022</v>
      </c>
    </row>
    <row r="1992">
      <c r="A1992" s="7" t="s">
        <v>4282</v>
      </c>
      <c r="B1992" s="7" t="s">
        <v>83023</v>
      </c>
    </row>
    <row r="1993">
      <c r="A1993" s="7" t="s">
        <v>4284</v>
      </c>
      <c r="B1993" s="7" t="s">
        <v>83024</v>
      </c>
    </row>
    <row r="1994">
      <c r="A1994" s="7" t="s">
        <v>4286</v>
      </c>
      <c r="B1994" s="7" t="s">
        <v>83025</v>
      </c>
    </row>
    <row r="1995">
      <c r="A1995" s="7" t="s">
        <v>4288</v>
      </c>
      <c r="B1995" s="7" t="s">
        <v>83026</v>
      </c>
    </row>
    <row r="1996">
      <c r="A1996" s="7" t="s">
        <v>4290</v>
      </c>
      <c r="B1996" s="7" t="s">
        <v>83027</v>
      </c>
    </row>
    <row r="1997">
      <c r="A1997" s="7" t="s">
        <v>4292</v>
      </c>
      <c r="B1997" s="7" t="s">
        <v>83028</v>
      </c>
    </row>
    <row r="1998">
      <c r="A1998" s="7" t="s">
        <v>4294</v>
      </c>
      <c r="B1998" s="7" t="s">
        <v>83029</v>
      </c>
    </row>
    <row r="1999">
      <c r="A1999" s="7" t="s">
        <v>4296</v>
      </c>
      <c r="B1999" s="7" t="s">
        <v>83030</v>
      </c>
    </row>
    <row r="2000">
      <c r="A2000" s="7" t="s">
        <v>4298</v>
      </c>
      <c r="B2000" s="7" t="s">
        <v>83031</v>
      </c>
    </row>
    <row r="2001">
      <c r="A2001" s="7" t="s">
        <v>4300</v>
      </c>
      <c r="B2001" s="7" t="s">
        <v>83032</v>
      </c>
    </row>
    <row r="2002">
      <c r="A2002" s="7" t="s">
        <v>4302</v>
      </c>
      <c r="B2002" s="7" t="s">
        <v>83033</v>
      </c>
    </row>
    <row r="2003">
      <c r="A2003" s="7" t="s">
        <v>4304</v>
      </c>
      <c r="B2003" s="7" t="s">
        <v>83034</v>
      </c>
    </row>
    <row r="2004">
      <c r="A2004" s="7" t="s">
        <v>4306</v>
      </c>
      <c r="B2004" s="7" t="s">
        <v>83035</v>
      </c>
    </row>
    <row r="2005">
      <c r="A2005" s="7" t="s">
        <v>4308</v>
      </c>
      <c r="B2005" s="9" t="s">
        <v>83036</v>
      </c>
    </row>
    <row r="2006">
      <c r="A2006" s="7" t="s">
        <v>4310</v>
      </c>
      <c r="B2006" s="7" t="s">
        <v>83037</v>
      </c>
    </row>
    <row r="2007">
      <c r="A2007" s="18" t="s">
        <v>4312</v>
      </c>
      <c r="B2007" s="18" t="s">
        <v>83038</v>
      </c>
    </row>
    <row r="2008">
      <c r="A2008" s="7" t="s">
        <v>4314</v>
      </c>
      <c r="B2008" s="7" t="s">
        <v>83039</v>
      </c>
    </row>
    <row r="2009">
      <c r="A2009" s="7" t="s">
        <v>4316</v>
      </c>
      <c r="B2009" s="7" t="s">
        <v>83040</v>
      </c>
    </row>
    <row r="2010">
      <c r="A2010" s="7" t="s">
        <v>4318</v>
      </c>
      <c r="B2010" s="7" t="s">
        <v>83041</v>
      </c>
    </row>
    <row r="2011">
      <c r="A2011" s="7" t="s">
        <v>4320</v>
      </c>
      <c r="B2011" s="7" t="s">
        <v>83042</v>
      </c>
    </row>
    <row r="2012">
      <c r="A2012" s="7" t="s">
        <v>4322</v>
      </c>
      <c r="B2012" s="7" t="s">
        <v>83043</v>
      </c>
    </row>
    <row r="2013">
      <c r="A2013" s="4" t="s">
        <v>4324</v>
      </c>
      <c r="B2013" s="4" t="s">
        <v>83044</v>
      </c>
    </row>
    <row r="2014">
      <c r="A2014" s="7" t="s">
        <v>4326</v>
      </c>
      <c r="B2014" s="7" t="s">
        <v>83045</v>
      </c>
    </row>
    <row r="2015">
      <c r="A2015" s="4" t="s">
        <v>4328</v>
      </c>
      <c r="B2015" s="4" t="s">
        <v>83046</v>
      </c>
    </row>
    <row r="2016">
      <c r="A2016" s="4" t="s">
        <v>4330</v>
      </c>
      <c r="B2016" s="4" t="s">
        <v>83047</v>
      </c>
    </row>
    <row r="2017">
      <c r="A2017" s="7" t="s">
        <v>4332</v>
      </c>
      <c r="B2017" s="7" t="s">
        <v>83048</v>
      </c>
    </row>
    <row r="2018">
      <c r="A2018" s="7" t="s">
        <v>4334</v>
      </c>
      <c r="B2018" s="7" t="s">
        <v>83049</v>
      </c>
    </row>
    <row r="2019">
      <c r="A2019" s="7" t="s">
        <v>4336</v>
      </c>
      <c r="B2019" s="7" t="s">
        <v>83050</v>
      </c>
    </row>
    <row r="2020">
      <c r="A2020" s="7" t="s">
        <v>4338</v>
      </c>
      <c r="B2020" s="7" t="s">
        <v>83051</v>
      </c>
    </row>
    <row r="2021">
      <c r="A2021" s="7" t="s">
        <v>4340</v>
      </c>
      <c r="B2021" s="7" t="s">
        <v>83052</v>
      </c>
    </row>
    <row r="2022">
      <c r="A2022" s="7" t="s">
        <v>4342</v>
      </c>
      <c r="B2022" s="7" t="s">
        <v>83053</v>
      </c>
    </row>
    <row r="2023">
      <c r="A2023" s="7" t="s">
        <v>4344</v>
      </c>
      <c r="B2023" s="7" t="s">
        <v>83054</v>
      </c>
    </row>
    <row r="2024">
      <c r="A2024" s="18" t="s">
        <v>4346</v>
      </c>
      <c r="B2024" s="18" t="s">
        <v>83055</v>
      </c>
    </row>
    <row r="2025">
      <c r="A2025" s="7" t="s">
        <v>4348</v>
      </c>
      <c r="B2025" s="7" t="s">
        <v>83056</v>
      </c>
    </row>
    <row r="2026">
      <c r="A2026" s="7" t="s">
        <v>4350</v>
      </c>
      <c r="B2026" s="7" t="s">
        <v>83057</v>
      </c>
    </row>
    <row r="2027">
      <c r="A2027" s="7" t="s">
        <v>4352</v>
      </c>
      <c r="B2027" s="9" t="s">
        <v>83058</v>
      </c>
    </row>
    <row r="2028">
      <c r="A2028" s="7" t="s">
        <v>4354</v>
      </c>
      <c r="B2028" s="7" t="s">
        <v>83059</v>
      </c>
    </row>
    <row r="2029">
      <c r="A2029" s="7" t="s">
        <v>4356</v>
      </c>
      <c r="B2029" s="7" t="s">
        <v>83060</v>
      </c>
    </row>
    <row r="2030">
      <c r="A2030" s="7" t="s">
        <v>4358</v>
      </c>
      <c r="B2030" s="7" t="s">
        <v>83061</v>
      </c>
    </row>
    <row r="2031">
      <c r="A2031" s="7" t="s">
        <v>4360</v>
      </c>
      <c r="B2031" s="7" t="s">
        <v>83062</v>
      </c>
    </row>
    <row r="2032">
      <c r="A2032" s="7" t="s">
        <v>4362</v>
      </c>
      <c r="B2032" s="7" t="s">
        <v>83063</v>
      </c>
    </row>
    <row r="2033">
      <c r="A2033" s="7" t="s">
        <v>4364</v>
      </c>
      <c r="B2033" s="7" t="s">
        <v>71433</v>
      </c>
    </row>
    <row r="2034">
      <c r="A2034" s="7" t="s">
        <v>4366</v>
      </c>
      <c r="B2034" s="7" t="s">
        <v>83064</v>
      </c>
    </row>
    <row r="2035">
      <c r="A2035" s="7" t="s">
        <v>4368</v>
      </c>
      <c r="B2035" s="9" t="s">
        <v>61669</v>
      </c>
    </row>
    <row r="2036">
      <c r="A2036" s="7" t="s">
        <v>4370</v>
      </c>
      <c r="B2036" s="7" t="s">
        <v>83065</v>
      </c>
    </row>
    <row r="2037">
      <c r="A2037" s="7" t="s">
        <v>4372</v>
      </c>
      <c r="B2037" s="7" t="s">
        <v>83066</v>
      </c>
    </row>
    <row r="2038">
      <c r="A2038" s="4" t="s">
        <v>4374</v>
      </c>
      <c r="B2038" s="4" t="s">
        <v>83067</v>
      </c>
    </row>
    <row r="2039">
      <c r="A2039" s="7" t="s">
        <v>4376</v>
      </c>
      <c r="B2039" s="7" t="s">
        <v>83068</v>
      </c>
    </row>
    <row r="2040">
      <c r="A2040" s="7" t="s">
        <v>4378</v>
      </c>
      <c r="B2040" s="7" t="s">
        <v>83069</v>
      </c>
    </row>
    <row r="2041">
      <c r="A2041" s="7" t="s">
        <v>4380</v>
      </c>
      <c r="B2041" s="7" t="s">
        <v>83070</v>
      </c>
    </row>
    <row r="2042">
      <c r="A2042" s="7" t="s">
        <v>4382</v>
      </c>
      <c r="B2042" s="7" t="s">
        <v>83071</v>
      </c>
    </row>
    <row r="2043">
      <c r="A2043" s="7" t="s">
        <v>4384</v>
      </c>
      <c r="B2043" s="9" t="s">
        <v>83072</v>
      </c>
    </row>
    <row r="2044">
      <c r="A2044" s="7" t="s">
        <v>4386</v>
      </c>
      <c r="B2044" s="7" t="s">
        <v>83073</v>
      </c>
    </row>
    <row r="2045">
      <c r="A2045" s="7" t="s">
        <v>4388</v>
      </c>
      <c r="B2045" s="7" t="s">
        <v>83074</v>
      </c>
    </row>
    <row r="2046">
      <c r="A2046" s="18" t="s">
        <v>4390</v>
      </c>
      <c r="B2046" s="18" t="s">
        <v>83075</v>
      </c>
    </row>
    <row r="2047">
      <c r="A2047" s="7" t="s">
        <v>4392</v>
      </c>
      <c r="B2047" s="7" t="s">
        <v>34854</v>
      </c>
    </row>
    <row r="2048">
      <c r="A2048" s="7" t="s">
        <v>4394</v>
      </c>
      <c r="B2048" s="7" t="s">
        <v>83076</v>
      </c>
    </row>
    <row r="2049">
      <c r="A2049" s="7" t="s">
        <v>4396</v>
      </c>
      <c r="B2049" s="7" t="s">
        <v>34856</v>
      </c>
    </row>
    <row r="2050">
      <c r="A2050" s="7" t="s">
        <v>4398</v>
      </c>
      <c r="B2050" s="7" t="s">
        <v>83077</v>
      </c>
    </row>
    <row r="2051">
      <c r="A2051" s="7" t="s">
        <v>4400</v>
      </c>
      <c r="B2051" s="7" t="s">
        <v>83078</v>
      </c>
    </row>
    <row r="2052">
      <c r="A2052" s="7" t="s">
        <v>4402</v>
      </c>
      <c r="B2052" s="7" t="s">
        <v>83079</v>
      </c>
    </row>
    <row r="2053">
      <c r="A2053" s="7" t="s">
        <v>4404</v>
      </c>
      <c r="B2053" s="7" t="s">
        <v>83080</v>
      </c>
    </row>
    <row r="2054">
      <c r="A2054" s="7" t="s">
        <v>4406</v>
      </c>
      <c r="B2054" s="7" t="s">
        <v>83081</v>
      </c>
    </row>
    <row r="2055">
      <c r="A2055" s="7" t="s">
        <v>4408</v>
      </c>
      <c r="B2055" s="9" t="s">
        <v>83082</v>
      </c>
    </row>
    <row r="2056">
      <c r="A2056" s="7" t="s">
        <v>4410</v>
      </c>
      <c r="B2056" s="7" t="s">
        <v>83083</v>
      </c>
    </row>
    <row r="2057">
      <c r="A2057" s="7" t="s">
        <v>4412</v>
      </c>
      <c r="B2057" s="7" t="s">
        <v>83084</v>
      </c>
    </row>
    <row r="2058">
      <c r="A2058" s="4" t="s">
        <v>4414</v>
      </c>
      <c r="B2058" s="4" t="s">
        <v>83085</v>
      </c>
    </row>
    <row r="2059">
      <c r="A2059" s="7" t="s">
        <v>4416</v>
      </c>
      <c r="B2059" s="7" t="s">
        <v>83086</v>
      </c>
    </row>
    <row r="2060">
      <c r="A2060" s="7" t="s">
        <v>4418</v>
      </c>
      <c r="B2060" s="9" t="s">
        <v>83087</v>
      </c>
    </row>
    <row r="2061">
      <c r="A2061" s="7" t="s">
        <v>4420</v>
      </c>
      <c r="B2061" s="7" t="s">
        <v>83088</v>
      </c>
    </row>
    <row r="2062">
      <c r="A2062" s="7" t="s">
        <v>4422</v>
      </c>
      <c r="B2062" s="7" t="s">
        <v>34868</v>
      </c>
    </row>
    <row r="2063">
      <c r="A2063" s="7" t="s">
        <v>4424</v>
      </c>
      <c r="B2063" s="7" t="s">
        <v>83089</v>
      </c>
    </row>
    <row r="2064">
      <c r="A2064" s="7" t="s">
        <v>4426</v>
      </c>
      <c r="B2064" s="7" t="s">
        <v>83090</v>
      </c>
    </row>
    <row r="2065">
      <c r="A2065" s="4" t="s">
        <v>4428</v>
      </c>
      <c r="B2065" s="4" t="s">
        <v>83091</v>
      </c>
    </row>
    <row r="2066">
      <c r="A2066" s="7" t="s">
        <v>4430</v>
      </c>
      <c r="B2066" s="7" t="s">
        <v>83092</v>
      </c>
    </row>
    <row r="2067">
      <c r="A2067" s="7" t="s">
        <v>4432</v>
      </c>
      <c r="B2067" s="7" t="s">
        <v>83093</v>
      </c>
    </row>
    <row r="2068">
      <c r="A2068" s="7" t="s">
        <v>4434</v>
      </c>
      <c r="B2068" s="7" t="s">
        <v>83086</v>
      </c>
    </row>
    <row r="2069">
      <c r="A2069" s="7" t="s">
        <v>4435</v>
      </c>
      <c r="B2069" s="7" t="s">
        <v>83094</v>
      </c>
    </row>
    <row r="2070">
      <c r="A2070" s="7" t="s">
        <v>4437</v>
      </c>
      <c r="B2070" s="7" t="s">
        <v>83095</v>
      </c>
    </row>
    <row r="2071">
      <c r="A2071" s="7" t="s">
        <v>4439</v>
      </c>
      <c r="B2071" s="9" t="s">
        <v>83096</v>
      </c>
    </row>
    <row r="2072">
      <c r="A2072" s="7" t="s">
        <v>4441</v>
      </c>
      <c r="B2072" s="7" t="s">
        <v>83097</v>
      </c>
    </row>
    <row r="2073">
      <c r="A2073" s="7" t="s">
        <v>4442</v>
      </c>
      <c r="B2073" s="7" t="s">
        <v>83098</v>
      </c>
    </row>
    <row r="2074">
      <c r="A2074" s="7" t="s">
        <v>4444</v>
      </c>
      <c r="B2074" s="7" t="s">
        <v>83099</v>
      </c>
    </row>
    <row r="2075">
      <c r="A2075" s="7" t="s">
        <v>4446</v>
      </c>
      <c r="B2075" s="7" t="s">
        <v>83100</v>
      </c>
    </row>
    <row r="2076">
      <c r="A2076" s="7" t="s">
        <v>4448</v>
      </c>
      <c r="B2076" s="7" t="s">
        <v>83101</v>
      </c>
    </row>
    <row r="2077">
      <c r="A2077" s="7" t="s">
        <v>4450</v>
      </c>
      <c r="B2077" s="7" t="s">
        <v>83102</v>
      </c>
    </row>
    <row r="2078">
      <c r="A2078" s="4" t="s">
        <v>4452</v>
      </c>
      <c r="B2078" s="4" t="s">
        <v>83103</v>
      </c>
    </row>
    <row r="2079">
      <c r="A2079" s="7" t="s">
        <v>4454</v>
      </c>
      <c r="B2079" s="7" t="s">
        <v>83104</v>
      </c>
    </row>
    <row r="2080">
      <c r="A2080" s="7" t="s">
        <v>4456</v>
      </c>
      <c r="B2080" s="7" t="s">
        <v>83105</v>
      </c>
    </row>
    <row r="2081">
      <c r="A2081" s="7" t="s">
        <v>4458</v>
      </c>
      <c r="B2081" s="7" t="s">
        <v>83106</v>
      </c>
    </row>
    <row r="2082">
      <c r="A2082" s="7" t="s">
        <v>4460</v>
      </c>
      <c r="B2082" s="7" t="s">
        <v>83107</v>
      </c>
    </row>
    <row r="2083">
      <c r="A2083" s="7" t="s">
        <v>4462</v>
      </c>
      <c r="B2083" s="7" t="s">
        <v>83108</v>
      </c>
    </row>
    <row r="2084">
      <c r="A2084" s="4" t="s">
        <v>4464</v>
      </c>
      <c r="B2084" s="4" t="s">
        <v>83109</v>
      </c>
    </row>
    <row r="2085">
      <c r="A2085" s="4" t="s">
        <v>4466</v>
      </c>
      <c r="B2085" s="4" t="s">
        <v>83110</v>
      </c>
    </row>
    <row r="2086">
      <c r="A2086" s="7" t="s">
        <v>4468</v>
      </c>
      <c r="B2086" s="7" t="s">
        <v>83111</v>
      </c>
    </row>
    <row r="2087">
      <c r="A2087" s="4" t="s">
        <v>4470</v>
      </c>
      <c r="B2087" s="4" t="s">
        <v>83112</v>
      </c>
    </row>
    <row r="2088">
      <c r="A2088" s="7" t="s">
        <v>4472</v>
      </c>
      <c r="B2088" s="7" t="s">
        <v>34893</v>
      </c>
    </row>
    <row r="2089">
      <c r="A2089" s="7" t="s">
        <v>4474</v>
      </c>
      <c r="B2089" s="7" t="s">
        <v>83113</v>
      </c>
    </row>
    <row r="2090">
      <c r="A2090" s="7" t="s">
        <v>4476</v>
      </c>
      <c r="B2090" s="7" t="s">
        <v>71482</v>
      </c>
    </row>
    <row r="2091">
      <c r="A2091" s="7" t="s">
        <v>4478</v>
      </c>
      <c r="B2091" s="7" t="s">
        <v>83114</v>
      </c>
    </row>
    <row r="2092">
      <c r="A2092" s="7" t="s">
        <v>4480</v>
      </c>
      <c r="B2092" s="7" t="s">
        <v>83115</v>
      </c>
    </row>
    <row r="2093">
      <c r="A2093" s="18" t="s">
        <v>4482</v>
      </c>
      <c r="B2093" s="18" t="s">
        <v>83116</v>
      </c>
    </row>
    <row r="2094">
      <c r="A2094" s="7" t="s">
        <v>4484</v>
      </c>
      <c r="B2094" s="7" t="s">
        <v>83117</v>
      </c>
    </row>
    <row r="2095">
      <c r="A2095" s="7" t="s">
        <v>4486</v>
      </c>
      <c r="B2095" s="7" t="s">
        <v>83118</v>
      </c>
    </row>
    <row r="2096">
      <c r="A2096" s="7" t="s">
        <v>4488</v>
      </c>
      <c r="B2096" s="7" t="s">
        <v>83119</v>
      </c>
    </row>
    <row r="2097">
      <c r="A2097" s="18" t="s">
        <v>4490</v>
      </c>
      <c r="B2097" s="18" t="s">
        <v>83120</v>
      </c>
    </row>
    <row r="2098">
      <c r="A2098" s="7" t="s">
        <v>4492</v>
      </c>
      <c r="B2098" s="7" t="s">
        <v>83121</v>
      </c>
    </row>
    <row r="2099">
      <c r="A2099" s="7" t="s">
        <v>4494</v>
      </c>
      <c r="B2099" s="7" t="s">
        <v>83122</v>
      </c>
    </row>
    <row r="2100">
      <c r="A2100" s="7" t="s">
        <v>4496</v>
      </c>
      <c r="B2100" s="7" t="s">
        <v>83123</v>
      </c>
    </row>
    <row r="2101">
      <c r="A2101" s="7" t="s">
        <v>4498</v>
      </c>
      <c r="B2101" s="7" t="s">
        <v>83124</v>
      </c>
    </row>
    <row r="2102">
      <c r="A2102" s="7" t="s">
        <v>4500</v>
      </c>
      <c r="B2102" s="7" t="s">
        <v>71494</v>
      </c>
    </row>
    <row r="2103">
      <c r="A2103" s="7" t="s">
        <v>4502</v>
      </c>
      <c r="B2103" s="7" t="s">
        <v>83125</v>
      </c>
    </row>
    <row r="2104">
      <c r="A2104" s="7" t="s">
        <v>4504</v>
      </c>
      <c r="B2104" s="7" t="s">
        <v>71496</v>
      </c>
    </row>
    <row r="2105">
      <c r="A2105" s="4" t="s">
        <v>4506</v>
      </c>
      <c r="B2105" s="4" t="s">
        <v>83126</v>
      </c>
    </row>
    <row r="2106">
      <c r="A2106" s="7" t="s">
        <v>4508</v>
      </c>
      <c r="B2106" s="7" t="s">
        <v>71498</v>
      </c>
    </row>
    <row r="2107">
      <c r="A2107" s="7" t="s">
        <v>4510</v>
      </c>
      <c r="B2107" s="7" t="s">
        <v>83127</v>
      </c>
    </row>
    <row r="2108">
      <c r="A2108" s="7" t="s">
        <v>4512</v>
      </c>
      <c r="B2108" s="9" t="s">
        <v>83128</v>
      </c>
    </row>
    <row r="2109">
      <c r="A2109" s="7" t="s">
        <v>4514</v>
      </c>
      <c r="B2109" s="7" t="s">
        <v>83129</v>
      </c>
    </row>
    <row r="2110">
      <c r="A2110" s="7" t="s">
        <v>4516</v>
      </c>
      <c r="B2110" s="7" t="s">
        <v>83130</v>
      </c>
    </row>
    <row r="2111">
      <c r="A2111" s="7" t="s">
        <v>4518</v>
      </c>
      <c r="B2111" s="7" t="s">
        <v>71503</v>
      </c>
    </row>
    <row r="2112">
      <c r="A2112" s="7" t="s">
        <v>4520</v>
      </c>
      <c r="B2112" s="7" t="s">
        <v>61669</v>
      </c>
    </row>
    <row r="2113">
      <c r="A2113" s="7" t="s">
        <v>4522</v>
      </c>
      <c r="B2113" s="7" t="s">
        <v>83131</v>
      </c>
    </row>
    <row r="2114">
      <c r="A2114" s="7" t="s">
        <v>4524</v>
      </c>
      <c r="B2114" s="7" t="s">
        <v>83132</v>
      </c>
    </row>
    <row r="2115">
      <c r="A2115" s="7" t="s">
        <v>4526</v>
      </c>
      <c r="B2115" s="7" t="s">
        <v>83133</v>
      </c>
    </row>
    <row r="2116">
      <c r="A2116" s="7" t="s">
        <v>4528</v>
      </c>
      <c r="B2116" s="7" t="s">
        <v>83134</v>
      </c>
    </row>
    <row r="2117">
      <c r="A2117" s="7" t="s">
        <v>4530</v>
      </c>
      <c r="B2117" s="7" t="s">
        <v>83135</v>
      </c>
    </row>
    <row r="2118">
      <c r="A2118" s="7" t="s">
        <v>4532</v>
      </c>
      <c r="B2118" s="7" t="s">
        <v>83136</v>
      </c>
    </row>
    <row r="2119">
      <c r="A2119" s="18" t="s">
        <v>4534</v>
      </c>
      <c r="B2119" s="18" t="s">
        <v>83137</v>
      </c>
    </row>
    <row r="2120">
      <c r="A2120" s="7" t="s">
        <v>4536</v>
      </c>
      <c r="B2120" s="7" t="s">
        <v>83138</v>
      </c>
    </row>
    <row r="2121">
      <c r="A2121" s="7" t="s">
        <v>4538</v>
      </c>
      <c r="B2121" s="7" t="s">
        <v>83139</v>
      </c>
    </row>
    <row r="2122">
      <c r="A2122" s="7" t="s">
        <v>4540</v>
      </c>
      <c r="B2122" s="7" t="s">
        <v>83140</v>
      </c>
    </row>
    <row r="2123">
      <c r="A2123" s="7" t="s">
        <v>4542</v>
      </c>
      <c r="B2123" s="9" t="s">
        <v>83141</v>
      </c>
    </row>
    <row r="2124">
      <c r="A2124" s="7" t="s">
        <v>4544</v>
      </c>
      <c r="B2124" s="7" t="s">
        <v>83142</v>
      </c>
    </row>
    <row r="2125">
      <c r="A2125" s="7" t="s">
        <v>4546</v>
      </c>
      <c r="B2125" s="7" t="s">
        <v>83143</v>
      </c>
    </row>
    <row r="2126">
      <c r="A2126" s="7" t="s">
        <v>4548</v>
      </c>
      <c r="B2126" s="7" t="s">
        <v>71516</v>
      </c>
    </row>
    <row r="2127">
      <c r="A2127" s="7" t="s">
        <v>4550</v>
      </c>
      <c r="B2127" s="7" t="s">
        <v>83144</v>
      </c>
    </row>
    <row r="2128">
      <c r="A2128" s="7" t="s">
        <v>4552</v>
      </c>
      <c r="B2128" s="7" t="s">
        <v>83145</v>
      </c>
    </row>
    <row r="2129">
      <c r="A2129" s="7" t="s">
        <v>4554</v>
      </c>
      <c r="B2129" s="7" t="s">
        <v>83146</v>
      </c>
    </row>
    <row r="2130">
      <c r="A2130" s="7" t="s">
        <v>4556</v>
      </c>
      <c r="B2130" s="7" t="s">
        <v>83147</v>
      </c>
    </row>
    <row r="2131">
      <c r="A2131" s="7" t="s">
        <v>4558</v>
      </c>
      <c r="B2131" s="7" t="s">
        <v>83148</v>
      </c>
    </row>
    <row r="2132">
      <c r="A2132" s="7" t="s">
        <v>4560</v>
      </c>
      <c r="B2132" s="7" t="s">
        <v>83149</v>
      </c>
    </row>
    <row r="2133">
      <c r="A2133" s="7" t="s">
        <v>4562</v>
      </c>
      <c r="B2133" s="7" t="s">
        <v>83150</v>
      </c>
    </row>
    <row r="2134">
      <c r="A2134" s="7" t="s">
        <v>4564</v>
      </c>
      <c r="B2134" s="7" t="s">
        <v>83151</v>
      </c>
    </row>
    <row r="2135">
      <c r="A2135" s="7" t="s">
        <v>4566</v>
      </c>
      <c r="B2135" s="7" t="s">
        <v>83152</v>
      </c>
    </row>
    <row r="2136">
      <c r="A2136" s="7" t="s">
        <v>4568</v>
      </c>
      <c r="B2136" s="7" t="s">
        <v>83153</v>
      </c>
    </row>
    <row r="2137">
      <c r="A2137" s="7" t="s">
        <v>4570</v>
      </c>
      <c r="B2137" s="7" t="s">
        <v>83154</v>
      </c>
    </row>
    <row r="2138">
      <c r="A2138" s="7" t="s">
        <v>4572</v>
      </c>
      <c r="B2138" s="7" t="s">
        <v>83155</v>
      </c>
    </row>
    <row r="2139">
      <c r="A2139" s="7" t="s">
        <v>4574</v>
      </c>
      <c r="B2139" s="7" t="s">
        <v>61669</v>
      </c>
    </row>
    <row r="2140">
      <c r="A2140" s="7" t="s">
        <v>4576</v>
      </c>
      <c r="B2140" s="7" t="s">
        <v>83156</v>
      </c>
    </row>
    <row r="2141">
      <c r="A2141" s="7" t="s">
        <v>4578</v>
      </c>
      <c r="B2141" s="7" t="s">
        <v>34943</v>
      </c>
    </row>
    <row r="2142">
      <c r="A2142" s="18" t="s">
        <v>4580</v>
      </c>
      <c r="B2142" s="18" t="s">
        <v>83157</v>
      </c>
    </row>
    <row r="2143">
      <c r="A2143" s="7" t="s">
        <v>4582</v>
      </c>
      <c r="B2143" s="9" t="s">
        <v>83158</v>
      </c>
    </row>
    <row r="2144">
      <c r="A2144" s="7" t="s">
        <v>4584</v>
      </c>
      <c r="B2144" s="7" t="s">
        <v>83159</v>
      </c>
    </row>
    <row r="2145">
      <c r="A2145" s="7" t="s">
        <v>4586</v>
      </c>
      <c r="B2145" s="7" t="s">
        <v>83160</v>
      </c>
    </row>
    <row r="2146">
      <c r="A2146" s="7" t="s">
        <v>4588</v>
      </c>
      <c r="B2146" s="7" t="s">
        <v>83161</v>
      </c>
    </row>
    <row r="2147">
      <c r="A2147" s="7" t="s">
        <v>4590</v>
      </c>
      <c r="B2147" s="7" t="s">
        <v>83162</v>
      </c>
    </row>
    <row r="2148">
      <c r="A2148" s="7" t="s">
        <v>4592</v>
      </c>
      <c r="B2148" s="7" t="s">
        <v>83163</v>
      </c>
    </row>
    <row r="2149">
      <c r="A2149" s="7" t="s">
        <v>4594</v>
      </c>
      <c r="B2149" s="7" t="s">
        <v>83164</v>
      </c>
    </row>
    <row r="2150">
      <c r="A2150" s="7" t="s">
        <v>4596</v>
      </c>
      <c r="B2150" s="7" t="s">
        <v>71535</v>
      </c>
    </row>
    <row r="2151">
      <c r="A2151" s="7" t="s">
        <v>4598</v>
      </c>
      <c r="B2151" s="7" t="s">
        <v>83165</v>
      </c>
    </row>
    <row r="2152">
      <c r="A2152" s="7" t="s">
        <v>4600</v>
      </c>
      <c r="B2152" s="7" t="s">
        <v>83166</v>
      </c>
    </row>
    <row r="2153">
      <c r="A2153" s="7" t="s">
        <v>4602</v>
      </c>
      <c r="B2153" s="7" t="s">
        <v>83167</v>
      </c>
    </row>
    <row r="2154">
      <c r="A2154" s="7" t="s">
        <v>4604</v>
      </c>
      <c r="B2154" s="7" t="s">
        <v>71538</v>
      </c>
    </row>
    <row r="2155">
      <c r="A2155" s="7" t="s">
        <v>4606</v>
      </c>
      <c r="B2155" s="7" t="s">
        <v>83168</v>
      </c>
    </row>
    <row r="2156">
      <c r="A2156" s="7" t="s">
        <v>4608</v>
      </c>
      <c r="B2156" s="7" t="s">
        <v>83169</v>
      </c>
    </row>
    <row r="2157">
      <c r="A2157" s="7" t="s">
        <v>4610</v>
      </c>
      <c r="B2157" s="7" t="s">
        <v>83170</v>
      </c>
    </row>
    <row r="2158">
      <c r="A2158" s="7" t="s">
        <v>4612</v>
      </c>
      <c r="B2158" s="7" t="s">
        <v>71542</v>
      </c>
    </row>
    <row r="2159">
      <c r="A2159" s="7" t="s">
        <v>4614</v>
      </c>
      <c r="B2159" s="7" t="s">
        <v>83171</v>
      </c>
    </row>
    <row r="2160">
      <c r="A2160" s="7" t="s">
        <v>4616</v>
      </c>
      <c r="B2160" s="7" t="s">
        <v>83172</v>
      </c>
    </row>
    <row r="2161">
      <c r="A2161" s="7" t="s">
        <v>4618</v>
      </c>
      <c r="B2161" s="7" t="s">
        <v>83173</v>
      </c>
    </row>
    <row r="2162">
      <c r="A2162" s="7" t="s">
        <v>4620</v>
      </c>
      <c r="B2162" s="7" t="s">
        <v>83174</v>
      </c>
    </row>
    <row r="2163">
      <c r="A2163" s="7" t="s">
        <v>4622</v>
      </c>
      <c r="B2163" s="7" t="s">
        <v>83175</v>
      </c>
    </row>
    <row r="2164">
      <c r="A2164" s="7" t="s">
        <v>4624</v>
      </c>
      <c r="B2164" s="7" t="s">
        <v>83176</v>
      </c>
    </row>
    <row r="2165">
      <c r="A2165" s="7" t="s">
        <v>4626</v>
      </c>
      <c r="B2165" s="7" t="s">
        <v>83177</v>
      </c>
    </row>
    <row r="2166">
      <c r="A2166" s="7" t="s">
        <v>4628</v>
      </c>
      <c r="B2166" s="7" t="s">
        <v>83178</v>
      </c>
    </row>
    <row r="2167">
      <c r="A2167" s="7" t="s">
        <v>4630</v>
      </c>
      <c r="B2167" s="7" t="s">
        <v>83179</v>
      </c>
    </row>
    <row r="2168">
      <c r="A2168" s="7" t="s">
        <v>4632</v>
      </c>
      <c r="B2168" s="7" t="s">
        <v>34969</v>
      </c>
    </row>
    <row r="2169">
      <c r="A2169" s="7" t="s">
        <v>4633</v>
      </c>
      <c r="B2169" s="7" t="s">
        <v>83180</v>
      </c>
    </row>
    <row r="2170">
      <c r="A2170" s="7" t="s">
        <v>4635</v>
      </c>
      <c r="B2170" s="7" t="s">
        <v>83181</v>
      </c>
    </row>
    <row r="2171">
      <c r="A2171" s="7" t="s">
        <v>4637</v>
      </c>
      <c r="B2171" s="7" t="s">
        <v>61669</v>
      </c>
    </row>
    <row r="2172">
      <c r="A2172" s="7" t="s">
        <v>4639</v>
      </c>
      <c r="B2172" s="7" t="s">
        <v>83182</v>
      </c>
    </row>
    <row r="2173">
      <c r="A2173" s="18" t="s">
        <v>4641</v>
      </c>
      <c r="B2173" s="18" t="s">
        <v>83183</v>
      </c>
    </row>
    <row r="2174">
      <c r="A2174" s="7" t="s">
        <v>4643</v>
      </c>
      <c r="B2174" s="7" t="s">
        <v>83184</v>
      </c>
    </row>
    <row r="2175">
      <c r="A2175" s="7" t="s">
        <v>4645</v>
      </c>
      <c r="B2175" s="7" t="s">
        <v>83185</v>
      </c>
    </row>
    <row r="2176">
      <c r="A2176" s="7" t="s">
        <v>4647</v>
      </c>
      <c r="B2176" s="7" t="s">
        <v>83186</v>
      </c>
    </row>
    <row r="2177">
      <c r="A2177" s="7" t="s">
        <v>4649</v>
      </c>
      <c r="B2177" s="7" t="s">
        <v>83187</v>
      </c>
    </row>
    <row r="2178">
      <c r="A2178" s="7" t="s">
        <v>4651</v>
      </c>
      <c r="B2178" s="7" t="s">
        <v>83188</v>
      </c>
    </row>
    <row r="2179">
      <c r="A2179" s="7" t="s">
        <v>4653</v>
      </c>
      <c r="B2179" s="7" t="s">
        <v>83189</v>
      </c>
    </row>
    <row r="2180">
      <c r="A2180" s="7" t="s">
        <v>4655</v>
      </c>
      <c r="B2180" s="7" t="s">
        <v>83190</v>
      </c>
    </row>
    <row r="2181">
      <c r="A2181" s="4" t="s">
        <v>4657</v>
      </c>
      <c r="B2181" s="4" t="s">
        <v>83191</v>
      </c>
    </row>
    <row r="2182">
      <c r="A2182" s="7" t="s">
        <v>4659</v>
      </c>
      <c r="B2182" s="7" t="s">
        <v>83192</v>
      </c>
    </row>
    <row r="2183">
      <c r="A2183" s="7" t="s">
        <v>4661</v>
      </c>
      <c r="B2183" s="7" t="s">
        <v>83193</v>
      </c>
    </row>
    <row r="2184">
      <c r="A2184" s="18" t="s">
        <v>4663</v>
      </c>
      <c r="B2184" s="18" t="s">
        <v>34985</v>
      </c>
    </row>
    <row r="2185">
      <c r="A2185" s="7" t="s">
        <v>4665</v>
      </c>
      <c r="B2185" s="7" t="s">
        <v>83194</v>
      </c>
    </row>
    <row r="2186">
      <c r="A2186" s="7" t="s">
        <v>4667</v>
      </c>
      <c r="B2186" s="7" t="s">
        <v>83195</v>
      </c>
    </row>
    <row r="2187">
      <c r="A2187" s="7" t="s">
        <v>4669</v>
      </c>
      <c r="B2187" s="7" t="s">
        <v>83196</v>
      </c>
    </row>
    <row r="2188">
      <c r="A2188" s="7" t="s">
        <v>4671</v>
      </c>
      <c r="B2188" s="7" t="s">
        <v>83197</v>
      </c>
    </row>
    <row r="2189">
      <c r="A2189" s="7" t="s">
        <v>4673</v>
      </c>
      <c r="B2189" s="7" t="s">
        <v>83197</v>
      </c>
    </row>
    <row r="2190">
      <c r="A2190" s="7" t="s">
        <v>4675</v>
      </c>
      <c r="B2190" s="7" t="s">
        <v>61669</v>
      </c>
    </row>
    <row r="2191">
      <c r="A2191" s="7" t="s">
        <v>4677</v>
      </c>
      <c r="B2191" s="7" t="s">
        <v>83198</v>
      </c>
    </row>
    <row r="2192">
      <c r="A2192" s="7" t="s">
        <v>4679</v>
      </c>
      <c r="B2192" s="7" t="s">
        <v>83199</v>
      </c>
    </row>
    <row r="2193">
      <c r="A2193" s="7" t="s">
        <v>4681</v>
      </c>
      <c r="B2193" s="7" t="s">
        <v>83199</v>
      </c>
    </row>
    <row r="2194">
      <c r="A2194" s="18" t="s">
        <v>4683</v>
      </c>
      <c r="B2194" s="18" t="s">
        <v>83200</v>
      </c>
    </row>
    <row r="2195">
      <c r="A2195" s="7" t="s">
        <v>4685</v>
      </c>
      <c r="B2195" s="7" t="s">
        <v>83201</v>
      </c>
    </row>
    <row r="2196">
      <c r="A2196" s="7" t="s">
        <v>4687</v>
      </c>
      <c r="B2196" s="7" t="s">
        <v>83202</v>
      </c>
    </row>
    <row r="2197">
      <c r="A2197" s="7" t="s">
        <v>4689</v>
      </c>
      <c r="B2197" s="7" t="s">
        <v>83203</v>
      </c>
    </row>
    <row r="2198">
      <c r="A2198" s="7" t="s">
        <v>4691</v>
      </c>
      <c r="B2198" s="7" t="s">
        <v>83204</v>
      </c>
    </row>
  </sheetData>
  <conditionalFormatting sqref="A1:A2198">
    <cfRule type="expression" dxfId="0" priority="1">
      <formula>COUNTIF($A$2:$A$2193, A2)&gt;1</formula>
    </cfRule>
  </conditionalFormatting>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7" t="s">
        <v>348</v>
      </c>
      <c r="B1" s="7" t="s">
        <v>83205</v>
      </c>
    </row>
    <row r="2">
      <c r="A2" s="7" t="s">
        <v>350</v>
      </c>
      <c r="B2" s="7" t="s">
        <v>73641</v>
      </c>
    </row>
    <row r="3">
      <c r="A3" s="7" t="s">
        <v>352</v>
      </c>
      <c r="B3" s="7" t="s">
        <v>83206</v>
      </c>
    </row>
    <row r="4">
      <c r="A4" s="7" t="s">
        <v>354</v>
      </c>
      <c r="B4" s="7" t="s">
        <v>83207</v>
      </c>
    </row>
    <row r="5">
      <c r="A5" s="4" t="s">
        <v>356</v>
      </c>
      <c r="B5" s="4" t="s">
        <v>83208</v>
      </c>
    </row>
    <row r="6">
      <c r="A6" s="7" t="s">
        <v>358</v>
      </c>
      <c r="B6" s="7" t="s">
        <v>39090</v>
      </c>
    </row>
    <row r="7">
      <c r="A7" s="7" t="s">
        <v>360</v>
      </c>
      <c r="B7" s="7" t="s">
        <v>83209</v>
      </c>
    </row>
    <row r="8">
      <c r="A8" s="4" t="s">
        <v>362</v>
      </c>
      <c r="B8" s="4" t="s">
        <v>83210</v>
      </c>
    </row>
    <row r="9">
      <c r="A9" s="7" t="s">
        <v>364</v>
      </c>
      <c r="B9" s="7" t="s">
        <v>83211</v>
      </c>
    </row>
    <row r="10">
      <c r="A10" s="7" t="s">
        <v>366</v>
      </c>
      <c r="B10" s="7" t="s">
        <v>83212</v>
      </c>
    </row>
    <row r="11">
      <c r="A11" s="7" t="s">
        <v>368</v>
      </c>
      <c r="B11" s="7" t="s">
        <v>83213</v>
      </c>
    </row>
    <row r="12">
      <c r="A12" s="7" t="s">
        <v>370</v>
      </c>
      <c r="B12" s="7" t="s">
        <v>83214</v>
      </c>
    </row>
    <row r="13">
      <c r="A13" s="7" t="s">
        <v>372</v>
      </c>
      <c r="B13" s="7" t="s">
        <v>83215</v>
      </c>
    </row>
    <row r="14">
      <c r="A14" s="18" t="s">
        <v>374</v>
      </c>
      <c r="B14" s="18" t="s">
        <v>83216</v>
      </c>
    </row>
    <row r="15">
      <c r="A15" s="7" t="s">
        <v>376</v>
      </c>
      <c r="B15" s="7" t="s">
        <v>39098</v>
      </c>
    </row>
    <row r="16">
      <c r="A16" s="7" t="s">
        <v>378</v>
      </c>
      <c r="B16" s="7" t="s">
        <v>30892</v>
      </c>
    </row>
    <row r="17">
      <c r="A17" s="7" t="s">
        <v>380</v>
      </c>
      <c r="B17" s="7" t="s">
        <v>83217</v>
      </c>
    </row>
    <row r="18">
      <c r="A18" s="7" t="s">
        <v>382</v>
      </c>
      <c r="B18" s="7" t="s">
        <v>83218</v>
      </c>
    </row>
    <row r="19">
      <c r="A19" s="18" t="s">
        <v>384</v>
      </c>
      <c r="B19" s="18" t="s">
        <v>83219</v>
      </c>
    </row>
    <row r="20">
      <c r="A20" s="7" t="s">
        <v>386</v>
      </c>
      <c r="B20" s="7" t="s">
        <v>83220</v>
      </c>
    </row>
    <row r="21">
      <c r="A21" s="7" t="s">
        <v>388</v>
      </c>
      <c r="B21" s="7" t="s">
        <v>83221</v>
      </c>
    </row>
    <row r="22">
      <c r="A22" s="7" t="s">
        <v>390</v>
      </c>
      <c r="B22" s="7" t="s">
        <v>83222</v>
      </c>
    </row>
    <row r="23">
      <c r="A23" s="7" t="s">
        <v>392</v>
      </c>
      <c r="B23" s="7" t="s">
        <v>83223</v>
      </c>
    </row>
    <row r="24">
      <c r="A24" s="18" t="s">
        <v>394</v>
      </c>
      <c r="B24" s="18" t="s">
        <v>83224</v>
      </c>
    </row>
    <row r="25">
      <c r="A25" s="7" t="s">
        <v>395</v>
      </c>
      <c r="B25" s="7" t="s">
        <v>83225</v>
      </c>
    </row>
    <row r="26">
      <c r="A26" s="7" t="s">
        <v>397</v>
      </c>
      <c r="B26" s="7" t="s">
        <v>83226</v>
      </c>
    </row>
    <row r="27">
      <c r="A27" s="7" t="s">
        <v>399</v>
      </c>
      <c r="B27" s="7" t="s">
        <v>83227</v>
      </c>
    </row>
    <row r="28">
      <c r="A28" s="8" t="s">
        <v>401</v>
      </c>
      <c r="B28" s="8" t="s">
        <v>83228</v>
      </c>
    </row>
    <row r="29">
      <c r="A29" s="7" t="s">
        <v>403</v>
      </c>
      <c r="B29" s="7" t="s">
        <v>83229</v>
      </c>
    </row>
    <row r="30">
      <c r="A30" s="4" t="s">
        <v>405</v>
      </c>
      <c r="B30" s="4" t="s">
        <v>83230</v>
      </c>
    </row>
    <row r="31">
      <c r="A31" s="7" t="s">
        <v>407</v>
      </c>
      <c r="B31" s="7" t="s">
        <v>83231</v>
      </c>
    </row>
    <row r="32">
      <c r="A32" s="7" t="s">
        <v>409</v>
      </c>
      <c r="B32" s="7" t="s">
        <v>83232</v>
      </c>
    </row>
    <row r="33">
      <c r="A33" s="7" t="s">
        <v>411</v>
      </c>
      <c r="B33" s="7" t="s">
        <v>83220</v>
      </c>
    </row>
    <row r="34">
      <c r="A34" s="7" t="s">
        <v>412</v>
      </c>
      <c r="B34" s="7" t="s">
        <v>83233</v>
      </c>
    </row>
    <row r="35">
      <c r="A35" s="7" t="s">
        <v>414</v>
      </c>
      <c r="B35" s="7" t="s">
        <v>83234</v>
      </c>
    </row>
    <row r="36">
      <c r="A36" s="7" t="s">
        <v>416</v>
      </c>
      <c r="B36" s="7" t="s">
        <v>83235</v>
      </c>
    </row>
    <row r="37">
      <c r="A37" s="7" t="s">
        <v>418</v>
      </c>
      <c r="B37" s="7" t="s">
        <v>83236</v>
      </c>
    </row>
    <row r="38">
      <c r="A38" s="7" t="s">
        <v>420</v>
      </c>
      <c r="B38" s="7" t="s">
        <v>83235</v>
      </c>
    </row>
    <row r="39">
      <c r="A39" s="7" t="s">
        <v>421</v>
      </c>
      <c r="B39" s="7" t="s">
        <v>83237</v>
      </c>
    </row>
    <row r="40">
      <c r="A40" s="7" t="s">
        <v>423</v>
      </c>
      <c r="B40" s="7" t="s">
        <v>83238</v>
      </c>
    </row>
    <row r="41">
      <c r="A41" s="7" t="s">
        <v>425</v>
      </c>
      <c r="B41" s="7" t="s">
        <v>83239</v>
      </c>
    </row>
    <row r="42">
      <c r="A42" s="7" t="s">
        <v>427</v>
      </c>
      <c r="B42" s="7" t="s">
        <v>39918</v>
      </c>
    </row>
    <row r="43">
      <c r="A43" s="7" t="s">
        <v>429</v>
      </c>
      <c r="B43" s="7" t="s">
        <v>83240</v>
      </c>
    </row>
    <row r="44">
      <c r="A44" s="7" t="s">
        <v>431</v>
      </c>
      <c r="B44" s="7" t="s">
        <v>61669</v>
      </c>
    </row>
    <row r="45">
      <c r="A45" s="7" t="s">
        <v>433</v>
      </c>
      <c r="B45" s="7" t="s">
        <v>83241</v>
      </c>
    </row>
    <row r="46">
      <c r="A46" s="4" t="s">
        <v>435</v>
      </c>
      <c r="B46" s="4" t="s">
        <v>83242</v>
      </c>
    </row>
    <row r="47">
      <c r="A47" s="7" t="s">
        <v>437</v>
      </c>
      <c r="B47" s="7" t="s">
        <v>83243</v>
      </c>
    </row>
    <row r="48">
      <c r="A48" s="7" t="s">
        <v>439</v>
      </c>
      <c r="B48" s="9" t="s">
        <v>83244</v>
      </c>
    </row>
    <row r="49">
      <c r="A49" s="7" t="s">
        <v>441</v>
      </c>
      <c r="B49" s="7" t="s">
        <v>61669</v>
      </c>
    </row>
    <row r="50">
      <c r="A50" s="4" t="s">
        <v>443</v>
      </c>
      <c r="B50" s="4" t="s">
        <v>83245</v>
      </c>
    </row>
    <row r="51">
      <c r="A51" s="7" t="s">
        <v>445</v>
      </c>
      <c r="B51" s="7" t="s">
        <v>83246</v>
      </c>
    </row>
    <row r="52">
      <c r="A52" s="7" t="s">
        <v>447</v>
      </c>
      <c r="B52" s="9" t="s">
        <v>83247</v>
      </c>
    </row>
    <row r="53">
      <c r="A53" s="4" t="s">
        <v>449</v>
      </c>
      <c r="B53" s="4" t="s">
        <v>39133</v>
      </c>
    </row>
    <row r="54">
      <c r="A54" s="4" t="s">
        <v>451</v>
      </c>
      <c r="B54" s="4" t="s">
        <v>83248</v>
      </c>
    </row>
    <row r="55">
      <c r="A55" s="4" t="s">
        <v>453</v>
      </c>
      <c r="B55" s="4" t="s">
        <v>83249</v>
      </c>
    </row>
    <row r="56">
      <c r="A56" s="4" t="s">
        <v>455</v>
      </c>
      <c r="B56" s="4" t="s">
        <v>83250</v>
      </c>
    </row>
    <row r="57">
      <c r="A57" s="4" t="s">
        <v>457</v>
      </c>
      <c r="B57" s="4" t="s">
        <v>83251</v>
      </c>
    </row>
    <row r="58">
      <c r="A58" s="7" t="s">
        <v>459</v>
      </c>
      <c r="B58" s="7" t="s">
        <v>83252</v>
      </c>
    </row>
    <row r="59">
      <c r="A59" s="7" t="s">
        <v>461</v>
      </c>
      <c r="B59" s="7" t="s">
        <v>83253</v>
      </c>
    </row>
    <row r="60">
      <c r="A60" s="7" t="s">
        <v>463</v>
      </c>
      <c r="B60" s="7" t="s">
        <v>83254</v>
      </c>
    </row>
    <row r="61">
      <c r="A61" s="7" t="s">
        <v>465</v>
      </c>
      <c r="B61" s="7" t="s">
        <v>83255</v>
      </c>
    </row>
    <row r="62">
      <c r="A62" s="18" t="s">
        <v>467</v>
      </c>
      <c r="B62" s="18" t="s">
        <v>83256</v>
      </c>
    </row>
    <row r="63">
      <c r="A63" s="7" t="s">
        <v>469</v>
      </c>
      <c r="B63" s="7" t="s">
        <v>83257</v>
      </c>
    </row>
    <row r="64">
      <c r="A64" s="7" t="s">
        <v>471</v>
      </c>
      <c r="B64" s="9" t="s">
        <v>83258</v>
      </c>
    </row>
    <row r="65">
      <c r="A65" s="7" t="s">
        <v>473</v>
      </c>
      <c r="B65" s="7" t="s">
        <v>83259</v>
      </c>
    </row>
    <row r="66">
      <c r="A66" s="7" t="s">
        <v>475</v>
      </c>
      <c r="B66" s="7" t="s">
        <v>83260</v>
      </c>
    </row>
    <row r="67">
      <c r="A67" s="7" t="s">
        <v>477</v>
      </c>
      <c r="B67" s="7" t="s">
        <v>83261</v>
      </c>
    </row>
    <row r="68">
      <c r="A68" s="7" t="s">
        <v>479</v>
      </c>
      <c r="B68" s="9" t="s">
        <v>83262</v>
      </c>
    </row>
    <row r="69">
      <c r="A69" s="7" t="s">
        <v>481</v>
      </c>
      <c r="B69" s="7" t="s">
        <v>83263</v>
      </c>
    </row>
    <row r="70">
      <c r="A70" s="7" t="s">
        <v>483</v>
      </c>
      <c r="B70" s="7" t="s">
        <v>83264</v>
      </c>
    </row>
    <row r="71">
      <c r="A71" s="7" t="s">
        <v>485</v>
      </c>
      <c r="B71" s="7" t="s">
        <v>83265</v>
      </c>
    </row>
    <row r="72">
      <c r="A72" s="7" t="s">
        <v>487</v>
      </c>
      <c r="B72" s="9" t="s">
        <v>83266</v>
      </c>
    </row>
    <row r="73">
      <c r="A73" s="7" t="s">
        <v>489</v>
      </c>
      <c r="B73" s="9" t="s">
        <v>83267</v>
      </c>
    </row>
    <row r="74">
      <c r="A74" s="7" t="s">
        <v>491</v>
      </c>
      <c r="B74" s="7" t="s">
        <v>61669</v>
      </c>
    </row>
    <row r="75">
      <c r="A75" s="7" t="s">
        <v>493</v>
      </c>
      <c r="B75" s="9" t="s">
        <v>83268</v>
      </c>
    </row>
    <row r="76">
      <c r="A76" s="7" t="s">
        <v>495</v>
      </c>
      <c r="B76" s="7" t="s">
        <v>39155</v>
      </c>
    </row>
    <row r="77">
      <c r="A77" s="4" t="s">
        <v>497</v>
      </c>
      <c r="B77" s="6" t="s">
        <v>83269</v>
      </c>
    </row>
    <row r="78">
      <c r="A78" s="7" t="s">
        <v>499</v>
      </c>
      <c r="B78" s="7" t="s">
        <v>83270</v>
      </c>
    </row>
    <row r="79">
      <c r="A79" s="7" t="s">
        <v>501</v>
      </c>
      <c r="B79" s="7" t="s">
        <v>502</v>
      </c>
    </row>
    <row r="80">
      <c r="A80" s="7" t="s">
        <v>503</v>
      </c>
      <c r="B80" s="7" t="s">
        <v>83271</v>
      </c>
    </row>
    <row r="81">
      <c r="A81" s="7" t="s">
        <v>505</v>
      </c>
      <c r="B81" s="7" t="s">
        <v>83272</v>
      </c>
    </row>
    <row r="82">
      <c r="A82" s="7" t="s">
        <v>507</v>
      </c>
      <c r="B82" s="7" t="s">
        <v>83273</v>
      </c>
    </row>
    <row r="83">
      <c r="A83" s="7" t="s">
        <v>509</v>
      </c>
      <c r="B83" s="7" t="s">
        <v>83274</v>
      </c>
    </row>
    <row r="84">
      <c r="A84" s="7" t="s">
        <v>511</v>
      </c>
      <c r="B84" s="7" t="s">
        <v>83275</v>
      </c>
    </row>
    <row r="85">
      <c r="A85" s="7" t="s">
        <v>513</v>
      </c>
      <c r="B85" s="7" t="s">
        <v>83276</v>
      </c>
    </row>
    <row r="86">
      <c r="A86" s="7" t="s">
        <v>515</v>
      </c>
      <c r="B86" s="7" t="s">
        <v>83277</v>
      </c>
    </row>
    <row r="87">
      <c r="A87" s="7" t="s">
        <v>517</v>
      </c>
      <c r="B87" s="7" t="s">
        <v>83278</v>
      </c>
    </row>
    <row r="88">
      <c r="A88" s="7" t="s">
        <v>519</v>
      </c>
      <c r="B88" s="7" t="s">
        <v>83279</v>
      </c>
    </row>
    <row r="89">
      <c r="A89" s="4" t="s">
        <v>521</v>
      </c>
      <c r="B89" s="4" t="s">
        <v>83280</v>
      </c>
    </row>
    <row r="90">
      <c r="A90" s="7" t="s">
        <v>523</v>
      </c>
      <c r="B90" s="7" t="s">
        <v>83281</v>
      </c>
    </row>
    <row r="91">
      <c r="A91" s="18" t="s">
        <v>525</v>
      </c>
      <c r="B91" s="18" t="s">
        <v>83282</v>
      </c>
    </row>
    <row r="92">
      <c r="A92" s="7" t="s">
        <v>527</v>
      </c>
      <c r="B92" s="7" t="s">
        <v>83283</v>
      </c>
    </row>
    <row r="93">
      <c r="A93" s="7" t="s">
        <v>529</v>
      </c>
      <c r="B93" s="7" t="s">
        <v>83284</v>
      </c>
    </row>
    <row r="94">
      <c r="A94" s="7" t="s">
        <v>531</v>
      </c>
      <c r="B94" s="7" t="s">
        <v>83285</v>
      </c>
    </row>
    <row r="95">
      <c r="A95" s="7" t="s">
        <v>533</v>
      </c>
      <c r="B95" s="7" t="s">
        <v>83286</v>
      </c>
    </row>
    <row r="96">
      <c r="A96" s="7" t="s">
        <v>534</v>
      </c>
      <c r="B96" s="7" t="s">
        <v>83287</v>
      </c>
    </row>
    <row r="97">
      <c r="A97" s="18" t="s">
        <v>536</v>
      </c>
      <c r="B97" s="18" t="s">
        <v>83288</v>
      </c>
    </row>
    <row r="98">
      <c r="A98" s="7" t="s">
        <v>538</v>
      </c>
      <c r="B98" s="7" t="s">
        <v>83289</v>
      </c>
    </row>
    <row r="99">
      <c r="A99" s="18" t="s">
        <v>540</v>
      </c>
      <c r="B99" s="18" t="s">
        <v>83290</v>
      </c>
    </row>
    <row r="100">
      <c r="A100" s="7" t="s">
        <v>542</v>
      </c>
      <c r="B100" s="7" t="s">
        <v>83291</v>
      </c>
    </row>
    <row r="101">
      <c r="A101" s="7" t="s">
        <v>544</v>
      </c>
      <c r="B101" s="7" t="s">
        <v>61669</v>
      </c>
    </row>
    <row r="102">
      <c r="A102" s="18" t="s">
        <v>546</v>
      </c>
      <c r="B102" s="18" t="s">
        <v>61669</v>
      </c>
    </row>
    <row r="103">
      <c r="A103" s="7" t="s">
        <v>548</v>
      </c>
      <c r="B103" s="7" t="s">
        <v>83292</v>
      </c>
    </row>
    <row r="104">
      <c r="A104" s="7" t="s">
        <v>550</v>
      </c>
      <c r="B104" s="7" t="s">
        <v>83293</v>
      </c>
    </row>
    <row r="105">
      <c r="A105" s="7" t="s">
        <v>552</v>
      </c>
      <c r="B105" s="7" t="s">
        <v>83294</v>
      </c>
    </row>
    <row r="106">
      <c r="A106" s="18" t="s">
        <v>554</v>
      </c>
      <c r="B106" s="18" t="s">
        <v>555</v>
      </c>
    </row>
    <row r="107">
      <c r="A107" s="7" t="s">
        <v>556</v>
      </c>
      <c r="B107" s="7" t="s">
        <v>83295</v>
      </c>
    </row>
    <row r="108">
      <c r="A108" s="4" t="s">
        <v>558</v>
      </c>
      <c r="B108" s="4" t="s">
        <v>559</v>
      </c>
    </row>
    <row r="109">
      <c r="A109" s="7" t="s">
        <v>560</v>
      </c>
      <c r="B109" s="7" t="s">
        <v>83296</v>
      </c>
    </row>
    <row r="110">
      <c r="A110" s="7" t="s">
        <v>562</v>
      </c>
      <c r="B110" s="7" t="s">
        <v>83297</v>
      </c>
    </row>
    <row r="111">
      <c r="A111" s="7" t="s">
        <v>564</v>
      </c>
      <c r="B111" s="7" t="s">
        <v>83298</v>
      </c>
    </row>
    <row r="112">
      <c r="A112" s="18" t="s">
        <v>566</v>
      </c>
      <c r="B112" s="18" t="s">
        <v>61669</v>
      </c>
    </row>
    <row r="113">
      <c r="A113" s="7" t="s">
        <v>568</v>
      </c>
      <c r="B113" s="7" t="s">
        <v>61669</v>
      </c>
    </row>
    <row r="114">
      <c r="A114" s="4" t="s">
        <v>570</v>
      </c>
      <c r="B114" s="4" t="s">
        <v>83299</v>
      </c>
    </row>
    <row r="115">
      <c r="A115" s="7" t="s">
        <v>572</v>
      </c>
      <c r="B115" s="9" t="s">
        <v>61669</v>
      </c>
    </row>
    <row r="116">
      <c r="A116" s="7" t="s">
        <v>573</v>
      </c>
      <c r="B116" s="7" t="s">
        <v>83300</v>
      </c>
    </row>
    <row r="117">
      <c r="A117" s="7" t="s">
        <v>575</v>
      </c>
      <c r="B117" s="9" t="s">
        <v>83301</v>
      </c>
    </row>
    <row r="118">
      <c r="A118" s="7" t="s">
        <v>577</v>
      </c>
      <c r="B118" s="7" t="s">
        <v>83302</v>
      </c>
    </row>
    <row r="119">
      <c r="A119" s="7" t="s">
        <v>579</v>
      </c>
      <c r="B119" s="7" t="s">
        <v>580</v>
      </c>
    </row>
    <row r="120">
      <c r="A120" s="7" t="s">
        <v>581</v>
      </c>
      <c r="B120" s="7" t="s">
        <v>39194</v>
      </c>
    </row>
    <row r="121">
      <c r="A121" s="4" t="s">
        <v>583</v>
      </c>
      <c r="B121" s="6" t="s">
        <v>83303</v>
      </c>
    </row>
    <row r="122">
      <c r="A122" s="7" t="s">
        <v>585</v>
      </c>
      <c r="B122" s="7" t="s">
        <v>83304</v>
      </c>
    </row>
    <row r="123">
      <c r="A123" s="7" t="s">
        <v>587</v>
      </c>
      <c r="B123" s="7" t="s">
        <v>83305</v>
      </c>
    </row>
    <row r="124">
      <c r="A124" s="4" t="s">
        <v>589</v>
      </c>
      <c r="B124" s="4" t="s">
        <v>83306</v>
      </c>
    </row>
    <row r="125">
      <c r="A125" s="7" t="s">
        <v>591</v>
      </c>
      <c r="B125" s="7" t="s">
        <v>83307</v>
      </c>
    </row>
    <row r="126">
      <c r="A126" s="7" t="s">
        <v>593</v>
      </c>
      <c r="B126" s="7" t="s">
        <v>83308</v>
      </c>
    </row>
    <row r="127">
      <c r="A127" s="18" t="s">
        <v>595</v>
      </c>
      <c r="B127" s="18" t="s">
        <v>83309</v>
      </c>
    </row>
    <row r="128">
      <c r="A128" s="7" t="s">
        <v>597</v>
      </c>
      <c r="B128" s="7" t="s">
        <v>61669</v>
      </c>
    </row>
    <row r="129">
      <c r="A129" s="7" t="s">
        <v>599</v>
      </c>
      <c r="B129" s="7" t="s">
        <v>83310</v>
      </c>
    </row>
    <row r="130">
      <c r="A130" s="18" t="s">
        <v>601</v>
      </c>
      <c r="B130" s="18" t="s">
        <v>83311</v>
      </c>
    </row>
    <row r="131">
      <c r="A131" s="7" t="s">
        <v>603</v>
      </c>
      <c r="B131" s="7" t="s">
        <v>83312</v>
      </c>
    </row>
    <row r="132">
      <c r="A132" s="7" t="s">
        <v>605</v>
      </c>
      <c r="B132" s="7" t="s">
        <v>83313</v>
      </c>
    </row>
    <row r="133">
      <c r="A133" s="7" t="s">
        <v>607</v>
      </c>
      <c r="B133" s="7" t="s">
        <v>83314</v>
      </c>
    </row>
    <row r="134">
      <c r="A134" s="18" t="s">
        <v>609</v>
      </c>
      <c r="B134" s="18" t="s">
        <v>83315</v>
      </c>
    </row>
    <row r="135">
      <c r="A135" s="7" t="s">
        <v>611</v>
      </c>
      <c r="B135" s="7" t="s">
        <v>83316</v>
      </c>
    </row>
    <row r="136">
      <c r="A136" s="7" t="s">
        <v>613</v>
      </c>
      <c r="B136" s="7" t="s">
        <v>83317</v>
      </c>
    </row>
    <row r="137">
      <c r="A137" s="7" t="s">
        <v>615</v>
      </c>
      <c r="B137" s="7" t="s">
        <v>83318</v>
      </c>
    </row>
    <row r="138">
      <c r="A138" s="18" t="s">
        <v>617</v>
      </c>
      <c r="B138" s="18" t="s">
        <v>83319</v>
      </c>
    </row>
    <row r="139">
      <c r="A139" s="7" t="s">
        <v>619</v>
      </c>
      <c r="B139" s="7" t="s">
        <v>83320</v>
      </c>
    </row>
    <row r="140">
      <c r="A140" s="7" t="s">
        <v>621</v>
      </c>
      <c r="B140" s="7" t="s">
        <v>83321</v>
      </c>
    </row>
    <row r="141">
      <c r="A141" s="7" t="s">
        <v>623</v>
      </c>
      <c r="B141" s="7" t="s">
        <v>83322</v>
      </c>
    </row>
    <row r="142">
      <c r="A142" s="7" t="s">
        <v>625</v>
      </c>
      <c r="B142" s="7" t="s">
        <v>83323</v>
      </c>
    </row>
    <row r="143">
      <c r="A143" s="7" t="s">
        <v>627</v>
      </c>
      <c r="B143" s="7" t="s">
        <v>83324</v>
      </c>
    </row>
    <row r="144">
      <c r="A144" s="7" t="s">
        <v>629</v>
      </c>
      <c r="B144" s="7" t="s">
        <v>83325</v>
      </c>
    </row>
    <row r="145">
      <c r="A145" s="18" t="s">
        <v>631</v>
      </c>
      <c r="B145" s="18" t="s">
        <v>83326</v>
      </c>
    </row>
    <row r="146">
      <c r="A146" s="7" t="s">
        <v>633</v>
      </c>
      <c r="B146" s="9" t="s">
        <v>83327</v>
      </c>
    </row>
    <row r="147">
      <c r="A147" s="18" t="s">
        <v>635</v>
      </c>
      <c r="B147" s="18" t="s">
        <v>83328</v>
      </c>
    </row>
    <row r="148">
      <c r="A148" s="7" t="s">
        <v>637</v>
      </c>
      <c r="B148" s="9" t="s">
        <v>83329</v>
      </c>
    </row>
    <row r="149">
      <c r="A149" s="7" t="s">
        <v>639</v>
      </c>
      <c r="B149" s="7" t="s">
        <v>83330</v>
      </c>
    </row>
    <row r="150">
      <c r="A150" s="7" t="s">
        <v>641</v>
      </c>
      <c r="B150" s="7" t="s">
        <v>83331</v>
      </c>
    </row>
    <row r="151">
      <c r="A151" s="7" t="s">
        <v>643</v>
      </c>
      <c r="B151" s="7" t="s">
        <v>83332</v>
      </c>
    </row>
    <row r="152">
      <c r="A152" s="7" t="s">
        <v>645</v>
      </c>
      <c r="B152" s="7" t="s">
        <v>83333</v>
      </c>
    </row>
    <row r="153">
      <c r="A153" s="7" t="s">
        <v>647</v>
      </c>
      <c r="B153" s="7" t="s">
        <v>40765</v>
      </c>
    </row>
    <row r="154">
      <c r="A154" s="7" t="s">
        <v>649</v>
      </c>
      <c r="B154" s="7" t="s">
        <v>73761</v>
      </c>
    </row>
    <row r="155">
      <c r="A155" s="7" t="s">
        <v>651</v>
      </c>
      <c r="B155" s="7" t="s">
        <v>83334</v>
      </c>
    </row>
    <row r="156">
      <c r="A156" s="7" t="s">
        <v>653</v>
      </c>
      <c r="B156" s="7" t="s">
        <v>83335</v>
      </c>
    </row>
    <row r="157">
      <c r="A157" s="7" t="s">
        <v>655</v>
      </c>
      <c r="B157" s="7" t="s">
        <v>83336</v>
      </c>
    </row>
    <row r="158">
      <c r="A158" s="7" t="s">
        <v>657</v>
      </c>
      <c r="B158" s="7" t="s">
        <v>83337</v>
      </c>
    </row>
    <row r="159">
      <c r="A159" s="7" t="s">
        <v>659</v>
      </c>
      <c r="B159" s="7" t="s">
        <v>83338</v>
      </c>
    </row>
    <row r="160">
      <c r="A160" s="7" t="s">
        <v>661</v>
      </c>
      <c r="B160" s="7" t="s">
        <v>83339</v>
      </c>
    </row>
    <row r="161">
      <c r="A161" s="7" t="s">
        <v>663</v>
      </c>
      <c r="B161" s="7" t="s">
        <v>83340</v>
      </c>
    </row>
    <row r="162">
      <c r="A162" s="7" t="s">
        <v>665</v>
      </c>
      <c r="B162" s="7" t="s">
        <v>39235</v>
      </c>
    </row>
    <row r="163">
      <c r="A163" s="7" t="s">
        <v>667</v>
      </c>
      <c r="B163" s="7" t="s">
        <v>73768</v>
      </c>
    </row>
    <row r="164">
      <c r="A164" s="7" t="s">
        <v>669</v>
      </c>
      <c r="B164" s="7" t="s">
        <v>83341</v>
      </c>
    </row>
    <row r="165">
      <c r="A165" s="7" t="s">
        <v>671</v>
      </c>
      <c r="B165" s="7" t="s">
        <v>83342</v>
      </c>
    </row>
    <row r="166">
      <c r="A166" s="4" t="s">
        <v>673</v>
      </c>
      <c r="B166" s="4" t="s">
        <v>83343</v>
      </c>
    </row>
    <row r="167">
      <c r="A167" s="18" t="s">
        <v>675</v>
      </c>
      <c r="B167" s="18" t="s">
        <v>83344</v>
      </c>
    </row>
    <row r="168">
      <c r="A168" s="7" t="s">
        <v>677</v>
      </c>
      <c r="B168" s="7" t="s">
        <v>83345</v>
      </c>
    </row>
    <row r="169">
      <c r="A169" s="7" t="s">
        <v>679</v>
      </c>
      <c r="B169" s="7" t="s">
        <v>83346</v>
      </c>
    </row>
    <row r="170">
      <c r="A170" s="7" t="s">
        <v>681</v>
      </c>
      <c r="B170" s="7" t="s">
        <v>83347</v>
      </c>
    </row>
    <row r="171">
      <c r="A171" s="18" t="s">
        <v>683</v>
      </c>
      <c r="B171" s="18" t="s">
        <v>83348</v>
      </c>
    </row>
    <row r="172">
      <c r="A172" s="7" t="s">
        <v>685</v>
      </c>
      <c r="B172" s="7" t="s">
        <v>83349</v>
      </c>
    </row>
    <row r="173">
      <c r="A173" s="7" t="s">
        <v>687</v>
      </c>
      <c r="B173" s="7" t="s">
        <v>83350</v>
      </c>
    </row>
    <row r="174">
      <c r="A174" s="7" t="s">
        <v>689</v>
      </c>
      <c r="B174" s="7" t="s">
        <v>83351</v>
      </c>
    </row>
    <row r="175">
      <c r="A175" s="7" t="s">
        <v>691</v>
      </c>
      <c r="B175" s="7" t="s">
        <v>83352</v>
      </c>
    </row>
    <row r="176">
      <c r="A176" s="7" t="s">
        <v>693</v>
      </c>
      <c r="B176" s="7" t="s">
        <v>83353</v>
      </c>
    </row>
    <row r="177">
      <c r="A177" s="18" t="s">
        <v>695</v>
      </c>
      <c r="B177" s="18" t="s">
        <v>39249</v>
      </c>
    </row>
    <row r="178">
      <c r="A178" s="7" t="s">
        <v>697</v>
      </c>
      <c r="B178" s="7" t="s">
        <v>83354</v>
      </c>
    </row>
    <row r="179">
      <c r="A179" s="18" t="s">
        <v>699</v>
      </c>
      <c r="B179" s="18" t="s">
        <v>700</v>
      </c>
    </row>
    <row r="180">
      <c r="A180" s="7" t="s">
        <v>701</v>
      </c>
      <c r="B180" s="7" t="s">
        <v>83355</v>
      </c>
    </row>
    <row r="181">
      <c r="A181" s="18" t="s">
        <v>703</v>
      </c>
      <c r="B181" s="18" t="s">
        <v>83356</v>
      </c>
    </row>
    <row r="182">
      <c r="A182" s="18" t="s">
        <v>705</v>
      </c>
      <c r="B182" s="18" t="s">
        <v>83357</v>
      </c>
    </row>
    <row r="183">
      <c r="A183" s="18" t="s">
        <v>707</v>
      </c>
      <c r="B183" s="18" t="s">
        <v>83358</v>
      </c>
    </row>
    <row r="184">
      <c r="A184" s="7" t="s">
        <v>709</v>
      </c>
      <c r="B184" s="7" t="s">
        <v>83359</v>
      </c>
    </row>
    <row r="185">
      <c r="A185" s="4" t="s">
        <v>711</v>
      </c>
      <c r="B185" s="4" t="s">
        <v>83360</v>
      </c>
    </row>
    <row r="186">
      <c r="A186" s="7" t="s">
        <v>713</v>
      </c>
      <c r="B186" s="7" t="s">
        <v>83361</v>
      </c>
    </row>
    <row r="187">
      <c r="A187" s="7" t="s">
        <v>715</v>
      </c>
      <c r="B187" s="7" t="s">
        <v>83362</v>
      </c>
    </row>
    <row r="188">
      <c r="A188" s="7" t="s">
        <v>717</v>
      </c>
      <c r="B188" s="7" t="s">
        <v>83363</v>
      </c>
    </row>
    <row r="189">
      <c r="A189" s="7" t="s">
        <v>719</v>
      </c>
      <c r="B189" s="7" t="s">
        <v>83364</v>
      </c>
    </row>
    <row r="190">
      <c r="A190" s="7" t="s">
        <v>721</v>
      </c>
      <c r="B190" s="7" t="s">
        <v>83365</v>
      </c>
    </row>
    <row r="191">
      <c r="A191" s="7" t="s">
        <v>723</v>
      </c>
      <c r="B191" s="7" t="s">
        <v>83366</v>
      </c>
    </row>
    <row r="192">
      <c r="A192" s="7" t="s">
        <v>725</v>
      </c>
      <c r="B192" s="7" t="s">
        <v>83367</v>
      </c>
    </row>
    <row r="193">
      <c r="A193" s="7" t="s">
        <v>727</v>
      </c>
      <c r="B193" s="7" t="s">
        <v>83368</v>
      </c>
    </row>
    <row r="194">
      <c r="A194" s="7" t="s">
        <v>729</v>
      </c>
      <c r="B194" s="7" t="s">
        <v>83369</v>
      </c>
    </row>
    <row r="195">
      <c r="A195" s="7" t="s">
        <v>731</v>
      </c>
      <c r="B195" s="7" t="s">
        <v>83370</v>
      </c>
    </row>
    <row r="196">
      <c r="A196" s="7" t="s">
        <v>733</v>
      </c>
      <c r="B196" s="7" t="s">
        <v>83371</v>
      </c>
    </row>
    <row r="197">
      <c r="A197" s="7" t="s">
        <v>735</v>
      </c>
      <c r="B197" s="7" t="s">
        <v>83372</v>
      </c>
    </row>
    <row r="198">
      <c r="A198" s="7" t="s">
        <v>737</v>
      </c>
      <c r="B198" s="7" t="s">
        <v>83373</v>
      </c>
    </row>
    <row r="199">
      <c r="A199" s="7" t="s">
        <v>739</v>
      </c>
      <c r="B199" s="7" t="s">
        <v>83374</v>
      </c>
    </row>
    <row r="200">
      <c r="A200" s="7" t="s">
        <v>741</v>
      </c>
      <c r="B200" s="7" t="s">
        <v>61669</v>
      </c>
    </row>
    <row r="201">
      <c r="A201" s="7" t="s">
        <v>743</v>
      </c>
      <c r="B201" s="7" t="s">
        <v>83375</v>
      </c>
    </row>
    <row r="202">
      <c r="A202" s="7" t="s">
        <v>745</v>
      </c>
      <c r="B202" s="7" t="s">
        <v>746</v>
      </c>
    </row>
    <row r="203">
      <c r="A203" s="7" t="s">
        <v>747</v>
      </c>
      <c r="B203" s="7" t="s">
        <v>748</v>
      </c>
    </row>
    <row r="204">
      <c r="A204" s="7" t="s">
        <v>749</v>
      </c>
      <c r="B204" s="7" t="s">
        <v>83376</v>
      </c>
    </row>
    <row r="205">
      <c r="A205" s="7" t="s">
        <v>751</v>
      </c>
      <c r="B205" s="7" t="s">
        <v>83377</v>
      </c>
    </row>
    <row r="206">
      <c r="A206" s="7" t="s">
        <v>753</v>
      </c>
      <c r="B206" s="7" t="s">
        <v>83378</v>
      </c>
    </row>
    <row r="207">
      <c r="A207" s="7" t="s">
        <v>755</v>
      </c>
      <c r="B207" s="7" t="s">
        <v>73809</v>
      </c>
    </row>
    <row r="208">
      <c r="A208" s="7" t="s">
        <v>757</v>
      </c>
      <c r="B208" s="7" t="s">
        <v>83379</v>
      </c>
    </row>
    <row r="209">
      <c r="A209" s="7" t="s">
        <v>759</v>
      </c>
      <c r="B209" s="7" t="s">
        <v>83380</v>
      </c>
    </row>
    <row r="210">
      <c r="A210" s="7" t="s">
        <v>761</v>
      </c>
      <c r="B210" s="7" t="s">
        <v>83381</v>
      </c>
    </row>
    <row r="211">
      <c r="A211" s="18" t="s">
        <v>763</v>
      </c>
      <c r="B211" s="18" t="s">
        <v>83382</v>
      </c>
    </row>
    <row r="212">
      <c r="A212" s="7" t="s">
        <v>765</v>
      </c>
      <c r="B212" s="7" t="s">
        <v>83383</v>
      </c>
    </row>
    <row r="213">
      <c r="A213" s="7" t="s">
        <v>767</v>
      </c>
      <c r="B213" s="7" t="s">
        <v>83384</v>
      </c>
    </row>
    <row r="214">
      <c r="A214" s="7" t="s">
        <v>769</v>
      </c>
      <c r="B214" s="7" t="s">
        <v>83385</v>
      </c>
    </row>
    <row r="215">
      <c r="A215" s="7" t="s">
        <v>771</v>
      </c>
      <c r="B215" s="7" t="s">
        <v>83386</v>
      </c>
    </row>
    <row r="216">
      <c r="A216" s="7" t="s">
        <v>773</v>
      </c>
      <c r="B216" s="7" t="s">
        <v>83387</v>
      </c>
    </row>
    <row r="217">
      <c r="A217" s="7" t="s">
        <v>775</v>
      </c>
      <c r="B217" s="7" t="s">
        <v>83388</v>
      </c>
    </row>
    <row r="218">
      <c r="A218" s="7" t="s">
        <v>777</v>
      </c>
      <c r="B218" s="7" t="s">
        <v>83389</v>
      </c>
    </row>
    <row r="219">
      <c r="A219" s="7" t="s">
        <v>779</v>
      </c>
      <c r="B219" s="7" t="s">
        <v>83390</v>
      </c>
    </row>
    <row r="220">
      <c r="A220" s="7" t="s">
        <v>781</v>
      </c>
      <c r="B220" s="7" t="s">
        <v>83391</v>
      </c>
    </row>
    <row r="221">
      <c r="A221" s="7" t="s">
        <v>783</v>
      </c>
      <c r="B221" s="7" t="s">
        <v>784</v>
      </c>
    </row>
    <row r="222">
      <c r="A222" s="7" t="s">
        <v>785</v>
      </c>
      <c r="B222" s="7" t="s">
        <v>83392</v>
      </c>
    </row>
    <row r="223">
      <c r="A223" s="7" t="s">
        <v>787</v>
      </c>
      <c r="B223" s="7" t="s">
        <v>83393</v>
      </c>
    </row>
    <row r="224">
      <c r="A224" s="7" t="s">
        <v>789</v>
      </c>
      <c r="B224" s="7" t="s">
        <v>83394</v>
      </c>
    </row>
    <row r="225">
      <c r="A225" s="7" t="s">
        <v>791</v>
      </c>
      <c r="B225" s="7" t="s">
        <v>61669</v>
      </c>
    </row>
    <row r="226">
      <c r="A226" s="7" t="s">
        <v>793</v>
      </c>
      <c r="B226" s="7" t="s">
        <v>83395</v>
      </c>
    </row>
    <row r="227">
      <c r="A227" s="7" t="s">
        <v>795</v>
      </c>
      <c r="B227" s="7" t="s">
        <v>83396</v>
      </c>
    </row>
    <row r="228">
      <c r="A228" s="7" t="s">
        <v>797</v>
      </c>
      <c r="B228" s="7" t="s">
        <v>83397</v>
      </c>
    </row>
    <row r="229">
      <c r="A229" s="18" t="s">
        <v>799</v>
      </c>
      <c r="B229" s="18" t="s">
        <v>61669</v>
      </c>
    </row>
    <row r="230">
      <c r="A230" s="7" t="s">
        <v>801</v>
      </c>
      <c r="B230" s="7" t="s">
        <v>83398</v>
      </c>
    </row>
    <row r="231">
      <c r="A231" s="7" t="s">
        <v>803</v>
      </c>
      <c r="B231" s="7" t="s">
        <v>83399</v>
      </c>
    </row>
    <row r="232">
      <c r="A232" s="7" t="s">
        <v>805</v>
      </c>
      <c r="B232" s="7" t="s">
        <v>83400</v>
      </c>
    </row>
    <row r="233">
      <c r="A233" s="7" t="s">
        <v>807</v>
      </c>
      <c r="B233" s="7" t="s">
        <v>83401</v>
      </c>
    </row>
    <row r="234">
      <c r="A234" s="7" t="s">
        <v>809</v>
      </c>
      <c r="B234" s="7" t="s">
        <v>83402</v>
      </c>
    </row>
    <row r="235">
      <c r="A235" s="7" t="s">
        <v>811</v>
      </c>
      <c r="B235" s="7" t="s">
        <v>73829</v>
      </c>
    </row>
    <row r="236">
      <c r="A236" s="7" t="s">
        <v>813</v>
      </c>
      <c r="B236" s="7" t="s">
        <v>83403</v>
      </c>
    </row>
    <row r="237">
      <c r="A237" s="7" t="s">
        <v>815</v>
      </c>
      <c r="B237" s="7" t="s">
        <v>83404</v>
      </c>
    </row>
    <row r="238">
      <c r="A238" s="7" t="s">
        <v>817</v>
      </c>
      <c r="B238" s="7" t="s">
        <v>83405</v>
      </c>
    </row>
    <row r="239">
      <c r="A239" s="7" t="s">
        <v>819</v>
      </c>
      <c r="B239" s="7" t="s">
        <v>39310</v>
      </c>
    </row>
    <row r="240">
      <c r="A240" s="7" t="s">
        <v>821</v>
      </c>
      <c r="B240" s="7" t="s">
        <v>83406</v>
      </c>
    </row>
    <row r="241">
      <c r="A241" s="7" t="s">
        <v>823</v>
      </c>
      <c r="B241" s="7" t="s">
        <v>83407</v>
      </c>
    </row>
    <row r="242">
      <c r="A242" s="7" t="s">
        <v>825</v>
      </c>
      <c r="B242" s="7" t="s">
        <v>83408</v>
      </c>
    </row>
    <row r="243">
      <c r="A243" s="7" t="s">
        <v>827</v>
      </c>
      <c r="B243" s="7" t="s">
        <v>83409</v>
      </c>
    </row>
    <row r="244">
      <c r="A244" s="7" t="s">
        <v>829</v>
      </c>
      <c r="B244" s="7" t="s">
        <v>83410</v>
      </c>
    </row>
    <row r="245">
      <c r="A245" s="18" t="s">
        <v>831</v>
      </c>
      <c r="B245" s="18" t="s">
        <v>83411</v>
      </c>
    </row>
    <row r="246">
      <c r="A246" s="7" t="s">
        <v>833</v>
      </c>
      <c r="B246" s="7" t="s">
        <v>83412</v>
      </c>
    </row>
    <row r="247">
      <c r="A247" s="7" t="s">
        <v>835</v>
      </c>
      <c r="B247" s="7" t="s">
        <v>83413</v>
      </c>
    </row>
    <row r="248">
      <c r="A248" s="7" t="s">
        <v>837</v>
      </c>
      <c r="B248" s="7" t="s">
        <v>83414</v>
      </c>
    </row>
    <row r="249">
      <c r="A249" s="7" t="s">
        <v>839</v>
      </c>
      <c r="B249" s="7" t="s">
        <v>83415</v>
      </c>
    </row>
    <row r="250">
      <c r="A250" s="7" t="s">
        <v>841</v>
      </c>
      <c r="B250" s="7" t="s">
        <v>83416</v>
      </c>
    </row>
    <row r="251">
      <c r="A251" s="7" t="s">
        <v>843</v>
      </c>
      <c r="B251" s="7" t="s">
        <v>83417</v>
      </c>
    </row>
    <row r="252">
      <c r="A252" s="7" t="s">
        <v>845</v>
      </c>
      <c r="B252" s="7" t="s">
        <v>83418</v>
      </c>
    </row>
    <row r="253">
      <c r="A253" s="7" t="s">
        <v>847</v>
      </c>
      <c r="B253" s="7" t="s">
        <v>83419</v>
      </c>
    </row>
    <row r="254">
      <c r="A254" s="7" t="s">
        <v>849</v>
      </c>
      <c r="B254" s="7" t="s">
        <v>83420</v>
      </c>
    </row>
    <row r="255">
      <c r="A255" s="7" t="s">
        <v>851</v>
      </c>
      <c r="B255" s="7" t="s">
        <v>83421</v>
      </c>
    </row>
    <row r="256">
      <c r="A256" s="18" t="s">
        <v>853</v>
      </c>
      <c r="B256" s="18" t="s">
        <v>83422</v>
      </c>
    </row>
    <row r="257">
      <c r="A257" s="7" t="s">
        <v>855</v>
      </c>
      <c r="B257" s="7" t="s">
        <v>83423</v>
      </c>
    </row>
    <row r="258">
      <c r="A258" s="7" t="s">
        <v>857</v>
      </c>
      <c r="B258" s="7" t="s">
        <v>83424</v>
      </c>
    </row>
    <row r="259">
      <c r="A259" s="7" t="s">
        <v>859</v>
      </c>
      <c r="B259" s="7" t="s">
        <v>83425</v>
      </c>
    </row>
    <row r="260">
      <c r="A260" s="7" t="s">
        <v>861</v>
      </c>
      <c r="B260" s="7" t="s">
        <v>83426</v>
      </c>
    </row>
    <row r="261">
      <c r="A261" s="18" t="s">
        <v>863</v>
      </c>
      <c r="B261" s="18" t="s">
        <v>83427</v>
      </c>
    </row>
    <row r="262">
      <c r="A262" s="7" t="s">
        <v>865</v>
      </c>
      <c r="B262" s="7" t="s">
        <v>83428</v>
      </c>
    </row>
    <row r="263">
      <c r="A263" s="7" t="s">
        <v>867</v>
      </c>
      <c r="B263" s="7" t="s">
        <v>4945</v>
      </c>
    </row>
    <row r="264">
      <c r="A264" s="18" t="s">
        <v>869</v>
      </c>
      <c r="B264" s="18" t="s">
        <v>4946</v>
      </c>
    </row>
    <row r="265">
      <c r="A265" s="7" t="s">
        <v>871</v>
      </c>
      <c r="B265" s="7" t="s">
        <v>83429</v>
      </c>
    </row>
    <row r="266">
      <c r="A266" s="7" t="s">
        <v>873</v>
      </c>
      <c r="B266" s="7" t="s">
        <v>83430</v>
      </c>
    </row>
    <row r="267">
      <c r="A267" s="7" t="s">
        <v>875</v>
      </c>
      <c r="B267" s="7" t="s">
        <v>83431</v>
      </c>
    </row>
    <row r="268">
      <c r="A268" s="7" t="s">
        <v>877</v>
      </c>
      <c r="B268" s="7" t="s">
        <v>83432</v>
      </c>
    </row>
    <row r="269">
      <c r="A269" s="7" t="s">
        <v>879</v>
      </c>
      <c r="B269" s="7" t="s">
        <v>73854</v>
      </c>
    </row>
    <row r="270">
      <c r="A270" s="18" t="s">
        <v>881</v>
      </c>
      <c r="B270" s="18" t="s">
        <v>83433</v>
      </c>
    </row>
    <row r="271">
      <c r="A271" s="7" t="s">
        <v>883</v>
      </c>
      <c r="B271" s="7" t="s">
        <v>61669</v>
      </c>
    </row>
    <row r="272">
      <c r="A272" s="7" t="s">
        <v>885</v>
      </c>
      <c r="B272" s="7" t="s">
        <v>83434</v>
      </c>
    </row>
    <row r="273">
      <c r="A273" s="18" t="s">
        <v>887</v>
      </c>
      <c r="B273" s="18" t="s">
        <v>83435</v>
      </c>
    </row>
    <row r="274">
      <c r="A274" s="7" t="s">
        <v>889</v>
      </c>
      <c r="B274" s="7" t="s">
        <v>83436</v>
      </c>
    </row>
    <row r="275">
      <c r="A275" s="7" t="s">
        <v>891</v>
      </c>
      <c r="B275" s="7" t="s">
        <v>39344</v>
      </c>
    </row>
    <row r="276">
      <c r="A276" s="4" t="s">
        <v>893</v>
      </c>
      <c r="B276" s="4" t="s">
        <v>894</v>
      </c>
    </row>
    <row r="277">
      <c r="A277" s="4" t="s">
        <v>895</v>
      </c>
      <c r="B277" s="4" t="s">
        <v>41349</v>
      </c>
    </row>
    <row r="278">
      <c r="A278" s="4" t="s">
        <v>897</v>
      </c>
      <c r="B278" s="4" t="s">
        <v>83437</v>
      </c>
    </row>
    <row r="279">
      <c r="A279" s="7" t="s">
        <v>899</v>
      </c>
      <c r="B279" s="7" t="s">
        <v>83438</v>
      </c>
    </row>
    <row r="280">
      <c r="A280" s="7" t="s">
        <v>901</v>
      </c>
      <c r="B280" s="7" t="s">
        <v>83439</v>
      </c>
    </row>
    <row r="281">
      <c r="A281" s="4" t="s">
        <v>903</v>
      </c>
      <c r="B281" s="4" t="s">
        <v>83440</v>
      </c>
    </row>
    <row r="282">
      <c r="A282" s="7" t="s">
        <v>905</v>
      </c>
      <c r="B282" s="9" t="s">
        <v>83441</v>
      </c>
    </row>
    <row r="283">
      <c r="A283" s="7" t="s">
        <v>907</v>
      </c>
      <c r="B283" s="7" t="s">
        <v>83442</v>
      </c>
    </row>
    <row r="284">
      <c r="A284" s="7" t="s">
        <v>909</v>
      </c>
      <c r="B284" s="7" t="s">
        <v>83443</v>
      </c>
    </row>
    <row r="285">
      <c r="A285" s="7" t="s">
        <v>911</v>
      </c>
      <c r="B285" s="7" t="s">
        <v>83444</v>
      </c>
    </row>
    <row r="286">
      <c r="A286" s="7" t="s">
        <v>913</v>
      </c>
      <c r="B286" s="7" t="s">
        <v>83445</v>
      </c>
    </row>
    <row r="287">
      <c r="A287" s="4" t="s">
        <v>915</v>
      </c>
      <c r="B287" s="4" t="s">
        <v>83446</v>
      </c>
    </row>
    <row r="288">
      <c r="A288" s="7" t="s">
        <v>917</v>
      </c>
      <c r="B288" s="9" t="s">
        <v>83447</v>
      </c>
    </row>
    <row r="289">
      <c r="A289" s="7" t="s">
        <v>919</v>
      </c>
      <c r="B289" s="7" t="s">
        <v>83448</v>
      </c>
    </row>
    <row r="290">
      <c r="A290" s="4" t="s">
        <v>921</v>
      </c>
      <c r="B290" s="4" t="s">
        <v>83449</v>
      </c>
    </row>
    <row r="291">
      <c r="A291" s="7" t="s">
        <v>923</v>
      </c>
      <c r="B291" s="7" t="s">
        <v>83450</v>
      </c>
    </row>
    <row r="292">
      <c r="A292" s="7" t="s">
        <v>925</v>
      </c>
      <c r="B292" s="7" t="s">
        <v>4973</v>
      </c>
    </row>
    <row r="293">
      <c r="A293" s="7" t="s">
        <v>927</v>
      </c>
      <c r="B293" s="7" t="s">
        <v>928</v>
      </c>
    </row>
    <row r="294">
      <c r="A294" s="7" t="s">
        <v>929</v>
      </c>
      <c r="B294" s="7" t="s">
        <v>83451</v>
      </c>
    </row>
    <row r="295">
      <c r="A295" s="7" t="s">
        <v>931</v>
      </c>
      <c r="B295" s="7" t="s">
        <v>4976</v>
      </c>
    </row>
    <row r="296">
      <c r="A296" s="7" t="s">
        <v>933</v>
      </c>
      <c r="B296" s="7" t="s">
        <v>83452</v>
      </c>
    </row>
    <row r="297">
      <c r="A297" s="7" t="s">
        <v>935</v>
      </c>
      <c r="B297" s="7" t="s">
        <v>39362</v>
      </c>
    </row>
    <row r="298">
      <c r="A298" s="7" t="s">
        <v>937</v>
      </c>
      <c r="B298" s="7" t="s">
        <v>83453</v>
      </c>
    </row>
    <row r="299">
      <c r="A299" s="7" t="s">
        <v>939</v>
      </c>
      <c r="B299" s="7" t="s">
        <v>83454</v>
      </c>
    </row>
    <row r="300">
      <c r="A300" s="7" t="s">
        <v>941</v>
      </c>
      <c r="B300" s="7" t="s">
        <v>83455</v>
      </c>
    </row>
    <row r="301">
      <c r="A301" s="7" t="s">
        <v>943</v>
      </c>
      <c r="B301" s="7" t="s">
        <v>83456</v>
      </c>
    </row>
    <row r="302">
      <c r="A302" s="7" t="s">
        <v>945</v>
      </c>
      <c r="B302" s="7" t="s">
        <v>83457</v>
      </c>
    </row>
    <row r="303">
      <c r="A303" s="7" t="s">
        <v>947</v>
      </c>
      <c r="B303" s="7" t="s">
        <v>83458</v>
      </c>
    </row>
    <row r="304">
      <c r="A304" s="7" t="s">
        <v>949</v>
      </c>
      <c r="B304" s="7" t="s">
        <v>83459</v>
      </c>
    </row>
    <row r="305">
      <c r="A305" s="7" t="s">
        <v>951</v>
      </c>
      <c r="B305" s="7" t="s">
        <v>83460</v>
      </c>
    </row>
    <row r="306">
      <c r="A306" s="7" t="s">
        <v>953</v>
      </c>
      <c r="B306" s="7" t="s">
        <v>83461</v>
      </c>
    </row>
    <row r="307">
      <c r="A307" s="7" t="s">
        <v>955</v>
      </c>
      <c r="B307" s="7" t="s">
        <v>83462</v>
      </c>
    </row>
    <row r="308">
      <c r="A308" s="7" t="s">
        <v>957</v>
      </c>
      <c r="B308" s="7" t="s">
        <v>83463</v>
      </c>
    </row>
    <row r="309">
      <c r="A309" s="7" t="s">
        <v>959</v>
      </c>
      <c r="B309" s="7" t="s">
        <v>83459</v>
      </c>
    </row>
    <row r="310">
      <c r="A310" s="7" t="s">
        <v>961</v>
      </c>
      <c r="B310" s="7" t="s">
        <v>83464</v>
      </c>
    </row>
    <row r="311">
      <c r="A311" s="7" t="s">
        <v>963</v>
      </c>
      <c r="B311" s="7" t="s">
        <v>83465</v>
      </c>
    </row>
    <row r="312">
      <c r="A312" s="7" t="s">
        <v>965</v>
      </c>
      <c r="B312" s="7" t="s">
        <v>83466</v>
      </c>
    </row>
    <row r="313">
      <c r="A313" s="7" t="s">
        <v>967</v>
      </c>
      <c r="B313" s="7" t="s">
        <v>83467</v>
      </c>
    </row>
    <row r="314">
      <c r="A314" s="4" t="s">
        <v>969</v>
      </c>
      <c r="B314" s="6" t="s">
        <v>83468</v>
      </c>
    </row>
    <row r="315">
      <c r="A315" s="7" t="s">
        <v>971</v>
      </c>
      <c r="B315" s="7" t="s">
        <v>83469</v>
      </c>
    </row>
    <row r="316">
      <c r="A316" s="7" t="s">
        <v>973</v>
      </c>
      <c r="B316" s="7" t="s">
        <v>83470</v>
      </c>
    </row>
    <row r="317">
      <c r="A317" s="7" t="s">
        <v>975</v>
      </c>
      <c r="B317" s="7" t="s">
        <v>83471</v>
      </c>
    </row>
    <row r="318">
      <c r="A318" s="7" t="s">
        <v>977</v>
      </c>
      <c r="B318" s="7" t="s">
        <v>83472</v>
      </c>
    </row>
    <row r="319">
      <c r="A319" s="7" t="s">
        <v>979</v>
      </c>
      <c r="B319" s="7" t="s">
        <v>83473</v>
      </c>
    </row>
    <row r="320">
      <c r="A320" s="7" t="s">
        <v>981</v>
      </c>
      <c r="B320" s="7" t="s">
        <v>83474</v>
      </c>
    </row>
    <row r="321">
      <c r="A321" s="7" t="s">
        <v>983</v>
      </c>
      <c r="B321" s="7" t="s">
        <v>41390</v>
      </c>
    </row>
    <row r="322">
      <c r="A322" s="7" t="s">
        <v>985</v>
      </c>
      <c r="B322" s="7" t="s">
        <v>83475</v>
      </c>
    </row>
    <row r="323">
      <c r="A323" s="7" t="s">
        <v>987</v>
      </c>
      <c r="B323" s="7" t="s">
        <v>83476</v>
      </c>
    </row>
    <row r="324">
      <c r="A324" s="7" t="s">
        <v>989</v>
      </c>
      <c r="B324" s="7" t="s">
        <v>83477</v>
      </c>
    </row>
    <row r="325">
      <c r="A325" s="7" t="s">
        <v>991</v>
      </c>
      <c r="B325" s="9" t="s">
        <v>83478</v>
      </c>
    </row>
    <row r="326">
      <c r="A326" s="7" t="s">
        <v>993</v>
      </c>
      <c r="B326" s="7" t="s">
        <v>83479</v>
      </c>
    </row>
    <row r="327">
      <c r="A327" s="7" t="s">
        <v>995</v>
      </c>
      <c r="B327" s="7" t="s">
        <v>83480</v>
      </c>
    </row>
    <row r="328">
      <c r="A328" s="7" t="s">
        <v>997</v>
      </c>
      <c r="B328" s="7" t="s">
        <v>83481</v>
      </c>
    </row>
    <row r="329">
      <c r="A329" s="7" t="s">
        <v>999</v>
      </c>
      <c r="B329" s="9" t="s">
        <v>83482</v>
      </c>
    </row>
    <row r="330">
      <c r="A330" s="7" t="s">
        <v>1001</v>
      </c>
      <c r="B330" s="9" t="s">
        <v>83483</v>
      </c>
    </row>
    <row r="331">
      <c r="A331" s="7" t="s">
        <v>1003</v>
      </c>
      <c r="B331" s="7" t="s">
        <v>83484</v>
      </c>
    </row>
    <row r="332">
      <c r="A332" s="7" t="s">
        <v>1005</v>
      </c>
      <c r="B332" s="7" t="s">
        <v>83485</v>
      </c>
    </row>
    <row r="333">
      <c r="A333" s="7" t="s">
        <v>1007</v>
      </c>
      <c r="B333" s="7" t="s">
        <v>83486</v>
      </c>
    </row>
    <row r="334">
      <c r="A334" s="7" t="s">
        <v>1009</v>
      </c>
      <c r="B334" s="7" t="s">
        <v>83487</v>
      </c>
    </row>
    <row r="335">
      <c r="A335" s="7" t="s">
        <v>1011</v>
      </c>
      <c r="B335" s="7" t="s">
        <v>83488</v>
      </c>
    </row>
    <row r="336">
      <c r="A336" s="7" t="s">
        <v>1013</v>
      </c>
      <c r="B336" s="7" t="s">
        <v>83489</v>
      </c>
    </row>
    <row r="337">
      <c r="A337" s="18" t="s">
        <v>1015</v>
      </c>
      <c r="B337" s="18" t="s">
        <v>83490</v>
      </c>
    </row>
    <row r="338">
      <c r="A338" s="7" t="s">
        <v>1017</v>
      </c>
      <c r="B338" s="7" t="s">
        <v>83491</v>
      </c>
    </row>
    <row r="339">
      <c r="A339" s="7" t="s">
        <v>1019</v>
      </c>
      <c r="B339" s="7" t="s">
        <v>83492</v>
      </c>
    </row>
    <row r="340">
      <c r="A340" s="7" t="s">
        <v>1021</v>
      </c>
      <c r="B340" s="7" t="s">
        <v>83493</v>
      </c>
    </row>
    <row r="341">
      <c r="A341" s="7" t="s">
        <v>1023</v>
      </c>
      <c r="B341" s="7" t="s">
        <v>83494</v>
      </c>
    </row>
    <row r="342">
      <c r="A342" s="7" t="s">
        <v>1025</v>
      </c>
      <c r="B342" s="7" t="s">
        <v>83495</v>
      </c>
    </row>
    <row r="343">
      <c r="A343" s="7" t="s">
        <v>1027</v>
      </c>
      <c r="B343" s="7" t="s">
        <v>83496</v>
      </c>
    </row>
    <row r="344">
      <c r="A344" s="7" t="s">
        <v>1029</v>
      </c>
      <c r="B344" s="7" t="s">
        <v>61669</v>
      </c>
    </row>
    <row r="345">
      <c r="A345" s="7" t="s">
        <v>1031</v>
      </c>
      <c r="B345" s="7" t="s">
        <v>83497</v>
      </c>
    </row>
    <row r="346">
      <c r="A346" s="7" t="s">
        <v>1033</v>
      </c>
      <c r="B346" s="7" t="s">
        <v>83498</v>
      </c>
    </row>
    <row r="347">
      <c r="A347" s="7" t="s">
        <v>1035</v>
      </c>
      <c r="B347" s="7" t="s">
        <v>83499</v>
      </c>
    </row>
    <row r="348">
      <c r="A348" s="7" t="s">
        <v>1037</v>
      </c>
      <c r="B348" s="7" t="s">
        <v>61669</v>
      </c>
    </row>
    <row r="349">
      <c r="A349" s="7" t="s">
        <v>1039</v>
      </c>
      <c r="B349" s="7" t="s">
        <v>73923</v>
      </c>
    </row>
    <row r="350">
      <c r="A350" s="7" t="s">
        <v>1041</v>
      </c>
      <c r="B350" s="7" t="s">
        <v>74807</v>
      </c>
    </row>
    <row r="351">
      <c r="A351" s="7" t="s">
        <v>1043</v>
      </c>
      <c r="B351" s="7" t="s">
        <v>83500</v>
      </c>
    </row>
    <row r="352">
      <c r="A352" s="7" t="s">
        <v>1045</v>
      </c>
      <c r="B352" s="7" t="s">
        <v>39414</v>
      </c>
    </row>
    <row r="353">
      <c r="A353" s="7" t="s">
        <v>1047</v>
      </c>
      <c r="B353" s="7" t="s">
        <v>83501</v>
      </c>
    </row>
    <row r="354">
      <c r="A354" s="7" t="s">
        <v>1049</v>
      </c>
      <c r="B354" s="9" t="s">
        <v>83502</v>
      </c>
    </row>
    <row r="355">
      <c r="A355" s="7" t="s">
        <v>1051</v>
      </c>
      <c r="B355" s="9" t="s">
        <v>83503</v>
      </c>
    </row>
    <row r="356">
      <c r="A356" s="7" t="s">
        <v>1053</v>
      </c>
      <c r="B356" s="7" t="s">
        <v>39418</v>
      </c>
    </row>
    <row r="357">
      <c r="A357" s="7" t="s">
        <v>1055</v>
      </c>
      <c r="B357" s="7" t="s">
        <v>83504</v>
      </c>
    </row>
    <row r="358">
      <c r="A358" s="7" t="s">
        <v>1057</v>
      </c>
      <c r="B358" s="7" t="s">
        <v>83505</v>
      </c>
    </row>
    <row r="359">
      <c r="A359" s="7" t="s">
        <v>1059</v>
      </c>
      <c r="B359" s="7" t="s">
        <v>83506</v>
      </c>
    </row>
    <row r="360">
      <c r="A360" s="7" t="s">
        <v>1061</v>
      </c>
      <c r="B360" s="7" t="s">
        <v>83382</v>
      </c>
    </row>
    <row r="361">
      <c r="A361" s="7" t="s">
        <v>1063</v>
      </c>
      <c r="B361" s="7" t="s">
        <v>83393</v>
      </c>
    </row>
    <row r="362">
      <c r="A362" s="7" t="s">
        <v>1065</v>
      </c>
      <c r="B362" s="7" t="s">
        <v>61669</v>
      </c>
    </row>
    <row r="363">
      <c r="A363" s="7" t="s">
        <v>1067</v>
      </c>
      <c r="B363" s="7" t="s">
        <v>83507</v>
      </c>
    </row>
    <row r="364">
      <c r="A364" s="7" t="s">
        <v>1069</v>
      </c>
      <c r="B364" s="7" t="s">
        <v>83508</v>
      </c>
    </row>
    <row r="365">
      <c r="A365" s="7" t="s">
        <v>1071</v>
      </c>
      <c r="B365" s="7" t="s">
        <v>83509</v>
      </c>
    </row>
    <row r="366">
      <c r="A366" s="18" t="s">
        <v>1073</v>
      </c>
      <c r="B366" s="18" t="s">
        <v>83510</v>
      </c>
    </row>
    <row r="367">
      <c r="A367" s="7" t="s">
        <v>1075</v>
      </c>
      <c r="B367" s="7" t="s">
        <v>83511</v>
      </c>
    </row>
    <row r="368">
      <c r="A368" s="7" t="s">
        <v>1077</v>
      </c>
      <c r="B368" s="7" t="s">
        <v>83512</v>
      </c>
    </row>
    <row r="369">
      <c r="A369" s="7" t="s">
        <v>1079</v>
      </c>
      <c r="B369" s="7" t="s">
        <v>83513</v>
      </c>
    </row>
    <row r="370">
      <c r="A370" s="7" t="s">
        <v>1081</v>
      </c>
      <c r="B370" s="7" t="s">
        <v>83514</v>
      </c>
    </row>
    <row r="371">
      <c r="A371" s="7" t="s">
        <v>1083</v>
      </c>
      <c r="B371" s="7" t="s">
        <v>83515</v>
      </c>
    </row>
    <row r="372">
      <c r="A372" s="7" t="s">
        <v>1085</v>
      </c>
      <c r="B372" s="7" t="s">
        <v>83516</v>
      </c>
    </row>
    <row r="373">
      <c r="A373" s="7" t="s">
        <v>1087</v>
      </c>
      <c r="B373" s="7" t="s">
        <v>83517</v>
      </c>
    </row>
    <row r="374">
      <c r="A374" s="7" t="s">
        <v>1089</v>
      </c>
      <c r="B374" s="7" t="s">
        <v>83518</v>
      </c>
    </row>
    <row r="375">
      <c r="A375" s="7" t="s">
        <v>1091</v>
      </c>
      <c r="B375" s="7" t="s">
        <v>83519</v>
      </c>
    </row>
    <row r="376">
      <c r="A376" s="7" t="s">
        <v>1093</v>
      </c>
      <c r="B376" s="7" t="s">
        <v>83520</v>
      </c>
    </row>
    <row r="377">
      <c r="A377" s="7" t="s">
        <v>1095</v>
      </c>
      <c r="B377" s="7" t="s">
        <v>83521</v>
      </c>
    </row>
    <row r="378">
      <c r="A378" s="7" t="s">
        <v>1097</v>
      </c>
      <c r="B378" s="7" t="s">
        <v>83522</v>
      </c>
    </row>
    <row r="379">
      <c r="A379" s="7" t="s">
        <v>1099</v>
      </c>
      <c r="B379" s="7" t="s">
        <v>83523</v>
      </c>
    </row>
    <row r="380">
      <c r="A380" s="7" t="s">
        <v>1101</v>
      </c>
      <c r="B380" s="7" t="s">
        <v>83524</v>
      </c>
    </row>
    <row r="381">
      <c r="A381" s="7" t="s">
        <v>1103</v>
      </c>
      <c r="B381" s="7" t="s">
        <v>83525</v>
      </c>
    </row>
    <row r="382">
      <c r="A382" s="7" t="s">
        <v>1105</v>
      </c>
      <c r="B382" s="7" t="s">
        <v>83526</v>
      </c>
    </row>
    <row r="383">
      <c r="A383" s="7" t="s">
        <v>1107</v>
      </c>
      <c r="B383" s="7" t="s">
        <v>83527</v>
      </c>
    </row>
    <row r="384">
      <c r="A384" s="7" t="s">
        <v>1109</v>
      </c>
      <c r="B384" s="7" t="s">
        <v>83528</v>
      </c>
    </row>
    <row r="385">
      <c r="A385" s="7" t="s">
        <v>1111</v>
      </c>
      <c r="B385" s="7" t="s">
        <v>83529</v>
      </c>
    </row>
    <row r="386">
      <c r="A386" s="7" t="s">
        <v>1113</v>
      </c>
      <c r="B386" s="7" t="s">
        <v>83530</v>
      </c>
    </row>
    <row r="387">
      <c r="A387" s="7" t="s">
        <v>1115</v>
      </c>
      <c r="B387" s="7" t="s">
        <v>83531</v>
      </c>
    </row>
    <row r="388">
      <c r="A388" s="7" t="s">
        <v>1117</v>
      </c>
      <c r="B388" s="7" t="s">
        <v>83532</v>
      </c>
    </row>
    <row r="389">
      <c r="A389" s="7" t="s">
        <v>1119</v>
      </c>
      <c r="B389" s="7" t="s">
        <v>83533</v>
      </c>
    </row>
    <row r="390">
      <c r="A390" s="7" t="s">
        <v>1121</v>
      </c>
      <c r="B390" s="7" t="s">
        <v>83534</v>
      </c>
    </row>
    <row r="391">
      <c r="A391" s="7" t="s">
        <v>1123</v>
      </c>
      <c r="B391" s="7" t="s">
        <v>83535</v>
      </c>
    </row>
    <row r="392">
      <c r="A392" s="7" t="s">
        <v>1125</v>
      </c>
      <c r="B392" s="7" t="s">
        <v>39453</v>
      </c>
    </row>
    <row r="393">
      <c r="A393" s="7" t="s">
        <v>1127</v>
      </c>
      <c r="B393" s="9" t="s">
        <v>83536</v>
      </c>
    </row>
    <row r="394">
      <c r="A394" s="7" t="s">
        <v>1129</v>
      </c>
      <c r="B394" s="7" t="s">
        <v>83537</v>
      </c>
    </row>
    <row r="395">
      <c r="A395" s="7" t="s">
        <v>1131</v>
      </c>
      <c r="B395" s="7" t="s">
        <v>83538</v>
      </c>
    </row>
    <row r="396">
      <c r="A396" s="7" t="s">
        <v>1133</v>
      </c>
      <c r="B396" s="7" t="s">
        <v>83539</v>
      </c>
    </row>
    <row r="397">
      <c r="A397" s="7" t="s">
        <v>1135</v>
      </c>
      <c r="B397" s="9" t="s">
        <v>83540</v>
      </c>
    </row>
    <row r="398">
      <c r="A398" s="7" t="s">
        <v>1137</v>
      </c>
      <c r="B398" s="7" t="s">
        <v>83541</v>
      </c>
    </row>
    <row r="399">
      <c r="A399" s="7" t="s">
        <v>1139</v>
      </c>
      <c r="B399" s="7" t="s">
        <v>83542</v>
      </c>
    </row>
    <row r="400">
      <c r="A400" s="7" t="s">
        <v>1141</v>
      </c>
      <c r="B400" s="7" t="s">
        <v>83543</v>
      </c>
    </row>
    <row r="401">
      <c r="A401" s="7" t="s">
        <v>1143</v>
      </c>
      <c r="B401" s="7" t="s">
        <v>83544</v>
      </c>
    </row>
    <row r="402">
      <c r="A402" s="7" t="s">
        <v>1145</v>
      </c>
      <c r="B402" s="7" t="s">
        <v>83545</v>
      </c>
    </row>
    <row r="403">
      <c r="A403" s="7" t="s">
        <v>1147</v>
      </c>
      <c r="B403" s="7" t="s">
        <v>83546</v>
      </c>
    </row>
    <row r="404">
      <c r="A404" s="7" t="s">
        <v>1149</v>
      </c>
      <c r="B404" s="7" t="s">
        <v>73973</v>
      </c>
    </row>
    <row r="405">
      <c r="A405" s="7" t="s">
        <v>1151</v>
      </c>
      <c r="B405" s="7" t="s">
        <v>83547</v>
      </c>
    </row>
    <row r="406">
      <c r="A406" s="7" t="s">
        <v>1153</v>
      </c>
      <c r="B406" s="7" t="s">
        <v>83548</v>
      </c>
    </row>
    <row r="407">
      <c r="A407" s="7" t="s">
        <v>1155</v>
      </c>
      <c r="B407" s="9" t="s">
        <v>1156</v>
      </c>
    </row>
    <row r="408">
      <c r="A408" s="7" t="s">
        <v>1157</v>
      </c>
      <c r="B408" s="7" t="s">
        <v>83549</v>
      </c>
    </row>
    <row r="409">
      <c r="A409" s="7" t="s">
        <v>1159</v>
      </c>
      <c r="B409" s="7" t="s">
        <v>39469</v>
      </c>
    </row>
    <row r="410">
      <c r="A410" s="7" t="s">
        <v>1161</v>
      </c>
      <c r="B410" s="7" t="s">
        <v>83550</v>
      </c>
    </row>
    <row r="411">
      <c r="A411" s="7" t="s">
        <v>1163</v>
      </c>
      <c r="B411" s="7" t="s">
        <v>83551</v>
      </c>
    </row>
    <row r="412">
      <c r="A412" s="7" t="s">
        <v>1165</v>
      </c>
      <c r="B412" s="7" t="s">
        <v>83552</v>
      </c>
    </row>
    <row r="413">
      <c r="A413" s="4" t="s">
        <v>1167</v>
      </c>
      <c r="B413" s="4" t="s">
        <v>83553</v>
      </c>
    </row>
    <row r="414">
      <c r="A414" s="4" t="s">
        <v>1169</v>
      </c>
      <c r="B414" s="4" t="s">
        <v>83554</v>
      </c>
    </row>
    <row r="415">
      <c r="A415" s="7" t="s">
        <v>1171</v>
      </c>
      <c r="B415" s="7" t="s">
        <v>83555</v>
      </c>
    </row>
    <row r="416">
      <c r="A416" s="7" t="s">
        <v>1173</v>
      </c>
      <c r="B416" s="7" t="s">
        <v>83556</v>
      </c>
    </row>
    <row r="417">
      <c r="A417" s="7" t="s">
        <v>1175</v>
      </c>
      <c r="B417" s="7" t="s">
        <v>83557</v>
      </c>
    </row>
    <row r="418">
      <c r="A418" s="7" t="s">
        <v>1177</v>
      </c>
      <c r="B418" s="7" t="s">
        <v>83558</v>
      </c>
    </row>
    <row r="419">
      <c r="A419" s="7" t="s">
        <v>1179</v>
      </c>
      <c r="B419" s="7" t="s">
        <v>83559</v>
      </c>
    </row>
    <row r="420">
      <c r="A420" s="7" t="s">
        <v>1181</v>
      </c>
      <c r="B420" s="7" t="s">
        <v>39479</v>
      </c>
    </row>
    <row r="421">
      <c r="A421" s="7" t="s">
        <v>1183</v>
      </c>
      <c r="B421" s="7" t="s">
        <v>83560</v>
      </c>
    </row>
    <row r="422">
      <c r="A422" s="7" t="s">
        <v>1185</v>
      </c>
      <c r="B422" s="7" t="s">
        <v>83561</v>
      </c>
    </row>
    <row r="423">
      <c r="A423" s="7" t="s">
        <v>1187</v>
      </c>
      <c r="B423" s="7" t="s">
        <v>83562</v>
      </c>
    </row>
    <row r="424">
      <c r="A424" s="7" t="s">
        <v>1189</v>
      </c>
      <c r="B424" s="7" t="s">
        <v>83563</v>
      </c>
    </row>
    <row r="425">
      <c r="A425" s="7" t="s">
        <v>1191</v>
      </c>
      <c r="B425" s="7" t="s">
        <v>35409</v>
      </c>
    </row>
    <row r="426">
      <c r="A426" s="7" t="s">
        <v>1193</v>
      </c>
      <c r="B426" s="7" t="s">
        <v>83564</v>
      </c>
    </row>
    <row r="427">
      <c r="A427" s="7" t="s">
        <v>1195</v>
      </c>
      <c r="B427" s="7" t="s">
        <v>83565</v>
      </c>
    </row>
    <row r="428">
      <c r="A428" s="7" t="s">
        <v>1197</v>
      </c>
      <c r="B428" s="7" t="s">
        <v>83566</v>
      </c>
    </row>
    <row r="429">
      <c r="A429" s="7" t="s">
        <v>1199</v>
      </c>
      <c r="B429" s="7" t="s">
        <v>83567</v>
      </c>
    </row>
    <row r="430">
      <c r="A430" s="7" t="s">
        <v>1201</v>
      </c>
      <c r="B430" s="7" t="s">
        <v>83568</v>
      </c>
    </row>
    <row r="431">
      <c r="A431" s="7" t="s">
        <v>1203</v>
      </c>
      <c r="B431" s="7" t="s">
        <v>83569</v>
      </c>
    </row>
    <row r="432">
      <c r="A432" s="7" t="s">
        <v>1205</v>
      </c>
      <c r="B432" s="7" t="s">
        <v>83570</v>
      </c>
    </row>
    <row r="433">
      <c r="A433" s="4" t="s">
        <v>1207</v>
      </c>
      <c r="B433" s="4" t="s">
        <v>83571</v>
      </c>
    </row>
    <row r="434">
      <c r="A434" s="7" t="s">
        <v>1209</v>
      </c>
      <c r="B434" s="7" t="s">
        <v>83572</v>
      </c>
    </row>
    <row r="435">
      <c r="A435" s="4" t="s">
        <v>1211</v>
      </c>
      <c r="B435" s="4" t="s">
        <v>83573</v>
      </c>
    </row>
    <row r="436">
      <c r="A436" s="7" t="s">
        <v>1213</v>
      </c>
      <c r="B436" s="9" t="s">
        <v>61669</v>
      </c>
    </row>
    <row r="437">
      <c r="A437" s="7" t="s">
        <v>1215</v>
      </c>
      <c r="B437" s="7" t="s">
        <v>83574</v>
      </c>
    </row>
    <row r="438">
      <c r="A438" s="4" t="s">
        <v>1217</v>
      </c>
      <c r="B438" s="4" t="s">
        <v>83575</v>
      </c>
    </row>
    <row r="439">
      <c r="A439" s="4" t="s">
        <v>1219</v>
      </c>
      <c r="B439" s="4" t="s">
        <v>83576</v>
      </c>
    </row>
    <row r="440">
      <c r="A440" s="4" t="s">
        <v>1221</v>
      </c>
      <c r="B440" s="4" t="s">
        <v>83577</v>
      </c>
    </row>
    <row r="441">
      <c r="A441" s="7" t="s">
        <v>1223</v>
      </c>
      <c r="B441" s="7" t="s">
        <v>83578</v>
      </c>
    </row>
    <row r="442">
      <c r="A442" s="7" t="s">
        <v>1225</v>
      </c>
      <c r="B442" s="7" t="s">
        <v>83579</v>
      </c>
    </row>
    <row r="443">
      <c r="A443" s="7" t="s">
        <v>1227</v>
      </c>
      <c r="B443" s="7" t="s">
        <v>39502</v>
      </c>
    </row>
    <row r="444">
      <c r="A444" s="7" t="s">
        <v>1229</v>
      </c>
      <c r="B444" s="7" t="s">
        <v>83580</v>
      </c>
    </row>
    <row r="445">
      <c r="A445" s="7" t="s">
        <v>1231</v>
      </c>
      <c r="B445" s="7" t="s">
        <v>83581</v>
      </c>
    </row>
    <row r="446">
      <c r="A446" s="7" t="s">
        <v>1233</v>
      </c>
      <c r="B446" s="7" t="s">
        <v>83582</v>
      </c>
    </row>
    <row r="447">
      <c r="A447" s="7" t="s">
        <v>1235</v>
      </c>
      <c r="B447" s="7" t="s">
        <v>83583</v>
      </c>
    </row>
    <row r="448">
      <c r="A448" s="7" t="s">
        <v>1237</v>
      </c>
      <c r="B448" s="7" t="s">
        <v>39507</v>
      </c>
    </row>
    <row r="449">
      <c r="A449" s="7" t="s">
        <v>1239</v>
      </c>
      <c r="B449" s="7" t="s">
        <v>83584</v>
      </c>
    </row>
    <row r="450">
      <c r="A450" s="7" t="s">
        <v>1241</v>
      </c>
      <c r="B450" s="9" t="s">
        <v>83585</v>
      </c>
    </row>
    <row r="451">
      <c r="A451" s="7" t="s">
        <v>1243</v>
      </c>
      <c r="B451" s="7" t="s">
        <v>83586</v>
      </c>
    </row>
    <row r="452">
      <c r="A452" s="4" t="s">
        <v>1245</v>
      </c>
      <c r="B452" s="4" t="s">
        <v>83587</v>
      </c>
    </row>
    <row r="453">
      <c r="A453" s="7" t="s">
        <v>1247</v>
      </c>
      <c r="B453" s="7" t="s">
        <v>83588</v>
      </c>
    </row>
    <row r="454">
      <c r="A454" s="7" t="s">
        <v>1249</v>
      </c>
      <c r="B454" s="7" t="s">
        <v>83589</v>
      </c>
    </row>
    <row r="455">
      <c r="A455" s="7" t="s">
        <v>1251</v>
      </c>
      <c r="B455" s="7" t="s">
        <v>83590</v>
      </c>
    </row>
    <row r="456">
      <c r="A456" s="7" t="s">
        <v>1253</v>
      </c>
      <c r="B456" s="7" t="s">
        <v>83591</v>
      </c>
    </row>
    <row r="457">
      <c r="A457" s="7" t="s">
        <v>1255</v>
      </c>
      <c r="B457" s="7" t="s">
        <v>1256</v>
      </c>
    </row>
    <row r="458">
      <c r="A458" s="7" t="s">
        <v>1257</v>
      </c>
      <c r="B458" s="7" t="s">
        <v>35442</v>
      </c>
    </row>
    <row r="459">
      <c r="A459" s="7" t="s">
        <v>1259</v>
      </c>
      <c r="B459" s="7" t="s">
        <v>83592</v>
      </c>
    </row>
    <row r="460">
      <c r="A460" s="7" t="s">
        <v>1261</v>
      </c>
      <c r="B460" s="7" t="s">
        <v>83593</v>
      </c>
    </row>
    <row r="461">
      <c r="A461" s="7" t="s">
        <v>1263</v>
      </c>
      <c r="B461" s="7" t="s">
        <v>83594</v>
      </c>
    </row>
    <row r="462">
      <c r="A462" s="7" t="s">
        <v>1265</v>
      </c>
      <c r="B462" s="7" t="s">
        <v>83595</v>
      </c>
    </row>
    <row r="463">
      <c r="A463" s="4" t="s">
        <v>1267</v>
      </c>
      <c r="B463" s="4" t="s">
        <v>83596</v>
      </c>
    </row>
    <row r="464">
      <c r="A464" s="7" t="s">
        <v>1269</v>
      </c>
      <c r="B464" s="7" t="s">
        <v>61669</v>
      </c>
    </row>
    <row r="465">
      <c r="A465" s="7" t="s">
        <v>1271</v>
      </c>
      <c r="B465" s="7" t="s">
        <v>83597</v>
      </c>
    </row>
    <row r="466">
      <c r="A466" s="7" t="s">
        <v>1273</v>
      </c>
      <c r="B466" s="7" t="s">
        <v>83598</v>
      </c>
    </row>
    <row r="467">
      <c r="A467" s="7" t="s">
        <v>1275</v>
      </c>
      <c r="B467" s="7" t="s">
        <v>83599</v>
      </c>
    </row>
    <row r="468">
      <c r="A468" s="7" t="s">
        <v>1277</v>
      </c>
      <c r="B468" s="7" t="s">
        <v>83600</v>
      </c>
    </row>
    <row r="469">
      <c r="A469" s="7" t="s">
        <v>1279</v>
      </c>
      <c r="B469" s="7" t="s">
        <v>83601</v>
      </c>
    </row>
    <row r="470">
      <c r="A470" s="7" t="s">
        <v>1281</v>
      </c>
      <c r="B470" s="7" t="s">
        <v>83598</v>
      </c>
    </row>
    <row r="471">
      <c r="A471" s="7" t="s">
        <v>1283</v>
      </c>
      <c r="B471" s="7" t="s">
        <v>83602</v>
      </c>
    </row>
    <row r="472">
      <c r="A472" s="7" t="s">
        <v>1285</v>
      </c>
      <c r="B472" s="7" t="s">
        <v>83603</v>
      </c>
    </row>
    <row r="473">
      <c r="A473" s="7" t="s">
        <v>1287</v>
      </c>
      <c r="B473" s="7" t="s">
        <v>83604</v>
      </c>
    </row>
    <row r="474">
      <c r="A474" s="4" t="s">
        <v>1289</v>
      </c>
      <c r="B474" s="4" t="s">
        <v>83605</v>
      </c>
    </row>
    <row r="475">
      <c r="A475" s="4" t="s">
        <v>1291</v>
      </c>
      <c r="B475" s="4" t="s">
        <v>39531</v>
      </c>
    </row>
    <row r="476">
      <c r="A476" s="7" t="s">
        <v>1293</v>
      </c>
      <c r="B476" s="7" t="s">
        <v>83606</v>
      </c>
    </row>
    <row r="477">
      <c r="A477" s="4" t="s">
        <v>1295</v>
      </c>
      <c r="B477" s="4" t="s">
        <v>83607</v>
      </c>
    </row>
    <row r="478">
      <c r="A478" s="7" t="s">
        <v>1297</v>
      </c>
      <c r="B478" s="9" t="s">
        <v>83608</v>
      </c>
    </row>
    <row r="479">
      <c r="A479" s="4" t="s">
        <v>1299</v>
      </c>
      <c r="B479" s="4" t="s">
        <v>83609</v>
      </c>
    </row>
    <row r="480">
      <c r="A480" s="7" t="s">
        <v>1301</v>
      </c>
      <c r="B480" s="7" t="s">
        <v>83610</v>
      </c>
    </row>
    <row r="481">
      <c r="A481" s="7" t="s">
        <v>1303</v>
      </c>
      <c r="B481" s="7" t="s">
        <v>83611</v>
      </c>
    </row>
    <row r="482">
      <c r="A482" s="7" t="s">
        <v>1305</v>
      </c>
      <c r="B482" s="7" t="s">
        <v>83612</v>
      </c>
    </row>
    <row r="483">
      <c r="A483" s="7" t="s">
        <v>1307</v>
      </c>
      <c r="B483" s="7" t="s">
        <v>83613</v>
      </c>
    </row>
    <row r="484">
      <c r="A484" s="7" t="s">
        <v>1309</v>
      </c>
      <c r="B484" s="9" t="s">
        <v>83614</v>
      </c>
    </row>
    <row r="485">
      <c r="A485" s="7" t="s">
        <v>1311</v>
      </c>
      <c r="B485" s="7" t="s">
        <v>83615</v>
      </c>
    </row>
    <row r="486">
      <c r="A486" s="18" t="s">
        <v>1313</v>
      </c>
      <c r="B486" s="18" t="s">
        <v>83616</v>
      </c>
    </row>
    <row r="487">
      <c r="A487" s="7" t="s">
        <v>1315</v>
      </c>
      <c r="B487" s="7" t="s">
        <v>83617</v>
      </c>
    </row>
    <row r="488">
      <c r="A488" s="7" t="s">
        <v>1317</v>
      </c>
      <c r="B488" s="7" t="s">
        <v>83618</v>
      </c>
    </row>
    <row r="489">
      <c r="A489" s="7" t="s">
        <v>1319</v>
      </c>
      <c r="B489" s="7" t="s">
        <v>83619</v>
      </c>
    </row>
    <row r="490">
      <c r="A490" s="7" t="s">
        <v>1321</v>
      </c>
      <c r="B490" s="7" t="s">
        <v>83620</v>
      </c>
    </row>
    <row r="491">
      <c r="A491" s="7" t="s">
        <v>1323</v>
      </c>
      <c r="B491" s="7" t="s">
        <v>83621</v>
      </c>
    </row>
    <row r="492">
      <c r="A492" s="7" t="s">
        <v>1325</v>
      </c>
      <c r="B492" s="7" t="s">
        <v>83622</v>
      </c>
    </row>
    <row r="493">
      <c r="A493" s="7" t="s">
        <v>1327</v>
      </c>
      <c r="B493" s="7" t="s">
        <v>83623</v>
      </c>
    </row>
    <row r="494">
      <c r="A494" s="7" t="s">
        <v>1329</v>
      </c>
      <c r="B494" s="7" t="s">
        <v>83624</v>
      </c>
    </row>
    <row r="495">
      <c r="A495" s="7" t="s">
        <v>1331</v>
      </c>
      <c r="B495" s="7" t="s">
        <v>49672</v>
      </c>
    </row>
    <row r="496">
      <c r="A496" s="7" t="s">
        <v>1333</v>
      </c>
      <c r="B496" s="7" t="s">
        <v>83625</v>
      </c>
    </row>
    <row r="497">
      <c r="A497" s="7" t="s">
        <v>1335</v>
      </c>
      <c r="B497" s="7" t="s">
        <v>83626</v>
      </c>
    </row>
    <row r="498">
      <c r="A498" s="7" t="s">
        <v>1337</v>
      </c>
      <c r="B498" s="7" t="s">
        <v>83627</v>
      </c>
    </row>
    <row r="499">
      <c r="A499" s="7" t="s">
        <v>1339</v>
      </c>
      <c r="B499" s="7" t="s">
        <v>83628</v>
      </c>
    </row>
    <row r="500">
      <c r="A500" s="7" t="s">
        <v>1341</v>
      </c>
      <c r="B500" s="7" t="s">
        <v>83629</v>
      </c>
    </row>
    <row r="501">
      <c r="A501" s="7" t="s">
        <v>1343</v>
      </c>
      <c r="B501" s="7" t="s">
        <v>83630</v>
      </c>
    </row>
    <row r="502">
      <c r="A502" s="7" t="s">
        <v>1345</v>
      </c>
      <c r="B502" s="7" t="s">
        <v>83631</v>
      </c>
    </row>
    <row r="503">
      <c r="A503" s="7" t="s">
        <v>1347</v>
      </c>
      <c r="B503" s="7" t="s">
        <v>83632</v>
      </c>
    </row>
    <row r="504">
      <c r="A504" s="7" t="s">
        <v>1349</v>
      </c>
      <c r="B504" s="9" t="s">
        <v>83633</v>
      </c>
    </row>
    <row r="505">
      <c r="A505" s="7" t="s">
        <v>1351</v>
      </c>
      <c r="B505" s="7" t="s">
        <v>83634</v>
      </c>
    </row>
    <row r="506">
      <c r="A506" s="4" t="s">
        <v>1353</v>
      </c>
      <c r="B506" s="4" t="s">
        <v>83635</v>
      </c>
    </row>
    <row r="507">
      <c r="A507" s="4" t="s">
        <v>1355</v>
      </c>
      <c r="B507" s="4" t="s">
        <v>83636</v>
      </c>
    </row>
    <row r="508">
      <c r="A508" s="7" t="s">
        <v>1357</v>
      </c>
      <c r="B508" s="7" t="s">
        <v>83637</v>
      </c>
    </row>
    <row r="509">
      <c r="A509" s="7" t="s">
        <v>1359</v>
      </c>
      <c r="B509" s="7" t="s">
        <v>83638</v>
      </c>
    </row>
    <row r="510">
      <c r="A510" s="4" t="s">
        <v>1361</v>
      </c>
      <c r="B510" s="4" t="s">
        <v>83639</v>
      </c>
    </row>
    <row r="511">
      <c r="A511" s="7" t="s">
        <v>1363</v>
      </c>
      <c r="B511" s="7" t="s">
        <v>83640</v>
      </c>
    </row>
    <row r="512">
      <c r="A512" s="7" t="s">
        <v>1365</v>
      </c>
      <c r="B512" s="7" t="s">
        <v>83641</v>
      </c>
    </row>
    <row r="513">
      <c r="A513" s="7" t="s">
        <v>1367</v>
      </c>
      <c r="B513" s="7" t="s">
        <v>49689</v>
      </c>
    </row>
    <row r="514">
      <c r="A514" s="7" t="s">
        <v>1369</v>
      </c>
      <c r="B514" s="7" t="s">
        <v>83642</v>
      </c>
    </row>
    <row r="515">
      <c r="A515" s="7" t="s">
        <v>1371</v>
      </c>
      <c r="B515" s="7" t="s">
        <v>83643</v>
      </c>
    </row>
    <row r="516">
      <c r="A516" s="7" t="s">
        <v>1373</v>
      </c>
      <c r="B516" s="9" t="s">
        <v>83644</v>
      </c>
    </row>
    <row r="517">
      <c r="A517" s="7" t="s">
        <v>1375</v>
      </c>
      <c r="B517" s="7" t="s">
        <v>83645</v>
      </c>
    </row>
    <row r="518">
      <c r="A518" s="7" t="s">
        <v>1377</v>
      </c>
      <c r="B518" s="7" t="s">
        <v>83646</v>
      </c>
    </row>
    <row r="519">
      <c r="A519" s="7" t="s">
        <v>1379</v>
      </c>
      <c r="B519" s="7" t="s">
        <v>83647</v>
      </c>
    </row>
    <row r="520">
      <c r="A520" s="7" t="s">
        <v>1381</v>
      </c>
      <c r="B520" s="7" t="s">
        <v>83648</v>
      </c>
    </row>
    <row r="521">
      <c r="A521" s="7" t="s">
        <v>1383</v>
      </c>
      <c r="B521" s="7" t="s">
        <v>83649</v>
      </c>
    </row>
    <row r="522">
      <c r="A522" s="7" t="s">
        <v>1385</v>
      </c>
      <c r="B522" s="7" t="s">
        <v>39578</v>
      </c>
    </row>
    <row r="523">
      <c r="A523" s="7" t="s">
        <v>1387</v>
      </c>
      <c r="B523" s="7" t="s">
        <v>83650</v>
      </c>
    </row>
    <row r="524">
      <c r="A524" s="7" t="s">
        <v>1389</v>
      </c>
      <c r="B524" s="7" t="s">
        <v>83651</v>
      </c>
    </row>
    <row r="525">
      <c r="A525" s="4" t="s">
        <v>1391</v>
      </c>
      <c r="B525" s="4" t="s">
        <v>83652</v>
      </c>
    </row>
    <row r="526">
      <c r="A526" s="7" t="s">
        <v>1393</v>
      </c>
      <c r="B526" s="7" t="s">
        <v>83653</v>
      </c>
    </row>
    <row r="527">
      <c r="A527" s="7" t="s">
        <v>1395</v>
      </c>
      <c r="B527" s="9" t="s">
        <v>83654</v>
      </c>
    </row>
    <row r="528">
      <c r="A528" s="7" t="s">
        <v>1397</v>
      </c>
      <c r="B528" s="9" t="s">
        <v>7199</v>
      </c>
    </row>
    <row r="529">
      <c r="A529" s="7" t="s">
        <v>1399</v>
      </c>
      <c r="B529" s="7" t="s">
        <v>83655</v>
      </c>
    </row>
    <row r="530">
      <c r="A530" s="7" t="s">
        <v>1401</v>
      </c>
      <c r="B530" s="7" t="s">
        <v>83656</v>
      </c>
    </row>
    <row r="531">
      <c r="A531" s="4" t="s">
        <v>1403</v>
      </c>
      <c r="B531" s="4" t="s">
        <v>83657</v>
      </c>
    </row>
    <row r="532">
      <c r="A532" s="7" t="s">
        <v>1405</v>
      </c>
      <c r="B532" s="7" t="s">
        <v>83658</v>
      </c>
    </row>
    <row r="533">
      <c r="A533" s="18" t="s">
        <v>1407</v>
      </c>
      <c r="B533" s="18" t="s">
        <v>83659</v>
      </c>
    </row>
    <row r="534">
      <c r="A534" s="18" t="s">
        <v>1409</v>
      </c>
      <c r="B534" s="18" t="s">
        <v>83660</v>
      </c>
    </row>
    <row r="535">
      <c r="A535" s="4" t="s">
        <v>1411</v>
      </c>
      <c r="B535" s="4" t="s">
        <v>83661</v>
      </c>
    </row>
    <row r="536">
      <c r="A536" s="7" t="s">
        <v>1413</v>
      </c>
      <c r="B536" s="7" t="s">
        <v>83662</v>
      </c>
    </row>
    <row r="537">
      <c r="A537" s="7" t="s">
        <v>1415</v>
      </c>
      <c r="B537" s="9" t="s">
        <v>83663</v>
      </c>
    </row>
    <row r="538">
      <c r="A538" s="7" t="s">
        <v>1417</v>
      </c>
      <c r="B538" s="7" t="s">
        <v>83664</v>
      </c>
    </row>
    <row r="539">
      <c r="A539" s="18" t="s">
        <v>1419</v>
      </c>
      <c r="B539" s="18" t="s">
        <v>83665</v>
      </c>
    </row>
    <row r="540">
      <c r="A540" s="7" t="s">
        <v>1421</v>
      </c>
      <c r="B540" s="7" t="s">
        <v>83665</v>
      </c>
    </row>
    <row r="541">
      <c r="A541" s="7" t="s">
        <v>1423</v>
      </c>
      <c r="B541" s="7" t="s">
        <v>83666</v>
      </c>
    </row>
    <row r="542">
      <c r="A542" s="7" t="s">
        <v>1425</v>
      </c>
      <c r="B542" s="7" t="s">
        <v>83667</v>
      </c>
    </row>
    <row r="543">
      <c r="A543" s="18" t="s">
        <v>1427</v>
      </c>
      <c r="B543" s="18" t="s">
        <v>83668</v>
      </c>
    </row>
    <row r="544">
      <c r="A544" s="7" t="s">
        <v>1429</v>
      </c>
      <c r="B544" s="7" t="s">
        <v>83669</v>
      </c>
    </row>
    <row r="545">
      <c r="A545" s="7" t="s">
        <v>1431</v>
      </c>
      <c r="B545" s="7" t="s">
        <v>83670</v>
      </c>
    </row>
    <row r="546">
      <c r="A546" s="7" t="s">
        <v>1433</v>
      </c>
      <c r="B546" s="7" t="s">
        <v>83671</v>
      </c>
    </row>
    <row r="547">
      <c r="A547" s="7" t="s">
        <v>1435</v>
      </c>
      <c r="B547" s="7" t="s">
        <v>83672</v>
      </c>
    </row>
    <row r="548">
      <c r="A548" s="7" t="s">
        <v>1437</v>
      </c>
      <c r="B548" s="7" t="s">
        <v>83673</v>
      </c>
    </row>
    <row r="549">
      <c r="A549" s="18" t="s">
        <v>1439</v>
      </c>
      <c r="B549" s="18" t="s">
        <v>83674</v>
      </c>
    </row>
    <row r="550">
      <c r="A550" s="7" t="s">
        <v>1441</v>
      </c>
      <c r="B550" s="7" t="s">
        <v>83675</v>
      </c>
    </row>
    <row r="551">
      <c r="A551" s="7" t="s">
        <v>1443</v>
      </c>
      <c r="B551" s="9" t="s">
        <v>83676</v>
      </c>
    </row>
    <row r="552">
      <c r="A552" s="4" t="s">
        <v>1445</v>
      </c>
      <c r="B552" s="4" t="s">
        <v>83677</v>
      </c>
    </row>
    <row r="553">
      <c r="A553" s="7" t="s">
        <v>1447</v>
      </c>
      <c r="B553" s="9" t="s">
        <v>83678</v>
      </c>
    </row>
    <row r="554">
      <c r="A554" s="7" t="s">
        <v>1449</v>
      </c>
      <c r="B554" s="7" t="s">
        <v>83679</v>
      </c>
    </row>
    <row r="555">
      <c r="A555" s="8" t="s">
        <v>1451</v>
      </c>
      <c r="B555" s="8" t="s">
        <v>83680</v>
      </c>
    </row>
    <row r="556">
      <c r="A556" s="18" t="s">
        <v>1453</v>
      </c>
      <c r="B556" s="18" t="s">
        <v>83681</v>
      </c>
    </row>
    <row r="557">
      <c r="A557" s="7" t="s">
        <v>1455</v>
      </c>
      <c r="B557" s="7" t="s">
        <v>83682</v>
      </c>
    </row>
    <row r="558">
      <c r="A558" s="7" t="s">
        <v>1456</v>
      </c>
      <c r="B558" s="7" t="s">
        <v>83683</v>
      </c>
    </row>
    <row r="559">
      <c r="A559" s="7" t="s">
        <v>1458</v>
      </c>
      <c r="B559" s="9" t="s">
        <v>83684</v>
      </c>
    </row>
    <row r="560">
      <c r="A560" s="7" t="s">
        <v>1460</v>
      </c>
      <c r="B560" s="7" t="s">
        <v>61669</v>
      </c>
    </row>
    <row r="561">
      <c r="A561" s="18" t="s">
        <v>1462</v>
      </c>
      <c r="B561" s="18" t="s">
        <v>83685</v>
      </c>
    </row>
    <row r="562">
      <c r="A562" s="7" t="s">
        <v>1464</v>
      </c>
      <c r="B562" s="7" t="s">
        <v>83686</v>
      </c>
    </row>
    <row r="563">
      <c r="A563" s="7" t="s">
        <v>1466</v>
      </c>
      <c r="B563" s="7" t="s">
        <v>83687</v>
      </c>
    </row>
    <row r="564">
      <c r="A564" s="7" t="s">
        <v>1468</v>
      </c>
      <c r="B564" s="7" t="s">
        <v>83688</v>
      </c>
    </row>
    <row r="565">
      <c r="A565" s="7" t="s">
        <v>1470</v>
      </c>
      <c r="B565" s="7" t="s">
        <v>61669</v>
      </c>
    </row>
    <row r="566">
      <c r="A566" s="7" t="s">
        <v>1472</v>
      </c>
      <c r="B566" s="7" t="s">
        <v>83689</v>
      </c>
    </row>
    <row r="567">
      <c r="A567" s="7" t="s">
        <v>1474</v>
      </c>
      <c r="B567" s="7" t="s">
        <v>83690</v>
      </c>
    </row>
    <row r="568">
      <c r="A568" s="7" t="s">
        <v>1476</v>
      </c>
      <c r="B568" s="7" t="s">
        <v>83691</v>
      </c>
    </row>
    <row r="569">
      <c r="A569" s="7" t="s">
        <v>1478</v>
      </c>
      <c r="B569" s="7" t="s">
        <v>83692</v>
      </c>
    </row>
    <row r="570">
      <c r="A570" s="7" t="s">
        <v>1480</v>
      </c>
      <c r="B570" s="7" t="s">
        <v>83693</v>
      </c>
    </row>
    <row r="571">
      <c r="A571" s="7" t="s">
        <v>1482</v>
      </c>
      <c r="B571" s="7" t="s">
        <v>83694</v>
      </c>
    </row>
    <row r="572">
      <c r="A572" s="7" t="s">
        <v>1484</v>
      </c>
      <c r="B572" s="7" t="s">
        <v>83695</v>
      </c>
    </row>
    <row r="573">
      <c r="A573" s="7" t="s">
        <v>1486</v>
      </c>
      <c r="B573" s="7" t="s">
        <v>83696</v>
      </c>
    </row>
    <row r="574">
      <c r="A574" s="7" t="s">
        <v>1488</v>
      </c>
      <c r="B574" s="7" t="s">
        <v>83697</v>
      </c>
    </row>
    <row r="575">
      <c r="A575" s="7" t="s">
        <v>1490</v>
      </c>
      <c r="B575" s="7" t="s">
        <v>83698</v>
      </c>
    </row>
    <row r="576">
      <c r="A576" s="54" t="s">
        <v>1492</v>
      </c>
      <c r="B576" s="7" t="s">
        <v>83699</v>
      </c>
    </row>
    <row r="577">
      <c r="A577" s="7" t="s">
        <v>1494</v>
      </c>
      <c r="B577" s="7" t="s">
        <v>83700</v>
      </c>
    </row>
    <row r="578">
      <c r="A578" s="7" t="s">
        <v>1496</v>
      </c>
      <c r="B578" s="7" t="s">
        <v>83701</v>
      </c>
    </row>
    <row r="579">
      <c r="A579" s="7" t="s">
        <v>1498</v>
      </c>
      <c r="B579" s="7" t="s">
        <v>61669</v>
      </c>
    </row>
    <row r="580">
      <c r="A580" s="54" t="s">
        <v>1500</v>
      </c>
      <c r="B580" s="7" t="s">
        <v>83702</v>
      </c>
    </row>
    <row r="581">
      <c r="A581" s="7" t="s">
        <v>1502</v>
      </c>
      <c r="B581" s="9" t="s">
        <v>83703</v>
      </c>
    </row>
    <row r="582">
      <c r="A582" s="7" t="s">
        <v>1504</v>
      </c>
      <c r="B582" s="7" t="s">
        <v>83704</v>
      </c>
    </row>
    <row r="583">
      <c r="A583" s="7" t="s">
        <v>1506</v>
      </c>
      <c r="B583" s="7" t="s">
        <v>83705</v>
      </c>
    </row>
    <row r="584">
      <c r="A584" s="7" t="s">
        <v>1508</v>
      </c>
      <c r="B584" s="7" t="s">
        <v>83706</v>
      </c>
    </row>
    <row r="585">
      <c r="A585" s="7" t="s">
        <v>1510</v>
      </c>
      <c r="B585" s="7" t="s">
        <v>83707</v>
      </c>
    </row>
    <row r="586">
      <c r="A586" s="7" t="s">
        <v>1511</v>
      </c>
      <c r="B586" s="7" t="s">
        <v>83708</v>
      </c>
    </row>
    <row r="587">
      <c r="A587" s="7" t="s">
        <v>1513</v>
      </c>
      <c r="B587" s="7" t="s">
        <v>83709</v>
      </c>
    </row>
    <row r="588">
      <c r="A588" s="4" t="s">
        <v>1515</v>
      </c>
      <c r="B588" s="4" t="s">
        <v>83710</v>
      </c>
    </row>
    <row r="589">
      <c r="A589" s="4" t="s">
        <v>1517</v>
      </c>
      <c r="B589" s="4" t="s">
        <v>83711</v>
      </c>
    </row>
    <row r="590">
      <c r="A590" s="4" t="s">
        <v>1519</v>
      </c>
      <c r="B590" s="4" t="s">
        <v>83712</v>
      </c>
    </row>
    <row r="591">
      <c r="A591" s="7" t="s">
        <v>1521</v>
      </c>
      <c r="B591" s="7" t="s">
        <v>83713</v>
      </c>
    </row>
    <row r="592">
      <c r="A592" s="7" t="s">
        <v>1523</v>
      </c>
      <c r="B592" s="7" t="s">
        <v>83714</v>
      </c>
    </row>
    <row r="593">
      <c r="A593" s="7" t="s">
        <v>1525</v>
      </c>
      <c r="B593" s="7" t="s">
        <v>83715</v>
      </c>
    </row>
    <row r="594">
      <c r="A594" s="7" t="s">
        <v>1527</v>
      </c>
      <c r="B594" s="7" t="s">
        <v>83716</v>
      </c>
    </row>
    <row r="595">
      <c r="A595" s="7" t="s">
        <v>1529</v>
      </c>
      <c r="B595" s="9" t="s">
        <v>39649</v>
      </c>
    </row>
    <row r="596">
      <c r="A596" s="7" t="s">
        <v>1531</v>
      </c>
      <c r="B596" s="7" t="s">
        <v>39650</v>
      </c>
    </row>
    <row r="597">
      <c r="A597" s="8" t="s">
        <v>1533</v>
      </c>
      <c r="B597" s="8" t="s">
        <v>83717</v>
      </c>
    </row>
    <row r="598">
      <c r="A598" s="7" t="s">
        <v>1535</v>
      </c>
      <c r="B598" s="7" t="s">
        <v>83718</v>
      </c>
    </row>
    <row r="599">
      <c r="A599" s="7" t="s">
        <v>1537</v>
      </c>
      <c r="B599" s="7" t="s">
        <v>83719</v>
      </c>
    </row>
    <row r="600">
      <c r="A600" s="7" t="s">
        <v>1539</v>
      </c>
      <c r="B600" s="7" t="s">
        <v>83720</v>
      </c>
    </row>
    <row r="601">
      <c r="A601" s="7" t="s">
        <v>1541</v>
      </c>
      <c r="B601" s="7" t="s">
        <v>83721</v>
      </c>
    </row>
    <row r="602">
      <c r="A602" s="7" t="s">
        <v>1543</v>
      </c>
      <c r="B602" s="7" t="s">
        <v>83722</v>
      </c>
    </row>
    <row r="603">
      <c r="A603" s="7" t="s">
        <v>1545</v>
      </c>
      <c r="B603" s="7" t="s">
        <v>83723</v>
      </c>
    </row>
    <row r="604">
      <c r="A604" s="18" t="s">
        <v>1547</v>
      </c>
      <c r="B604" s="18" t="s">
        <v>39658</v>
      </c>
    </row>
    <row r="605">
      <c r="A605" s="7" t="s">
        <v>1549</v>
      </c>
      <c r="B605" s="7" t="s">
        <v>83724</v>
      </c>
    </row>
    <row r="606">
      <c r="A606" s="7" t="s">
        <v>1551</v>
      </c>
      <c r="B606" s="7" t="s">
        <v>29526</v>
      </c>
    </row>
    <row r="607">
      <c r="A607" s="7" t="s">
        <v>1553</v>
      </c>
      <c r="B607" s="7" t="s">
        <v>83725</v>
      </c>
    </row>
    <row r="608">
      <c r="A608" s="7" t="s">
        <v>1555</v>
      </c>
      <c r="B608" s="7" t="s">
        <v>83726</v>
      </c>
    </row>
    <row r="609">
      <c r="A609" s="7" t="s">
        <v>1557</v>
      </c>
      <c r="B609" s="7" t="s">
        <v>83727</v>
      </c>
    </row>
    <row r="610">
      <c r="A610" s="7" t="s">
        <v>1559</v>
      </c>
      <c r="B610" s="7" t="s">
        <v>83728</v>
      </c>
    </row>
    <row r="611">
      <c r="A611" s="7" t="s">
        <v>1561</v>
      </c>
      <c r="B611" s="7" t="s">
        <v>83729</v>
      </c>
    </row>
    <row r="612">
      <c r="A612" s="7" t="s">
        <v>1563</v>
      </c>
      <c r="B612" s="7" t="s">
        <v>83730</v>
      </c>
    </row>
    <row r="613">
      <c r="A613" s="7" t="s">
        <v>1565</v>
      </c>
      <c r="B613" s="7" t="s">
        <v>83731</v>
      </c>
    </row>
    <row r="614">
      <c r="A614" s="7" t="s">
        <v>1567</v>
      </c>
      <c r="B614" s="7" t="s">
        <v>83732</v>
      </c>
    </row>
    <row r="615">
      <c r="A615" s="7" t="s">
        <v>1569</v>
      </c>
      <c r="B615" s="7" t="s">
        <v>83733</v>
      </c>
    </row>
    <row r="616">
      <c r="A616" s="7" t="s">
        <v>1571</v>
      </c>
      <c r="B616" s="7" t="s">
        <v>83734</v>
      </c>
    </row>
    <row r="617">
      <c r="A617" s="7" t="s">
        <v>1573</v>
      </c>
      <c r="B617" s="7" t="s">
        <v>83735</v>
      </c>
    </row>
    <row r="618">
      <c r="A618" s="7" t="s">
        <v>1575</v>
      </c>
      <c r="B618" s="7" t="s">
        <v>83736</v>
      </c>
    </row>
    <row r="619">
      <c r="A619" s="7" t="s">
        <v>1577</v>
      </c>
      <c r="B619" s="7" t="s">
        <v>83737</v>
      </c>
    </row>
    <row r="620">
      <c r="A620" s="7" t="s">
        <v>1579</v>
      </c>
      <c r="B620" s="7" t="s">
        <v>61669</v>
      </c>
    </row>
    <row r="621">
      <c r="A621" s="7" t="s">
        <v>1581</v>
      </c>
      <c r="B621" s="7" t="s">
        <v>83738</v>
      </c>
    </row>
    <row r="622">
      <c r="A622" s="7" t="s">
        <v>1583</v>
      </c>
      <c r="B622" s="7" t="s">
        <v>83739</v>
      </c>
    </row>
    <row r="623">
      <c r="A623" s="7" t="s">
        <v>1585</v>
      </c>
      <c r="B623" s="7" t="s">
        <v>83740</v>
      </c>
    </row>
    <row r="624">
      <c r="A624" s="7" t="s">
        <v>1587</v>
      </c>
      <c r="B624" s="7" t="s">
        <v>83741</v>
      </c>
    </row>
    <row r="625">
      <c r="A625" s="7" t="s">
        <v>1589</v>
      </c>
      <c r="B625" s="7" t="s">
        <v>83742</v>
      </c>
    </row>
    <row r="626">
      <c r="A626" s="7" t="s">
        <v>1591</v>
      </c>
      <c r="B626" s="7" t="s">
        <v>83743</v>
      </c>
    </row>
    <row r="627">
      <c r="A627" s="7" t="s">
        <v>1593</v>
      </c>
      <c r="B627" s="7" t="s">
        <v>83744</v>
      </c>
    </row>
    <row r="628">
      <c r="A628" s="7" t="s">
        <v>1595</v>
      </c>
      <c r="B628" s="7" t="s">
        <v>83745</v>
      </c>
    </row>
    <row r="629">
      <c r="A629" s="7" t="s">
        <v>1597</v>
      </c>
      <c r="B629" s="7" t="s">
        <v>83746</v>
      </c>
    </row>
    <row r="630">
      <c r="A630" s="7" t="s">
        <v>1599</v>
      </c>
      <c r="B630" s="7" t="s">
        <v>83747</v>
      </c>
    </row>
    <row r="631">
      <c r="A631" s="7" t="s">
        <v>1601</v>
      </c>
      <c r="B631" s="7" t="s">
        <v>83748</v>
      </c>
    </row>
    <row r="632">
      <c r="A632" s="7" t="s">
        <v>1603</v>
      </c>
      <c r="B632" s="7" t="s">
        <v>83749</v>
      </c>
    </row>
    <row r="633">
      <c r="A633" s="7" t="s">
        <v>1605</v>
      </c>
      <c r="B633" s="7" t="s">
        <v>83750</v>
      </c>
    </row>
    <row r="634">
      <c r="A634" s="7" t="s">
        <v>1607</v>
      </c>
      <c r="B634" s="7" t="s">
        <v>83751</v>
      </c>
    </row>
    <row r="635">
      <c r="A635" s="7" t="s">
        <v>1609</v>
      </c>
      <c r="B635" s="7" t="s">
        <v>83752</v>
      </c>
    </row>
    <row r="636">
      <c r="A636" s="7" t="s">
        <v>1611</v>
      </c>
      <c r="B636" s="7" t="s">
        <v>83753</v>
      </c>
    </row>
    <row r="637">
      <c r="A637" s="7" t="s">
        <v>1613</v>
      </c>
      <c r="B637" s="7" t="s">
        <v>83754</v>
      </c>
    </row>
    <row r="638">
      <c r="A638" s="7" t="s">
        <v>1615</v>
      </c>
      <c r="B638" s="9" t="s">
        <v>83755</v>
      </c>
    </row>
    <row r="639">
      <c r="A639" s="7" t="s">
        <v>1617</v>
      </c>
      <c r="B639" s="7" t="s">
        <v>74175</v>
      </c>
    </row>
    <row r="640">
      <c r="A640" s="7" t="s">
        <v>1619</v>
      </c>
      <c r="B640" s="7" t="s">
        <v>83756</v>
      </c>
    </row>
    <row r="641">
      <c r="A641" s="7" t="s">
        <v>1621</v>
      </c>
      <c r="B641" s="7" t="s">
        <v>83757</v>
      </c>
    </row>
    <row r="642">
      <c r="A642" s="7" t="s">
        <v>1623</v>
      </c>
      <c r="B642" s="7" t="s">
        <v>83758</v>
      </c>
    </row>
    <row r="643">
      <c r="A643" s="7" t="s">
        <v>1625</v>
      </c>
      <c r="B643" s="9" t="s">
        <v>83759</v>
      </c>
    </row>
    <row r="644">
      <c r="A644" s="7" t="s">
        <v>1627</v>
      </c>
      <c r="B644" s="7" t="s">
        <v>61669</v>
      </c>
    </row>
    <row r="645">
      <c r="A645" s="7" t="s">
        <v>1629</v>
      </c>
      <c r="B645" s="7" t="s">
        <v>83760</v>
      </c>
    </row>
    <row r="646">
      <c r="A646" s="7" t="s">
        <v>1631</v>
      </c>
      <c r="B646" s="7" t="s">
        <v>83761</v>
      </c>
    </row>
    <row r="647">
      <c r="A647" s="7" t="s">
        <v>1633</v>
      </c>
      <c r="B647" s="7" t="s">
        <v>83762</v>
      </c>
    </row>
    <row r="648">
      <c r="A648" s="7" t="s">
        <v>1635</v>
      </c>
      <c r="B648" s="7" t="s">
        <v>83763</v>
      </c>
    </row>
    <row r="649">
      <c r="A649" s="7" t="s">
        <v>1637</v>
      </c>
      <c r="B649" s="7" t="s">
        <v>83764</v>
      </c>
    </row>
    <row r="650">
      <c r="A650" s="7" t="s">
        <v>1639</v>
      </c>
      <c r="B650" s="7" t="s">
        <v>83765</v>
      </c>
    </row>
    <row r="651">
      <c r="A651" s="7" t="s">
        <v>1641</v>
      </c>
      <c r="B651" s="9" t="s">
        <v>83766</v>
      </c>
    </row>
    <row r="652">
      <c r="A652" s="7" t="s">
        <v>1643</v>
      </c>
      <c r="B652" s="7" t="s">
        <v>83766</v>
      </c>
    </row>
    <row r="653">
      <c r="A653" s="7" t="s">
        <v>1645</v>
      </c>
      <c r="B653" s="7" t="s">
        <v>83767</v>
      </c>
    </row>
    <row r="654">
      <c r="A654" s="7" t="s">
        <v>1647</v>
      </c>
      <c r="B654" s="7" t="s">
        <v>83768</v>
      </c>
    </row>
    <row r="655">
      <c r="A655" s="7" t="s">
        <v>1649</v>
      </c>
      <c r="B655" s="9" t="s">
        <v>83769</v>
      </c>
    </row>
    <row r="656">
      <c r="A656" s="7" t="s">
        <v>1651</v>
      </c>
      <c r="B656" s="9" t="s">
        <v>83770</v>
      </c>
    </row>
    <row r="657">
      <c r="A657" s="7" t="s">
        <v>1653</v>
      </c>
      <c r="B657" s="7" t="s">
        <v>83771</v>
      </c>
    </row>
    <row r="658">
      <c r="A658" s="7" t="s">
        <v>1655</v>
      </c>
      <c r="B658" s="7" t="s">
        <v>39709</v>
      </c>
    </row>
    <row r="659">
      <c r="A659" s="7" t="s">
        <v>1657</v>
      </c>
      <c r="B659" s="7" t="s">
        <v>83772</v>
      </c>
    </row>
    <row r="660">
      <c r="A660" s="7" t="s">
        <v>1659</v>
      </c>
      <c r="B660" s="7" t="s">
        <v>61669</v>
      </c>
    </row>
    <row r="661">
      <c r="A661" s="7" t="s">
        <v>1661</v>
      </c>
      <c r="B661" s="7" t="s">
        <v>83773</v>
      </c>
    </row>
    <row r="662">
      <c r="A662" s="7" t="s">
        <v>1663</v>
      </c>
      <c r="B662" s="9" t="s">
        <v>83774</v>
      </c>
    </row>
    <row r="663">
      <c r="A663" s="7" t="s">
        <v>1665</v>
      </c>
      <c r="B663" s="9" t="s">
        <v>83775</v>
      </c>
    </row>
    <row r="664">
      <c r="A664" s="7" t="s">
        <v>1667</v>
      </c>
      <c r="B664" s="9" t="s">
        <v>83776</v>
      </c>
    </row>
    <row r="665">
      <c r="A665" s="7" t="s">
        <v>1669</v>
      </c>
      <c r="B665" s="9" t="s">
        <v>83777</v>
      </c>
    </row>
    <row r="666">
      <c r="A666" s="7" t="s">
        <v>1671</v>
      </c>
      <c r="B666" s="7" t="s">
        <v>83778</v>
      </c>
    </row>
    <row r="667">
      <c r="A667" s="7" t="s">
        <v>1673</v>
      </c>
      <c r="B667" s="7" t="s">
        <v>83779</v>
      </c>
    </row>
    <row r="668">
      <c r="A668" s="7" t="s">
        <v>1675</v>
      </c>
      <c r="B668" s="9" t="s">
        <v>83780</v>
      </c>
    </row>
    <row r="669">
      <c r="A669" s="7" t="s">
        <v>1677</v>
      </c>
      <c r="B669" s="7" t="s">
        <v>83781</v>
      </c>
    </row>
    <row r="670">
      <c r="A670" s="7" t="s">
        <v>1679</v>
      </c>
      <c r="B670" s="7" t="s">
        <v>83782</v>
      </c>
    </row>
    <row r="671">
      <c r="A671" s="7" t="s">
        <v>1681</v>
      </c>
      <c r="B671" s="7" t="s">
        <v>61669</v>
      </c>
    </row>
    <row r="672">
      <c r="A672" s="7" t="s">
        <v>1683</v>
      </c>
      <c r="B672" s="7" t="s">
        <v>83783</v>
      </c>
    </row>
    <row r="673">
      <c r="A673" s="7" t="s">
        <v>1685</v>
      </c>
      <c r="B673" s="7" t="s">
        <v>39229</v>
      </c>
    </row>
    <row r="674">
      <c r="A674" s="4" t="s">
        <v>1687</v>
      </c>
      <c r="B674" s="4" t="s">
        <v>39722</v>
      </c>
    </row>
    <row r="675">
      <c r="A675" s="7" t="s">
        <v>1689</v>
      </c>
      <c r="B675" s="7" t="s">
        <v>83784</v>
      </c>
    </row>
    <row r="676">
      <c r="A676" s="7" t="s">
        <v>1691</v>
      </c>
      <c r="B676" s="7" t="s">
        <v>83785</v>
      </c>
    </row>
    <row r="677">
      <c r="A677" s="7" t="s">
        <v>1693</v>
      </c>
      <c r="B677" s="9" t="s">
        <v>39725</v>
      </c>
    </row>
    <row r="678">
      <c r="A678" s="4" t="s">
        <v>1695</v>
      </c>
      <c r="B678" s="4" t="s">
        <v>83786</v>
      </c>
    </row>
    <row r="679">
      <c r="A679" s="7" t="s">
        <v>1697</v>
      </c>
      <c r="B679" s="9" t="s">
        <v>83787</v>
      </c>
    </row>
    <row r="680">
      <c r="A680" s="7" t="s">
        <v>1699</v>
      </c>
      <c r="B680" s="7" t="s">
        <v>9336</v>
      </c>
    </row>
    <row r="681">
      <c r="A681" s="7" t="s">
        <v>1701</v>
      </c>
      <c r="B681" s="7" t="s">
        <v>74207</v>
      </c>
    </row>
    <row r="682">
      <c r="A682" s="7" t="s">
        <v>1703</v>
      </c>
      <c r="B682" s="7" t="s">
        <v>83788</v>
      </c>
    </row>
    <row r="683">
      <c r="A683" s="7" t="s">
        <v>1705</v>
      </c>
      <c r="B683" s="7" t="s">
        <v>83789</v>
      </c>
    </row>
    <row r="684">
      <c r="A684" s="7" t="s">
        <v>1707</v>
      </c>
      <c r="B684" s="7" t="s">
        <v>83790</v>
      </c>
    </row>
    <row r="685">
      <c r="A685" s="7" t="s">
        <v>1709</v>
      </c>
      <c r="B685" s="7" t="s">
        <v>83791</v>
      </c>
    </row>
    <row r="686">
      <c r="A686" s="7" t="s">
        <v>1711</v>
      </c>
      <c r="B686" s="7" t="s">
        <v>83792</v>
      </c>
    </row>
    <row r="687">
      <c r="A687" s="7" t="s">
        <v>1713</v>
      </c>
      <c r="B687" s="7" t="s">
        <v>83793</v>
      </c>
    </row>
    <row r="688">
      <c r="A688" s="7" t="s">
        <v>1715</v>
      </c>
      <c r="B688" s="9" t="s">
        <v>83794</v>
      </c>
    </row>
    <row r="689">
      <c r="A689" s="4" t="s">
        <v>1717</v>
      </c>
      <c r="B689" s="4" t="s">
        <v>83795</v>
      </c>
    </row>
    <row r="690">
      <c r="A690" s="7" t="s">
        <v>1719</v>
      </c>
      <c r="B690" s="7" t="s">
        <v>83796</v>
      </c>
    </row>
    <row r="691">
      <c r="A691" s="7" t="s">
        <v>1721</v>
      </c>
      <c r="B691" s="7" t="s">
        <v>74216</v>
      </c>
    </row>
    <row r="692">
      <c r="A692" s="7" t="s">
        <v>1723</v>
      </c>
      <c r="B692" s="7" t="s">
        <v>74217</v>
      </c>
    </row>
    <row r="693">
      <c r="A693" s="7" t="s">
        <v>1725</v>
      </c>
      <c r="B693" s="7" t="s">
        <v>83797</v>
      </c>
    </row>
    <row r="694">
      <c r="A694" s="7" t="s">
        <v>1727</v>
      </c>
      <c r="B694" s="7" t="s">
        <v>83798</v>
      </c>
    </row>
    <row r="695">
      <c r="A695" s="7" t="s">
        <v>1729</v>
      </c>
      <c r="B695" s="7" t="s">
        <v>83799</v>
      </c>
    </row>
    <row r="696">
      <c r="A696" s="7" t="s">
        <v>1731</v>
      </c>
      <c r="B696" s="7" t="s">
        <v>1732</v>
      </c>
    </row>
    <row r="697">
      <c r="A697" s="7" t="s">
        <v>1733</v>
      </c>
      <c r="B697" s="7" t="s">
        <v>83800</v>
      </c>
    </row>
    <row r="698">
      <c r="A698" s="7" t="s">
        <v>1735</v>
      </c>
      <c r="B698" s="7" t="s">
        <v>83801</v>
      </c>
    </row>
    <row r="699">
      <c r="A699" s="7" t="s">
        <v>1737</v>
      </c>
      <c r="B699" s="7" t="s">
        <v>39744</v>
      </c>
    </row>
    <row r="700">
      <c r="A700" s="7" t="s">
        <v>1739</v>
      </c>
      <c r="B700" s="9" t="s">
        <v>83802</v>
      </c>
    </row>
    <row r="701">
      <c r="A701" s="7" t="s">
        <v>1741</v>
      </c>
      <c r="B701" s="7" t="s">
        <v>83803</v>
      </c>
    </row>
    <row r="702">
      <c r="A702" s="7" t="s">
        <v>1743</v>
      </c>
      <c r="B702" s="7" t="s">
        <v>83804</v>
      </c>
    </row>
    <row r="703">
      <c r="A703" s="7" t="s">
        <v>1745</v>
      </c>
      <c r="B703" s="7" t="s">
        <v>83805</v>
      </c>
    </row>
    <row r="704">
      <c r="A704" s="7" t="s">
        <v>1747</v>
      </c>
      <c r="B704" s="7" t="s">
        <v>61669</v>
      </c>
    </row>
    <row r="705">
      <c r="A705" s="7" t="s">
        <v>1749</v>
      </c>
      <c r="B705" s="9" t="s">
        <v>83806</v>
      </c>
    </row>
    <row r="706">
      <c r="A706" s="7" t="s">
        <v>1751</v>
      </c>
      <c r="B706" s="9" t="s">
        <v>74226</v>
      </c>
    </row>
    <row r="707">
      <c r="A707" s="18" t="s">
        <v>1753</v>
      </c>
      <c r="B707" s="18" t="s">
        <v>83807</v>
      </c>
    </row>
    <row r="708">
      <c r="A708" s="18" t="s">
        <v>1755</v>
      </c>
      <c r="B708" s="18" t="s">
        <v>83808</v>
      </c>
    </row>
    <row r="709">
      <c r="A709" s="7" t="s">
        <v>1757</v>
      </c>
      <c r="B709" s="7" t="s">
        <v>83809</v>
      </c>
    </row>
    <row r="710">
      <c r="A710" s="7" t="s">
        <v>1759</v>
      </c>
      <c r="B710" s="7" t="s">
        <v>83810</v>
      </c>
    </row>
    <row r="711">
      <c r="A711" s="7" t="s">
        <v>1761</v>
      </c>
      <c r="B711" s="7" t="s">
        <v>83811</v>
      </c>
    </row>
    <row r="712">
      <c r="A712" s="7" t="s">
        <v>1763</v>
      </c>
      <c r="B712" s="7" t="s">
        <v>83812</v>
      </c>
    </row>
    <row r="713">
      <c r="A713" s="7" t="s">
        <v>1765</v>
      </c>
      <c r="B713" s="7" t="s">
        <v>83813</v>
      </c>
    </row>
    <row r="714">
      <c r="A714" s="7" t="s">
        <v>1767</v>
      </c>
      <c r="B714" s="9" t="s">
        <v>83814</v>
      </c>
    </row>
    <row r="715">
      <c r="A715" s="7" t="s">
        <v>1769</v>
      </c>
      <c r="B715" s="7" t="s">
        <v>1770</v>
      </c>
    </row>
    <row r="716">
      <c r="A716" s="7" t="s">
        <v>1771</v>
      </c>
      <c r="B716" s="7" t="s">
        <v>83815</v>
      </c>
    </row>
    <row r="717">
      <c r="A717" s="7" t="s">
        <v>1773</v>
      </c>
      <c r="B717" s="9" t="s">
        <v>83816</v>
      </c>
    </row>
    <row r="718">
      <c r="A718" s="7" t="s">
        <v>1775</v>
      </c>
      <c r="B718" s="7" t="s">
        <v>83817</v>
      </c>
    </row>
    <row r="719">
      <c r="A719" s="7" t="s">
        <v>1777</v>
      </c>
      <c r="B719" s="7" t="s">
        <v>83817</v>
      </c>
    </row>
    <row r="720">
      <c r="A720" s="7" t="s">
        <v>1779</v>
      </c>
      <c r="B720" s="7" t="s">
        <v>83816</v>
      </c>
    </row>
    <row r="721">
      <c r="A721" s="7" t="s">
        <v>1781</v>
      </c>
      <c r="B721" s="7" t="s">
        <v>83818</v>
      </c>
    </row>
    <row r="722">
      <c r="A722" s="7" t="s">
        <v>1783</v>
      </c>
      <c r="B722" s="7" t="s">
        <v>83819</v>
      </c>
    </row>
    <row r="723">
      <c r="A723" s="7" t="s">
        <v>1785</v>
      </c>
      <c r="B723" s="7" t="s">
        <v>83820</v>
      </c>
    </row>
    <row r="724">
      <c r="A724" s="7" t="s">
        <v>1787</v>
      </c>
      <c r="B724" s="7" t="s">
        <v>83821</v>
      </c>
    </row>
    <row r="725">
      <c r="A725" s="7" t="s">
        <v>1789</v>
      </c>
      <c r="B725" s="7" t="s">
        <v>83822</v>
      </c>
    </row>
    <row r="726">
      <c r="A726" s="7" t="s">
        <v>1791</v>
      </c>
      <c r="B726" s="7" t="s">
        <v>83823</v>
      </c>
    </row>
    <row r="727">
      <c r="A727" s="7" t="s">
        <v>1793</v>
      </c>
      <c r="B727" s="7" t="s">
        <v>83824</v>
      </c>
    </row>
    <row r="728">
      <c r="A728" s="7" t="s">
        <v>1795</v>
      </c>
      <c r="B728" s="7" t="s">
        <v>83825</v>
      </c>
    </row>
    <row r="729">
      <c r="A729" s="7" t="s">
        <v>10</v>
      </c>
      <c r="B729" s="7" t="s">
        <v>39770</v>
      </c>
    </row>
    <row r="730">
      <c r="A730" s="7" t="s">
        <v>1798</v>
      </c>
      <c r="B730" s="7" t="s">
        <v>83826</v>
      </c>
    </row>
    <row r="731">
      <c r="A731" s="7" t="s">
        <v>1800</v>
      </c>
      <c r="B731" s="7" t="s">
        <v>83827</v>
      </c>
    </row>
    <row r="732">
      <c r="A732" s="7" t="s">
        <v>1802</v>
      </c>
      <c r="B732" s="7" t="s">
        <v>83828</v>
      </c>
    </row>
    <row r="733">
      <c r="A733" s="7" t="s">
        <v>1804</v>
      </c>
      <c r="B733" s="7" t="s">
        <v>83829</v>
      </c>
    </row>
    <row r="734">
      <c r="A734" s="7" t="s">
        <v>1806</v>
      </c>
      <c r="B734" s="7" t="s">
        <v>83830</v>
      </c>
    </row>
    <row r="735">
      <c r="A735" s="7" t="s">
        <v>1808</v>
      </c>
      <c r="B735" s="7" t="s">
        <v>83831</v>
      </c>
    </row>
    <row r="736">
      <c r="A736" s="7" t="s">
        <v>1810</v>
      </c>
      <c r="B736" s="7" t="s">
        <v>83832</v>
      </c>
    </row>
    <row r="737">
      <c r="A737" s="7" t="s">
        <v>1812</v>
      </c>
      <c r="B737" s="7" t="s">
        <v>83833</v>
      </c>
    </row>
    <row r="738">
      <c r="A738" s="7" t="s">
        <v>1814</v>
      </c>
      <c r="B738" s="7" t="s">
        <v>83834</v>
      </c>
    </row>
    <row r="739">
      <c r="A739" s="7" t="s">
        <v>1816</v>
      </c>
      <c r="B739" s="7" t="s">
        <v>83314</v>
      </c>
    </row>
    <row r="740">
      <c r="A740" s="7" t="s">
        <v>1817</v>
      </c>
      <c r="B740" s="7" t="s">
        <v>83835</v>
      </c>
    </row>
    <row r="741">
      <c r="A741" s="7" t="s">
        <v>1819</v>
      </c>
      <c r="B741" s="9" t="s">
        <v>83311</v>
      </c>
    </row>
    <row r="742">
      <c r="A742" s="7" t="s">
        <v>1820</v>
      </c>
      <c r="B742" s="7" t="s">
        <v>83310</v>
      </c>
    </row>
    <row r="743">
      <c r="A743" s="7" t="s">
        <v>1822</v>
      </c>
      <c r="B743" s="7" t="s">
        <v>83836</v>
      </c>
    </row>
    <row r="744">
      <c r="A744" s="7" t="s">
        <v>1824</v>
      </c>
      <c r="B744" s="7" t="s">
        <v>83837</v>
      </c>
    </row>
    <row r="745">
      <c r="A745" s="7" t="s">
        <v>1826</v>
      </c>
      <c r="B745" s="7" t="s">
        <v>83838</v>
      </c>
    </row>
    <row r="746">
      <c r="A746" s="7" t="s">
        <v>1828</v>
      </c>
      <c r="B746" s="7" t="s">
        <v>83839</v>
      </c>
    </row>
    <row r="747">
      <c r="A747" s="7" t="s">
        <v>1830</v>
      </c>
      <c r="B747" s="7" t="s">
        <v>83840</v>
      </c>
    </row>
    <row r="748">
      <c r="A748" s="7" t="s">
        <v>1832</v>
      </c>
      <c r="B748" s="7" t="s">
        <v>45828</v>
      </c>
    </row>
    <row r="749">
      <c r="A749" s="4" t="s">
        <v>1834</v>
      </c>
      <c r="B749" s="4" t="s">
        <v>83841</v>
      </c>
    </row>
    <row r="750">
      <c r="A750" s="7" t="s">
        <v>1836</v>
      </c>
      <c r="B750" s="7" t="s">
        <v>83842</v>
      </c>
    </row>
    <row r="751">
      <c r="A751" s="18" t="s">
        <v>1838</v>
      </c>
      <c r="B751" s="18" t="s">
        <v>40765</v>
      </c>
    </row>
    <row r="752">
      <c r="A752" s="7" t="s">
        <v>1839</v>
      </c>
      <c r="B752" s="7" t="s">
        <v>83843</v>
      </c>
    </row>
    <row r="753">
      <c r="A753" s="7" t="s">
        <v>1841</v>
      </c>
      <c r="B753" s="7" t="s">
        <v>83844</v>
      </c>
    </row>
    <row r="754">
      <c r="A754" s="7" t="s">
        <v>1843</v>
      </c>
      <c r="B754" s="7" t="s">
        <v>83845</v>
      </c>
    </row>
    <row r="755">
      <c r="A755" s="7" t="s">
        <v>1845</v>
      </c>
      <c r="B755" s="7" t="s">
        <v>83846</v>
      </c>
    </row>
    <row r="756">
      <c r="A756" s="7" t="s">
        <v>1847</v>
      </c>
      <c r="B756" s="9" t="s">
        <v>83845</v>
      </c>
    </row>
    <row r="757">
      <c r="A757" s="7" t="s">
        <v>1849</v>
      </c>
      <c r="B757" s="7" t="s">
        <v>83318</v>
      </c>
    </row>
    <row r="758">
      <c r="A758" s="7" t="s">
        <v>1850</v>
      </c>
      <c r="B758" s="7" t="s">
        <v>83321</v>
      </c>
    </row>
    <row r="759">
      <c r="A759" s="7" t="s">
        <v>1851</v>
      </c>
      <c r="B759" s="9" t="s">
        <v>83319</v>
      </c>
    </row>
    <row r="760">
      <c r="A760" s="7" t="s">
        <v>1852</v>
      </c>
      <c r="B760" s="7" t="s">
        <v>83317</v>
      </c>
    </row>
    <row r="761">
      <c r="A761" s="7" t="s">
        <v>1853</v>
      </c>
      <c r="B761" s="7" t="s">
        <v>83316</v>
      </c>
    </row>
    <row r="762">
      <c r="A762" s="7" t="s">
        <v>1854</v>
      </c>
      <c r="B762" s="7" t="s">
        <v>83322</v>
      </c>
    </row>
    <row r="763">
      <c r="A763" s="7" t="s">
        <v>1855</v>
      </c>
      <c r="B763" s="7" t="s">
        <v>83320</v>
      </c>
    </row>
    <row r="764">
      <c r="A764" s="7" t="s">
        <v>1856</v>
      </c>
      <c r="B764" s="7" t="s">
        <v>83323</v>
      </c>
    </row>
    <row r="765">
      <c r="A765" s="7" t="s">
        <v>1858</v>
      </c>
      <c r="B765" s="9" t="s">
        <v>83847</v>
      </c>
    </row>
    <row r="766">
      <c r="A766" s="7" t="s">
        <v>1860</v>
      </c>
      <c r="B766" s="7" t="s">
        <v>9410</v>
      </c>
    </row>
    <row r="767">
      <c r="A767" s="18" t="s">
        <v>1862</v>
      </c>
      <c r="B767" s="18" t="s">
        <v>61669</v>
      </c>
    </row>
    <row r="768">
      <c r="A768" s="7" t="s">
        <v>1864</v>
      </c>
      <c r="B768" s="7" t="s">
        <v>83848</v>
      </c>
    </row>
    <row r="769">
      <c r="A769" s="7" t="s">
        <v>1866</v>
      </c>
      <c r="B769" s="7" t="s">
        <v>39796</v>
      </c>
    </row>
    <row r="770">
      <c r="A770" s="7" t="s">
        <v>1868</v>
      </c>
      <c r="B770" s="7" t="s">
        <v>83849</v>
      </c>
    </row>
    <row r="771">
      <c r="A771" s="7" t="s">
        <v>2</v>
      </c>
      <c r="B771" s="7" t="s">
        <v>7407</v>
      </c>
    </row>
    <row r="772">
      <c r="A772" s="7" t="s">
        <v>1871</v>
      </c>
      <c r="B772" s="7" t="s">
        <v>49920</v>
      </c>
    </row>
    <row r="773">
      <c r="A773" s="7" t="s">
        <v>1873</v>
      </c>
      <c r="B773" s="7" t="s">
        <v>83850</v>
      </c>
    </row>
    <row r="774">
      <c r="A774" s="7" t="s">
        <v>1875</v>
      </c>
      <c r="B774" s="9" t="s">
        <v>49922</v>
      </c>
    </row>
    <row r="775">
      <c r="A775" s="18" t="s">
        <v>1877</v>
      </c>
      <c r="B775" s="18" t="s">
        <v>83851</v>
      </c>
    </row>
    <row r="776">
      <c r="A776" s="4" t="s">
        <v>1879</v>
      </c>
      <c r="B776" s="4" t="s">
        <v>83852</v>
      </c>
    </row>
    <row r="777">
      <c r="A777" s="7" t="s">
        <v>1881</v>
      </c>
      <c r="B777" s="7" t="s">
        <v>83853</v>
      </c>
    </row>
    <row r="778">
      <c r="A778" s="7" t="s">
        <v>1883</v>
      </c>
      <c r="B778" s="7" t="s">
        <v>39803</v>
      </c>
    </row>
    <row r="779">
      <c r="A779" s="7" t="s">
        <v>1885</v>
      </c>
      <c r="B779" s="7" t="s">
        <v>39804</v>
      </c>
    </row>
    <row r="780">
      <c r="A780" s="7" t="s">
        <v>1887</v>
      </c>
      <c r="B780" s="9" t="s">
        <v>83854</v>
      </c>
    </row>
    <row r="781">
      <c r="A781" s="7" t="s">
        <v>1889</v>
      </c>
      <c r="B781" s="7" t="s">
        <v>83855</v>
      </c>
    </row>
    <row r="782">
      <c r="A782" s="7" t="s">
        <v>1891</v>
      </c>
      <c r="B782" s="9" t="s">
        <v>83856</v>
      </c>
    </row>
    <row r="783">
      <c r="A783" s="7" t="s">
        <v>1893</v>
      </c>
      <c r="B783" s="7" t="s">
        <v>83857</v>
      </c>
    </row>
    <row r="784">
      <c r="A784" s="7" t="s">
        <v>1895</v>
      </c>
      <c r="B784" s="7" t="s">
        <v>39809</v>
      </c>
    </row>
    <row r="785">
      <c r="A785" s="7" t="s">
        <v>1897</v>
      </c>
      <c r="B785" s="7" t="s">
        <v>39810</v>
      </c>
    </row>
    <row r="786">
      <c r="A786" s="7" t="s">
        <v>1899</v>
      </c>
      <c r="B786" s="7" t="s">
        <v>83858</v>
      </c>
    </row>
    <row r="787">
      <c r="A787" s="7" t="s">
        <v>1901</v>
      </c>
      <c r="B787" s="7" t="s">
        <v>1902</v>
      </c>
    </row>
    <row r="788">
      <c r="A788" s="7" t="s">
        <v>1903</v>
      </c>
      <c r="B788" s="7" t="s">
        <v>83859</v>
      </c>
    </row>
    <row r="789">
      <c r="A789" s="7" t="s">
        <v>1905</v>
      </c>
      <c r="B789" s="7" t="s">
        <v>1902</v>
      </c>
    </row>
    <row r="790">
      <c r="A790" s="7" t="s">
        <v>1906</v>
      </c>
      <c r="B790" s="7" t="s">
        <v>83860</v>
      </c>
    </row>
    <row r="791">
      <c r="A791" s="7" t="s">
        <v>1908</v>
      </c>
      <c r="B791" s="9" t="s">
        <v>39814</v>
      </c>
    </row>
    <row r="792">
      <c r="A792" s="7" t="s">
        <v>1910</v>
      </c>
      <c r="B792" s="7" t="s">
        <v>83861</v>
      </c>
    </row>
    <row r="793">
      <c r="A793" s="4" t="s">
        <v>1912</v>
      </c>
      <c r="B793" s="4" t="s">
        <v>74275</v>
      </c>
    </row>
    <row r="794">
      <c r="A794" s="7" t="s">
        <v>1914</v>
      </c>
      <c r="B794" s="7" t="s">
        <v>49672</v>
      </c>
    </row>
    <row r="795">
      <c r="A795" s="7" t="s">
        <v>1915</v>
      </c>
      <c r="B795" s="7" t="s">
        <v>83862</v>
      </c>
    </row>
    <row r="796">
      <c r="A796" s="7" t="s">
        <v>1917</v>
      </c>
      <c r="B796" s="7" t="s">
        <v>83863</v>
      </c>
    </row>
    <row r="797">
      <c r="A797" s="7" t="s">
        <v>1919</v>
      </c>
      <c r="B797" s="7" t="s">
        <v>83864</v>
      </c>
    </row>
    <row r="798">
      <c r="A798" s="7" t="s">
        <v>1921</v>
      </c>
      <c r="B798" s="7" t="s">
        <v>83865</v>
      </c>
    </row>
    <row r="799">
      <c r="A799" s="7" t="s">
        <v>1923</v>
      </c>
      <c r="B799" s="7" t="s">
        <v>83866</v>
      </c>
    </row>
    <row r="800">
      <c r="A800" s="7" t="s">
        <v>1925</v>
      </c>
      <c r="B800" s="7" t="s">
        <v>83867</v>
      </c>
    </row>
    <row r="801">
      <c r="A801" s="7" t="s">
        <v>1927</v>
      </c>
      <c r="B801" s="7" t="s">
        <v>83867</v>
      </c>
    </row>
    <row r="802">
      <c r="A802" s="7" t="s">
        <v>1929</v>
      </c>
      <c r="B802" s="7" t="s">
        <v>83868</v>
      </c>
    </row>
    <row r="803">
      <c r="A803" s="7" t="s">
        <v>1931</v>
      </c>
      <c r="B803" s="7" t="s">
        <v>83869</v>
      </c>
    </row>
    <row r="804">
      <c r="A804" s="7" t="s">
        <v>1933</v>
      </c>
      <c r="B804" s="7" t="s">
        <v>83870</v>
      </c>
    </row>
    <row r="805">
      <c r="A805" s="7" t="s">
        <v>1935</v>
      </c>
      <c r="B805" s="7" t="s">
        <v>83871</v>
      </c>
    </row>
    <row r="806">
      <c r="A806" s="7" t="s">
        <v>1937</v>
      </c>
      <c r="B806" s="7" t="s">
        <v>40690</v>
      </c>
    </row>
    <row r="807">
      <c r="A807" s="7" t="s">
        <v>1939</v>
      </c>
      <c r="B807" s="7" t="s">
        <v>83872</v>
      </c>
    </row>
    <row r="808">
      <c r="A808" s="7" t="s">
        <v>1941</v>
      </c>
      <c r="B808" s="7" t="s">
        <v>74286</v>
      </c>
    </row>
    <row r="809">
      <c r="A809" s="4" t="s">
        <v>1943</v>
      </c>
      <c r="B809" s="4" t="s">
        <v>83873</v>
      </c>
    </row>
    <row r="810">
      <c r="A810" s="7" t="s">
        <v>1945</v>
      </c>
      <c r="B810" s="9" t="s">
        <v>83874</v>
      </c>
    </row>
    <row r="811">
      <c r="A811" s="7" t="s">
        <v>1947</v>
      </c>
      <c r="B811" s="7" t="s">
        <v>83875</v>
      </c>
    </row>
    <row r="812">
      <c r="A812" s="4" t="s">
        <v>1949</v>
      </c>
      <c r="B812" s="4" t="s">
        <v>83876</v>
      </c>
    </row>
    <row r="813">
      <c r="A813" s="7" t="s">
        <v>1951</v>
      </c>
      <c r="B813" s="7" t="s">
        <v>83877</v>
      </c>
    </row>
    <row r="814">
      <c r="A814" s="7" t="s">
        <v>1953</v>
      </c>
      <c r="B814" s="9" t="s">
        <v>83878</v>
      </c>
    </row>
    <row r="815">
      <c r="A815" s="7" t="s">
        <v>1955</v>
      </c>
      <c r="B815" s="7" t="s">
        <v>83879</v>
      </c>
    </row>
    <row r="816">
      <c r="A816" s="7" t="s">
        <v>1957</v>
      </c>
      <c r="B816" s="7" t="s">
        <v>83880</v>
      </c>
    </row>
    <row r="817">
      <c r="A817" s="7" t="s">
        <v>1959</v>
      </c>
      <c r="B817" s="7" t="s">
        <v>83881</v>
      </c>
    </row>
    <row r="818">
      <c r="A818" s="7" t="s">
        <v>1961</v>
      </c>
      <c r="B818" s="7" t="s">
        <v>61669</v>
      </c>
    </row>
    <row r="819">
      <c r="A819" s="7" t="s">
        <v>1963</v>
      </c>
      <c r="B819" s="7" t="s">
        <v>83882</v>
      </c>
    </row>
    <row r="820">
      <c r="A820" s="18" t="s">
        <v>1965</v>
      </c>
      <c r="B820" s="18" t="s">
        <v>83883</v>
      </c>
    </row>
    <row r="821">
      <c r="A821" s="7" t="s">
        <v>1967</v>
      </c>
      <c r="B821" s="9" t="s">
        <v>83884</v>
      </c>
    </row>
    <row r="822">
      <c r="A822" s="7" t="s">
        <v>1969</v>
      </c>
      <c r="B822" s="7" t="s">
        <v>83885</v>
      </c>
    </row>
    <row r="823">
      <c r="A823" s="4" t="s">
        <v>1971</v>
      </c>
      <c r="B823" s="4" t="s">
        <v>83886</v>
      </c>
    </row>
    <row r="824">
      <c r="A824" s="7" t="s">
        <v>1973</v>
      </c>
      <c r="B824" s="7" t="s">
        <v>83887</v>
      </c>
    </row>
    <row r="825">
      <c r="A825" s="7" t="s">
        <v>1975</v>
      </c>
      <c r="B825" s="7" t="s">
        <v>83888</v>
      </c>
    </row>
    <row r="826">
      <c r="A826" s="7" t="s">
        <v>1977</v>
      </c>
      <c r="B826" s="7" t="s">
        <v>74300</v>
      </c>
    </row>
    <row r="827">
      <c r="A827" s="7" t="s">
        <v>1979</v>
      </c>
      <c r="B827" s="7" t="s">
        <v>83889</v>
      </c>
    </row>
    <row r="828">
      <c r="A828" s="7" t="s">
        <v>1981</v>
      </c>
      <c r="B828" s="7" t="s">
        <v>83890</v>
      </c>
    </row>
    <row r="829">
      <c r="A829" s="18" t="s">
        <v>1983</v>
      </c>
      <c r="B829" s="18" t="s">
        <v>1984</v>
      </c>
    </row>
    <row r="830">
      <c r="A830" s="4" t="s">
        <v>1985</v>
      </c>
      <c r="B830" s="4" t="s">
        <v>83891</v>
      </c>
    </row>
    <row r="831">
      <c r="A831" s="18" t="s">
        <v>1987</v>
      </c>
      <c r="B831" s="18" t="s">
        <v>83892</v>
      </c>
    </row>
    <row r="832">
      <c r="A832" s="7" t="s">
        <v>1989</v>
      </c>
      <c r="B832" s="7" t="s">
        <v>37836</v>
      </c>
    </row>
    <row r="833">
      <c r="A833" s="7" t="s">
        <v>1991</v>
      </c>
      <c r="B833" s="7" t="s">
        <v>83893</v>
      </c>
    </row>
    <row r="834">
      <c r="A834" s="7" t="s">
        <v>1993</v>
      </c>
      <c r="B834" s="7" t="s">
        <v>39849</v>
      </c>
    </row>
    <row r="835">
      <c r="A835" s="7" t="s">
        <v>1995</v>
      </c>
      <c r="B835" s="7" t="s">
        <v>74303</v>
      </c>
    </row>
    <row r="836">
      <c r="A836" s="7" t="s">
        <v>1997</v>
      </c>
      <c r="B836" s="7" t="s">
        <v>83894</v>
      </c>
    </row>
    <row r="837">
      <c r="A837" s="7" t="s">
        <v>1999</v>
      </c>
      <c r="B837" s="7" t="s">
        <v>39852</v>
      </c>
    </row>
    <row r="838">
      <c r="A838" s="4" t="s">
        <v>2001</v>
      </c>
      <c r="B838" s="4" t="s">
        <v>83895</v>
      </c>
    </row>
    <row r="839">
      <c r="A839" s="7" t="s">
        <v>2003</v>
      </c>
      <c r="B839" s="7" t="s">
        <v>83896</v>
      </c>
    </row>
    <row r="840">
      <c r="A840" s="7" t="s">
        <v>2005</v>
      </c>
      <c r="B840" s="7" t="s">
        <v>83897</v>
      </c>
    </row>
    <row r="841">
      <c r="A841" s="7" t="s">
        <v>2007</v>
      </c>
      <c r="B841" s="7" t="s">
        <v>83898</v>
      </c>
    </row>
    <row r="842">
      <c r="A842" s="7" t="s">
        <v>2009</v>
      </c>
      <c r="B842" s="7" t="s">
        <v>83899</v>
      </c>
    </row>
    <row r="843">
      <c r="A843" s="7" t="s">
        <v>2011</v>
      </c>
      <c r="B843" s="7" t="s">
        <v>49980</v>
      </c>
    </row>
    <row r="844">
      <c r="A844" s="7" t="s">
        <v>2013</v>
      </c>
      <c r="B844" s="7" t="s">
        <v>83900</v>
      </c>
    </row>
    <row r="845">
      <c r="A845" s="7" t="s">
        <v>2015</v>
      </c>
      <c r="B845" s="7" t="s">
        <v>83901</v>
      </c>
    </row>
    <row r="846">
      <c r="A846" s="7" t="s">
        <v>2017</v>
      </c>
      <c r="B846" s="7" t="s">
        <v>83902</v>
      </c>
    </row>
    <row r="847">
      <c r="A847" s="7" t="s">
        <v>2019</v>
      </c>
      <c r="B847" s="9" t="s">
        <v>83903</v>
      </c>
    </row>
    <row r="848">
      <c r="A848" s="7" t="s">
        <v>2021</v>
      </c>
      <c r="B848" s="7" t="s">
        <v>83904</v>
      </c>
    </row>
    <row r="849">
      <c r="A849" s="7" t="s">
        <v>2023</v>
      </c>
      <c r="B849" s="7" t="s">
        <v>83905</v>
      </c>
    </row>
    <row r="850">
      <c r="A850" s="7" t="s">
        <v>2025</v>
      </c>
      <c r="B850" s="7" t="s">
        <v>83906</v>
      </c>
    </row>
    <row r="851">
      <c r="A851" s="7" t="s">
        <v>2027</v>
      </c>
      <c r="B851" s="7" t="s">
        <v>83904</v>
      </c>
    </row>
    <row r="852">
      <c r="A852" s="7" t="s">
        <v>2029</v>
      </c>
      <c r="B852" s="7" t="s">
        <v>83907</v>
      </c>
    </row>
    <row r="853">
      <c r="A853" s="7" t="s">
        <v>2031</v>
      </c>
      <c r="B853" s="9" t="s">
        <v>83908</v>
      </c>
    </row>
    <row r="854">
      <c r="A854" s="7" t="s">
        <v>2033</v>
      </c>
      <c r="B854" s="7" t="s">
        <v>83909</v>
      </c>
    </row>
    <row r="855">
      <c r="A855" s="7" t="s">
        <v>2035</v>
      </c>
      <c r="B855" s="7" t="s">
        <v>83910</v>
      </c>
    </row>
    <row r="856">
      <c r="A856" s="7" t="s">
        <v>2037</v>
      </c>
      <c r="B856" s="7" t="s">
        <v>83911</v>
      </c>
    </row>
    <row r="857">
      <c r="A857" s="7" t="s">
        <v>2039</v>
      </c>
      <c r="B857" s="7" t="s">
        <v>83905</v>
      </c>
    </row>
    <row r="858">
      <c r="A858" s="7" t="s">
        <v>2041</v>
      </c>
      <c r="B858" s="7" t="s">
        <v>83912</v>
      </c>
    </row>
    <row r="859">
      <c r="A859" s="7" t="s">
        <v>2043</v>
      </c>
      <c r="B859" s="7" t="s">
        <v>83913</v>
      </c>
    </row>
    <row r="860">
      <c r="A860" s="7" t="s">
        <v>2045</v>
      </c>
      <c r="B860" s="7" t="s">
        <v>83914</v>
      </c>
    </row>
    <row r="861">
      <c r="A861" s="7" t="s">
        <v>2047</v>
      </c>
      <c r="B861" s="7" t="s">
        <v>4509</v>
      </c>
    </row>
    <row r="862">
      <c r="A862" s="4" t="s">
        <v>2049</v>
      </c>
      <c r="B862" s="6" t="s">
        <v>83915</v>
      </c>
    </row>
    <row r="863">
      <c r="A863" s="7" t="s">
        <v>2051</v>
      </c>
      <c r="B863" s="9" t="s">
        <v>83916</v>
      </c>
    </row>
    <row r="864">
      <c r="A864" s="4" t="s">
        <v>2053</v>
      </c>
      <c r="B864" s="4" t="s">
        <v>83917</v>
      </c>
    </row>
    <row r="865">
      <c r="A865" s="4" t="s">
        <v>2055</v>
      </c>
      <c r="B865" s="4" t="s">
        <v>83918</v>
      </c>
    </row>
    <row r="866">
      <c r="A866" s="4" t="s">
        <v>2057</v>
      </c>
      <c r="B866" s="4" t="s">
        <v>83919</v>
      </c>
    </row>
    <row r="867">
      <c r="A867" s="4" t="s">
        <v>2059</v>
      </c>
      <c r="B867" s="4" t="s">
        <v>83920</v>
      </c>
    </row>
    <row r="868">
      <c r="A868" s="4" t="s">
        <v>2061</v>
      </c>
      <c r="B868" s="4" t="s">
        <v>83921</v>
      </c>
    </row>
    <row r="869">
      <c r="A869" s="7" t="s">
        <v>2063</v>
      </c>
      <c r="B869" s="7" t="s">
        <v>9504</v>
      </c>
    </row>
    <row r="870">
      <c r="A870" s="4" t="s">
        <v>2065</v>
      </c>
      <c r="B870" s="4" t="s">
        <v>83922</v>
      </c>
    </row>
    <row r="871">
      <c r="A871" s="4" t="s">
        <v>2067</v>
      </c>
      <c r="B871" s="4" t="s">
        <v>83923</v>
      </c>
    </row>
    <row r="872">
      <c r="A872" s="7" t="s">
        <v>2069</v>
      </c>
      <c r="B872" s="7" t="s">
        <v>83924</v>
      </c>
    </row>
    <row r="873">
      <c r="A873" s="7" t="s">
        <v>2071</v>
      </c>
      <c r="B873" s="7" t="s">
        <v>9508</v>
      </c>
    </row>
    <row r="874">
      <c r="A874" s="7" t="s">
        <v>2073</v>
      </c>
      <c r="B874" s="7" t="s">
        <v>83925</v>
      </c>
    </row>
    <row r="875">
      <c r="A875" s="7" t="s">
        <v>2075</v>
      </c>
      <c r="B875" s="7" t="s">
        <v>83926</v>
      </c>
    </row>
    <row r="876">
      <c r="A876" s="18" t="s">
        <v>2077</v>
      </c>
      <c r="B876" s="18" t="s">
        <v>83927</v>
      </c>
    </row>
    <row r="877">
      <c r="A877" s="7" t="s">
        <v>2079</v>
      </c>
      <c r="B877" s="7" t="s">
        <v>83928</v>
      </c>
    </row>
    <row r="878">
      <c r="A878" s="4" t="s">
        <v>2081</v>
      </c>
      <c r="B878" s="4" t="s">
        <v>83929</v>
      </c>
    </row>
    <row r="879">
      <c r="A879" s="18" t="s">
        <v>2083</v>
      </c>
      <c r="B879" s="18" t="s">
        <v>74333</v>
      </c>
    </row>
    <row r="880">
      <c r="A880" s="7" t="s">
        <v>2085</v>
      </c>
      <c r="B880" s="7" t="s">
        <v>83930</v>
      </c>
    </row>
    <row r="881">
      <c r="A881" s="7" t="s">
        <v>2087</v>
      </c>
      <c r="B881" s="7" t="s">
        <v>83931</v>
      </c>
    </row>
    <row r="882">
      <c r="A882" s="7" t="s">
        <v>2089</v>
      </c>
      <c r="B882" s="7" t="s">
        <v>83932</v>
      </c>
    </row>
    <row r="883">
      <c r="A883" s="7" t="s">
        <v>2091</v>
      </c>
      <c r="B883" s="7" t="s">
        <v>83933</v>
      </c>
    </row>
    <row r="884">
      <c r="A884" s="18" t="s">
        <v>2093</v>
      </c>
      <c r="B884" s="18" t="s">
        <v>83934</v>
      </c>
    </row>
    <row r="885">
      <c r="A885" s="7" t="s">
        <v>2095</v>
      </c>
      <c r="B885" s="7" t="s">
        <v>83935</v>
      </c>
    </row>
    <row r="886">
      <c r="A886" s="7" t="s">
        <v>2097</v>
      </c>
      <c r="B886" s="9" t="s">
        <v>39898</v>
      </c>
    </row>
    <row r="887">
      <c r="A887" s="18" t="s">
        <v>2099</v>
      </c>
      <c r="B887" s="18" t="s">
        <v>83936</v>
      </c>
    </row>
    <row r="888">
      <c r="A888" s="7" t="s">
        <v>2101</v>
      </c>
      <c r="B888" s="7" t="s">
        <v>83936</v>
      </c>
    </row>
    <row r="889">
      <c r="A889" s="7" t="s">
        <v>2103</v>
      </c>
      <c r="B889" s="7" t="s">
        <v>83937</v>
      </c>
    </row>
    <row r="890">
      <c r="A890" s="4" t="s">
        <v>2105</v>
      </c>
      <c r="B890" s="4" t="s">
        <v>74342</v>
      </c>
    </row>
    <row r="891">
      <c r="A891" s="18" t="s">
        <v>2107</v>
      </c>
      <c r="B891" s="18" t="s">
        <v>39898</v>
      </c>
    </row>
    <row r="892">
      <c r="A892" s="18" t="s">
        <v>2108</v>
      </c>
      <c r="B892" s="18" t="s">
        <v>83938</v>
      </c>
    </row>
    <row r="893">
      <c r="A893" s="7" t="s">
        <v>2110</v>
      </c>
      <c r="B893" s="9" t="s">
        <v>83939</v>
      </c>
    </row>
    <row r="894">
      <c r="A894" s="7" t="s">
        <v>2112</v>
      </c>
      <c r="B894" s="9" t="s">
        <v>83940</v>
      </c>
    </row>
    <row r="895">
      <c r="A895" s="18" t="s">
        <v>2114</v>
      </c>
      <c r="B895" s="18" t="s">
        <v>83941</v>
      </c>
    </row>
    <row r="896">
      <c r="A896" s="7" t="s">
        <v>2116</v>
      </c>
      <c r="B896" s="7" t="s">
        <v>83942</v>
      </c>
    </row>
    <row r="897">
      <c r="A897" s="18" t="s">
        <v>2118</v>
      </c>
      <c r="B897" s="18" t="s">
        <v>61669</v>
      </c>
    </row>
    <row r="898">
      <c r="A898" s="7" t="s">
        <v>2120</v>
      </c>
      <c r="B898" s="7" t="s">
        <v>83943</v>
      </c>
    </row>
    <row r="899">
      <c r="A899" s="7" t="s">
        <v>2122</v>
      </c>
      <c r="B899" s="9" t="s">
        <v>83944</v>
      </c>
    </row>
    <row r="900">
      <c r="A900" s="7" t="s">
        <v>2124</v>
      </c>
      <c r="B900" s="7" t="s">
        <v>83945</v>
      </c>
    </row>
    <row r="901">
      <c r="A901" s="7" t="s">
        <v>2126</v>
      </c>
      <c r="B901" s="7" t="s">
        <v>83946</v>
      </c>
    </row>
    <row r="902">
      <c r="A902" s="7" t="s">
        <v>2128</v>
      </c>
      <c r="B902" s="7" t="s">
        <v>83947</v>
      </c>
    </row>
    <row r="903">
      <c r="A903" s="7" t="s">
        <v>2130</v>
      </c>
      <c r="B903" s="7" t="s">
        <v>83948</v>
      </c>
    </row>
    <row r="904">
      <c r="A904" s="7" t="s">
        <v>2132</v>
      </c>
      <c r="B904" s="7" t="s">
        <v>83949</v>
      </c>
    </row>
    <row r="905">
      <c r="A905" s="7" t="s">
        <v>2134</v>
      </c>
      <c r="B905" s="9" t="s">
        <v>83950</v>
      </c>
    </row>
    <row r="906">
      <c r="A906" s="7" t="s">
        <v>2136</v>
      </c>
      <c r="B906" s="7" t="s">
        <v>83951</v>
      </c>
    </row>
    <row r="907">
      <c r="A907" s="7" t="s">
        <v>2138</v>
      </c>
      <c r="B907" s="7" t="s">
        <v>83952</v>
      </c>
    </row>
    <row r="908">
      <c r="A908" s="7" t="s">
        <v>2140</v>
      </c>
      <c r="B908" s="7" t="s">
        <v>39918</v>
      </c>
    </row>
    <row r="909">
      <c r="A909" s="7" t="s">
        <v>2142</v>
      </c>
      <c r="B909" s="7" t="s">
        <v>61669</v>
      </c>
    </row>
    <row r="910">
      <c r="A910" s="4" t="s">
        <v>2144</v>
      </c>
      <c r="B910" s="4" t="s">
        <v>83726</v>
      </c>
    </row>
    <row r="911">
      <c r="A911" s="8" t="s">
        <v>2145</v>
      </c>
      <c r="B911" s="8" t="s">
        <v>83953</v>
      </c>
    </row>
    <row r="912">
      <c r="A912" s="7" t="s">
        <v>2147</v>
      </c>
      <c r="B912" s="7" t="s">
        <v>83954</v>
      </c>
    </row>
    <row r="913">
      <c r="A913" s="7" t="s">
        <v>2149</v>
      </c>
      <c r="B913" s="7" t="s">
        <v>83955</v>
      </c>
    </row>
    <row r="914">
      <c r="A914" s="7" t="s">
        <v>2151</v>
      </c>
      <c r="B914" s="7" t="s">
        <v>39918</v>
      </c>
    </row>
    <row r="915">
      <c r="A915" s="4" t="s">
        <v>2153</v>
      </c>
      <c r="B915" s="4" t="s">
        <v>83956</v>
      </c>
    </row>
    <row r="916">
      <c r="A916" s="4" t="s">
        <v>2155</v>
      </c>
      <c r="B916" s="4" t="s">
        <v>39229</v>
      </c>
    </row>
    <row r="917">
      <c r="A917" s="7" t="s">
        <v>2156</v>
      </c>
      <c r="B917" s="7" t="s">
        <v>83957</v>
      </c>
    </row>
    <row r="918">
      <c r="A918" s="7" t="s">
        <v>2158</v>
      </c>
      <c r="B918" s="7" t="s">
        <v>83958</v>
      </c>
    </row>
    <row r="919">
      <c r="A919" s="7" t="s">
        <v>2160</v>
      </c>
      <c r="B919" s="7" t="s">
        <v>83959</v>
      </c>
    </row>
    <row r="920">
      <c r="A920" s="7" t="s">
        <v>2162</v>
      </c>
      <c r="B920" s="7" t="s">
        <v>83960</v>
      </c>
    </row>
    <row r="921">
      <c r="A921" s="7" t="s">
        <v>2164</v>
      </c>
      <c r="B921" s="7" t="s">
        <v>61669</v>
      </c>
    </row>
    <row r="922">
      <c r="A922" s="18" t="s">
        <v>2166</v>
      </c>
      <c r="B922" s="18" t="s">
        <v>83961</v>
      </c>
    </row>
    <row r="923">
      <c r="A923" s="7" t="s">
        <v>2168</v>
      </c>
      <c r="B923" s="7" t="s">
        <v>83962</v>
      </c>
    </row>
    <row r="924">
      <c r="A924" s="7" t="s">
        <v>2170</v>
      </c>
      <c r="B924" s="7" t="s">
        <v>83963</v>
      </c>
    </row>
    <row r="925">
      <c r="A925" s="7" t="s">
        <v>2172</v>
      </c>
      <c r="B925" s="7" t="s">
        <v>83959</v>
      </c>
    </row>
    <row r="926">
      <c r="A926" s="7" t="s">
        <v>2174</v>
      </c>
      <c r="B926" s="7" t="s">
        <v>83964</v>
      </c>
    </row>
    <row r="927">
      <c r="A927" s="7" t="s">
        <v>2176</v>
      </c>
      <c r="B927" s="7" t="s">
        <v>61669</v>
      </c>
    </row>
    <row r="928">
      <c r="A928" s="7" t="s">
        <v>2178</v>
      </c>
      <c r="B928" s="7" t="s">
        <v>83965</v>
      </c>
    </row>
    <row r="929">
      <c r="A929" s="7" t="s">
        <v>2180</v>
      </c>
      <c r="B929" s="7" t="s">
        <v>83966</v>
      </c>
    </row>
    <row r="930">
      <c r="A930" s="7" t="s">
        <v>2182</v>
      </c>
      <c r="B930" s="7" t="s">
        <v>83967</v>
      </c>
    </row>
    <row r="931">
      <c r="A931" s="7" t="s">
        <v>2184</v>
      </c>
      <c r="B931" s="7" t="s">
        <v>83968</v>
      </c>
    </row>
    <row r="932">
      <c r="A932" s="7" t="s">
        <v>2186</v>
      </c>
      <c r="B932" s="7" t="s">
        <v>83969</v>
      </c>
    </row>
    <row r="933">
      <c r="A933" s="7" t="s">
        <v>2188</v>
      </c>
      <c r="B933" s="7" t="s">
        <v>83970</v>
      </c>
    </row>
    <row r="934">
      <c r="A934" s="7" t="s">
        <v>2190</v>
      </c>
      <c r="B934" s="9" t="s">
        <v>83971</v>
      </c>
    </row>
    <row r="935">
      <c r="A935" s="7" t="s">
        <v>2192</v>
      </c>
      <c r="B935" s="7" t="s">
        <v>83972</v>
      </c>
    </row>
    <row r="936">
      <c r="A936" s="18" t="s">
        <v>2194</v>
      </c>
      <c r="B936" s="18" t="s">
        <v>83973</v>
      </c>
    </row>
    <row r="937">
      <c r="A937" s="7" t="s">
        <v>2196</v>
      </c>
      <c r="B937" s="7" t="s">
        <v>74381</v>
      </c>
    </row>
    <row r="938">
      <c r="A938" s="7" t="s">
        <v>2198</v>
      </c>
      <c r="B938" s="7" t="s">
        <v>83974</v>
      </c>
    </row>
    <row r="939">
      <c r="A939" s="7" t="s">
        <v>2200</v>
      </c>
      <c r="B939" s="7" t="s">
        <v>74381</v>
      </c>
    </row>
    <row r="940">
      <c r="A940" s="7" t="s">
        <v>2202</v>
      </c>
      <c r="B940" s="7" t="s">
        <v>83975</v>
      </c>
    </row>
    <row r="941">
      <c r="A941" s="18" t="s">
        <v>2204</v>
      </c>
      <c r="B941" s="18" t="s">
        <v>83976</v>
      </c>
    </row>
    <row r="942">
      <c r="A942" s="7" t="s">
        <v>2206</v>
      </c>
      <c r="B942" s="7" t="s">
        <v>83977</v>
      </c>
    </row>
    <row r="943">
      <c r="A943" s="7" t="s">
        <v>2208</v>
      </c>
      <c r="B943" s="7" t="s">
        <v>83978</v>
      </c>
    </row>
    <row r="944">
      <c r="A944" s="18" t="s">
        <v>2210</v>
      </c>
      <c r="B944" s="18" t="s">
        <v>83979</v>
      </c>
    </row>
    <row r="945">
      <c r="A945" s="7" t="s">
        <v>2212</v>
      </c>
      <c r="B945" s="9" t="s">
        <v>83980</v>
      </c>
    </row>
    <row r="946">
      <c r="A946" s="7" t="s">
        <v>2214</v>
      </c>
      <c r="B946" s="9" t="s">
        <v>83981</v>
      </c>
    </row>
    <row r="947">
      <c r="A947" s="7" t="s">
        <v>2216</v>
      </c>
      <c r="B947" s="7" t="s">
        <v>83982</v>
      </c>
    </row>
    <row r="948">
      <c r="A948" s="7" t="s">
        <v>2218</v>
      </c>
      <c r="B948" s="7" t="s">
        <v>61669</v>
      </c>
    </row>
    <row r="949">
      <c r="A949" s="7" t="s">
        <v>2220</v>
      </c>
      <c r="B949" s="7" t="s">
        <v>39956</v>
      </c>
    </row>
    <row r="950">
      <c r="A950" s="7" t="s">
        <v>2222</v>
      </c>
      <c r="B950" s="7" t="s">
        <v>74390</v>
      </c>
    </row>
    <row r="951">
      <c r="A951" s="7" t="s">
        <v>2224</v>
      </c>
      <c r="B951" s="9" t="s">
        <v>83983</v>
      </c>
    </row>
    <row r="952">
      <c r="A952" s="7" t="s">
        <v>2226</v>
      </c>
      <c r="B952" s="7" t="s">
        <v>83984</v>
      </c>
    </row>
    <row r="953">
      <c r="A953" s="7" t="s">
        <v>2228</v>
      </c>
      <c r="B953" s="9" t="s">
        <v>83985</v>
      </c>
    </row>
    <row r="954">
      <c r="A954" s="7" t="s">
        <v>2230</v>
      </c>
      <c r="B954" s="7" t="s">
        <v>83986</v>
      </c>
    </row>
    <row r="955">
      <c r="A955" s="7" t="s">
        <v>2232</v>
      </c>
      <c r="B955" s="7" t="s">
        <v>83987</v>
      </c>
    </row>
    <row r="956">
      <c r="A956" s="7" t="s">
        <v>2234</v>
      </c>
      <c r="B956" s="7" t="s">
        <v>83988</v>
      </c>
    </row>
    <row r="957">
      <c r="A957" s="7" t="s">
        <v>2236</v>
      </c>
      <c r="B957" s="7" t="s">
        <v>83989</v>
      </c>
    </row>
    <row r="958">
      <c r="A958" s="7" t="s">
        <v>2238</v>
      </c>
      <c r="B958" s="7" t="s">
        <v>83990</v>
      </c>
    </row>
    <row r="959">
      <c r="A959" s="7" t="s">
        <v>2240</v>
      </c>
      <c r="B959" s="7" t="s">
        <v>83991</v>
      </c>
    </row>
    <row r="960">
      <c r="A960" s="7" t="s">
        <v>2242</v>
      </c>
      <c r="B960" s="9" t="s">
        <v>83992</v>
      </c>
    </row>
    <row r="961">
      <c r="A961" s="7" t="s">
        <v>2244</v>
      </c>
      <c r="B961" s="7" t="s">
        <v>83993</v>
      </c>
    </row>
    <row r="962">
      <c r="A962" s="7" t="s">
        <v>2246</v>
      </c>
      <c r="B962" s="7" t="s">
        <v>83994</v>
      </c>
    </row>
    <row r="963">
      <c r="A963" s="7" t="s">
        <v>2248</v>
      </c>
      <c r="B963" s="7" t="s">
        <v>83995</v>
      </c>
    </row>
    <row r="964">
      <c r="A964" s="4" t="s">
        <v>2250</v>
      </c>
      <c r="B964" s="4" t="s">
        <v>83996</v>
      </c>
    </row>
    <row r="965">
      <c r="A965" s="7" t="s">
        <v>2252</v>
      </c>
      <c r="B965" s="7" t="s">
        <v>83997</v>
      </c>
    </row>
    <row r="966">
      <c r="A966" s="7" t="s">
        <v>2254</v>
      </c>
      <c r="B966" s="7" t="s">
        <v>74405</v>
      </c>
    </row>
    <row r="967">
      <c r="A967" s="18" t="s">
        <v>2256</v>
      </c>
      <c r="B967" s="18" t="s">
        <v>83998</v>
      </c>
    </row>
    <row r="968">
      <c r="A968" s="18" t="s">
        <v>2258</v>
      </c>
      <c r="B968" s="18" t="s">
        <v>83999</v>
      </c>
    </row>
    <row r="969">
      <c r="A969" s="7" t="s">
        <v>2260</v>
      </c>
      <c r="B969" s="7" t="s">
        <v>84000</v>
      </c>
    </row>
    <row r="970">
      <c r="A970" s="7" t="s">
        <v>2262</v>
      </c>
      <c r="B970" s="7" t="s">
        <v>39976</v>
      </c>
    </row>
    <row r="971">
      <c r="A971" s="7" t="s">
        <v>2264</v>
      </c>
      <c r="B971" s="7" t="s">
        <v>84001</v>
      </c>
    </row>
    <row r="972">
      <c r="A972" s="7" t="s">
        <v>2266</v>
      </c>
      <c r="B972" s="7" t="s">
        <v>84002</v>
      </c>
    </row>
    <row r="973">
      <c r="A973" s="18" t="s">
        <v>2268</v>
      </c>
      <c r="B973" s="18" t="s">
        <v>84003</v>
      </c>
    </row>
    <row r="974">
      <c r="A974" s="7" t="s">
        <v>2270</v>
      </c>
      <c r="B974" s="9" t="s">
        <v>84004</v>
      </c>
    </row>
    <row r="975">
      <c r="A975" s="7" t="s">
        <v>2272</v>
      </c>
      <c r="B975" s="7" t="s">
        <v>84005</v>
      </c>
    </row>
    <row r="976">
      <c r="A976" s="7" t="s">
        <v>2274</v>
      </c>
      <c r="B976" s="7" t="s">
        <v>84006</v>
      </c>
    </row>
    <row r="977">
      <c r="A977" s="18" t="s">
        <v>2276</v>
      </c>
      <c r="B977" s="18" t="s">
        <v>61669</v>
      </c>
    </row>
    <row r="978">
      <c r="A978" s="18" t="s">
        <v>2278</v>
      </c>
      <c r="B978" s="18" t="s">
        <v>2279</v>
      </c>
    </row>
    <row r="979">
      <c r="A979" s="7" t="s">
        <v>2280</v>
      </c>
      <c r="B979" s="7" t="s">
        <v>84007</v>
      </c>
    </row>
    <row r="980">
      <c r="A980" s="7" t="s">
        <v>2282</v>
      </c>
      <c r="B980" s="7" t="s">
        <v>84008</v>
      </c>
    </row>
    <row r="981">
      <c r="A981" s="7" t="s">
        <v>2284</v>
      </c>
      <c r="B981" s="7" t="s">
        <v>2285</v>
      </c>
    </row>
    <row r="982">
      <c r="A982" s="7" t="s">
        <v>2286</v>
      </c>
      <c r="B982" s="7" t="s">
        <v>84009</v>
      </c>
    </row>
    <row r="983">
      <c r="A983" s="7" t="s">
        <v>2288</v>
      </c>
      <c r="B983" s="9" t="s">
        <v>84010</v>
      </c>
    </row>
    <row r="984">
      <c r="A984" s="7" t="s">
        <v>2290</v>
      </c>
      <c r="B984" s="7" t="s">
        <v>78246</v>
      </c>
    </row>
    <row r="985">
      <c r="A985" s="7" t="s">
        <v>2292</v>
      </c>
      <c r="B985" s="9" t="s">
        <v>39989</v>
      </c>
    </row>
    <row r="986">
      <c r="A986" s="7" t="s">
        <v>2294</v>
      </c>
      <c r="B986" s="7" t="s">
        <v>39989</v>
      </c>
    </row>
    <row r="987">
      <c r="A987" s="7" t="s">
        <v>2296</v>
      </c>
      <c r="B987" s="7" t="s">
        <v>84011</v>
      </c>
    </row>
    <row r="988">
      <c r="A988" s="7" t="s">
        <v>2298</v>
      </c>
      <c r="B988" s="7" t="s">
        <v>5625</v>
      </c>
    </row>
    <row r="989">
      <c r="A989" s="7" t="s">
        <v>2300</v>
      </c>
      <c r="B989" s="7" t="s">
        <v>2301</v>
      </c>
    </row>
    <row r="990">
      <c r="A990" s="7" t="s">
        <v>2302</v>
      </c>
      <c r="B990" s="7" t="s">
        <v>5626</v>
      </c>
    </row>
    <row r="991">
      <c r="A991" s="7" t="s">
        <v>2304</v>
      </c>
      <c r="B991" s="7" t="s">
        <v>5626</v>
      </c>
    </row>
    <row r="992">
      <c r="A992" s="7" t="s">
        <v>2306</v>
      </c>
      <c r="B992" s="7" t="s">
        <v>9618</v>
      </c>
    </row>
    <row r="993">
      <c r="A993" s="7" t="s">
        <v>2308</v>
      </c>
      <c r="B993" s="7" t="s">
        <v>2309</v>
      </c>
    </row>
    <row r="994">
      <c r="A994" s="7" t="s">
        <v>2310</v>
      </c>
      <c r="B994" s="7" t="s">
        <v>2311</v>
      </c>
    </row>
    <row r="995">
      <c r="A995" s="7" t="s">
        <v>2312</v>
      </c>
      <c r="B995" s="7" t="s">
        <v>2311</v>
      </c>
    </row>
    <row r="996">
      <c r="A996" s="7" t="s">
        <v>2314</v>
      </c>
      <c r="B996" s="9" t="s">
        <v>84012</v>
      </c>
    </row>
    <row r="997">
      <c r="A997" s="7" t="s">
        <v>2316</v>
      </c>
      <c r="B997" s="7" t="s">
        <v>84012</v>
      </c>
    </row>
    <row r="998">
      <c r="A998" s="7" t="s">
        <v>2317</v>
      </c>
      <c r="B998" s="7" t="s">
        <v>5629</v>
      </c>
    </row>
    <row r="999">
      <c r="A999" s="7" t="s">
        <v>2319</v>
      </c>
      <c r="B999" s="7" t="s">
        <v>5629</v>
      </c>
    </row>
    <row r="1000">
      <c r="A1000" s="7" t="s">
        <v>2321</v>
      </c>
      <c r="B1000" s="9" t="s">
        <v>5630</v>
      </c>
    </row>
    <row r="1001">
      <c r="A1001" s="7" t="s">
        <v>2323</v>
      </c>
      <c r="B1001" s="7" t="s">
        <v>5630</v>
      </c>
    </row>
    <row r="1002">
      <c r="A1002" s="7" t="s">
        <v>2325</v>
      </c>
      <c r="B1002" s="7" t="s">
        <v>84013</v>
      </c>
    </row>
    <row r="1003">
      <c r="A1003" s="7" t="s">
        <v>2327</v>
      </c>
      <c r="B1003" s="7" t="s">
        <v>84013</v>
      </c>
    </row>
    <row r="1004">
      <c r="A1004" s="7" t="s">
        <v>2329</v>
      </c>
      <c r="B1004" s="7" t="s">
        <v>2330</v>
      </c>
    </row>
    <row r="1005">
      <c r="A1005" s="7" t="s">
        <v>2331</v>
      </c>
      <c r="B1005" s="7" t="s">
        <v>2330</v>
      </c>
    </row>
    <row r="1006">
      <c r="A1006" s="7" t="s">
        <v>2333</v>
      </c>
      <c r="B1006" s="7" t="s">
        <v>5632</v>
      </c>
    </row>
    <row r="1007">
      <c r="A1007" s="7" t="s">
        <v>2335</v>
      </c>
      <c r="B1007" s="7" t="s">
        <v>5632</v>
      </c>
    </row>
    <row r="1008">
      <c r="A1008" s="18" t="s">
        <v>2337</v>
      </c>
      <c r="B1008" s="18" t="s">
        <v>2338</v>
      </c>
    </row>
    <row r="1009">
      <c r="A1009" s="7" t="s">
        <v>2339</v>
      </c>
      <c r="B1009" s="7" t="s">
        <v>2338</v>
      </c>
    </row>
    <row r="1010">
      <c r="A1010" s="7" t="s">
        <v>2341</v>
      </c>
      <c r="B1010" s="7" t="s">
        <v>2342</v>
      </c>
    </row>
    <row r="1011">
      <c r="A1011" s="7" t="s">
        <v>2343</v>
      </c>
      <c r="B1011" s="7" t="s">
        <v>2344</v>
      </c>
    </row>
    <row r="1012">
      <c r="A1012" s="7" t="s">
        <v>2345</v>
      </c>
      <c r="B1012" s="7" t="s">
        <v>84014</v>
      </c>
    </row>
    <row r="1013">
      <c r="A1013" s="7" t="s">
        <v>2347</v>
      </c>
      <c r="B1013" s="7" t="s">
        <v>74425</v>
      </c>
    </row>
    <row r="1014">
      <c r="A1014" s="7" t="s">
        <v>2349</v>
      </c>
      <c r="B1014" s="9" t="s">
        <v>84015</v>
      </c>
    </row>
    <row r="1015">
      <c r="A1015" s="7" t="s">
        <v>2351</v>
      </c>
      <c r="B1015" s="7" t="s">
        <v>9639</v>
      </c>
    </row>
    <row r="1016">
      <c r="A1016" s="7" t="s">
        <v>2353</v>
      </c>
      <c r="B1016" s="7" t="s">
        <v>84016</v>
      </c>
    </row>
    <row r="1017">
      <c r="A1017" s="7" t="s">
        <v>2355</v>
      </c>
      <c r="B1017" s="7" t="s">
        <v>84017</v>
      </c>
    </row>
    <row r="1018">
      <c r="A1018" s="7" t="s">
        <v>2357</v>
      </c>
      <c r="B1018" s="7" t="s">
        <v>84018</v>
      </c>
    </row>
    <row r="1019">
      <c r="A1019" s="7" t="s">
        <v>2359</v>
      </c>
      <c r="B1019" s="7" t="s">
        <v>84019</v>
      </c>
    </row>
    <row r="1020">
      <c r="A1020" s="7" t="s">
        <v>2361</v>
      </c>
      <c r="B1020" s="7" t="s">
        <v>84020</v>
      </c>
    </row>
    <row r="1021">
      <c r="A1021" s="7" t="s">
        <v>2363</v>
      </c>
      <c r="B1021" s="7" t="s">
        <v>84021</v>
      </c>
    </row>
    <row r="1022">
      <c r="A1022" s="7" t="s">
        <v>2365</v>
      </c>
      <c r="B1022" s="7" t="s">
        <v>84022</v>
      </c>
    </row>
    <row r="1023">
      <c r="A1023" s="18" t="s">
        <v>2367</v>
      </c>
      <c r="B1023" s="18" t="s">
        <v>84023</v>
      </c>
    </row>
    <row r="1024">
      <c r="A1024" s="7" t="s">
        <v>2369</v>
      </c>
      <c r="B1024" s="7" t="s">
        <v>84024</v>
      </c>
    </row>
    <row r="1025">
      <c r="A1025" s="18" t="s">
        <v>2371</v>
      </c>
      <c r="B1025" s="18" t="s">
        <v>84025</v>
      </c>
    </row>
    <row r="1026">
      <c r="A1026" s="7" t="s">
        <v>2373</v>
      </c>
      <c r="B1026" s="7" t="s">
        <v>84026</v>
      </c>
    </row>
    <row r="1027">
      <c r="A1027" s="7" t="s">
        <v>2375</v>
      </c>
      <c r="B1027" s="7" t="s">
        <v>40017</v>
      </c>
    </row>
    <row r="1028">
      <c r="A1028" s="7" t="s">
        <v>2377</v>
      </c>
      <c r="B1028" s="7" t="s">
        <v>84027</v>
      </c>
    </row>
    <row r="1029">
      <c r="A1029" s="7" t="s">
        <v>2379</v>
      </c>
      <c r="B1029" s="7" t="s">
        <v>84028</v>
      </c>
    </row>
    <row r="1030">
      <c r="A1030" s="7" t="s">
        <v>2381</v>
      </c>
      <c r="B1030" s="9" t="s">
        <v>84029</v>
      </c>
    </row>
    <row r="1031">
      <c r="A1031" s="7" t="s">
        <v>2383</v>
      </c>
      <c r="B1031" s="7" t="s">
        <v>84029</v>
      </c>
    </row>
    <row r="1032">
      <c r="A1032" s="7" t="s">
        <v>2384</v>
      </c>
      <c r="B1032" s="7" t="s">
        <v>84030</v>
      </c>
    </row>
    <row r="1033">
      <c r="A1033" s="7" t="s">
        <v>2386</v>
      </c>
      <c r="B1033" s="7" t="s">
        <v>25845</v>
      </c>
    </row>
    <row r="1034">
      <c r="A1034" s="7" t="s">
        <v>2388</v>
      </c>
      <c r="B1034" s="7" t="s">
        <v>84031</v>
      </c>
    </row>
    <row r="1035">
      <c r="A1035" s="7" t="s">
        <v>2390</v>
      </c>
      <c r="B1035" s="7" t="s">
        <v>84032</v>
      </c>
    </row>
    <row r="1036">
      <c r="A1036" s="4" t="s">
        <v>2392</v>
      </c>
      <c r="B1036" s="6" t="s">
        <v>84033</v>
      </c>
    </row>
    <row r="1037">
      <c r="A1037" s="7" t="s">
        <v>2394</v>
      </c>
      <c r="B1037" s="7" t="s">
        <v>84034</v>
      </c>
    </row>
    <row r="1038">
      <c r="A1038" s="18" t="s">
        <v>2396</v>
      </c>
      <c r="B1038" s="18" t="s">
        <v>61669</v>
      </c>
    </row>
    <row r="1039">
      <c r="A1039" s="7" t="s">
        <v>2398</v>
      </c>
      <c r="B1039" s="7" t="s">
        <v>84035</v>
      </c>
    </row>
    <row r="1040">
      <c r="A1040" s="7" t="s">
        <v>2400</v>
      </c>
      <c r="B1040" s="7" t="s">
        <v>84036</v>
      </c>
    </row>
    <row r="1041">
      <c r="A1041" s="7" t="s">
        <v>2402</v>
      </c>
      <c r="B1041" s="7" t="s">
        <v>84037</v>
      </c>
    </row>
    <row r="1042">
      <c r="A1042" s="7" t="s">
        <v>2404</v>
      </c>
      <c r="B1042" s="7" t="s">
        <v>40030</v>
      </c>
    </row>
    <row r="1043">
      <c r="A1043" s="7" t="s">
        <v>2406</v>
      </c>
      <c r="B1043" s="7" t="s">
        <v>61669</v>
      </c>
    </row>
    <row r="1044">
      <c r="A1044" s="7" t="s">
        <v>2408</v>
      </c>
      <c r="B1044" s="7" t="s">
        <v>84038</v>
      </c>
    </row>
    <row r="1045">
      <c r="A1045" s="7" t="s">
        <v>2410</v>
      </c>
      <c r="B1045" s="7" t="s">
        <v>40033</v>
      </c>
    </row>
    <row r="1046">
      <c r="A1046" s="7" t="s">
        <v>2412</v>
      </c>
      <c r="B1046" s="7" t="s">
        <v>84039</v>
      </c>
    </row>
    <row r="1047">
      <c r="A1047" s="7" t="s">
        <v>2414</v>
      </c>
      <c r="B1047" s="7" t="s">
        <v>84040</v>
      </c>
    </row>
    <row r="1048">
      <c r="A1048" s="7" t="s">
        <v>2416</v>
      </c>
      <c r="B1048" s="7" t="s">
        <v>84041</v>
      </c>
    </row>
    <row r="1049">
      <c r="A1049" s="7" t="s">
        <v>2418</v>
      </c>
      <c r="B1049" s="7" t="s">
        <v>84042</v>
      </c>
    </row>
    <row r="1050">
      <c r="A1050" s="7" t="s">
        <v>2420</v>
      </c>
      <c r="B1050" s="7" t="s">
        <v>84043</v>
      </c>
    </row>
    <row r="1051">
      <c r="A1051" s="7" t="s">
        <v>2422</v>
      </c>
      <c r="B1051" s="7" t="s">
        <v>84044</v>
      </c>
    </row>
    <row r="1052">
      <c r="A1052" s="7" t="s">
        <v>2424</v>
      </c>
      <c r="B1052" s="7" t="s">
        <v>84045</v>
      </c>
    </row>
    <row r="1053">
      <c r="A1053" s="7" t="s">
        <v>36</v>
      </c>
      <c r="B1053" s="7" t="s">
        <v>84046</v>
      </c>
    </row>
    <row r="1054">
      <c r="A1054" s="7" t="s">
        <v>2427</v>
      </c>
      <c r="B1054" s="7" t="s">
        <v>84047</v>
      </c>
    </row>
    <row r="1055">
      <c r="A1055" s="7" t="s">
        <v>2429</v>
      </c>
      <c r="B1055" s="7" t="s">
        <v>74453</v>
      </c>
    </row>
    <row r="1056">
      <c r="A1056" s="7" t="s">
        <v>2431</v>
      </c>
      <c r="B1056" s="7" t="s">
        <v>84048</v>
      </c>
    </row>
    <row r="1057">
      <c r="A1057" s="7" t="s">
        <v>2433</v>
      </c>
      <c r="B1057" s="7" t="s">
        <v>84049</v>
      </c>
    </row>
    <row r="1058">
      <c r="A1058" s="7" t="s">
        <v>2435</v>
      </c>
      <c r="B1058" s="7" t="s">
        <v>84050</v>
      </c>
    </row>
    <row r="1059">
      <c r="A1059" s="7" t="s">
        <v>2437</v>
      </c>
      <c r="B1059" s="7" t="s">
        <v>84051</v>
      </c>
    </row>
    <row r="1060">
      <c r="A1060" s="7" t="s">
        <v>2439</v>
      </c>
      <c r="B1060" s="7" t="s">
        <v>84052</v>
      </c>
    </row>
    <row r="1061">
      <c r="A1061" s="18" t="s">
        <v>2441</v>
      </c>
      <c r="B1061" s="18" t="s">
        <v>84053</v>
      </c>
    </row>
    <row r="1062">
      <c r="A1062" s="7" t="s">
        <v>2443</v>
      </c>
      <c r="B1062" s="7" t="s">
        <v>84054</v>
      </c>
    </row>
    <row r="1063">
      <c r="A1063" s="7" t="s">
        <v>2445</v>
      </c>
      <c r="B1063" s="7" t="s">
        <v>84055</v>
      </c>
    </row>
    <row r="1064">
      <c r="A1064" s="7" t="s">
        <v>2447</v>
      </c>
      <c r="B1064" s="7" t="s">
        <v>83882</v>
      </c>
    </row>
    <row r="1065">
      <c r="A1065" s="18" t="s">
        <v>2448</v>
      </c>
      <c r="B1065" s="18" t="s">
        <v>84056</v>
      </c>
    </row>
    <row r="1066">
      <c r="A1066" s="18" t="s">
        <v>2450</v>
      </c>
      <c r="B1066" s="18" t="s">
        <v>83882</v>
      </c>
    </row>
    <row r="1067">
      <c r="A1067" s="7" t="s">
        <v>2451</v>
      </c>
      <c r="B1067" s="9" t="s">
        <v>84057</v>
      </c>
    </row>
    <row r="1068">
      <c r="A1068" s="7" t="s">
        <v>2453</v>
      </c>
      <c r="B1068" s="7" t="s">
        <v>84058</v>
      </c>
    </row>
    <row r="1069">
      <c r="A1069" s="7" t="s">
        <v>2455</v>
      </c>
      <c r="B1069" s="7" t="s">
        <v>84059</v>
      </c>
    </row>
    <row r="1070">
      <c r="A1070" s="7" t="s">
        <v>2457</v>
      </c>
      <c r="B1070" s="7" t="s">
        <v>84060</v>
      </c>
    </row>
    <row r="1071">
      <c r="A1071" s="18" t="s">
        <v>2459</v>
      </c>
      <c r="B1071" s="18" t="s">
        <v>84061</v>
      </c>
    </row>
    <row r="1072">
      <c r="A1072" s="7" t="s">
        <v>2461</v>
      </c>
      <c r="B1072" s="7" t="s">
        <v>84062</v>
      </c>
    </row>
    <row r="1073">
      <c r="A1073" s="7" t="s">
        <v>2463</v>
      </c>
      <c r="B1073" s="7" t="s">
        <v>84063</v>
      </c>
    </row>
    <row r="1074">
      <c r="A1074" s="18" t="s">
        <v>2465</v>
      </c>
      <c r="B1074" s="18" t="s">
        <v>84064</v>
      </c>
    </row>
    <row r="1075">
      <c r="A1075" s="7" t="s">
        <v>2467</v>
      </c>
      <c r="B1075" s="7" t="s">
        <v>84065</v>
      </c>
    </row>
    <row r="1076">
      <c r="A1076" s="7" t="s">
        <v>2469</v>
      </c>
      <c r="B1076" s="7" t="s">
        <v>84066</v>
      </c>
    </row>
    <row r="1077">
      <c r="A1077" s="7" t="s">
        <v>2471</v>
      </c>
      <c r="B1077" s="7" t="s">
        <v>84067</v>
      </c>
    </row>
    <row r="1078">
      <c r="A1078" s="7" t="s">
        <v>2473</v>
      </c>
      <c r="B1078" s="7" t="s">
        <v>84068</v>
      </c>
    </row>
    <row r="1079">
      <c r="A1079" s="7" t="s">
        <v>2475</v>
      </c>
      <c r="B1079" s="7" t="s">
        <v>84069</v>
      </c>
    </row>
    <row r="1080">
      <c r="A1080" s="7" t="s">
        <v>2477</v>
      </c>
      <c r="B1080" s="9" t="s">
        <v>84070</v>
      </c>
    </row>
    <row r="1081">
      <c r="A1081" s="7" t="s">
        <v>2479</v>
      </c>
      <c r="B1081" s="7" t="s">
        <v>84071</v>
      </c>
    </row>
    <row r="1082">
      <c r="A1082" s="7" t="s">
        <v>2481</v>
      </c>
      <c r="B1082" s="7" t="s">
        <v>84072</v>
      </c>
    </row>
    <row r="1083">
      <c r="A1083" s="7" t="s">
        <v>2483</v>
      </c>
      <c r="B1083" s="7" t="s">
        <v>84073</v>
      </c>
    </row>
    <row r="1084">
      <c r="A1084" s="7" t="s">
        <v>2485</v>
      </c>
      <c r="B1084" s="7" t="s">
        <v>84074</v>
      </c>
    </row>
    <row r="1085">
      <c r="A1085" s="7" t="s">
        <v>2487</v>
      </c>
      <c r="B1085" s="7" t="s">
        <v>84075</v>
      </c>
    </row>
    <row r="1086">
      <c r="A1086" s="7" t="s">
        <v>2489</v>
      </c>
      <c r="B1086" s="7" t="s">
        <v>84076</v>
      </c>
    </row>
    <row r="1087">
      <c r="A1087" s="7" t="s">
        <v>2491</v>
      </c>
      <c r="B1087" s="7" t="s">
        <v>84077</v>
      </c>
    </row>
    <row r="1088">
      <c r="A1088" s="7" t="s">
        <v>2493</v>
      </c>
      <c r="B1088" s="7" t="s">
        <v>84078</v>
      </c>
    </row>
    <row r="1089">
      <c r="A1089" s="7" t="s">
        <v>2495</v>
      </c>
      <c r="B1089" s="7" t="s">
        <v>84079</v>
      </c>
    </row>
    <row r="1090">
      <c r="A1090" s="7" t="s">
        <v>2497</v>
      </c>
      <c r="B1090" s="7" t="s">
        <v>40041</v>
      </c>
    </row>
    <row r="1091">
      <c r="A1091" s="7" t="s">
        <v>2499</v>
      </c>
      <c r="B1091" s="7" t="s">
        <v>84080</v>
      </c>
    </row>
    <row r="1092">
      <c r="A1092" s="7" t="s">
        <v>2501</v>
      </c>
      <c r="B1092" s="7" t="s">
        <v>84081</v>
      </c>
    </row>
    <row r="1093">
      <c r="A1093" s="7" t="s">
        <v>2503</v>
      </c>
      <c r="B1093" s="9" t="s">
        <v>84082</v>
      </c>
    </row>
    <row r="1094">
      <c r="A1094" s="7" t="s">
        <v>2505</v>
      </c>
      <c r="B1094" s="9" t="s">
        <v>84083</v>
      </c>
    </row>
    <row r="1095">
      <c r="A1095" s="4" t="s">
        <v>2507</v>
      </c>
      <c r="B1095" s="4" t="s">
        <v>84084</v>
      </c>
    </row>
    <row r="1096">
      <c r="A1096" s="7" t="s">
        <v>2509</v>
      </c>
      <c r="B1096" s="9" t="s">
        <v>84085</v>
      </c>
    </row>
    <row r="1097">
      <c r="A1097" s="7" t="s">
        <v>2511</v>
      </c>
      <c r="B1097" s="7" t="s">
        <v>84086</v>
      </c>
    </row>
    <row r="1098">
      <c r="A1098" s="7" t="s">
        <v>2513</v>
      </c>
      <c r="B1098" s="7" t="s">
        <v>84087</v>
      </c>
    </row>
    <row r="1099">
      <c r="A1099" s="18" t="s">
        <v>2515</v>
      </c>
      <c r="B1099" s="18" t="s">
        <v>61669</v>
      </c>
    </row>
    <row r="1100">
      <c r="A1100" s="7" t="s">
        <v>2517</v>
      </c>
      <c r="B1100" s="7" t="s">
        <v>84088</v>
      </c>
    </row>
    <row r="1101">
      <c r="A1101" s="4" t="s">
        <v>2519</v>
      </c>
      <c r="B1101" s="4" t="s">
        <v>84089</v>
      </c>
    </row>
    <row r="1102">
      <c r="A1102" s="7" t="s">
        <v>2521</v>
      </c>
      <c r="B1102" s="7" t="s">
        <v>84090</v>
      </c>
    </row>
    <row r="1103">
      <c r="A1103" s="18" t="s">
        <v>2523</v>
      </c>
      <c r="B1103" s="18" t="s">
        <v>84091</v>
      </c>
    </row>
    <row r="1104">
      <c r="A1104" s="7" t="s">
        <v>2525</v>
      </c>
      <c r="B1104" s="7" t="s">
        <v>84092</v>
      </c>
    </row>
    <row r="1105">
      <c r="A1105" s="7" t="s">
        <v>2527</v>
      </c>
      <c r="B1105" s="7" t="s">
        <v>61669</v>
      </c>
    </row>
    <row r="1106">
      <c r="A1106" s="18" t="s">
        <v>2529</v>
      </c>
      <c r="B1106" s="18" t="s">
        <v>84068</v>
      </c>
    </row>
    <row r="1107">
      <c r="A1107" s="7" t="s">
        <v>2530</v>
      </c>
      <c r="B1107" s="7" t="s">
        <v>84093</v>
      </c>
    </row>
    <row r="1108">
      <c r="A1108" s="7" t="s">
        <v>2532</v>
      </c>
      <c r="B1108" s="7" t="s">
        <v>84094</v>
      </c>
    </row>
    <row r="1109">
      <c r="A1109" s="7" t="s">
        <v>2534</v>
      </c>
      <c r="B1109" s="7" t="s">
        <v>84095</v>
      </c>
    </row>
    <row r="1110">
      <c r="A1110" s="7" t="s">
        <v>2536</v>
      </c>
      <c r="B1110" s="7" t="s">
        <v>84096</v>
      </c>
    </row>
    <row r="1111">
      <c r="A1111" s="7" t="s">
        <v>2538</v>
      </c>
      <c r="B1111" s="7" t="s">
        <v>84097</v>
      </c>
    </row>
    <row r="1112">
      <c r="A1112" s="18" t="s">
        <v>2540</v>
      </c>
      <c r="B1112" s="18" t="s">
        <v>84098</v>
      </c>
    </row>
    <row r="1113">
      <c r="A1113" s="7" t="s">
        <v>2542</v>
      </c>
      <c r="B1113" s="7" t="s">
        <v>84099</v>
      </c>
    </row>
    <row r="1114">
      <c r="A1114" s="7" t="s">
        <v>2544</v>
      </c>
      <c r="B1114" s="7" t="s">
        <v>84100</v>
      </c>
    </row>
    <row r="1115">
      <c r="A1115" s="7" t="s">
        <v>2546</v>
      </c>
      <c r="B1115" s="7" t="s">
        <v>84101</v>
      </c>
    </row>
    <row r="1116">
      <c r="A1116" s="7" t="s">
        <v>2548</v>
      </c>
      <c r="B1116" s="7" t="s">
        <v>84102</v>
      </c>
    </row>
    <row r="1117">
      <c r="A1117" s="7" t="s">
        <v>2549</v>
      </c>
      <c r="B1117" s="7" t="s">
        <v>84103</v>
      </c>
    </row>
    <row r="1118">
      <c r="A1118" s="18" t="s">
        <v>2551</v>
      </c>
      <c r="B1118" s="18" t="s">
        <v>84104</v>
      </c>
    </row>
    <row r="1119">
      <c r="A1119" s="7" t="s">
        <v>2553</v>
      </c>
      <c r="B1119" s="7" t="s">
        <v>84105</v>
      </c>
    </row>
    <row r="1120">
      <c r="A1120" s="7" t="s">
        <v>2555</v>
      </c>
      <c r="B1120" s="7" t="s">
        <v>84106</v>
      </c>
    </row>
    <row r="1121">
      <c r="A1121" s="7" t="s">
        <v>2557</v>
      </c>
      <c r="B1121" s="7" t="s">
        <v>84107</v>
      </c>
    </row>
    <row r="1122">
      <c r="A1122" s="7" t="s">
        <v>2559</v>
      </c>
      <c r="B1122" s="7" t="s">
        <v>84108</v>
      </c>
    </row>
    <row r="1123">
      <c r="A1123" s="7" t="s">
        <v>2561</v>
      </c>
      <c r="B1123" s="7" t="s">
        <v>84109</v>
      </c>
    </row>
    <row r="1124">
      <c r="A1124" s="7" t="s">
        <v>2563</v>
      </c>
      <c r="B1124" s="7" t="s">
        <v>84110</v>
      </c>
    </row>
    <row r="1125">
      <c r="A1125" s="7" t="s">
        <v>2565</v>
      </c>
      <c r="B1125" s="7" t="s">
        <v>84111</v>
      </c>
    </row>
    <row r="1126">
      <c r="A1126" s="7" t="s">
        <v>2567</v>
      </c>
      <c r="B1126" s="7" t="s">
        <v>84112</v>
      </c>
    </row>
    <row r="1127">
      <c r="A1127" s="7" t="s">
        <v>2569</v>
      </c>
      <c r="B1127" s="7" t="s">
        <v>40110</v>
      </c>
    </row>
    <row r="1128">
      <c r="A1128" s="7" t="s">
        <v>2571</v>
      </c>
      <c r="B1128" s="7" t="s">
        <v>84113</v>
      </c>
    </row>
    <row r="1129">
      <c r="A1129" s="7" t="s">
        <v>2573</v>
      </c>
      <c r="B1129" s="7" t="s">
        <v>84114</v>
      </c>
    </row>
    <row r="1130">
      <c r="A1130" s="7" t="s">
        <v>2575</v>
      </c>
      <c r="B1130" s="7" t="s">
        <v>84115</v>
      </c>
    </row>
    <row r="1131">
      <c r="A1131" s="7" t="s">
        <v>2577</v>
      </c>
      <c r="B1131" s="7" t="s">
        <v>40114</v>
      </c>
    </row>
    <row r="1132">
      <c r="A1132" s="7" t="s">
        <v>2579</v>
      </c>
      <c r="B1132" s="7" t="s">
        <v>84116</v>
      </c>
    </row>
    <row r="1133">
      <c r="A1133" s="4" t="s">
        <v>2581</v>
      </c>
      <c r="B1133" s="4" t="s">
        <v>84117</v>
      </c>
    </row>
    <row r="1134">
      <c r="A1134" s="18" t="s">
        <v>2583</v>
      </c>
      <c r="B1134" s="18" t="s">
        <v>84118</v>
      </c>
    </row>
    <row r="1135">
      <c r="A1135" s="7" t="s">
        <v>2585</v>
      </c>
      <c r="B1135" s="9" t="s">
        <v>2586</v>
      </c>
    </row>
    <row r="1136">
      <c r="A1136" s="7" t="s">
        <v>2587</v>
      </c>
      <c r="B1136" s="7" t="s">
        <v>84119</v>
      </c>
    </row>
    <row r="1137">
      <c r="A1137" s="7" t="s">
        <v>2589</v>
      </c>
      <c r="B1137" s="7" t="s">
        <v>84120</v>
      </c>
    </row>
    <row r="1138">
      <c r="A1138" s="7" t="s">
        <v>2591</v>
      </c>
      <c r="B1138" s="7" t="s">
        <v>84121</v>
      </c>
    </row>
    <row r="1139">
      <c r="A1139" s="7" t="s">
        <v>2593</v>
      </c>
      <c r="B1139" s="7" t="s">
        <v>84122</v>
      </c>
    </row>
    <row r="1140">
      <c r="A1140" s="7" t="s">
        <v>2595</v>
      </c>
      <c r="B1140" s="7" t="s">
        <v>84123</v>
      </c>
    </row>
    <row r="1141">
      <c r="A1141" s="7" t="s">
        <v>2597</v>
      </c>
      <c r="B1141" s="7" t="s">
        <v>84124</v>
      </c>
    </row>
    <row r="1142">
      <c r="A1142" s="7" t="s">
        <v>2599</v>
      </c>
      <c r="B1142" s="7" t="s">
        <v>84125</v>
      </c>
    </row>
    <row r="1143">
      <c r="A1143" s="7" t="s">
        <v>2601</v>
      </c>
      <c r="B1143" s="7" t="s">
        <v>84126</v>
      </c>
    </row>
    <row r="1144">
      <c r="A1144" s="7" t="s">
        <v>2603</v>
      </c>
      <c r="B1144" s="7" t="s">
        <v>84127</v>
      </c>
    </row>
    <row r="1145">
      <c r="A1145" s="7" t="s">
        <v>2605</v>
      </c>
      <c r="B1145" s="7" t="s">
        <v>84128</v>
      </c>
    </row>
    <row r="1146">
      <c r="A1146" s="7" t="s">
        <v>2607</v>
      </c>
      <c r="B1146" s="7" t="s">
        <v>84129</v>
      </c>
    </row>
    <row r="1147">
      <c r="A1147" s="7" t="s">
        <v>2609</v>
      </c>
      <c r="B1147" s="7" t="s">
        <v>84130</v>
      </c>
    </row>
    <row r="1148">
      <c r="A1148" s="7" t="s">
        <v>2611</v>
      </c>
      <c r="B1148" s="9" t="s">
        <v>84131</v>
      </c>
    </row>
    <row r="1149">
      <c r="A1149" s="7" t="s">
        <v>2613</v>
      </c>
      <c r="B1149" s="7" t="s">
        <v>84132</v>
      </c>
    </row>
    <row r="1150">
      <c r="A1150" s="7" t="s">
        <v>2615</v>
      </c>
      <c r="B1150" s="7" t="s">
        <v>84133</v>
      </c>
    </row>
    <row r="1151">
      <c r="A1151" s="7" t="s">
        <v>2617</v>
      </c>
      <c r="B1151" s="7" t="s">
        <v>84134</v>
      </c>
    </row>
    <row r="1152">
      <c r="A1152" s="7" t="s">
        <v>2619</v>
      </c>
      <c r="B1152" s="7" t="s">
        <v>84135</v>
      </c>
    </row>
    <row r="1153">
      <c r="A1153" s="7" t="s">
        <v>2621</v>
      </c>
      <c r="B1153" s="7" t="s">
        <v>84136</v>
      </c>
    </row>
    <row r="1154">
      <c r="A1154" s="7" t="s">
        <v>2623</v>
      </c>
      <c r="B1154" s="7" t="s">
        <v>84137</v>
      </c>
    </row>
    <row r="1155">
      <c r="A1155" s="7" t="s">
        <v>2625</v>
      </c>
      <c r="B1155" s="7" t="s">
        <v>84138</v>
      </c>
    </row>
    <row r="1156">
      <c r="A1156" s="7" t="s">
        <v>2627</v>
      </c>
      <c r="B1156" s="7" t="s">
        <v>84139</v>
      </c>
    </row>
    <row r="1157">
      <c r="A1157" s="7" t="s">
        <v>2629</v>
      </c>
      <c r="B1157" s="7" t="s">
        <v>84140</v>
      </c>
    </row>
    <row r="1158">
      <c r="A1158" s="7" t="s">
        <v>2631</v>
      </c>
      <c r="B1158" s="7" t="s">
        <v>84141</v>
      </c>
    </row>
    <row r="1159">
      <c r="A1159" s="7" t="s">
        <v>2633</v>
      </c>
      <c r="B1159" s="7" t="s">
        <v>84142</v>
      </c>
    </row>
    <row r="1160">
      <c r="A1160" s="18" t="s">
        <v>2635</v>
      </c>
      <c r="B1160" s="18" t="s">
        <v>84143</v>
      </c>
    </row>
    <row r="1161">
      <c r="A1161" s="18" t="s">
        <v>2637</v>
      </c>
      <c r="B1161" s="18" t="s">
        <v>84144</v>
      </c>
    </row>
    <row r="1162">
      <c r="A1162" s="7" t="s">
        <v>2639</v>
      </c>
      <c r="B1162" s="7" t="s">
        <v>84145</v>
      </c>
    </row>
    <row r="1163">
      <c r="A1163" s="7" t="s">
        <v>2641</v>
      </c>
      <c r="B1163" s="7" t="s">
        <v>84146</v>
      </c>
    </row>
    <row r="1164">
      <c r="A1164" s="18" t="s">
        <v>2643</v>
      </c>
      <c r="B1164" s="18" t="s">
        <v>40146</v>
      </c>
    </row>
    <row r="1165">
      <c r="A1165" s="7" t="s">
        <v>2645</v>
      </c>
      <c r="B1165" s="7" t="s">
        <v>9783</v>
      </c>
    </row>
    <row r="1166">
      <c r="A1166" s="7" t="s">
        <v>2647</v>
      </c>
      <c r="B1166" s="7" t="s">
        <v>84147</v>
      </c>
    </row>
    <row r="1167">
      <c r="A1167" s="7" t="s">
        <v>2649</v>
      </c>
      <c r="B1167" s="7" t="s">
        <v>58512</v>
      </c>
    </row>
    <row r="1168">
      <c r="A1168" s="7" t="s">
        <v>2651</v>
      </c>
      <c r="B1168" s="7" t="s">
        <v>84148</v>
      </c>
    </row>
    <row r="1169">
      <c r="A1169" s="7" t="s">
        <v>2653</v>
      </c>
      <c r="B1169" s="7" t="s">
        <v>84149</v>
      </c>
    </row>
    <row r="1170">
      <c r="A1170" s="7" t="s">
        <v>2655</v>
      </c>
      <c r="B1170" s="7" t="s">
        <v>84150</v>
      </c>
    </row>
    <row r="1171">
      <c r="A1171" s="7" t="s">
        <v>2657</v>
      </c>
      <c r="B1171" s="7" t="s">
        <v>2658</v>
      </c>
    </row>
    <row r="1172">
      <c r="A1172" s="18" t="s">
        <v>2659</v>
      </c>
      <c r="B1172" s="18" t="s">
        <v>25978</v>
      </c>
    </row>
    <row r="1173">
      <c r="A1173" s="7" t="s">
        <v>2661</v>
      </c>
      <c r="B1173" s="7" t="s">
        <v>84151</v>
      </c>
    </row>
    <row r="1174">
      <c r="A1174" s="7" t="s">
        <v>2663</v>
      </c>
      <c r="B1174" s="7" t="s">
        <v>84152</v>
      </c>
    </row>
    <row r="1175">
      <c r="A1175" s="7" t="s">
        <v>2665</v>
      </c>
      <c r="B1175" s="7" t="s">
        <v>84153</v>
      </c>
    </row>
    <row r="1176">
      <c r="A1176" s="4" t="s">
        <v>2667</v>
      </c>
      <c r="B1176" s="4" t="s">
        <v>84154</v>
      </c>
    </row>
    <row r="1177">
      <c r="A1177" s="7" t="s">
        <v>2669</v>
      </c>
      <c r="B1177" s="7" t="s">
        <v>84155</v>
      </c>
    </row>
    <row r="1178">
      <c r="A1178" s="7" t="s">
        <v>2671</v>
      </c>
      <c r="B1178" s="7" t="s">
        <v>84156</v>
      </c>
    </row>
    <row r="1179">
      <c r="A1179" s="7" t="s">
        <v>2673</v>
      </c>
      <c r="B1179" s="7" t="s">
        <v>84157</v>
      </c>
    </row>
    <row r="1180">
      <c r="A1180" s="7" t="s">
        <v>2675</v>
      </c>
      <c r="B1180" s="7" t="s">
        <v>84158</v>
      </c>
    </row>
    <row r="1181">
      <c r="A1181" s="7" t="s">
        <v>2677</v>
      </c>
      <c r="B1181" s="7" t="s">
        <v>84159</v>
      </c>
    </row>
    <row r="1182">
      <c r="A1182" s="7" t="s">
        <v>2679</v>
      </c>
      <c r="B1182" s="7" t="s">
        <v>84160</v>
      </c>
    </row>
    <row r="1183">
      <c r="A1183" s="7" t="s">
        <v>2681</v>
      </c>
      <c r="B1183" s="7" t="s">
        <v>84161</v>
      </c>
    </row>
    <row r="1184">
      <c r="A1184" s="7" t="s">
        <v>2683</v>
      </c>
      <c r="B1184" s="7" t="s">
        <v>84162</v>
      </c>
    </row>
    <row r="1185">
      <c r="A1185" s="7" t="s">
        <v>2685</v>
      </c>
      <c r="B1185" s="9" t="s">
        <v>61669</v>
      </c>
    </row>
    <row r="1186">
      <c r="A1186" s="7" t="s">
        <v>2687</v>
      </c>
      <c r="B1186" s="7" t="s">
        <v>84163</v>
      </c>
    </row>
    <row r="1187">
      <c r="A1187" s="7" t="s">
        <v>2689</v>
      </c>
      <c r="B1187" s="7" t="s">
        <v>84164</v>
      </c>
    </row>
    <row r="1188">
      <c r="A1188" s="7" t="s">
        <v>2691</v>
      </c>
      <c r="B1188" s="7" t="s">
        <v>84165</v>
      </c>
    </row>
    <row r="1189">
      <c r="A1189" s="7" t="s">
        <v>2693</v>
      </c>
      <c r="B1189" s="7" t="s">
        <v>84166</v>
      </c>
    </row>
    <row r="1190">
      <c r="A1190" s="7" t="s">
        <v>2695</v>
      </c>
      <c r="B1190" s="7" t="s">
        <v>84167</v>
      </c>
    </row>
    <row r="1191">
      <c r="A1191" s="7" t="s">
        <v>2697</v>
      </c>
      <c r="B1191" s="7" t="s">
        <v>84168</v>
      </c>
    </row>
    <row r="1192">
      <c r="A1192" s="4" t="s">
        <v>2699</v>
      </c>
      <c r="B1192" s="4" t="s">
        <v>84169</v>
      </c>
    </row>
    <row r="1193">
      <c r="A1193" s="7" t="s">
        <v>2701</v>
      </c>
      <c r="B1193" s="7" t="s">
        <v>84170</v>
      </c>
    </row>
    <row r="1194">
      <c r="A1194" s="7" t="s">
        <v>2703</v>
      </c>
      <c r="B1194" s="7" t="s">
        <v>84171</v>
      </c>
    </row>
    <row r="1195">
      <c r="A1195" s="7" t="s">
        <v>2705</v>
      </c>
      <c r="B1195" s="9" t="s">
        <v>84172</v>
      </c>
    </row>
    <row r="1196">
      <c r="A1196" s="7" t="s">
        <v>2707</v>
      </c>
      <c r="B1196" s="7" t="s">
        <v>40173</v>
      </c>
    </row>
    <row r="1197">
      <c r="A1197" s="7" t="s">
        <v>2709</v>
      </c>
      <c r="B1197" s="7" t="s">
        <v>74575</v>
      </c>
    </row>
    <row r="1198">
      <c r="A1198" s="7" t="s">
        <v>2711</v>
      </c>
      <c r="B1198" s="7" t="s">
        <v>84173</v>
      </c>
    </row>
    <row r="1199">
      <c r="A1199" s="7" t="s">
        <v>2713</v>
      </c>
      <c r="B1199" s="7" t="s">
        <v>84174</v>
      </c>
    </row>
    <row r="1200">
      <c r="A1200" s="7" t="s">
        <v>2715</v>
      </c>
      <c r="B1200" s="7" t="s">
        <v>40177</v>
      </c>
    </row>
    <row r="1201">
      <c r="A1201" s="7" t="s">
        <v>2717</v>
      </c>
      <c r="B1201" s="7" t="s">
        <v>84175</v>
      </c>
    </row>
    <row r="1202">
      <c r="A1202" s="7" t="s">
        <v>2719</v>
      </c>
      <c r="B1202" s="9" t="s">
        <v>84176</v>
      </c>
    </row>
    <row r="1203">
      <c r="A1203" s="7" t="s">
        <v>2721</v>
      </c>
      <c r="B1203" s="7" t="s">
        <v>84177</v>
      </c>
    </row>
    <row r="1204">
      <c r="A1204" s="4" t="s">
        <v>2723</v>
      </c>
      <c r="B1204" s="4" t="s">
        <v>84178</v>
      </c>
    </row>
    <row r="1205">
      <c r="A1205" s="7" t="s">
        <v>2725</v>
      </c>
      <c r="B1205" s="7" t="s">
        <v>84179</v>
      </c>
    </row>
    <row r="1206">
      <c r="A1206" s="7" t="s">
        <v>2727</v>
      </c>
      <c r="B1206" s="7" t="s">
        <v>84180</v>
      </c>
    </row>
    <row r="1207">
      <c r="A1207" s="7" t="s">
        <v>2729</v>
      </c>
      <c r="B1207" s="7" t="s">
        <v>84181</v>
      </c>
    </row>
    <row r="1208">
      <c r="A1208" s="7" t="s">
        <v>2731</v>
      </c>
      <c r="B1208" s="9" t="s">
        <v>84182</v>
      </c>
    </row>
    <row r="1209">
      <c r="A1209" s="7" t="s">
        <v>2733</v>
      </c>
      <c r="B1209" s="7" t="s">
        <v>84180</v>
      </c>
    </row>
    <row r="1210">
      <c r="A1210" s="7" t="s">
        <v>2735</v>
      </c>
      <c r="B1210" s="9" t="s">
        <v>84183</v>
      </c>
    </row>
    <row r="1211">
      <c r="A1211" s="7" t="s">
        <v>2737</v>
      </c>
      <c r="B1211" s="7" t="s">
        <v>84184</v>
      </c>
    </row>
    <row r="1212">
      <c r="A1212" s="7" t="s">
        <v>2739</v>
      </c>
      <c r="B1212" s="7" t="s">
        <v>84185</v>
      </c>
    </row>
    <row r="1213">
      <c r="A1213" s="7" t="s">
        <v>2741</v>
      </c>
      <c r="B1213" s="7" t="s">
        <v>84186</v>
      </c>
    </row>
    <row r="1214">
      <c r="A1214" s="7" t="s">
        <v>2743</v>
      </c>
      <c r="B1214" s="7" t="s">
        <v>2718</v>
      </c>
    </row>
    <row r="1215">
      <c r="A1215" s="7" t="s">
        <v>2745</v>
      </c>
      <c r="B1215" s="9" t="s">
        <v>84187</v>
      </c>
    </row>
    <row r="1216">
      <c r="A1216" s="7" t="s">
        <v>2747</v>
      </c>
      <c r="B1216" s="7" t="s">
        <v>84188</v>
      </c>
    </row>
    <row r="1217">
      <c r="A1217" s="7" t="s">
        <v>2749</v>
      </c>
      <c r="B1217" s="7" t="s">
        <v>9833</v>
      </c>
    </row>
    <row r="1218">
      <c r="A1218" s="7" t="s">
        <v>2751</v>
      </c>
      <c r="B1218" s="7" t="s">
        <v>84189</v>
      </c>
    </row>
    <row r="1219">
      <c r="A1219" s="7" t="s">
        <v>2753</v>
      </c>
      <c r="B1219" s="9" t="s">
        <v>84190</v>
      </c>
    </row>
    <row r="1220">
      <c r="A1220" s="7" t="s">
        <v>2755</v>
      </c>
      <c r="B1220" s="9" t="s">
        <v>84191</v>
      </c>
    </row>
    <row r="1221">
      <c r="A1221" s="7" t="s">
        <v>2757</v>
      </c>
      <c r="B1221" s="9" t="s">
        <v>84192</v>
      </c>
    </row>
    <row r="1222">
      <c r="A1222" s="7" t="s">
        <v>2759</v>
      </c>
      <c r="B1222" s="7" t="s">
        <v>84193</v>
      </c>
    </row>
    <row r="1223">
      <c r="A1223" s="7" t="s">
        <v>2761</v>
      </c>
      <c r="B1223" s="9" t="s">
        <v>84194</v>
      </c>
    </row>
    <row r="1224">
      <c r="A1224" s="7" t="s">
        <v>2763</v>
      </c>
      <c r="B1224" s="7" t="s">
        <v>84195</v>
      </c>
    </row>
    <row r="1225">
      <c r="A1225" s="7" t="s">
        <v>2765</v>
      </c>
      <c r="B1225" s="7" t="s">
        <v>84196</v>
      </c>
    </row>
    <row r="1226">
      <c r="A1226" s="7" t="s">
        <v>2767</v>
      </c>
      <c r="B1226" s="9" t="s">
        <v>84197</v>
      </c>
    </row>
    <row r="1227">
      <c r="A1227" s="7" t="s">
        <v>2769</v>
      </c>
      <c r="B1227" s="7" t="s">
        <v>84198</v>
      </c>
    </row>
    <row r="1228">
      <c r="A1228" s="7" t="s">
        <v>2771</v>
      </c>
      <c r="B1228" s="7" t="s">
        <v>61669</v>
      </c>
    </row>
    <row r="1229">
      <c r="A1229" s="7" t="s">
        <v>2773</v>
      </c>
      <c r="B1229" s="7" t="s">
        <v>84199</v>
      </c>
    </row>
    <row r="1230">
      <c r="A1230" s="7" t="s">
        <v>2775</v>
      </c>
      <c r="B1230" s="7" t="s">
        <v>84200</v>
      </c>
    </row>
    <row r="1231">
      <c r="A1231" s="4" t="s">
        <v>2777</v>
      </c>
      <c r="B1231" s="4" t="s">
        <v>84201</v>
      </c>
    </row>
    <row r="1232">
      <c r="A1232" s="7" t="s">
        <v>2779</v>
      </c>
      <c r="B1232" s="7" t="s">
        <v>84202</v>
      </c>
    </row>
    <row r="1233">
      <c r="A1233" s="7" t="s">
        <v>2781</v>
      </c>
      <c r="B1233" s="7" t="s">
        <v>84203</v>
      </c>
    </row>
    <row r="1234">
      <c r="A1234" s="7" t="s">
        <v>2783</v>
      </c>
      <c r="B1234" s="7" t="s">
        <v>84204</v>
      </c>
    </row>
    <row r="1235">
      <c r="A1235" s="7" t="s">
        <v>2785</v>
      </c>
      <c r="B1235" s="7" t="s">
        <v>84205</v>
      </c>
    </row>
    <row r="1236">
      <c r="A1236" s="7" t="s">
        <v>2787</v>
      </c>
      <c r="B1236" s="7" t="s">
        <v>84206</v>
      </c>
    </row>
    <row r="1237">
      <c r="A1237" s="7" t="s">
        <v>2789</v>
      </c>
      <c r="B1237" s="7" t="s">
        <v>84207</v>
      </c>
    </row>
    <row r="1238">
      <c r="A1238" s="7" t="s">
        <v>2791</v>
      </c>
      <c r="B1238" s="7" t="s">
        <v>84208</v>
      </c>
    </row>
    <row r="1239">
      <c r="A1239" s="4" t="s">
        <v>2793</v>
      </c>
      <c r="B1239" s="4" t="s">
        <v>84209</v>
      </c>
    </row>
    <row r="1240">
      <c r="A1240" s="7" t="s">
        <v>2795</v>
      </c>
      <c r="B1240" s="7" t="s">
        <v>84210</v>
      </c>
    </row>
    <row r="1241">
      <c r="A1241" s="7" t="s">
        <v>2797</v>
      </c>
      <c r="B1241" s="9" t="s">
        <v>40217</v>
      </c>
    </row>
    <row r="1242">
      <c r="A1242" s="4" t="s">
        <v>2799</v>
      </c>
      <c r="B1242" s="4" t="s">
        <v>84211</v>
      </c>
    </row>
    <row r="1243">
      <c r="A1243" s="7" t="s">
        <v>2801</v>
      </c>
      <c r="B1243" s="7" t="s">
        <v>84212</v>
      </c>
    </row>
    <row r="1244">
      <c r="A1244" s="7" t="s">
        <v>2803</v>
      </c>
      <c r="B1244" s="7" t="s">
        <v>84213</v>
      </c>
    </row>
    <row r="1245">
      <c r="A1245" s="7" t="s">
        <v>2805</v>
      </c>
      <c r="B1245" s="7" t="s">
        <v>40221</v>
      </c>
    </row>
    <row r="1246">
      <c r="A1246" s="7" t="s">
        <v>2807</v>
      </c>
      <c r="B1246" s="7" t="s">
        <v>40222</v>
      </c>
    </row>
    <row r="1247">
      <c r="A1247" s="7" t="s">
        <v>2809</v>
      </c>
      <c r="B1247" s="7" t="s">
        <v>84214</v>
      </c>
    </row>
    <row r="1248">
      <c r="A1248" s="7" t="s">
        <v>2811</v>
      </c>
      <c r="B1248" s="7" t="s">
        <v>84215</v>
      </c>
    </row>
    <row r="1249">
      <c r="A1249" s="7" t="s">
        <v>2813</v>
      </c>
      <c r="B1249" s="7" t="s">
        <v>84216</v>
      </c>
    </row>
    <row r="1250">
      <c r="A1250" s="7" t="s">
        <v>2815</v>
      </c>
      <c r="B1250" s="7" t="s">
        <v>84217</v>
      </c>
    </row>
    <row r="1251">
      <c r="A1251" s="7" t="s">
        <v>2817</v>
      </c>
      <c r="B1251" s="7" t="s">
        <v>84218</v>
      </c>
    </row>
    <row r="1252">
      <c r="A1252" s="7" t="s">
        <v>2819</v>
      </c>
      <c r="B1252" s="7" t="s">
        <v>84219</v>
      </c>
    </row>
    <row r="1253">
      <c r="A1253" s="7" t="s">
        <v>2821</v>
      </c>
      <c r="B1253" s="7" t="s">
        <v>84217</v>
      </c>
    </row>
    <row r="1254">
      <c r="A1254" s="18" t="s">
        <v>2822</v>
      </c>
      <c r="B1254" s="18" t="s">
        <v>84220</v>
      </c>
    </row>
    <row r="1255">
      <c r="A1255" s="7" t="s">
        <v>2824</v>
      </c>
      <c r="B1255" s="7" t="s">
        <v>84221</v>
      </c>
    </row>
    <row r="1256">
      <c r="A1256" s="7" t="s">
        <v>2826</v>
      </c>
      <c r="B1256" s="7" t="s">
        <v>84220</v>
      </c>
    </row>
    <row r="1257">
      <c r="A1257" s="7" t="s">
        <v>2828</v>
      </c>
      <c r="B1257" s="7" t="s">
        <v>84222</v>
      </c>
    </row>
    <row r="1258">
      <c r="A1258" s="7" t="s">
        <v>2830</v>
      </c>
      <c r="B1258" s="7" t="s">
        <v>84223</v>
      </c>
    </row>
    <row r="1259">
      <c r="A1259" s="7" t="s">
        <v>2832</v>
      </c>
      <c r="B1259" s="7" t="s">
        <v>84224</v>
      </c>
    </row>
    <row r="1260">
      <c r="A1260" s="7" t="s">
        <v>2834</v>
      </c>
      <c r="B1260" s="7" t="s">
        <v>84225</v>
      </c>
    </row>
    <row r="1261">
      <c r="A1261" s="7" t="s">
        <v>2836</v>
      </c>
      <c r="B1261" s="7" t="s">
        <v>84226</v>
      </c>
    </row>
    <row r="1262">
      <c r="A1262" s="7" t="s">
        <v>2838</v>
      </c>
      <c r="B1262" s="7" t="s">
        <v>84227</v>
      </c>
    </row>
    <row r="1263">
      <c r="A1263" s="4" t="s">
        <v>2840</v>
      </c>
      <c r="B1263" s="4" t="s">
        <v>84228</v>
      </c>
    </row>
    <row r="1264">
      <c r="A1264" s="7" t="s">
        <v>2842</v>
      </c>
      <c r="B1264" s="7" t="s">
        <v>84229</v>
      </c>
    </row>
    <row r="1265">
      <c r="A1265" s="7" t="s">
        <v>2844</v>
      </c>
      <c r="B1265" s="7" t="s">
        <v>84230</v>
      </c>
    </row>
    <row r="1266">
      <c r="A1266" s="7" t="s">
        <v>2846</v>
      </c>
      <c r="B1266" s="7" t="s">
        <v>84231</v>
      </c>
    </row>
    <row r="1267">
      <c r="A1267" s="7" t="s">
        <v>2848</v>
      </c>
      <c r="B1267" s="7" t="s">
        <v>84232</v>
      </c>
    </row>
    <row r="1268">
      <c r="A1268" s="7" t="s">
        <v>2850</v>
      </c>
      <c r="B1268" s="7" t="s">
        <v>84233</v>
      </c>
    </row>
    <row r="1269">
      <c r="A1269" s="7" t="s">
        <v>2852</v>
      </c>
      <c r="B1269" s="7" t="s">
        <v>84234</v>
      </c>
    </row>
    <row r="1270">
      <c r="A1270" s="7" t="s">
        <v>2854</v>
      </c>
      <c r="B1270" s="7" t="s">
        <v>84235</v>
      </c>
    </row>
    <row r="1271">
      <c r="A1271" s="7" t="s">
        <v>2856</v>
      </c>
      <c r="B1271" s="7" t="s">
        <v>84236</v>
      </c>
    </row>
    <row r="1272">
      <c r="A1272" s="7" t="s">
        <v>2858</v>
      </c>
      <c r="B1272" s="7" t="s">
        <v>84237</v>
      </c>
    </row>
    <row r="1273">
      <c r="A1273" s="7" t="s">
        <v>2860</v>
      </c>
      <c r="B1273" s="7" t="s">
        <v>84235</v>
      </c>
    </row>
    <row r="1274">
      <c r="A1274" s="7" t="s">
        <v>2862</v>
      </c>
      <c r="B1274" s="7" t="s">
        <v>84238</v>
      </c>
    </row>
    <row r="1275">
      <c r="A1275" s="7" t="s">
        <v>2864</v>
      </c>
      <c r="B1275" s="7" t="s">
        <v>61669</v>
      </c>
    </row>
    <row r="1276">
      <c r="A1276" s="4" t="s">
        <v>2866</v>
      </c>
      <c r="B1276" s="4" t="s">
        <v>84239</v>
      </c>
    </row>
    <row r="1277">
      <c r="A1277" s="7" t="s">
        <v>2868</v>
      </c>
      <c r="B1277" s="7" t="s">
        <v>84240</v>
      </c>
    </row>
    <row r="1278">
      <c r="A1278" s="7" t="s">
        <v>2870</v>
      </c>
      <c r="B1278" s="7" t="s">
        <v>84241</v>
      </c>
    </row>
    <row r="1279">
      <c r="A1279" s="7" t="s">
        <v>2872</v>
      </c>
      <c r="B1279" s="9" t="s">
        <v>84242</v>
      </c>
    </row>
    <row r="1280">
      <c r="A1280" s="7" t="s">
        <v>2874</v>
      </c>
      <c r="B1280" s="7" t="s">
        <v>84243</v>
      </c>
    </row>
    <row r="1281">
      <c r="A1281" s="7" t="s">
        <v>2876</v>
      </c>
      <c r="B1281" s="7" t="s">
        <v>84244</v>
      </c>
    </row>
    <row r="1282">
      <c r="A1282" s="7" t="s">
        <v>2878</v>
      </c>
      <c r="B1282" s="7" t="s">
        <v>84245</v>
      </c>
    </row>
    <row r="1283">
      <c r="A1283" s="7" t="s">
        <v>2880</v>
      </c>
      <c r="B1283" s="7" t="s">
        <v>84245</v>
      </c>
    </row>
    <row r="1284">
      <c r="A1284" s="7" t="s">
        <v>2882</v>
      </c>
      <c r="B1284" s="7" t="s">
        <v>84246</v>
      </c>
    </row>
    <row r="1285">
      <c r="A1285" s="7" t="s">
        <v>2884</v>
      </c>
      <c r="B1285" s="7" t="s">
        <v>84247</v>
      </c>
    </row>
    <row r="1286">
      <c r="A1286" s="7" t="s">
        <v>2886</v>
      </c>
      <c r="B1286" s="7" t="s">
        <v>84248</v>
      </c>
    </row>
    <row r="1287">
      <c r="A1287" s="7" t="s">
        <v>2888</v>
      </c>
      <c r="B1287" s="7" t="s">
        <v>84249</v>
      </c>
    </row>
    <row r="1288">
      <c r="A1288" s="18" t="s">
        <v>2890</v>
      </c>
      <c r="B1288" s="18" t="s">
        <v>84250</v>
      </c>
    </row>
    <row r="1289">
      <c r="A1289" s="4" t="s">
        <v>2892</v>
      </c>
      <c r="B1289" s="4" t="s">
        <v>84251</v>
      </c>
    </row>
    <row r="1290">
      <c r="A1290" s="7" t="s">
        <v>2894</v>
      </c>
      <c r="B1290" s="7" t="s">
        <v>84252</v>
      </c>
    </row>
    <row r="1291">
      <c r="A1291" s="7" t="s">
        <v>2896</v>
      </c>
      <c r="B1291" s="7" t="s">
        <v>84253</v>
      </c>
    </row>
    <row r="1292">
      <c r="A1292" s="7" t="s">
        <v>2898</v>
      </c>
      <c r="B1292" s="7" t="s">
        <v>84254</v>
      </c>
    </row>
    <row r="1293">
      <c r="A1293" s="7" t="s">
        <v>2900</v>
      </c>
      <c r="B1293" s="7" t="s">
        <v>84255</v>
      </c>
    </row>
    <row r="1294">
      <c r="A1294" s="7" t="s">
        <v>2902</v>
      </c>
      <c r="B1294" s="7" t="s">
        <v>84256</v>
      </c>
    </row>
    <row r="1295">
      <c r="A1295" s="7" t="s">
        <v>2904</v>
      </c>
      <c r="B1295" s="7" t="s">
        <v>84257</v>
      </c>
    </row>
    <row r="1296">
      <c r="A1296" s="7" t="s">
        <v>2906</v>
      </c>
      <c r="B1296" s="7" t="s">
        <v>84258</v>
      </c>
    </row>
    <row r="1297">
      <c r="A1297" s="7" t="s">
        <v>2908</v>
      </c>
      <c r="B1297" s="7" t="s">
        <v>84259</v>
      </c>
    </row>
    <row r="1298">
      <c r="A1298" s="7" t="s">
        <v>2910</v>
      </c>
      <c r="B1298" s="7" t="s">
        <v>84260</v>
      </c>
    </row>
    <row r="1299">
      <c r="A1299" s="7" t="s">
        <v>2912</v>
      </c>
      <c r="B1299" s="7" t="s">
        <v>84261</v>
      </c>
    </row>
    <row r="1300">
      <c r="A1300" s="7" t="s">
        <v>2914</v>
      </c>
      <c r="B1300" s="7" t="s">
        <v>84262</v>
      </c>
    </row>
    <row r="1301">
      <c r="A1301" s="7" t="s">
        <v>2916</v>
      </c>
      <c r="B1301" s="7" t="s">
        <v>84263</v>
      </c>
    </row>
    <row r="1302">
      <c r="A1302" s="7" t="s">
        <v>2918</v>
      </c>
      <c r="B1302" s="9" t="s">
        <v>84264</v>
      </c>
    </row>
    <row r="1303">
      <c r="A1303" s="18" t="s">
        <v>2920</v>
      </c>
      <c r="B1303" s="18" t="s">
        <v>84265</v>
      </c>
    </row>
    <row r="1304">
      <c r="A1304" s="7" t="s">
        <v>2922</v>
      </c>
      <c r="B1304" s="7" t="s">
        <v>84266</v>
      </c>
    </row>
    <row r="1305">
      <c r="A1305" s="7" t="s">
        <v>2924</v>
      </c>
      <c r="B1305" s="7" t="s">
        <v>84267</v>
      </c>
    </row>
    <row r="1306">
      <c r="A1306" s="7" t="s">
        <v>2926</v>
      </c>
      <c r="B1306" s="7" t="s">
        <v>84268</v>
      </c>
    </row>
    <row r="1307">
      <c r="A1307" s="7" t="s">
        <v>2928</v>
      </c>
      <c r="B1307" s="7" t="s">
        <v>84269</v>
      </c>
    </row>
    <row r="1308">
      <c r="A1308" s="7" t="s">
        <v>2930</v>
      </c>
      <c r="B1308" s="7" t="s">
        <v>10119</v>
      </c>
    </row>
    <row r="1309">
      <c r="A1309" s="7" t="s">
        <v>2932</v>
      </c>
      <c r="B1309" s="7" t="s">
        <v>84270</v>
      </c>
    </row>
    <row r="1310">
      <c r="A1310" s="7" t="s">
        <v>2934</v>
      </c>
      <c r="B1310" s="7" t="s">
        <v>84271</v>
      </c>
    </row>
    <row r="1311">
      <c r="A1311" s="4" t="s">
        <v>2936</v>
      </c>
      <c r="B1311" s="4" t="s">
        <v>84272</v>
      </c>
    </row>
    <row r="1312">
      <c r="A1312" s="7" t="s">
        <v>2938</v>
      </c>
      <c r="B1312" s="7" t="s">
        <v>84273</v>
      </c>
    </row>
    <row r="1313">
      <c r="A1313" s="7" t="s">
        <v>2940</v>
      </c>
      <c r="B1313" s="9" t="s">
        <v>84274</v>
      </c>
    </row>
    <row r="1314">
      <c r="A1314" s="7" t="s">
        <v>2942</v>
      </c>
      <c r="B1314" s="7" t="s">
        <v>84275</v>
      </c>
    </row>
    <row r="1315">
      <c r="A1315" s="7" t="s">
        <v>2944</v>
      </c>
      <c r="B1315" s="7" t="s">
        <v>84276</v>
      </c>
    </row>
    <row r="1316">
      <c r="A1316" s="7" t="s">
        <v>2946</v>
      </c>
      <c r="B1316" s="7" t="s">
        <v>84277</v>
      </c>
    </row>
    <row r="1317">
      <c r="A1317" s="7" t="s">
        <v>2947</v>
      </c>
      <c r="B1317" s="7" t="s">
        <v>84278</v>
      </c>
    </row>
    <row r="1318">
      <c r="A1318" s="7" t="s">
        <v>2949</v>
      </c>
      <c r="B1318" s="7" t="s">
        <v>84279</v>
      </c>
    </row>
    <row r="1319">
      <c r="A1319" s="18" t="s">
        <v>2951</v>
      </c>
      <c r="B1319" s="18" t="s">
        <v>2952</v>
      </c>
    </row>
    <row r="1320">
      <c r="A1320" s="7" t="s">
        <v>2953</v>
      </c>
      <c r="B1320" s="7" t="s">
        <v>84280</v>
      </c>
    </row>
    <row r="1321">
      <c r="A1321" s="7" t="s">
        <v>2955</v>
      </c>
      <c r="B1321" s="7" t="s">
        <v>84281</v>
      </c>
    </row>
    <row r="1322">
      <c r="A1322" s="7" t="s">
        <v>2957</v>
      </c>
      <c r="B1322" s="7" t="s">
        <v>13943</v>
      </c>
    </row>
    <row r="1323">
      <c r="A1323" s="7" t="s">
        <v>2959</v>
      </c>
      <c r="B1323" s="9" t="s">
        <v>40293</v>
      </c>
    </row>
    <row r="1324">
      <c r="A1324" s="7" t="s">
        <v>2961</v>
      </c>
      <c r="B1324" s="7" t="s">
        <v>84282</v>
      </c>
    </row>
    <row r="1325">
      <c r="A1325" s="7" t="s">
        <v>2963</v>
      </c>
      <c r="B1325" s="7" t="s">
        <v>84283</v>
      </c>
    </row>
    <row r="1326">
      <c r="A1326" s="7" t="s">
        <v>2965</v>
      </c>
      <c r="B1326" s="7" t="s">
        <v>83465</v>
      </c>
    </row>
    <row r="1327">
      <c r="A1327" s="7" t="s">
        <v>2967</v>
      </c>
      <c r="B1327" s="7" t="s">
        <v>83465</v>
      </c>
    </row>
    <row r="1328">
      <c r="A1328" s="7" t="s">
        <v>2969</v>
      </c>
      <c r="B1328" s="7" t="s">
        <v>84284</v>
      </c>
    </row>
    <row r="1329">
      <c r="A1329" s="7" t="s">
        <v>2971</v>
      </c>
      <c r="B1329" s="9" t="s">
        <v>84285</v>
      </c>
    </row>
    <row r="1330">
      <c r="A1330" s="7" t="s">
        <v>2973</v>
      </c>
      <c r="B1330" s="7" t="s">
        <v>84286</v>
      </c>
    </row>
    <row r="1331">
      <c r="A1331" s="7" t="s">
        <v>2975</v>
      </c>
      <c r="B1331" s="7" t="s">
        <v>83625</v>
      </c>
    </row>
    <row r="1332">
      <c r="A1332" s="7" t="s">
        <v>2977</v>
      </c>
      <c r="B1332" s="7" t="s">
        <v>84287</v>
      </c>
    </row>
    <row r="1333">
      <c r="A1333" s="7" t="s">
        <v>2979</v>
      </c>
      <c r="B1333" s="7" t="s">
        <v>61669</v>
      </c>
    </row>
    <row r="1334">
      <c r="A1334" s="7" t="s">
        <v>2981</v>
      </c>
      <c r="B1334" s="7" t="s">
        <v>84288</v>
      </c>
    </row>
    <row r="1335">
      <c r="A1335" s="7" t="s">
        <v>2983</v>
      </c>
      <c r="B1335" s="7" t="s">
        <v>84289</v>
      </c>
    </row>
    <row r="1336">
      <c r="A1336" s="7" t="s">
        <v>2985</v>
      </c>
      <c r="B1336" s="9" t="s">
        <v>84290</v>
      </c>
    </row>
    <row r="1337">
      <c r="A1337" s="7" t="s">
        <v>2987</v>
      </c>
      <c r="B1337" s="7" t="s">
        <v>84291</v>
      </c>
    </row>
    <row r="1338">
      <c r="A1338" s="7" t="s">
        <v>2989</v>
      </c>
      <c r="B1338" s="7" t="s">
        <v>84292</v>
      </c>
    </row>
    <row r="1339">
      <c r="A1339" s="7" t="s">
        <v>2991</v>
      </c>
      <c r="B1339" s="7" t="s">
        <v>84293</v>
      </c>
    </row>
    <row r="1340">
      <c r="A1340" s="7" t="s">
        <v>2993</v>
      </c>
      <c r="B1340" s="7" t="s">
        <v>50418</v>
      </c>
    </row>
    <row r="1341">
      <c r="A1341" s="7" t="s">
        <v>2995</v>
      </c>
      <c r="B1341" s="7" t="s">
        <v>84294</v>
      </c>
    </row>
    <row r="1342">
      <c r="A1342" s="7" t="s">
        <v>2997</v>
      </c>
      <c r="B1342" s="7" t="s">
        <v>84295</v>
      </c>
    </row>
    <row r="1343">
      <c r="A1343" s="7" t="s">
        <v>2999</v>
      </c>
      <c r="B1343" s="7" t="s">
        <v>83464</v>
      </c>
    </row>
    <row r="1344">
      <c r="A1344" s="7" t="s">
        <v>3001</v>
      </c>
      <c r="B1344" s="7" t="s">
        <v>84296</v>
      </c>
    </row>
    <row r="1345">
      <c r="A1345" s="7" t="s">
        <v>3003</v>
      </c>
      <c r="B1345" s="7" t="s">
        <v>84297</v>
      </c>
    </row>
    <row r="1346">
      <c r="A1346" s="7" t="s">
        <v>3005</v>
      </c>
      <c r="B1346" s="7" t="s">
        <v>83722</v>
      </c>
    </row>
    <row r="1347">
      <c r="A1347" s="7" t="s">
        <v>3007</v>
      </c>
      <c r="B1347" s="7" t="s">
        <v>84298</v>
      </c>
    </row>
    <row r="1348">
      <c r="A1348" s="7" t="s">
        <v>3009</v>
      </c>
      <c r="B1348" s="9" t="s">
        <v>84299</v>
      </c>
    </row>
    <row r="1349">
      <c r="A1349" s="7" t="s">
        <v>3011</v>
      </c>
      <c r="B1349" s="7" t="s">
        <v>84300</v>
      </c>
    </row>
    <row r="1350">
      <c r="A1350" s="7" t="s">
        <v>3013</v>
      </c>
      <c r="B1350" s="7" t="s">
        <v>84301</v>
      </c>
    </row>
    <row r="1351">
      <c r="A1351" s="7" t="s">
        <v>3015</v>
      </c>
      <c r="B1351" s="7" t="s">
        <v>83465</v>
      </c>
    </row>
    <row r="1352">
      <c r="A1352" s="7" t="s">
        <v>3017</v>
      </c>
      <c r="B1352" s="7" t="s">
        <v>83465</v>
      </c>
    </row>
    <row r="1353">
      <c r="A1353" s="7" t="s">
        <v>3019</v>
      </c>
      <c r="B1353" s="7" t="s">
        <v>84302</v>
      </c>
    </row>
    <row r="1354">
      <c r="A1354" s="7" t="s">
        <v>3021</v>
      </c>
      <c r="B1354" s="7" t="s">
        <v>84302</v>
      </c>
    </row>
    <row r="1355">
      <c r="A1355" s="7" t="s">
        <v>3023</v>
      </c>
      <c r="B1355" s="7" t="s">
        <v>84303</v>
      </c>
    </row>
    <row r="1356">
      <c r="A1356" s="7" t="s">
        <v>3025</v>
      </c>
      <c r="B1356" s="7" t="s">
        <v>84304</v>
      </c>
    </row>
    <row r="1357">
      <c r="A1357" s="7" t="s">
        <v>3027</v>
      </c>
      <c r="B1357" s="7" t="s">
        <v>84305</v>
      </c>
    </row>
    <row r="1358">
      <c r="A1358" s="7" t="s">
        <v>3029</v>
      </c>
      <c r="B1358" s="7" t="s">
        <v>84306</v>
      </c>
    </row>
    <row r="1359">
      <c r="A1359" s="7" t="s">
        <v>3031</v>
      </c>
      <c r="B1359" s="7" t="s">
        <v>84307</v>
      </c>
    </row>
    <row r="1360">
      <c r="A1360" s="7" t="s">
        <v>3033</v>
      </c>
      <c r="B1360" s="9" t="s">
        <v>83464</v>
      </c>
    </row>
    <row r="1361">
      <c r="A1361" s="7" t="s">
        <v>3035</v>
      </c>
      <c r="B1361" s="7" t="s">
        <v>83465</v>
      </c>
    </row>
    <row r="1362">
      <c r="A1362" s="7" t="s">
        <v>3037</v>
      </c>
      <c r="B1362" s="7" t="s">
        <v>84308</v>
      </c>
    </row>
    <row r="1363">
      <c r="A1363" s="7" t="s">
        <v>3039</v>
      </c>
      <c r="B1363" s="7" t="s">
        <v>83466</v>
      </c>
    </row>
    <row r="1364">
      <c r="A1364" s="7" t="s">
        <v>3041</v>
      </c>
      <c r="B1364" s="7" t="s">
        <v>84308</v>
      </c>
    </row>
    <row r="1365">
      <c r="A1365" s="18" t="s">
        <v>3043</v>
      </c>
      <c r="B1365" s="18" t="s">
        <v>84309</v>
      </c>
    </row>
    <row r="1366">
      <c r="A1366" s="4" t="s">
        <v>3045</v>
      </c>
      <c r="B1366" s="4" t="s">
        <v>84310</v>
      </c>
    </row>
    <row r="1367">
      <c r="A1367" s="4" t="s">
        <v>3047</v>
      </c>
      <c r="B1367" s="4" t="s">
        <v>84311</v>
      </c>
    </row>
    <row r="1368">
      <c r="A1368" s="7" t="s">
        <v>3049</v>
      </c>
      <c r="B1368" s="7" t="s">
        <v>84312</v>
      </c>
    </row>
    <row r="1369">
      <c r="A1369" s="7" t="s">
        <v>3051</v>
      </c>
      <c r="B1369" s="7" t="s">
        <v>84313</v>
      </c>
    </row>
    <row r="1370">
      <c r="A1370" s="18" t="s">
        <v>3053</v>
      </c>
      <c r="B1370" s="18" t="s">
        <v>84314</v>
      </c>
    </row>
    <row r="1371">
      <c r="A1371" s="7" t="s">
        <v>3055</v>
      </c>
      <c r="B1371" s="7" t="s">
        <v>84315</v>
      </c>
    </row>
    <row r="1372">
      <c r="A1372" s="7" t="s">
        <v>3057</v>
      </c>
      <c r="B1372" s="7" t="s">
        <v>84316</v>
      </c>
    </row>
    <row r="1373">
      <c r="A1373" s="7" t="s">
        <v>3059</v>
      </c>
      <c r="B1373" s="7" t="s">
        <v>83842</v>
      </c>
    </row>
    <row r="1374">
      <c r="A1374" s="7" t="s">
        <v>3061</v>
      </c>
      <c r="B1374" s="7" t="s">
        <v>84317</v>
      </c>
    </row>
    <row r="1375">
      <c r="A1375" s="7" t="s">
        <v>3063</v>
      </c>
      <c r="B1375" s="7" t="s">
        <v>84318</v>
      </c>
    </row>
    <row r="1376">
      <c r="A1376" s="7" t="s">
        <v>3065</v>
      </c>
      <c r="B1376" s="7" t="s">
        <v>40336</v>
      </c>
    </row>
    <row r="1377">
      <c r="A1377" s="7" t="s">
        <v>3067</v>
      </c>
      <c r="B1377" s="7" t="s">
        <v>84319</v>
      </c>
    </row>
    <row r="1378">
      <c r="A1378" s="7" t="s">
        <v>3069</v>
      </c>
      <c r="B1378" s="7" t="s">
        <v>84320</v>
      </c>
    </row>
    <row r="1379">
      <c r="A1379" s="7" t="s">
        <v>3071</v>
      </c>
      <c r="B1379" s="9" t="s">
        <v>3070</v>
      </c>
    </row>
    <row r="1380">
      <c r="A1380" s="7" t="s">
        <v>3073</v>
      </c>
      <c r="B1380" s="9" t="s">
        <v>84321</v>
      </c>
    </row>
    <row r="1381">
      <c r="A1381" s="7" t="s">
        <v>3075</v>
      </c>
      <c r="B1381" s="7" t="s">
        <v>84322</v>
      </c>
    </row>
    <row r="1382">
      <c r="A1382" s="7" t="s">
        <v>3077</v>
      </c>
      <c r="B1382" s="9" t="s">
        <v>84323</v>
      </c>
    </row>
    <row r="1383">
      <c r="A1383" s="7" t="s">
        <v>3079</v>
      </c>
      <c r="B1383" s="7" t="s">
        <v>84324</v>
      </c>
    </row>
    <row r="1384">
      <c r="A1384" s="7" t="s">
        <v>3081</v>
      </c>
      <c r="B1384" s="7" t="s">
        <v>40342</v>
      </c>
    </row>
    <row r="1385">
      <c r="A1385" s="7" t="s">
        <v>3083</v>
      </c>
      <c r="B1385" s="7" t="s">
        <v>84325</v>
      </c>
    </row>
    <row r="1386">
      <c r="A1386" s="7" t="s">
        <v>3085</v>
      </c>
      <c r="B1386" s="7" t="s">
        <v>84326</v>
      </c>
    </row>
    <row r="1387">
      <c r="A1387" s="4" t="s">
        <v>3087</v>
      </c>
      <c r="B1387" s="4" t="s">
        <v>3088</v>
      </c>
    </row>
    <row r="1388">
      <c r="A1388" s="7" t="s">
        <v>3089</v>
      </c>
      <c r="B1388" s="9" t="s">
        <v>84327</v>
      </c>
    </row>
    <row r="1389">
      <c r="A1389" s="18" t="s">
        <v>3091</v>
      </c>
      <c r="B1389" s="18" t="s">
        <v>42340</v>
      </c>
    </row>
    <row r="1390">
      <c r="A1390" s="7" t="s">
        <v>3093</v>
      </c>
      <c r="B1390" s="9" t="s">
        <v>84328</v>
      </c>
    </row>
    <row r="1391">
      <c r="A1391" s="7" t="s">
        <v>3095</v>
      </c>
      <c r="B1391" s="7" t="s">
        <v>84329</v>
      </c>
    </row>
    <row r="1392">
      <c r="A1392" s="7" t="s">
        <v>3097</v>
      </c>
      <c r="B1392" s="9" t="s">
        <v>84330</v>
      </c>
    </row>
    <row r="1393">
      <c r="A1393" s="7" t="s">
        <v>3099</v>
      </c>
      <c r="B1393" s="7" t="s">
        <v>84331</v>
      </c>
    </row>
    <row r="1394">
      <c r="A1394" s="7" t="s">
        <v>3101</v>
      </c>
      <c r="B1394" s="7" t="s">
        <v>40352</v>
      </c>
    </row>
    <row r="1395">
      <c r="A1395" s="4" t="s">
        <v>3103</v>
      </c>
      <c r="B1395" s="4" t="s">
        <v>40353</v>
      </c>
    </row>
    <row r="1396">
      <c r="A1396" s="4" t="s">
        <v>3105</v>
      </c>
      <c r="B1396" s="4" t="s">
        <v>84332</v>
      </c>
    </row>
    <row r="1397">
      <c r="A1397" s="7" t="s">
        <v>3107</v>
      </c>
      <c r="B1397" s="9" t="s">
        <v>84333</v>
      </c>
    </row>
    <row r="1398">
      <c r="A1398" s="7" t="s">
        <v>3109</v>
      </c>
      <c r="B1398" s="9" t="s">
        <v>84334</v>
      </c>
    </row>
    <row r="1399">
      <c r="A1399" s="8" t="s">
        <v>3111</v>
      </c>
      <c r="B1399" s="8" t="s">
        <v>84335</v>
      </c>
    </row>
    <row r="1400">
      <c r="A1400" s="7" t="s">
        <v>3113</v>
      </c>
      <c r="B1400" s="7" t="s">
        <v>84336</v>
      </c>
    </row>
    <row r="1401">
      <c r="A1401" s="4" t="s">
        <v>3115</v>
      </c>
      <c r="B1401" s="6" t="s">
        <v>50470</v>
      </c>
    </row>
    <row r="1402">
      <c r="A1402" s="7" t="s">
        <v>3117</v>
      </c>
      <c r="B1402" s="7" t="s">
        <v>84337</v>
      </c>
    </row>
    <row r="1403">
      <c r="A1403" s="7" t="s">
        <v>3119</v>
      </c>
      <c r="B1403" s="9" t="s">
        <v>84338</v>
      </c>
    </row>
    <row r="1404">
      <c r="A1404" s="7" t="s">
        <v>3121</v>
      </c>
      <c r="B1404" s="7" t="s">
        <v>84339</v>
      </c>
    </row>
    <row r="1405">
      <c r="A1405" s="7" t="s">
        <v>3123</v>
      </c>
      <c r="B1405" s="9" t="s">
        <v>84340</v>
      </c>
    </row>
    <row r="1406">
      <c r="A1406" s="7" t="s">
        <v>3125</v>
      </c>
      <c r="B1406" s="9" t="s">
        <v>84341</v>
      </c>
    </row>
    <row r="1407">
      <c r="A1407" s="7" t="s">
        <v>3127</v>
      </c>
      <c r="B1407" s="9" t="s">
        <v>84342</v>
      </c>
    </row>
    <row r="1408">
      <c r="A1408" s="7" t="s">
        <v>3129</v>
      </c>
      <c r="B1408" s="7" t="s">
        <v>84343</v>
      </c>
    </row>
    <row r="1409">
      <c r="A1409" s="4" t="s">
        <v>3131</v>
      </c>
      <c r="B1409" s="4" t="s">
        <v>84344</v>
      </c>
    </row>
    <row r="1410">
      <c r="A1410" s="4" t="s">
        <v>3133</v>
      </c>
      <c r="B1410" s="4" t="s">
        <v>84345</v>
      </c>
    </row>
    <row r="1411">
      <c r="A1411" s="4" t="s">
        <v>3135</v>
      </c>
      <c r="B1411" s="4" t="s">
        <v>84346</v>
      </c>
    </row>
    <row r="1412">
      <c r="A1412" s="7" t="s">
        <v>3137</v>
      </c>
      <c r="B1412" s="9" t="s">
        <v>84347</v>
      </c>
    </row>
    <row r="1413">
      <c r="A1413" s="7" t="s">
        <v>3139</v>
      </c>
      <c r="B1413" s="9" t="s">
        <v>84348</v>
      </c>
    </row>
    <row r="1414">
      <c r="A1414" s="4" t="s">
        <v>3141</v>
      </c>
      <c r="B1414" s="4" t="s">
        <v>74727</v>
      </c>
    </row>
    <row r="1415">
      <c r="A1415" s="7" t="s">
        <v>3143</v>
      </c>
      <c r="B1415" s="7" t="s">
        <v>74728</v>
      </c>
    </row>
    <row r="1416">
      <c r="A1416" s="7" t="s">
        <v>3145</v>
      </c>
      <c r="B1416" s="7" t="s">
        <v>84349</v>
      </c>
    </row>
    <row r="1417">
      <c r="A1417" s="7" t="s">
        <v>3147</v>
      </c>
      <c r="B1417" s="9" t="s">
        <v>84350</v>
      </c>
    </row>
    <row r="1418">
      <c r="A1418" s="18" t="s">
        <v>3149</v>
      </c>
      <c r="B1418" s="18" t="s">
        <v>84351</v>
      </c>
    </row>
    <row r="1419">
      <c r="A1419" s="7" t="s">
        <v>3151</v>
      </c>
      <c r="B1419" s="9" t="s">
        <v>84352</v>
      </c>
    </row>
    <row r="1420">
      <c r="A1420" s="4" t="s">
        <v>3153</v>
      </c>
      <c r="B1420" s="4" t="s">
        <v>84353</v>
      </c>
    </row>
    <row r="1421">
      <c r="A1421" s="7" t="s">
        <v>3155</v>
      </c>
      <c r="B1421" s="7" t="s">
        <v>32202</v>
      </c>
    </row>
    <row r="1422">
      <c r="A1422" s="4" t="s">
        <v>3157</v>
      </c>
      <c r="B1422" s="4" t="s">
        <v>84354</v>
      </c>
    </row>
    <row r="1423">
      <c r="A1423" s="7" t="s">
        <v>3159</v>
      </c>
      <c r="B1423" s="7" t="s">
        <v>84355</v>
      </c>
    </row>
    <row r="1424">
      <c r="A1424" s="7" t="s">
        <v>3161</v>
      </c>
      <c r="B1424" s="7" t="s">
        <v>40380</v>
      </c>
    </row>
    <row r="1425">
      <c r="A1425" s="7" t="s">
        <v>3163</v>
      </c>
      <c r="B1425" s="7" t="s">
        <v>84356</v>
      </c>
    </row>
    <row r="1426">
      <c r="A1426" s="7" t="s">
        <v>3165</v>
      </c>
      <c r="B1426" s="7" t="s">
        <v>50494</v>
      </c>
    </row>
    <row r="1427">
      <c r="A1427" s="7" t="s">
        <v>3167</v>
      </c>
      <c r="B1427" s="9" t="s">
        <v>50495</v>
      </c>
    </row>
    <row r="1428">
      <c r="A1428" s="7" t="s">
        <v>3169</v>
      </c>
      <c r="B1428" s="9" t="s">
        <v>84357</v>
      </c>
    </row>
    <row r="1429">
      <c r="A1429" s="4" t="s">
        <v>3171</v>
      </c>
      <c r="B1429" s="4" t="s">
        <v>84358</v>
      </c>
    </row>
    <row r="1430">
      <c r="A1430" s="4" t="s">
        <v>3173</v>
      </c>
      <c r="B1430" s="4" t="s">
        <v>84359</v>
      </c>
    </row>
    <row r="1431">
      <c r="A1431" s="4" t="s">
        <v>3175</v>
      </c>
      <c r="B1431" s="4" t="s">
        <v>84360</v>
      </c>
    </row>
    <row r="1432">
      <c r="A1432" s="4" t="s">
        <v>3177</v>
      </c>
      <c r="B1432" s="4" t="s">
        <v>84361</v>
      </c>
    </row>
    <row r="1433">
      <c r="A1433" s="7" t="s">
        <v>3179</v>
      </c>
      <c r="B1433" s="7" t="s">
        <v>61669</v>
      </c>
    </row>
    <row r="1434">
      <c r="A1434" s="7" t="s">
        <v>3181</v>
      </c>
      <c r="B1434" s="7" t="s">
        <v>84362</v>
      </c>
    </row>
    <row r="1435">
      <c r="A1435" s="7" t="s">
        <v>3183</v>
      </c>
      <c r="B1435" s="7" t="s">
        <v>84363</v>
      </c>
    </row>
    <row r="1436">
      <c r="A1436" s="7" t="s">
        <v>3185</v>
      </c>
      <c r="B1436" s="7" t="s">
        <v>84364</v>
      </c>
    </row>
    <row r="1437">
      <c r="A1437" s="7" t="s">
        <v>3187</v>
      </c>
      <c r="B1437" s="7" t="s">
        <v>40393</v>
      </c>
    </row>
    <row r="1438">
      <c r="A1438" s="7" t="s">
        <v>3189</v>
      </c>
      <c r="B1438" s="7" t="s">
        <v>40394</v>
      </c>
    </row>
    <row r="1439">
      <c r="A1439" s="7" t="s">
        <v>3191</v>
      </c>
      <c r="B1439" s="9" t="s">
        <v>84365</v>
      </c>
    </row>
    <row r="1440">
      <c r="A1440" s="7" t="s">
        <v>3193</v>
      </c>
      <c r="B1440" s="7" t="s">
        <v>84366</v>
      </c>
    </row>
    <row r="1441">
      <c r="A1441" s="7" t="s">
        <v>3195</v>
      </c>
      <c r="B1441" s="7" t="s">
        <v>6020</v>
      </c>
    </row>
    <row r="1442">
      <c r="A1442" s="7" t="s">
        <v>3197</v>
      </c>
      <c r="B1442" s="7" t="s">
        <v>61669</v>
      </c>
    </row>
    <row r="1443">
      <c r="A1443" s="4" t="s">
        <v>3199</v>
      </c>
      <c r="B1443" s="4" t="s">
        <v>32223</v>
      </c>
    </row>
    <row r="1444">
      <c r="A1444" s="7" t="s">
        <v>3201</v>
      </c>
      <c r="B1444" s="7" t="s">
        <v>84367</v>
      </c>
    </row>
    <row r="1445">
      <c r="A1445" s="7" t="s">
        <v>3203</v>
      </c>
      <c r="B1445" s="7" t="s">
        <v>84368</v>
      </c>
    </row>
    <row r="1446">
      <c r="A1446" s="7" t="s">
        <v>3205</v>
      </c>
      <c r="B1446" s="9" t="s">
        <v>84369</v>
      </c>
    </row>
    <row r="1447">
      <c r="A1447" s="18" t="s">
        <v>3207</v>
      </c>
      <c r="B1447" s="18" t="s">
        <v>84370</v>
      </c>
    </row>
    <row r="1448">
      <c r="A1448" s="7" t="s">
        <v>3209</v>
      </c>
      <c r="B1448" s="9" t="s">
        <v>84371</v>
      </c>
    </row>
    <row r="1449">
      <c r="A1449" s="7" t="s">
        <v>3211</v>
      </c>
      <c r="B1449" s="7" t="s">
        <v>84372</v>
      </c>
    </row>
    <row r="1450">
      <c r="A1450" s="18" t="s">
        <v>3213</v>
      </c>
      <c r="B1450" s="18" t="s">
        <v>84373</v>
      </c>
    </row>
    <row r="1451">
      <c r="A1451" s="7" t="s">
        <v>3215</v>
      </c>
      <c r="B1451" s="7" t="s">
        <v>84374</v>
      </c>
    </row>
    <row r="1452">
      <c r="A1452" s="7" t="s">
        <v>3217</v>
      </c>
      <c r="B1452" s="7" t="s">
        <v>84375</v>
      </c>
    </row>
    <row r="1453">
      <c r="A1453" s="7" t="s">
        <v>3219</v>
      </c>
      <c r="B1453" s="7" t="s">
        <v>84376</v>
      </c>
    </row>
    <row r="1454">
      <c r="A1454" s="7" t="s">
        <v>3221</v>
      </c>
      <c r="B1454" s="7" t="s">
        <v>84377</v>
      </c>
    </row>
    <row r="1455">
      <c r="A1455" s="7" t="s">
        <v>3223</v>
      </c>
      <c r="B1455" s="7" t="s">
        <v>84378</v>
      </c>
    </row>
    <row r="1456">
      <c r="A1456" s="7" t="s">
        <v>3225</v>
      </c>
      <c r="B1456" s="7" t="s">
        <v>84379</v>
      </c>
    </row>
    <row r="1457">
      <c r="A1457" s="7" t="s">
        <v>3227</v>
      </c>
      <c r="B1457" s="7" t="s">
        <v>84380</v>
      </c>
    </row>
    <row r="1458">
      <c r="A1458" s="7" t="s">
        <v>3229</v>
      </c>
      <c r="B1458" s="7" t="s">
        <v>84381</v>
      </c>
    </row>
    <row r="1459">
      <c r="A1459" s="4" t="s">
        <v>3231</v>
      </c>
      <c r="B1459" s="4" t="s">
        <v>84382</v>
      </c>
    </row>
    <row r="1460">
      <c r="A1460" s="7" t="s">
        <v>3233</v>
      </c>
      <c r="B1460" s="7" t="s">
        <v>84383</v>
      </c>
    </row>
    <row r="1461">
      <c r="A1461" s="7" t="s">
        <v>3235</v>
      </c>
      <c r="B1461" s="7" t="s">
        <v>32240</v>
      </c>
    </row>
    <row r="1462">
      <c r="A1462" s="7" t="s">
        <v>3237</v>
      </c>
      <c r="B1462" s="7" t="s">
        <v>84383</v>
      </c>
    </row>
    <row r="1463">
      <c r="A1463" s="7" t="s">
        <v>3239</v>
      </c>
      <c r="B1463" s="7" t="s">
        <v>84384</v>
      </c>
    </row>
    <row r="1464">
      <c r="A1464" s="7" t="s">
        <v>3241</v>
      </c>
      <c r="B1464" s="7" t="s">
        <v>84385</v>
      </c>
    </row>
    <row r="1465">
      <c r="A1465" s="18" t="s">
        <v>3243</v>
      </c>
      <c r="B1465" s="18" t="s">
        <v>84386</v>
      </c>
    </row>
    <row r="1466">
      <c r="A1466" s="7" t="s">
        <v>3245</v>
      </c>
      <c r="B1466" s="7" t="s">
        <v>40418</v>
      </c>
    </row>
    <row r="1467">
      <c r="A1467" s="7" t="s">
        <v>3247</v>
      </c>
      <c r="B1467" s="7" t="s">
        <v>84387</v>
      </c>
    </row>
    <row r="1468">
      <c r="A1468" s="7" t="s">
        <v>3249</v>
      </c>
      <c r="B1468" s="7" t="s">
        <v>84388</v>
      </c>
    </row>
    <row r="1469">
      <c r="A1469" s="7" t="s">
        <v>3251</v>
      </c>
      <c r="B1469" s="7" t="s">
        <v>84389</v>
      </c>
    </row>
    <row r="1470">
      <c r="A1470" s="7" t="s">
        <v>3253</v>
      </c>
      <c r="B1470" s="7" t="s">
        <v>84390</v>
      </c>
    </row>
    <row r="1471">
      <c r="A1471" s="7" t="s">
        <v>3255</v>
      </c>
      <c r="B1471" s="7" t="s">
        <v>84391</v>
      </c>
    </row>
    <row r="1472">
      <c r="A1472" s="7" t="s">
        <v>3257</v>
      </c>
      <c r="B1472" s="9" t="s">
        <v>84392</v>
      </c>
    </row>
    <row r="1473">
      <c r="A1473" s="7" t="s">
        <v>3259</v>
      </c>
      <c r="B1473" s="7" t="s">
        <v>84393</v>
      </c>
    </row>
    <row r="1474">
      <c r="A1474" s="7" t="s">
        <v>3261</v>
      </c>
      <c r="B1474" s="7" t="s">
        <v>84394</v>
      </c>
    </row>
    <row r="1475">
      <c r="A1475" s="7" t="s">
        <v>3263</v>
      </c>
      <c r="B1475" s="7" t="s">
        <v>84395</v>
      </c>
    </row>
    <row r="1476">
      <c r="A1476" s="7" t="s">
        <v>3265</v>
      </c>
      <c r="B1476" s="7" t="s">
        <v>83746</v>
      </c>
    </row>
    <row r="1477">
      <c r="A1477" s="7" t="s">
        <v>3266</v>
      </c>
      <c r="B1477" s="9" t="s">
        <v>40425</v>
      </c>
    </row>
    <row r="1478">
      <c r="A1478" s="7" t="s">
        <v>3268</v>
      </c>
      <c r="B1478" s="7" t="s">
        <v>84396</v>
      </c>
    </row>
    <row r="1479">
      <c r="A1479" s="7" t="s">
        <v>3270</v>
      </c>
      <c r="B1479" s="7" t="s">
        <v>84397</v>
      </c>
    </row>
    <row r="1480">
      <c r="A1480" s="7" t="s">
        <v>3272</v>
      </c>
      <c r="B1480" s="9" t="s">
        <v>84398</v>
      </c>
    </row>
    <row r="1481">
      <c r="A1481" s="7" t="s">
        <v>3274</v>
      </c>
      <c r="B1481" s="7" t="s">
        <v>84399</v>
      </c>
    </row>
    <row r="1482">
      <c r="A1482" s="7" t="s">
        <v>3276</v>
      </c>
      <c r="B1482" s="7" t="s">
        <v>84400</v>
      </c>
    </row>
    <row r="1483">
      <c r="A1483" s="7" t="s">
        <v>3278</v>
      </c>
      <c r="B1483" s="7" t="s">
        <v>84401</v>
      </c>
    </row>
    <row r="1484">
      <c r="A1484" s="7" t="s">
        <v>3280</v>
      </c>
      <c r="B1484" s="9" t="s">
        <v>84402</v>
      </c>
    </row>
    <row r="1485">
      <c r="A1485" s="7" t="s">
        <v>3282</v>
      </c>
      <c r="B1485" s="7" t="s">
        <v>84403</v>
      </c>
    </row>
    <row r="1486">
      <c r="A1486" s="7" t="s">
        <v>3284</v>
      </c>
      <c r="B1486" s="7" t="s">
        <v>84404</v>
      </c>
    </row>
    <row r="1487">
      <c r="A1487" s="7" t="s">
        <v>3286</v>
      </c>
      <c r="B1487" s="7" t="s">
        <v>84405</v>
      </c>
    </row>
    <row r="1488">
      <c r="A1488" s="7" t="s">
        <v>3288</v>
      </c>
      <c r="B1488" s="7" t="s">
        <v>84406</v>
      </c>
    </row>
    <row r="1489">
      <c r="A1489" s="7" t="s">
        <v>3290</v>
      </c>
      <c r="B1489" s="7" t="s">
        <v>84407</v>
      </c>
    </row>
    <row r="1490">
      <c r="A1490" s="7" t="s">
        <v>3292</v>
      </c>
      <c r="B1490" s="9" t="s">
        <v>84406</v>
      </c>
    </row>
    <row r="1491">
      <c r="A1491" s="18" t="s">
        <v>3294</v>
      </c>
      <c r="B1491" s="18" t="s">
        <v>84408</v>
      </c>
    </row>
    <row r="1492">
      <c r="A1492" s="7" t="s">
        <v>3296</v>
      </c>
      <c r="B1492" s="7" t="s">
        <v>84409</v>
      </c>
    </row>
    <row r="1493">
      <c r="A1493" s="7" t="s">
        <v>181</v>
      </c>
      <c r="B1493" s="7" t="s">
        <v>220</v>
      </c>
    </row>
    <row r="1494">
      <c r="A1494" s="7" t="s">
        <v>3298</v>
      </c>
      <c r="B1494" s="7" t="s">
        <v>84410</v>
      </c>
    </row>
    <row r="1495">
      <c r="A1495" s="7" t="s">
        <v>3300</v>
      </c>
      <c r="B1495" s="7" t="s">
        <v>84411</v>
      </c>
    </row>
    <row r="1496">
      <c r="A1496" s="7" t="s">
        <v>3302</v>
      </c>
      <c r="B1496" s="7" t="s">
        <v>84412</v>
      </c>
    </row>
    <row r="1497">
      <c r="A1497" s="4" t="s">
        <v>3304</v>
      </c>
      <c r="B1497" s="4" t="s">
        <v>84413</v>
      </c>
    </row>
    <row r="1498">
      <c r="A1498" s="7" t="s">
        <v>3306</v>
      </c>
      <c r="B1498" s="7" t="s">
        <v>84414</v>
      </c>
    </row>
    <row r="1499">
      <c r="A1499" s="7" t="s">
        <v>3308</v>
      </c>
      <c r="B1499" s="7" t="s">
        <v>84415</v>
      </c>
    </row>
    <row r="1500">
      <c r="A1500" s="7" t="s">
        <v>3310</v>
      </c>
      <c r="B1500" s="7" t="s">
        <v>84416</v>
      </c>
    </row>
    <row r="1501">
      <c r="A1501" s="7" t="s">
        <v>3312</v>
      </c>
      <c r="B1501" s="7" t="s">
        <v>83984</v>
      </c>
    </row>
    <row r="1502">
      <c r="A1502" s="7" t="s">
        <v>3314</v>
      </c>
      <c r="B1502" s="7" t="s">
        <v>84417</v>
      </c>
    </row>
    <row r="1503">
      <c r="A1503" s="4" t="s">
        <v>3316</v>
      </c>
      <c r="B1503" s="4" t="s">
        <v>83984</v>
      </c>
    </row>
    <row r="1504">
      <c r="A1504" s="7" t="s">
        <v>3318</v>
      </c>
      <c r="B1504" s="7" t="s">
        <v>84418</v>
      </c>
    </row>
    <row r="1505">
      <c r="A1505" s="7" t="s">
        <v>3320</v>
      </c>
      <c r="B1505" s="7" t="s">
        <v>84419</v>
      </c>
    </row>
    <row r="1506">
      <c r="A1506" s="7" t="s">
        <v>3322</v>
      </c>
      <c r="B1506" s="7" t="s">
        <v>84420</v>
      </c>
    </row>
    <row r="1507">
      <c r="A1507" s="7" t="s">
        <v>3324</v>
      </c>
      <c r="B1507" s="7" t="s">
        <v>84421</v>
      </c>
    </row>
    <row r="1508">
      <c r="A1508" s="4" t="s">
        <v>3326</v>
      </c>
      <c r="B1508" s="6" t="s">
        <v>84422</v>
      </c>
    </row>
    <row r="1509">
      <c r="A1509" s="7" t="s">
        <v>3328</v>
      </c>
      <c r="B1509" s="7" t="s">
        <v>84423</v>
      </c>
    </row>
    <row r="1510">
      <c r="A1510" s="7" t="s">
        <v>3330</v>
      </c>
      <c r="B1510" s="7" t="s">
        <v>61669</v>
      </c>
    </row>
    <row r="1511">
      <c r="A1511" s="7" t="s">
        <v>3332</v>
      </c>
      <c r="B1511" s="7" t="s">
        <v>83334</v>
      </c>
    </row>
    <row r="1512">
      <c r="A1512" s="7" t="s">
        <v>3333</v>
      </c>
      <c r="B1512" s="7" t="s">
        <v>84424</v>
      </c>
    </row>
    <row r="1513">
      <c r="A1513" s="7" t="s">
        <v>3335</v>
      </c>
      <c r="B1513" s="7" t="s">
        <v>83984</v>
      </c>
    </row>
    <row r="1514">
      <c r="A1514" s="18" t="s">
        <v>3337</v>
      </c>
      <c r="B1514" s="18" t="s">
        <v>84425</v>
      </c>
    </row>
    <row r="1515">
      <c r="A1515" s="7" t="s">
        <v>3339</v>
      </c>
      <c r="B1515" s="7" t="s">
        <v>84426</v>
      </c>
    </row>
    <row r="1516">
      <c r="A1516" s="7" t="s">
        <v>3341</v>
      </c>
      <c r="B1516" s="7" t="s">
        <v>84427</v>
      </c>
    </row>
    <row r="1517">
      <c r="A1517" s="7" t="s">
        <v>3343</v>
      </c>
      <c r="B1517" s="7" t="s">
        <v>84428</v>
      </c>
    </row>
    <row r="1518">
      <c r="A1518" s="7" t="s">
        <v>3345</v>
      </c>
      <c r="B1518" s="7" t="s">
        <v>84429</v>
      </c>
    </row>
    <row r="1519">
      <c r="A1519" s="7" t="s">
        <v>3347</v>
      </c>
      <c r="B1519" s="7" t="s">
        <v>84430</v>
      </c>
    </row>
    <row r="1520">
      <c r="A1520" s="7" t="s">
        <v>3349</v>
      </c>
      <c r="B1520" s="7" t="s">
        <v>74807</v>
      </c>
    </row>
    <row r="1521">
      <c r="A1521" s="4" t="s">
        <v>3351</v>
      </c>
      <c r="B1521" s="4" t="s">
        <v>84431</v>
      </c>
    </row>
    <row r="1522">
      <c r="A1522" s="7" t="s">
        <v>3353</v>
      </c>
      <c r="B1522" s="7" t="s">
        <v>84432</v>
      </c>
    </row>
    <row r="1523">
      <c r="A1523" s="7" t="s">
        <v>3355</v>
      </c>
      <c r="B1523" s="7" t="s">
        <v>84433</v>
      </c>
    </row>
    <row r="1524">
      <c r="A1524" s="7" t="s">
        <v>3357</v>
      </c>
      <c r="B1524" s="7" t="s">
        <v>84434</v>
      </c>
    </row>
    <row r="1525">
      <c r="A1525" s="7" t="s">
        <v>3359</v>
      </c>
      <c r="B1525" s="7" t="s">
        <v>84435</v>
      </c>
    </row>
    <row r="1526">
      <c r="A1526" s="7" t="s">
        <v>3361</v>
      </c>
      <c r="B1526" s="9" t="s">
        <v>84436</v>
      </c>
    </row>
    <row r="1527">
      <c r="A1527" s="7" t="s">
        <v>3363</v>
      </c>
      <c r="B1527" s="7" t="s">
        <v>84436</v>
      </c>
    </row>
    <row r="1528">
      <c r="A1528" s="7" t="s">
        <v>3365</v>
      </c>
      <c r="B1528" s="9" t="s">
        <v>84437</v>
      </c>
    </row>
    <row r="1529">
      <c r="A1529" s="7" t="s">
        <v>3367</v>
      </c>
      <c r="B1529" s="7" t="s">
        <v>84438</v>
      </c>
    </row>
    <row r="1530">
      <c r="A1530" s="7" t="s">
        <v>3369</v>
      </c>
      <c r="B1530" s="7" t="s">
        <v>84439</v>
      </c>
    </row>
    <row r="1531">
      <c r="A1531" s="7" t="s">
        <v>3371</v>
      </c>
      <c r="B1531" s="7" t="s">
        <v>84440</v>
      </c>
    </row>
    <row r="1532">
      <c r="A1532" s="7" t="s">
        <v>3373</v>
      </c>
      <c r="B1532" s="7" t="s">
        <v>84441</v>
      </c>
    </row>
    <row r="1533">
      <c r="A1533" s="7" t="s">
        <v>3375</v>
      </c>
      <c r="B1533" s="7" t="s">
        <v>61669</v>
      </c>
    </row>
    <row r="1534">
      <c r="A1534" s="7" t="s">
        <v>3377</v>
      </c>
      <c r="B1534" s="7" t="s">
        <v>84442</v>
      </c>
    </row>
    <row r="1535">
      <c r="A1535" s="7" t="s">
        <v>3379</v>
      </c>
      <c r="B1535" s="7" t="s">
        <v>40480</v>
      </c>
    </row>
    <row r="1536">
      <c r="A1536" s="7" t="s">
        <v>3381</v>
      </c>
      <c r="B1536" s="7" t="s">
        <v>84443</v>
      </c>
    </row>
    <row r="1537">
      <c r="A1537" s="18" t="s">
        <v>3383</v>
      </c>
      <c r="B1537" s="18" t="s">
        <v>84444</v>
      </c>
    </row>
    <row r="1538">
      <c r="A1538" s="7" t="s">
        <v>3385</v>
      </c>
      <c r="B1538" s="7" t="s">
        <v>84445</v>
      </c>
    </row>
    <row r="1539">
      <c r="A1539" s="7" t="s">
        <v>3387</v>
      </c>
      <c r="B1539" s="7" t="s">
        <v>83634</v>
      </c>
    </row>
    <row r="1540">
      <c r="A1540" s="7" t="s">
        <v>3388</v>
      </c>
      <c r="B1540" s="9" t="s">
        <v>84446</v>
      </c>
    </row>
    <row r="1541">
      <c r="A1541" s="7" t="s">
        <v>3390</v>
      </c>
      <c r="B1541" s="7" t="s">
        <v>84447</v>
      </c>
    </row>
    <row r="1542">
      <c r="A1542" s="7" t="s">
        <v>3392</v>
      </c>
      <c r="B1542" s="7" t="s">
        <v>84448</v>
      </c>
    </row>
    <row r="1543">
      <c r="A1543" s="7" t="s">
        <v>3394</v>
      </c>
      <c r="B1543" s="7" t="s">
        <v>84449</v>
      </c>
    </row>
    <row r="1544">
      <c r="A1544" s="7" t="s">
        <v>3396</v>
      </c>
      <c r="B1544" s="7" t="s">
        <v>84450</v>
      </c>
    </row>
    <row r="1545">
      <c r="A1545" s="7" t="s">
        <v>3398</v>
      </c>
      <c r="B1545" s="7" t="s">
        <v>84451</v>
      </c>
    </row>
    <row r="1546">
      <c r="A1546" s="7" t="s">
        <v>3400</v>
      </c>
      <c r="B1546" s="9" t="s">
        <v>84452</v>
      </c>
    </row>
    <row r="1547">
      <c r="A1547" s="7" t="s">
        <v>3402</v>
      </c>
      <c r="B1547" s="7" t="s">
        <v>84453</v>
      </c>
    </row>
    <row r="1548">
      <c r="A1548" s="7" t="s">
        <v>3404</v>
      </c>
      <c r="B1548" s="7" t="s">
        <v>84454</v>
      </c>
    </row>
    <row r="1549">
      <c r="A1549" s="7" t="s">
        <v>3406</v>
      </c>
      <c r="B1549" s="7" t="s">
        <v>84455</v>
      </c>
    </row>
    <row r="1550">
      <c r="A1550" s="7" t="s">
        <v>3408</v>
      </c>
      <c r="B1550" s="7" t="s">
        <v>84456</v>
      </c>
    </row>
    <row r="1551">
      <c r="A1551" s="7" t="s">
        <v>3410</v>
      </c>
      <c r="B1551" s="7" t="s">
        <v>84457</v>
      </c>
    </row>
    <row r="1552">
      <c r="A1552" s="7" t="s">
        <v>3412</v>
      </c>
      <c r="B1552" s="7" t="s">
        <v>84458</v>
      </c>
    </row>
    <row r="1553">
      <c r="A1553" s="7" t="s">
        <v>3414</v>
      </c>
      <c r="B1553" s="7" t="s">
        <v>83419</v>
      </c>
    </row>
    <row r="1554">
      <c r="A1554" s="4" t="s">
        <v>3415</v>
      </c>
      <c r="B1554" s="4" t="s">
        <v>84459</v>
      </c>
    </row>
    <row r="1555">
      <c r="A1555" s="7" t="s">
        <v>3417</v>
      </c>
      <c r="B1555" s="7" t="s">
        <v>84460</v>
      </c>
    </row>
    <row r="1556">
      <c r="A1556" s="7" t="s">
        <v>3419</v>
      </c>
      <c r="B1556" s="7" t="s">
        <v>84461</v>
      </c>
    </row>
    <row r="1557">
      <c r="A1557" s="7" t="s">
        <v>3421</v>
      </c>
      <c r="B1557" s="7" t="s">
        <v>61669</v>
      </c>
    </row>
    <row r="1558">
      <c r="A1558" s="7" t="s">
        <v>3423</v>
      </c>
      <c r="B1558" s="7" t="s">
        <v>84462</v>
      </c>
    </row>
    <row r="1559">
      <c r="A1559" s="7" t="s">
        <v>3425</v>
      </c>
      <c r="B1559" s="7" t="s">
        <v>84463</v>
      </c>
    </row>
    <row r="1560">
      <c r="A1560" s="4" t="s">
        <v>3427</v>
      </c>
      <c r="B1560" s="4" t="s">
        <v>83856</v>
      </c>
    </row>
    <row r="1561">
      <c r="A1561" s="7" t="s">
        <v>3429</v>
      </c>
      <c r="B1561" s="9" t="s">
        <v>40503</v>
      </c>
    </row>
    <row r="1562">
      <c r="A1562" s="18" t="s">
        <v>3431</v>
      </c>
      <c r="B1562" s="18" t="s">
        <v>40352</v>
      </c>
    </row>
    <row r="1563">
      <c r="A1563" s="7" t="s">
        <v>3433</v>
      </c>
      <c r="B1563" s="7" t="s">
        <v>84464</v>
      </c>
    </row>
    <row r="1564">
      <c r="A1564" s="4" t="s">
        <v>3435</v>
      </c>
      <c r="B1564" s="4" t="s">
        <v>84465</v>
      </c>
    </row>
    <row r="1565">
      <c r="A1565" s="7" t="s">
        <v>3437</v>
      </c>
      <c r="B1565" s="7" t="s">
        <v>84466</v>
      </c>
    </row>
    <row r="1566">
      <c r="A1566" s="7" t="s">
        <v>3439</v>
      </c>
      <c r="B1566" s="7" t="s">
        <v>84467</v>
      </c>
    </row>
    <row r="1567">
      <c r="A1567" s="7" t="s">
        <v>3441</v>
      </c>
      <c r="B1567" s="7" t="s">
        <v>84468</v>
      </c>
    </row>
    <row r="1568">
      <c r="A1568" s="4" t="s">
        <v>3443</v>
      </c>
      <c r="B1568" s="4" t="s">
        <v>84469</v>
      </c>
    </row>
    <row r="1569">
      <c r="A1569" s="7" t="s">
        <v>3445</v>
      </c>
      <c r="B1569" s="7" t="s">
        <v>84470</v>
      </c>
    </row>
    <row r="1570">
      <c r="A1570" s="7" t="s">
        <v>3447</v>
      </c>
      <c r="B1570" s="7" t="s">
        <v>84471</v>
      </c>
    </row>
    <row r="1571">
      <c r="A1571" s="18" t="s">
        <v>3449</v>
      </c>
      <c r="B1571" s="18" t="s">
        <v>44532</v>
      </c>
    </row>
    <row r="1572">
      <c r="A1572" s="7" t="s">
        <v>3451</v>
      </c>
      <c r="B1572" s="7" t="s">
        <v>84472</v>
      </c>
    </row>
    <row r="1573">
      <c r="A1573" s="18" t="s">
        <v>3453</v>
      </c>
      <c r="B1573" s="18" t="s">
        <v>84473</v>
      </c>
    </row>
    <row r="1574">
      <c r="A1574" s="7" t="s">
        <v>3455</v>
      </c>
      <c r="B1574" s="7" t="s">
        <v>84474</v>
      </c>
    </row>
    <row r="1575">
      <c r="A1575" s="7" t="s">
        <v>3457</v>
      </c>
      <c r="B1575" s="7" t="s">
        <v>84475</v>
      </c>
    </row>
    <row r="1576">
      <c r="A1576" s="7" t="s">
        <v>3459</v>
      </c>
      <c r="B1576" s="7" t="s">
        <v>40518</v>
      </c>
    </row>
    <row r="1577">
      <c r="A1577" s="7" t="s">
        <v>3461</v>
      </c>
      <c r="B1577" s="7" t="s">
        <v>84476</v>
      </c>
    </row>
    <row r="1578">
      <c r="A1578" s="7" t="s">
        <v>3463</v>
      </c>
      <c r="B1578" s="7" t="s">
        <v>84477</v>
      </c>
    </row>
    <row r="1579">
      <c r="A1579" s="7" t="s">
        <v>3465</v>
      </c>
      <c r="B1579" s="7" t="s">
        <v>84478</v>
      </c>
    </row>
    <row r="1580">
      <c r="A1580" s="7" t="s">
        <v>3467</v>
      </c>
      <c r="B1580" s="7" t="s">
        <v>84222</v>
      </c>
    </row>
    <row r="1581">
      <c r="A1581" s="7" t="s">
        <v>3469</v>
      </c>
      <c r="B1581" s="7" t="s">
        <v>84479</v>
      </c>
    </row>
    <row r="1582">
      <c r="A1582" s="7" t="s">
        <v>3471</v>
      </c>
      <c r="B1582" s="7" t="s">
        <v>84480</v>
      </c>
    </row>
    <row r="1583">
      <c r="A1583" s="7" t="s">
        <v>3473</v>
      </c>
      <c r="B1583" s="7" t="s">
        <v>84481</v>
      </c>
    </row>
    <row r="1584">
      <c r="A1584" s="7" t="s">
        <v>3475</v>
      </c>
      <c r="B1584" s="7" t="s">
        <v>84482</v>
      </c>
    </row>
    <row r="1585">
      <c r="A1585" s="7" t="s">
        <v>3477</v>
      </c>
      <c r="B1585" s="7" t="s">
        <v>84482</v>
      </c>
    </row>
    <row r="1586">
      <c r="A1586" s="7" t="s">
        <v>3479</v>
      </c>
      <c r="B1586" s="9" t="s">
        <v>84483</v>
      </c>
    </row>
    <row r="1587">
      <c r="A1587" s="7" t="s">
        <v>3481</v>
      </c>
      <c r="B1587" s="7" t="s">
        <v>84484</v>
      </c>
    </row>
    <row r="1588">
      <c r="A1588" s="4" t="s">
        <v>3483</v>
      </c>
      <c r="B1588" s="4" t="s">
        <v>84485</v>
      </c>
    </row>
    <row r="1589">
      <c r="A1589" s="18" t="s">
        <v>3485</v>
      </c>
      <c r="B1589" s="18" t="s">
        <v>84486</v>
      </c>
    </row>
    <row r="1590">
      <c r="A1590" s="7" t="s">
        <v>3487</v>
      </c>
      <c r="B1590" s="7" t="s">
        <v>84485</v>
      </c>
    </row>
    <row r="1591">
      <c r="A1591" s="7" t="s">
        <v>3489</v>
      </c>
      <c r="B1591" s="7" t="s">
        <v>61669</v>
      </c>
    </row>
    <row r="1592">
      <c r="A1592" s="7" t="s">
        <v>3491</v>
      </c>
      <c r="B1592" s="7" t="s">
        <v>84487</v>
      </c>
    </row>
    <row r="1593">
      <c r="A1593" s="7" t="s">
        <v>3493</v>
      </c>
      <c r="B1593" s="7" t="s">
        <v>84488</v>
      </c>
    </row>
    <row r="1594">
      <c r="A1594" s="7" t="s">
        <v>3495</v>
      </c>
      <c r="B1594" s="7" t="s">
        <v>84489</v>
      </c>
    </row>
    <row r="1595">
      <c r="A1595" s="7" t="s">
        <v>3497</v>
      </c>
      <c r="B1595" s="7" t="s">
        <v>84490</v>
      </c>
    </row>
    <row r="1596">
      <c r="A1596" s="4" t="s">
        <v>3499</v>
      </c>
      <c r="B1596" s="4" t="s">
        <v>84491</v>
      </c>
    </row>
    <row r="1597">
      <c r="A1597" s="7" t="s">
        <v>3501</v>
      </c>
      <c r="B1597" s="7" t="s">
        <v>84492</v>
      </c>
    </row>
    <row r="1598">
      <c r="A1598" s="7" t="s">
        <v>3503</v>
      </c>
      <c r="B1598" s="7" t="s">
        <v>84493</v>
      </c>
    </row>
    <row r="1599">
      <c r="A1599" s="18" t="s">
        <v>3505</v>
      </c>
      <c r="B1599" s="18" t="s">
        <v>61669</v>
      </c>
    </row>
    <row r="1600">
      <c r="A1600" s="7" t="s">
        <v>3507</v>
      </c>
      <c r="B1600" s="7" t="s">
        <v>84494</v>
      </c>
    </row>
    <row r="1601">
      <c r="A1601" s="7" t="s">
        <v>3509</v>
      </c>
      <c r="B1601" s="7" t="s">
        <v>84495</v>
      </c>
    </row>
    <row r="1602">
      <c r="A1602" s="7" t="s">
        <v>3511</v>
      </c>
      <c r="B1602" s="7" t="s">
        <v>84496</v>
      </c>
    </row>
    <row r="1603">
      <c r="A1603" s="7" t="s">
        <v>3513</v>
      </c>
      <c r="B1603" s="9" t="s">
        <v>84497</v>
      </c>
    </row>
    <row r="1604">
      <c r="A1604" s="7" t="s">
        <v>3515</v>
      </c>
      <c r="B1604" s="7" t="s">
        <v>84498</v>
      </c>
    </row>
    <row r="1605">
      <c r="A1605" s="7" t="s">
        <v>3517</v>
      </c>
      <c r="B1605" s="7" t="s">
        <v>84499</v>
      </c>
    </row>
    <row r="1606">
      <c r="A1606" s="7" t="s">
        <v>3519</v>
      </c>
      <c r="B1606" s="7" t="s">
        <v>84500</v>
      </c>
    </row>
    <row r="1607">
      <c r="A1607" s="7" t="s">
        <v>3521</v>
      </c>
      <c r="B1607" s="9" t="s">
        <v>84501</v>
      </c>
    </row>
    <row r="1608">
      <c r="A1608" s="7" t="s">
        <v>3523</v>
      </c>
      <c r="B1608" s="7" t="s">
        <v>84502</v>
      </c>
    </row>
    <row r="1609">
      <c r="A1609" s="7" t="s">
        <v>3525</v>
      </c>
      <c r="B1609" s="7" t="s">
        <v>84503</v>
      </c>
    </row>
    <row r="1610">
      <c r="A1610" s="7" t="s">
        <v>3527</v>
      </c>
      <c r="B1610" s="7" t="s">
        <v>84504</v>
      </c>
    </row>
    <row r="1611">
      <c r="A1611" s="7" t="s">
        <v>3529</v>
      </c>
      <c r="B1611" s="7" t="s">
        <v>84505</v>
      </c>
    </row>
    <row r="1612">
      <c r="A1612" s="7" t="s">
        <v>3531</v>
      </c>
      <c r="B1612" s="7" t="s">
        <v>84506</v>
      </c>
    </row>
    <row r="1613">
      <c r="A1613" s="18" t="s">
        <v>3533</v>
      </c>
      <c r="B1613" s="18" t="s">
        <v>84507</v>
      </c>
    </row>
    <row r="1614">
      <c r="A1614" s="7" t="s">
        <v>3535</v>
      </c>
      <c r="B1614" s="7" t="s">
        <v>84508</v>
      </c>
    </row>
    <row r="1615">
      <c r="A1615" s="7" t="s">
        <v>3537</v>
      </c>
      <c r="B1615" s="7" t="s">
        <v>84509</v>
      </c>
    </row>
    <row r="1616">
      <c r="A1616" s="7" t="s">
        <v>3539</v>
      </c>
      <c r="B1616" s="7" t="s">
        <v>40554</v>
      </c>
    </row>
    <row r="1617">
      <c r="A1617" s="7" t="s">
        <v>3541</v>
      </c>
      <c r="B1617" s="7" t="s">
        <v>84510</v>
      </c>
    </row>
    <row r="1618">
      <c r="A1618" s="7" t="s">
        <v>3543</v>
      </c>
      <c r="B1618" s="7" t="s">
        <v>83465</v>
      </c>
    </row>
    <row r="1619">
      <c r="A1619" s="7" t="s">
        <v>3545</v>
      </c>
      <c r="B1619" s="7" t="s">
        <v>84511</v>
      </c>
    </row>
    <row r="1620">
      <c r="A1620" s="7" t="s">
        <v>3547</v>
      </c>
      <c r="B1620" s="7" t="s">
        <v>83466</v>
      </c>
    </row>
    <row r="1621">
      <c r="A1621" s="7" t="s">
        <v>3549</v>
      </c>
      <c r="B1621" s="7" t="s">
        <v>84512</v>
      </c>
    </row>
    <row r="1622">
      <c r="A1622" s="7" t="s">
        <v>3551</v>
      </c>
      <c r="B1622" s="9" t="s">
        <v>84513</v>
      </c>
    </row>
    <row r="1623">
      <c r="A1623" s="7" t="s">
        <v>3553</v>
      </c>
      <c r="B1623" s="9" t="s">
        <v>84514</v>
      </c>
    </row>
    <row r="1624">
      <c r="A1624" s="7" t="s">
        <v>3555</v>
      </c>
      <c r="B1624" s="9" t="s">
        <v>84515</v>
      </c>
    </row>
    <row r="1625">
      <c r="A1625" s="7" t="s">
        <v>3557</v>
      </c>
      <c r="B1625" s="7" t="s">
        <v>84516</v>
      </c>
    </row>
    <row r="1626">
      <c r="A1626" s="7" t="s">
        <v>3559</v>
      </c>
      <c r="B1626" s="9" t="s">
        <v>84517</v>
      </c>
    </row>
    <row r="1627">
      <c r="A1627" s="18" t="s">
        <v>3561</v>
      </c>
      <c r="B1627" s="18" t="s">
        <v>84518</v>
      </c>
    </row>
    <row r="1628">
      <c r="A1628" s="18" t="s">
        <v>3563</v>
      </c>
      <c r="B1628" s="18" t="s">
        <v>84519</v>
      </c>
    </row>
    <row r="1629">
      <c r="A1629" s="7" t="s">
        <v>3565</v>
      </c>
      <c r="B1629" s="7" t="s">
        <v>83468</v>
      </c>
    </row>
    <row r="1630">
      <c r="A1630" s="7" t="s">
        <v>3567</v>
      </c>
      <c r="B1630" s="7" t="s">
        <v>84520</v>
      </c>
    </row>
    <row r="1631">
      <c r="A1631" s="7" t="s">
        <v>3569</v>
      </c>
      <c r="B1631" s="7" t="s">
        <v>61669</v>
      </c>
    </row>
    <row r="1632">
      <c r="A1632" s="7" t="s">
        <v>3571</v>
      </c>
      <c r="B1632" s="7" t="s">
        <v>84521</v>
      </c>
    </row>
    <row r="1633">
      <c r="A1633" s="7" t="s">
        <v>3573</v>
      </c>
      <c r="B1633" s="7" t="s">
        <v>84522</v>
      </c>
    </row>
    <row r="1634">
      <c r="A1634" s="7" t="s">
        <v>3575</v>
      </c>
      <c r="B1634" s="7" t="s">
        <v>84523</v>
      </c>
    </row>
    <row r="1635">
      <c r="A1635" s="7" t="s">
        <v>3577</v>
      </c>
      <c r="B1635" s="9" t="s">
        <v>84524</v>
      </c>
    </row>
    <row r="1636">
      <c r="A1636" s="4" t="s">
        <v>3579</v>
      </c>
      <c r="B1636" s="4" t="s">
        <v>84525</v>
      </c>
    </row>
    <row r="1637">
      <c r="A1637" s="4" t="s">
        <v>3581</v>
      </c>
      <c r="B1637" s="4" t="s">
        <v>84526</v>
      </c>
    </row>
    <row r="1638">
      <c r="A1638" s="7" t="s">
        <v>3583</v>
      </c>
      <c r="B1638" s="9" t="s">
        <v>84527</v>
      </c>
    </row>
    <row r="1639">
      <c r="A1639" s="7" t="s">
        <v>3585</v>
      </c>
      <c r="B1639" s="7" t="s">
        <v>61669</v>
      </c>
    </row>
    <row r="1640">
      <c r="A1640" s="7" t="s">
        <v>3587</v>
      </c>
      <c r="B1640" s="7" t="s">
        <v>84528</v>
      </c>
    </row>
    <row r="1641">
      <c r="A1641" s="7" t="s">
        <v>3589</v>
      </c>
      <c r="B1641" s="7" t="s">
        <v>83464</v>
      </c>
    </row>
    <row r="1642">
      <c r="A1642" s="7" t="s">
        <v>3591</v>
      </c>
      <c r="B1642" s="7" t="s">
        <v>84529</v>
      </c>
    </row>
    <row r="1643">
      <c r="A1643" s="7" t="s">
        <v>3593</v>
      </c>
      <c r="B1643" s="7" t="s">
        <v>84530</v>
      </c>
    </row>
    <row r="1644">
      <c r="A1644" s="7" t="s">
        <v>3595</v>
      </c>
      <c r="B1644" s="7" t="s">
        <v>84531</v>
      </c>
    </row>
    <row r="1645">
      <c r="A1645" s="7" t="s">
        <v>3597</v>
      </c>
      <c r="B1645" s="7" t="s">
        <v>3598</v>
      </c>
    </row>
    <row r="1646">
      <c r="A1646" s="7" t="s">
        <v>3599</v>
      </c>
      <c r="B1646" s="7" t="s">
        <v>84532</v>
      </c>
    </row>
    <row r="1647">
      <c r="A1647" s="7" t="s">
        <v>3601</v>
      </c>
      <c r="B1647" s="7" t="s">
        <v>61669</v>
      </c>
    </row>
    <row r="1648">
      <c r="A1648" s="7" t="s">
        <v>3603</v>
      </c>
      <c r="B1648" s="7" t="s">
        <v>84533</v>
      </c>
    </row>
    <row r="1649">
      <c r="A1649" s="7" t="s">
        <v>3605</v>
      </c>
      <c r="B1649" s="7" t="s">
        <v>84534</v>
      </c>
    </row>
    <row r="1650">
      <c r="A1650" s="7" t="s">
        <v>3607</v>
      </c>
      <c r="B1650" s="7" t="s">
        <v>84535</v>
      </c>
    </row>
    <row r="1651">
      <c r="A1651" s="18" t="s">
        <v>3609</v>
      </c>
      <c r="B1651" s="18" t="s">
        <v>84536</v>
      </c>
    </row>
    <row r="1652">
      <c r="A1652" s="7" t="s">
        <v>3611</v>
      </c>
      <c r="B1652" s="7" t="s">
        <v>84537</v>
      </c>
    </row>
    <row r="1653">
      <c r="A1653" s="7" t="s">
        <v>3613</v>
      </c>
      <c r="B1653" s="7" t="s">
        <v>84538</v>
      </c>
    </row>
    <row r="1654">
      <c r="A1654" s="4" t="s">
        <v>3615</v>
      </c>
      <c r="B1654" s="4" t="s">
        <v>84539</v>
      </c>
    </row>
    <row r="1655">
      <c r="A1655" s="7" t="s">
        <v>3617</v>
      </c>
      <c r="B1655" s="7" t="s">
        <v>84540</v>
      </c>
    </row>
    <row r="1656">
      <c r="A1656" s="7" t="s">
        <v>3619</v>
      </c>
      <c r="B1656" s="7" t="s">
        <v>84541</v>
      </c>
    </row>
    <row r="1657">
      <c r="A1657" s="7" t="s">
        <v>3621</v>
      </c>
      <c r="B1657" s="7" t="s">
        <v>1984</v>
      </c>
    </row>
    <row r="1658">
      <c r="A1658" s="18" t="s">
        <v>3622</v>
      </c>
      <c r="B1658" s="18" t="s">
        <v>84542</v>
      </c>
    </row>
    <row r="1659">
      <c r="A1659" s="18" t="s">
        <v>3624</v>
      </c>
      <c r="B1659" s="18" t="s">
        <v>74910</v>
      </c>
    </row>
    <row r="1660">
      <c r="A1660" s="7" t="s">
        <v>3626</v>
      </c>
      <c r="B1660" s="7" t="s">
        <v>84543</v>
      </c>
    </row>
    <row r="1661">
      <c r="A1661" s="7" t="s">
        <v>3628</v>
      </c>
      <c r="B1661" s="7" t="s">
        <v>74912</v>
      </c>
    </row>
    <row r="1662">
      <c r="A1662" s="7" t="s">
        <v>3630</v>
      </c>
      <c r="B1662" s="7" t="s">
        <v>84544</v>
      </c>
    </row>
    <row r="1663">
      <c r="A1663" s="18" t="s">
        <v>3632</v>
      </c>
      <c r="B1663" s="18" t="s">
        <v>84545</v>
      </c>
    </row>
    <row r="1664">
      <c r="A1664" s="18" t="s">
        <v>3634</v>
      </c>
      <c r="B1664" s="18" t="s">
        <v>84546</v>
      </c>
    </row>
    <row r="1665">
      <c r="A1665" s="18" t="s">
        <v>3636</v>
      </c>
      <c r="B1665" s="18" t="s">
        <v>84547</v>
      </c>
    </row>
    <row r="1666">
      <c r="A1666" s="18" t="s">
        <v>3638</v>
      </c>
      <c r="B1666" s="18" t="s">
        <v>84548</v>
      </c>
    </row>
    <row r="1667">
      <c r="A1667" s="18" t="s">
        <v>3640</v>
      </c>
      <c r="B1667" s="18" t="s">
        <v>42586</v>
      </c>
    </row>
    <row r="1668">
      <c r="A1668" s="7" t="s">
        <v>3642</v>
      </c>
      <c r="B1668" s="7" t="s">
        <v>84549</v>
      </c>
    </row>
    <row r="1669">
      <c r="A1669" s="18" t="s">
        <v>3644</v>
      </c>
      <c r="B1669" s="18" t="s">
        <v>84550</v>
      </c>
    </row>
    <row r="1670">
      <c r="A1670" s="7" t="s">
        <v>3646</v>
      </c>
      <c r="B1670" s="7" t="s">
        <v>84551</v>
      </c>
    </row>
    <row r="1671">
      <c r="A1671" s="7" t="s">
        <v>3648</v>
      </c>
      <c r="B1671" s="7" t="s">
        <v>84552</v>
      </c>
    </row>
    <row r="1672">
      <c r="A1672" s="7" t="s">
        <v>3650</v>
      </c>
      <c r="B1672" s="7" t="s">
        <v>84553</v>
      </c>
    </row>
    <row r="1673">
      <c r="A1673" s="18" t="s">
        <v>3652</v>
      </c>
      <c r="B1673" s="18" t="s">
        <v>84554</v>
      </c>
    </row>
    <row r="1674">
      <c r="A1674" s="7" t="s">
        <v>3654</v>
      </c>
      <c r="B1674" s="7" t="s">
        <v>84554</v>
      </c>
    </row>
    <row r="1675">
      <c r="A1675" s="7" t="s">
        <v>3656</v>
      </c>
      <c r="B1675" s="7" t="s">
        <v>84555</v>
      </c>
    </row>
    <row r="1676">
      <c r="A1676" s="7" t="s">
        <v>3658</v>
      </c>
      <c r="B1676" s="9" t="s">
        <v>84556</v>
      </c>
    </row>
    <row r="1677">
      <c r="A1677" s="7" t="s">
        <v>3660</v>
      </c>
      <c r="B1677" s="7" t="s">
        <v>84557</v>
      </c>
    </row>
    <row r="1678">
      <c r="A1678" s="4" t="s">
        <v>3662</v>
      </c>
      <c r="B1678" s="4" t="s">
        <v>84558</v>
      </c>
    </row>
    <row r="1679">
      <c r="A1679" s="4" t="s">
        <v>3664</v>
      </c>
      <c r="B1679" s="4" t="s">
        <v>84559</v>
      </c>
    </row>
    <row r="1680">
      <c r="A1680" s="18" t="s">
        <v>3666</v>
      </c>
      <c r="B1680" s="18" t="s">
        <v>61669</v>
      </c>
    </row>
    <row r="1681">
      <c r="A1681" s="7" t="s">
        <v>3668</v>
      </c>
      <c r="B1681" s="7" t="s">
        <v>84560</v>
      </c>
    </row>
    <row r="1682">
      <c r="A1682" s="7" t="s">
        <v>3670</v>
      </c>
      <c r="B1682" s="7" t="s">
        <v>61669</v>
      </c>
    </row>
    <row r="1683">
      <c r="A1683" s="7" t="s">
        <v>3672</v>
      </c>
      <c r="B1683" s="9" t="s">
        <v>84561</v>
      </c>
    </row>
    <row r="1684">
      <c r="A1684" s="7" t="s">
        <v>3674</v>
      </c>
      <c r="B1684" s="7" t="s">
        <v>39229</v>
      </c>
    </row>
    <row r="1685">
      <c r="A1685" s="7" t="s">
        <v>3676</v>
      </c>
      <c r="B1685" s="7" t="s">
        <v>84175</v>
      </c>
    </row>
    <row r="1686">
      <c r="A1686" s="7" t="s">
        <v>3678</v>
      </c>
      <c r="B1686" s="9" t="s">
        <v>84562</v>
      </c>
    </row>
    <row r="1687">
      <c r="A1687" s="7" t="s">
        <v>3680</v>
      </c>
      <c r="B1687" s="9" t="s">
        <v>84563</v>
      </c>
    </row>
    <row r="1688">
      <c r="A1688" s="7" t="s">
        <v>3682</v>
      </c>
      <c r="B1688" s="7" t="s">
        <v>84564</v>
      </c>
    </row>
    <row r="1689">
      <c r="A1689" s="7" t="s">
        <v>3684</v>
      </c>
      <c r="B1689" s="7" t="s">
        <v>84565</v>
      </c>
    </row>
    <row r="1690">
      <c r="A1690" s="7" t="s">
        <v>3686</v>
      </c>
      <c r="B1690" s="7" t="s">
        <v>84566</v>
      </c>
    </row>
    <row r="1691">
      <c r="A1691" s="7" t="s">
        <v>3688</v>
      </c>
      <c r="B1691" s="7" t="s">
        <v>61669</v>
      </c>
    </row>
    <row r="1692">
      <c r="A1692" s="7" t="s">
        <v>3690</v>
      </c>
      <c r="B1692" s="9" t="s">
        <v>40620</v>
      </c>
    </row>
    <row r="1693">
      <c r="A1693" s="7" t="s">
        <v>3692</v>
      </c>
      <c r="B1693" s="7" t="s">
        <v>84567</v>
      </c>
    </row>
    <row r="1694">
      <c r="A1694" s="7" t="s">
        <v>3694</v>
      </c>
      <c r="B1694" s="7" t="s">
        <v>84568</v>
      </c>
    </row>
    <row r="1695">
      <c r="A1695" s="18" t="s">
        <v>3696</v>
      </c>
      <c r="B1695" s="18" t="s">
        <v>84569</v>
      </c>
    </row>
    <row r="1696">
      <c r="A1696" s="7" t="s">
        <v>3698</v>
      </c>
      <c r="B1696" s="9" t="s">
        <v>84570</v>
      </c>
    </row>
    <row r="1697">
      <c r="A1697" s="7" t="s">
        <v>3700</v>
      </c>
      <c r="B1697" s="7" t="s">
        <v>84571</v>
      </c>
    </row>
    <row r="1698">
      <c r="A1698" s="7" t="s">
        <v>3702</v>
      </c>
      <c r="B1698" s="7" t="s">
        <v>84572</v>
      </c>
    </row>
    <row r="1699">
      <c r="A1699" s="7" t="s">
        <v>3704</v>
      </c>
      <c r="B1699" s="9" t="s">
        <v>84573</v>
      </c>
    </row>
    <row r="1700">
      <c r="A1700" s="7" t="s">
        <v>3706</v>
      </c>
      <c r="B1700" s="7" t="s">
        <v>84574</v>
      </c>
    </row>
    <row r="1701">
      <c r="A1701" s="7" t="s">
        <v>3708</v>
      </c>
      <c r="B1701" s="7" t="s">
        <v>74946</v>
      </c>
    </row>
    <row r="1702">
      <c r="A1702" s="7" t="s">
        <v>3710</v>
      </c>
      <c r="B1702" s="7" t="s">
        <v>84575</v>
      </c>
    </row>
    <row r="1703">
      <c r="A1703" s="7" t="s">
        <v>3712</v>
      </c>
      <c r="B1703" s="7" t="s">
        <v>84576</v>
      </c>
    </row>
    <row r="1704">
      <c r="A1704" s="7" t="s">
        <v>3714</v>
      </c>
      <c r="B1704" s="7" t="s">
        <v>84577</v>
      </c>
    </row>
    <row r="1705">
      <c r="A1705" s="7" t="s">
        <v>3716</v>
      </c>
      <c r="B1705" s="7" t="s">
        <v>84578</v>
      </c>
    </row>
    <row r="1706">
      <c r="A1706" s="7" t="s">
        <v>3718</v>
      </c>
      <c r="B1706" s="7" t="s">
        <v>84579</v>
      </c>
    </row>
    <row r="1707">
      <c r="A1707" s="7" t="s">
        <v>3720</v>
      </c>
      <c r="B1707" s="7" t="s">
        <v>84580</v>
      </c>
    </row>
    <row r="1708">
      <c r="A1708" s="18" t="s">
        <v>3722</v>
      </c>
      <c r="B1708" s="18" t="s">
        <v>84581</v>
      </c>
    </row>
    <row r="1709">
      <c r="A1709" s="7" t="s">
        <v>3724</v>
      </c>
      <c r="B1709" s="9" t="s">
        <v>84582</v>
      </c>
    </row>
    <row r="1710">
      <c r="A1710" s="7" t="s">
        <v>3726</v>
      </c>
      <c r="B1710" s="7" t="s">
        <v>84583</v>
      </c>
    </row>
    <row r="1711">
      <c r="A1711" s="7" t="s">
        <v>3728</v>
      </c>
      <c r="B1711" s="7" t="s">
        <v>84584</v>
      </c>
    </row>
    <row r="1712">
      <c r="A1712" s="7" t="s">
        <v>3730</v>
      </c>
      <c r="B1712" s="7" t="s">
        <v>84585</v>
      </c>
    </row>
    <row r="1713">
      <c r="A1713" s="7" t="s">
        <v>3732</v>
      </c>
      <c r="B1713" s="7" t="s">
        <v>84586</v>
      </c>
    </row>
    <row r="1714">
      <c r="A1714" s="7" t="s">
        <v>3734</v>
      </c>
      <c r="B1714" s="7" t="s">
        <v>84587</v>
      </c>
    </row>
    <row r="1715">
      <c r="A1715" s="7" t="s">
        <v>3736</v>
      </c>
      <c r="B1715" s="7" t="s">
        <v>74957</v>
      </c>
    </row>
    <row r="1716">
      <c r="A1716" s="18" t="s">
        <v>3738</v>
      </c>
      <c r="B1716" s="18" t="s">
        <v>84588</v>
      </c>
    </row>
    <row r="1717">
      <c r="A1717" s="7" t="s">
        <v>3740</v>
      </c>
      <c r="B1717" s="7" t="s">
        <v>3741</v>
      </c>
    </row>
    <row r="1718">
      <c r="A1718" s="7" t="s">
        <v>3742</v>
      </c>
      <c r="B1718" s="7" t="s">
        <v>84589</v>
      </c>
    </row>
    <row r="1719">
      <c r="A1719" s="7" t="s">
        <v>3744</v>
      </c>
      <c r="B1719" s="7" t="s">
        <v>84590</v>
      </c>
    </row>
    <row r="1720">
      <c r="A1720" s="7" t="s">
        <v>3746</v>
      </c>
      <c r="B1720" s="7" t="s">
        <v>84591</v>
      </c>
    </row>
    <row r="1721">
      <c r="A1721" s="7" t="s">
        <v>3748</v>
      </c>
      <c r="B1721" s="7" t="s">
        <v>84592</v>
      </c>
    </row>
    <row r="1722">
      <c r="A1722" s="7" t="s">
        <v>3750</v>
      </c>
      <c r="B1722" s="9" t="s">
        <v>84593</v>
      </c>
    </row>
    <row r="1723">
      <c r="A1723" s="7" t="s">
        <v>3752</v>
      </c>
      <c r="B1723" s="7" t="s">
        <v>84594</v>
      </c>
    </row>
    <row r="1724">
      <c r="A1724" s="7" t="s">
        <v>3754</v>
      </c>
      <c r="B1724" s="9" t="s">
        <v>84595</v>
      </c>
    </row>
    <row r="1725">
      <c r="A1725" s="18" t="s">
        <v>3756</v>
      </c>
      <c r="B1725" s="18" t="s">
        <v>61669</v>
      </c>
    </row>
    <row r="1726">
      <c r="A1726" s="7" t="s">
        <v>3758</v>
      </c>
      <c r="B1726" s="7" t="s">
        <v>84596</v>
      </c>
    </row>
    <row r="1727">
      <c r="A1727" s="7" t="s">
        <v>3760</v>
      </c>
      <c r="B1727" s="7" t="s">
        <v>3761</v>
      </c>
    </row>
    <row r="1728">
      <c r="A1728" s="7" t="s">
        <v>3762</v>
      </c>
      <c r="B1728" s="7" t="s">
        <v>84597</v>
      </c>
    </row>
    <row r="1729">
      <c r="A1729" s="4" t="s">
        <v>3764</v>
      </c>
      <c r="B1729" s="4" t="s">
        <v>84598</v>
      </c>
    </row>
    <row r="1730">
      <c r="A1730" s="7" t="s">
        <v>3766</v>
      </c>
      <c r="B1730" s="7" t="s">
        <v>10309</v>
      </c>
    </row>
    <row r="1731">
      <c r="A1731" s="7" t="s">
        <v>3768</v>
      </c>
      <c r="B1731" s="7" t="s">
        <v>84599</v>
      </c>
    </row>
    <row r="1732">
      <c r="A1732" s="7" t="s">
        <v>3770</v>
      </c>
      <c r="B1732" s="7" t="s">
        <v>84600</v>
      </c>
    </row>
    <row r="1733">
      <c r="A1733" s="7" t="s">
        <v>3772</v>
      </c>
      <c r="B1733" s="7" t="s">
        <v>3773</v>
      </c>
    </row>
    <row r="1734">
      <c r="A1734" s="7" t="s">
        <v>3774</v>
      </c>
      <c r="B1734" s="7" t="s">
        <v>3775</v>
      </c>
    </row>
    <row r="1735">
      <c r="A1735" s="7" t="s">
        <v>3776</v>
      </c>
      <c r="B1735" s="7" t="s">
        <v>84601</v>
      </c>
    </row>
    <row r="1736">
      <c r="A1736" s="18" t="s">
        <v>3778</v>
      </c>
      <c r="B1736" s="18" t="s">
        <v>84602</v>
      </c>
    </row>
    <row r="1737">
      <c r="A1737" s="7" t="s">
        <v>3780</v>
      </c>
      <c r="B1737" s="7" t="s">
        <v>84603</v>
      </c>
    </row>
    <row r="1738">
      <c r="A1738" s="7" t="s">
        <v>3782</v>
      </c>
      <c r="B1738" s="7" t="s">
        <v>84604</v>
      </c>
    </row>
    <row r="1739">
      <c r="A1739" s="7" t="s">
        <v>3784</v>
      </c>
      <c r="B1739" s="7" t="s">
        <v>84605</v>
      </c>
    </row>
    <row r="1740">
      <c r="A1740" s="18" t="s">
        <v>3786</v>
      </c>
      <c r="B1740" s="18" t="s">
        <v>83899</v>
      </c>
    </row>
    <row r="1741">
      <c r="A1741" s="18" t="s">
        <v>3788</v>
      </c>
      <c r="B1741" s="18" t="s">
        <v>84606</v>
      </c>
    </row>
    <row r="1742">
      <c r="A1742" s="7" t="s">
        <v>3790</v>
      </c>
      <c r="B1742" s="7" t="s">
        <v>84607</v>
      </c>
    </row>
    <row r="1743">
      <c r="A1743" s="7" t="s">
        <v>3792</v>
      </c>
      <c r="B1743" s="7" t="s">
        <v>84608</v>
      </c>
    </row>
    <row r="1744">
      <c r="A1744" s="7" t="s">
        <v>3794</v>
      </c>
      <c r="B1744" s="7" t="s">
        <v>84609</v>
      </c>
    </row>
    <row r="1745">
      <c r="A1745" s="18" t="s">
        <v>3796</v>
      </c>
      <c r="B1745" s="18" t="s">
        <v>84610</v>
      </c>
    </row>
    <row r="1746">
      <c r="A1746" s="18" t="s">
        <v>3798</v>
      </c>
      <c r="B1746" s="18" t="s">
        <v>84611</v>
      </c>
    </row>
    <row r="1747">
      <c r="A1747" s="7" t="s">
        <v>3800</v>
      </c>
      <c r="B1747" s="7" t="s">
        <v>84612</v>
      </c>
    </row>
    <row r="1748">
      <c r="A1748" s="7" t="s">
        <v>3802</v>
      </c>
      <c r="B1748" s="9" t="s">
        <v>84613</v>
      </c>
    </row>
    <row r="1749">
      <c r="A1749" s="7" t="s">
        <v>3804</v>
      </c>
      <c r="B1749" s="9" t="s">
        <v>84614</v>
      </c>
    </row>
    <row r="1750">
      <c r="A1750" s="7" t="s">
        <v>3806</v>
      </c>
      <c r="B1750" s="7" t="s">
        <v>61669</v>
      </c>
    </row>
    <row r="1751">
      <c r="A1751" s="7" t="s">
        <v>3808</v>
      </c>
      <c r="B1751" s="9" t="s">
        <v>84615</v>
      </c>
    </row>
    <row r="1752">
      <c r="A1752" s="7" t="s">
        <v>3810</v>
      </c>
      <c r="B1752" s="9" t="s">
        <v>84251</v>
      </c>
    </row>
    <row r="1753">
      <c r="A1753" s="7" t="s">
        <v>3812</v>
      </c>
      <c r="B1753" s="9" t="s">
        <v>84616</v>
      </c>
    </row>
    <row r="1754">
      <c r="A1754" s="7" t="s">
        <v>3814</v>
      </c>
      <c r="B1754" s="9" t="s">
        <v>84617</v>
      </c>
    </row>
    <row r="1755">
      <c r="A1755" s="7" t="s">
        <v>3816</v>
      </c>
      <c r="B1755" s="7" t="s">
        <v>12411</v>
      </c>
    </row>
    <row r="1756">
      <c r="A1756" s="7" t="s">
        <v>3818</v>
      </c>
      <c r="B1756" s="7" t="s">
        <v>84618</v>
      </c>
    </row>
    <row r="1757">
      <c r="A1757" s="7" t="s">
        <v>3820</v>
      </c>
      <c r="B1757" s="7" t="s">
        <v>50779</v>
      </c>
    </row>
    <row r="1758">
      <c r="A1758" s="7" t="s">
        <v>3822</v>
      </c>
      <c r="B1758" s="7" t="s">
        <v>61669</v>
      </c>
    </row>
    <row r="1759">
      <c r="A1759" s="7" t="s">
        <v>3823</v>
      </c>
      <c r="B1759" s="7" t="s">
        <v>84619</v>
      </c>
    </row>
    <row r="1760">
      <c r="A1760" s="7" t="s">
        <v>3825</v>
      </c>
      <c r="B1760" s="7" t="s">
        <v>84620</v>
      </c>
    </row>
    <row r="1761">
      <c r="A1761" s="7" t="s">
        <v>3827</v>
      </c>
      <c r="B1761" s="7" t="s">
        <v>84621</v>
      </c>
    </row>
    <row r="1762">
      <c r="A1762" s="7" t="s">
        <v>3829</v>
      </c>
      <c r="B1762" s="7" t="s">
        <v>84622</v>
      </c>
    </row>
    <row r="1763">
      <c r="A1763" s="7" t="s">
        <v>3831</v>
      </c>
      <c r="B1763" s="7" t="s">
        <v>84623</v>
      </c>
    </row>
    <row r="1764">
      <c r="A1764" s="7" t="s">
        <v>3833</v>
      </c>
      <c r="B1764" s="9" t="s">
        <v>84624</v>
      </c>
    </row>
    <row r="1765">
      <c r="A1765" s="7" t="s">
        <v>3835</v>
      </c>
      <c r="B1765" s="7" t="s">
        <v>74991</v>
      </c>
    </row>
    <row r="1766">
      <c r="A1766" s="7" t="s">
        <v>3837</v>
      </c>
      <c r="B1766" s="7" t="s">
        <v>84625</v>
      </c>
    </row>
    <row r="1767">
      <c r="A1767" s="7" t="s">
        <v>3839</v>
      </c>
      <c r="B1767" s="7" t="s">
        <v>6318</v>
      </c>
    </row>
    <row r="1768">
      <c r="A1768" s="7" t="s">
        <v>3841</v>
      </c>
      <c r="B1768" s="7" t="s">
        <v>3842</v>
      </c>
    </row>
    <row r="1769">
      <c r="A1769" s="7" t="s">
        <v>3843</v>
      </c>
      <c r="B1769" s="7" t="s">
        <v>84626</v>
      </c>
    </row>
    <row r="1770">
      <c r="A1770" s="18" t="s">
        <v>3845</v>
      </c>
      <c r="B1770" s="18" t="s">
        <v>3846</v>
      </c>
    </row>
    <row r="1771">
      <c r="A1771" s="7" t="s">
        <v>3847</v>
      </c>
      <c r="B1771" s="7" t="s">
        <v>84627</v>
      </c>
    </row>
    <row r="1772">
      <c r="A1772" s="7" t="s">
        <v>3849</v>
      </c>
      <c r="B1772" s="7" t="s">
        <v>84628</v>
      </c>
    </row>
    <row r="1773">
      <c r="A1773" s="7" t="s">
        <v>3851</v>
      </c>
      <c r="B1773" s="7" t="s">
        <v>84629</v>
      </c>
    </row>
    <row r="1774">
      <c r="A1774" s="7" t="s">
        <v>3853</v>
      </c>
      <c r="B1774" s="7" t="s">
        <v>84630</v>
      </c>
    </row>
    <row r="1775">
      <c r="A1775" s="7" t="s">
        <v>3855</v>
      </c>
      <c r="B1775" s="9" t="s">
        <v>84631</v>
      </c>
    </row>
    <row r="1776">
      <c r="A1776" s="7" t="s">
        <v>3857</v>
      </c>
      <c r="B1776" s="7" t="s">
        <v>84632</v>
      </c>
    </row>
    <row r="1777">
      <c r="A1777" s="7" t="s">
        <v>3859</v>
      </c>
      <c r="B1777" s="7" t="s">
        <v>84633</v>
      </c>
    </row>
    <row r="1778">
      <c r="A1778" s="7" t="s">
        <v>3861</v>
      </c>
      <c r="B1778" s="9" t="s">
        <v>84634</v>
      </c>
    </row>
    <row r="1779">
      <c r="A1779" s="7" t="s">
        <v>3863</v>
      </c>
      <c r="B1779" s="7" t="s">
        <v>84635</v>
      </c>
    </row>
    <row r="1780">
      <c r="A1780" s="7" t="s">
        <v>3865</v>
      </c>
      <c r="B1780" s="9" t="s">
        <v>84636</v>
      </c>
    </row>
    <row r="1781">
      <c r="A1781" s="7" t="s">
        <v>3867</v>
      </c>
      <c r="B1781" s="7" t="s">
        <v>84637</v>
      </c>
    </row>
    <row r="1782">
      <c r="A1782" s="7" t="s">
        <v>3869</v>
      </c>
      <c r="B1782" s="7" t="s">
        <v>84638</v>
      </c>
    </row>
    <row r="1783">
      <c r="A1783" s="18" t="s">
        <v>3871</v>
      </c>
      <c r="B1783" s="18" t="s">
        <v>84639</v>
      </c>
    </row>
    <row r="1784">
      <c r="A1784" s="7" t="s">
        <v>3873</v>
      </c>
      <c r="B1784" s="7" t="s">
        <v>84640</v>
      </c>
    </row>
    <row r="1785">
      <c r="A1785" s="7" t="s">
        <v>3875</v>
      </c>
      <c r="B1785" s="7" t="s">
        <v>84641</v>
      </c>
    </row>
    <row r="1786">
      <c r="A1786" s="7" t="s">
        <v>3877</v>
      </c>
      <c r="B1786" s="7" t="s">
        <v>84642</v>
      </c>
    </row>
    <row r="1787">
      <c r="A1787" s="7" t="s">
        <v>3879</v>
      </c>
      <c r="B1787" s="9" t="s">
        <v>84643</v>
      </c>
    </row>
    <row r="1788">
      <c r="A1788" s="7" t="s">
        <v>3881</v>
      </c>
      <c r="B1788" s="9" t="s">
        <v>84644</v>
      </c>
    </row>
    <row r="1789">
      <c r="A1789" s="7" t="s">
        <v>3883</v>
      </c>
      <c r="B1789" s="9" t="s">
        <v>84645</v>
      </c>
    </row>
    <row r="1790">
      <c r="A1790" s="7" t="s">
        <v>3885</v>
      </c>
      <c r="B1790" s="7" t="s">
        <v>84646</v>
      </c>
    </row>
    <row r="1791">
      <c r="A1791" s="7" t="s">
        <v>3887</v>
      </c>
      <c r="B1791" s="7" t="s">
        <v>84647</v>
      </c>
    </row>
    <row r="1792">
      <c r="A1792" s="7" t="s">
        <v>3889</v>
      </c>
      <c r="B1792" s="9" t="s">
        <v>3890</v>
      </c>
    </row>
    <row r="1793">
      <c r="A1793" s="7" t="s">
        <v>3891</v>
      </c>
      <c r="B1793" s="7" t="s">
        <v>3892</v>
      </c>
    </row>
    <row r="1794">
      <c r="A1794" s="7" t="s">
        <v>3893</v>
      </c>
      <c r="B1794" s="7" t="s">
        <v>84648</v>
      </c>
    </row>
    <row r="1795">
      <c r="A1795" s="7" t="s">
        <v>3895</v>
      </c>
      <c r="B1795" s="7" t="s">
        <v>84649</v>
      </c>
    </row>
    <row r="1796">
      <c r="A1796" s="7" t="s">
        <v>3897</v>
      </c>
      <c r="B1796" s="7" t="s">
        <v>84650</v>
      </c>
    </row>
    <row r="1797">
      <c r="A1797" s="7" t="s">
        <v>3899</v>
      </c>
      <c r="B1797" s="7" t="s">
        <v>84651</v>
      </c>
    </row>
    <row r="1798">
      <c r="A1798" s="7" t="s">
        <v>3901</v>
      </c>
      <c r="B1798" s="7" t="s">
        <v>84652</v>
      </c>
    </row>
    <row r="1799">
      <c r="A1799" s="7" t="s">
        <v>3903</v>
      </c>
      <c r="B1799" s="7" t="s">
        <v>84653</v>
      </c>
    </row>
    <row r="1800">
      <c r="A1800" s="7" t="s">
        <v>3905</v>
      </c>
      <c r="B1800" s="7" t="s">
        <v>84654</v>
      </c>
    </row>
    <row r="1801">
      <c r="A1801" s="7" t="s">
        <v>3907</v>
      </c>
      <c r="B1801" s="7" t="s">
        <v>84655</v>
      </c>
    </row>
    <row r="1802">
      <c r="A1802" s="7" t="s">
        <v>3909</v>
      </c>
      <c r="B1802" s="7" t="s">
        <v>84656</v>
      </c>
    </row>
    <row r="1803">
      <c r="A1803" s="7" t="s">
        <v>3911</v>
      </c>
      <c r="B1803" s="7" t="s">
        <v>84657</v>
      </c>
    </row>
    <row r="1804">
      <c r="A1804" s="7" t="s">
        <v>3913</v>
      </c>
      <c r="B1804" s="7" t="s">
        <v>84658</v>
      </c>
    </row>
    <row r="1805">
      <c r="A1805" s="7" t="s">
        <v>3915</v>
      </c>
      <c r="B1805" s="7" t="s">
        <v>84659</v>
      </c>
    </row>
    <row r="1806">
      <c r="A1806" s="7" t="s">
        <v>3917</v>
      </c>
      <c r="B1806" s="7" t="s">
        <v>84660</v>
      </c>
    </row>
    <row r="1807">
      <c r="A1807" s="7" t="s">
        <v>3919</v>
      </c>
      <c r="B1807" s="7" t="s">
        <v>84661</v>
      </c>
    </row>
    <row r="1808">
      <c r="A1808" s="7" t="s">
        <v>3921</v>
      </c>
      <c r="B1808" s="7" t="s">
        <v>84662</v>
      </c>
    </row>
    <row r="1809">
      <c r="A1809" s="7" t="s">
        <v>3923</v>
      </c>
      <c r="B1809" s="7" t="s">
        <v>84663</v>
      </c>
    </row>
    <row r="1810">
      <c r="A1810" s="7" t="s">
        <v>3925</v>
      </c>
      <c r="B1810" s="7" t="s">
        <v>84664</v>
      </c>
    </row>
    <row r="1811">
      <c r="A1811" s="7" t="s">
        <v>3927</v>
      </c>
      <c r="B1811" s="7" t="s">
        <v>84665</v>
      </c>
    </row>
    <row r="1812">
      <c r="A1812" s="7" t="s">
        <v>3929</v>
      </c>
      <c r="B1812" s="7" t="s">
        <v>61669</v>
      </c>
    </row>
    <row r="1813">
      <c r="A1813" s="7" t="s">
        <v>3931</v>
      </c>
      <c r="B1813" s="7" t="s">
        <v>84666</v>
      </c>
    </row>
    <row r="1814">
      <c r="A1814" s="7" t="s">
        <v>3933</v>
      </c>
      <c r="B1814" s="7" t="s">
        <v>84667</v>
      </c>
    </row>
    <row r="1815">
      <c r="A1815" s="7" t="s">
        <v>3935</v>
      </c>
      <c r="B1815" s="7" t="s">
        <v>84668</v>
      </c>
    </row>
    <row r="1816">
      <c r="A1816" s="7" t="s">
        <v>3937</v>
      </c>
      <c r="B1816" s="7" t="s">
        <v>83245</v>
      </c>
    </row>
    <row r="1817">
      <c r="A1817" s="7" t="s">
        <v>3939</v>
      </c>
      <c r="B1817" s="7" t="s">
        <v>84669</v>
      </c>
    </row>
    <row r="1818">
      <c r="A1818" s="7" t="s">
        <v>3941</v>
      </c>
      <c r="B1818" s="7" t="s">
        <v>84670</v>
      </c>
    </row>
    <row r="1819">
      <c r="A1819" s="18" t="s">
        <v>3943</v>
      </c>
      <c r="B1819" s="18" t="s">
        <v>84671</v>
      </c>
    </row>
    <row r="1820">
      <c r="A1820" s="7" t="s">
        <v>3945</v>
      </c>
      <c r="B1820" s="7" t="s">
        <v>84672</v>
      </c>
    </row>
    <row r="1821">
      <c r="A1821" s="7" t="s">
        <v>3947</v>
      </c>
      <c r="B1821" s="7" t="s">
        <v>84671</v>
      </c>
    </row>
    <row r="1822">
      <c r="A1822" s="7" t="s">
        <v>3949</v>
      </c>
      <c r="B1822" s="7" t="s">
        <v>84673</v>
      </c>
    </row>
    <row r="1823">
      <c r="A1823" s="4" t="s">
        <v>3951</v>
      </c>
      <c r="B1823" s="4" t="s">
        <v>84674</v>
      </c>
    </row>
    <row r="1824">
      <c r="A1824" s="7" t="s">
        <v>3953</v>
      </c>
      <c r="B1824" s="7" t="s">
        <v>84675</v>
      </c>
    </row>
    <row r="1825">
      <c r="A1825" s="7" t="s">
        <v>3955</v>
      </c>
      <c r="B1825" s="9" t="s">
        <v>84676</v>
      </c>
    </row>
    <row r="1826">
      <c r="A1826" s="7" t="s">
        <v>3957</v>
      </c>
      <c r="B1826" s="7" t="s">
        <v>84677</v>
      </c>
    </row>
    <row r="1827">
      <c r="A1827" s="7" t="s">
        <v>3959</v>
      </c>
      <c r="B1827" s="7" t="s">
        <v>84669</v>
      </c>
    </row>
    <row r="1828">
      <c r="A1828" s="7" t="s">
        <v>3961</v>
      </c>
      <c r="B1828" s="7" t="s">
        <v>84678</v>
      </c>
    </row>
    <row r="1829">
      <c r="A1829" s="7" t="s">
        <v>3963</v>
      </c>
      <c r="B1829" s="7" t="s">
        <v>84679</v>
      </c>
    </row>
    <row r="1830">
      <c r="A1830" s="7" t="s">
        <v>3965</v>
      </c>
      <c r="B1830" s="7" t="s">
        <v>84680</v>
      </c>
    </row>
    <row r="1831">
      <c r="A1831" s="7" t="s">
        <v>3967</v>
      </c>
      <c r="B1831" s="7" t="s">
        <v>84681</v>
      </c>
    </row>
    <row r="1832">
      <c r="A1832" s="7" t="s">
        <v>3969</v>
      </c>
      <c r="B1832" s="7" t="s">
        <v>3970</v>
      </c>
    </row>
    <row r="1833">
      <c r="A1833" s="7" t="s">
        <v>3971</v>
      </c>
      <c r="B1833" s="7" t="s">
        <v>84682</v>
      </c>
    </row>
    <row r="1834">
      <c r="A1834" s="7" t="s">
        <v>3973</v>
      </c>
      <c r="B1834" s="7" t="s">
        <v>84683</v>
      </c>
    </row>
    <row r="1835">
      <c r="A1835" s="7" t="s">
        <v>3975</v>
      </c>
      <c r="B1835" s="7" t="s">
        <v>84684</v>
      </c>
    </row>
    <row r="1836">
      <c r="A1836" s="7" t="s">
        <v>3977</v>
      </c>
      <c r="B1836" s="7" t="s">
        <v>84685</v>
      </c>
    </row>
    <row r="1837">
      <c r="A1837" s="7" t="s">
        <v>3979</v>
      </c>
      <c r="B1837" s="7" t="s">
        <v>84686</v>
      </c>
    </row>
    <row r="1838">
      <c r="A1838" s="18" t="s">
        <v>3981</v>
      </c>
      <c r="B1838" s="18" t="s">
        <v>84687</v>
      </c>
    </row>
    <row r="1839">
      <c r="A1839" s="7" t="s">
        <v>3983</v>
      </c>
      <c r="B1839" s="7" t="s">
        <v>84688</v>
      </c>
    </row>
    <row r="1840">
      <c r="A1840" s="7" t="s">
        <v>3985</v>
      </c>
      <c r="B1840" s="7" t="s">
        <v>84689</v>
      </c>
    </row>
    <row r="1841">
      <c r="A1841" s="8" t="s">
        <v>3987</v>
      </c>
      <c r="B1841" s="8" t="s">
        <v>40758</v>
      </c>
    </row>
    <row r="1842">
      <c r="A1842" s="7" t="s">
        <v>3989</v>
      </c>
      <c r="B1842" s="7" t="s">
        <v>75056</v>
      </c>
    </row>
    <row r="1843">
      <c r="A1843" s="7" t="s">
        <v>3991</v>
      </c>
      <c r="B1843" s="9" t="s">
        <v>40760</v>
      </c>
    </row>
    <row r="1844">
      <c r="A1844" s="7" t="s">
        <v>3993</v>
      </c>
      <c r="B1844" s="7" t="s">
        <v>84690</v>
      </c>
    </row>
    <row r="1845">
      <c r="A1845" s="4" t="s">
        <v>3995</v>
      </c>
      <c r="B1845" s="4" t="s">
        <v>84691</v>
      </c>
    </row>
    <row r="1846">
      <c r="A1846" s="7" t="s">
        <v>3997</v>
      </c>
      <c r="B1846" s="7" t="s">
        <v>84692</v>
      </c>
    </row>
    <row r="1847">
      <c r="A1847" s="4" t="s">
        <v>3999</v>
      </c>
      <c r="B1847" s="4" t="s">
        <v>84693</v>
      </c>
    </row>
    <row r="1848">
      <c r="A1848" s="4" t="s">
        <v>4001</v>
      </c>
      <c r="B1848" s="4" t="s">
        <v>36721</v>
      </c>
    </row>
    <row r="1849">
      <c r="A1849" s="7" t="s">
        <v>4003</v>
      </c>
      <c r="B1849" s="7" t="s">
        <v>84694</v>
      </c>
    </row>
    <row r="1850">
      <c r="A1850" s="7" t="s">
        <v>4005</v>
      </c>
      <c r="B1850" s="7" t="s">
        <v>84695</v>
      </c>
    </row>
    <row r="1851">
      <c r="A1851" s="4" t="s">
        <v>4007</v>
      </c>
      <c r="B1851" s="4" t="s">
        <v>84696</v>
      </c>
    </row>
    <row r="1852">
      <c r="A1852" s="7" t="s">
        <v>4009</v>
      </c>
      <c r="B1852" s="7" t="s">
        <v>84697</v>
      </c>
    </row>
    <row r="1853">
      <c r="A1853" s="7" t="s">
        <v>4011</v>
      </c>
      <c r="B1853" s="7" t="s">
        <v>84698</v>
      </c>
    </row>
    <row r="1854">
      <c r="A1854" s="7" t="s">
        <v>4013</v>
      </c>
      <c r="B1854" s="7" t="s">
        <v>84699</v>
      </c>
    </row>
    <row r="1855">
      <c r="A1855" s="4" t="s">
        <v>4015</v>
      </c>
      <c r="B1855" s="4" t="s">
        <v>84700</v>
      </c>
    </row>
    <row r="1856">
      <c r="A1856" s="4" t="s">
        <v>4017</v>
      </c>
      <c r="B1856" s="4" t="s">
        <v>84701</v>
      </c>
    </row>
    <row r="1857">
      <c r="A1857" s="7" t="s">
        <v>4019</v>
      </c>
      <c r="B1857" s="7" t="s">
        <v>84702</v>
      </c>
    </row>
    <row r="1858">
      <c r="A1858" s="7" t="s">
        <v>4021</v>
      </c>
      <c r="B1858" s="9" t="s">
        <v>84703</v>
      </c>
    </row>
    <row r="1859">
      <c r="A1859" s="7" t="s">
        <v>4023</v>
      </c>
      <c r="B1859" s="7" t="s">
        <v>83626</v>
      </c>
    </row>
    <row r="1860">
      <c r="A1860" s="7" t="s">
        <v>4024</v>
      </c>
      <c r="B1860" s="7" t="s">
        <v>84704</v>
      </c>
    </row>
    <row r="1861">
      <c r="A1861" s="7" t="s">
        <v>4026</v>
      </c>
      <c r="B1861" s="7" t="s">
        <v>61669</v>
      </c>
    </row>
    <row r="1862">
      <c r="A1862" s="7" t="s">
        <v>4028</v>
      </c>
      <c r="B1862" s="7" t="s">
        <v>10433</v>
      </c>
    </row>
    <row r="1863">
      <c r="A1863" s="7" t="s">
        <v>4030</v>
      </c>
      <c r="B1863" s="7" t="s">
        <v>84705</v>
      </c>
    </row>
    <row r="1864">
      <c r="A1864" s="7" t="s">
        <v>4032</v>
      </c>
      <c r="B1864" s="7" t="s">
        <v>40779</v>
      </c>
    </row>
    <row r="1865">
      <c r="A1865" s="7" t="s">
        <v>4034</v>
      </c>
      <c r="B1865" s="7" t="s">
        <v>84706</v>
      </c>
    </row>
    <row r="1866">
      <c r="A1866" s="7" t="s">
        <v>4036</v>
      </c>
      <c r="B1866" s="7" t="s">
        <v>84707</v>
      </c>
    </row>
    <row r="1867">
      <c r="A1867" s="7" t="s">
        <v>4038</v>
      </c>
      <c r="B1867" s="7" t="s">
        <v>84708</v>
      </c>
    </row>
    <row r="1868">
      <c r="A1868" s="7" t="s">
        <v>4040</v>
      </c>
      <c r="B1868" s="7" t="s">
        <v>84709</v>
      </c>
    </row>
    <row r="1869">
      <c r="A1869" s="7" t="s">
        <v>4042</v>
      </c>
      <c r="B1869" s="7" t="s">
        <v>84710</v>
      </c>
    </row>
    <row r="1870">
      <c r="A1870" s="7" t="s">
        <v>4044</v>
      </c>
      <c r="B1870" s="7" t="s">
        <v>84711</v>
      </c>
    </row>
    <row r="1871">
      <c r="A1871" s="4" t="s">
        <v>4046</v>
      </c>
      <c r="B1871" s="4" t="s">
        <v>84712</v>
      </c>
    </row>
    <row r="1872">
      <c r="A1872" s="7" t="s">
        <v>4048</v>
      </c>
      <c r="B1872" s="7" t="s">
        <v>84713</v>
      </c>
    </row>
    <row r="1873">
      <c r="A1873" s="4" t="s">
        <v>4050</v>
      </c>
      <c r="B1873" s="4" t="s">
        <v>84714</v>
      </c>
    </row>
    <row r="1874">
      <c r="A1874" s="4" t="s">
        <v>4052</v>
      </c>
      <c r="B1874" s="4" t="s">
        <v>84715</v>
      </c>
    </row>
    <row r="1875">
      <c r="A1875" s="7" t="s">
        <v>4054</v>
      </c>
      <c r="B1875" s="7" t="s">
        <v>84716</v>
      </c>
    </row>
    <row r="1876">
      <c r="A1876" s="7" t="s">
        <v>4056</v>
      </c>
      <c r="B1876" s="7" t="s">
        <v>84717</v>
      </c>
    </row>
    <row r="1877">
      <c r="A1877" s="7" t="s">
        <v>4058</v>
      </c>
      <c r="B1877" s="7" t="s">
        <v>84718</v>
      </c>
    </row>
    <row r="1878">
      <c r="A1878" s="4" t="s">
        <v>4060</v>
      </c>
      <c r="B1878" s="4" t="s">
        <v>84719</v>
      </c>
    </row>
    <row r="1879">
      <c r="A1879" s="8" t="s">
        <v>4062</v>
      </c>
      <c r="B1879" s="8" t="s">
        <v>84720</v>
      </c>
    </row>
    <row r="1880">
      <c r="A1880" s="7" t="s">
        <v>4064</v>
      </c>
      <c r="B1880" s="7" t="s">
        <v>84684</v>
      </c>
    </row>
    <row r="1881">
      <c r="A1881" s="7" t="s">
        <v>4066</v>
      </c>
      <c r="B1881" s="7" t="s">
        <v>84721</v>
      </c>
    </row>
    <row r="1882">
      <c r="A1882" s="7" t="s">
        <v>4068</v>
      </c>
      <c r="B1882" s="7" t="s">
        <v>84722</v>
      </c>
    </row>
    <row r="1883">
      <c r="A1883" s="7" t="s">
        <v>4070</v>
      </c>
      <c r="B1883" s="7" t="s">
        <v>40797</v>
      </c>
    </row>
    <row r="1884">
      <c r="A1884" s="7" t="s">
        <v>4072</v>
      </c>
      <c r="B1884" s="7" t="s">
        <v>84723</v>
      </c>
    </row>
    <row r="1885">
      <c r="A1885" s="7" t="s">
        <v>4074</v>
      </c>
      <c r="B1885" s="7" t="s">
        <v>84724</v>
      </c>
    </row>
    <row r="1886">
      <c r="A1886" s="7" t="s">
        <v>4076</v>
      </c>
      <c r="B1886" s="7" t="s">
        <v>40800</v>
      </c>
    </row>
    <row r="1887">
      <c r="A1887" s="7" t="s">
        <v>4078</v>
      </c>
      <c r="B1887" s="7" t="s">
        <v>84725</v>
      </c>
    </row>
    <row r="1888">
      <c r="A1888" s="7" t="s">
        <v>4080</v>
      </c>
      <c r="B1888" s="7" t="s">
        <v>40802</v>
      </c>
    </row>
    <row r="1889">
      <c r="A1889" s="7" t="s">
        <v>4082</v>
      </c>
      <c r="B1889" s="9" t="s">
        <v>84726</v>
      </c>
    </row>
    <row r="1890">
      <c r="A1890" s="7" t="s">
        <v>4084</v>
      </c>
      <c r="B1890" s="9" t="s">
        <v>84727</v>
      </c>
    </row>
    <row r="1891">
      <c r="A1891" s="7" t="s">
        <v>4086</v>
      </c>
      <c r="B1891" s="7" t="s">
        <v>84728</v>
      </c>
    </row>
    <row r="1892">
      <c r="A1892" s="7" t="s">
        <v>4088</v>
      </c>
      <c r="B1892" s="7" t="s">
        <v>84729</v>
      </c>
    </row>
    <row r="1893">
      <c r="A1893" s="7" t="s">
        <v>4090</v>
      </c>
      <c r="B1893" s="7" t="s">
        <v>84730</v>
      </c>
    </row>
    <row r="1894">
      <c r="A1894" s="7" t="s">
        <v>4092</v>
      </c>
      <c r="B1894" s="7" t="s">
        <v>84731</v>
      </c>
    </row>
    <row r="1895">
      <c r="A1895" s="7" t="s">
        <v>4094</v>
      </c>
      <c r="B1895" s="7" t="s">
        <v>84732</v>
      </c>
    </row>
    <row r="1896">
      <c r="A1896" s="7" t="s">
        <v>4096</v>
      </c>
      <c r="B1896" s="7" t="s">
        <v>84733</v>
      </c>
    </row>
    <row r="1897">
      <c r="A1897" s="7" t="s">
        <v>4098</v>
      </c>
      <c r="B1897" s="7" t="s">
        <v>84734</v>
      </c>
    </row>
    <row r="1898">
      <c r="A1898" s="7" t="s">
        <v>4100</v>
      </c>
      <c r="B1898" s="7" t="s">
        <v>84735</v>
      </c>
    </row>
    <row r="1899">
      <c r="A1899" s="7" t="s">
        <v>4102</v>
      </c>
      <c r="B1899" s="7" t="s">
        <v>84736</v>
      </c>
    </row>
    <row r="1900">
      <c r="A1900" s="7" t="s">
        <v>4104</v>
      </c>
      <c r="B1900" s="9" t="s">
        <v>84737</v>
      </c>
    </row>
    <row r="1901">
      <c r="A1901" s="7" t="s">
        <v>4106</v>
      </c>
      <c r="B1901" s="7" t="s">
        <v>84738</v>
      </c>
    </row>
    <row r="1902">
      <c r="A1902" s="7" t="s">
        <v>4108</v>
      </c>
      <c r="B1902" s="7" t="s">
        <v>84739</v>
      </c>
    </row>
    <row r="1903">
      <c r="A1903" s="7" t="s">
        <v>4110</v>
      </c>
      <c r="B1903" s="7" t="s">
        <v>84740</v>
      </c>
    </row>
    <row r="1904">
      <c r="A1904" s="7" t="s">
        <v>4112</v>
      </c>
      <c r="B1904" s="9" t="s">
        <v>84741</v>
      </c>
    </row>
    <row r="1905">
      <c r="A1905" s="7" t="s">
        <v>4114</v>
      </c>
      <c r="B1905" s="7" t="s">
        <v>84742</v>
      </c>
    </row>
    <row r="1906">
      <c r="A1906" s="7" t="s">
        <v>4116</v>
      </c>
      <c r="B1906" s="7" t="s">
        <v>84743</v>
      </c>
    </row>
    <row r="1907">
      <c r="A1907" s="7" t="s">
        <v>4118</v>
      </c>
      <c r="B1907" s="7" t="s">
        <v>84744</v>
      </c>
    </row>
    <row r="1908">
      <c r="A1908" s="7" t="s">
        <v>4120</v>
      </c>
      <c r="B1908" s="7" t="s">
        <v>84745</v>
      </c>
    </row>
    <row r="1909">
      <c r="A1909" s="7" t="s">
        <v>4122</v>
      </c>
      <c r="B1909" s="7" t="s">
        <v>84746</v>
      </c>
    </row>
    <row r="1910">
      <c r="A1910" s="7" t="s">
        <v>4124</v>
      </c>
      <c r="B1910" s="7" t="s">
        <v>84747</v>
      </c>
    </row>
    <row r="1911">
      <c r="A1911" s="7" t="s">
        <v>4126</v>
      </c>
      <c r="B1911" s="7" t="s">
        <v>84748</v>
      </c>
    </row>
    <row r="1912">
      <c r="A1912" s="7" t="s">
        <v>4128</v>
      </c>
      <c r="B1912" s="7" t="s">
        <v>84749</v>
      </c>
    </row>
    <row r="1913">
      <c r="A1913" s="7" t="s">
        <v>4130</v>
      </c>
      <c r="B1913" s="7" t="s">
        <v>84750</v>
      </c>
    </row>
    <row r="1914">
      <c r="A1914" s="7" t="s">
        <v>4132</v>
      </c>
      <c r="B1914" s="7" t="s">
        <v>84751</v>
      </c>
    </row>
    <row r="1915">
      <c r="A1915" s="7" t="s">
        <v>4134</v>
      </c>
      <c r="B1915" s="7" t="s">
        <v>84752</v>
      </c>
    </row>
    <row r="1916">
      <c r="A1916" s="7" t="s">
        <v>4136</v>
      </c>
      <c r="B1916" s="7" t="s">
        <v>84753</v>
      </c>
    </row>
    <row r="1917">
      <c r="A1917" s="7" t="s">
        <v>4138</v>
      </c>
      <c r="B1917" s="7" t="s">
        <v>84754</v>
      </c>
    </row>
    <row r="1918">
      <c r="A1918" s="7" t="s">
        <v>4140</v>
      </c>
      <c r="B1918" s="9" t="s">
        <v>84755</v>
      </c>
    </row>
    <row r="1919">
      <c r="A1919" s="4" t="s">
        <v>4142</v>
      </c>
      <c r="B1919" s="4" t="s">
        <v>84756</v>
      </c>
    </row>
    <row r="1920">
      <c r="A1920" s="7" t="s">
        <v>4144</v>
      </c>
      <c r="B1920" s="7" t="s">
        <v>84757</v>
      </c>
    </row>
    <row r="1921">
      <c r="A1921" s="7" t="s">
        <v>4146</v>
      </c>
      <c r="B1921" s="7" t="s">
        <v>84758</v>
      </c>
    </row>
    <row r="1922">
      <c r="A1922" s="7" t="s">
        <v>4148</v>
      </c>
      <c r="B1922" s="7" t="s">
        <v>84759</v>
      </c>
    </row>
    <row r="1923">
      <c r="A1923" s="7" t="s">
        <v>4150</v>
      </c>
      <c r="B1923" s="7" t="s">
        <v>84760</v>
      </c>
    </row>
    <row r="1924">
      <c r="A1924" s="7" t="s">
        <v>4152</v>
      </c>
      <c r="B1924" s="7" t="s">
        <v>84761</v>
      </c>
    </row>
    <row r="1925">
      <c r="A1925" s="7" t="s">
        <v>4154</v>
      </c>
      <c r="B1925" s="7" t="s">
        <v>84761</v>
      </c>
    </row>
    <row r="1926">
      <c r="A1926" s="18" t="s">
        <v>4155</v>
      </c>
      <c r="B1926" s="18" t="s">
        <v>84762</v>
      </c>
    </row>
    <row r="1927">
      <c r="A1927" s="18" t="s">
        <v>4157</v>
      </c>
      <c r="B1927" s="18" t="s">
        <v>84762</v>
      </c>
    </row>
    <row r="1928">
      <c r="A1928" s="7" t="s">
        <v>4158</v>
      </c>
      <c r="B1928" s="7" t="s">
        <v>84763</v>
      </c>
    </row>
    <row r="1929">
      <c r="A1929" s="7" t="s">
        <v>4160</v>
      </c>
      <c r="B1929" s="7" t="s">
        <v>84764</v>
      </c>
    </row>
    <row r="1930">
      <c r="A1930" s="7" t="s">
        <v>4162</v>
      </c>
      <c r="B1930" s="7" t="s">
        <v>84765</v>
      </c>
    </row>
    <row r="1931">
      <c r="A1931" s="7" t="s">
        <v>4164</v>
      </c>
      <c r="B1931" s="7" t="s">
        <v>84766</v>
      </c>
    </row>
    <row r="1932">
      <c r="A1932" s="7" t="s">
        <v>4166</v>
      </c>
      <c r="B1932" s="7" t="s">
        <v>84767</v>
      </c>
    </row>
    <row r="1933">
      <c r="A1933" s="7" t="s">
        <v>4168</v>
      </c>
      <c r="B1933" s="7" t="s">
        <v>84768</v>
      </c>
    </row>
    <row r="1934">
      <c r="A1934" s="7" t="s">
        <v>4170</v>
      </c>
      <c r="B1934" s="7" t="s">
        <v>84769</v>
      </c>
    </row>
    <row r="1935">
      <c r="A1935" s="7" t="s">
        <v>4172</v>
      </c>
      <c r="B1935" s="7" t="s">
        <v>84770</v>
      </c>
    </row>
    <row r="1936">
      <c r="A1936" s="7" t="s">
        <v>4174</v>
      </c>
      <c r="B1936" s="7" t="s">
        <v>84771</v>
      </c>
    </row>
    <row r="1937">
      <c r="A1937" s="7" t="s">
        <v>4176</v>
      </c>
      <c r="B1937" s="7" t="s">
        <v>84772</v>
      </c>
    </row>
    <row r="1938">
      <c r="A1938" s="7" t="s">
        <v>4178</v>
      </c>
      <c r="B1938" s="9" t="s">
        <v>84773</v>
      </c>
    </row>
    <row r="1939">
      <c r="A1939" s="7" t="s">
        <v>4180</v>
      </c>
      <c r="B1939" s="9" t="s">
        <v>84774</v>
      </c>
    </row>
    <row r="1940">
      <c r="A1940" s="7" t="s">
        <v>4182</v>
      </c>
      <c r="B1940" s="9" t="s">
        <v>84775</v>
      </c>
    </row>
    <row r="1941">
      <c r="A1941" s="7" t="s">
        <v>4184</v>
      </c>
      <c r="B1941" s="9" t="s">
        <v>84776</v>
      </c>
    </row>
    <row r="1942">
      <c r="A1942" s="7" t="s">
        <v>4186</v>
      </c>
      <c r="B1942" s="9" t="s">
        <v>84777</v>
      </c>
    </row>
    <row r="1943">
      <c r="A1943" s="7" t="s">
        <v>4188</v>
      </c>
      <c r="B1943" s="9" t="s">
        <v>84778</v>
      </c>
    </row>
    <row r="1944">
      <c r="A1944" s="7" t="s">
        <v>4190</v>
      </c>
      <c r="B1944" s="9" t="s">
        <v>84779</v>
      </c>
    </row>
    <row r="1945">
      <c r="A1945" s="7" t="s">
        <v>4192</v>
      </c>
      <c r="B1945" s="7" t="s">
        <v>84780</v>
      </c>
    </row>
    <row r="1946">
      <c r="A1946" s="7" t="s">
        <v>4194</v>
      </c>
      <c r="B1946" s="7" t="s">
        <v>84781</v>
      </c>
    </row>
    <row r="1947">
      <c r="A1947" s="7" t="s">
        <v>4196</v>
      </c>
      <c r="B1947" s="7" t="s">
        <v>84782</v>
      </c>
    </row>
    <row r="1948">
      <c r="A1948" s="7" t="s">
        <v>4198</v>
      </c>
      <c r="B1948" s="7" t="s">
        <v>84783</v>
      </c>
    </row>
    <row r="1949">
      <c r="A1949" s="7" t="s">
        <v>4200</v>
      </c>
      <c r="B1949" s="7" t="s">
        <v>84784</v>
      </c>
    </row>
    <row r="1950">
      <c r="A1950" s="7" t="s">
        <v>4202</v>
      </c>
      <c r="B1950" s="7" t="s">
        <v>84785</v>
      </c>
    </row>
    <row r="1951">
      <c r="A1951" s="7" t="s">
        <v>4204</v>
      </c>
      <c r="B1951" s="7" t="s">
        <v>84786</v>
      </c>
    </row>
    <row r="1952">
      <c r="A1952" s="7" t="s">
        <v>4206</v>
      </c>
      <c r="B1952" s="9" t="s">
        <v>84787</v>
      </c>
    </row>
    <row r="1953">
      <c r="A1953" s="7" t="s">
        <v>4208</v>
      </c>
      <c r="B1953" s="7" t="s">
        <v>84788</v>
      </c>
    </row>
    <row r="1954">
      <c r="A1954" s="7" t="s">
        <v>4210</v>
      </c>
      <c r="B1954" s="9" t="s">
        <v>84789</v>
      </c>
    </row>
    <row r="1955">
      <c r="A1955" s="7" t="s">
        <v>4212</v>
      </c>
      <c r="B1955" s="7" t="s">
        <v>84790</v>
      </c>
    </row>
    <row r="1956">
      <c r="A1956" s="7" t="s">
        <v>4214</v>
      </c>
      <c r="B1956" s="7" t="s">
        <v>84791</v>
      </c>
    </row>
    <row r="1957">
      <c r="A1957" s="7" t="s">
        <v>4216</v>
      </c>
      <c r="B1957" s="7" t="s">
        <v>84792</v>
      </c>
    </row>
    <row r="1958">
      <c r="A1958" s="7" t="s">
        <v>4217</v>
      </c>
      <c r="B1958" s="7" t="s">
        <v>84793</v>
      </c>
    </row>
    <row r="1959">
      <c r="A1959" s="7" t="s">
        <v>4219</v>
      </c>
      <c r="B1959" s="9" t="s">
        <v>83780</v>
      </c>
    </row>
    <row r="1960">
      <c r="A1960" s="7" t="s">
        <v>4220</v>
      </c>
      <c r="B1960" s="9" t="s">
        <v>84794</v>
      </c>
    </row>
    <row r="1961">
      <c r="A1961" s="7" t="s">
        <v>4222</v>
      </c>
      <c r="B1961" s="9" t="s">
        <v>84741</v>
      </c>
    </row>
    <row r="1962">
      <c r="A1962" s="7" t="s">
        <v>4223</v>
      </c>
      <c r="B1962" s="7" t="s">
        <v>84795</v>
      </c>
    </row>
    <row r="1963">
      <c r="A1963" s="7" t="s">
        <v>4225</v>
      </c>
      <c r="B1963" s="9" t="s">
        <v>84796</v>
      </c>
    </row>
    <row r="1964">
      <c r="A1964" s="7" t="s">
        <v>4227</v>
      </c>
      <c r="B1964" s="9" t="s">
        <v>84797</v>
      </c>
    </row>
    <row r="1965">
      <c r="A1965" s="7" t="s">
        <v>4229</v>
      </c>
      <c r="B1965" s="7" t="s">
        <v>84798</v>
      </c>
    </row>
    <row r="1966">
      <c r="A1966" s="4" t="s">
        <v>4231</v>
      </c>
      <c r="B1966" s="4" t="s">
        <v>84799</v>
      </c>
    </row>
    <row r="1967">
      <c r="A1967" s="7" t="s">
        <v>4233</v>
      </c>
      <c r="B1967" s="7" t="s">
        <v>84800</v>
      </c>
    </row>
    <row r="1968">
      <c r="A1968" s="7" t="s">
        <v>4235</v>
      </c>
      <c r="B1968" s="7" t="s">
        <v>84801</v>
      </c>
    </row>
    <row r="1969">
      <c r="A1969" s="7" t="s">
        <v>4237</v>
      </c>
      <c r="B1969" s="7" t="s">
        <v>84802</v>
      </c>
    </row>
    <row r="1970">
      <c r="A1970" s="7" t="s">
        <v>4239</v>
      </c>
      <c r="B1970" s="9" t="s">
        <v>84803</v>
      </c>
    </row>
    <row r="1971">
      <c r="A1971" s="7" t="s">
        <v>4241</v>
      </c>
      <c r="B1971" s="7" t="s">
        <v>84804</v>
      </c>
    </row>
    <row r="1972">
      <c r="A1972" s="7" t="s">
        <v>4243</v>
      </c>
      <c r="B1972" s="7" t="s">
        <v>84805</v>
      </c>
    </row>
    <row r="1973">
      <c r="A1973" s="7" t="s">
        <v>4245</v>
      </c>
      <c r="B1973" s="7" t="s">
        <v>84806</v>
      </c>
    </row>
    <row r="1974">
      <c r="A1974" s="7" t="s">
        <v>4247</v>
      </c>
      <c r="B1974" s="7" t="s">
        <v>84764</v>
      </c>
    </row>
    <row r="1975">
      <c r="A1975" s="18" t="s">
        <v>4248</v>
      </c>
      <c r="B1975" s="18" t="s">
        <v>84807</v>
      </c>
    </row>
    <row r="1976">
      <c r="A1976" s="18" t="s">
        <v>4250</v>
      </c>
      <c r="B1976" s="18" t="s">
        <v>84808</v>
      </c>
    </row>
    <row r="1977">
      <c r="A1977" s="7" t="s">
        <v>4252</v>
      </c>
      <c r="B1977" s="7" t="s">
        <v>84809</v>
      </c>
    </row>
    <row r="1978">
      <c r="A1978" s="7" t="s">
        <v>4254</v>
      </c>
      <c r="B1978" s="7" t="s">
        <v>84810</v>
      </c>
    </row>
    <row r="1979">
      <c r="A1979" s="7" t="s">
        <v>4256</v>
      </c>
      <c r="B1979" s="7" t="s">
        <v>84811</v>
      </c>
    </row>
    <row r="1980">
      <c r="A1980" s="7" t="s">
        <v>4258</v>
      </c>
      <c r="B1980" s="7" t="s">
        <v>84812</v>
      </c>
    </row>
    <row r="1981">
      <c r="A1981" s="18" t="s">
        <v>4260</v>
      </c>
      <c r="B1981" s="18" t="s">
        <v>84813</v>
      </c>
    </row>
    <row r="1982">
      <c r="A1982" s="7" t="s">
        <v>4262</v>
      </c>
      <c r="B1982" s="7" t="s">
        <v>84814</v>
      </c>
    </row>
    <row r="1983">
      <c r="A1983" s="7" t="s">
        <v>4264</v>
      </c>
      <c r="B1983" s="7" t="s">
        <v>84815</v>
      </c>
    </row>
    <row r="1984">
      <c r="A1984" s="7" t="s">
        <v>4266</v>
      </c>
      <c r="B1984" s="7" t="s">
        <v>84816</v>
      </c>
    </row>
    <row r="1985">
      <c r="A1985" s="7" t="s">
        <v>4268</v>
      </c>
      <c r="B1985" s="9" t="s">
        <v>84817</v>
      </c>
    </row>
    <row r="1986">
      <c r="A1986" s="7" t="s">
        <v>4270</v>
      </c>
      <c r="B1986" s="7" t="s">
        <v>84818</v>
      </c>
    </row>
    <row r="1987">
      <c r="A1987" s="7" t="s">
        <v>4272</v>
      </c>
      <c r="B1987" s="9" t="s">
        <v>84819</v>
      </c>
    </row>
    <row r="1988">
      <c r="A1988" s="7" t="s">
        <v>4274</v>
      </c>
      <c r="B1988" s="7" t="s">
        <v>84820</v>
      </c>
    </row>
    <row r="1989">
      <c r="A1989" s="7" t="s">
        <v>4276</v>
      </c>
      <c r="B1989" s="7" t="s">
        <v>84821</v>
      </c>
    </row>
    <row r="1990">
      <c r="A1990" s="7" t="s">
        <v>4278</v>
      </c>
      <c r="B1990" s="7" t="s">
        <v>84822</v>
      </c>
    </row>
    <row r="1991">
      <c r="A1991" s="7" t="s">
        <v>4280</v>
      </c>
      <c r="B1991" s="7" t="s">
        <v>84823</v>
      </c>
    </row>
    <row r="1992">
      <c r="A1992" s="7" t="s">
        <v>4282</v>
      </c>
      <c r="B1992" s="7" t="s">
        <v>61669</v>
      </c>
    </row>
    <row r="1993">
      <c r="A1993" s="7" t="s">
        <v>4284</v>
      </c>
      <c r="B1993" s="7" t="s">
        <v>84824</v>
      </c>
    </row>
    <row r="1994">
      <c r="A1994" s="7" t="s">
        <v>4286</v>
      </c>
      <c r="B1994" s="7" t="s">
        <v>84825</v>
      </c>
    </row>
    <row r="1995">
      <c r="A1995" s="7" t="s">
        <v>4288</v>
      </c>
      <c r="B1995" s="7" t="s">
        <v>84826</v>
      </c>
    </row>
    <row r="1996">
      <c r="A1996" s="7" t="s">
        <v>4290</v>
      </c>
      <c r="B1996" s="7" t="s">
        <v>84827</v>
      </c>
    </row>
    <row r="1997">
      <c r="A1997" s="7" t="s">
        <v>4292</v>
      </c>
      <c r="B1997" s="7" t="s">
        <v>84828</v>
      </c>
    </row>
    <row r="1998">
      <c r="A1998" s="7" t="s">
        <v>4294</v>
      </c>
      <c r="B1998" s="7" t="s">
        <v>84829</v>
      </c>
    </row>
    <row r="1999">
      <c r="A1999" s="7" t="s">
        <v>4296</v>
      </c>
      <c r="B1999" s="7" t="s">
        <v>84830</v>
      </c>
    </row>
    <row r="2000">
      <c r="A2000" s="7" t="s">
        <v>4298</v>
      </c>
      <c r="B2000" s="7" t="s">
        <v>84831</v>
      </c>
    </row>
    <row r="2001">
      <c r="A2001" s="7" t="s">
        <v>4300</v>
      </c>
      <c r="B2001" s="7" t="s">
        <v>84832</v>
      </c>
    </row>
    <row r="2002">
      <c r="A2002" s="7" t="s">
        <v>4302</v>
      </c>
      <c r="B2002" s="7" t="s">
        <v>84833</v>
      </c>
    </row>
    <row r="2003">
      <c r="A2003" s="7" t="s">
        <v>4304</v>
      </c>
      <c r="B2003" s="9" t="s">
        <v>84834</v>
      </c>
    </row>
    <row r="2004">
      <c r="A2004" s="7" t="s">
        <v>4306</v>
      </c>
      <c r="B2004" s="7" t="s">
        <v>84835</v>
      </c>
    </row>
    <row r="2005">
      <c r="A2005" s="7" t="s">
        <v>4308</v>
      </c>
      <c r="B2005" s="9" t="s">
        <v>84836</v>
      </c>
    </row>
    <row r="2006">
      <c r="A2006" s="7" t="s">
        <v>4310</v>
      </c>
      <c r="B2006" s="7" t="s">
        <v>84837</v>
      </c>
    </row>
    <row r="2007">
      <c r="A2007" s="7" t="s">
        <v>4312</v>
      </c>
      <c r="B2007" s="7" t="s">
        <v>84838</v>
      </c>
    </row>
    <row r="2008">
      <c r="A2008" s="7" t="s">
        <v>4314</v>
      </c>
      <c r="B2008" s="7" t="s">
        <v>84839</v>
      </c>
    </row>
    <row r="2009">
      <c r="A2009" s="7" t="s">
        <v>4316</v>
      </c>
      <c r="B2009" s="9" t="s">
        <v>84840</v>
      </c>
    </row>
    <row r="2010">
      <c r="A2010" s="7" t="s">
        <v>4318</v>
      </c>
      <c r="B2010" s="7" t="s">
        <v>84841</v>
      </c>
    </row>
    <row r="2011">
      <c r="A2011" s="7" t="s">
        <v>4320</v>
      </c>
      <c r="B2011" s="7" t="s">
        <v>84842</v>
      </c>
    </row>
    <row r="2012">
      <c r="A2012" s="7" t="s">
        <v>4322</v>
      </c>
      <c r="B2012" s="7" t="s">
        <v>4323</v>
      </c>
    </row>
    <row r="2013">
      <c r="A2013" s="4" t="s">
        <v>4324</v>
      </c>
      <c r="B2013" s="4" t="s">
        <v>40921</v>
      </c>
    </row>
    <row r="2014">
      <c r="A2014" s="7" t="s">
        <v>4326</v>
      </c>
      <c r="B2014" s="7" t="s">
        <v>84843</v>
      </c>
    </row>
    <row r="2015">
      <c r="A2015" s="4" t="s">
        <v>4328</v>
      </c>
      <c r="B2015" s="4" t="s">
        <v>84844</v>
      </c>
    </row>
    <row r="2016">
      <c r="A2016" s="4" t="s">
        <v>4330</v>
      </c>
      <c r="B2016" s="4" t="s">
        <v>84845</v>
      </c>
    </row>
    <row r="2017">
      <c r="A2017" s="7" t="s">
        <v>4332</v>
      </c>
      <c r="B2017" s="7" t="s">
        <v>84846</v>
      </c>
    </row>
    <row r="2018">
      <c r="A2018" s="18" t="s">
        <v>4334</v>
      </c>
      <c r="B2018" s="18" t="s">
        <v>4323</v>
      </c>
    </row>
    <row r="2019">
      <c r="A2019" s="7" t="s">
        <v>4336</v>
      </c>
      <c r="B2019" s="7" t="s">
        <v>84847</v>
      </c>
    </row>
    <row r="2020">
      <c r="A2020" s="7" t="s">
        <v>4338</v>
      </c>
      <c r="B2020" s="9" t="s">
        <v>84848</v>
      </c>
    </row>
    <row r="2021">
      <c r="A2021" s="7" t="s">
        <v>4340</v>
      </c>
      <c r="B2021" s="7" t="s">
        <v>4323</v>
      </c>
    </row>
    <row r="2022">
      <c r="A2022" s="7" t="s">
        <v>4342</v>
      </c>
      <c r="B2022" s="9" t="s">
        <v>84849</v>
      </c>
    </row>
    <row r="2023">
      <c r="A2023" s="7" t="s">
        <v>4344</v>
      </c>
      <c r="B2023" s="9" t="s">
        <v>84850</v>
      </c>
    </row>
    <row r="2024">
      <c r="A2024" s="7" t="s">
        <v>4346</v>
      </c>
      <c r="B2024" s="7" t="s">
        <v>84851</v>
      </c>
    </row>
    <row r="2025">
      <c r="A2025" s="7" t="s">
        <v>4348</v>
      </c>
      <c r="B2025" s="7" t="s">
        <v>84852</v>
      </c>
    </row>
    <row r="2026">
      <c r="A2026" s="7" t="s">
        <v>4350</v>
      </c>
      <c r="B2026" s="7" t="s">
        <v>84853</v>
      </c>
    </row>
    <row r="2027">
      <c r="A2027" s="7" t="s">
        <v>4352</v>
      </c>
      <c r="B2027" s="7" t="s">
        <v>84854</v>
      </c>
    </row>
    <row r="2028">
      <c r="A2028" s="7" t="s">
        <v>4354</v>
      </c>
      <c r="B2028" s="7" t="s">
        <v>4355</v>
      </c>
    </row>
    <row r="2029">
      <c r="A2029" s="7" t="s">
        <v>4356</v>
      </c>
      <c r="B2029" s="7" t="s">
        <v>84855</v>
      </c>
    </row>
    <row r="2030">
      <c r="A2030" s="7" t="s">
        <v>4358</v>
      </c>
      <c r="B2030" s="7" t="s">
        <v>84856</v>
      </c>
    </row>
    <row r="2031">
      <c r="A2031" s="7" t="s">
        <v>4360</v>
      </c>
      <c r="B2031" s="7" t="s">
        <v>84857</v>
      </c>
    </row>
    <row r="2032">
      <c r="A2032" s="7" t="s">
        <v>4362</v>
      </c>
      <c r="B2032" s="9" t="s">
        <v>84858</v>
      </c>
    </row>
    <row r="2033">
      <c r="A2033" s="7" t="s">
        <v>4364</v>
      </c>
      <c r="B2033" s="9" t="s">
        <v>40940</v>
      </c>
    </row>
    <row r="2034">
      <c r="A2034" s="7" t="s">
        <v>4366</v>
      </c>
      <c r="B2034" s="7" t="s">
        <v>84859</v>
      </c>
    </row>
    <row r="2035">
      <c r="A2035" s="7" t="s">
        <v>4368</v>
      </c>
      <c r="B2035" s="7" t="s">
        <v>84860</v>
      </c>
    </row>
    <row r="2036">
      <c r="A2036" s="7" t="s">
        <v>4370</v>
      </c>
      <c r="B2036" s="7" t="s">
        <v>40943</v>
      </c>
    </row>
    <row r="2037">
      <c r="A2037" s="18" t="s">
        <v>4372</v>
      </c>
      <c r="B2037" s="18" t="s">
        <v>84861</v>
      </c>
    </row>
    <row r="2038">
      <c r="A2038" s="4" t="s">
        <v>4374</v>
      </c>
      <c r="B2038" s="4" t="s">
        <v>84862</v>
      </c>
    </row>
    <row r="2039">
      <c r="A2039" s="7" t="s">
        <v>4376</v>
      </c>
      <c r="B2039" s="7" t="s">
        <v>84863</v>
      </c>
    </row>
    <row r="2040">
      <c r="A2040" s="7" t="s">
        <v>4378</v>
      </c>
      <c r="B2040" s="7" t="s">
        <v>84864</v>
      </c>
    </row>
    <row r="2041">
      <c r="A2041" s="7" t="s">
        <v>4380</v>
      </c>
      <c r="B2041" s="9" t="s">
        <v>84865</v>
      </c>
    </row>
    <row r="2042">
      <c r="A2042" s="7" t="s">
        <v>4382</v>
      </c>
      <c r="B2042" s="9" t="s">
        <v>84861</v>
      </c>
    </row>
    <row r="2043">
      <c r="A2043" s="7" t="s">
        <v>4384</v>
      </c>
      <c r="B2043" s="7" t="s">
        <v>84866</v>
      </c>
    </row>
    <row r="2044">
      <c r="A2044" s="7" t="s">
        <v>4386</v>
      </c>
      <c r="B2044" s="7" t="s">
        <v>84867</v>
      </c>
    </row>
    <row r="2045">
      <c r="A2045" s="7" t="s">
        <v>4388</v>
      </c>
      <c r="B2045" s="7" t="s">
        <v>84868</v>
      </c>
    </row>
    <row r="2046">
      <c r="A2046" s="7" t="s">
        <v>4390</v>
      </c>
      <c r="B2046" s="7" t="s">
        <v>61669</v>
      </c>
    </row>
    <row r="2047">
      <c r="A2047" s="7" t="s">
        <v>4392</v>
      </c>
      <c r="B2047" s="7" t="s">
        <v>10605</v>
      </c>
    </row>
    <row r="2048">
      <c r="A2048" s="7" t="s">
        <v>4394</v>
      </c>
      <c r="B2048" s="7" t="s">
        <v>84869</v>
      </c>
    </row>
    <row r="2049">
      <c r="A2049" s="7" t="s">
        <v>4396</v>
      </c>
      <c r="B2049" s="7" t="s">
        <v>38944</v>
      </c>
    </row>
    <row r="2050">
      <c r="A2050" s="7" t="s">
        <v>4398</v>
      </c>
      <c r="B2050" s="7" t="s">
        <v>84870</v>
      </c>
    </row>
    <row r="2051">
      <c r="A2051" s="7" t="s">
        <v>4400</v>
      </c>
      <c r="B2051" s="7" t="s">
        <v>84871</v>
      </c>
    </row>
    <row r="2052">
      <c r="A2052" s="7" t="s">
        <v>4402</v>
      </c>
      <c r="B2052" s="7" t="s">
        <v>84872</v>
      </c>
    </row>
    <row r="2053">
      <c r="A2053" s="7" t="s">
        <v>4404</v>
      </c>
      <c r="B2053" s="7" t="s">
        <v>84873</v>
      </c>
    </row>
    <row r="2054">
      <c r="A2054" s="7" t="s">
        <v>4406</v>
      </c>
      <c r="B2054" s="7" t="s">
        <v>84874</v>
      </c>
    </row>
    <row r="2055">
      <c r="A2055" s="7" t="s">
        <v>4408</v>
      </c>
      <c r="B2055" s="7" t="s">
        <v>84875</v>
      </c>
    </row>
    <row r="2056">
      <c r="A2056" s="7" t="s">
        <v>4410</v>
      </c>
      <c r="B2056" s="7" t="s">
        <v>84876</v>
      </c>
    </row>
    <row r="2057">
      <c r="A2057" s="7" t="s">
        <v>4412</v>
      </c>
      <c r="B2057" s="7" t="s">
        <v>84877</v>
      </c>
    </row>
    <row r="2058">
      <c r="A2058" s="4" t="s">
        <v>4414</v>
      </c>
      <c r="B2058" s="4" t="s">
        <v>84878</v>
      </c>
    </row>
    <row r="2059">
      <c r="A2059" s="7" t="s">
        <v>4416</v>
      </c>
      <c r="B2059" s="9" t="s">
        <v>6593</v>
      </c>
    </row>
    <row r="2060">
      <c r="A2060" s="7" t="s">
        <v>4418</v>
      </c>
      <c r="B2060" s="7" t="s">
        <v>75252</v>
      </c>
    </row>
    <row r="2061">
      <c r="A2061" s="7" t="s">
        <v>4420</v>
      </c>
      <c r="B2061" s="7" t="s">
        <v>84879</v>
      </c>
    </row>
    <row r="2062">
      <c r="A2062" s="7" t="s">
        <v>4422</v>
      </c>
      <c r="B2062" s="7" t="s">
        <v>84880</v>
      </c>
    </row>
    <row r="2063">
      <c r="A2063" s="7" t="s">
        <v>4424</v>
      </c>
      <c r="B2063" s="7" t="s">
        <v>84881</v>
      </c>
    </row>
    <row r="2064">
      <c r="A2064" s="7" t="s">
        <v>4426</v>
      </c>
      <c r="B2064" s="7" t="s">
        <v>84882</v>
      </c>
    </row>
    <row r="2065">
      <c r="A2065" s="4" t="s">
        <v>4428</v>
      </c>
      <c r="B2065" s="4" t="s">
        <v>84883</v>
      </c>
    </row>
    <row r="2066">
      <c r="A2066" s="7" t="s">
        <v>4430</v>
      </c>
      <c r="B2066" s="9" t="s">
        <v>84884</v>
      </c>
    </row>
    <row r="2067">
      <c r="A2067" s="7" t="s">
        <v>4432</v>
      </c>
      <c r="B2067" s="9" t="s">
        <v>84885</v>
      </c>
    </row>
    <row r="2068">
      <c r="A2068" s="7" t="s">
        <v>4434</v>
      </c>
      <c r="B2068" s="9" t="s">
        <v>6593</v>
      </c>
    </row>
    <row r="2069">
      <c r="A2069" s="7" t="s">
        <v>4435</v>
      </c>
      <c r="B2069" s="9" t="s">
        <v>84886</v>
      </c>
    </row>
    <row r="2070">
      <c r="A2070" s="7" t="s">
        <v>4437</v>
      </c>
      <c r="B2070" s="7" t="s">
        <v>84887</v>
      </c>
    </row>
    <row r="2071">
      <c r="A2071" s="7" t="s">
        <v>4439</v>
      </c>
      <c r="B2071" s="9" t="s">
        <v>84888</v>
      </c>
    </row>
    <row r="2072">
      <c r="A2072" s="7" t="s">
        <v>4441</v>
      </c>
      <c r="B2072" s="9" t="s">
        <v>84889</v>
      </c>
    </row>
    <row r="2073">
      <c r="A2073" s="7" t="s">
        <v>4442</v>
      </c>
      <c r="B2073" s="7" t="s">
        <v>84890</v>
      </c>
    </row>
    <row r="2074">
      <c r="A2074" s="7" t="s">
        <v>4444</v>
      </c>
      <c r="B2074" s="7" t="s">
        <v>84891</v>
      </c>
    </row>
    <row r="2075">
      <c r="A2075" s="7" t="s">
        <v>4446</v>
      </c>
      <c r="B2075" s="7" t="s">
        <v>84892</v>
      </c>
    </row>
    <row r="2076">
      <c r="A2076" s="7" t="s">
        <v>4448</v>
      </c>
      <c r="B2076" s="7" t="s">
        <v>84893</v>
      </c>
    </row>
    <row r="2077">
      <c r="A2077" s="7" t="s">
        <v>4450</v>
      </c>
      <c r="B2077" s="9" t="s">
        <v>84894</v>
      </c>
    </row>
    <row r="2078">
      <c r="A2078" s="4" t="s">
        <v>4452</v>
      </c>
      <c r="B2078" s="4" t="s">
        <v>84895</v>
      </c>
    </row>
    <row r="2079">
      <c r="A2079" s="7" t="s">
        <v>4454</v>
      </c>
      <c r="B2079" s="9" t="s">
        <v>84896</v>
      </c>
    </row>
    <row r="2080">
      <c r="A2080" s="7" t="s">
        <v>4456</v>
      </c>
      <c r="B2080" s="7" t="s">
        <v>84897</v>
      </c>
    </row>
    <row r="2081">
      <c r="A2081" s="7" t="s">
        <v>4458</v>
      </c>
      <c r="B2081" s="7" t="s">
        <v>84898</v>
      </c>
    </row>
    <row r="2082">
      <c r="A2082" s="7" t="s">
        <v>4460</v>
      </c>
      <c r="B2082" s="7" t="s">
        <v>84899</v>
      </c>
    </row>
    <row r="2083">
      <c r="A2083" s="7" t="s">
        <v>4462</v>
      </c>
      <c r="B2083" s="7" t="s">
        <v>84900</v>
      </c>
    </row>
    <row r="2084">
      <c r="A2084" s="8" t="s">
        <v>4464</v>
      </c>
      <c r="B2084" s="8" t="s">
        <v>84901</v>
      </c>
    </row>
    <row r="2085">
      <c r="A2085" s="4" t="s">
        <v>4466</v>
      </c>
      <c r="B2085" s="4" t="s">
        <v>84902</v>
      </c>
    </row>
    <row r="2086">
      <c r="A2086" s="7" t="s">
        <v>4468</v>
      </c>
      <c r="B2086" s="9" t="s">
        <v>84903</v>
      </c>
    </row>
    <row r="2087">
      <c r="A2087" s="4" t="s">
        <v>4470</v>
      </c>
      <c r="B2087" s="4" t="s">
        <v>84904</v>
      </c>
    </row>
    <row r="2088">
      <c r="A2088" s="7" t="s">
        <v>4472</v>
      </c>
      <c r="B2088" s="7" t="s">
        <v>84905</v>
      </c>
    </row>
    <row r="2089">
      <c r="A2089" s="7" t="s">
        <v>4474</v>
      </c>
      <c r="B2089" s="7" t="s">
        <v>84906</v>
      </c>
    </row>
    <row r="2090">
      <c r="A2090" s="7" t="s">
        <v>4476</v>
      </c>
      <c r="B2090" s="7" t="s">
        <v>84907</v>
      </c>
    </row>
    <row r="2091">
      <c r="A2091" s="7" t="s">
        <v>4478</v>
      </c>
      <c r="B2091" s="7" t="s">
        <v>84908</v>
      </c>
    </row>
    <row r="2092">
      <c r="A2092" s="7" t="s">
        <v>4480</v>
      </c>
      <c r="B2092" s="7" t="s">
        <v>84909</v>
      </c>
    </row>
    <row r="2093">
      <c r="A2093" s="7" t="s">
        <v>4482</v>
      </c>
      <c r="B2093" s="7" t="s">
        <v>84910</v>
      </c>
    </row>
    <row r="2094">
      <c r="A2094" s="7" t="s">
        <v>4484</v>
      </c>
      <c r="B2094" s="7" t="s">
        <v>84911</v>
      </c>
    </row>
    <row r="2095">
      <c r="A2095" s="7" t="s">
        <v>4486</v>
      </c>
      <c r="B2095" s="7" t="s">
        <v>84912</v>
      </c>
    </row>
    <row r="2096">
      <c r="A2096" s="7" t="s">
        <v>4488</v>
      </c>
      <c r="B2096" s="7" t="s">
        <v>84913</v>
      </c>
    </row>
    <row r="2097">
      <c r="A2097" s="7" t="s">
        <v>4490</v>
      </c>
      <c r="B2097" s="7" t="s">
        <v>84914</v>
      </c>
    </row>
    <row r="2098">
      <c r="A2098" s="7" t="s">
        <v>4492</v>
      </c>
      <c r="B2098" s="7" t="s">
        <v>84915</v>
      </c>
    </row>
    <row r="2099">
      <c r="A2099" s="7" t="s">
        <v>4494</v>
      </c>
      <c r="B2099" s="7" t="s">
        <v>84916</v>
      </c>
    </row>
    <row r="2100">
      <c r="A2100" s="18" t="s">
        <v>4496</v>
      </c>
      <c r="B2100" s="18" t="s">
        <v>84917</v>
      </c>
    </row>
    <row r="2101">
      <c r="A2101" s="7" t="s">
        <v>4498</v>
      </c>
      <c r="B2101" s="7" t="s">
        <v>84918</v>
      </c>
    </row>
    <row r="2102">
      <c r="A2102" s="7" t="s">
        <v>4500</v>
      </c>
      <c r="B2102" s="7" t="s">
        <v>84919</v>
      </c>
    </row>
    <row r="2103">
      <c r="A2103" s="7" t="s">
        <v>4502</v>
      </c>
      <c r="B2103" s="7" t="s">
        <v>84920</v>
      </c>
    </row>
    <row r="2104">
      <c r="A2104" s="7" t="s">
        <v>4504</v>
      </c>
      <c r="B2104" s="7" t="s">
        <v>84921</v>
      </c>
    </row>
    <row r="2105">
      <c r="A2105" s="4" t="s">
        <v>4506</v>
      </c>
      <c r="B2105" s="4" t="s">
        <v>84922</v>
      </c>
    </row>
    <row r="2106">
      <c r="A2106" s="7" t="s">
        <v>4508</v>
      </c>
      <c r="B2106" s="7" t="s">
        <v>4509</v>
      </c>
    </row>
    <row r="2107">
      <c r="A2107" s="7" t="s">
        <v>4510</v>
      </c>
      <c r="B2107" s="7" t="s">
        <v>61669</v>
      </c>
    </row>
    <row r="2108">
      <c r="A2108" s="7" t="s">
        <v>4512</v>
      </c>
      <c r="B2108" s="7" t="s">
        <v>4509</v>
      </c>
    </row>
    <row r="2109">
      <c r="A2109" s="7" t="s">
        <v>4514</v>
      </c>
      <c r="B2109" s="7" t="s">
        <v>84923</v>
      </c>
    </row>
    <row r="2110">
      <c r="A2110" s="7" t="s">
        <v>4516</v>
      </c>
      <c r="B2110" s="7" t="s">
        <v>84924</v>
      </c>
    </row>
    <row r="2111">
      <c r="A2111" s="18" t="s">
        <v>4518</v>
      </c>
      <c r="B2111" s="18" t="s">
        <v>41011</v>
      </c>
    </row>
    <row r="2112">
      <c r="A2112" s="7" t="s">
        <v>4520</v>
      </c>
      <c r="B2112" s="7" t="s">
        <v>61669</v>
      </c>
    </row>
    <row r="2113">
      <c r="A2113" s="7" t="s">
        <v>4522</v>
      </c>
      <c r="B2113" s="7" t="s">
        <v>84925</v>
      </c>
    </row>
    <row r="2114">
      <c r="A2114" s="7" t="s">
        <v>4524</v>
      </c>
      <c r="B2114" s="7" t="s">
        <v>41014</v>
      </c>
    </row>
    <row r="2115">
      <c r="A2115" s="7" t="s">
        <v>4526</v>
      </c>
      <c r="B2115" s="7" t="s">
        <v>41015</v>
      </c>
    </row>
    <row r="2116">
      <c r="A2116" s="7" t="s">
        <v>4528</v>
      </c>
      <c r="B2116" s="7" t="s">
        <v>84926</v>
      </c>
    </row>
    <row r="2117">
      <c r="A2117" s="7" t="s">
        <v>4530</v>
      </c>
      <c r="B2117" s="7" t="s">
        <v>84927</v>
      </c>
    </row>
    <row r="2118">
      <c r="A2118" s="7" t="s">
        <v>4532</v>
      </c>
      <c r="B2118" s="7" t="s">
        <v>84928</v>
      </c>
    </row>
    <row r="2119">
      <c r="A2119" s="7" t="s">
        <v>4534</v>
      </c>
      <c r="B2119" s="7" t="s">
        <v>84929</v>
      </c>
    </row>
    <row r="2120">
      <c r="A2120" s="7" t="s">
        <v>4536</v>
      </c>
      <c r="B2120" s="7" t="s">
        <v>40553</v>
      </c>
    </row>
    <row r="2121">
      <c r="A2121" s="18" t="s">
        <v>4538</v>
      </c>
      <c r="B2121" s="18" t="s">
        <v>84930</v>
      </c>
    </row>
    <row r="2122">
      <c r="A2122" s="7" t="s">
        <v>4540</v>
      </c>
      <c r="B2122" s="7" t="s">
        <v>84592</v>
      </c>
    </row>
    <row r="2123">
      <c r="A2123" s="7" t="s">
        <v>4542</v>
      </c>
      <c r="B2123" s="7" t="s">
        <v>84931</v>
      </c>
    </row>
    <row r="2124">
      <c r="A2124" s="7" t="s">
        <v>4544</v>
      </c>
      <c r="B2124" s="7" t="s">
        <v>84932</v>
      </c>
    </row>
    <row r="2125">
      <c r="A2125" s="7" t="s">
        <v>4546</v>
      </c>
      <c r="B2125" s="7" t="s">
        <v>84933</v>
      </c>
    </row>
    <row r="2126">
      <c r="A2126" s="7" t="s">
        <v>4548</v>
      </c>
      <c r="B2126" s="7" t="s">
        <v>83643</v>
      </c>
    </row>
    <row r="2127">
      <c r="A2127" s="7" t="s">
        <v>4550</v>
      </c>
      <c r="B2127" s="7" t="s">
        <v>84934</v>
      </c>
    </row>
    <row r="2128">
      <c r="A2128" s="7" t="s">
        <v>4552</v>
      </c>
      <c r="B2128" s="7" t="s">
        <v>84935</v>
      </c>
    </row>
    <row r="2129">
      <c r="A2129" s="7" t="s">
        <v>4554</v>
      </c>
      <c r="B2129" s="7" t="s">
        <v>61669</v>
      </c>
    </row>
    <row r="2130">
      <c r="A2130" s="7" t="s">
        <v>4556</v>
      </c>
      <c r="B2130" s="7" t="s">
        <v>84936</v>
      </c>
    </row>
    <row r="2131">
      <c r="A2131" s="7" t="s">
        <v>4558</v>
      </c>
      <c r="B2131" s="7" t="s">
        <v>84937</v>
      </c>
    </row>
    <row r="2132">
      <c r="A2132" s="7" t="s">
        <v>4560</v>
      </c>
      <c r="B2132" s="7" t="s">
        <v>84938</v>
      </c>
    </row>
    <row r="2133">
      <c r="A2133" s="7" t="s">
        <v>4562</v>
      </c>
      <c r="B2133" s="7" t="s">
        <v>84939</v>
      </c>
    </row>
    <row r="2134">
      <c r="A2134" s="7" t="s">
        <v>4564</v>
      </c>
      <c r="B2134" s="7" t="s">
        <v>84940</v>
      </c>
    </row>
    <row r="2135">
      <c r="A2135" s="7" t="s">
        <v>4566</v>
      </c>
      <c r="B2135" s="7" t="s">
        <v>84941</v>
      </c>
    </row>
    <row r="2136">
      <c r="A2136" s="7" t="s">
        <v>4568</v>
      </c>
      <c r="B2136" s="7" t="s">
        <v>84942</v>
      </c>
    </row>
    <row r="2137">
      <c r="A2137" s="7" t="s">
        <v>4570</v>
      </c>
      <c r="B2137" s="7" t="s">
        <v>84943</v>
      </c>
    </row>
    <row r="2138">
      <c r="A2138" s="7" t="s">
        <v>4572</v>
      </c>
      <c r="B2138" s="7" t="s">
        <v>75315</v>
      </c>
    </row>
    <row r="2139">
      <c r="A2139" s="7" t="s">
        <v>4574</v>
      </c>
      <c r="B2139" s="7" t="s">
        <v>61669</v>
      </c>
    </row>
    <row r="2140">
      <c r="A2140" s="7" t="s">
        <v>4576</v>
      </c>
      <c r="B2140" s="7" t="s">
        <v>84944</v>
      </c>
    </row>
    <row r="2141">
      <c r="A2141" s="7" t="s">
        <v>4578</v>
      </c>
      <c r="B2141" s="7" t="s">
        <v>61669</v>
      </c>
    </row>
    <row r="2142">
      <c r="A2142" s="7" t="s">
        <v>4580</v>
      </c>
      <c r="B2142" s="7" t="s">
        <v>84945</v>
      </c>
    </row>
    <row r="2143">
      <c r="A2143" s="7" t="s">
        <v>4582</v>
      </c>
      <c r="B2143" s="7" t="s">
        <v>4583</v>
      </c>
    </row>
    <row r="2144">
      <c r="A2144" s="7" t="s">
        <v>4584</v>
      </c>
      <c r="B2144" s="7" t="s">
        <v>84946</v>
      </c>
    </row>
    <row r="2145">
      <c r="A2145" s="18" t="s">
        <v>4586</v>
      </c>
      <c r="B2145" s="18" t="s">
        <v>41043</v>
      </c>
    </row>
    <row r="2146">
      <c r="A2146" s="7" t="s">
        <v>4588</v>
      </c>
      <c r="B2146" s="7" t="s">
        <v>75319</v>
      </c>
    </row>
    <row r="2147">
      <c r="A2147" s="18" t="s">
        <v>4590</v>
      </c>
      <c r="B2147" s="18" t="s">
        <v>84947</v>
      </c>
    </row>
    <row r="2148">
      <c r="A2148" s="7" t="s">
        <v>4592</v>
      </c>
      <c r="B2148" s="7" t="s">
        <v>84948</v>
      </c>
    </row>
    <row r="2149">
      <c r="A2149" s="7" t="s">
        <v>4594</v>
      </c>
      <c r="B2149" s="7" t="s">
        <v>84949</v>
      </c>
    </row>
    <row r="2150">
      <c r="A2150" s="7" t="s">
        <v>4596</v>
      </c>
      <c r="B2150" s="7" t="s">
        <v>84950</v>
      </c>
    </row>
    <row r="2151">
      <c r="A2151" s="7" t="s">
        <v>4598</v>
      </c>
      <c r="B2151" s="7" t="s">
        <v>84951</v>
      </c>
    </row>
    <row r="2152">
      <c r="A2152" s="7" t="s">
        <v>4600</v>
      </c>
      <c r="B2152" s="7" t="s">
        <v>84952</v>
      </c>
    </row>
    <row r="2153">
      <c r="A2153" s="7" t="s">
        <v>4602</v>
      </c>
      <c r="B2153" s="7" t="s">
        <v>84953</v>
      </c>
    </row>
    <row r="2154">
      <c r="A2154" s="7" t="s">
        <v>4604</v>
      </c>
      <c r="B2154" s="7" t="s">
        <v>84954</v>
      </c>
    </row>
    <row r="2155">
      <c r="A2155" s="7" t="s">
        <v>4606</v>
      </c>
      <c r="B2155" s="7" t="s">
        <v>84955</v>
      </c>
    </row>
    <row r="2156">
      <c r="A2156" s="7" t="s">
        <v>4608</v>
      </c>
      <c r="B2156" s="9" t="s">
        <v>84956</v>
      </c>
    </row>
    <row r="2157">
      <c r="A2157" s="7" t="s">
        <v>4610</v>
      </c>
      <c r="B2157" s="9" t="s">
        <v>84957</v>
      </c>
    </row>
    <row r="2158">
      <c r="A2158" s="7" t="s">
        <v>4612</v>
      </c>
      <c r="B2158" s="9" t="s">
        <v>84958</v>
      </c>
    </row>
    <row r="2159">
      <c r="A2159" s="7" t="s">
        <v>4614</v>
      </c>
      <c r="B2159" s="9" t="s">
        <v>84959</v>
      </c>
    </row>
    <row r="2160">
      <c r="A2160" s="7" t="s">
        <v>4616</v>
      </c>
      <c r="B2160" s="9" t="s">
        <v>84960</v>
      </c>
    </row>
    <row r="2161">
      <c r="A2161" s="7" t="s">
        <v>4618</v>
      </c>
      <c r="B2161" s="9" t="s">
        <v>75329</v>
      </c>
    </row>
    <row r="2162">
      <c r="A2162" s="7" t="s">
        <v>4620</v>
      </c>
      <c r="B2162" s="9" t="s">
        <v>84961</v>
      </c>
    </row>
    <row r="2163">
      <c r="A2163" s="7" t="s">
        <v>4622</v>
      </c>
      <c r="B2163" s="9" t="s">
        <v>84962</v>
      </c>
    </row>
    <row r="2164">
      <c r="A2164" s="7" t="s">
        <v>4624</v>
      </c>
      <c r="B2164" s="9" t="s">
        <v>84963</v>
      </c>
    </row>
    <row r="2165">
      <c r="A2165" s="7" t="s">
        <v>4626</v>
      </c>
      <c r="B2165" s="9" t="s">
        <v>84964</v>
      </c>
    </row>
    <row r="2166">
      <c r="A2166" s="7" t="s">
        <v>4628</v>
      </c>
      <c r="B2166" s="9" t="s">
        <v>84965</v>
      </c>
    </row>
    <row r="2167">
      <c r="A2167" s="7" t="s">
        <v>4630</v>
      </c>
      <c r="B2167" s="7" t="s">
        <v>84966</v>
      </c>
    </row>
    <row r="2168">
      <c r="A2168" s="18" t="s">
        <v>4632</v>
      </c>
      <c r="B2168" s="18" t="s">
        <v>84967</v>
      </c>
    </row>
    <row r="2169">
      <c r="A2169" s="7" t="s">
        <v>4633</v>
      </c>
      <c r="B2169" s="7" t="s">
        <v>84968</v>
      </c>
    </row>
    <row r="2170">
      <c r="A2170" s="7" t="s">
        <v>4635</v>
      </c>
      <c r="B2170" s="7" t="s">
        <v>84969</v>
      </c>
    </row>
    <row r="2171">
      <c r="A2171" s="7" t="s">
        <v>4637</v>
      </c>
      <c r="B2171" s="7" t="s">
        <v>84970</v>
      </c>
    </row>
    <row r="2172">
      <c r="A2172" s="7" t="s">
        <v>4639</v>
      </c>
      <c r="B2172" s="7" t="s">
        <v>84971</v>
      </c>
    </row>
    <row r="2173">
      <c r="A2173" s="7" t="s">
        <v>4641</v>
      </c>
      <c r="B2173" s="7" t="s">
        <v>84972</v>
      </c>
    </row>
    <row r="2174">
      <c r="A2174" s="7" t="s">
        <v>4643</v>
      </c>
      <c r="B2174" s="7" t="s">
        <v>84973</v>
      </c>
    </row>
    <row r="2175">
      <c r="A2175" s="7" t="s">
        <v>4645</v>
      </c>
      <c r="B2175" s="7" t="s">
        <v>84974</v>
      </c>
    </row>
    <row r="2176">
      <c r="A2176" s="7" t="s">
        <v>4647</v>
      </c>
      <c r="B2176" s="7" t="s">
        <v>84975</v>
      </c>
    </row>
    <row r="2177">
      <c r="A2177" s="7" t="s">
        <v>4649</v>
      </c>
      <c r="B2177" s="7" t="s">
        <v>84976</v>
      </c>
    </row>
    <row r="2178">
      <c r="A2178" s="7" t="s">
        <v>4651</v>
      </c>
      <c r="B2178" s="7" t="s">
        <v>84977</v>
      </c>
    </row>
    <row r="2179">
      <c r="A2179" s="7" t="s">
        <v>4653</v>
      </c>
      <c r="B2179" s="7" t="s">
        <v>84978</v>
      </c>
    </row>
    <row r="2180">
      <c r="A2180" s="7" t="s">
        <v>4655</v>
      </c>
      <c r="B2180" s="7" t="s">
        <v>84979</v>
      </c>
    </row>
    <row r="2181">
      <c r="A2181" s="4" t="s">
        <v>4657</v>
      </c>
      <c r="B2181" s="4" t="s">
        <v>84980</v>
      </c>
    </row>
    <row r="2182">
      <c r="A2182" s="18" t="s">
        <v>4659</v>
      </c>
      <c r="B2182" s="18" t="s">
        <v>84981</v>
      </c>
    </row>
    <row r="2183">
      <c r="A2183" s="7" t="s">
        <v>4661</v>
      </c>
      <c r="B2183" s="7" t="s">
        <v>84982</v>
      </c>
    </row>
    <row r="2184">
      <c r="A2184" s="7" t="s">
        <v>4663</v>
      </c>
      <c r="B2184" s="7" t="s">
        <v>41080</v>
      </c>
    </row>
    <row r="2185">
      <c r="A2185" s="7" t="s">
        <v>4665</v>
      </c>
      <c r="B2185" s="9" t="s">
        <v>9</v>
      </c>
    </row>
    <row r="2186">
      <c r="A2186" s="7" t="s">
        <v>4667</v>
      </c>
      <c r="B2186" s="7" t="s">
        <v>84983</v>
      </c>
    </row>
    <row r="2187">
      <c r="A2187" s="7" t="s">
        <v>4669</v>
      </c>
      <c r="B2187" s="7" t="s">
        <v>84984</v>
      </c>
    </row>
    <row r="2188">
      <c r="A2188" s="7" t="s">
        <v>4671</v>
      </c>
      <c r="B2188" s="7" t="s">
        <v>84985</v>
      </c>
    </row>
    <row r="2189">
      <c r="A2189" s="7" t="s">
        <v>4673</v>
      </c>
      <c r="B2189" s="7" t="s">
        <v>84986</v>
      </c>
    </row>
    <row r="2190">
      <c r="A2190" s="7" t="s">
        <v>4675</v>
      </c>
      <c r="B2190" s="7" t="s">
        <v>84987</v>
      </c>
    </row>
    <row r="2191">
      <c r="A2191" s="7" t="s">
        <v>4677</v>
      </c>
      <c r="B2191" s="7" t="s">
        <v>84988</v>
      </c>
    </row>
    <row r="2192">
      <c r="A2192" s="7" t="s">
        <v>4679</v>
      </c>
      <c r="B2192" s="9" t="s">
        <v>84989</v>
      </c>
    </row>
    <row r="2193">
      <c r="A2193" s="7" t="s">
        <v>4681</v>
      </c>
      <c r="B2193" s="7" t="s">
        <v>84989</v>
      </c>
    </row>
    <row r="2194">
      <c r="A2194" s="7" t="s">
        <v>4683</v>
      </c>
      <c r="B2194" s="7" t="s">
        <v>84990</v>
      </c>
    </row>
    <row r="2195">
      <c r="A2195" s="7" t="s">
        <v>4685</v>
      </c>
      <c r="B2195" s="7" t="s">
        <v>84991</v>
      </c>
    </row>
    <row r="2196">
      <c r="A2196" s="7" t="s">
        <v>4687</v>
      </c>
      <c r="B2196" s="7" t="s">
        <v>84992</v>
      </c>
    </row>
    <row r="2197">
      <c r="A2197" s="7" t="s">
        <v>4689</v>
      </c>
      <c r="B2197" s="7" t="s">
        <v>84993</v>
      </c>
    </row>
    <row r="2198">
      <c r="A2198" s="7" t="s">
        <v>4691</v>
      </c>
      <c r="B2198" s="9" t="s">
        <v>84994</v>
      </c>
    </row>
  </sheetData>
  <conditionalFormatting sqref="A1:A2198">
    <cfRule type="expression" dxfId="0" priority="1">
      <formula>COUNTIF($A$2:$A$2193, A2)&gt;1</formula>
    </cfRule>
  </conditionalFormatting>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7" t="s">
        <v>348</v>
      </c>
      <c r="B1" s="7" t="s">
        <v>84995</v>
      </c>
    </row>
    <row r="2">
      <c r="A2" s="7" t="s">
        <v>350</v>
      </c>
      <c r="B2" s="7" t="s">
        <v>84996</v>
      </c>
    </row>
    <row r="3">
      <c r="A3" s="7" t="s">
        <v>352</v>
      </c>
      <c r="B3" s="7" t="s">
        <v>84997</v>
      </c>
    </row>
    <row r="4">
      <c r="A4" s="7" t="s">
        <v>354</v>
      </c>
      <c r="B4" s="7" t="s">
        <v>84998</v>
      </c>
    </row>
    <row r="5">
      <c r="A5" s="4" t="s">
        <v>356</v>
      </c>
      <c r="B5" s="4" t="s">
        <v>84999</v>
      </c>
    </row>
    <row r="6">
      <c r="A6" s="7" t="s">
        <v>358</v>
      </c>
      <c r="B6" s="7" t="s">
        <v>85000</v>
      </c>
    </row>
    <row r="7">
      <c r="A7" s="7" t="s">
        <v>360</v>
      </c>
      <c r="B7" s="7" t="s">
        <v>85001</v>
      </c>
    </row>
    <row r="8">
      <c r="A8" s="4" t="s">
        <v>362</v>
      </c>
      <c r="B8" s="4" t="s">
        <v>85002</v>
      </c>
    </row>
    <row r="9">
      <c r="A9" s="7" t="s">
        <v>364</v>
      </c>
      <c r="B9" s="7" t="s">
        <v>85003</v>
      </c>
    </row>
    <row r="10">
      <c r="A10" s="7" t="s">
        <v>366</v>
      </c>
      <c r="B10" s="7" t="s">
        <v>85004</v>
      </c>
    </row>
    <row r="11">
      <c r="A11" s="7" t="s">
        <v>368</v>
      </c>
      <c r="B11" s="7" t="s">
        <v>85005</v>
      </c>
    </row>
    <row r="12">
      <c r="A12" s="7" t="s">
        <v>370</v>
      </c>
      <c r="B12" s="7" t="s">
        <v>85006</v>
      </c>
    </row>
    <row r="13">
      <c r="A13" s="7" t="s">
        <v>372</v>
      </c>
      <c r="B13" s="7" t="s">
        <v>85007</v>
      </c>
    </row>
    <row r="14">
      <c r="A14" s="7" t="s">
        <v>374</v>
      </c>
      <c r="B14" s="7" t="s">
        <v>85008</v>
      </c>
    </row>
    <row r="15">
      <c r="A15" s="7" t="s">
        <v>376</v>
      </c>
      <c r="B15" s="7" t="s">
        <v>85009</v>
      </c>
    </row>
    <row r="16">
      <c r="A16" s="18" t="s">
        <v>378</v>
      </c>
      <c r="B16" s="18" t="s">
        <v>85009</v>
      </c>
    </row>
    <row r="17">
      <c r="A17" s="7" t="s">
        <v>380</v>
      </c>
      <c r="B17" s="7" t="s">
        <v>85010</v>
      </c>
    </row>
    <row r="18">
      <c r="A18" s="7" t="s">
        <v>382</v>
      </c>
      <c r="B18" s="7" t="s">
        <v>85011</v>
      </c>
    </row>
    <row r="19">
      <c r="A19" s="7" t="s">
        <v>384</v>
      </c>
      <c r="B19" s="7" t="s">
        <v>85012</v>
      </c>
    </row>
    <row r="20">
      <c r="A20" s="7" t="s">
        <v>386</v>
      </c>
      <c r="B20" s="7" t="s">
        <v>85013</v>
      </c>
    </row>
    <row r="21">
      <c r="A21" s="18" t="s">
        <v>388</v>
      </c>
      <c r="B21" s="18" t="s">
        <v>85014</v>
      </c>
    </row>
    <row r="22">
      <c r="A22" s="7" t="s">
        <v>390</v>
      </c>
      <c r="B22" s="7" t="s">
        <v>85015</v>
      </c>
    </row>
    <row r="23">
      <c r="A23" s="7" t="s">
        <v>392</v>
      </c>
      <c r="B23" s="7" t="s">
        <v>85016</v>
      </c>
    </row>
    <row r="24">
      <c r="A24" s="7" t="s">
        <v>394</v>
      </c>
      <c r="B24" s="7" t="s">
        <v>85017</v>
      </c>
    </row>
    <row r="25">
      <c r="A25" s="7" t="s">
        <v>395</v>
      </c>
      <c r="B25" s="7" t="s">
        <v>85018</v>
      </c>
    </row>
    <row r="26">
      <c r="A26" s="18" t="s">
        <v>397</v>
      </c>
      <c r="B26" s="18" t="s">
        <v>85019</v>
      </c>
    </row>
    <row r="27">
      <c r="A27" s="7" t="s">
        <v>399</v>
      </c>
      <c r="B27" s="7" t="s">
        <v>85020</v>
      </c>
    </row>
    <row r="28">
      <c r="A28" s="4" t="s">
        <v>401</v>
      </c>
      <c r="B28" s="4" t="s">
        <v>85021</v>
      </c>
    </row>
    <row r="29">
      <c r="A29" s="7" t="s">
        <v>403</v>
      </c>
      <c r="B29" s="7" t="s">
        <v>85022</v>
      </c>
    </row>
    <row r="30">
      <c r="A30" s="4" t="s">
        <v>405</v>
      </c>
      <c r="B30" s="4" t="s">
        <v>85023</v>
      </c>
    </row>
    <row r="31">
      <c r="A31" s="7" t="s">
        <v>407</v>
      </c>
      <c r="B31" s="7" t="s">
        <v>85024</v>
      </c>
    </row>
    <row r="32">
      <c r="A32" s="18" t="s">
        <v>409</v>
      </c>
      <c r="B32" s="18" t="s">
        <v>85025</v>
      </c>
    </row>
    <row r="33">
      <c r="A33" s="7" t="s">
        <v>411</v>
      </c>
      <c r="B33" s="7" t="s">
        <v>85013</v>
      </c>
    </row>
    <row r="34">
      <c r="A34" s="7" t="s">
        <v>412</v>
      </c>
      <c r="B34" s="7" t="s">
        <v>85026</v>
      </c>
    </row>
    <row r="35">
      <c r="A35" s="7" t="s">
        <v>414</v>
      </c>
      <c r="B35" s="7" t="s">
        <v>85027</v>
      </c>
    </row>
    <row r="36">
      <c r="A36" s="7" t="s">
        <v>416</v>
      </c>
      <c r="B36" s="7" t="s">
        <v>85028</v>
      </c>
    </row>
    <row r="37">
      <c r="A37" s="7" t="s">
        <v>418</v>
      </c>
      <c r="B37" s="7" t="s">
        <v>85025</v>
      </c>
    </row>
    <row r="38">
      <c r="A38" s="7" t="s">
        <v>420</v>
      </c>
      <c r="B38" s="7" t="s">
        <v>85028</v>
      </c>
    </row>
    <row r="39">
      <c r="A39" s="7" t="s">
        <v>421</v>
      </c>
      <c r="B39" s="7" t="s">
        <v>85028</v>
      </c>
    </row>
    <row r="40">
      <c r="A40" s="7" t="s">
        <v>423</v>
      </c>
      <c r="B40" s="7" t="s">
        <v>85029</v>
      </c>
    </row>
    <row r="41">
      <c r="A41" s="7" t="s">
        <v>425</v>
      </c>
      <c r="B41" s="7" t="s">
        <v>85030</v>
      </c>
    </row>
    <row r="42">
      <c r="A42" s="7" t="s">
        <v>427</v>
      </c>
      <c r="B42" s="7" t="s">
        <v>85031</v>
      </c>
    </row>
    <row r="43">
      <c r="A43" s="7" t="s">
        <v>429</v>
      </c>
      <c r="B43" s="7" t="s">
        <v>85032</v>
      </c>
    </row>
    <row r="44">
      <c r="A44" s="7" t="s">
        <v>431</v>
      </c>
      <c r="B44" s="7" t="s">
        <v>85033</v>
      </c>
    </row>
    <row r="45">
      <c r="A45" s="7" t="s">
        <v>433</v>
      </c>
      <c r="B45" s="7" t="s">
        <v>85034</v>
      </c>
    </row>
    <row r="46">
      <c r="A46" s="4" t="s">
        <v>435</v>
      </c>
      <c r="B46" s="4" t="s">
        <v>85035</v>
      </c>
    </row>
    <row r="47">
      <c r="A47" s="7" t="s">
        <v>437</v>
      </c>
      <c r="B47" s="7" t="s">
        <v>85036</v>
      </c>
    </row>
    <row r="48">
      <c r="A48" s="7" t="s">
        <v>439</v>
      </c>
      <c r="B48" s="7" t="s">
        <v>85037</v>
      </c>
    </row>
    <row r="49">
      <c r="A49" s="7" t="s">
        <v>441</v>
      </c>
      <c r="B49" s="7" t="s">
        <v>85038</v>
      </c>
    </row>
    <row r="50">
      <c r="A50" s="4" t="s">
        <v>443</v>
      </c>
      <c r="B50" s="4" t="s">
        <v>85039</v>
      </c>
    </row>
    <row r="51">
      <c r="A51" s="7" t="s">
        <v>445</v>
      </c>
      <c r="B51" s="7" t="s">
        <v>85040</v>
      </c>
    </row>
    <row r="52">
      <c r="A52" s="7" t="s">
        <v>447</v>
      </c>
      <c r="B52" s="7" t="s">
        <v>85041</v>
      </c>
    </row>
    <row r="53">
      <c r="A53" s="4" t="s">
        <v>449</v>
      </c>
      <c r="B53" s="4" t="s">
        <v>85042</v>
      </c>
    </row>
    <row r="54">
      <c r="A54" s="4" t="s">
        <v>451</v>
      </c>
      <c r="B54" s="4" t="s">
        <v>85043</v>
      </c>
    </row>
    <row r="55">
      <c r="A55" s="4" t="s">
        <v>453</v>
      </c>
      <c r="B55" s="4" t="s">
        <v>85044</v>
      </c>
    </row>
    <row r="56">
      <c r="A56" s="4" t="s">
        <v>455</v>
      </c>
      <c r="B56" s="4" t="s">
        <v>85045</v>
      </c>
    </row>
    <row r="57">
      <c r="A57" s="4" t="s">
        <v>457</v>
      </c>
      <c r="B57" s="4" t="s">
        <v>85046</v>
      </c>
    </row>
    <row r="58">
      <c r="A58" s="7" t="s">
        <v>459</v>
      </c>
      <c r="B58" s="7" t="s">
        <v>85047</v>
      </c>
    </row>
    <row r="59">
      <c r="A59" s="7" t="s">
        <v>461</v>
      </c>
      <c r="B59" s="7" t="s">
        <v>85048</v>
      </c>
    </row>
    <row r="60">
      <c r="A60" s="7" t="s">
        <v>463</v>
      </c>
      <c r="B60" s="7" t="s">
        <v>85049</v>
      </c>
    </row>
    <row r="61">
      <c r="A61" s="7" t="s">
        <v>465</v>
      </c>
      <c r="B61" s="7" t="s">
        <v>85050</v>
      </c>
    </row>
    <row r="62">
      <c r="A62" s="7" t="s">
        <v>467</v>
      </c>
      <c r="B62" s="7" t="s">
        <v>85051</v>
      </c>
    </row>
    <row r="63">
      <c r="A63" s="7" t="s">
        <v>469</v>
      </c>
      <c r="B63" s="9" t="s">
        <v>85052</v>
      </c>
    </row>
    <row r="64">
      <c r="A64" s="7" t="s">
        <v>471</v>
      </c>
      <c r="B64" s="7" t="s">
        <v>85053</v>
      </c>
    </row>
    <row r="65">
      <c r="A65" s="7" t="s">
        <v>473</v>
      </c>
      <c r="B65" s="7" t="s">
        <v>85054</v>
      </c>
    </row>
    <row r="66">
      <c r="A66" s="7" t="s">
        <v>475</v>
      </c>
      <c r="B66" s="7" t="s">
        <v>85055</v>
      </c>
    </row>
    <row r="67">
      <c r="A67" s="7" t="s">
        <v>477</v>
      </c>
      <c r="B67" s="7" t="s">
        <v>85056</v>
      </c>
    </row>
    <row r="68">
      <c r="A68" s="7" t="s">
        <v>479</v>
      </c>
      <c r="B68" s="7" t="s">
        <v>85057</v>
      </c>
    </row>
    <row r="69">
      <c r="A69" s="7" t="s">
        <v>481</v>
      </c>
      <c r="B69" s="7" t="s">
        <v>85058</v>
      </c>
    </row>
    <row r="70">
      <c r="A70" s="7" t="s">
        <v>483</v>
      </c>
      <c r="B70" s="7" t="s">
        <v>85059</v>
      </c>
    </row>
    <row r="71">
      <c r="A71" s="7" t="s">
        <v>485</v>
      </c>
      <c r="B71" s="7" t="s">
        <v>85060</v>
      </c>
    </row>
    <row r="72">
      <c r="A72" s="7" t="s">
        <v>487</v>
      </c>
      <c r="B72" s="7" t="s">
        <v>85061</v>
      </c>
    </row>
    <row r="73">
      <c r="A73" s="7" t="s">
        <v>489</v>
      </c>
      <c r="B73" s="7" t="s">
        <v>85062</v>
      </c>
    </row>
    <row r="74">
      <c r="A74" s="7" t="s">
        <v>491</v>
      </c>
      <c r="B74" s="7" t="s">
        <v>85063</v>
      </c>
    </row>
    <row r="75">
      <c r="A75" s="7" t="s">
        <v>493</v>
      </c>
      <c r="B75" s="7" t="s">
        <v>85064</v>
      </c>
    </row>
    <row r="76">
      <c r="A76" s="7" t="s">
        <v>495</v>
      </c>
      <c r="B76" s="7" t="s">
        <v>85065</v>
      </c>
    </row>
    <row r="77">
      <c r="A77" s="4" t="s">
        <v>497</v>
      </c>
      <c r="B77" s="4" t="s">
        <v>85066</v>
      </c>
    </row>
    <row r="78">
      <c r="A78" s="18" t="s">
        <v>499</v>
      </c>
      <c r="B78" s="18" t="s">
        <v>85065</v>
      </c>
    </row>
    <row r="79">
      <c r="A79" s="7" t="s">
        <v>501</v>
      </c>
      <c r="B79" s="7" t="s">
        <v>26950</v>
      </c>
    </row>
    <row r="80">
      <c r="A80" s="7" t="s">
        <v>503</v>
      </c>
      <c r="B80" s="7" t="s">
        <v>85067</v>
      </c>
    </row>
    <row r="81">
      <c r="A81" s="7" t="s">
        <v>505</v>
      </c>
      <c r="B81" s="7" t="s">
        <v>85068</v>
      </c>
    </row>
    <row r="82">
      <c r="A82" s="7" t="s">
        <v>507</v>
      </c>
      <c r="B82" s="7" t="s">
        <v>85068</v>
      </c>
    </row>
    <row r="83">
      <c r="A83" s="7" t="s">
        <v>509</v>
      </c>
      <c r="B83" s="7" t="s">
        <v>85068</v>
      </c>
    </row>
    <row r="84">
      <c r="A84" s="7" t="s">
        <v>511</v>
      </c>
      <c r="B84" s="7" t="s">
        <v>85069</v>
      </c>
    </row>
    <row r="85">
      <c r="A85" s="7" t="s">
        <v>513</v>
      </c>
      <c r="B85" s="7" t="s">
        <v>85070</v>
      </c>
    </row>
    <row r="86">
      <c r="A86" s="7" t="s">
        <v>515</v>
      </c>
      <c r="B86" s="9" t="s">
        <v>85071</v>
      </c>
    </row>
    <row r="87">
      <c r="A87" s="7" t="s">
        <v>517</v>
      </c>
      <c r="B87" s="7" t="s">
        <v>85072</v>
      </c>
    </row>
    <row r="88">
      <c r="A88" s="7" t="s">
        <v>519</v>
      </c>
      <c r="B88" s="7" t="s">
        <v>85073</v>
      </c>
    </row>
    <row r="89">
      <c r="A89" s="4" t="s">
        <v>521</v>
      </c>
      <c r="B89" s="4" t="s">
        <v>85074</v>
      </c>
    </row>
    <row r="90">
      <c r="A90" s="7" t="s">
        <v>523</v>
      </c>
      <c r="B90" s="9" t="s">
        <v>85075</v>
      </c>
    </row>
    <row r="91">
      <c r="A91" s="7" t="s">
        <v>525</v>
      </c>
      <c r="B91" s="7" t="s">
        <v>85076</v>
      </c>
    </row>
    <row r="92">
      <c r="A92" s="7" t="s">
        <v>527</v>
      </c>
      <c r="B92" s="7" t="s">
        <v>85077</v>
      </c>
    </row>
    <row r="93">
      <c r="A93" s="7" t="s">
        <v>529</v>
      </c>
      <c r="B93" s="7" t="s">
        <v>85078</v>
      </c>
    </row>
    <row r="94">
      <c r="A94" s="7" t="s">
        <v>531</v>
      </c>
      <c r="B94" s="7" t="s">
        <v>85079</v>
      </c>
    </row>
    <row r="95">
      <c r="A95" s="7" t="s">
        <v>533</v>
      </c>
      <c r="B95" s="7" t="s">
        <v>85080</v>
      </c>
    </row>
    <row r="96">
      <c r="A96" s="7" t="s">
        <v>534</v>
      </c>
      <c r="B96" s="7" t="s">
        <v>85081</v>
      </c>
    </row>
    <row r="97">
      <c r="A97" s="7" t="s">
        <v>536</v>
      </c>
      <c r="B97" s="7" t="s">
        <v>85082</v>
      </c>
    </row>
    <row r="98">
      <c r="A98" s="7" t="s">
        <v>538</v>
      </c>
      <c r="B98" s="7" t="s">
        <v>85082</v>
      </c>
    </row>
    <row r="99">
      <c r="A99" s="7" t="s">
        <v>540</v>
      </c>
      <c r="B99" s="7" t="s">
        <v>85083</v>
      </c>
    </row>
    <row r="100">
      <c r="A100" s="7" t="s">
        <v>542</v>
      </c>
      <c r="B100" s="7" t="s">
        <v>85084</v>
      </c>
    </row>
    <row r="101">
      <c r="A101" s="7" t="s">
        <v>544</v>
      </c>
      <c r="B101" s="7" t="s">
        <v>85085</v>
      </c>
    </row>
    <row r="102">
      <c r="A102" s="7" t="s">
        <v>546</v>
      </c>
      <c r="B102" s="7" t="s">
        <v>85086</v>
      </c>
    </row>
    <row r="103">
      <c r="A103" s="7" t="s">
        <v>548</v>
      </c>
      <c r="B103" s="7" t="s">
        <v>85087</v>
      </c>
    </row>
    <row r="104">
      <c r="A104" s="18" t="s">
        <v>550</v>
      </c>
      <c r="B104" s="18" t="s">
        <v>85088</v>
      </c>
    </row>
    <row r="105">
      <c r="A105" s="7" t="s">
        <v>552</v>
      </c>
      <c r="B105" s="7" t="s">
        <v>85089</v>
      </c>
    </row>
    <row r="106">
      <c r="A106" s="7" t="s">
        <v>554</v>
      </c>
      <c r="B106" s="7" t="s">
        <v>85090</v>
      </c>
    </row>
    <row r="107">
      <c r="A107" s="7" t="s">
        <v>556</v>
      </c>
      <c r="B107" s="7" t="s">
        <v>85091</v>
      </c>
    </row>
    <row r="108">
      <c r="A108" s="4" t="s">
        <v>558</v>
      </c>
      <c r="B108" s="4" t="s">
        <v>85092</v>
      </c>
    </row>
    <row r="109">
      <c r="A109" s="7" t="s">
        <v>560</v>
      </c>
      <c r="B109" s="7" t="s">
        <v>85093</v>
      </c>
    </row>
    <row r="110">
      <c r="A110" s="7" t="s">
        <v>562</v>
      </c>
      <c r="B110" s="7" t="s">
        <v>85094</v>
      </c>
    </row>
    <row r="111">
      <c r="A111" s="18" t="s">
        <v>564</v>
      </c>
      <c r="B111" s="18" t="s">
        <v>85095</v>
      </c>
    </row>
    <row r="112">
      <c r="A112" s="7" t="s">
        <v>566</v>
      </c>
      <c r="B112" s="7" t="s">
        <v>85096</v>
      </c>
    </row>
    <row r="113">
      <c r="A113" s="18" t="s">
        <v>568</v>
      </c>
      <c r="B113" s="18" t="s">
        <v>85097</v>
      </c>
    </row>
    <row r="114">
      <c r="A114" s="4" t="s">
        <v>570</v>
      </c>
      <c r="B114" s="4" t="s">
        <v>85098</v>
      </c>
    </row>
    <row r="115">
      <c r="A115" s="7" t="s">
        <v>572</v>
      </c>
      <c r="B115" s="7" t="s">
        <v>85096</v>
      </c>
    </row>
    <row r="116">
      <c r="A116" s="7" t="s">
        <v>573</v>
      </c>
      <c r="B116" s="7" t="s">
        <v>85099</v>
      </c>
    </row>
    <row r="117">
      <c r="A117" s="7" t="s">
        <v>575</v>
      </c>
      <c r="B117" s="7" t="s">
        <v>85100</v>
      </c>
    </row>
    <row r="118">
      <c r="A118" s="18" t="s">
        <v>577</v>
      </c>
      <c r="B118" s="18" t="s">
        <v>85101</v>
      </c>
    </row>
    <row r="119">
      <c r="A119" s="7" t="s">
        <v>579</v>
      </c>
      <c r="B119" s="7" t="s">
        <v>85102</v>
      </c>
    </row>
    <row r="120">
      <c r="A120" s="7" t="s">
        <v>581</v>
      </c>
      <c r="B120" s="7" t="s">
        <v>85103</v>
      </c>
    </row>
    <row r="121">
      <c r="A121" s="4" t="s">
        <v>583</v>
      </c>
      <c r="B121" s="4" t="s">
        <v>85104</v>
      </c>
    </row>
    <row r="122">
      <c r="A122" s="7" t="s">
        <v>585</v>
      </c>
      <c r="B122" s="7" t="s">
        <v>85105</v>
      </c>
    </row>
    <row r="123">
      <c r="A123" s="18" t="s">
        <v>587</v>
      </c>
      <c r="B123" s="18" t="s">
        <v>85106</v>
      </c>
    </row>
    <row r="124">
      <c r="A124" s="4" t="s">
        <v>589</v>
      </c>
      <c r="B124" s="4" t="s">
        <v>85107</v>
      </c>
    </row>
    <row r="125">
      <c r="A125" s="7" t="s">
        <v>591</v>
      </c>
      <c r="B125" s="7" t="s">
        <v>85108</v>
      </c>
    </row>
    <row r="126">
      <c r="A126" s="7" t="s">
        <v>593</v>
      </c>
      <c r="B126" s="7" t="s">
        <v>85109</v>
      </c>
    </row>
    <row r="127">
      <c r="A127" s="7" t="s">
        <v>595</v>
      </c>
      <c r="B127" s="7" t="s">
        <v>85110</v>
      </c>
    </row>
    <row r="128">
      <c r="A128" s="7" t="s">
        <v>597</v>
      </c>
      <c r="B128" s="7" t="s">
        <v>85111</v>
      </c>
    </row>
    <row r="129">
      <c r="A129" s="7" t="s">
        <v>599</v>
      </c>
      <c r="B129" s="7" t="s">
        <v>85112</v>
      </c>
    </row>
    <row r="130">
      <c r="A130" s="18" t="s">
        <v>601</v>
      </c>
      <c r="B130" s="18" t="s">
        <v>85113</v>
      </c>
    </row>
    <row r="131">
      <c r="A131" s="7" t="s">
        <v>603</v>
      </c>
      <c r="B131" s="7" t="s">
        <v>85114</v>
      </c>
    </row>
    <row r="132">
      <c r="A132" s="7" t="s">
        <v>605</v>
      </c>
      <c r="B132" s="7" t="s">
        <v>85115</v>
      </c>
    </row>
    <row r="133">
      <c r="A133" s="7" t="s">
        <v>607</v>
      </c>
      <c r="B133" s="9" t="s">
        <v>85116</v>
      </c>
    </row>
    <row r="134">
      <c r="A134" s="7" t="s">
        <v>609</v>
      </c>
      <c r="B134" s="7" t="s">
        <v>85117</v>
      </c>
    </row>
    <row r="135">
      <c r="A135" s="7" t="s">
        <v>611</v>
      </c>
      <c r="B135" s="7" t="s">
        <v>85118</v>
      </c>
    </row>
    <row r="136">
      <c r="A136" s="7" t="s">
        <v>613</v>
      </c>
      <c r="B136" s="7" t="s">
        <v>85119</v>
      </c>
    </row>
    <row r="137">
      <c r="A137" s="7" t="s">
        <v>615</v>
      </c>
      <c r="B137" s="7" t="s">
        <v>85120</v>
      </c>
    </row>
    <row r="138">
      <c r="A138" s="7" t="s">
        <v>617</v>
      </c>
      <c r="B138" s="9" t="s">
        <v>85121</v>
      </c>
    </row>
    <row r="139">
      <c r="A139" s="7" t="s">
        <v>619</v>
      </c>
      <c r="B139" s="7" t="s">
        <v>85122</v>
      </c>
    </row>
    <row r="140">
      <c r="A140" s="7" t="s">
        <v>621</v>
      </c>
      <c r="B140" s="7" t="s">
        <v>85123</v>
      </c>
    </row>
    <row r="141">
      <c r="A141" s="7" t="s">
        <v>623</v>
      </c>
      <c r="B141" s="7" t="s">
        <v>85124</v>
      </c>
    </row>
    <row r="142">
      <c r="A142" s="7" t="s">
        <v>625</v>
      </c>
      <c r="B142" s="7" t="s">
        <v>85125</v>
      </c>
    </row>
    <row r="143">
      <c r="A143" s="7" t="s">
        <v>627</v>
      </c>
      <c r="B143" s="7" t="s">
        <v>85126</v>
      </c>
    </row>
    <row r="144">
      <c r="A144" s="18" t="s">
        <v>629</v>
      </c>
      <c r="B144" s="18" t="s">
        <v>85127</v>
      </c>
    </row>
    <row r="145">
      <c r="A145" s="7" t="s">
        <v>631</v>
      </c>
      <c r="B145" s="7" t="s">
        <v>85128</v>
      </c>
    </row>
    <row r="146">
      <c r="A146" s="7" t="s">
        <v>633</v>
      </c>
      <c r="B146" s="7" t="s">
        <v>85129</v>
      </c>
    </row>
    <row r="147">
      <c r="A147" s="7" t="s">
        <v>635</v>
      </c>
      <c r="B147" s="7" t="s">
        <v>85130</v>
      </c>
    </row>
    <row r="148">
      <c r="A148" s="7" t="s">
        <v>637</v>
      </c>
      <c r="B148" s="7" t="s">
        <v>85131</v>
      </c>
    </row>
    <row r="149">
      <c r="A149" s="18" t="s">
        <v>639</v>
      </c>
      <c r="B149" s="18" t="s">
        <v>85132</v>
      </c>
    </row>
    <row r="150">
      <c r="A150" s="7" t="s">
        <v>641</v>
      </c>
      <c r="B150" s="7" t="s">
        <v>85133</v>
      </c>
    </row>
    <row r="151">
      <c r="A151" s="7" t="s">
        <v>643</v>
      </c>
      <c r="B151" s="7" t="s">
        <v>85134</v>
      </c>
    </row>
    <row r="152">
      <c r="A152" s="7" t="s">
        <v>645</v>
      </c>
      <c r="B152" s="7" t="s">
        <v>85135</v>
      </c>
    </row>
    <row r="153">
      <c r="A153" s="18" t="s">
        <v>647</v>
      </c>
      <c r="B153" s="18" t="s">
        <v>85136</v>
      </c>
    </row>
    <row r="154">
      <c r="A154" s="7" t="s">
        <v>649</v>
      </c>
      <c r="B154" s="7" t="s">
        <v>85137</v>
      </c>
    </row>
    <row r="155">
      <c r="A155" s="7" t="s">
        <v>651</v>
      </c>
      <c r="B155" s="7" t="s">
        <v>85138</v>
      </c>
    </row>
    <row r="156">
      <c r="A156" s="7" t="s">
        <v>653</v>
      </c>
      <c r="B156" s="7" t="s">
        <v>85139</v>
      </c>
    </row>
    <row r="157">
      <c r="A157" s="18" t="s">
        <v>655</v>
      </c>
      <c r="B157" s="18" t="s">
        <v>85140</v>
      </c>
    </row>
    <row r="158">
      <c r="A158" s="7" t="s">
        <v>657</v>
      </c>
      <c r="B158" s="7" t="s">
        <v>85141</v>
      </c>
    </row>
    <row r="159">
      <c r="A159" s="7" t="s">
        <v>659</v>
      </c>
      <c r="B159" s="7" t="s">
        <v>85142</v>
      </c>
    </row>
    <row r="160">
      <c r="A160" s="7" t="s">
        <v>661</v>
      </c>
      <c r="B160" s="7" t="s">
        <v>85143</v>
      </c>
    </row>
    <row r="161">
      <c r="A161" s="7" t="s">
        <v>663</v>
      </c>
      <c r="B161" s="7" t="s">
        <v>85144</v>
      </c>
    </row>
    <row r="162">
      <c r="A162" s="7" t="s">
        <v>665</v>
      </c>
      <c r="B162" s="7" t="s">
        <v>85145</v>
      </c>
    </row>
    <row r="163">
      <c r="A163" s="7" t="s">
        <v>667</v>
      </c>
      <c r="B163" s="7" t="s">
        <v>85146</v>
      </c>
    </row>
    <row r="164">
      <c r="A164" s="18" t="s">
        <v>669</v>
      </c>
      <c r="B164" s="18" t="s">
        <v>85147</v>
      </c>
    </row>
    <row r="165">
      <c r="A165" s="18" t="s">
        <v>671</v>
      </c>
      <c r="B165" s="18" t="s">
        <v>85148</v>
      </c>
    </row>
    <row r="166">
      <c r="A166" s="4" t="s">
        <v>673</v>
      </c>
      <c r="B166" s="4" t="s">
        <v>85149</v>
      </c>
    </row>
    <row r="167">
      <c r="A167" s="7" t="s">
        <v>675</v>
      </c>
      <c r="B167" s="7" t="s">
        <v>85150</v>
      </c>
    </row>
    <row r="168">
      <c r="A168" s="7" t="s">
        <v>677</v>
      </c>
      <c r="B168" s="7" t="s">
        <v>85151</v>
      </c>
    </row>
    <row r="169">
      <c r="A169" s="7" t="s">
        <v>679</v>
      </c>
      <c r="B169" s="7" t="s">
        <v>85152</v>
      </c>
    </row>
    <row r="170">
      <c r="A170" s="7" t="s">
        <v>681</v>
      </c>
      <c r="B170" s="7" t="s">
        <v>85153</v>
      </c>
    </row>
    <row r="171">
      <c r="A171" s="7" t="s">
        <v>683</v>
      </c>
      <c r="B171" s="7" t="s">
        <v>85154</v>
      </c>
    </row>
    <row r="172">
      <c r="A172" s="7" t="s">
        <v>685</v>
      </c>
      <c r="B172" s="7" t="s">
        <v>85155</v>
      </c>
    </row>
    <row r="173">
      <c r="A173" s="7" t="s">
        <v>687</v>
      </c>
      <c r="B173" s="7" t="s">
        <v>85156</v>
      </c>
    </row>
    <row r="174">
      <c r="A174" s="7" t="s">
        <v>689</v>
      </c>
      <c r="B174" s="7" t="s">
        <v>85157</v>
      </c>
    </row>
    <row r="175">
      <c r="A175" s="7" t="s">
        <v>691</v>
      </c>
      <c r="B175" s="7" t="s">
        <v>85158</v>
      </c>
    </row>
    <row r="176">
      <c r="A176" s="7" t="s">
        <v>693</v>
      </c>
      <c r="B176" s="7" t="s">
        <v>85159</v>
      </c>
    </row>
    <row r="177">
      <c r="A177" s="7" t="s">
        <v>695</v>
      </c>
      <c r="B177" s="7" t="s">
        <v>85160</v>
      </c>
    </row>
    <row r="178">
      <c r="A178" s="7" t="s">
        <v>697</v>
      </c>
      <c r="B178" s="7" t="s">
        <v>85161</v>
      </c>
    </row>
    <row r="179">
      <c r="A179" s="7" t="s">
        <v>699</v>
      </c>
      <c r="B179" s="7" t="s">
        <v>85162</v>
      </c>
    </row>
    <row r="180">
      <c r="A180" s="7" t="s">
        <v>701</v>
      </c>
      <c r="B180" s="7" t="s">
        <v>85163</v>
      </c>
    </row>
    <row r="181">
      <c r="A181" s="7" t="s">
        <v>703</v>
      </c>
      <c r="B181" s="7" t="s">
        <v>85164</v>
      </c>
    </row>
    <row r="182">
      <c r="A182" s="7" t="s">
        <v>705</v>
      </c>
      <c r="B182" s="7" t="s">
        <v>85165</v>
      </c>
    </row>
    <row r="183">
      <c r="A183" s="7" t="s">
        <v>707</v>
      </c>
      <c r="B183" s="7" t="s">
        <v>85166</v>
      </c>
    </row>
    <row r="184">
      <c r="A184" s="7" t="s">
        <v>709</v>
      </c>
      <c r="B184" s="7" t="s">
        <v>85167</v>
      </c>
    </row>
    <row r="185">
      <c r="A185" s="4" t="s">
        <v>711</v>
      </c>
      <c r="B185" s="4" t="s">
        <v>85168</v>
      </c>
    </row>
    <row r="186">
      <c r="A186" s="18" t="s">
        <v>713</v>
      </c>
      <c r="B186" s="18" t="s">
        <v>85169</v>
      </c>
    </row>
    <row r="187">
      <c r="A187" s="7" t="s">
        <v>715</v>
      </c>
      <c r="B187" s="7" t="s">
        <v>85170</v>
      </c>
    </row>
    <row r="188">
      <c r="A188" s="7" t="s">
        <v>717</v>
      </c>
      <c r="B188" s="7" t="s">
        <v>85171</v>
      </c>
    </row>
    <row r="189">
      <c r="A189" s="7" t="s">
        <v>719</v>
      </c>
      <c r="B189" s="7" t="s">
        <v>85172</v>
      </c>
    </row>
    <row r="190">
      <c r="A190" s="18" t="s">
        <v>721</v>
      </c>
      <c r="B190" s="18" t="s">
        <v>85173</v>
      </c>
    </row>
    <row r="191">
      <c r="A191" s="7" t="s">
        <v>723</v>
      </c>
      <c r="B191" s="7" t="s">
        <v>85174</v>
      </c>
    </row>
    <row r="192">
      <c r="A192" s="7" t="s">
        <v>725</v>
      </c>
      <c r="B192" s="7" t="s">
        <v>85175</v>
      </c>
    </row>
    <row r="193">
      <c r="A193" s="7" t="s">
        <v>727</v>
      </c>
      <c r="B193" s="7" t="s">
        <v>85176</v>
      </c>
    </row>
    <row r="194">
      <c r="A194" s="7" t="s">
        <v>729</v>
      </c>
      <c r="B194" s="7" t="s">
        <v>85177</v>
      </c>
    </row>
    <row r="195">
      <c r="A195" s="7" t="s">
        <v>731</v>
      </c>
      <c r="B195" s="7" t="s">
        <v>85178</v>
      </c>
    </row>
    <row r="196">
      <c r="A196" s="18" t="s">
        <v>733</v>
      </c>
      <c r="B196" s="18" t="s">
        <v>85179</v>
      </c>
    </row>
    <row r="197">
      <c r="A197" s="7" t="s">
        <v>735</v>
      </c>
      <c r="B197" s="7" t="s">
        <v>85180</v>
      </c>
    </row>
    <row r="198">
      <c r="A198" s="18" t="s">
        <v>737</v>
      </c>
      <c r="B198" s="18" t="s">
        <v>85181</v>
      </c>
    </row>
    <row r="199">
      <c r="A199" s="7" t="s">
        <v>739</v>
      </c>
      <c r="B199" s="7" t="s">
        <v>85182</v>
      </c>
    </row>
    <row r="200">
      <c r="A200" s="18" t="s">
        <v>741</v>
      </c>
      <c r="B200" s="18" t="s">
        <v>85183</v>
      </c>
    </row>
    <row r="201">
      <c r="A201" s="18" t="s">
        <v>743</v>
      </c>
      <c r="B201" s="18" t="s">
        <v>85184</v>
      </c>
    </row>
    <row r="202">
      <c r="A202" s="18" t="s">
        <v>745</v>
      </c>
      <c r="B202" s="18" t="s">
        <v>85185</v>
      </c>
    </row>
    <row r="203">
      <c r="A203" s="7" t="s">
        <v>747</v>
      </c>
      <c r="B203" s="7" t="s">
        <v>85186</v>
      </c>
    </row>
    <row r="204">
      <c r="A204" s="7" t="s">
        <v>749</v>
      </c>
      <c r="B204" s="7" t="s">
        <v>85187</v>
      </c>
    </row>
    <row r="205">
      <c r="A205" s="7" t="s">
        <v>751</v>
      </c>
      <c r="B205" s="7" t="s">
        <v>85188</v>
      </c>
    </row>
    <row r="206">
      <c r="A206" s="7" t="s">
        <v>753</v>
      </c>
      <c r="B206" s="7" t="s">
        <v>85189</v>
      </c>
    </row>
    <row r="207">
      <c r="A207" s="7" t="s">
        <v>755</v>
      </c>
      <c r="B207" s="7" t="s">
        <v>85190</v>
      </c>
    </row>
    <row r="208">
      <c r="A208" s="7" t="s">
        <v>757</v>
      </c>
      <c r="B208" s="7" t="s">
        <v>85191</v>
      </c>
    </row>
    <row r="209">
      <c r="A209" s="7" t="s">
        <v>759</v>
      </c>
      <c r="B209" s="7" t="s">
        <v>85192</v>
      </c>
    </row>
    <row r="210">
      <c r="A210" s="7" t="s">
        <v>761</v>
      </c>
      <c r="B210" s="7" t="s">
        <v>85193</v>
      </c>
    </row>
    <row r="211">
      <c r="A211" s="7" t="s">
        <v>763</v>
      </c>
      <c r="B211" s="7" t="s">
        <v>85194</v>
      </c>
    </row>
    <row r="212">
      <c r="A212" s="7" t="s">
        <v>765</v>
      </c>
      <c r="B212" s="7" t="s">
        <v>85195</v>
      </c>
    </row>
    <row r="213">
      <c r="A213" s="7" t="s">
        <v>767</v>
      </c>
      <c r="B213" s="7" t="s">
        <v>85196</v>
      </c>
    </row>
    <row r="214">
      <c r="A214" s="7" t="s">
        <v>769</v>
      </c>
      <c r="B214" s="7" t="s">
        <v>85197</v>
      </c>
    </row>
    <row r="215">
      <c r="A215" s="7" t="s">
        <v>771</v>
      </c>
      <c r="B215" s="7" t="s">
        <v>85198</v>
      </c>
    </row>
    <row r="216">
      <c r="A216" s="7" t="s">
        <v>773</v>
      </c>
      <c r="B216" s="7" t="s">
        <v>85199</v>
      </c>
    </row>
    <row r="217">
      <c r="A217" s="7" t="s">
        <v>775</v>
      </c>
      <c r="B217" s="7" t="s">
        <v>85200</v>
      </c>
    </row>
    <row r="218">
      <c r="A218" s="7" t="s">
        <v>777</v>
      </c>
      <c r="B218" s="7" t="s">
        <v>85201</v>
      </c>
    </row>
    <row r="219">
      <c r="A219" s="7" t="s">
        <v>779</v>
      </c>
      <c r="B219" s="7" t="s">
        <v>85202</v>
      </c>
    </row>
    <row r="220">
      <c r="A220" s="7" t="s">
        <v>781</v>
      </c>
      <c r="B220" s="7" t="s">
        <v>85203</v>
      </c>
    </row>
    <row r="221">
      <c r="A221" s="7" t="s">
        <v>783</v>
      </c>
      <c r="B221" s="7" t="s">
        <v>85204</v>
      </c>
    </row>
    <row r="222">
      <c r="A222" s="7" t="s">
        <v>785</v>
      </c>
      <c r="B222" s="7" t="s">
        <v>85205</v>
      </c>
    </row>
    <row r="223">
      <c r="A223" s="7" t="s">
        <v>787</v>
      </c>
      <c r="B223" s="7" t="s">
        <v>85206</v>
      </c>
    </row>
    <row r="224">
      <c r="A224" s="7" t="s">
        <v>789</v>
      </c>
      <c r="B224" s="7" t="s">
        <v>85207</v>
      </c>
    </row>
    <row r="225">
      <c r="A225" s="7" t="s">
        <v>791</v>
      </c>
      <c r="B225" s="7" t="s">
        <v>85208</v>
      </c>
    </row>
    <row r="226">
      <c r="A226" s="7" t="s">
        <v>793</v>
      </c>
      <c r="B226" s="7" t="s">
        <v>85209</v>
      </c>
    </row>
    <row r="227">
      <c r="A227" s="7" t="s">
        <v>795</v>
      </c>
      <c r="B227" s="7" t="s">
        <v>85210</v>
      </c>
    </row>
    <row r="228">
      <c r="A228" s="7" t="s">
        <v>797</v>
      </c>
      <c r="B228" s="7" t="s">
        <v>85211</v>
      </c>
    </row>
    <row r="229">
      <c r="A229" s="7" t="s">
        <v>799</v>
      </c>
      <c r="B229" s="7" t="s">
        <v>85212</v>
      </c>
    </row>
    <row r="230">
      <c r="A230" s="18" t="s">
        <v>801</v>
      </c>
      <c r="B230" s="18" t="s">
        <v>85213</v>
      </c>
    </row>
    <row r="231">
      <c r="A231" s="7" t="s">
        <v>803</v>
      </c>
      <c r="B231" s="7" t="s">
        <v>85214</v>
      </c>
    </row>
    <row r="232">
      <c r="A232" s="7" t="s">
        <v>805</v>
      </c>
      <c r="B232" s="7" t="s">
        <v>85215</v>
      </c>
    </row>
    <row r="233">
      <c r="A233" s="7" t="s">
        <v>807</v>
      </c>
      <c r="B233" s="7" t="s">
        <v>85216</v>
      </c>
    </row>
    <row r="234">
      <c r="A234" s="7" t="s">
        <v>809</v>
      </c>
      <c r="B234" s="7" t="s">
        <v>85217</v>
      </c>
    </row>
    <row r="235">
      <c r="A235" s="7" t="s">
        <v>811</v>
      </c>
      <c r="B235" s="7" t="s">
        <v>85218</v>
      </c>
    </row>
    <row r="236">
      <c r="A236" s="7" t="s">
        <v>813</v>
      </c>
      <c r="B236" s="7" t="s">
        <v>85219</v>
      </c>
    </row>
    <row r="237">
      <c r="A237" s="7" t="s">
        <v>815</v>
      </c>
      <c r="B237" s="7" t="s">
        <v>85220</v>
      </c>
    </row>
    <row r="238">
      <c r="A238" s="7" t="s">
        <v>817</v>
      </c>
      <c r="B238" s="7" t="s">
        <v>85221</v>
      </c>
    </row>
    <row r="239">
      <c r="A239" s="7" t="s">
        <v>819</v>
      </c>
      <c r="B239" s="7" t="s">
        <v>85222</v>
      </c>
    </row>
    <row r="240">
      <c r="A240" s="7" t="s">
        <v>821</v>
      </c>
      <c r="B240" s="7" t="s">
        <v>85223</v>
      </c>
    </row>
    <row r="241">
      <c r="A241" s="7" t="s">
        <v>823</v>
      </c>
      <c r="B241" s="7" t="s">
        <v>85224</v>
      </c>
    </row>
    <row r="242">
      <c r="A242" s="7" t="s">
        <v>825</v>
      </c>
      <c r="B242" s="7" t="s">
        <v>85225</v>
      </c>
    </row>
    <row r="243">
      <c r="A243" s="7" t="s">
        <v>827</v>
      </c>
      <c r="B243" s="7" t="s">
        <v>85226</v>
      </c>
    </row>
    <row r="244">
      <c r="A244" s="7" t="s">
        <v>829</v>
      </c>
      <c r="B244" s="7" t="s">
        <v>85227</v>
      </c>
    </row>
    <row r="245">
      <c r="A245" s="7" t="s">
        <v>831</v>
      </c>
      <c r="B245" s="7" t="s">
        <v>85228</v>
      </c>
    </row>
    <row r="246">
      <c r="A246" s="7" t="s">
        <v>833</v>
      </c>
      <c r="B246" s="7" t="s">
        <v>85229</v>
      </c>
    </row>
    <row r="247">
      <c r="A247" s="7" t="s">
        <v>835</v>
      </c>
      <c r="B247" s="7" t="s">
        <v>85230</v>
      </c>
    </row>
    <row r="248">
      <c r="A248" s="18" t="s">
        <v>837</v>
      </c>
      <c r="B248" s="18" t="s">
        <v>85231</v>
      </c>
    </row>
    <row r="249">
      <c r="A249" s="7" t="s">
        <v>839</v>
      </c>
      <c r="B249" s="7" t="s">
        <v>85232</v>
      </c>
    </row>
    <row r="250">
      <c r="A250" s="7" t="s">
        <v>841</v>
      </c>
      <c r="B250" s="7" t="s">
        <v>85233</v>
      </c>
    </row>
    <row r="251">
      <c r="A251" s="7" t="s">
        <v>843</v>
      </c>
      <c r="B251" s="7" t="s">
        <v>85234</v>
      </c>
    </row>
    <row r="252">
      <c r="A252" s="7" t="s">
        <v>845</v>
      </c>
      <c r="B252" s="7" t="s">
        <v>85235</v>
      </c>
    </row>
    <row r="253">
      <c r="A253" s="7" t="s">
        <v>847</v>
      </c>
      <c r="B253" s="7" t="s">
        <v>85236</v>
      </c>
    </row>
    <row r="254">
      <c r="A254" s="7" t="s">
        <v>849</v>
      </c>
      <c r="B254" s="7" t="s">
        <v>85237</v>
      </c>
    </row>
    <row r="255">
      <c r="A255" s="7" t="s">
        <v>851</v>
      </c>
      <c r="B255" s="7" t="s">
        <v>85238</v>
      </c>
    </row>
    <row r="256">
      <c r="A256" s="7" t="s">
        <v>853</v>
      </c>
      <c r="B256" s="7" t="s">
        <v>85239</v>
      </c>
    </row>
    <row r="257">
      <c r="A257" s="7" t="s">
        <v>855</v>
      </c>
      <c r="B257" s="7" t="s">
        <v>85240</v>
      </c>
    </row>
    <row r="258">
      <c r="A258" s="7" t="s">
        <v>857</v>
      </c>
      <c r="B258" s="7" t="s">
        <v>85241</v>
      </c>
    </row>
    <row r="259">
      <c r="A259" s="7" t="s">
        <v>859</v>
      </c>
      <c r="B259" s="7" t="s">
        <v>85242</v>
      </c>
    </row>
    <row r="260">
      <c r="A260" s="7" t="s">
        <v>861</v>
      </c>
      <c r="B260" s="7" t="s">
        <v>85243</v>
      </c>
    </row>
    <row r="261">
      <c r="A261" s="7" t="s">
        <v>863</v>
      </c>
      <c r="B261" s="7" t="s">
        <v>85244</v>
      </c>
    </row>
    <row r="262">
      <c r="A262" s="7" t="s">
        <v>865</v>
      </c>
      <c r="B262" s="7" t="s">
        <v>85245</v>
      </c>
    </row>
    <row r="263">
      <c r="A263" s="7" t="s">
        <v>867</v>
      </c>
      <c r="B263" s="7" t="s">
        <v>85246</v>
      </c>
    </row>
    <row r="264">
      <c r="A264" s="18" t="s">
        <v>869</v>
      </c>
      <c r="B264" s="18" t="s">
        <v>85247</v>
      </c>
    </row>
    <row r="265">
      <c r="A265" s="7" t="s">
        <v>871</v>
      </c>
      <c r="B265" s="7" t="s">
        <v>85248</v>
      </c>
    </row>
    <row r="266">
      <c r="A266" s="7" t="s">
        <v>873</v>
      </c>
      <c r="B266" s="7" t="s">
        <v>85248</v>
      </c>
    </row>
    <row r="267">
      <c r="A267" s="7" t="s">
        <v>875</v>
      </c>
      <c r="B267" s="7" t="s">
        <v>85249</v>
      </c>
    </row>
    <row r="268">
      <c r="A268" s="7" t="s">
        <v>877</v>
      </c>
      <c r="B268" s="7" t="s">
        <v>85250</v>
      </c>
    </row>
    <row r="269">
      <c r="A269" s="7" t="s">
        <v>879</v>
      </c>
      <c r="B269" s="7" t="s">
        <v>85251</v>
      </c>
    </row>
    <row r="270">
      <c r="A270" s="7" t="s">
        <v>881</v>
      </c>
      <c r="B270" s="7" t="s">
        <v>85252</v>
      </c>
    </row>
    <row r="271">
      <c r="A271" s="7" t="s">
        <v>883</v>
      </c>
      <c r="B271" s="7" t="s">
        <v>85253</v>
      </c>
    </row>
    <row r="272">
      <c r="A272" s="7" t="s">
        <v>885</v>
      </c>
      <c r="B272" s="7" t="s">
        <v>85254</v>
      </c>
    </row>
    <row r="273">
      <c r="A273" s="7" t="s">
        <v>887</v>
      </c>
      <c r="B273" s="7" t="s">
        <v>85255</v>
      </c>
    </row>
    <row r="274">
      <c r="A274" s="7" t="s">
        <v>889</v>
      </c>
      <c r="B274" s="7" t="s">
        <v>85256</v>
      </c>
    </row>
    <row r="275">
      <c r="A275" s="18" t="s">
        <v>891</v>
      </c>
      <c r="B275" s="18" t="s">
        <v>85257</v>
      </c>
    </row>
    <row r="276">
      <c r="A276" s="4" t="s">
        <v>893</v>
      </c>
      <c r="B276" s="4" t="s">
        <v>85098</v>
      </c>
    </row>
    <row r="277">
      <c r="A277" s="4" t="s">
        <v>895</v>
      </c>
      <c r="B277" s="4" t="s">
        <v>85258</v>
      </c>
    </row>
    <row r="278">
      <c r="A278" s="4" t="s">
        <v>897</v>
      </c>
      <c r="B278" s="6" t="s">
        <v>85259</v>
      </c>
    </row>
    <row r="279">
      <c r="A279" s="7" t="s">
        <v>899</v>
      </c>
      <c r="B279" s="7" t="s">
        <v>85260</v>
      </c>
    </row>
    <row r="280">
      <c r="A280" s="7" t="s">
        <v>901</v>
      </c>
      <c r="B280" s="7" t="s">
        <v>85261</v>
      </c>
    </row>
    <row r="281">
      <c r="A281" s="4" t="s">
        <v>903</v>
      </c>
      <c r="B281" s="6" t="s">
        <v>85262</v>
      </c>
    </row>
    <row r="282">
      <c r="A282" s="7" t="s">
        <v>905</v>
      </c>
      <c r="B282" s="7" t="s">
        <v>85263</v>
      </c>
    </row>
    <row r="283">
      <c r="A283" s="7" t="s">
        <v>907</v>
      </c>
      <c r="B283" s="7" t="s">
        <v>85264</v>
      </c>
    </row>
    <row r="284">
      <c r="A284" s="18" t="s">
        <v>909</v>
      </c>
      <c r="B284" s="18" t="s">
        <v>85265</v>
      </c>
    </row>
    <row r="285">
      <c r="A285" s="7" t="s">
        <v>911</v>
      </c>
      <c r="B285" s="7" t="s">
        <v>85266</v>
      </c>
    </row>
    <row r="286">
      <c r="A286" s="7" t="s">
        <v>913</v>
      </c>
      <c r="B286" s="7" t="s">
        <v>85267</v>
      </c>
    </row>
    <row r="287">
      <c r="A287" s="4" t="s">
        <v>915</v>
      </c>
      <c r="B287" s="6" t="s">
        <v>85268</v>
      </c>
    </row>
    <row r="288">
      <c r="A288" s="18" t="s">
        <v>917</v>
      </c>
      <c r="B288" s="18" t="s">
        <v>85269</v>
      </c>
    </row>
    <row r="289">
      <c r="A289" s="7" t="s">
        <v>919</v>
      </c>
      <c r="B289" s="7" t="s">
        <v>85270</v>
      </c>
    </row>
    <row r="290">
      <c r="A290" s="4" t="s">
        <v>921</v>
      </c>
      <c r="B290" s="4" t="s">
        <v>85271</v>
      </c>
    </row>
    <row r="291">
      <c r="A291" s="7" t="s">
        <v>923</v>
      </c>
      <c r="B291" s="7" t="s">
        <v>85272</v>
      </c>
    </row>
    <row r="292">
      <c r="A292" s="7" t="s">
        <v>925</v>
      </c>
      <c r="B292" s="7" t="s">
        <v>85273</v>
      </c>
    </row>
    <row r="293">
      <c r="A293" s="7" t="s">
        <v>927</v>
      </c>
      <c r="B293" s="7" t="s">
        <v>85274</v>
      </c>
    </row>
    <row r="294">
      <c r="A294" s="7" t="s">
        <v>929</v>
      </c>
      <c r="B294" s="7" t="s">
        <v>85275</v>
      </c>
    </row>
    <row r="295">
      <c r="A295" s="18" t="s">
        <v>931</v>
      </c>
      <c r="B295" s="18" t="s">
        <v>85276</v>
      </c>
    </row>
    <row r="296">
      <c r="A296" s="7" t="s">
        <v>933</v>
      </c>
      <c r="B296" s="7" t="s">
        <v>85277</v>
      </c>
    </row>
    <row r="297">
      <c r="A297" s="7" t="s">
        <v>935</v>
      </c>
      <c r="B297" s="7" t="s">
        <v>15722</v>
      </c>
    </row>
    <row r="298">
      <c r="A298" s="18" t="s">
        <v>937</v>
      </c>
      <c r="B298" s="18" t="s">
        <v>85278</v>
      </c>
    </row>
    <row r="299">
      <c r="A299" s="7" t="s">
        <v>939</v>
      </c>
      <c r="B299" s="7" t="s">
        <v>85279</v>
      </c>
    </row>
    <row r="300">
      <c r="A300" s="7" t="s">
        <v>941</v>
      </c>
      <c r="B300" s="7" t="s">
        <v>85279</v>
      </c>
    </row>
    <row r="301">
      <c r="A301" s="7" t="s">
        <v>943</v>
      </c>
      <c r="B301" s="7" t="s">
        <v>85280</v>
      </c>
    </row>
    <row r="302">
      <c r="A302" s="7" t="s">
        <v>945</v>
      </c>
      <c r="B302" s="7" t="s">
        <v>85281</v>
      </c>
    </row>
    <row r="303">
      <c r="A303" s="7" t="s">
        <v>947</v>
      </c>
      <c r="B303" s="7" t="s">
        <v>85282</v>
      </c>
    </row>
    <row r="304">
      <c r="A304" s="7" t="s">
        <v>949</v>
      </c>
      <c r="B304" s="7" t="s">
        <v>85283</v>
      </c>
    </row>
    <row r="305">
      <c r="A305" s="7" t="s">
        <v>951</v>
      </c>
      <c r="B305" s="7" t="s">
        <v>85284</v>
      </c>
    </row>
    <row r="306">
      <c r="A306" s="7" t="s">
        <v>953</v>
      </c>
      <c r="B306" s="7" t="s">
        <v>85285</v>
      </c>
    </row>
    <row r="307">
      <c r="A307" s="7" t="s">
        <v>955</v>
      </c>
      <c r="B307" s="9" t="s">
        <v>85286</v>
      </c>
    </row>
    <row r="308">
      <c r="A308" s="7" t="s">
        <v>957</v>
      </c>
      <c r="B308" s="7" t="s">
        <v>85287</v>
      </c>
    </row>
    <row r="309">
      <c r="A309" s="7" t="s">
        <v>959</v>
      </c>
      <c r="B309" s="7" t="s">
        <v>85288</v>
      </c>
    </row>
    <row r="310">
      <c r="A310" s="7" t="s">
        <v>961</v>
      </c>
      <c r="B310" s="7" t="s">
        <v>85289</v>
      </c>
    </row>
    <row r="311">
      <c r="A311" s="7" t="s">
        <v>963</v>
      </c>
      <c r="B311" s="7" t="s">
        <v>85289</v>
      </c>
    </row>
    <row r="312">
      <c r="A312" s="7" t="s">
        <v>965</v>
      </c>
      <c r="B312" s="7" t="s">
        <v>85289</v>
      </c>
    </row>
    <row r="313">
      <c r="A313" s="7" t="s">
        <v>967</v>
      </c>
      <c r="B313" s="9" t="s">
        <v>85290</v>
      </c>
    </row>
    <row r="314">
      <c r="A314" s="4" t="s">
        <v>969</v>
      </c>
      <c r="B314" s="6" t="s">
        <v>85291</v>
      </c>
    </row>
    <row r="315">
      <c r="A315" s="7" t="s">
        <v>971</v>
      </c>
      <c r="B315" s="7" t="s">
        <v>85292</v>
      </c>
    </row>
    <row r="316">
      <c r="A316" s="7" t="s">
        <v>973</v>
      </c>
      <c r="B316" s="7" t="s">
        <v>85293</v>
      </c>
    </row>
    <row r="317">
      <c r="A317" s="7" t="s">
        <v>975</v>
      </c>
      <c r="B317" s="7" t="s">
        <v>85294</v>
      </c>
    </row>
    <row r="318">
      <c r="A318" s="7" t="s">
        <v>977</v>
      </c>
      <c r="B318" s="7" t="s">
        <v>85295</v>
      </c>
    </row>
    <row r="319">
      <c r="A319" s="7" t="s">
        <v>979</v>
      </c>
      <c r="B319" s="7" t="s">
        <v>85296</v>
      </c>
    </row>
    <row r="320">
      <c r="A320" s="7" t="s">
        <v>981</v>
      </c>
      <c r="B320" s="7" t="s">
        <v>85297</v>
      </c>
    </row>
    <row r="321">
      <c r="A321" s="7" t="s">
        <v>983</v>
      </c>
      <c r="B321" s="7" t="s">
        <v>85298</v>
      </c>
    </row>
    <row r="322">
      <c r="A322" s="7" t="s">
        <v>985</v>
      </c>
      <c r="B322" s="7" t="s">
        <v>85299</v>
      </c>
    </row>
    <row r="323">
      <c r="A323" s="7" t="s">
        <v>987</v>
      </c>
      <c r="B323" s="7" t="s">
        <v>85300</v>
      </c>
    </row>
    <row r="324">
      <c r="A324" s="7" t="s">
        <v>989</v>
      </c>
      <c r="B324" s="7" t="s">
        <v>85301</v>
      </c>
    </row>
    <row r="325">
      <c r="A325" s="7" t="s">
        <v>991</v>
      </c>
      <c r="B325" s="7" t="s">
        <v>85302</v>
      </c>
    </row>
    <row r="326">
      <c r="A326" s="7" t="s">
        <v>993</v>
      </c>
      <c r="B326" s="7" t="s">
        <v>85303</v>
      </c>
    </row>
    <row r="327">
      <c r="A327" s="7" t="s">
        <v>995</v>
      </c>
      <c r="B327" s="7" t="s">
        <v>85304</v>
      </c>
    </row>
    <row r="328">
      <c r="A328" s="7" t="s">
        <v>997</v>
      </c>
      <c r="B328" s="7" t="s">
        <v>85305</v>
      </c>
    </row>
    <row r="329">
      <c r="A329" s="7" t="s">
        <v>999</v>
      </c>
      <c r="B329" s="7" t="s">
        <v>85306</v>
      </c>
    </row>
    <row r="330">
      <c r="A330" s="7" t="s">
        <v>1001</v>
      </c>
      <c r="B330" s="7" t="s">
        <v>85307</v>
      </c>
    </row>
    <row r="331">
      <c r="A331" s="7" t="s">
        <v>1003</v>
      </c>
      <c r="B331" s="7" t="s">
        <v>85308</v>
      </c>
    </row>
    <row r="332">
      <c r="A332" s="7" t="s">
        <v>1005</v>
      </c>
      <c r="B332" s="7" t="s">
        <v>85309</v>
      </c>
    </row>
    <row r="333">
      <c r="A333" s="7" t="s">
        <v>1007</v>
      </c>
      <c r="B333" s="7" t="s">
        <v>85310</v>
      </c>
    </row>
    <row r="334">
      <c r="A334" s="7" t="s">
        <v>1009</v>
      </c>
      <c r="B334" s="7" t="s">
        <v>85311</v>
      </c>
    </row>
    <row r="335">
      <c r="A335" s="7" t="s">
        <v>1011</v>
      </c>
      <c r="B335" s="7" t="s">
        <v>85312</v>
      </c>
    </row>
    <row r="336">
      <c r="A336" s="7" t="s">
        <v>1013</v>
      </c>
      <c r="B336" s="7" t="s">
        <v>85313</v>
      </c>
    </row>
    <row r="337">
      <c r="A337" s="7" t="s">
        <v>1015</v>
      </c>
      <c r="B337" s="7" t="s">
        <v>85314</v>
      </c>
    </row>
    <row r="338">
      <c r="A338" s="7" t="s">
        <v>1017</v>
      </c>
      <c r="B338" s="7" t="s">
        <v>85315</v>
      </c>
    </row>
    <row r="339">
      <c r="A339" s="7" t="s">
        <v>1019</v>
      </c>
      <c r="B339" s="7" t="s">
        <v>85316</v>
      </c>
    </row>
    <row r="340">
      <c r="A340" s="7" t="s">
        <v>1021</v>
      </c>
      <c r="B340" s="7" t="s">
        <v>85317</v>
      </c>
    </row>
    <row r="341">
      <c r="A341" s="7" t="s">
        <v>1023</v>
      </c>
      <c r="B341" s="7" t="s">
        <v>85318</v>
      </c>
    </row>
    <row r="342">
      <c r="A342" s="7" t="s">
        <v>1025</v>
      </c>
      <c r="B342" s="7" t="s">
        <v>85318</v>
      </c>
    </row>
    <row r="343">
      <c r="A343" s="7" t="s">
        <v>1027</v>
      </c>
      <c r="B343" s="9" t="s">
        <v>85319</v>
      </c>
    </row>
    <row r="344">
      <c r="A344" s="7" t="s">
        <v>1029</v>
      </c>
      <c r="B344" s="7" t="s">
        <v>85320</v>
      </c>
    </row>
    <row r="345">
      <c r="A345" s="7" t="s">
        <v>1031</v>
      </c>
      <c r="B345" s="7" t="s">
        <v>85321</v>
      </c>
    </row>
    <row r="346">
      <c r="A346" s="7" t="s">
        <v>1033</v>
      </c>
      <c r="B346" s="7" t="s">
        <v>85322</v>
      </c>
    </row>
    <row r="347">
      <c r="A347" s="7" t="s">
        <v>1035</v>
      </c>
      <c r="B347" s="7" t="s">
        <v>85323</v>
      </c>
    </row>
    <row r="348">
      <c r="A348" s="7" t="s">
        <v>1037</v>
      </c>
      <c r="B348" s="7" t="s">
        <v>85324</v>
      </c>
    </row>
    <row r="349">
      <c r="A349" s="7" t="s">
        <v>1039</v>
      </c>
      <c r="B349" s="7" t="s">
        <v>85325</v>
      </c>
    </row>
    <row r="350">
      <c r="A350" s="7" t="s">
        <v>1041</v>
      </c>
      <c r="B350" s="7" t="s">
        <v>85326</v>
      </c>
    </row>
    <row r="351">
      <c r="A351" s="7" t="s">
        <v>1043</v>
      </c>
      <c r="B351" s="7" t="s">
        <v>85325</v>
      </c>
    </row>
    <row r="352">
      <c r="A352" s="7" t="s">
        <v>1045</v>
      </c>
      <c r="B352" s="7" t="s">
        <v>85327</v>
      </c>
    </row>
    <row r="353">
      <c r="A353" s="7" t="s">
        <v>1047</v>
      </c>
      <c r="B353" s="7" t="s">
        <v>85327</v>
      </c>
    </row>
    <row r="354">
      <c r="A354" s="7" t="s">
        <v>1049</v>
      </c>
      <c r="B354" s="7" t="s">
        <v>85328</v>
      </c>
    </row>
    <row r="355">
      <c r="A355" s="7" t="s">
        <v>1051</v>
      </c>
      <c r="B355" s="7" t="s">
        <v>85329</v>
      </c>
    </row>
    <row r="356">
      <c r="A356" s="7" t="s">
        <v>1053</v>
      </c>
      <c r="B356" s="7" t="s">
        <v>85330</v>
      </c>
    </row>
    <row r="357">
      <c r="A357" s="7" t="s">
        <v>1055</v>
      </c>
      <c r="B357" s="7" t="s">
        <v>85331</v>
      </c>
    </row>
    <row r="358">
      <c r="A358" s="7" t="s">
        <v>1057</v>
      </c>
      <c r="B358" s="7" t="s">
        <v>85332</v>
      </c>
    </row>
    <row r="359">
      <c r="A359" s="7" t="s">
        <v>1059</v>
      </c>
      <c r="B359" s="7" t="s">
        <v>85333</v>
      </c>
    </row>
    <row r="360">
      <c r="A360" s="7" t="s">
        <v>1061</v>
      </c>
      <c r="B360" s="7" t="s">
        <v>85334</v>
      </c>
    </row>
    <row r="361">
      <c r="A361" s="7" t="s">
        <v>1063</v>
      </c>
      <c r="B361" s="7" t="s">
        <v>85335</v>
      </c>
    </row>
    <row r="362">
      <c r="A362" s="7" t="s">
        <v>1065</v>
      </c>
      <c r="B362" s="7" t="s">
        <v>85336</v>
      </c>
    </row>
    <row r="363">
      <c r="A363" s="7" t="s">
        <v>1067</v>
      </c>
      <c r="B363" s="7" t="s">
        <v>85337</v>
      </c>
    </row>
    <row r="364">
      <c r="A364" s="7" t="s">
        <v>1069</v>
      </c>
      <c r="B364" s="7" t="s">
        <v>85338</v>
      </c>
    </row>
    <row r="365">
      <c r="A365" s="18" t="s">
        <v>1071</v>
      </c>
      <c r="B365" s="18" t="s">
        <v>85339</v>
      </c>
    </row>
    <row r="366">
      <c r="A366" s="7" t="s">
        <v>1073</v>
      </c>
      <c r="B366" s="7" t="s">
        <v>85340</v>
      </c>
    </row>
    <row r="367">
      <c r="A367" s="7" t="s">
        <v>1075</v>
      </c>
      <c r="B367" s="7" t="s">
        <v>85341</v>
      </c>
    </row>
    <row r="368">
      <c r="A368" s="7" t="s">
        <v>1077</v>
      </c>
      <c r="B368" s="7" t="s">
        <v>85342</v>
      </c>
    </row>
    <row r="369">
      <c r="A369" s="7" t="s">
        <v>1079</v>
      </c>
      <c r="B369" s="7" t="s">
        <v>85343</v>
      </c>
    </row>
    <row r="370">
      <c r="A370" s="7" t="s">
        <v>1081</v>
      </c>
      <c r="B370" s="7" t="s">
        <v>85344</v>
      </c>
    </row>
    <row r="371">
      <c r="A371" s="7" t="s">
        <v>1083</v>
      </c>
      <c r="B371" s="7" t="s">
        <v>85345</v>
      </c>
    </row>
    <row r="372">
      <c r="A372" s="7" t="s">
        <v>1085</v>
      </c>
      <c r="B372" s="7" t="s">
        <v>85346</v>
      </c>
    </row>
    <row r="373">
      <c r="A373" s="7" t="s">
        <v>1087</v>
      </c>
      <c r="B373" s="7" t="s">
        <v>85347</v>
      </c>
    </row>
    <row r="374">
      <c r="A374" s="7" t="s">
        <v>1089</v>
      </c>
      <c r="B374" s="7" t="s">
        <v>85348</v>
      </c>
    </row>
    <row r="375">
      <c r="A375" s="7" t="s">
        <v>1091</v>
      </c>
      <c r="B375" s="7" t="s">
        <v>85349</v>
      </c>
    </row>
    <row r="376">
      <c r="A376" s="7" t="s">
        <v>1093</v>
      </c>
      <c r="B376" s="7" t="s">
        <v>85350</v>
      </c>
    </row>
    <row r="377">
      <c r="A377" s="7" t="s">
        <v>1095</v>
      </c>
      <c r="B377" s="7" t="s">
        <v>85351</v>
      </c>
    </row>
    <row r="378">
      <c r="A378" s="7" t="s">
        <v>1097</v>
      </c>
      <c r="B378" s="7" t="s">
        <v>85352</v>
      </c>
    </row>
    <row r="379">
      <c r="A379" s="7" t="s">
        <v>1099</v>
      </c>
      <c r="B379" s="7" t="s">
        <v>85353</v>
      </c>
    </row>
    <row r="380">
      <c r="A380" s="7" t="s">
        <v>1101</v>
      </c>
      <c r="B380" s="7" t="s">
        <v>85354</v>
      </c>
    </row>
    <row r="381">
      <c r="A381" s="7" t="s">
        <v>1103</v>
      </c>
      <c r="B381" s="7" t="s">
        <v>85355</v>
      </c>
    </row>
    <row r="382">
      <c r="A382" s="7" t="s">
        <v>1105</v>
      </c>
      <c r="B382" s="7" t="s">
        <v>85356</v>
      </c>
    </row>
    <row r="383">
      <c r="A383" s="7" t="s">
        <v>1107</v>
      </c>
      <c r="B383" s="7" t="s">
        <v>85357</v>
      </c>
    </row>
    <row r="384">
      <c r="A384" s="7" t="s">
        <v>1109</v>
      </c>
      <c r="B384" s="7" t="s">
        <v>85358</v>
      </c>
    </row>
    <row r="385">
      <c r="A385" s="7" t="s">
        <v>1111</v>
      </c>
      <c r="B385" s="7" t="s">
        <v>85359</v>
      </c>
    </row>
    <row r="386">
      <c r="A386" s="7" t="s">
        <v>1113</v>
      </c>
      <c r="B386" s="7" t="s">
        <v>85360</v>
      </c>
    </row>
    <row r="387">
      <c r="A387" s="7" t="s">
        <v>1115</v>
      </c>
      <c r="B387" s="7" t="s">
        <v>85361</v>
      </c>
    </row>
    <row r="388">
      <c r="A388" s="7" t="s">
        <v>1117</v>
      </c>
      <c r="B388" s="7" t="s">
        <v>85362</v>
      </c>
    </row>
    <row r="389">
      <c r="A389" s="7" t="s">
        <v>1119</v>
      </c>
      <c r="B389" s="7" t="s">
        <v>85363</v>
      </c>
    </row>
    <row r="390">
      <c r="A390" s="7" t="s">
        <v>1121</v>
      </c>
      <c r="B390" s="7" t="s">
        <v>85364</v>
      </c>
    </row>
    <row r="391">
      <c r="A391" s="7" t="s">
        <v>1123</v>
      </c>
      <c r="B391" s="7" t="s">
        <v>85365</v>
      </c>
    </row>
    <row r="392">
      <c r="A392" s="18" t="s">
        <v>1125</v>
      </c>
      <c r="B392" s="18" t="s">
        <v>85366</v>
      </c>
    </row>
    <row r="393">
      <c r="A393" s="7" t="s">
        <v>1127</v>
      </c>
      <c r="B393" s="7" t="s">
        <v>85367</v>
      </c>
    </row>
    <row r="394">
      <c r="A394" s="7" t="s">
        <v>1129</v>
      </c>
      <c r="B394" s="7" t="s">
        <v>85368</v>
      </c>
    </row>
    <row r="395">
      <c r="A395" s="7" t="s">
        <v>1131</v>
      </c>
      <c r="B395" s="7" t="s">
        <v>85369</v>
      </c>
    </row>
    <row r="396">
      <c r="A396" s="7" t="s">
        <v>1133</v>
      </c>
      <c r="B396" s="7" t="s">
        <v>85370</v>
      </c>
    </row>
    <row r="397">
      <c r="A397" s="7" t="s">
        <v>1135</v>
      </c>
      <c r="B397" s="7" t="s">
        <v>85371</v>
      </c>
    </row>
    <row r="398">
      <c r="A398" s="7" t="s">
        <v>1137</v>
      </c>
      <c r="B398" s="7" t="s">
        <v>85372</v>
      </c>
    </row>
    <row r="399">
      <c r="A399" s="7" t="s">
        <v>1139</v>
      </c>
      <c r="B399" s="7" t="s">
        <v>85373</v>
      </c>
    </row>
    <row r="400">
      <c r="A400" s="7" t="s">
        <v>1141</v>
      </c>
      <c r="B400" s="7" t="s">
        <v>85374</v>
      </c>
    </row>
    <row r="401">
      <c r="A401" s="7" t="s">
        <v>1143</v>
      </c>
      <c r="B401" s="7" t="s">
        <v>85375</v>
      </c>
    </row>
    <row r="402">
      <c r="A402" s="7" t="s">
        <v>1145</v>
      </c>
      <c r="B402" s="7" t="s">
        <v>85376</v>
      </c>
    </row>
    <row r="403">
      <c r="A403" s="7" t="s">
        <v>1147</v>
      </c>
      <c r="B403" s="7" t="s">
        <v>85377</v>
      </c>
    </row>
    <row r="404">
      <c r="A404" s="7" t="s">
        <v>1149</v>
      </c>
      <c r="B404" s="7" t="s">
        <v>85378</v>
      </c>
    </row>
    <row r="405">
      <c r="A405" s="7" t="s">
        <v>1151</v>
      </c>
      <c r="B405" s="7" t="s">
        <v>85379</v>
      </c>
    </row>
    <row r="406">
      <c r="A406" s="7" t="s">
        <v>1153</v>
      </c>
      <c r="B406" s="7" t="s">
        <v>85380</v>
      </c>
    </row>
    <row r="407">
      <c r="A407" s="7" t="s">
        <v>1155</v>
      </c>
      <c r="B407" s="7" t="s">
        <v>1156</v>
      </c>
    </row>
    <row r="408">
      <c r="A408" s="7" t="s">
        <v>1157</v>
      </c>
      <c r="B408" s="7" t="s">
        <v>85381</v>
      </c>
    </row>
    <row r="409">
      <c r="A409" s="7" t="s">
        <v>1159</v>
      </c>
      <c r="B409" s="7" t="s">
        <v>85382</v>
      </c>
    </row>
    <row r="410">
      <c r="A410" s="7" t="s">
        <v>1161</v>
      </c>
      <c r="B410" s="7" t="s">
        <v>85383</v>
      </c>
    </row>
    <row r="411">
      <c r="A411" s="7" t="s">
        <v>1163</v>
      </c>
      <c r="B411" s="7" t="s">
        <v>85384</v>
      </c>
    </row>
    <row r="412">
      <c r="A412" s="7" t="s">
        <v>1165</v>
      </c>
      <c r="B412" s="7" t="s">
        <v>85385</v>
      </c>
    </row>
    <row r="413">
      <c r="A413" s="4" t="s">
        <v>1167</v>
      </c>
      <c r="B413" s="6" t="s">
        <v>85386</v>
      </c>
    </row>
    <row r="414">
      <c r="A414" s="4" t="s">
        <v>1169</v>
      </c>
      <c r="B414" s="4" t="s">
        <v>85387</v>
      </c>
    </row>
    <row r="415">
      <c r="A415" s="7" t="s">
        <v>1171</v>
      </c>
      <c r="B415" s="7" t="s">
        <v>85388</v>
      </c>
    </row>
    <row r="416">
      <c r="A416" s="7" t="s">
        <v>1173</v>
      </c>
      <c r="B416" s="7" t="s">
        <v>85389</v>
      </c>
    </row>
    <row r="417">
      <c r="A417" s="7" t="s">
        <v>1175</v>
      </c>
      <c r="B417" s="7" t="s">
        <v>85390</v>
      </c>
    </row>
    <row r="418">
      <c r="A418" s="7" t="s">
        <v>1177</v>
      </c>
      <c r="B418" s="7" t="s">
        <v>85391</v>
      </c>
    </row>
    <row r="419">
      <c r="A419" s="7" t="s">
        <v>1179</v>
      </c>
      <c r="B419" s="7" t="s">
        <v>85392</v>
      </c>
    </row>
    <row r="420">
      <c r="A420" s="7" t="s">
        <v>1181</v>
      </c>
      <c r="B420" s="7" t="s">
        <v>85393</v>
      </c>
    </row>
    <row r="421">
      <c r="A421" s="7" t="s">
        <v>1183</v>
      </c>
      <c r="B421" s="7" t="s">
        <v>85394</v>
      </c>
    </row>
    <row r="422">
      <c r="A422" s="7" t="s">
        <v>1185</v>
      </c>
      <c r="B422" s="9" t="s">
        <v>85395</v>
      </c>
    </row>
    <row r="423">
      <c r="A423" s="7" t="s">
        <v>1187</v>
      </c>
      <c r="B423" s="7" t="s">
        <v>85396</v>
      </c>
    </row>
    <row r="424">
      <c r="A424" s="7" t="s">
        <v>1189</v>
      </c>
      <c r="B424" s="7" t="s">
        <v>85397</v>
      </c>
    </row>
    <row r="425">
      <c r="A425" s="7" t="s">
        <v>1191</v>
      </c>
      <c r="B425" s="7" t="s">
        <v>85398</v>
      </c>
    </row>
    <row r="426">
      <c r="A426" s="7" t="s">
        <v>1193</v>
      </c>
      <c r="B426" s="7" t="s">
        <v>85399</v>
      </c>
    </row>
    <row r="427">
      <c r="A427" s="7" t="s">
        <v>1195</v>
      </c>
      <c r="B427" s="7" t="s">
        <v>85400</v>
      </c>
    </row>
    <row r="428">
      <c r="A428" s="7" t="s">
        <v>1197</v>
      </c>
      <c r="B428" s="7" t="s">
        <v>85401</v>
      </c>
    </row>
    <row r="429">
      <c r="A429" s="7" t="s">
        <v>1199</v>
      </c>
      <c r="B429" s="7" t="s">
        <v>85402</v>
      </c>
    </row>
    <row r="430">
      <c r="A430" s="7" t="s">
        <v>1201</v>
      </c>
      <c r="B430" s="7" t="s">
        <v>85403</v>
      </c>
    </row>
    <row r="431">
      <c r="A431" s="7" t="s">
        <v>1203</v>
      </c>
      <c r="B431" s="7" t="s">
        <v>85404</v>
      </c>
    </row>
    <row r="432">
      <c r="A432" s="7" t="s">
        <v>1205</v>
      </c>
      <c r="B432" s="7" t="s">
        <v>85405</v>
      </c>
    </row>
    <row r="433">
      <c r="A433" s="4" t="s">
        <v>1207</v>
      </c>
      <c r="B433" s="4" t="s">
        <v>85406</v>
      </c>
    </row>
    <row r="434">
      <c r="A434" s="7" t="s">
        <v>1209</v>
      </c>
      <c r="B434" s="7" t="s">
        <v>85407</v>
      </c>
    </row>
    <row r="435">
      <c r="A435" s="4" t="s">
        <v>1211</v>
      </c>
      <c r="B435" s="4" t="s">
        <v>85408</v>
      </c>
    </row>
    <row r="436">
      <c r="A436" s="7" t="s">
        <v>1213</v>
      </c>
      <c r="B436" s="7" t="s">
        <v>85409</v>
      </c>
    </row>
    <row r="437">
      <c r="A437" s="7" t="s">
        <v>1215</v>
      </c>
      <c r="B437" s="9" t="s">
        <v>85410</v>
      </c>
    </row>
    <row r="438">
      <c r="A438" s="4" t="s">
        <v>1217</v>
      </c>
      <c r="B438" s="4" t="s">
        <v>85411</v>
      </c>
    </row>
    <row r="439">
      <c r="A439" s="4" t="s">
        <v>1219</v>
      </c>
      <c r="B439" s="6" t="s">
        <v>85412</v>
      </c>
    </row>
    <row r="440">
      <c r="A440" s="4" t="s">
        <v>1221</v>
      </c>
      <c r="B440" s="4" t="s">
        <v>85413</v>
      </c>
    </row>
    <row r="441">
      <c r="A441" s="7" t="s">
        <v>1223</v>
      </c>
      <c r="B441" s="7" t="s">
        <v>85414</v>
      </c>
    </row>
    <row r="442">
      <c r="A442" s="7" t="s">
        <v>1225</v>
      </c>
      <c r="B442" s="7" t="s">
        <v>85415</v>
      </c>
    </row>
    <row r="443">
      <c r="A443" s="7" t="s">
        <v>1227</v>
      </c>
      <c r="B443" s="7" t="s">
        <v>85416</v>
      </c>
    </row>
    <row r="444">
      <c r="A444" s="7" t="s">
        <v>1229</v>
      </c>
      <c r="B444" s="7" t="s">
        <v>85417</v>
      </c>
    </row>
    <row r="445">
      <c r="A445" s="7" t="s">
        <v>1231</v>
      </c>
      <c r="B445" s="7" t="s">
        <v>85418</v>
      </c>
    </row>
    <row r="446">
      <c r="A446" s="7" t="s">
        <v>1233</v>
      </c>
      <c r="B446" s="7" t="s">
        <v>85419</v>
      </c>
    </row>
    <row r="447">
      <c r="A447" s="7" t="s">
        <v>1235</v>
      </c>
      <c r="B447" s="7" t="s">
        <v>85420</v>
      </c>
    </row>
    <row r="448">
      <c r="A448" s="7" t="s">
        <v>1237</v>
      </c>
      <c r="B448" s="7" t="s">
        <v>85407</v>
      </c>
    </row>
    <row r="449">
      <c r="A449" s="7" t="s">
        <v>1239</v>
      </c>
      <c r="B449" s="7" t="s">
        <v>85421</v>
      </c>
    </row>
    <row r="450">
      <c r="A450" s="7" t="s">
        <v>1241</v>
      </c>
      <c r="B450" s="7" t="s">
        <v>85422</v>
      </c>
    </row>
    <row r="451">
      <c r="A451" s="7" t="s">
        <v>1243</v>
      </c>
      <c r="B451" s="7" t="s">
        <v>85423</v>
      </c>
    </row>
    <row r="452">
      <c r="A452" s="4" t="s">
        <v>1245</v>
      </c>
      <c r="B452" s="6" t="s">
        <v>85424</v>
      </c>
    </row>
    <row r="453">
      <c r="A453" s="7" t="s">
        <v>1247</v>
      </c>
      <c r="B453" s="7" t="s">
        <v>85425</v>
      </c>
    </row>
    <row r="454">
      <c r="A454" s="7" t="s">
        <v>1249</v>
      </c>
      <c r="B454" s="7" t="s">
        <v>85426</v>
      </c>
    </row>
    <row r="455">
      <c r="A455" s="7" t="s">
        <v>1251</v>
      </c>
      <c r="B455" s="7" t="s">
        <v>85427</v>
      </c>
    </row>
    <row r="456">
      <c r="A456" s="7" t="s">
        <v>1253</v>
      </c>
      <c r="B456" s="7" t="s">
        <v>85428</v>
      </c>
    </row>
    <row r="457">
      <c r="A457" s="7" t="s">
        <v>1255</v>
      </c>
      <c r="B457" s="7" t="s">
        <v>85429</v>
      </c>
    </row>
    <row r="458">
      <c r="A458" s="7" t="s">
        <v>1257</v>
      </c>
      <c r="B458" s="7" t="s">
        <v>85430</v>
      </c>
    </row>
    <row r="459">
      <c r="A459" s="7" t="s">
        <v>1259</v>
      </c>
      <c r="B459" s="7" t="s">
        <v>85431</v>
      </c>
    </row>
    <row r="460">
      <c r="A460" s="7" t="s">
        <v>1261</v>
      </c>
      <c r="B460" s="7" t="s">
        <v>85432</v>
      </c>
    </row>
    <row r="461">
      <c r="A461" s="7" t="s">
        <v>1263</v>
      </c>
      <c r="B461" s="7" t="s">
        <v>85433</v>
      </c>
    </row>
    <row r="462">
      <c r="A462" s="7" t="s">
        <v>1265</v>
      </c>
      <c r="B462" s="7" t="s">
        <v>41521</v>
      </c>
    </row>
    <row r="463">
      <c r="A463" s="4" t="s">
        <v>1267</v>
      </c>
      <c r="B463" s="4" t="s">
        <v>85434</v>
      </c>
    </row>
    <row r="464">
      <c r="A464" s="7" t="s">
        <v>1269</v>
      </c>
      <c r="B464" s="7" t="s">
        <v>85435</v>
      </c>
    </row>
    <row r="465">
      <c r="A465" s="7" t="s">
        <v>1271</v>
      </c>
      <c r="B465" s="7" t="s">
        <v>85436</v>
      </c>
    </row>
    <row r="466">
      <c r="A466" s="7" t="s">
        <v>1273</v>
      </c>
      <c r="B466" s="7" t="s">
        <v>85437</v>
      </c>
    </row>
    <row r="467">
      <c r="A467" s="7" t="s">
        <v>1275</v>
      </c>
      <c r="B467" s="7" t="s">
        <v>85438</v>
      </c>
    </row>
    <row r="468">
      <c r="A468" s="7" t="s">
        <v>1277</v>
      </c>
      <c r="B468" s="7" t="s">
        <v>85439</v>
      </c>
    </row>
    <row r="469">
      <c r="A469" s="7" t="s">
        <v>1279</v>
      </c>
      <c r="B469" s="7" t="s">
        <v>85440</v>
      </c>
    </row>
    <row r="470">
      <c r="A470" s="7" t="s">
        <v>1281</v>
      </c>
      <c r="B470" s="7" t="s">
        <v>85441</v>
      </c>
    </row>
    <row r="471">
      <c r="A471" s="7" t="s">
        <v>1283</v>
      </c>
      <c r="B471" s="7" t="s">
        <v>85442</v>
      </c>
    </row>
    <row r="472">
      <c r="A472" s="7" t="s">
        <v>1285</v>
      </c>
      <c r="B472" s="9" t="s">
        <v>85443</v>
      </c>
    </row>
    <row r="473">
      <c r="A473" s="7" t="s">
        <v>1287</v>
      </c>
      <c r="B473" s="7" t="s">
        <v>85444</v>
      </c>
    </row>
    <row r="474">
      <c r="A474" s="4" t="s">
        <v>1289</v>
      </c>
      <c r="B474" s="4" t="s">
        <v>85445</v>
      </c>
    </row>
    <row r="475">
      <c r="A475" s="4" t="s">
        <v>1291</v>
      </c>
      <c r="B475" s="4" t="s">
        <v>85446</v>
      </c>
    </row>
    <row r="476">
      <c r="A476" s="7" t="s">
        <v>1293</v>
      </c>
      <c r="B476" s="7" t="s">
        <v>85447</v>
      </c>
    </row>
    <row r="477">
      <c r="A477" s="4" t="s">
        <v>1295</v>
      </c>
      <c r="B477" s="4" t="s">
        <v>85448</v>
      </c>
    </row>
    <row r="478">
      <c r="A478" s="7" t="s">
        <v>1297</v>
      </c>
      <c r="B478" s="7" t="s">
        <v>85449</v>
      </c>
    </row>
    <row r="479">
      <c r="A479" s="4" t="s">
        <v>1299</v>
      </c>
      <c r="B479" s="4" t="s">
        <v>85450</v>
      </c>
    </row>
    <row r="480">
      <c r="A480" s="7" t="s">
        <v>1301</v>
      </c>
      <c r="B480" s="7" t="s">
        <v>85451</v>
      </c>
    </row>
    <row r="481">
      <c r="A481" s="7" t="s">
        <v>1303</v>
      </c>
      <c r="B481" s="7" t="s">
        <v>85452</v>
      </c>
    </row>
    <row r="482">
      <c r="A482" s="7" t="s">
        <v>1305</v>
      </c>
      <c r="B482" s="7" t="s">
        <v>85453</v>
      </c>
    </row>
    <row r="483">
      <c r="A483" s="7" t="s">
        <v>1307</v>
      </c>
      <c r="B483" s="7" t="s">
        <v>85454</v>
      </c>
    </row>
    <row r="484">
      <c r="A484" s="7" t="s">
        <v>1309</v>
      </c>
      <c r="B484" s="7" t="s">
        <v>85455</v>
      </c>
    </row>
    <row r="485">
      <c r="A485" s="7" t="s">
        <v>1311</v>
      </c>
      <c r="B485" s="7" t="s">
        <v>85456</v>
      </c>
    </row>
    <row r="486">
      <c r="A486" s="7" t="s">
        <v>1313</v>
      </c>
      <c r="B486" s="7" t="s">
        <v>85457</v>
      </c>
    </row>
    <row r="487">
      <c r="A487" s="7" t="s">
        <v>1315</v>
      </c>
      <c r="B487" s="7" t="s">
        <v>85458</v>
      </c>
    </row>
    <row r="488">
      <c r="A488" s="7" t="s">
        <v>1317</v>
      </c>
      <c r="B488" s="7" t="s">
        <v>85459</v>
      </c>
    </row>
    <row r="489">
      <c r="A489" s="7" t="s">
        <v>1319</v>
      </c>
      <c r="B489" s="7" t="s">
        <v>85460</v>
      </c>
    </row>
    <row r="490">
      <c r="A490" s="7" t="s">
        <v>1321</v>
      </c>
      <c r="B490" s="7" t="s">
        <v>85461</v>
      </c>
    </row>
    <row r="491">
      <c r="A491" s="7" t="s">
        <v>1323</v>
      </c>
      <c r="B491" s="7" t="s">
        <v>85462</v>
      </c>
    </row>
    <row r="492">
      <c r="A492" s="7" t="s">
        <v>1325</v>
      </c>
      <c r="B492" s="7" t="s">
        <v>85463</v>
      </c>
    </row>
    <row r="493">
      <c r="A493" s="7" t="s">
        <v>1327</v>
      </c>
      <c r="B493" s="7" t="s">
        <v>85464</v>
      </c>
    </row>
    <row r="494">
      <c r="A494" s="7" t="s">
        <v>1329</v>
      </c>
      <c r="B494" s="7" t="s">
        <v>85465</v>
      </c>
    </row>
    <row r="495">
      <c r="A495" s="7" t="s">
        <v>1331</v>
      </c>
      <c r="B495" s="7" t="s">
        <v>85466</v>
      </c>
    </row>
    <row r="496">
      <c r="A496" s="7" t="s">
        <v>1333</v>
      </c>
      <c r="B496" s="7" t="s">
        <v>85467</v>
      </c>
    </row>
    <row r="497">
      <c r="A497" s="7" t="s">
        <v>1335</v>
      </c>
      <c r="B497" s="7" t="s">
        <v>85468</v>
      </c>
    </row>
    <row r="498">
      <c r="A498" s="7" t="s">
        <v>1337</v>
      </c>
      <c r="B498" s="7" t="s">
        <v>85469</v>
      </c>
    </row>
    <row r="499">
      <c r="A499" s="7" t="s">
        <v>1339</v>
      </c>
      <c r="B499" s="7" t="s">
        <v>85470</v>
      </c>
    </row>
    <row r="500">
      <c r="A500" s="7" t="s">
        <v>1341</v>
      </c>
      <c r="B500" s="7" t="s">
        <v>85471</v>
      </c>
    </row>
    <row r="501">
      <c r="A501" s="7" t="s">
        <v>1343</v>
      </c>
      <c r="B501" s="7" t="s">
        <v>85472</v>
      </c>
    </row>
    <row r="502">
      <c r="A502" s="7" t="s">
        <v>1345</v>
      </c>
      <c r="B502" s="7" t="s">
        <v>85473</v>
      </c>
    </row>
    <row r="503">
      <c r="A503" s="7" t="s">
        <v>1347</v>
      </c>
      <c r="B503" s="7" t="s">
        <v>85474</v>
      </c>
    </row>
    <row r="504">
      <c r="A504" s="7" t="s">
        <v>1349</v>
      </c>
      <c r="B504" s="7" t="s">
        <v>85475</v>
      </c>
    </row>
    <row r="505">
      <c r="A505" s="7" t="s">
        <v>1351</v>
      </c>
      <c r="B505" s="7" t="s">
        <v>85476</v>
      </c>
    </row>
    <row r="506">
      <c r="A506" s="4" t="s">
        <v>1353</v>
      </c>
      <c r="B506" s="6" t="s">
        <v>85477</v>
      </c>
    </row>
    <row r="507">
      <c r="A507" s="4" t="s">
        <v>1355</v>
      </c>
      <c r="B507" s="4" t="s">
        <v>85478</v>
      </c>
    </row>
    <row r="508">
      <c r="A508" s="7" t="s">
        <v>1357</v>
      </c>
      <c r="B508" s="7" t="s">
        <v>85479</v>
      </c>
    </row>
    <row r="509">
      <c r="A509" s="7" t="s">
        <v>1359</v>
      </c>
      <c r="B509" s="7" t="s">
        <v>85480</v>
      </c>
    </row>
    <row r="510">
      <c r="A510" s="4" t="s">
        <v>1361</v>
      </c>
      <c r="B510" s="4" t="s">
        <v>85481</v>
      </c>
    </row>
    <row r="511">
      <c r="A511" s="7" t="s">
        <v>1363</v>
      </c>
      <c r="B511" s="7" t="s">
        <v>85482</v>
      </c>
    </row>
    <row r="512">
      <c r="A512" s="7" t="s">
        <v>1365</v>
      </c>
      <c r="B512" s="7" t="s">
        <v>85483</v>
      </c>
    </row>
    <row r="513">
      <c r="A513" s="7" t="s">
        <v>1367</v>
      </c>
      <c r="B513" s="7" t="s">
        <v>85484</v>
      </c>
    </row>
    <row r="514">
      <c r="A514" s="7" t="s">
        <v>1369</v>
      </c>
      <c r="B514" s="7" t="s">
        <v>85485</v>
      </c>
    </row>
    <row r="515">
      <c r="A515" s="7" t="s">
        <v>1371</v>
      </c>
      <c r="B515" s="7" t="s">
        <v>85486</v>
      </c>
    </row>
    <row r="516">
      <c r="A516" s="7" t="s">
        <v>1373</v>
      </c>
      <c r="B516" s="7" t="s">
        <v>85487</v>
      </c>
    </row>
    <row r="517">
      <c r="A517" s="7" t="s">
        <v>1375</v>
      </c>
      <c r="B517" s="7" t="s">
        <v>85486</v>
      </c>
    </row>
    <row r="518">
      <c r="A518" s="7" t="s">
        <v>1377</v>
      </c>
      <c r="B518" s="7" t="s">
        <v>85488</v>
      </c>
    </row>
    <row r="519">
      <c r="A519" s="7" t="s">
        <v>1379</v>
      </c>
      <c r="B519" s="7" t="s">
        <v>85489</v>
      </c>
    </row>
    <row r="520">
      <c r="A520" s="7" t="s">
        <v>1381</v>
      </c>
      <c r="B520" s="7" t="s">
        <v>85490</v>
      </c>
    </row>
    <row r="521">
      <c r="A521" s="7" t="s">
        <v>1383</v>
      </c>
      <c r="B521" s="7" t="s">
        <v>85491</v>
      </c>
    </row>
    <row r="522">
      <c r="A522" s="7" t="s">
        <v>1385</v>
      </c>
      <c r="B522" s="7" t="s">
        <v>85492</v>
      </c>
    </row>
    <row r="523">
      <c r="A523" s="7" t="s">
        <v>1387</v>
      </c>
      <c r="B523" s="7" t="s">
        <v>85493</v>
      </c>
    </row>
    <row r="524">
      <c r="A524" s="7" t="s">
        <v>1389</v>
      </c>
      <c r="B524" s="7" t="s">
        <v>85494</v>
      </c>
    </row>
    <row r="525">
      <c r="A525" s="4" t="s">
        <v>1391</v>
      </c>
      <c r="B525" s="4" t="s">
        <v>85495</v>
      </c>
    </row>
    <row r="526">
      <c r="A526" s="7" t="s">
        <v>1393</v>
      </c>
      <c r="B526" s="7" t="s">
        <v>85496</v>
      </c>
    </row>
    <row r="527">
      <c r="A527" s="7" t="s">
        <v>1395</v>
      </c>
      <c r="B527" s="7" t="s">
        <v>85497</v>
      </c>
    </row>
    <row r="528">
      <c r="A528" s="7" t="s">
        <v>1397</v>
      </c>
      <c r="B528" s="7" t="s">
        <v>7199</v>
      </c>
    </row>
    <row r="529">
      <c r="A529" s="7" t="s">
        <v>1399</v>
      </c>
      <c r="B529" s="7" t="s">
        <v>85498</v>
      </c>
    </row>
    <row r="530">
      <c r="A530" s="7" t="s">
        <v>1401</v>
      </c>
      <c r="B530" s="7" t="s">
        <v>85499</v>
      </c>
    </row>
    <row r="531">
      <c r="A531" s="4" t="s">
        <v>1403</v>
      </c>
      <c r="B531" s="4" t="s">
        <v>85500</v>
      </c>
    </row>
    <row r="532">
      <c r="A532" s="7" t="s">
        <v>1405</v>
      </c>
      <c r="B532" s="9" t="s">
        <v>85501</v>
      </c>
    </row>
    <row r="533">
      <c r="A533" s="7" t="s">
        <v>1407</v>
      </c>
      <c r="B533" s="7" t="s">
        <v>85502</v>
      </c>
    </row>
    <row r="534">
      <c r="A534" s="18" t="s">
        <v>1409</v>
      </c>
      <c r="B534" s="18" t="s">
        <v>85503</v>
      </c>
    </row>
    <row r="535">
      <c r="A535" s="4" t="s">
        <v>1411</v>
      </c>
      <c r="B535" s="4" t="s">
        <v>85504</v>
      </c>
    </row>
    <row r="536">
      <c r="A536" s="7" t="s">
        <v>1413</v>
      </c>
      <c r="B536" s="7" t="s">
        <v>85505</v>
      </c>
    </row>
    <row r="537">
      <c r="A537" s="7" t="s">
        <v>1415</v>
      </c>
      <c r="B537" s="7" t="s">
        <v>85506</v>
      </c>
    </row>
    <row r="538">
      <c r="A538" s="7" t="s">
        <v>1417</v>
      </c>
      <c r="B538" s="7" t="s">
        <v>85507</v>
      </c>
    </row>
    <row r="539">
      <c r="A539" s="7" t="s">
        <v>1419</v>
      </c>
      <c r="B539" s="7" t="s">
        <v>85508</v>
      </c>
    </row>
    <row r="540">
      <c r="A540" s="7" t="s">
        <v>1421</v>
      </c>
      <c r="B540" s="7" t="s">
        <v>85508</v>
      </c>
    </row>
    <row r="541">
      <c r="A541" s="7" t="s">
        <v>1423</v>
      </c>
      <c r="B541" s="7" t="s">
        <v>85509</v>
      </c>
    </row>
    <row r="542">
      <c r="A542" s="7" t="s">
        <v>1425</v>
      </c>
      <c r="B542" s="7" t="s">
        <v>85510</v>
      </c>
    </row>
    <row r="543">
      <c r="A543" s="7" t="s">
        <v>1427</v>
      </c>
      <c r="B543" s="7" t="s">
        <v>85511</v>
      </c>
    </row>
    <row r="544">
      <c r="A544" s="7" t="s">
        <v>1429</v>
      </c>
      <c r="B544" s="7" t="s">
        <v>85511</v>
      </c>
    </row>
    <row r="545">
      <c r="A545" s="7" t="s">
        <v>1431</v>
      </c>
      <c r="B545" s="7" t="s">
        <v>85512</v>
      </c>
    </row>
    <row r="546">
      <c r="A546" s="7" t="s">
        <v>1433</v>
      </c>
      <c r="B546" s="7" t="s">
        <v>85513</v>
      </c>
    </row>
    <row r="547">
      <c r="A547" s="7" t="s">
        <v>1435</v>
      </c>
      <c r="B547" s="7" t="s">
        <v>85514</v>
      </c>
    </row>
    <row r="548">
      <c r="A548" s="7" t="s">
        <v>1437</v>
      </c>
      <c r="B548" s="7" t="s">
        <v>85515</v>
      </c>
    </row>
    <row r="549">
      <c r="A549" s="7" t="s">
        <v>1439</v>
      </c>
      <c r="B549" s="7" t="s">
        <v>85516</v>
      </c>
    </row>
    <row r="550">
      <c r="A550" s="7" t="s">
        <v>1441</v>
      </c>
      <c r="B550" s="7" t="s">
        <v>85517</v>
      </c>
    </row>
    <row r="551">
      <c r="A551" s="7" t="s">
        <v>1443</v>
      </c>
      <c r="B551" s="7" t="s">
        <v>85518</v>
      </c>
    </row>
    <row r="552">
      <c r="A552" s="4" t="s">
        <v>1445</v>
      </c>
      <c r="B552" s="4" t="s">
        <v>85519</v>
      </c>
    </row>
    <row r="553">
      <c r="A553" s="7" t="s">
        <v>1447</v>
      </c>
      <c r="B553" s="7" t="s">
        <v>85520</v>
      </c>
    </row>
    <row r="554">
      <c r="A554" s="7" t="s">
        <v>1449</v>
      </c>
      <c r="B554" s="7" t="s">
        <v>85521</v>
      </c>
    </row>
    <row r="555">
      <c r="A555" s="4" t="s">
        <v>1451</v>
      </c>
      <c r="B555" s="4" t="s">
        <v>85522</v>
      </c>
    </row>
    <row r="556">
      <c r="A556" s="7" t="s">
        <v>1453</v>
      </c>
      <c r="B556" s="7" t="s">
        <v>85523</v>
      </c>
    </row>
    <row r="557">
      <c r="A557" s="7" t="s">
        <v>1455</v>
      </c>
      <c r="B557" s="7" t="s">
        <v>85524</v>
      </c>
    </row>
    <row r="558">
      <c r="A558" s="7" t="s">
        <v>1456</v>
      </c>
      <c r="B558" s="7" t="s">
        <v>85525</v>
      </c>
    </row>
    <row r="559">
      <c r="A559" s="7" t="s">
        <v>1458</v>
      </c>
      <c r="B559" s="7" t="s">
        <v>85526</v>
      </c>
    </row>
    <row r="560">
      <c r="A560" s="7" t="s">
        <v>1460</v>
      </c>
      <c r="B560" s="7" t="s">
        <v>85527</v>
      </c>
    </row>
    <row r="561">
      <c r="A561" s="7" t="s">
        <v>1462</v>
      </c>
      <c r="B561" s="7" t="s">
        <v>85528</v>
      </c>
    </row>
    <row r="562">
      <c r="A562" s="7" t="s">
        <v>1464</v>
      </c>
      <c r="B562" s="7" t="s">
        <v>85529</v>
      </c>
    </row>
    <row r="563">
      <c r="A563" s="7" t="s">
        <v>1466</v>
      </c>
      <c r="B563" s="7" t="s">
        <v>85530</v>
      </c>
    </row>
    <row r="564">
      <c r="A564" s="7" t="s">
        <v>1468</v>
      </c>
      <c r="B564" s="7" t="s">
        <v>85531</v>
      </c>
    </row>
    <row r="565">
      <c r="A565" s="7" t="s">
        <v>1470</v>
      </c>
      <c r="B565" s="7" t="s">
        <v>85532</v>
      </c>
    </row>
    <row r="566">
      <c r="A566" s="7" t="s">
        <v>1472</v>
      </c>
      <c r="B566" s="7" t="s">
        <v>85533</v>
      </c>
    </row>
    <row r="567">
      <c r="A567" s="7" t="s">
        <v>1474</v>
      </c>
      <c r="B567" s="9" t="s">
        <v>85534</v>
      </c>
    </row>
    <row r="568">
      <c r="A568" s="7" t="s">
        <v>1476</v>
      </c>
      <c r="B568" s="7" t="s">
        <v>85535</v>
      </c>
    </row>
    <row r="569">
      <c r="A569" s="7" t="s">
        <v>1478</v>
      </c>
      <c r="B569" s="7" t="s">
        <v>85536</v>
      </c>
    </row>
    <row r="570">
      <c r="A570" s="7" t="s">
        <v>1480</v>
      </c>
      <c r="B570" s="7" t="s">
        <v>85537</v>
      </c>
    </row>
    <row r="571">
      <c r="A571" s="7" t="s">
        <v>1482</v>
      </c>
      <c r="B571" s="7" t="s">
        <v>85538</v>
      </c>
    </row>
    <row r="572">
      <c r="A572" s="7" t="s">
        <v>1484</v>
      </c>
      <c r="B572" s="7" t="s">
        <v>85539</v>
      </c>
    </row>
    <row r="573">
      <c r="A573" s="7" t="s">
        <v>1486</v>
      </c>
      <c r="B573" s="7" t="s">
        <v>85540</v>
      </c>
    </row>
    <row r="574">
      <c r="A574" s="7" t="s">
        <v>1488</v>
      </c>
      <c r="B574" s="7" t="s">
        <v>85541</v>
      </c>
    </row>
    <row r="575">
      <c r="A575" s="7" t="s">
        <v>1490</v>
      </c>
      <c r="B575" s="7" t="s">
        <v>85542</v>
      </c>
    </row>
    <row r="576">
      <c r="A576" s="7" t="s">
        <v>1492</v>
      </c>
      <c r="B576" s="7" t="s">
        <v>85543</v>
      </c>
    </row>
    <row r="577">
      <c r="A577" s="7" t="s">
        <v>1494</v>
      </c>
      <c r="B577" s="7" t="s">
        <v>85528</v>
      </c>
    </row>
    <row r="578">
      <c r="A578" s="7" t="s">
        <v>1496</v>
      </c>
      <c r="B578" s="7" t="s">
        <v>85544</v>
      </c>
    </row>
    <row r="579">
      <c r="A579" s="7" t="s">
        <v>1498</v>
      </c>
      <c r="B579" s="7" t="s">
        <v>85545</v>
      </c>
    </row>
    <row r="580">
      <c r="A580" s="7" t="s">
        <v>1500</v>
      </c>
      <c r="B580" s="7" t="s">
        <v>85546</v>
      </c>
    </row>
    <row r="581">
      <c r="A581" s="7" t="s">
        <v>1502</v>
      </c>
      <c r="B581" s="7" t="s">
        <v>85547</v>
      </c>
    </row>
    <row r="582">
      <c r="A582" s="7" t="s">
        <v>1504</v>
      </c>
      <c r="B582" s="7" t="s">
        <v>85548</v>
      </c>
    </row>
    <row r="583">
      <c r="A583" s="18" t="s">
        <v>1506</v>
      </c>
      <c r="B583" s="18" t="s">
        <v>85549</v>
      </c>
    </row>
    <row r="584">
      <c r="A584" s="18" t="s">
        <v>1508</v>
      </c>
      <c r="B584" s="18" t="s">
        <v>85550</v>
      </c>
    </row>
    <row r="585">
      <c r="A585" s="7" t="s">
        <v>1510</v>
      </c>
      <c r="B585" s="7" t="s">
        <v>85551</v>
      </c>
    </row>
    <row r="586">
      <c r="A586" s="7" t="s">
        <v>1511</v>
      </c>
      <c r="B586" s="7" t="s">
        <v>131</v>
      </c>
    </row>
    <row r="587">
      <c r="A587" s="7" t="s">
        <v>1513</v>
      </c>
      <c r="B587" s="7" t="s">
        <v>85552</v>
      </c>
    </row>
    <row r="588">
      <c r="A588" s="4" t="s">
        <v>1515</v>
      </c>
      <c r="B588" s="4" t="s">
        <v>85553</v>
      </c>
    </row>
    <row r="589">
      <c r="A589" s="4" t="s">
        <v>1517</v>
      </c>
      <c r="B589" s="4" t="s">
        <v>85554</v>
      </c>
    </row>
    <row r="590">
      <c r="A590" s="4" t="s">
        <v>1519</v>
      </c>
      <c r="B590" s="4" t="s">
        <v>85555</v>
      </c>
    </row>
    <row r="591">
      <c r="A591" s="18" t="s">
        <v>1521</v>
      </c>
      <c r="B591" s="18" t="s">
        <v>85556</v>
      </c>
    </row>
    <row r="592">
      <c r="A592" s="7" t="s">
        <v>1523</v>
      </c>
      <c r="B592" s="7" t="s">
        <v>85557</v>
      </c>
    </row>
    <row r="593">
      <c r="A593" s="7" t="s">
        <v>1525</v>
      </c>
      <c r="B593" s="7" t="s">
        <v>85558</v>
      </c>
    </row>
    <row r="594">
      <c r="A594" s="7" t="s">
        <v>1527</v>
      </c>
      <c r="B594" s="7" t="s">
        <v>85559</v>
      </c>
    </row>
    <row r="595">
      <c r="A595" s="18" t="s">
        <v>1529</v>
      </c>
      <c r="B595" s="18" t="s">
        <v>85560</v>
      </c>
    </row>
    <row r="596">
      <c r="A596" s="7" t="s">
        <v>1531</v>
      </c>
      <c r="B596" s="7" t="s">
        <v>85561</v>
      </c>
    </row>
    <row r="597">
      <c r="A597" s="4" t="s">
        <v>1533</v>
      </c>
      <c r="B597" s="4" t="s">
        <v>85562</v>
      </c>
    </row>
    <row r="598">
      <c r="A598" s="7" t="s">
        <v>1535</v>
      </c>
      <c r="B598" s="7" t="s">
        <v>85563</v>
      </c>
    </row>
    <row r="599">
      <c r="A599" s="7" t="s">
        <v>1537</v>
      </c>
      <c r="B599" s="7" t="s">
        <v>85564</v>
      </c>
    </row>
    <row r="600">
      <c r="A600" s="7" t="s">
        <v>1539</v>
      </c>
      <c r="B600" s="7" t="s">
        <v>85565</v>
      </c>
    </row>
    <row r="601">
      <c r="A601" s="7" t="s">
        <v>1541</v>
      </c>
      <c r="B601" s="7" t="s">
        <v>85566</v>
      </c>
    </row>
    <row r="602">
      <c r="A602" s="18" t="s">
        <v>1543</v>
      </c>
      <c r="B602" s="18" t="s">
        <v>85567</v>
      </c>
    </row>
    <row r="603">
      <c r="A603" s="7" t="s">
        <v>1545</v>
      </c>
      <c r="B603" s="7" t="s">
        <v>85568</v>
      </c>
    </row>
    <row r="604">
      <c r="A604" s="7" t="s">
        <v>1547</v>
      </c>
      <c r="B604" s="9" t="s">
        <v>85569</v>
      </c>
    </row>
    <row r="605">
      <c r="A605" s="7" t="s">
        <v>1549</v>
      </c>
      <c r="B605" s="7" t="s">
        <v>85569</v>
      </c>
    </row>
    <row r="606">
      <c r="A606" s="7" t="s">
        <v>1551</v>
      </c>
      <c r="B606" s="9" t="s">
        <v>85570</v>
      </c>
    </row>
    <row r="607">
      <c r="A607" s="7" t="s">
        <v>1553</v>
      </c>
      <c r="B607" s="7" t="s">
        <v>85571</v>
      </c>
    </row>
    <row r="608">
      <c r="A608" s="18" t="s">
        <v>1555</v>
      </c>
      <c r="B608" s="18" t="s">
        <v>85572</v>
      </c>
    </row>
    <row r="609">
      <c r="A609" s="18" t="s">
        <v>1557</v>
      </c>
      <c r="B609" s="18" t="s">
        <v>85573</v>
      </c>
    </row>
    <row r="610">
      <c r="A610" s="7" t="s">
        <v>1559</v>
      </c>
      <c r="B610" s="7" t="s">
        <v>85574</v>
      </c>
    </row>
    <row r="611">
      <c r="A611" s="7" t="s">
        <v>1561</v>
      </c>
      <c r="B611" s="7" t="s">
        <v>85575</v>
      </c>
    </row>
    <row r="612">
      <c r="A612" s="7" t="s">
        <v>1563</v>
      </c>
      <c r="B612" s="9" t="s">
        <v>85576</v>
      </c>
    </row>
    <row r="613">
      <c r="A613" s="7" t="s">
        <v>1565</v>
      </c>
      <c r="B613" s="7" t="s">
        <v>85577</v>
      </c>
    </row>
    <row r="614">
      <c r="A614" s="18" t="s">
        <v>1567</v>
      </c>
      <c r="B614" s="18" t="s">
        <v>85578</v>
      </c>
    </row>
    <row r="615">
      <c r="A615" s="7" t="s">
        <v>1569</v>
      </c>
      <c r="B615" s="7" t="s">
        <v>85579</v>
      </c>
    </row>
    <row r="616">
      <c r="A616" s="7" t="s">
        <v>1571</v>
      </c>
      <c r="B616" s="7" t="s">
        <v>85580</v>
      </c>
    </row>
    <row r="617">
      <c r="A617" s="7" t="s">
        <v>1573</v>
      </c>
      <c r="B617" s="7" t="s">
        <v>85581</v>
      </c>
    </row>
    <row r="618">
      <c r="A618" s="7" t="s">
        <v>1575</v>
      </c>
      <c r="B618" s="7" t="s">
        <v>85582</v>
      </c>
    </row>
    <row r="619">
      <c r="A619" s="7" t="s">
        <v>1577</v>
      </c>
      <c r="B619" s="7" t="s">
        <v>85583</v>
      </c>
    </row>
    <row r="620">
      <c r="A620" s="7" t="s">
        <v>1579</v>
      </c>
      <c r="B620" s="7" t="s">
        <v>85584</v>
      </c>
    </row>
    <row r="621">
      <c r="A621" s="7" t="s">
        <v>1581</v>
      </c>
      <c r="B621" s="7" t="s">
        <v>85585</v>
      </c>
    </row>
    <row r="622">
      <c r="A622" s="7" t="s">
        <v>1583</v>
      </c>
      <c r="B622" s="7" t="s">
        <v>85586</v>
      </c>
    </row>
    <row r="623">
      <c r="A623" s="7" t="s">
        <v>1585</v>
      </c>
      <c r="B623" s="7" t="s">
        <v>85587</v>
      </c>
    </row>
    <row r="624">
      <c r="A624" s="7" t="s">
        <v>1587</v>
      </c>
      <c r="B624" s="7" t="s">
        <v>85588</v>
      </c>
    </row>
    <row r="625">
      <c r="A625" s="7" t="s">
        <v>1589</v>
      </c>
      <c r="B625" s="7" t="s">
        <v>85589</v>
      </c>
    </row>
    <row r="626">
      <c r="A626" s="7" t="s">
        <v>1591</v>
      </c>
      <c r="B626" s="7" t="s">
        <v>85590</v>
      </c>
    </row>
    <row r="627">
      <c r="A627" s="7" t="s">
        <v>1593</v>
      </c>
      <c r="B627" s="7" t="s">
        <v>85591</v>
      </c>
    </row>
    <row r="628">
      <c r="A628" s="7" t="s">
        <v>1595</v>
      </c>
      <c r="B628" s="7" t="s">
        <v>85592</v>
      </c>
    </row>
    <row r="629">
      <c r="A629" s="54" t="s">
        <v>1597</v>
      </c>
      <c r="B629" s="7" t="s">
        <v>85593</v>
      </c>
    </row>
    <row r="630">
      <c r="A630" s="7" t="s">
        <v>1599</v>
      </c>
      <c r="B630" s="7" t="s">
        <v>85594</v>
      </c>
    </row>
    <row r="631">
      <c r="A631" s="7" t="s">
        <v>1601</v>
      </c>
      <c r="B631" s="7" t="s">
        <v>85595</v>
      </c>
    </row>
    <row r="632">
      <c r="A632" s="7" t="s">
        <v>1603</v>
      </c>
      <c r="B632" s="7" t="s">
        <v>85596</v>
      </c>
    </row>
    <row r="633">
      <c r="A633" s="54" t="s">
        <v>1605</v>
      </c>
      <c r="B633" s="7" t="s">
        <v>85597</v>
      </c>
    </row>
    <row r="634">
      <c r="A634" s="7" t="s">
        <v>1607</v>
      </c>
      <c r="B634" s="7" t="s">
        <v>85598</v>
      </c>
    </row>
    <row r="635">
      <c r="A635" s="7" t="s">
        <v>1609</v>
      </c>
      <c r="B635" s="7" t="s">
        <v>19317</v>
      </c>
    </row>
    <row r="636">
      <c r="A636" s="7" t="s">
        <v>1611</v>
      </c>
      <c r="B636" s="7" t="s">
        <v>85599</v>
      </c>
    </row>
    <row r="637">
      <c r="A637" s="7" t="s">
        <v>1613</v>
      </c>
      <c r="B637" s="7" t="s">
        <v>85600</v>
      </c>
    </row>
    <row r="638">
      <c r="A638" s="7" t="s">
        <v>1615</v>
      </c>
      <c r="B638" s="7" t="s">
        <v>85377</v>
      </c>
    </row>
    <row r="639">
      <c r="A639" s="7" t="s">
        <v>1617</v>
      </c>
      <c r="B639" s="7" t="s">
        <v>85377</v>
      </c>
    </row>
    <row r="640">
      <c r="A640" s="7" t="s">
        <v>1619</v>
      </c>
      <c r="B640" s="7" t="s">
        <v>85601</v>
      </c>
    </row>
    <row r="641">
      <c r="A641" s="7" t="s">
        <v>1621</v>
      </c>
      <c r="B641" s="7" t="s">
        <v>85602</v>
      </c>
    </row>
    <row r="642">
      <c r="A642" s="7" t="s">
        <v>1623</v>
      </c>
      <c r="B642" s="7" t="s">
        <v>85603</v>
      </c>
    </row>
    <row r="643">
      <c r="A643" s="7" t="s">
        <v>1625</v>
      </c>
      <c r="B643" s="7" t="s">
        <v>85604</v>
      </c>
    </row>
    <row r="644">
      <c r="A644" s="7" t="s">
        <v>1627</v>
      </c>
      <c r="B644" s="7" t="s">
        <v>85605</v>
      </c>
    </row>
    <row r="645">
      <c r="A645" s="7" t="s">
        <v>1629</v>
      </c>
      <c r="B645" s="7" t="s">
        <v>85606</v>
      </c>
    </row>
    <row r="646">
      <c r="A646" s="7" t="s">
        <v>1631</v>
      </c>
      <c r="B646" s="7" t="s">
        <v>85607</v>
      </c>
    </row>
    <row r="647">
      <c r="A647" s="7" t="s">
        <v>1633</v>
      </c>
      <c r="B647" s="7" t="s">
        <v>85608</v>
      </c>
    </row>
    <row r="648">
      <c r="A648" s="7" t="s">
        <v>1635</v>
      </c>
      <c r="B648" s="7" t="s">
        <v>85609</v>
      </c>
    </row>
    <row r="649">
      <c r="A649" s="7" t="s">
        <v>1637</v>
      </c>
      <c r="B649" s="9" t="s">
        <v>85610</v>
      </c>
    </row>
    <row r="650">
      <c r="A650" s="7" t="s">
        <v>1639</v>
      </c>
      <c r="B650" s="7" t="s">
        <v>85611</v>
      </c>
    </row>
    <row r="651">
      <c r="A651" s="18" t="s">
        <v>1641</v>
      </c>
      <c r="B651" s="18" t="s">
        <v>85612</v>
      </c>
    </row>
    <row r="652">
      <c r="A652" s="7" t="s">
        <v>1643</v>
      </c>
      <c r="B652" s="7" t="s">
        <v>85612</v>
      </c>
    </row>
    <row r="653">
      <c r="A653" s="7" t="s">
        <v>1645</v>
      </c>
      <c r="B653" s="7" t="s">
        <v>85613</v>
      </c>
    </row>
    <row r="654">
      <c r="A654" s="7" t="s">
        <v>1647</v>
      </c>
      <c r="B654" s="7" t="s">
        <v>85614</v>
      </c>
    </row>
    <row r="655">
      <c r="A655" s="7" t="s">
        <v>1649</v>
      </c>
      <c r="B655" s="7" t="s">
        <v>85615</v>
      </c>
    </row>
    <row r="656">
      <c r="A656" s="7" t="s">
        <v>1651</v>
      </c>
      <c r="B656" s="7" t="s">
        <v>85616</v>
      </c>
    </row>
    <row r="657">
      <c r="A657" s="7" t="s">
        <v>1653</v>
      </c>
      <c r="B657" s="7" t="s">
        <v>85617</v>
      </c>
    </row>
    <row r="658">
      <c r="A658" s="7" t="s">
        <v>1655</v>
      </c>
      <c r="B658" s="7" t="s">
        <v>85618</v>
      </c>
    </row>
    <row r="659">
      <c r="A659" s="7" t="s">
        <v>1657</v>
      </c>
      <c r="B659" s="7" t="s">
        <v>85619</v>
      </c>
    </row>
    <row r="660">
      <c r="A660" s="18" t="s">
        <v>1659</v>
      </c>
      <c r="B660" s="18" t="s">
        <v>85620</v>
      </c>
    </row>
    <row r="661">
      <c r="A661" s="7" t="s">
        <v>1661</v>
      </c>
      <c r="B661" s="7" t="s">
        <v>85621</v>
      </c>
    </row>
    <row r="662">
      <c r="A662" s="7" t="s">
        <v>1663</v>
      </c>
      <c r="B662" s="7" t="s">
        <v>85622</v>
      </c>
    </row>
    <row r="663">
      <c r="A663" s="7" t="s">
        <v>1665</v>
      </c>
      <c r="B663" s="7" t="s">
        <v>85623</v>
      </c>
    </row>
    <row r="664">
      <c r="A664" s="7" t="s">
        <v>1667</v>
      </c>
      <c r="B664" s="7" t="s">
        <v>85624</v>
      </c>
    </row>
    <row r="665">
      <c r="A665" s="7" t="s">
        <v>1669</v>
      </c>
      <c r="B665" s="7" t="s">
        <v>85625</v>
      </c>
    </row>
    <row r="666">
      <c r="A666" s="7" t="s">
        <v>1671</v>
      </c>
      <c r="B666" s="7" t="s">
        <v>85626</v>
      </c>
    </row>
    <row r="667">
      <c r="A667" s="7" t="s">
        <v>1673</v>
      </c>
      <c r="B667" s="7" t="s">
        <v>85627</v>
      </c>
    </row>
    <row r="668">
      <c r="A668" s="7" t="s">
        <v>1675</v>
      </c>
      <c r="B668" s="7" t="s">
        <v>85628</v>
      </c>
    </row>
    <row r="669">
      <c r="A669" s="7" t="s">
        <v>1677</v>
      </c>
      <c r="B669" s="7" t="s">
        <v>85629</v>
      </c>
    </row>
    <row r="670">
      <c r="A670" s="7" t="s">
        <v>1679</v>
      </c>
      <c r="B670" s="7" t="s">
        <v>85630</v>
      </c>
    </row>
    <row r="671">
      <c r="A671" s="7" t="s">
        <v>1681</v>
      </c>
      <c r="B671" s="7" t="s">
        <v>85631</v>
      </c>
    </row>
    <row r="672">
      <c r="A672" s="7" t="s">
        <v>1683</v>
      </c>
      <c r="B672" s="7" t="s">
        <v>85632</v>
      </c>
    </row>
    <row r="673">
      <c r="A673" s="7" t="s">
        <v>1685</v>
      </c>
      <c r="B673" s="7" t="s">
        <v>85633</v>
      </c>
    </row>
    <row r="674">
      <c r="A674" s="4" t="s">
        <v>1687</v>
      </c>
      <c r="B674" s="4" t="s">
        <v>85634</v>
      </c>
    </row>
    <row r="675">
      <c r="A675" s="7" t="s">
        <v>1689</v>
      </c>
      <c r="B675" s="7" t="s">
        <v>85635</v>
      </c>
    </row>
    <row r="676">
      <c r="A676" s="7" t="s">
        <v>1691</v>
      </c>
      <c r="B676" s="7" t="s">
        <v>85636</v>
      </c>
    </row>
    <row r="677">
      <c r="A677" s="7" t="s">
        <v>1693</v>
      </c>
      <c r="B677" s="7" t="s">
        <v>85637</v>
      </c>
    </row>
    <row r="678">
      <c r="A678" s="4" t="s">
        <v>1695</v>
      </c>
      <c r="B678" s="4" t="s">
        <v>85637</v>
      </c>
    </row>
    <row r="679">
      <c r="A679" s="7" t="s">
        <v>1697</v>
      </c>
      <c r="B679" s="7" t="s">
        <v>85638</v>
      </c>
    </row>
    <row r="680">
      <c r="A680" s="7" t="s">
        <v>1699</v>
      </c>
      <c r="B680" s="7" t="s">
        <v>27557</v>
      </c>
    </row>
    <row r="681">
      <c r="A681" s="7" t="s">
        <v>1701</v>
      </c>
      <c r="B681" s="7" t="s">
        <v>85639</v>
      </c>
    </row>
    <row r="682">
      <c r="A682" s="7" t="s">
        <v>1703</v>
      </c>
      <c r="B682" s="7" t="s">
        <v>85640</v>
      </c>
    </row>
    <row r="683">
      <c r="A683" s="7" t="s">
        <v>1705</v>
      </c>
      <c r="B683" s="7" t="s">
        <v>85641</v>
      </c>
    </row>
    <row r="684">
      <c r="A684" s="7" t="s">
        <v>1707</v>
      </c>
      <c r="B684" s="7" t="s">
        <v>85642</v>
      </c>
    </row>
    <row r="685">
      <c r="A685" s="7" t="s">
        <v>1709</v>
      </c>
      <c r="B685" s="7" t="s">
        <v>85643</v>
      </c>
    </row>
    <row r="686">
      <c r="A686" s="7" t="s">
        <v>1711</v>
      </c>
      <c r="B686" s="7" t="s">
        <v>85644</v>
      </c>
    </row>
    <row r="687">
      <c r="A687" s="7" t="s">
        <v>1713</v>
      </c>
      <c r="B687" s="7" t="s">
        <v>85645</v>
      </c>
    </row>
    <row r="688">
      <c r="A688" s="7" t="s">
        <v>1715</v>
      </c>
      <c r="B688" s="7" t="s">
        <v>85646</v>
      </c>
    </row>
    <row r="689">
      <c r="A689" s="8" t="s">
        <v>1717</v>
      </c>
      <c r="B689" s="8" t="s">
        <v>85647</v>
      </c>
    </row>
    <row r="690">
      <c r="A690" s="7" t="s">
        <v>1719</v>
      </c>
      <c r="B690" s="7" t="s">
        <v>85648</v>
      </c>
    </row>
    <row r="691">
      <c r="A691" s="7" t="s">
        <v>1721</v>
      </c>
      <c r="B691" s="7" t="s">
        <v>85649</v>
      </c>
    </row>
    <row r="692">
      <c r="A692" s="7" t="s">
        <v>1723</v>
      </c>
      <c r="B692" s="7" t="s">
        <v>85650</v>
      </c>
    </row>
    <row r="693">
      <c r="A693" s="7" t="s">
        <v>1725</v>
      </c>
      <c r="B693" s="7" t="s">
        <v>85651</v>
      </c>
    </row>
    <row r="694">
      <c r="A694" s="7" t="s">
        <v>1727</v>
      </c>
      <c r="B694" s="7" t="s">
        <v>85652</v>
      </c>
    </row>
    <row r="695">
      <c r="A695" s="7" t="s">
        <v>1729</v>
      </c>
      <c r="B695" s="7" t="s">
        <v>85653</v>
      </c>
    </row>
    <row r="696">
      <c r="A696" s="7" t="s">
        <v>1731</v>
      </c>
      <c r="B696" s="7" t="s">
        <v>85654</v>
      </c>
    </row>
    <row r="697">
      <c r="A697" s="7" t="s">
        <v>1733</v>
      </c>
      <c r="B697" s="7" t="s">
        <v>85655</v>
      </c>
    </row>
    <row r="698">
      <c r="A698" s="7" t="s">
        <v>1735</v>
      </c>
      <c r="B698" s="7" t="s">
        <v>85656</v>
      </c>
    </row>
    <row r="699">
      <c r="A699" s="7" t="s">
        <v>1737</v>
      </c>
      <c r="B699" s="7" t="s">
        <v>85657</v>
      </c>
    </row>
    <row r="700">
      <c r="A700" s="7" t="s">
        <v>1739</v>
      </c>
      <c r="B700" s="7" t="s">
        <v>85658</v>
      </c>
    </row>
    <row r="701">
      <c r="A701" s="7" t="s">
        <v>1741</v>
      </c>
      <c r="B701" s="7" t="s">
        <v>85384</v>
      </c>
    </row>
    <row r="702">
      <c r="A702" s="7" t="s">
        <v>1743</v>
      </c>
      <c r="B702" s="7" t="s">
        <v>85659</v>
      </c>
    </row>
    <row r="703">
      <c r="A703" s="7" t="s">
        <v>1745</v>
      </c>
      <c r="B703" s="7" t="s">
        <v>85660</v>
      </c>
    </row>
    <row r="704">
      <c r="A704" s="7" t="s">
        <v>1747</v>
      </c>
      <c r="B704" s="7" t="s">
        <v>85661</v>
      </c>
    </row>
    <row r="705">
      <c r="A705" s="7" t="s">
        <v>1749</v>
      </c>
      <c r="B705" s="7" t="s">
        <v>85662</v>
      </c>
    </row>
    <row r="706">
      <c r="A706" s="7" t="s">
        <v>1751</v>
      </c>
      <c r="B706" s="7" t="s">
        <v>85663</v>
      </c>
    </row>
    <row r="707">
      <c r="A707" s="7" t="s">
        <v>1753</v>
      </c>
      <c r="B707" s="7" t="s">
        <v>85664</v>
      </c>
    </row>
    <row r="708">
      <c r="A708" s="7" t="s">
        <v>1755</v>
      </c>
      <c r="B708" s="7" t="s">
        <v>85665</v>
      </c>
    </row>
    <row r="709">
      <c r="A709" s="7" t="s">
        <v>1757</v>
      </c>
      <c r="B709" s="7" t="s">
        <v>85666</v>
      </c>
    </row>
    <row r="710">
      <c r="A710" s="7" t="s">
        <v>1759</v>
      </c>
      <c r="B710" s="7" t="s">
        <v>85667</v>
      </c>
    </row>
    <row r="711">
      <c r="A711" s="7" t="s">
        <v>1761</v>
      </c>
      <c r="B711" s="7" t="s">
        <v>85668</v>
      </c>
    </row>
    <row r="712">
      <c r="A712" s="7" t="s">
        <v>1763</v>
      </c>
      <c r="B712" s="7" t="s">
        <v>85669</v>
      </c>
    </row>
    <row r="713">
      <c r="A713" s="7" t="s">
        <v>1765</v>
      </c>
      <c r="B713" s="7" t="s">
        <v>85670</v>
      </c>
    </row>
    <row r="714">
      <c r="A714" s="7" t="s">
        <v>1767</v>
      </c>
      <c r="B714" s="7" t="s">
        <v>85671</v>
      </c>
    </row>
    <row r="715">
      <c r="A715" s="7" t="s">
        <v>1769</v>
      </c>
      <c r="B715" s="7" t="s">
        <v>85672</v>
      </c>
    </row>
    <row r="716">
      <c r="A716" s="7" t="s">
        <v>1771</v>
      </c>
      <c r="B716" s="7" t="s">
        <v>85673</v>
      </c>
    </row>
    <row r="717">
      <c r="A717" s="7" t="s">
        <v>1773</v>
      </c>
      <c r="B717" s="9" t="s">
        <v>85674</v>
      </c>
    </row>
    <row r="718">
      <c r="A718" s="7" t="s">
        <v>1775</v>
      </c>
      <c r="B718" s="7" t="s">
        <v>85675</v>
      </c>
    </row>
    <row r="719">
      <c r="A719" s="7" t="s">
        <v>1777</v>
      </c>
      <c r="B719" s="7" t="s">
        <v>85675</v>
      </c>
    </row>
    <row r="720">
      <c r="A720" s="7" t="s">
        <v>1779</v>
      </c>
      <c r="B720" s="7" t="s">
        <v>85674</v>
      </c>
    </row>
    <row r="721">
      <c r="A721" s="7" t="s">
        <v>1781</v>
      </c>
      <c r="B721" s="7" t="s">
        <v>85676</v>
      </c>
    </row>
    <row r="722">
      <c r="A722" s="7" t="s">
        <v>1783</v>
      </c>
      <c r="B722" s="7" t="s">
        <v>85677</v>
      </c>
    </row>
    <row r="723">
      <c r="A723" s="7" t="s">
        <v>1785</v>
      </c>
      <c r="B723" s="7" t="s">
        <v>85678</v>
      </c>
    </row>
    <row r="724">
      <c r="A724" s="7" t="s">
        <v>1787</v>
      </c>
      <c r="B724" s="7" t="s">
        <v>85679</v>
      </c>
    </row>
    <row r="725">
      <c r="A725" s="7" t="s">
        <v>1789</v>
      </c>
      <c r="B725" s="7" t="s">
        <v>85680</v>
      </c>
    </row>
    <row r="726">
      <c r="A726" s="7" t="s">
        <v>1791</v>
      </c>
      <c r="B726" s="7" t="s">
        <v>85681</v>
      </c>
    </row>
    <row r="727">
      <c r="A727" s="7" t="s">
        <v>1793</v>
      </c>
      <c r="B727" s="7" t="s">
        <v>85682</v>
      </c>
    </row>
    <row r="728">
      <c r="A728" s="7" t="s">
        <v>1795</v>
      </c>
      <c r="B728" s="7" t="s">
        <v>85683</v>
      </c>
    </row>
    <row r="729">
      <c r="A729" s="7" t="s">
        <v>10</v>
      </c>
      <c r="B729" s="7" t="s">
        <v>85684</v>
      </c>
    </row>
    <row r="730">
      <c r="A730" s="7" t="s">
        <v>1798</v>
      </c>
      <c r="B730" s="7" t="s">
        <v>85685</v>
      </c>
    </row>
    <row r="731">
      <c r="A731" s="7" t="s">
        <v>1800</v>
      </c>
      <c r="B731" s="7" t="s">
        <v>85686</v>
      </c>
    </row>
    <row r="732">
      <c r="A732" s="7" t="s">
        <v>1802</v>
      </c>
      <c r="B732" s="7" t="s">
        <v>85687</v>
      </c>
    </row>
    <row r="733">
      <c r="A733" s="7" t="s">
        <v>1804</v>
      </c>
      <c r="B733" s="7" t="s">
        <v>85688</v>
      </c>
    </row>
    <row r="734">
      <c r="A734" s="7" t="s">
        <v>1806</v>
      </c>
      <c r="B734" s="7" t="s">
        <v>85689</v>
      </c>
    </row>
    <row r="735">
      <c r="A735" s="7" t="s">
        <v>1808</v>
      </c>
      <c r="B735" s="7" t="s">
        <v>85690</v>
      </c>
    </row>
    <row r="736">
      <c r="A736" s="7" t="s">
        <v>1810</v>
      </c>
      <c r="B736" s="7" t="s">
        <v>85691</v>
      </c>
    </row>
    <row r="737">
      <c r="A737" s="7" t="s">
        <v>1812</v>
      </c>
      <c r="B737" s="7" t="s">
        <v>85692</v>
      </c>
    </row>
    <row r="738">
      <c r="A738" s="7" t="s">
        <v>1814</v>
      </c>
      <c r="B738" s="7" t="s">
        <v>85693</v>
      </c>
    </row>
    <row r="739">
      <c r="A739" s="7" t="s">
        <v>1816</v>
      </c>
      <c r="B739" s="7" t="s">
        <v>85116</v>
      </c>
    </row>
    <row r="740">
      <c r="A740" s="7" t="s">
        <v>1817</v>
      </c>
      <c r="B740" s="7" t="s">
        <v>85694</v>
      </c>
    </row>
    <row r="741">
      <c r="A741" s="7" t="s">
        <v>1819</v>
      </c>
      <c r="B741" s="7" t="s">
        <v>85113</v>
      </c>
    </row>
    <row r="742">
      <c r="A742" s="7" t="s">
        <v>1820</v>
      </c>
      <c r="B742" s="7" t="s">
        <v>85112</v>
      </c>
    </row>
    <row r="743">
      <c r="A743" s="7" t="s">
        <v>1822</v>
      </c>
      <c r="B743" s="7" t="s">
        <v>85695</v>
      </c>
    </row>
    <row r="744">
      <c r="A744" s="7" t="s">
        <v>1824</v>
      </c>
      <c r="B744" s="7" t="s">
        <v>85696</v>
      </c>
    </row>
    <row r="745">
      <c r="A745" s="7" t="s">
        <v>1826</v>
      </c>
      <c r="B745" s="9" t="s">
        <v>85697</v>
      </c>
    </row>
    <row r="746">
      <c r="A746" s="7" t="s">
        <v>1828</v>
      </c>
      <c r="B746" s="7" t="s">
        <v>85698</v>
      </c>
    </row>
    <row r="747">
      <c r="A747" s="7" t="s">
        <v>1830</v>
      </c>
      <c r="B747" s="7" t="s">
        <v>85699</v>
      </c>
    </row>
    <row r="748">
      <c r="A748" s="7" t="s">
        <v>1832</v>
      </c>
      <c r="B748" s="7" t="s">
        <v>85700</v>
      </c>
    </row>
    <row r="749">
      <c r="A749" s="4" t="s">
        <v>1834</v>
      </c>
      <c r="B749" s="4" t="s">
        <v>85701</v>
      </c>
    </row>
    <row r="750">
      <c r="A750" s="7" t="s">
        <v>1836</v>
      </c>
      <c r="B750" s="7" t="s">
        <v>85702</v>
      </c>
    </row>
    <row r="751">
      <c r="A751" s="7" t="s">
        <v>1838</v>
      </c>
      <c r="B751" s="7" t="s">
        <v>85136</v>
      </c>
    </row>
    <row r="752">
      <c r="A752" s="7" t="s">
        <v>1839</v>
      </c>
      <c r="B752" s="7" t="s">
        <v>85703</v>
      </c>
    </row>
    <row r="753">
      <c r="A753" s="7" t="s">
        <v>1841</v>
      </c>
      <c r="B753" s="7" t="s">
        <v>85704</v>
      </c>
    </row>
    <row r="754">
      <c r="A754" s="7" t="s">
        <v>1843</v>
      </c>
      <c r="B754" s="7" t="s">
        <v>85705</v>
      </c>
    </row>
    <row r="755">
      <c r="A755" s="7" t="s">
        <v>1845</v>
      </c>
      <c r="B755" s="7" t="s">
        <v>85706</v>
      </c>
    </row>
    <row r="756">
      <c r="A756" s="7" t="s">
        <v>1847</v>
      </c>
      <c r="B756" s="7" t="s">
        <v>85705</v>
      </c>
    </row>
    <row r="757">
      <c r="A757" s="7" t="s">
        <v>1849</v>
      </c>
      <c r="B757" s="7" t="s">
        <v>85120</v>
      </c>
    </row>
    <row r="758">
      <c r="A758" s="7" t="s">
        <v>1850</v>
      </c>
      <c r="B758" s="7" t="s">
        <v>85123</v>
      </c>
    </row>
    <row r="759">
      <c r="A759" s="7" t="s">
        <v>1851</v>
      </c>
      <c r="B759" s="7" t="s">
        <v>85121</v>
      </c>
    </row>
    <row r="760">
      <c r="A760" s="7" t="s">
        <v>1852</v>
      </c>
      <c r="B760" s="7" t="s">
        <v>85119</v>
      </c>
    </row>
    <row r="761">
      <c r="A761" s="7" t="s">
        <v>1853</v>
      </c>
      <c r="B761" s="7" t="s">
        <v>85118</v>
      </c>
    </row>
    <row r="762">
      <c r="A762" s="7" t="s">
        <v>1854</v>
      </c>
      <c r="B762" s="9" t="s">
        <v>85124</v>
      </c>
    </row>
    <row r="763">
      <c r="A763" s="7" t="s">
        <v>1855</v>
      </c>
      <c r="B763" s="9" t="s">
        <v>85122</v>
      </c>
    </row>
    <row r="764">
      <c r="A764" s="18" t="s">
        <v>1856</v>
      </c>
      <c r="B764" s="18" t="s">
        <v>85125</v>
      </c>
    </row>
    <row r="765">
      <c r="A765" s="7" t="s">
        <v>1858</v>
      </c>
      <c r="B765" s="7" t="s">
        <v>85707</v>
      </c>
    </row>
    <row r="766">
      <c r="A766" s="18" t="s">
        <v>1860</v>
      </c>
      <c r="B766" s="18" t="s">
        <v>1861</v>
      </c>
    </row>
    <row r="767">
      <c r="A767" s="7" t="s">
        <v>1862</v>
      </c>
      <c r="B767" s="7" t="s">
        <v>85708</v>
      </c>
    </row>
    <row r="768">
      <c r="A768" s="7" t="s">
        <v>1864</v>
      </c>
      <c r="B768" s="7" t="s">
        <v>85709</v>
      </c>
    </row>
    <row r="769">
      <c r="A769" s="7" t="s">
        <v>1866</v>
      </c>
      <c r="B769" s="7" t="s">
        <v>85710</v>
      </c>
    </row>
    <row r="770">
      <c r="A770" s="7" t="s">
        <v>1868</v>
      </c>
      <c r="B770" s="7" t="s">
        <v>85711</v>
      </c>
    </row>
    <row r="771">
      <c r="A771" s="7" t="s">
        <v>2</v>
      </c>
      <c r="B771" s="7" t="s">
        <v>85712</v>
      </c>
    </row>
    <row r="772">
      <c r="A772" s="7" t="s">
        <v>1871</v>
      </c>
      <c r="B772" s="7" t="s">
        <v>85713</v>
      </c>
    </row>
    <row r="773">
      <c r="A773" s="7" t="s">
        <v>1873</v>
      </c>
      <c r="B773" s="7" t="s">
        <v>9414</v>
      </c>
    </row>
    <row r="774">
      <c r="A774" s="7" t="s">
        <v>1875</v>
      </c>
      <c r="B774" s="7" t="s">
        <v>85713</v>
      </c>
    </row>
    <row r="775">
      <c r="A775" s="7" t="s">
        <v>1877</v>
      </c>
      <c r="B775" s="9" t="s">
        <v>85714</v>
      </c>
    </row>
    <row r="776">
      <c r="A776" s="4" t="s">
        <v>1879</v>
      </c>
      <c r="B776" s="4" t="s">
        <v>85715</v>
      </c>
    </row>
    <row r="777">
      <c r="A777" s="7" t="s">
        <v>1881</v>
      </c>
      <c r="B777" s="7" t="s">
        <v>85716</v>
      </c>
    </row>
    <row r="778">
      <c r="A778" s="7" t="s">
        <v>1883</v>
      </c>
      <c r="B778" s="7" t="s">
        <v>85717</v>
      </c>
    </row>
    <row r="779">
      <c r="A779" s="7" t="s">
        <v>1885</v>
      </c>
      <c r="B779" s="7" t="s">
        <v>85718</v>
      </c>
    </row>
    <row r="780">
      <c r="A780" s="7" t="s">
        <v>1887</v>
      </c>
      <c r="B780" s="7" t="s">
        <v>85719</v>
      </c>
    </row>
    <row r="781">
      <c r="A781" s="7" t="s">
        <v>1889</v>
      </c>
      <c r="B781" s="7" t="s">
        <v>85720</v>
      </c>
    </row>
    <row r="782">
      <c r="A782" s="7" t="s">
        <v>1891</v>
      </c>
      <c r="B782" s="7" t="s">
        <v>85511</v>
      </c>
    </row>
    <row r="783">
      <c r="A783" s="7" t="s">
        <v>1893</v>
      </c>
      <c r="B783" s="7" t="s">
        <v>85721</v>
      </c>
    </row>
    <row r="784">
      <c r="A784" s="7" t="s">
        <v>1895</v>
      </c>
      <c r="B784" s="7" t="s">
        <v>85722</v>
      </c>
    </row>
    <row r="785">
      <c r="A785" s="7" t="s">
        <v>1897</v>
      </c>
      <c r="B785" s="7" t="s">
        <v>85723</v>
      </c>
    </row>
    <row r="786">
      <c r="A786" s="7" t="s">
        <v>1899</v>
      </c>
      <c r="B786" s="7" t="s">
        <v>85724</v>
      </c>
    </row>
    <row r="787">
      <c r="A787" s="7" t="s">
        <v>1901</v>
      </c>
      <c r="B787" s="7" t="s">
        <v>85429</v>
      </c>
    </row>
    <row r="788">
      <c r="A788" s="7" t="s">
        <v>1903</v>
      </c>
      <c r="B788" s="7" t="s">
        <v>85725</v>
      </c>
    </row>
    <row r="789">
      <c r="A789" s="7" t="s">
        <v>1905</v>
      </c>
      <c r="B789" s="7" t="s">
        <v>85429</v>
      </c>
    </row>
    <row r="790">
      <c r="A790" s="7" t="s">
        <v>1906</v>
      </c>
      <c r="B790" s="7" t="s">
        <v>85726</v>
      </c>
    </row>
    <row r="791">
      <c r="A791" s="7" t="s">
        <v>1908</v>
      </c>
      <c r="B791" s="7" t="s">
        <v>85727</v>
      </c>
    </row>
    <row r="792">
      <c r="A792" s="7" t="s">
        <v>1910</v>
      </c>
      <c r="B792" s="7" t="s">
        <v>85728</v>
      </c>
    </row>
    <row r="793">
      <c r="A793" s="4" t="s">
        <v>1912</v>
      </c>
      <c r="B793" s="4" t="s">
        <v>85727</v>
      </c>
    </row>
    <row r="794">
      <c r="A794" s="7" t="s">
        <v>1914</v>
      </c>
      <c r="B794" s="7" t="s">
        <v>85466</v>
      </c>
    </row>
    <row r="795">
      <c r="A795" s="7" t="s">
        <v>1915</v>
      </c>
      <c r="B795" s="7" t="s">
        <v>85729</v>
      </c>
    </row>
    <row r="796">
      <c r="A796" s="7" t="s">
        <v>1917</v>
      </c>
      <c r="B796" s="7" t="s">
        <v>85730</v>
      </c>
    </row>
    <row r="797">
      <c r="A797" s="7" t="s">
        <v>1919</v>
      </c>
      <c r="B797" s="7" t="s">
        <v>85731</v>
      </c>
    </row>
    <row r="798">
      <c r="A798" s="7" t="s">
        <v>1921</v>
      </c>
      <c r="B798" s="7" t="s">
        <v>85732</v>
      </c>
    </row>
    <row r="799">
      <c r="A799" s="7" t="s">
        <v>1923</v>
      </c>
      <c r="B799" s="7" t="s">
        <v>85733</v>
      </c>
    </row>
    <row r="800">
      <c r="A800" s="7" t="s">
        <v>1925</v>
      </c>
      <c r="B800" s="7" t="s">
        <v>85734</v>
      </c>
    </row>
    <row r="801">
      <c r="A801" s="7" t="s">
        <v>1927</v>
      </c>
      <c r="B801" s="7" t="s">
        <v>85735</v>
      </c>
    </row>
    <row r="802">
      <c r="A802" s="7" t="s">
        <v>1929</v>
      </c>
      <c r="B802" s="7" t="s">
        <v>85736</v>
      </c>
    </row>
    <row r="803">
      <c r="A803" s="7" t="s">
        <v>1931</v>
      </c>
      <c r="B803" s="7" t="s">
        <v>85737</v>
      </c>
    </row>
    <row r="804">
      <c r="A804" s="7" t="s">
        <v>1933</v>
      </c>
      <c r="B804" s="9" t="s">
        <v>85738</v>
      </c>
    </row>
    <row r="805">
      <c r="A805" s="7" t="s">
        <v>1935</v>
      </c>
      <c r="B805" s="7" t="s">
        <v>85739</v>
      </c>
    </row>
    <row r="806">
      <c r="A806" s="7" t="s">
        <v>1937</v>
      </c>
      <c r="B806" s="7" t="s">
        <v>85740</v>
      </c>
    </row>
    <row r="807">
      <c r="A807" s="7" t="s">
        <v>1939</v>
      </c>
      <c r="B807" s="7" t="s">
        <v>85741</v>
      </c>
    </row>
    <row r="808">
      <c r="A808" s="7" t="s">
        <v>1941</v>
      </c>
      <c r="B808" s="7" t="s">
        <v>85742</v>
      </c>
    </row>
    <row r="809">
      <c r="A809" s="4" t="s">
        <v>1943</v>
      </c>
      <c r="B809" s="4" t="s">
        <v>85743</v>
      </c>
    </row>
    <row r="810">
      <c r="A810" s="7" t="s">
        <v>1945</v>
      </c>
      <c r="B810" s="7" t="s">
        <v>85744</v>
      </c>
    </row>
    <row r="811">
      <c r="A811" s="7" t="s">
        <v>1947</v>
      </c>
      <c r="B811" s="7" t="s">
        <v>85745</v>
      </c>
    </row>
    <row r="812">
      <c r="A812" s="4" t="s">
        <v>1949</v>
      </c>
      <c r="B812" s="4" t="s">
        <v>85746</v>
      </c>
    </row>
    <row r="813">
      <c r="A813" s="7" t="s">
        <v>1951</v>
      </c>
      <c r="B813" s="7" t="s">
        <v>85747</v>
      </c>
    </row>
    <row r="814">
      <c r="A814" s="7" t="s">
        <v>1953</v>
      </c>
      <c r="B814" s="7" t="s">
        <v>85748</v>
      </c>
    </row>
    <row r="815">
      <c r="A815" s="7" t="s">
        <v>1955</v>
      </c>
      <c r="B815" s="7" t="s">
        <v>85747</v>
      </c>
    </row>
    <row r="816">
      <c r="A816" s="7" t="s">
        <v>1957</v>
      </c>
      <c r="B816" s="7" t="s">
        <v>85747</v>
      </c>
    </row>
    <row r="817">
      <c r="A817" s="18" t="s">
        <v>1959</v>
      </c>
      <c r="B817" s="18" t="s">
        <v>85749</v>
      </c>
    </row>
    <row r="818">
      <c r="A818" s="7" t="s">
        <v>1961</v>
      </c>
      <c r="B818" s="7" t="s">
        <v>85750</v>
      </c>
    </row>
    <row r="819">
      <c r="A819" s="7" t="s">
        <v>1963</v>
      </c>
      <c r="B819" s="7" t="s">
        <v>85751</v>
      </c>
    </row>
    <row r="820">
      <c r="A820" s="7" t="s">
        <v>1965</v>
      </c>
      <c r="B820" s="7" t="s">
        <v>85752</v>
      </c>
    </row>
    <row r="821">
      <c r="A821" s="7" t="s">
        <v>1967</v>
      </c>
      <c r="B821" s="7" t="s">
        <v>85753</v>
      </c>
    </row>
    <row r="822">
      <c r="A822" s="7" t="s">
        <v>1969</v>
      </c>
      <c r="B822" s="9" t="s">
        <v>85753</v>
      </c>
    </row>
    <row r="823">
      <c r="A823" s="4" t="s">
        <v>1971</v>
      </c>
      <c r="B823" s="4" t="s">
        <v>85754</v>
      </c>
    </row>
    <row r="824">
      <c r="A824" s="7" t="s">
        <v>1973</v>
      </c>
      <c r="B824" s="7" t="s">
        <v>85755</v>
      </c>
    </row>
    <row r="825">
      <c r="A825" s="7" t="s">
        <v>1975</v>
      </c>
      <c r="B825" s="7" t="s">
        <v>85756</v>
      </c>
    </row>
    <row r="826">
      <c r="A826" s="7" t="s">
        <v>1977</v>
      </c>
      <c r="B826" s="9" t="s">
        <v>85757</v>
      </c>
    </row>
    <row r="827">
      <c r="A827" s="7" t="s">
        <v>1979</v>
      </c>
      <c r="B827" s="7" t="s">
        <v>85758</v>
      </c>
    </row>
    <row r="828">
      <c r="A828" s="7" t="s">
        <v>1981</v>
      </c>
      <c r="B828" s="7" t="s">
        <v>85759</v>
      </c>
    </row>
    <row r="829">
      <c r="A829" s="7" t="s">
        <v>1983</v>
      </c>
      <c r="B829" s="7" t="s">
        <v>85760</v>
      </c>
    </row>
    <row r="830">
      <c r="A830" s="4" t="s">
        <v>1985</v>
      </c>
      <c r="B830" s="4" t="s">
        <v>85761</v>
      </c>
    </row>
    <row r="831">
      <c r="A831" s="7" t="s">
        <v>1987</v>
      </c>
      <c r="B831" s="7" t="s">
        <v>85762</v>
      </c>
    </row>
    <row r="832">
      <c r="A832" s="7" t="s">
        <v>1989</v>
      </c>
      <c r="B832" s="7" t="s">
        <v>85763</v>
      </c>
    </row>
    <row r="833">
      <c r="A833" s="7" t="s">
        <v>1991</v>
      </c>
      <c r="B833" s="7" t="s">
        <v>85764</v>
      </c>
    </row>
    <row r="834">
      <c r="A834" s="18" t="s">
        <v>1993</v>
      </c>
      <c r="B834" s="18" t="s">
        <v>85765</v>
      </c>
    </row>
    <row r="835">
      <c r="A835" s="7" t="s">
        <v>1995</v>
      </c>
      <c r="B835" s="7" t="s">
        <v>85766</v>
      </c>
    </row>
    <row r="836">
      <c r="A836" s="7" t="s">
        <v>1997</v>
      </c>
      <c r="B836" s="7" t="s">
        <v>85767</v>
      </c>
    </row>
    <row r="837">
      <c r="A837" s="7" t="s">
        <v>1999</v>
      </c>
      <c r="B837" s="7" t="s">
        <v>85768</v>
      </c>
    </row>
    <row r="838">
      <c r="A838" s="4" t="s">
        <v>2001</v>
      </c>
      <c r="B838" s="4" t="s">
        <v>85769</v>
      </c>
    </row>
    <row r="839">
      <c r="A839" s="7" t="s">
        <v>2003</v>
      </c>
      <c r="B839" s="7" t="s">
        <v>85770</v>
      </c>
    </row>
    <row r="840">
      <c r="A840" s="7" t="s">
        <v>2005</v>
      </c>
      <c r="B840" s="7" t="s">
        <v>85771</v>
      </c>
    </row>
    <row r="841">
      <c r="A841" s="7" t="s">
        <v>2007</v>
      </c>
      <c r="B841" s="7" t="s">
        <v>85772</v>
      </c>
    </row>
    <row r="842">
      <c r="A842" s="18" t="s">
        <v>2009</v>
      </c>
      <c r="B842" s="18" t="s">
        <v>85773</v>
      </c>
    </row>
    <row r="843">
      <c r="A843" s="7" t="s">
        <v>2011</v>
      </c>
      <c r="B843" s="7" t="s">
        <v>85569</v>
      </c>
    </row>
    <row r="844">
      <c r="A844" s="7" t="s">
        <v>2013</v>
      </c>
      <c r="B844" s="7" t="s">
        <v>85774</v>
      </c>
    </row>
    <row r="845">
      <c r="A845" s="7" t="s">
        <v>2015</v>
      </c>
      <c r="B845" s="7" t="s">
        <v>85775</v>
      </c>
    </row>
    <row r="846">
      <c r="A846" s="7" t="s">
        <v>2017</v>
      </c>
      <c r="B846" s="7" t="s">
        <v>85776</v>
      </c>
    </row>
    <row r="847">
      <c r="A847" s="7" t="s">
        <v>2019</v>
      </c>
      <c r="B847" s="7" t="s">
        <v>85777</v>
      </c>
    </row>
    <row r="848">
      <c r="A848" s="7" t="s">
        <v>2021</v>
      </c>
      <c r="B848" s="7" t="s">
        <v>85778</v>
      </c>
    </row>
    <row r="849">
      <c r="A849" s="7" t="s">
        <v>2023</v>
      </c>
      <c r="B849" s="7" t="s">
        <v>85779</v>
      </c>
    </row>
    <row r="850">
      <c r="A850" s="7" t="s">
        <v>2025</v>
      </c>
      <c r="B850" s="7" t="s">
        <v>85780</v>
      </c>
    </row>
    <row r="851">
      <c r="A851" s="7" t="s">
        <v>2027</v>
      </c>
      <c r="B851" s="7" t="s">
        <v>85781</v>
      </c>
    </row>
    <row r="852">
      <c r="A852" s="7" t="s">
        <v>2029</v>
      </c>
      <c r="B852" s="7" t="s">
        <v>85782</v>
      </c>
    </row>
    <row r="853">
      <c r="A853" s="7" t="s">
        <v>2031</v>
      </c>
      <c r="B853" s="7" t="s">
        <v>85783</v>
      </c>
    </row>
    <row r="854">
      <c r="A854" s="7" t="s">
        <v>2033</v>
      </c>
      <c r="B854" s="7" t="s">
        <v>85784</v>
      </c>
    </row>
    <row r="855">
      <c r="A855" s="7" t="s">
        <v>2035</v>
      </c>
      <c r="B855" s="7" t="s">
        <v>85785</v>
      </c>
    </row>
    <row r="856">
      <c r="A856" s="7" t="s">
        <v>2037</v>
      </c>
      <c r="B856" s="7" t="s">
        <v>85569</v>
      </c>
    </row>
    <row r="857">
      <c r="A857" s="7" t="s">
        <v>2039</v>
      </c>
      <c r="B857" s="7" t="s">
        <v>85569</v>
      </c>
    </row>
    <row r="858">
      <c r="A858" s="7" t="s">
        <v>2041</v>
      </c>
      <c r="B858" s="7" t="s">
        <v>85786</v>
      </c>
    </row>
    <row r="859">
      <c r="A859" s="7" t="s">
        <v>2043</v>
      </c>
      <c r="B859" s="7" t="s">
        <v>85787</v>
      </c>
    </row>
    <row r="860">
      <c r="A860" s="7" t="s">
        <v>2045</v>
      </c>
      <c r="B860" s="7" t="s">
        <v>85788</v>
      </c>
    </row>
    <row r="861">
      <c r="A861" s="7" t="s">
        <v>2047</v>
      </c>
      <c r="B861" s="7" t="s">
        <v>85789</v>
      </c>
    </row>
    <row r="862">
      <c r="A862" s="4" t="s">
        <v>2049</v>
      </c>
      <c r="B862" s="4" t="s">
        <v>85790</v>
      </c>
    </row>
    <row r="863">
      <c r="A863" s="7" t="s">
        <v>2051</v>
      </c>
      <c r="B863" s="7" t="s">
        <v>85791</v>
      </c>
    </row>
    <row r="864">
      <c r="A864" s="4" t="s">
        <v>2053</v>
      </c>
      <c r="B864" s="4" t="s">
        <v>85792</v>
      </c>
    </row>
    <row r="865">
      <c r="A865" s="4" t="s">
        <v>2055</v>
      </c>
      <c r="B865" s="4" t="s">
        <v>85793</v>
      </c>
    </row>
    <row r="866">
      <c r="A866" s="8" t="s">
        <v>2057</v>
      </c>
      <c r="B866" s="8" t="s">
        <v>85794</v>
      </c>
    </row>
    <row r="867">
      <c r="A867" s="4" t="s">
        <v>2059</v>
      </c>
      <c r="B867" s="4" t="s">
        <v>85795</v>
      </c>
    </row>
    <row r="868">
      <c r="A868" s="4" t="s">
        <v>2061</v>
      </c>
      <c r="B868" s="4" t="s">
        <v>85796</v>
      </c>
    </row>
    <row r="869">
      <c r="A869" s="7" t="s">
        <v>2063</v>
      </c>
      <c r="B869" s="7" t="s">
        <v>85797</v>
      </c>
    </row>
    <row r="870">
      <c r="A870" s="4" t="s">
        <v>2065</v>
      </c>
      <c r="B870" s="4" t="s">
        <v>85798</v>
      </c>
    </row>
    <row r="871">
      <c r="A871" s="4" t="s">
        <v>2067</v>
      </c>
      <c r="B871" s="4" t="s">
        <v>85799</v>
      </c>
    </row>
    <row r="872">
      <c r="A872" s="7" t="s">
        <v>2069</v>
      </c>
      <c r="B872" s="7" t="s">
        <v>85800</v>
      </c>
    </row>
    <row r="873">
      <c r="A873" s="7" t="s">
        <v>2071</v>
      </c>
      <c r="B873" s="7" t="s">
        <v>2072</v>
      </c>
    </row>
    <row r="874">
      <c r="A874" s="7" t="s">
        <v>2073</v>
      </c>
      <c r="B874" s="7" t="s">
        <v>85801</v>
      </c>
    </row>
    <row r="875">
      <c r="A875" s="7" t="s">
        <v>2075</v>
      </c>
      <c r="B875" s="7" t="s">
        <v>85802</v>
      </c>
    </row>
    <row r="876">
      <c r="A876" s="7" t="s">
        <v>2077</v>
      </c>
      <c r="B876" s="7" t="s">
        <v>85803</v>
      </c>
    </row>
    <row r="877">
      <c r="A877" s="7" t="s">
        <v>2079</v>
      </c>
      <c r="B877" s="7" t="s">
        <v>85804</v>
      </c>
    </row>
    <row r="878">
      <c r="A878" s="4" t="s">
        <v>2081</v>
      </c>
      <c r="B878" s="4" t="s">
        <v>85805</v>
      </c>
    </row>
    <row r="879">
      <c r="A879" s="7" t="s">
        <v>2083</v>
      </c>
      <c r="B879" s="7" t="s">
        <v>85806</v>
      </c>
    </row>
    <row r="880">
      <c r="A880" s="7" t="s">
        <v>2085</v>
      </c>
      <c r="B880" s="7" t="s">
        <v>85807</v>
      </c>
    </row>
    <row r="881">
      <c r="A881" s="7" t="s">
        <v>2087</v>
      </c>
      <c r="B881" s="7" t="s">
        <v>85808</v>
      </c>
    </row>
    <row r="882">
      <c r="A882" s="7" t="s">
        <v>2089</v>
      </c>
      <c r="B882" s="7" t="s">
        <v>85809</v>
      </c>
    </row>
    <row r="883">
      <c r="A883" s="7" t="s">
        <v>2091</v>
      </c>
      <c r="B883" s="7" t="s">
        <v>85810</v>
      </c>
    </row>
    <row r="884">
      <c r="A884" s="7" t="s">
        <v>2093</v>
      </c>
      <c r="B884" s="7" t="s">
        <v>85811</v>
      </c>
    </row>
    <row r="885">
      <c r="A885" s="7" t="s">
        <v>2095</v>
      </c>
      <c r="B885" s="7" t="s">
        <v>85812</v>
      </c>
    </row>
    <row r="886">
      <c r="A886" s="7" t="s">
        <v>2097</v>
      </c>
      <c r="B886" s="7" t="s">
        <v>85813</v>
      </c>
    </row>
    <row r="887">
      <c r="A887" s="7" t="s">
        <v>2099</v>
      </c>
      <c r="B887" s="7" t="s">
        <v>85814</v>
      </c>
    </row>
    <row r="888">
      <c r="A888" s="7" t="s">
        <v>2101</v>
      </c>
      <c r="B888" s="9" t="s">
        <v>85815</v>
      </c>
    </row>
    <row r="889">
      <c r="A889" s="7" t="s">
        <v>2103</v>
      </c>
      <c r="B889" s="7" t="s">
        <v>85816</v>
      </c>
    </row>
    <row r="890">
      <c r="A890" s="4" t="s">
        <v>2105</v>
      </c>
      <c r="B890" s="4" t="s">
        <v>85817</v>
      </c>
    </row>
    <row r="891">
      <c r="A891" s="7" t="s">
        <v>2107</v>
      </c>
      <c r="B891" s="7" t="s">
        <v>85813</v>
      </c>
    </row>
    <row r="892">
      <c r="A892" s="7" t="s">
        <v>2108</v>
      </c>
      <c r="B892" s="7" t="s">
        <v>85818</v>
      </c>
    </row>
    <row r="893">
      <c r="A893" s="7" t="s">
        <v>2110</v>
      </c>
      <c r="B893" s="7" t="s">
        <v>85819</v>
      </c>
    </row>
    <row r="894">
      <c r="A894" s="7" t="s">
        <v>2112</v>
      </c>
      <c r="B894" s="7" t="s">
        <v>85820</v>
      </c>
    </row>
    <row r="895">
      <c r="A895" s="7" t="s">
        <v>2114</v>
      </c>
      <c r="B895" s="7" t="s">
        <v>85821</v>
      </c>
    </row>
    <row r="896">
      <c r="A896" s="7" t="s">
        <v>2116</v>
      </c>
      <c r="B896" s="7" t="s">
        <v>85822</v>
      </c>
    </row>
    <row r="897">
      <c r="A897" s="18" t="s">
        <v>2118</v>
      </c>
      <c r="B897" s="18" t="s">
        <v>85823</v>
      </c>
    </row>
    <row r="898">
      <c r="A898" s="7" t="s">
        <v>2120</v>
      </c>
      <c r="B898" s="9" t="s">
        <v>85824</v>
      </c>
    </row>
    <row r="899">
      <c r="A899" s="7" t="s">
        <v>2122</v>
      </c>
      <c r="B899" s="7" t="s">
        <v>85825</v>
      </c>
    </row>
    <row r="900">
      <c r="A900" s="7" t="s">
        <v>2124</v>
      </c>
      <c r="B900" s="7" t="s">
        <v>85826</v>
      </c>
    </row>
    <row r="901">
      <c r="A901" s="7" t="s">
        <v>2126</v>
      </c>
      <c r="B901" s="7" t="s">
        <v>85827</v>
      </c>
    </row>
    <row r="902">
      <c r="A902" s="7" t="s">
        <v>2128</v>
      </c>
      <c r="B902" s="7" t="s">
        <v>85828</v>
      </c>
    </row>
    <row r="903">
      <c r="A903" s="7" t="s">
        <v>2130</v>
      </c>
      <c r="B903" s="7" t="s">
        <v>85829</v>
      </c>
    </row>
    <row r="904">
      <c r="A904" s="7" t="s">
        <v>2132</v>
      </c>
      <c r="B904" s="7" t="s">
        <v>85830</v>
      </c>
    </row>
    <row r="905">
      <c r="A905" s="7" t="s">
        <v>2134</v>
      </c>
      <c r="B905" s="7" t="s">
        <v>85831</v>
      </c>
    </row>
    <row r="906">
      <c r="A906" s="7" t="s">
        <v>2136</v>
      </c>
      <c r="B906" s="7" t="s">
        <v>85832</v>
      </c>
    </row>
    <row r="907">
      <c r="A907" s="7" t="s">
        <v>2138</v>
      </c>
      <c r="B907" s="7" t="s">
        <v>85833</v>
      </c>
    </row>
    <row r="908">
      <c r="A908" s="18" t="s">
        <v>2140</v>
      </c>
      <c r="B908" s="18" t="s">
        <v>85834</v>
      </c>
    </row>
    <row r="909">
      <c r="A909" s="7" t="s">
        <v>2142</v>
      </c>
      <c r="B909" s="7" t="s">
        <v>85835</v>
      </c>
    </row>
    <row r="910">
      <c r="A910" s="4" t="s">
        <v>2144</v>
      </c>
      <c r="B910" s="4" t="s">
        <v>85572</v>
      </c>
    </row>
    <row r="911">
      <c r="A911" s="4" t="s">
        <v>2145</v>
      </c>
      <c r="B911" s="4" t="s">
        <v>85836</v>
      </c>
    </row>
    <row r="912">
      <c r="A912" s="18" t="s">
        <v>2147</v>
      </c>
      <c r="B912" s="18" t="s">
        <v>85837</v>
      </c>
    </row>
    <row r="913">
      <c r="A913" s="7" t="s">
        <v>2149</v>
      </c>
      <c r="B913" s="7" t="s">
        <v>85838</v>
      </c>
    </row>
    <row r="914">
      <c r="A914" s="7" t="s">
        <v>2151</v>
      </c>
      <c r="B914" s="7" t="s">
        <v>85834</v>
      </c>
    </row>
    <row r="915">
      <c r="A915" s="4" t="s">
        <v>2153</v>
      </c>
      <c r="B915" s="4" t="s">
        <v>85839</v>
      </c>
    </row>
    <row r="916">
      <c r="A916" s="8" t="s">
        <v>2155</v>
      </c>
      <c r="B916" s="8" t="s">
        <v>85633</v>
      </c>
    </row>
    <row r="917">
      <c r="A917" s="7" t="s">
        <v>2156</v>
      </c>
      <c r="B917" s="7" t="s">
        <v>85840</v>
      </c>
    </row>
    <row r="918">
      <c r="A918" s="7" t="s">
        <v>2158</v>
      </c>
      <c r="B918" s="7" t="s">
        <v>85841</v>
      </c>
    </row>
    <row r="919">
      <c r="A919" s="7" t="s">
        <v>2160</v>
      </c>
      <c r="B919" s="7" t="s">
        <v>85842</v>
      </c>
    </row>
    <row r="920">
      <c r="A920" s="7" t="s">
        <v>2162</v>
      </c>
      <c r="B920" s="7" t="s">
        <v>85843</v>
      </c>
    </row>
    <row r="921">
      <c r="A921" s="7" t="s">
        <v>2164</v>
      </c>
      <c r="B921" s="7" t="s">
        <v>85844</v>
      </c>
    </row>
    <row r="922">
      <c r="A922" s="7" t="s">
        <v>2166</v>
      </c>
      <c r="B922" s="7" t="s">
        <v>85845</v>
      </c>
    </row>
    <row r="923">
      <c r="A923" s="7" t="s">
        <v>2168</v>
      </c>
      <c r="B923" s="7" t="s">
        <v>85846</v>
      </c>
    </row>
    <row r="924">
      <c r="A924" s="7" t="s">
        <v>2170</v>
      </c>
      <c r="B924" s="7" t="s">
        <v>85847</v>
      </c>
    </row>
    <row r="925">
      <c r="A925" s="7" t="s">
        <v>2172</v>
      </c>
      <c r="B925" s="7" t="s">
        <v>85848</v>
      </c>
    </row>
    <row r="926">
      <c r="A926" s="7" t="s">
        <v>2174</v>
      </c>
      <c r="B926" s="7" t="s">
        <v>85849</v>
      </c>
    </row>
    <row r="927">
      <c r="A927" s="7" t="s">
        <v>2176</v>
      </c>
      <c r="B927" s="7" t="s">
        <v>85850</v>
      </c>
    </row>
    <row r="928">
      <c r="A928" s="7" t="s">
        <v>2178</v>
      </c>
      <c r="B928" s="7" t="s">
        <v>85851</v>
      </c>
    </row>
    <row r="929">
      <c r="A929" s="7" t="s">
        <v>2180</v>
      </c>
      <c r="B929" s="7" t="s">
        <v>85852</v>
      </c>
    </row>
    <row r="930">
      <c r="A930" s="7" t="s">
        <v>2182</v>
      </c>
      <c r="B930" s="9" t="s">
        <v>85853</v>
      </c>
    </row>
    <row r="931">
      <c r="A931" s="7" t="s">
        <v>2184</v>
      </c>
      <c r="B931" s="7" t="s">
        <v>85854</v>
      </c>
    </row>
    <row r="932">
      <c r="A932" s="7" t="s">
        <v>2186</v>
      </c>
      <c r="B932" s="7" t="s">
        <v>85855</v>
      </c>
    </row>
    <row r="933">
      <c r="A933" s="7" t="s">
        <v>2188</v>
      </c>
      <c r="B933" s="7" t="s">
        <v>85856</v>
      </c>
    </row>
    <row r="934">
      <c r="A934" s="7" t="s">
        <v>2190</v>
      </c>
      <c r="B934" s="7" t="s">
        <v>85857</v>
      </c>
    </row>
    <row r="935">
      <c r="A935" s="7" t="s">
        <v>2192</v>
      </c>
      <c r="B935" s="7" t="s">
        <v>85858</v>
      </c>
    </row>
    <row r="936">
      <c r="A936" s="7" t="s">
        <v>2194</v>
      </c>
      <c r="B936" s="7" t="s">
        <v>85859</v>
      </c>
    </row>
    <row r="937">
      <c r="A937" s="7" t="s">
        <v>2196</v>
      </c>
      <c r="B937" s="7" t="s">
        <v>85860</v>
      </c>
    </row>
    <row r="938">
      <c r="A938" s="7" t="s">
        <v>2198</v>
      </c>
      <c r="B938" s="7" t="s">
        <v>85861</v>
      </c>
    </row>
    <row r="939">
      <c r="A939" s="7" t="s">
        <v>2200</v>
      </c>
      <c r="B939" s="7" t="s">
        <v>85860</v>
      </c>
    </row>
    <row r="940">
      <c r="A940" s="7" t="s">
        <v>2202</v>
      </c>
      <c r="B940" s="7" t="s">
        <v>85862</v>
      </c>
    </row>
    <row r="941">
      <c r="A941" s="7" t="s">
        <v>2204</v>
      </c>
      <c r="B941" s="7" t="s">
        <v>85863</v>
      </c>
    </row>
    <row r="942">
      <c r="A942" s="7" t="s">
        <v>2206</v>
      </c>
      <c r="B942" s="7" t="s">
        <v>85864</v>
      </c>
    </row>
    <row r="943">
      <c r="A943" s="7" t="s">
        <v>2208</v>
      </c>
      <c r="B943" s="7" t="s">
        <v>85865</v>
      </c>
    </row>
    <row r="944">
      <c r="A944" s="7" t="s">
        <v>2210</v>
      </c>
      <c r="B944" s="9" t="s">
        <v>85866</v>
      </c>
    </row>
    <row r="945">
      <c r="A945" s="7" t="s">
        <v>2212</v>
      </c>
      <c r="B945" s="7" t="s">
        <v>85867</v>
      </c>
    </row>
    <row r="946">
      <c r="A946" s="7" t="s">
        <v>2214</v>
      </c>
      <c r="B946" s="7" t="s">
        <v>85868</v>
      </c>
    </row>
    <row r="947">
      <c r="A947" s="7" t="s">
        <v>2216</v>
      </c>
      <c r="B947" s="7" t="s">
        <v>85869</v>
      </c>
    </row>
    <row r="948">
      <c r="A948" s="7" t="s">
        <v>2218</v>
      </c>
      <c r="B948" s="7" t="s">
        <v>85870</v>
      </c>
    </row>
    <row r="949">
      <c r="A949" s="7" t="s">
        <v>2220</v>
      </c>
      <c r="B949" s="7" t="s">
        <v>85871</v>
      </c>
    </row>
    <row r="950">
      <c r="A950" s="7" t="s">
        <v>2222</v>
      </c>
      <c r="B950" s="7" t="s">
        <v>85872</v>
      </c>
    </row>
    <row r="951">
      <c r="A951" s="7" t="s">
        <v>2224</v>
      </c>
      <c r="B951" s="7" t="s">
        <v>85873</v>
      </c>
    </row>
    <row r="952">
      <c r="A952" s="7" t="s">
        <v>2226</v>
      </c>
      <c r="B952" s="7" t="s">
        <v>85874</v>
      </c>
    </row>
    <row r="953">
      <c r="A953" s="7" t="s">
        <v>2228</v>
      </c>
      <c r="B953" s="7" t="s">
        <v>85875</v>
      </c>
    </row>
    <row r="954">
      <c r="A954" s="7" t="s">
        <v>2230</v>
      </c>
      <c r="B954" s="7" t="s">
        <v>33828</v>
      </c>
    </row>
    <row r="955">
      <c r="A955" s="7" t="s">
        <v>2232</v>
      </c>
      <c r="B955" s="7" t="s">
        <v>85876</v>
      </c>
    </row>
    <row r="956">
      <c r="A956" s="7" t="s">
        <v>2234</v>
      </c>
      <c r="B956" s="7" t="s">
        <v>85877</v>
      </c>
    </row>
    <row r="957">
      <c r="A957" s="7" t="s">
        <v>2236</v>
      </c>
      <c r="B957" s="7" t="s">
        <v>85878</v>
      </c>
    </row>
    <row r="958">
      <c r="A958" s="7" t="s">
        <v>2238</v>
      </c>
      <c r="B958" s="7" t="s">
        <v>85879</v>
      </c>
    </row>
    <row r="959">
      <c r="A959" s="18" t="s">
        <v>2240</v>
      </c>
      <c r="B959" s="18" t="s">
        <v>85880</v>
      </c>
    </row>
    <row r="960">
      <c r="A960" s="7" t="s">
        <v>2242</v>
      </c>
      <c r="B960" s="7" t="s">
        <v>85881</v>
      </c>
    </row>
    <row r="961">
      <c r="A961" s="7" t="s">
        <v>2244</v>
      </c>
      <c r="B961" s="7" t="s">
        <v>85882</v>
      </c>
    </row>
    <row r="962">
      <c r="A962" s="7" t="s">
        <v>2246</v>
      </c>
      <c r="B962" s="7" t="s">
        <v>85883</v>
      </c>
    </row>
    <row r="963">
      <c r="A963" s="18" t="s">
        <v>2248</v>
      </c>
      <c r="B963" s="18" t="s">
        <v>85884</v>
      </c>
    </row>
    <row r="964">
      <c r="A964" s="4" t="s">
        <v>2250</v>
      </c>
      <c r="B964" s="4" t="s">
        <v>85884</v>
      </c>
    </row>
    <row r="965">
      <c r="A965" s="7" t="s">
        <v>2252</v>
      </c>
      <c r="B965" s="7" t="s">
        <v>85885</v>
      </c>
    </row>
    <row r="966">
      <c r="A966" s="7" t="s">
        <v>2254</v>
      </c>
      <c r="B966" s="7" t="s">
        <v>85886</v>
      </c>
    </row>
    <row r="967">
      <c r="A967" s="7" t="s">
        <v>2256</v>
      </c>
      <c r="B967" s="7" t="s">
        <v>85887</v>
      </c>
    </row>
    <row r="968">
      <c r="A968" s="7" t="s">
        <v>2258</v>
      </c>
      <c r="B968" s="7" t="s">
        <v>85888</v>
      </c>
    </row>
    <row r="969">
      <c r="A969" s="18" t="s">
        <v>2260</v>
      </c>
      <c r="B969" s="18" t="s">
        <v>85889</v>
      </c>
    </row>
    <row r="970">
      <c r="A970" s="7" t="s">
        <v>2262</v>
      </c>
      <c r="B970" s="7" t="s">
        <v>85890</v>
      </c>
    </row>
    <row r="971">
      <c r="A971" s="7" t="s">
        <v>2264</v>
      </c>
      <c r="B971" s="9" t="s">
        <v>85891</v>
      </c>
    </row>
    <row r="972">
      <c r="A972" s="18" t="s">
        <v>2266</v>
      </c>
      <c r="B972" s="18" t="s">
        <v>85892</v>
      </c>
    </row>
    <row r="973">
      <c r="A973" s="7" t="s">
        <v>2268</v>
      </c>
      <c r="B973" s="7" t="s">
        <v>85893</v>
      </c>
    </row>
    <row r="974">
      <c r="A974" s="7" t="s">
        <v>2270</v>
      </c>
      <c r="B974" s="7" t="s">
        <v>85894</v>
      </c>
    </row>
    <row r="975">
      <c r="A975" s="7" t="s">
        <v>2272</v>
      </c>
      <c r="B975" s="7" t="s">
        <v>85895</v>
      </c>
    </row>
    <row r="976">
      <c r="A976" s="7" t="s">
        <v>2274</v>
      </c>
      <c r="B976" s="7" t="s">
        <v>85896</v>
      </c>
    </row>
    <row r="977">
      <c r="A977" s="18" t="s">
        <v>2276</v>
      </c>
      <c r="B977" s="18" t="s">
        <v>85897</v>
      </c>
    </row>
    <row r="978">
      <c r="A978" s="18" t="s">
        <v>2278</v>
      </c>
      <c r="B978" s="18" t="s">
        <v>85898</v>
      </c>
    </row>
    <row r="979">
      <c r="A979" s="18" t="s">
        <v>2280</v>
      </c>
      <c r="B979" s="18" t="s">
        <v>85899</v>
      </c>
    </row>
    <row r="980">
      <c r="A980" s="7" t="s">
        <v>2282</v>
      </c>
      <c r="B980" s="7" t="s">
        <v>85900</v>
      </c>
    </row>
    <row r="981">
      <c r="A981" s="18" t="s">
        <v>2284</v>
      </c>
      <c r="B981" s="18" t="s">
        <v>85901</v>
      </c>
    </row>
    <row r="982">
      <c r="A982" s="7" t="s">
        <v>2286</v>
      </c>
      <c r="B982" s="7" t="s">
        <v>85902</v>
      </c>
    </row>
    <row r="983">
      <c r="A983" s="7" t="s">
        <v>2288</v>
      </c>
      <c r="B983" s="7" t="s">
        <v>85903</v>
      </c>
    </row>
    <row r="984">
      <c r="A984" s="7" t="s">
        <v>2290</v>
      </c>
      <c r="B984" s="7" t="s">
        <v>85904</v>
      </c>
    </row>
    <row r="985">
      <c r="A985" s="7" t="s">
        <v>2292</v>
      </c>
      <c r="B985" s="7" t="s">
        <v>85905</v>
      </c>
    </row>
    <row r="986">
      <c r="A986" s="7" t="s">
        <v>2294</v>
      </c>
      <c r="B986" s="7" t="s">
        <v>85906</v>
      </c>
    </row>
    <row r="987">
      <c r="A987" s="7" t="s">
        <v>2296</v>
      </c>
      <c r="B987" s="7" t="s">
        <v>37978</v>
      </c>
    </row>
    <row r="988">
      <c r="A988" s="7" t="s">
        <v>2298</v>
      </c>
      <c r="B988" s="7" t="s">
        <v>85907</v>
      </c>
    </row>
    <row r="989">
      <c r="A989" s="7" t="s">
        <v>2300</v>
      </c>
      <c r="B989" s="7" t="s">
        <v>85908</v>
      </c>
    </row>
    <row r="990">
      <c r="A990" s="7" t="s">
        <v>2302</v>
      </c>
      <c r="B990" s="7" t="s">
        <v>85909</v>
      </c>
    </row>
    <row r="991">
      <c r="A991" s="7" t="s">
        <v>2304</v>
      </c>
      <c r="B991" s="7" t="s">
        <v>85910</v>
      </c>
    </row>
    <row r="992">
      <c r="A992" s="7" t="s">
        <v>2306</v>
      </c>
      <c r="B992" s="7" t="s">
        <v>85911</v>
      </c>
    </row>
    <row r="993">
      <c r="A993" s="7" t="s">
        <v>2308</v>
      </c>
      <c r="B993" s="7" t="s">
        <v>85912</v>
      </c>
    </row>
    <row r="994">
      <c r="A994" s="18" t="s">
        <v>2310</v>
      </c>
      <c r="B994" s="18" t="s">
        <v>85913</v>
      </c>
    </row>
    <row r="995">
      <c r="A995" s="7" t="s">
        <v>2312</v>
      </c>
      <c r="B995" s="7" t="s">
        <v>85914</v>
      </c>
    </row>
    <row r="996">
      <c r="A996" s="7" t="s">
        <v>2314</v>
      </c>
      <c r="B996" s="7" t="s">
        <v>85915</v>
      </c>
    </row>
    <row r="997">
      <c r="A997" s="7" t="s">
        <v>2316</v>
      </c>
      <c r="B997" s="7" t="s">
        <v>85915</v>
      </c>
    </row>
    <row r="998">
      <c r="A998" s="7" t="s">
        <v>2317</v>
      </c>
      <c r="B998" s="7" t="s">
        <v>85916</v>
      </c>
    </row>
    <row r="999">
      <c r="A999" s="7" t="s">
        <v>2319</v>
      </c>
      <c r="B999" s="7" t="s">
        <v>85917</v>
      </c>
    </row>
    <row r="1000">
      <c r="A1000" s="7" t="s">
        <v>2321</v>
      </c>
      <c r="B1000" s="7" t="s">
        <v>85918</v>
      </c>
    </row>
    <row r="1001">
      <c r="A1001" s="7" t="s">
        <v>2323</v>
      </c>
      <c r="B1001" s="7" t="s">
        <v>85919</v>
      </c>
    </row>
    <row r="1002">
      <c r="A1002" s="7" t="s">
        <v>2325</v>
      </c>
      <c r="B1002" s="7" t="s">
        <v>85920</v>
      </c>
    </row>
    <row r="1003">
      <c r="A1003" s="7" t="s">
        <v>2327</v>
      </c>
      <c r="B1003" s="7" t="s">
        <v>85921</v>
      </c>
    </row>
    <row r="1004">
      <c r="A1004" s="7" t="s">
        <v>2329</v>
      </c>
      <c r="B1004" s="7" t="s">
        <v>85922</v>
      </c>
    </row>
    <row r="1005">
      <c r="A1005" s="18" t="s">
        <v>2331</v>
      </c>
      <c r="B1005" s="18" t="s">
        <v>85923</v>
      </c>
    </row>
    <row r="1006">
      <c r="A1006" s="7" t="s">
        <v>2333</v>
      </c>
      <c r="B1006" s="7" t="s">
        <v>85924</v>
      </c>
    </row>
    <row r="1007">
      <c r="A1007" s="7" t="s">
        <v>2335</v>
      </c>
      <c r="B1007" s="7" t="s">
        <v>85924</v>
      </c>
    </row>
    <row r="1008">
      <c r="A1008" s="7" t="s">
        <v>2337</v>
      </c>
      <c r="B1008" s="7" t="s">
        <v>85925</v>
      </c>
    </row>
    <row r="1009">
      <c r="A1009" s="7" t="s">
        <v>2339</v>
      </c>
      <c r="B1009" s="7" t="s">
        <v>85926</v>
      </c>
    </row>
    <row r="1010">
      <c r="A1010" s="7" t="s">
        <v>2341</v>
      </c>
      <c r="B1010" s="7" t="s">
        <v>85927</v>
      </c>
    </row>
    <row r="1011">
      <c r="A1011" s="7" t="s">
        <v>2343</v>
      </c>
      <c r="B1011" s="7" t="s">
        <v>85928</v>
      </c>
    </row>
    <row r="1012">
      <c r="A1012" s="7" t="s">
        <v>2345</v>
      </c>
      <c r="B1012" s="7" t="s">
        <v>85929</v>
      </c>
    </row>
    <row r="1013">
      <c r="A1013" s="7" t="s">
        <v>2347</v>
      </c>
      <c r="B1013" s="7" t="s">
        <v>85930</v>
      </c>
    </row>
    <row r="1014">
      <c r="A1014" s="7" t="s">
        <v>2349</v>
      </c>
      <c r="B1014" s="7" t="s">
        <v>85931</v>
      </c>
    </row>
    <row r="1015">
      <c r="A1015" s="7" t="s">
        <v>2351</v>
      </c>
      <c r="B1015" s="7" t="s">
        <v>19627</v>
      </c>
    </row>
    <row r="1016">
      <c r="A1016" s="7" t="s">
        <v>2353</v>
      </c>
      <c r="B1016" s="7" t="s">
        <v>85932</v>
      </c>
    </row>
    <row r="1017">
      <c r="A1017" s="7" t="s">
        <v>2355</v>
      </c>
      <c r="B1017" s="7" t="s">
        <v>85933</v>
      </c>
    </row>
    <row r="1018">
      <c r="A1018" s="7" t="s">
        <v>2357</v>
      </c>
      <c r="B1018" s="9" t="s">
        <v>85934</v>
      </c>
    </row>
    <row r="1019">
      <c r="A1019" s="7" t="s">
        <v>2359</v>
      </c>
      <c r="B1019" s="7" t="s">
        <v>85935</v>
      </c>
    </row>
    <row r="1020">
      <c r="A1020" s="18" t="s">
        <v>2361</v>
      </c>
      <c r="B1020" s="18" t="s">
        <v>85936</v>
      </c>
    </row>
    <row r="1021">
      <c r="A1021" s="7" t="s">
        <v>2363</v>
      </c>
      <c r="B1021" s="7" t="s">
        <v>85937</v>
      </c>
    </row>
    <row r="1022">
      <c r="A1022" s="7" t="s">
        <v>2365</v>
      </c>
      <c r="B1022" s="7" t="s">
        <v>85938</v>
      </c>
    </row>
    <row r="1023">
      <c r="A1023" s="7" t="s">
        <v>2367</v>
      </c>
      <c r="B1023" s="7" t="s">
        <v>85939</v>
      </c>
    </row>
    <row r="1024">
      <c r="A1024" s="7" t="s">
        <v>2369</v>
      </c>
      <c r="B1024" s="7" t="s">
        <v>85940</v>
      </c>
    </row>
    <row r="1025">
      <c r="A1025" s="18" t="s">
        <v>2371</v>
      </c>
      <c r="B1025" s="18" t="s">
        <v>85941</v>
      </c>
    </row>
    <row r="1026">
      <c r="A1026" s="7" t="s">
        <v>2373</v>
      </c>
      <c r="B1026" s="7" t="s">
        <v>85942</v>
      </c>
    </row>
    <row r="1027">
      <c r="A1027" s="7" t="s">
        <v>2375</v>
      </c>
      <c r="B1027" s="7" t="s">
        <v>85943</v>
      </c>
    </row>
    <row r="1028">
      <c r="A1028" s="18" t="s">
        <v>2377</v>
      </c>
      <c r="B1028" s="18" t="s">
        <v>85942</v>
      </c>
    </row>
    <row r="1029">
      <c r="A1029" s="7" t="s">
        <v>2379</v>
      </c>
      <c r="B1029" s="9" t="s">
        <v>85944</v>
      </c>
    </row>
    <row r="1030">
      <c r="A1030" s="7" t="s">
        <v>2381</v>
      </c>
      <c r="B1030" s="9" t="s">
        <v>85945</v>
      </c>
    </row>
    <row r="1031">
      <c r="A1031" s="7" t="s">
        <v>2383</v>
      </c>
      <c r="B1031" s="7" t="s">
        <v>85945</v>
      </c>
    </row>
    <row r="1032">
      <c r="A1032" s="7" t="s">
        <v>2384</v>
      </c>
      <c r="B1032" s="7" t="s">
        <v>85946</v>
      </c>
    </row>
    <row r="1033">
      <c r="A1033" s="7" t="s">
        <v>2386</v>
      </c>
      <c r="B1033" s="7" t="s">
        <v>2387</v>
      </c>
    </row>
    <row r="1034">
      <c r="A1034" s="7" t="s">
        <v>2388</v>
      </c>
      <c r="B1034" s="7" t="s">
        <v>85947</v>
      </c>
    </row>
    <row r="1035">
      <c r="A1035" s="7" t="s">
        <v>2390</v>
      </c>
      <c r="B1035" s="7" t="s">
        <v>2391</v>
      </c>
    </row>
    <row r="1036">
      <c r="A1036" s="4" t="s">
        <v>2392</v>
      </c>
      <c r="B1036" s="4" t="s">
        <v>85948</v>
      </c>
    </row>
    <row r="1037">
      <c r="A1037" s="7" t="s">
        <v>2394</v>
      </c>
      <c r="B1037" s="7" t="s">
        <v>85949</v>
      </c>
    </row>
    <row r="1038">
      <c r="A1038" s="7" t="s">
        <v>2396</v>
      </c>
      <c r="B1038" s="7" t="s">
        <v>85950</v>
      </c>
    </row>
    <row r="1039">
      <c r="A1039" s="7" t="s">
        <v>2398</v>
      </c>
      <c r="B1039" s="7" t="s">
        <v>85951</v>
      </c>
    </row>
    <row r="1040">
      <c r="A1040" s="7" t="s">
        <v>2400</v>
      </c>
      <c r="B1040" s="7" t="s">
        <v>85952</v>
      </c>
    </row>
    <row r="1041">
      <c r="A1041" s="7" t="s">
        <v>2402</v>
      </c>
      <c r="B1041" s="7" t="s">
        <v>85953</v>
      </c>
    </row>
    <row r="1042">
      <c r="A1042" s="7" t="s">
        <v>2404</v>
      </c>
      <c r="B1042" s="7" t="s">
        <v>85954</v>
      </c>
    </row>
    <row r="1043">
      <c r="A1043" s="7" t="s">
        <v>2406</v>
      </c>
      <c r="B1043" s="7" t="s">
        <v>85955</v>
      </c>
    </row>
    <row r="1044">
      <c r="A1044" s="7" t="s">
        <v>2408</v>
      </c>
      <c r="B1044" s="7" t="s">
        <v>85956</v>
      </c>
    </row>
    <row r="1045">
      <c r="A1045" s="7" t="s">
        <v>2410</v>
      </c>
      <c r="B1045" s="7" t="s">
        <v>85957</v>
      </c>
    </row>
    <row r="1046">
      <c r="A1046" s="7" t="s">
        <v>2412</v>
      </c>
      <c r="B1046" s="7" t="s">
        <v>85958</v>
      </c>
    </row>
    <row r="1047">
      <c r="A1047" s="7" t="s">
        <v>2414</v>
      </c>
      <c r="B1047" s="7" t="s">
        <v>85959</v>
      </c>
    </row>
    <row r="1048">
      <c r="A1048" s="7" t="s">
        <v>2416</v>
      </c>
      <c r="B1048" s="7" t="s">
        <v>85960</v>
      </c>
    </row>
    <row r="1049">
      <c r="A1049" s="18" t="s">
        <v>2418</v>
      </c>
      <c r="B1049" s="18" t="s">
        <v>85961</v>
      </c>
    </row>
    <row r="1050">
      <c r="A1050" s="18" t="s">
        <v>2420</v>
      </c>
      <c r="B1050" s="18" t="s">
        <v>85962</v>
      </c>
    </row>
    <row r="1051">
      <c r="A1051" s="7" t="s">
        <v>2422</v>
      </c>
      <c r="B1051" s="7" t="s">
        <v>85963</v>
      </c>
    </row>
    <row r="1052">
      <c r="A1052" s="7" t="s">
        <v>2424</v>
      </c>
      <c r="B1052" s="7" t="s">
        <v>85964</v>
      </c>
    </row>
    <row r="1053">
      <c r="A1053" s="7" t="s">
        <v>36</v>
      </c>
      <c r="B1053" s="7" t="s">
        <v>85965</v>
      </c>
    </row>
    <row r="1054">
      <c r="A1054" s="7" t="s">
        <v>2427</v>
      </c>
      <c r="B1054" s="7" t="s">
        <v>85966</v>
      </c>
    </row>
    <row r="1055">
      <c r="A1055" s="18" t="s">
        <v>2429</v>
      </c>
      <c r="B1055" s="18" t="s">
        <v>85967</v>
      </c>
    </row>
    <row r="1056">
      <c r="A1056" s="7" t="s">
        <v>2431</v>
      </c>
      <c r="B1056" s="7" t="s">
        <v>85968</v>
      </c>
    </row>
    <row r="1057">
      <c r="A1057" s="7" t="s">
        <v>2433</v>
      </c>
      <c r="B1057" s="7" t="s">
        <v>85969</v>
      </c>
    </row>
    <row r="1058">
      <c r="A1058" s="18" t="s">
        <v>2435</v>
      </c>
      <c r="B1058" s="18" t="s">
        <v>85970</v>
      </c>
    </row>
    <row r="1059">
      <c r="A1059" s="18" t="s">
        <v>2437</v>
      </c>
      <c r="B1059" s="18" t="s">
        <v>85971</v>
      </c>
    </row>
    <row r="1060">
      <c r="A1060" s="7" t="s">
        <v>2439</v>
      </c>
      <c r="B1060" s="7" t="s">
        <v>85972</v>
      </c>
    </row>
    <row r="1061">
      <c r="A1061" s="7" t="s">
        <v>2441</v>
      </c>
      <c r="B1061" s="7" t="s">
        <v>85973</v>
      </c>
    </row>
    <row r="1062">
      <c r="A1062" s="7" t="s">
        <v>2443</v>
      </c>
      <c r="B1062" s="7" t="s">
        <v>85974</v>
      </c>
    </row>
    <row r="1063">
      <c r="A1063" s="7" t="s">
        <v>2445</v>
      </c>
      <c r="B1063" s="7" t="s">
        <v>85975</v>
      </c>
    </row>
    <row r="1064">
      <c r="A1064" s="7" t="s">
        <v>2447</v>
      </c>
      <c r="B1064" s="7" t="s">
        <v>85751</v>
      </c>
    </row>
    <row r="1065">
      <c r="A1065" s="7" t="s">
        <v>2448</v>
      </c>
      <c r="B1065" s="9" t="s">
        <v>85976</v>
      </c>
    </row>
    <row r="1066">
      <c r="A1066" s="7" t="s">
        <v>2450</v>
      </c>
      <c r="B1066" s="7" t="s">
        <v>85751</v>
      </c>
    </row>
    <row r="1067">
      <c r="A1067" s="7" t="s">
        <v>2451</v>
      </c>
      <c r="B1067" s="7" t="s">
        <v>85977</v>
      </c>
    </row>
    <row r="1068">
      <c r="A1068" s="7" t="s">
        <v>2453</v>
      </c>
      <c r="B1068" s="7" t="s">
        <v>85978</v>
      </c>
    </row>
    <row r="1069">
      <c r="A1069" s="7" t="s">
        <v>2455</v>
      </c>
      <c r="B1069" s="7" t="s">
        <v>85979</v>
      </c>
    </row>
    <row r="1070">
      <c r="A1070" s="7" t="s">
        <v>2457</v>
      </c>
      <c r="B1070" s="7" t="s">
        <v>85980</v>
      </c>
    </row>
    <row r="1071">
      <c r="A1071" s="7" t="s">
        <v>2459</v>
      </c>
      <c r="B1071" s="7" t="s">
        <v>85981</v>
      </c>
    </row>
    <row r="1072">
      <c r="A1072" s="7" t="s">
        <v>2461</v>
      </c>
      <c r="B1072" s="7" t="s">
        <v>85982</v>
      </c>
    </row>
    <row r="1073">
      <c r="A1073" s="7" t="s">
        <v>2463</v>
      </c>
      <c r="B1073" s="7" t="s">
        <v>85983</v>
      </c>
    </row>
    <row r="1074">
      <c r="A1074" s="7" t="s">
        <v>2465</v>
      </c>
      <c r="B1074" s="7" t="s">
        <v>85984</v>
      </c>
    </row>
    <row r="1075">
      <c r="A1075" s="7" t="s">
        <v>2467</v>
      </c>
      <c r="B1075" s="7" t="s">
        <v>85985</v>
      </c>
    </row>
    <row r="1076">
      <c r="A1076" s="7" t="s">
        <v>2469</v>
      </c>
      <c r="B1076" s="7" t="s">
        <v>85986</v>
      </c>
    </row>
    <row r="1077">
      <c r="A1077" s="7" t="s">
        <v>2471</v>
      </c>
      <c r="B1077" s="9" t="s">
        <v>85987</v>
      </c>
    </row>
    <row r="1078">
      <c r="A1078" s="7" t="s">
        <v>2473</v>
      </c>
      <c r="B1078" s="7" t="s">
        <v>85988</v>
      </c>
    </row>
    <row r="1079">
      <c r="A1079" s="7" t="s">
        <v>2475</v>
      </c>
      <c r="B1079" s="7" t="s">
        <v>85989</v>
      </c>
    </row>
    <row r="1080">
      <c r="A1080" s="7" t="s">
        <v>2477</v>
      </c>
      <c r="B1080" s="7" t="s">
        <v>85990</v>
      </c>
    </row>
    <row r="1081">
      <c r="A1081" s="7" t="s">
        <v>2479</v>
      </c>
      <c r="B1081" s="9" t="s">
        <v>85991</v>
      </c>
    </row>
    <row r="1082">
      <c r="A1082" s="7" t="s">
        <v>2481</v>
      </c>
      <c r="B1082" s="7" t="s">
        <v>85992</v>
      </c>
    </row>
    <row r="1083">
      <c r="A1083" s="7" t="s">
        <v>2483</v>
      </c>
      <c r="B1083" s="7" t="s">
        <v>85993</v>
      </c>
    </row>
    <row r="1084">
      <c r="A1084" s="7" t="s">
        <v>2485</v>
      </c>
      <c r="B1084" s="7" t="s">
        <v>85994</v>
      </c>
    </row>
    <row r="1085">
      <c r="A1085" s="7" t="s">
        <v>2487</v>
      </c>
      <c r="B1085" s="7" t="s">
        <v>85995</v>
      </c>
    </row>
    <row r="1086">
      <c r="A1086" s="7" t="s">
        <v>2489</v>
      </c>
      <c r="B1086" s="7" t="s">
        <v>85996</v>
      </c>
    </row>
    <row r="1087">
      <c r="A1087" s="7" t="s">
        <v>2491</v>
      </c>
      <c r="B1087" s="7" t="s">
        <v>85997</v>
      </c>
    </row>
    <row r="1088">
      <c r="A1088" s="7" t="s">
        <v>2493</v>
      </c>
      <c r="B1088" s="7" t="s">
        <v>85998</v>
      </c>
    </row>
    <row r="1089">
      <c r="A1089" s="18" t="s">
        <v>2495</v>
      </c>
      <c r="B1089" s="18" t="s">
        <v>85999</v>
      </c>
    </row>
    <row r="1090">
      <c r="A1090" s="7" t="s">
        <v>2497</v>
      </c>
      <c r="B1090" s="7" t="s">
        <v>86000</v>
      </c>
    </row>
    <row r="1091">
      <c r="A1091" s="7" t="s">
        <v>2499</v>
      </c>
      <c r="B1091" s="7" t="s">
        <v>86001</v>
      </c>
    </row>
    <row r="1092">
      <c r="A1092" s="7" t="s">
        <v>2501</v>
      </c>
      <c r="B1092" s="7" t="s">
        <v>86002</v>
      </c>
    </row>
    <row r="1093">
      <c r="A1093" s="7" t="s">
        <v>2503</v>
      </c>
      <c r="B1093" s="7" t="s">
        <v>86003</v>
      </c>
    </row>
    <row r="1094">
      <c r="A1094" s="7" t="s">
        <v>2505</v>
      </c>
      <c r="B1094" s="7" t="s">
        <v>86004</v>
      </c>
    </row>
    <row r="1095">
      <c r="A1095" s="4" t="s">
        <v>2507</v>
      </c>
      <c r="B1095" s="4" t="s">
        <v>86005</v>
      </c>
    </row>
    <row r="1096">
      <c r="A1096" s="7" t="s">
        <v>2509</v>
      </c>
      <c r="B1096" s="7" t="s">
        <v>86006</v>
      </c>
    </row>
    <row r="1097">
      <c r="A1097" s="7" t="s">
        <v>2511</v>
      </c>
      <c r="B1097" s="7" t="s">
        <v>86007</v>
      </c>
    </row>
    <row r="1098">
      <c r="A1098" s="7" t="s">
        <v>2513</v>
      </c>
      <c r="B1098" s="7" t="s">
        <v>86008</v>
      </c>
    </row>
    <row r="1099">
      <c r="A1099" s="7" t="s">
        <v>2515</v>
      </c>
      <c r="B1099" s="7" t="s">
        <v>86009</v>
      </c>
    </row>
    <row r="1100">
      <c r="A1100" s="7" t="s">
        <v>2517</v>
      </c>
      <c r="B1100" s="7" t="s">
        <v>86010</v>
      </c>
    </row>
    <row r="1101">
      <c r="A1101" s="4" t="s">
        <v>2519</v>
      </c>
      <c r="B1101" s="4" t="s">
        <v>86011</v>
      </c>
    </row>
    <row r="1102">
      <c r="A1102" s="7" t="s">
        <v>2521</v>
      </c>
      <c r="B1102" s="7" t="s">
        <v>86012</v>
      </c>
    </row>
    <row r="1103">
      <c r="A1103" s="7" t="s">
        <v>2523</v>
      </c>
      <c r="B1103" s="7" t="s">
        <v>86013</v>
      </c>
    </row>
    <row r="1104">
      <c r="A1104" s="7" t="s">
        <v>2525</v>
      </c>
      <c r="B1104" s="7" t="s">
        <v>86014</v>
      </c>
    </row>
    <row r="1105">
      <c r="A1105" s="18" t="s">
        <v>2527</v>
      </c>
      <c r="B1105" s="18" t="s">
        <v>86015</v>
      </c>
    </row>
    <row r="1106">
      <c r="A1106" s="7" t="s">
        <v>2529</v>
      </c>
      <c r="B1106" s="7" t="s">
        <v>85988</v>
      </c>
    </row>
    <row r="1107">
      <c r="A1107" s="18" t="s">
        <v>2530</v>
      </c>
      <c r="B1107" s="18" t="s">
        <v>86016</v>
      </c>
    </row>
    <row r="1108">
      <c r="A1108" s="7" t="s">
        <v>2532</v>
      </c>
      <c r="B1108" s="7" t="s">
        <v>86017</v>
      </c>
    </row>
    <row r="1109">
      <c r="A1109" s="7" t="s">
        <v>2534</v>
      </c>
      <c r="B1109" s="7" t="s">
        <v>86018</v>
      </c>
    </row>
    <row r="1110">
      <c r="A1110" s="7" t="s">
        <v>2536</v>
      </c>
      <c r="B1110" s="7" t="s">
        <v>86019</v>
      </c>
    </row>
    <row r="1111">
      <c r="A1111" s="7" t="s">
        <v>2538</v>
      </c>
      <c r="B1111" s="7" t="s">
        <v>86020</v>
      </c>
    </row>
    <row r="1112">
      <c r="A1112" s="7" t="s">
        <v>2540</v>
      </c>
      <c r="B1112" s="9" t="s">
        <v>86021</v>
      </c>
    </row>
    <row r="1113">
      <c r="A1113" s="7" t="s">
        <v>2542</v>
      </c>
      <c r="B1113" s="7" t="s">
        <v>86022</v>
      </c>
    </row>
    <row r="1114">
      <c r="A1114" s="7" t="s">
        <v>2544</v>
      </c>
      <c r="B1114" s="7" t="s">
        <v>86023</v>
      </c>
    </row>
    <row r="1115">
      <c r="A1115" s="7" t="s">
        <v>2546</v>
      </c>
      <c r="B1115" s="7" t="s">
        <v>86024</v>
      </c>
    </row>
    <row r="1116">
      <c r="A1116" s="7" t="s">
        <v>2548</v>
      </c>
      <c r="B1116" s="7" t="s">
        <v>86025</v>
      </c>
    </row>
    <row r="1117">
      <c r="A1117" s="7" t="s">
        <v>2549</v>
      </c>
      <c r="B1117" s="7" t="s">
        <v>86026</v>
      </c>
    </row>
    <row r="1118">
      <c r="A1118" s="7" t="s">
        <v>2551</v>
      </c>
      <c r="B1118" s="9" t="s">
        <v>86027</v>
      </c>
    </row>
    <row r="1119">
      <c r="A1119" s="7" t="s">
        <v>2553</v>
      </c>
      <c r="B1119" s="7" t="s">
        <v>86028</v>
      </c>
    </row>
    <row r="1120">
      <c r="A1120" s="18" t="s">
        <v>2555</v>
      </c>
      <c r="B1120" s="18" t="s">
        <v>86029</v>
      </c>
    </row>
    <row r="1121">
      <c r="A1121" s="7" t="s">
        <v>2557</v>
      </c>
      <c r="B1121" s="7" t="s">
        <v>86030</v>
      </c>
    </row>
    <row r="1122">
      <c r="A1122" s="7" t="s">
        <v>2559</v>
      </c>
      <c r="B1122" s="7" t="s">
        <v>86031</v>
      </c>
    </row>
    <row r="1123">
      <c r="A1123" s="7" t="s">
        <v>2561</v>
      </c>
      <c r="B1123" s="7" t="s">
        <v>86032</v>
      </c>
    </row>
    <row r="1124">
      <c r="A1124" s="7" t="s">
        <v>2563</v>
      </c>
      <c r="B1124" s="7" t="s">
        <v>86033</v>
      </c>
    </row>
    <row r="1125">
      <c r="A1125" s="7" t="s">
        <v>2565</v>
      </c>
      <c r="B1125" s="7" t="s">
        <v>86034</v>
      </c>
    </row>
    <row r="1126">
      <c r="A1126" s="7" t="s">
        <v>2567</v>
      </c>
      <c r="B1126" s="7" t="s">
        <v>86035</v>
      </c>
    </row>
    <row r="1127">
      <c r="A1127" s="7" t="s">
        <v>2569</v>
      </c>
      <c r="B1127" s="7" t="s">
        <v>86036</v>
      </c>
    </row>
    <row r="1128">
      <c r="A1128" s="7" t="s">
        <v>2571</v>
      </c>
      <c r="B1128" s="7" t="s">
        <v>86037</v>
      </c>
    </row>
    <row r="1129">
      <c r="A1129" s="7" t="s">
        <v>2573</v>
      </c>
      <c r="B1129" s="7" t="s">
        <v>86038</v>
      </c>
    </row>
    <row r="1130">
      <c r="A1130" s="7" t="s">
        <v>2575</v>
      </c>
      <c r="B1130" s="7" t="s">
        <v>86039</v>
      </c>
    </row>
    <row r="1131">
      <c r="A1131" s="7" t="s">
        <v>2577</v>
      </c>
      <c r="B1131" s="7" t="s">
        <v>86040</v>
      </c>
    </row>
    <row r="1132">
      <c r="A1132" s="7" t="s">
        <v>2579</v>
      </c>
      <c r="B1132" s="7" t="s">
        <v>86041</v>
      </c>
    </row>
    <row r="1133">
      <c r="A1133" s="4" t="s">
        <v>2581</v>
      </c>
      <c r="B1133" s="4" t="s">
        <v>86042</v>
      </c>
    </row>
    <row r="1134">
      <c r="A1134" s="7" t="s">
        <v>2583</v>
      </c>
      <c r="B1134" s="7" t="s">
        <v>86043</v>
      </c>
    </row>
    <row r="1135">
      <c r="A1135" s="7" t="s">
        <v>2585</v>
      </c>
      <c r="B1135" s="7" t="s">
        <v>86044</v>
      </c>
    </row>
    <row r="1136">
      <c r="A1136" s="7" t="s">
        <v>2587</v>
      </c>
      <c r="B1136" s="7" t="s">
        <v>86045</v>
      </c>
    </row>
    <row r="1137">
      <c r="A1137" s="7" t="s">
        <v>2589</v>
      </c>
      <c r="B1137" s="7" t="s">
        <v>86046</v>
      </c>
    </row>
    <row r="1138">
      <c r="A1138" s="7" t="s">
        <v>2591</v>
      </c>
      <c r="B1138" s="7" t="s">
        <v>86047</v>
      </c>
    </row>
    <row r="1139">
      <c r="A1139" s="7" t="s">
        <v>2593</v>
      </c>
      <c r="B1139" s="7" t="s">
        <v>86048</v>
      </c>
    </row>
    <row r="1140">
      <c r="A1140" s="7" t="s">
        <v>2595</v>
      </c>
      <c r="B1140" s="7" t="s">
        <v>86049</v>
      </c>
    </row>
    <row r="1141">
      <c r="A1141" s="7" t="s">
        <v>2597</v>
      </c>
      <c r="B1141" s="7" t="s">
        <v>86050</v>
      </c>
    </row>
    <row r="1142">
      <c r="A1142" s="7" t="s">
        <v>2599</v>
      </c>
      <c r="B1142" s="7" t="s">
        <v>86051</v>
      </c>
    </row>
    <row r="1143">
      <c r="A1143" s="7" t="s">
        <v>2601</v>
      </c>
      <c r="B1143" s="7" t="s">
        <v>86052</v>
      </c>
    </row>
    <row r="1144">
      <c r="A1144" s="18" t="s">
        <v>2603</v>
      </c>
      <c r="B1144" s="18" t="s">
        <v>86053</v>
      </c>
    </row>
    <row r="1145">
      <c r="A1145" s="7" t="s">
        <v>2605</v>
      </c>
      <c r="B1145" s="7" t="s">
        <v>86054</v>
      </c>
    </row>
    <row r="1146">
      <c r="A1146" s="7" t="s">
        <v>2607</v>
      </c>
      <c r="B1146" s="7" t="s">
        <v>86055</v>
      </c>
    </row>
    <row r="1147">
      <c r="A1147" s="7" t="s">
        <v>2609</v>
      </c>
      <c r="B1147" s="7" t="s">
        <v>86056</v>
      </c>
    </row>
    <row r="1148">
      <c r="A1148" s="7" t="s">
        <v>2611</v>
      </c>
      <c r="B1148" s="7" t="s">
        <v>86057</v>
      </c>
    </row>
    <row r="1149">
      <c r="A1149" s="18" t="s">
        <v>2613</v>
      </c>
      <c r="B1149" s="18" t="s">
        <v>86058</v>
      </c>
    </row>
    <row r="1150">
      <c r="A1150" s="18" t="s">
        <v>2615</v>
      </c>
      <c r="B1150" s="18" t="s">
        <v>86059</v>
      </c>
    </row>
    <row r="1151">
      <c r="A1151" s="7" t="s">
        <v>2617</v>
      </c>
      <c r="B1151" s="7" t="s">
        <v>86060</v>
      </c>
    </row>
    <row r="1152">
      <c r="A1152" s="7" t="s">
        <v>2619</v>
      </c>
      <c r="B1152" s="7" t="s">
        <v>86061</v>
      </c>
    </row>
    <row r="1153">
      <c r="A1153" s="7" t="s">
        <v>2621</v>
      </c>
      <c r="B1153" s="7" t="s">
        <v>86062</v>
      </c>
    </row>
    <row r="1154">
      <c r="A1154" s="18" t="s">
        <v>2623</v>
      </c>
      <c r="B1154" s="18" t="s">
        <v>86063</v>
      </c>
    </row>
    <row r="1155">
      <c r="A1155" s="7" t="s">
        <v>2625</v>
      </c>
      <c r="B1155" s="7" t="s">
        <v>86064</v>
      </c>
    </row>
    <row r="1156">
      <c r="A1156" s="7" t="s">
        <v>2627</v>
      </c>
      <c r="B1156" s="7" t="s">
        <v>86065</v>
      </c>
    </row>
    <row r="1157">
      <c r="A1157" s="18" t="s">
        <v>2629</v>
      </c>
      <c r="B1157" s="18" t="s">
        <v>86066</v>
      </c>
    </row>
    <row r="1158">
      <c r="A1158" s="7" t="s">
        <v>2631</v>
      </c>
      <c r="B1158" s="7" t="s">
        <v>86067</v>
      </c>
    </row>
    <row r="1159">
      <c r="A1159" s="7" t="s">
        <v>2633</v>
      </c>
      <c r="B1159" s="7" t="s">
        <v>86068</v>
      </c>
    </row>
    <row r="1160">
      <c r="A1160" s="7" t="s">
        <v>2635</v>
      </c>
      <c r="B1160" s="7" t="s">
        <v>86069</v>
      </c>
    </row>
    <row r="1161">
      <c r="A1161" s="7" t="s">
        <v>2637</v>
      </c>
      <c r="B1161" s="7" t="s">
        <v>86070</v>
      </c>
    </row>
    <row r="1162">
      <c r="A1162" s="7" t="s">
        <v>2639</v>
      </c>
      <c r="B1162" s="7" t="s">
        <v>86071</v>
      </c>
    </row>
    <row r="1163">
      <c r="A1163" s="7" t="s">
        <v>2641</v>
      </c>
      <c r="B1163" s="9" t="s">
        <v>86072</v>
      </c>
    </row>
    <row r="1164">
      <c r="A1164" s="7" t="s">
        <v>2643</v>
      </c>
      <c r="B1164" s="7" t="s">
        <v>86073</v>
      </c>
    </row>
    <row r="1165">
      <c r="A1165" s="7" t="s">
        <v>2645</v>
      </c>
      <c r="B1165" s="7" t="s">
        <v>9783</v>
      </c>
    </row>
    <row r="1166">
      <c r="A1166" s="7" t="s">
        <v>2647</v>
      </c>
      <c r="B1166" s="7" t="s">
        <v>86074</v>
      </c>
    </row>
    <row r="1167">
      <c r="A1167" s="7" t="s">
        <v>2649</v>
      </c>
      <c r="B1167" s="7" t="s">
        <v>9785</v>
      </c>
    </row>
    <row r="1168">
      <c r="A1168" s="7" t="s">
        <v>2651</v>
      </c>
      <c r="B1168" s="7" t="s">
        <v>86075</v>
      </c>
    </row>
    <row r="1169">
      <c r="A1169" s="7" t="s">
        <v>2653</v>
      </c>
      <c r="B1169" s="7" t="s">
        <v>86076</v>
      </c>
    </row>
    <row r="1170">
      <c r="A1170" s="7" t="s">
        <v>2655</v>
      </c>
      <c r="B1170" s="7" t="s">
        <v>86077</v>
      </c>
    </row>
    <row r="1171">
      <c r="A1171" s="7" t="s">
        <v>2657</v>
      </c>
      <c r="B1171" s="7" t="s">
        <v>2658</v>
      </c>
    </row>
    <row r="1172">
      <c r="A1172" s="7" t="s">
        <v>2659</v>
      </c>
      <c r="B1172" s="7" t="s">
        <v>25978</v>
      </c>
    </row>
    <row r="1173">
      <c r="A1173" s="7" t="s">
        <v>2661</v>
      </c>
      <c r="B1173" s="7" t="s">
        <v>86078</v>
      </c>
    </row>
    <row r="1174">
      <c r="A1174" s="7" t="s">
        <v>2663</v>
      </c>
      <c r="B1174" s="7" t="s">
        <v>86079</v>
      </c>
    </row>
    <row r="1175">
      <c r="A1175" s="7" t="s">
        <v>2665</v>
      </c>
      <c r="B1175" s="7" t="s">
        <v>86080</v>
      </c>
    </row>
    <row r="1176">
      <c r="A1176" s="4" t="s">
        <v>2667</v>
      </c>
      <c r="B1176" s="4" t="s">
        <v>86081</v>
      </c>
    </row>
    <row r="1177">
      <c r="A1177" s="7" t="s">
        <v>2669</v>
      </c>
      <c r="B1177" s="9" t="s">
        <v>86082</v>
      </c>
    </row>
    <row r="1178">
      <c r="A1178" s="7" t="s">
        <v>2671</v>
      </c>
      <c r="B1178" s="9" t="s">
        <v>86083</v>
      </c>
    </row>
    <row r="1179">
      <c r="A1179" s="7" t="s">
        <v>2673</v>
      </c>
      <c r="B1179" s="7" t="s">
        <v>86084</v>
      </c>
    </row>
    <row r="1180">
      <c r="A1180" s="7" t="s">
        <v>2675</v>
      </c>
      <c r="B1180" s="9" t="s">
        <v>86085</v>
      </c>
    </row>
    <row r="1181">
      <c r="A1181" s="7" t="s">
        <v>2677</v>
      </c>
      <c r="B1181" s="7" t="s">
        <v>86086</v>
      </c>
    </row>
    <row r="1182">
      <c r="A1182" s="7" t="s">
        <v>2679</v>
      </c>
      <c r="B1182" s="7" t="s">
        <v>86087</v>
      </c>
    </row>
    <row r="1183">
      <c r="A1183" s="18" t="s">
        <v>2681</v>
      </c>
      <c r="B1183" s="18" t="s">
        <v>86088</v>
      </c>
    </row>
    <row r="1184">
      <c r="A1184" s="7" t="s">
        <v>2683</v>
      </c>
      <c r="B1184" s="7" t="s">
        <v>86089</v>
      </c>
    </row>
    <row r="1185">
      <c r="A1185" s="7" t="s">
        <v>2685</v>
      </c>
      <c r="B1185" s="7" t="s">
        <v>86090</v>
      </c>
    </row>
    <row r="1186">
      <c r="A1186" s="7" t="s">
        <v>2687</v>
      </c>
      <c r="B1186" s="7" t="s">
        <v>86091</v>
      </c>
    </row>
    <row r="1187">
      <c r="A1187" s="18" t="s">
        <v>2689</v>
      </c>
      <c r="B1187" s="18" t="s">
        <v>86092</v>
      </c>
    </row>
    <row r="1188">
      <c r="A1188" s="7" t="s">
        <v>2691</v>
      </c>
      <c r="B1188" s="7" t="s">
        <v>86093</v>
      </c>
    </row>
    <row r="1189">
      <c r="A1189" s="7" t="s">
        <v>2693</v>
      </c>
      <c r="B1189" s="7" t="s">
        <v>86094</v>
      </c>
    </row>
    <row r="1190">
      <c r="A1190" s="18" t="s">
        <v>2695</v>
      </c>
      <c r="B1190" s="18" t="s">
        <v>86095</v>
      </c>
    </row>
    <row r="1191">
      <c r="A1191" s="7" t="s">
        <v>2697</v>
      </c>
      <c r="B1191" s="7" t="s">
        <v>86096</v>
      </c>
    </row>
    <row r="1192">
      <c r="A1192" s="4" t="s">
        <v>2699</v>
      </c>
      <c r="B1192" s="4" t="s">
        <v>86096</v>
      </c>
    </row>
    <row r="1193">
      <c r="A1193" s="7" t="s">
        <v>2701</v>
      </c>
      <c r="B1193" s="7" t="s">
        <v>86097</v>
      </c>
    </row>
    <row r="1194">
      <c r="A1194" s="7" t="s">
        <v>2703</v>
      </c>
      <c r="B1194" s="7" t="s">
        <v>86098</v>
      </c>
    </row>
    <row r="1195">
      <c r="A1195" s="7" t="s">
        <v>2705</v>
      </c>
      <c r="B1195" s="7" t="s">
        <v>86099</v>
      </c>
    </row>
    <row r="1196">
      <c r="A1196" s="7" t="s">
        <v>2707</v>
      </c>
      <c r="B1196" s="7" t="s">
        <v>86100</v>
      </c>
    </row>
    <row r="1197">
      <c r="A1197" s="7" t="s">
        <v>2709</v>
      </c>
      <c r="B1197" s="7" t="s">
        <v>86101</v>
      </c>
    </row>
    <row r="1198">
      <c r="A1198" s="18" t="s">
        <v>2711</v>
      </c>
      <c r="B1198" s="18" t="s">
        <v>86102</v>
      </c>
    </row>
    <row r="1199">
      <c r="A1199" s="7" t="s">
        <v>2713</v>
      </c>
      <c r="B1199" s="7" t="s">
        <v>86101</v>
      </c>
    </row>
    <row r="1200">
      <c r="A1200" s="7" t="s">
        <v>2715</v>
      </c>
      <c r="B1200" s="7" t="s">
        <v>86103</v>
      </c>
    </row>
    <row r="1201">
      <c r="A1201" s="7" t="s">
        <v>2717</v>
      </c>
      <c r="B1201" s="7" t="s">
        <v>86104</v>
      </c>
    </row>
    <row r="1202">
      <c r="A1202" s="7" t="s">
        <v>2719</v>
      </c>
      <c r="B1202" s="7" t="s">
        <v>86105</v>
      </c>
    </row>
    <row r="1203">
      <c r="A1203" s="7" t="s">
        <v>2721</v>
      </c>
      <c r="B1203" s="7" t="s">
        <v>86106</v>
      </c>
    </row>
    <row r="1204">
      <c r="A1204" s="4" t="s">
        <v>2723</v>
      </c>
      <c r="B1204" s="4" t="s">
        <v>86107</v>
      </c>
    </row>
    <row r="1205">
      <c r="A1205" s="18" t="s">
        <v>2725</v>
      </c>
      <c r="B1205" s="18" t="s">
        <v>86108</v>
      </c>
    </row>
    <row r="1206">
      <c r="A1206" s="7" t="s">
        <v>2727</v>
      </c>
      <c r="B1206" s="7" t="s">
        <v>86109</v>
      </c>
    </row>
    <row r="1207">
      <c r="A1207" s="7" t="s">
        <v>2729</v>
      </c>
      <c r="B1207" s="7" t="s">
        <v>86110</v>
      </c>
    </row>
    <row r="1208">
      <c r="A1208" s="7" t="s">
        <v>2731</v>
      </c>
      <c r="B1208" s="7" t="s">
        <v>86111</v>
      </c>
    </row>
    <row r="1209">
      <c r="A1209" s="7" t="s">
        <v>2733</v>
      </c>
      <c r="B1209" s="7" t="s">
        <v>86112</v>
      </c>
    </row>
    <row r="1210">
      <c r="A1210" s="7" t="s">
        <v>2735</v>
      </c>
      <c r="B1210" s="7" t="s">
        <v>86113</v>
      </c>
    </row>
    <row r="1211">
      <c r="A1211" s="7" t="s">
        <v>2737</v>
      </c>
      <c r="B1211" s="7" t="s">
        <v>86114</v>
      </c>
    </row>
    <row r="1212">
      <c r="A1212" s="7" t="s">
        <v>2739</v>
      </c>
      <c r="B1212" s="7" t="s">
        <v>86115</v>
      </c>
    </row>
    <row r="1213">
      <c r="A1213" s="7" t="s">
        <v>2741</v>
      </c>
      <c r="B1213" s="7" t="s">
        <v>86116</v>
      </c>
    </row>
    <row r="1214">
      <c r="A1214" s="7" t="s">
        <v>2743</v>
      </c>
      <c r="B1214" s="7" t="s">
        <v>86117</v>
      </c>
    </row>
    <row r="1215">
      <c r="A1215" s="7" t="s">
        <v>2745</v>
      </c>
      <c r="B1215" s="7" t="s">
        <v>86118</v>
      </c>
    </row>
    <row r="1216">
      <c r="A1216" s="7" t="s">
        <v>2747</v>
      </c>
      <c r="B1216" s="7" t="s">
        <v>86119</v>
      </c>
    </row>
    <row r="1217">
      <c r="A1217" s="7" t="s">
        <v>2749</v>
      </c>
      <c r="B1217" s="7" t="s">
        <v>86120</v>
      </c>
    </row>
    <row r="1218">
      <c r="A1218" s="7" t="s">
        <v>2751</v>
      </c>
      <c r="B1218" s="7" t="s">
        <v>86121</v>
      </c>
    </row>
    <row r="1219">
      <c r="A1219" s="7" t="s">
        <v>2753</v>
      </c>
      <c r="B1219" s="7" t="s">
        <v>86122</v>
      </c>
    </row>
    <row r="1220">
      <c r="A1220" s="7" t="s">
        <v>2755</v>
      </c>
      <c r="B1220" s="7" t="s">
        <v>86123</v>
      </c>
    </row>
    <row r="1221">
      <c r="A1221" s="7" t="s">
        <v>2757</v>
      </c>
      <c r="B1221" s="7" t="s">
        <v>86124</v>
      </c>
    </row>
    <row r="1222">
      <c r="A1222" s="18" t="s">
        <v>2759</v>
      </c>
      <c r="B1222" s="18" t="s">
        <v>86125</v>
      </c>
    </row>
    <row r="1223">
      <c r="A1223" s="7" t="s">
        <v>2761</v>
      </c>
      <c r="B1223" s="9" t="s">
        <v>86126</v>
      </c>
    </row>
    <row r="1224">
      <c r="A1224" s="7" t="s">
        <v>2763</v>
      </c>
      <c r="B1224" s="7" t="s">
        <v>86127</v>
      </c>
    </row>
    <row r="1225">
      <c r="A1225" s="7" t="s">
        <v>2765</v>
      </c>
      <c r="B1225" s="7" t="s">
        <v>86128</v>
      </c>
    </row>
    <row r="1226">
      <c r="A1226" s="7" t="s">
        <v>2767</v>
      </c>
      <c r="B1226" s="7" t="s">
        <v>86129</v>
      </c>
    </row>
    <row r="1227">
      <c r="A1227" s="7" t="s">
        <v>2769</v>
      </c>
      <c r="B1227" s="7" t="s">
        <v>86130</v>
      </c>
    </row>
    <row r="1228">
      <c r="A1228" s="7" t="s">
        <v>2771</v>
      </c>
      <c r="B1228" s="7" t="s">
        <v>86131</v>
      </c>
    </row>
    <row r="1229">
      <c r="A1229" s="7" t="s">
        <v>2773</v>
      </c>
      <c r="B1229" s="7" t="s">
        <v>86132</v>
      </c>
    </row>
    <row r="1230">
      <c r="A1230" s="7" t="s">
        <v>2775</v>
      </c>
      <c r="B1230" s="7" t="s">
        <v>86133</v>
      </c>
    </row>
    <row r="1231">
      <c r="A1231" s="4" t="s">
        <v>2777</v>
      </c>
      <c r="B1231" s="4" t="s">
        <v>86134</v>
      </c>
    </row>
    <row r="1232">
      <c r="A1232" s="7" t="s">
        <v>2779</v>
      </c>
      <c r="B1232" s="7" t="s">
        <v>86135</v>
      </c>
    </row>
    <row r="1233">
      <c r="A1233" s="7" t="s">
        <v>2781</v>
      </c>
      <c r="B1233" s="7" t="s">
        <v>86136</v>
      </c>
    </row>
    <row r="1234">
      <c r="A1234" s="7" t="s">
        <v>2783</v>
      </c>
      <c r="B1234" s="7" t="s">
        <v>86137</v>
      </c>
    </row>
    <row r="1235">
      <c r="A1235" s="7" t="s">
        <v>2785</v>
      </c>
      <c r="B1235" s="7" t="s">
        <v>86138</v>
      </c>
    </row>
    <row r="1236">
      <c r="A1236" s="7" t="s">
        <v>2787</v>
      </c>
      <c r="B1236" s="7" t="s">
        <v>86139</v>
      </c>
    </row>
    <row r="1237">
      <c r="A1237" s="7" t="s">
        <v>2789</v>
      </c>
      <c r="B1237" s="7" t="s">
        <v>86140</v>
      </c>
    </row>
    <row r="1238">
      <c r="A1238" s="7" t="s">
        <v>2791</v>
      </c>
      <c r="B1238" s="7" t="s">
        <v>86141</v>
      </c>
    </row>
    <row r="1239">
      <c r="A1239" s="4" t="s">
        <v>2793</v>
      </c>
      <c r="B1239" s="4" t="s">
        <v>86142</v>
      </c>
    </row>
    <row r="1240">
      <c r="A1240" s="7" t="s">
        <v>2795</v>
      </c>
      <c r="B1240" s="7" t="s">
        <v>86143</v>
      </c>
    </row>
    <row r="1241">
      <c r="A1241" s="7" t="s">
        <v>2797</v>
      </c>
      <c r="B1241" s="7" t="s">
        <v>86144</v>
      </c>
    </row>
    <row r="1242">
      <c r="A1242" s="4" t="s">
        <v>2799</v>
      </c>
      <c r="B1242" s="4" t="s">
        <v>86145</v>
      </c>
    </row>
    <row r="1243">
      <c r="A1243" s="7" t="s">
        <v>2801</v>
      </c>
      <c r="B1243" s="7" t="s">
        <v>86146</v>
      </c>
    </row>
    <row r="1244">
      <c r="A1244" s="7" t="s">
        <v>2803</v>
      </c>
      <c r="B1244" s="7" t="s">
        <v>86147</v>
      </c>
    </row>
    <row r="1245">
      <c r="A1245" s="7" t="s">
        <v>2805</v>
      </c>
      <c r="B1245" s="7" t="s">
        <v>86148</v>
      </c>
    </row>
    <row r="1246">
      <c r="A1246" s="7" t="s">
        <v>2807</v>
      </c>
      <c r="B1246" s="7" t="s">
        <v>86149</v>
      </c>
    </row>
    <row r="1247">
      <c r="A1247" s="7" t="s">
        <v>2809</v>
      </c>
      <c r="B1247" s="7" t="s">
        <v>86150</v>
      </c>
    </row>
    <row r="1248">
      <c r="A1248" s="7" t="s">
        <v>2811</v>
      </c>
      <c r="B1248" s="7" t="s">
        <v>86151</v>
      </c>
    </row>
    <row r="1249">
      <c r="A1249" s="7" t="s">
        <v>2813</v>
      </c>
      <c r="B1249" s="7" t="s">
        <v>86152</v>
      </c>
    </row>
    <row r="1250">
      <c r="A1250" s="7" t="s">
        <v>2815</v>
      </c>
      <c r="B1250" s="7" t="s">
        <v>86153</v>
      </c>
    </row>
    <row r="1251">
      <c r="A1251" s="18" t="s">
        <v>2817</v>
      </c>
      <c r="B1251" s="18" t="s">
        <v>86154</v>
      </c>
    </row>
    <row r="1252">
      <c r="A1252" s="18" t="s">
        <v>2819</v>
      </c>
      <c r="B1252" s="18" t="s">
        <v>86155</v>
      </c>
    </row>
    <row r="1253">
      <c r="A1253" s="7" t="s">
        <v>2821</v>
      </c>
      <c r="B1253" s="7" t="s">
        <v>86153</v>
      </c>
    </row>
    <row r="1254">
      <c r="A1254" s="7" t="s">
        <v>2822</v>
      </c>
      <c r="B1254" s="7" t="s">
        <v>86141</v>
      </c>
    </row>
    <row r="1255">
      <c r="A1255" s="18" t="s">
        <v>2824</v>
      </c>
      <c r="B1255" s="18" t="s">
        <v>86156</v>
      </c>
    </row>
    <row r="1256">
      <c r="A1256" s="7" t="s">
        <v>2826</v>
      </c>
      <c r="B1256" s="7" t="s">
        <v>86157</v>
      </c>
    </row>
    <row r="1257">
      <c r="A1257" s="7" t="s">
        <v>2828</v>
      </c>
      <c r="B1257" s="7" t="s">
        <v>86158</v>
      </c>
    </row>
    <row r="1258">
      <c r="A1258" s="7" t="s">
        <v>2830</v>
      </c>
      <c r="B1258" s="7" t="s">
        <v>86159</v>
      </c>
    </row>
    <row r="1259">
      <c r="A1259" s="7" t="s">
        <v>2832</v>
      </c>
      <c r="B1259" s="7" t="s">
        <v>86160</v>
      </c>
    </row>
    <row r="1260">
      <c r="A1260" s="7" t="s">
        <v>2834</v>
      </c>
      <c r="B1260" s="7" t="s">
        <v>86161</v>
      </c>
    </row>
    <row r="1261">
      <c r="A1261" s="7" t="s">
        <v>2836</v>
      </c>
      <c r="B1261" s="7" t="s">
        <v>86162</v>
      </c>
    </row>
    <row r="1262">
      <c r="A1262" s="7" t="s">
        <v>2838</v>
      </c>
      <c r="B1262" s="7" t="s">
        <v>86144</v>
      </c>
    </row>
    <row r="1263">
      <c r="A1263" s="4" t="s">
        <v>2840</v>
      </c>
      <c r="B1263" s="4" t="s">
        <v>85377</v>
      </c>
    </row>
    <row r="1264">
      <c r="A1264" s="18" t="s">
        <v>2842</v>
      </c>
      <c r="B1264" s="18" t="s">
        <v>86163</v>
      </c>
    </row>
    <row r="1265">
      <c r="A1265" s="7" t="s">
        <v>2844</v>
      </c>
      <c r="B1265" s="7" t="s">
        <v>86164</v>
      </c>
    </row>
    <row r="1266">
      <c r="A1266" s="7" t="s">
        <v>2846</v>
      </c>
      <c r="B1266" s="7" t="s">
        <v>86165</v>
      </c>
    </row>
    <row r="1267">
      <c r="A1267" s="7" t="s">
        <v>2848</v>
      </c>
      <c r="B1267" s="7" t="s">
        <v>86166</v>
      </c>
    </row>
    <row r="1268">
      <c r="A1268" s="7" t="s">
        <v>2850</v>
      </c>
      <c r="B1268" s="7" t="s">
        <v>86167</v>
      </c>
    </row>
    <row r="1269">
      <c r="A1269" s="7" t="s">
        <v>2852</v>
      </c>
      <c r="B1269" s="7" t="s">
        <v>86168</v>
      </c>
    </row>
    <row r="1270">
      <c r="A1270" s="7" t="s">
        <v>2854</v>
      </c>
      <c r="B1270" s="7" t="s">
        <v>86169</v>
      </c>
    </row>
    <row r="1271">
      <c r="A1271" s="7" t="s">
        <v>2856</v>
      </c>
      <c r="B1271" s="7" t="s">
        <v>86170</v>
      </c>
    </row>
    <row r="1272">
      <c r="A1272" s="7" t="s">
        <v>2858</v>
      </c>
      <c r="B1272" s="7" t="s">
        <v>86171</v>
      </c>
    </row>
    <row r="1273">
      <c r="A1273" s="7" t="s">
        <v>2860</v>
      </c>
      <c r="B1273" s="7" t="s">
        <v>86172</v>
      </c>
    </row>
    <row r="1274">
      <c r="A1274" s="7" t="s">
        <v>2862</v>
      </c>
      <c r="B1274" s="7" t="s">
        <v>86173</v>
      </c>
    </row>
    <row r="1275">
      <c r="A1275" s="7" t="s">
        <v>2864</v>
      </c>
      <c r="B1275" s="7" t="s">
        <v>86174</v>
      </c>
    </row>
    <row r="1276">
      <c r="A1276" s="4" t="s">
        <v>2866</v>
      </c>
      <c r="B1276" s="4" t="s">
        <v>86175</v>
      </c>
    </row>
    <row r="1277">
      <c r="A1277" s="7" t="s">
        <v>2868</v>
      </c>
      <c r="B1277" s="7" t="s">
        <v>86176</v>
      </c>
    </row>
    <row r="1278">
      <c r="A1278" s="7" t="s">
        <v>2870</v>
      </c>
      <c r="B1278" s="9" t="s">
        <v>86177</v>
      </c>
    </row>
    <row r="1279">
      <c r="A1279" s="7" t="s">
        <v>2872</v>
      </c>
      <c r="B1279" s="7" t="s">
        <v>86165</v>
      </c>
    </row>
    <row r="1280">
      <c r="A1280" s="7" t="s">
        <v>2874</v>
      </c>
      <c r="B1280" s="7" t="s">
        <v>86178</v>
      </c>
    </row>
    <row r="1281">
      <c r="A1281" s="7" t="s">
        <v>2876</v>
      </c>
      <c r="B1281" s="7" t="s">
        <v>86179</v>
      </c>
    </row>
    <row r="1282">
      <c r="A1282" s="7" t="s">
        <v>2878</v>
      </c>
      <c r="B1282" s="7" t="s">
        <v>86180</v>
      </c>
    </row>
    <row r="1283">
      <c r="A1283" s="7" t="s">
        <v>2880</v>
      </c>
      <c r="B1283" s="7" t="s">
        <v>86180</v>
      </c>
    </row>
    <row r="1284">
      <c r="A1284" s="7" t="s">
        <v>2882</v>
      </c>
      <c r="B1284" s="7" t="s">
        <v>86181</v>
      </c>
    </row>
    <row r="1285">
      <c r="A1285" s="7" t="s">
        <v>2884</v>
      </c>
      <c r="B1285" s="7" t="s">
        <v>86182</v>
      </c>
    </row>
    <row r="1286">
      <c r="A1286" s="7" t="s">
        <v>2886</v>
      </c>
      <c r="B1286" s="7" t="s">
        <v>86183</v>
      </c>
    </row>
    <row r="1287">
      <c r="A1287" s="7" t="s">
        <v>2888</v>
      </c>
      <c r="B1287" s="7" t="s">
        <v>86183</v>
      </c>
    </row>
    <row r="1288">
      <c r="A1288" s="7" t="s">
        <v>2890</v>
      </c>
      <c r="B1288" s="7" t="s">
        <v>86144</v>
      </c>
    </row>
    <row r="1289">
      <c r="A1289" s="4" t="s">
        <v>2892</v>
      </c>
      <c r="B1289" s="4" t="s">
        <v>86184</v>
      </c>
    </row>
    <row r="1290">
      <c r="A1290" s="7" t="s">
        <v>2894</v>
      </c>
      <c r="B1290" s="7" t="s">
        <v>86185</v>
      </c>
    </row>
    <row r="1291">
      <c r="A1291" s="7" t="s">
        <v>2896</v>
      </c>
      <c r="B1291" s="7" t="s">
        <v>86186</v>
      </c>
    </row>
    <row r="1292">
      <c r="A1292" s="7" t="s">
        <v>2898</v>
      </c>
      <c r="B1292" s="7" t="s">
        <v>86187</v>
      </c>
    </row>
    <row r="1293">
      <c r="A1293" s="7" t="s">
        <v>2900</v>
      </c>
      <c r="B1293" s="7" t="s">
        <v>86188</v>
      </c>
    </row>
    <row r="1294">
      <c r="A1294" s="7" t="s">
        <v>2902</v>
      </c>
      <c r="B1294" s="7" t="s">
        <v>86189</v>
      </c>
    </row>
    <row r="1295">
      <c r="A1295" s="7" t="s">
        <v>2904</v>
      </c>
      <c r="B1295" s="7" t="s">
        <v>86190</v>
      </c>
    </row>
    <row r="1296">
      <c r="A1296" s="7" t="s">
        <v>2906</v>
      </c>
      <c r="B1296" s="9" t="s">
        <v>86191</v>
      </c>
    </row>
    <row r="1297">
      <c r="A1297" s="7" t="s">
        <v>2908</v>
      </c>
      <c r="B1297" s="7" t="s">
        <v>86192</v>
      </c>
    </row>
    <row r="1298">
      <c r="A1298" s="7" t="s">
        <v>2910</v>
      </c>
      <c r="B1298" s="7" t="s">
        <v>86193</v>
      </c>
    </row>
    <row r="1299">
      <c r="A1299" s="7" t="s">
        <v>2912</v>
      </c>
      <c r="B1299" s="7" t="s">
        <v>86194</v>
      </c>
    </row>
    <row r="1300">
      <c r="A1300" s="7" t="s">
        <v>2914</v>
      </c>
      <c r="B1300" s="7" t="s">
        <v>86195</v>
      </c>
    </row>
    <row r="1301">
      <c r="A1301" s="7" t="s">
        <v>2916</v>
      </c>
      <c r="B1301" s="7" t="s">
        <v>86196</v>
      </c>
    </row>
    <row r="1302">
      <c r="A1302" s="7" t="s">
        <v>2918</v>
      </c>
      <c r="B1302" s="7" t="s">
        <v>86197</v>
      </c>
    </row>
    <row r="1303">
      <c r="A1303" s="7" t="s">
        <v>2920</v>
      </c>
      <c r="B1303" s="9" t="s">
        <v>86198</v>
      </c>
    </row>
    <row r="1304">
      <c r="A1304" s="7" t="s">
        <v>2922</v>
      </c>
      <c r="B1304" s="7" t="s">
        <v>86199</v>
      </c>
    </row>
    <row r="1305">
      <c r="A1305" s="7" t="s">
        <v>2924</v>
      </c>
      <c r="B1305" s="7" t="s">
        <v>86200</v>
      </c>
    </row>
    <row r="1306">
      <c r="A1306" s="7" t="s">
        <v>2926</v>
      </c>
      <c r="B1306" s="7" t="s">
        <v>86144</v>
      </c>
    </row>
    <row r="1307">
      <c r="A1307" s="7" t="s">
        <v>2928</v>
      </c>
      <c r="B1307" s="7" t="s">
        <v>86201</v>
      </c>
    </row>
    <row r="1308">
      <c r="A1308" s="7" t="s">
        <v>2930</v>
      </c>
      <c r="B1308" s="7" t="s">
        <v>86202</v>
      </c>
    </row>
    <row r="1309">
      <c r="A1309" s="7" t="s">
        <v>2932</v>
      </c>
      <c r="B1309" s="9" t="s">
        <v>86203</v>
      </c>
    </row>
    <row r="1310">
      <c r="A1310" s="7" t="s">
        <v>2934</v>
      </c>
      <c r="B1310" s="7" t="s">
        <v>86204</v>
      </c>
    </row>
    <row r="1311">
      <c r="A1311" s="4" t="s">
        <v>2936</v>
      </c>
      <c r="B1311" s="4" t="s">
        <v>86205</v>
      </c>
    </row>
    <row r="1312">
      <c r="A1312" s="7" t="s">
        <v>2938</v>
      </c>
      <c r="B1312" s="7" t="s">
        <v>86206</v>
      </c>
    </row>
    <row r="1313">
      <c r="A1313" s="7" t="s">
        <v>2940</v>
      </c>
      <c r="B1313" s="7" t="s">
        <v>86207</v>
      </c>
    </row>
    <row r="1314">
      <c r="A1314" s="7" t="s">
        <v>2942</v>
      </c>
      <c r="B1314" s="7" t="s">
        <v>86208</v>
      </c>
    </row>
    <row r="1315">
      <c r="A1315" s="7" t="s">
        <v>2944</v>
      </c>
      <c r="B1315" s="9" t="s">
        <v>86209</v>
      </c>
    </row>
    <row r="1316">
      <c r="A1316" s="7" t="s">
        <v>2946</v>
      </c>
      <c r="B1316" s="9" t="s">
        <v>86210</v>
      </c>
    </row>
    <row r="1317">
      <c r="A1317" s="7" t="s">
        <v>2947</v>
      </c>
      <c r="B1317" s="9" t="s">
        <v>86211</v>
      </c>
    </row>
    <row r="1318">
      <c r="A1318" s="7" t="s">
        <v>2949</v>
      </c>
      <c r="B1318" s="7" t="s">
        <v>86212</v>
      </c>
    </row>
    <row r="1319">
      <c r="A1319" s="7" t="s">
        <v>2951</v>
      </c>
      <c r="B1319" s="9" t="s">
        <v>86213</v>
      </c>
    </row>
    <row r="1320">
      <c r="A1320" s="7" t="s">
        <v>2953</v>
      </c>
      <c r="B1320" s="7" t="s">
        <v>86214</v>
      </c>
    </row>
    <row r="1321">
      <c r="A1321" s="7" t="s">
        <v>2955</v>
      </c>
      <c r="B1321" s="7" t="s">
        <v>86215</v>
      </c>
    </row>
    <row r="1322">
      <c r="A1322" s="7" t="s">
        <v>2957</v>
      </c>
      <c r="B1322" s="9" t="s">
        <v>86216</v>
      </c>
    </row>
    <row r="1323">
      <c r="A1323" s="7" t="s">
        <v>2959</v>
      </c>
      <c r="B1323" s="7" t="s">
        <v>86217</v>
      </c>
    </row>
    <row r="1324">
      <c r="A1324" s="7" t="s">
        <v>2961</v>
      </c>
      <c r="B1324" s="7" t="s">
        <v>86218</v>
      </c>
    </row>
    <row r="1325">
      <c r="A1325" s="7" t="s">
        <v>2963</v>
      </c>
      <c r="B1325" s="7" t="s">
        <v>86219</v>
      </c>
    </row>
    <row r="1326">
      <c r="A1326" s="7" t="s">
        <v>2965</v>
      </c>
      <c r="B1326" s="7" t="s">
        <v>85289</v>
      </c>
    </row>
    <row r="1327">
      <c r="A1327" s="7" t="s">
        <v>2967</v>
      </c>
      <c r="B1327" s="7" t="s">
        <v>85289</v>
      </c>
    </row>
    <row r="1328">
      <c r="A1328" s="7" t="s">
        <v>2969</v>
      </c>
      <c r="B1328" s="7" t="s">
        <v>86220</v>
      </c>
    </row>
    <row r="1329">
      <c r="A1329" s="7" t="s">
        <v>2971</v>
      </c>
      <c r="B1329" s="7" t="s">
        <v>86221</v>
      </c>
    </row>
    <row r="1330">
      <c r="A1330" s="7" t="s">
        <v>2973</v>
      </c>
      <c r="B1330" s="7" t="s">
        <v>85289</v>
      </c>
    </row>
    <row r="1331">
      <c r="A1331" s="7" t="s">
        <v>2975</v>
      </c>
      <c r="B1331" s="7" t="s">
        <v>85467</v>
      </c>
    </row>
    <row r="1332">
      <c r="A1332" s="7" t="s">
        <v>2977</v>
      </c>
      <c r="B1332" s="7" t="s">
        <v>86222</v>
      </c>
    </row>
    <row r="1333">
      <c r="A1333" s="7" t="s">
        <v>2979</v>
      </c>
      <c r="B1333" s="7" t="s">
        <v>86223</v>
      </c>
    </row>
    <row r="1334">
      <c r="A1334" s="7" t="s">
        <v>2981</v>
      </c>
      <c r="B1334" s="7" t="s">
        <v>86224</v>
      </c>
    </row>
    <row r="1335">
      <c r="A1335" s="7" t="s">
        <v>2983</v>
      </c>
      <c r="B1335" s="7" t="s">
        <v>86225</v>
      </c>
    </row>
    <row r="1336">
      <c r="A1336" s="7" t="s">
        <v>2985</v>
      </c>
      <c r="B1336" s="7" t="s">
        <v>86226</v>
      </c>
    </row>
    <row r="1337">
      <c r="A1337" s="7" t="s">
        <v>2987</v>
      </c>
      <c r="B1337" s="7" t="s">
        <v>86227</v>
      </c>
    </row>
    <row r="1338">
      <c r="A1338" s="7" t="s">
        <v>2989</v>
      </c>
      <c r="B1338" s="7" t="s">
        <v>86228</v>
      </c>
    </row>
    <row r="1339">
      <c r="A1339" s="7" t="s">
        <v>2991</v>
      </c>
      <c r="B1339" s="7" t="s">
        <v>86229</v>
      </c>
    </row>
    <row r="1340">
      <c r="A1340" s="7" t="s">
        <v>2993</v>
      </c>
      <c r="B1340" s="7" t="s">
        <v>86230</v>
      </c>
    </row>
    <row r="1341">
      <c r="A1341" s="7" t="s">
        <v>2995</v>
      </c>
      <c r="B1341" s="7" t="s">
        <v>86231</v>
      </c>
    </row>
    <row r="1342">
      <c r="A1342" s="7" t="s">
        <v>2997</v>
      </c>
      <c r="B1342" s="7" t="s">
        <v>86232</v>
      </c>
    </row>
    <row r="1343">
      <c r="A1343" s="7" t="s">
        <v>2999</v>
      </c>
      <c r="B1343" s="7" t="s">
        <v>86233</v>
      </c>
    </row>
    <row r="1344">
      <c r="A1344" s="7" t="s">
        <v>3001</v>
      </c>
      <c r="B1344" s="7" t="s">
        <v>86234</v>
      </c>
    </row>
    <row r="1345">
      <c r="A1345" s="7" t="s">
        <v>3003</v>
      </c>
      <c r="B1345" s="7" t="s">
        <v>86235</v>
      </c>
    </row>
    <row r="1346">
      <c r="A1346" s="7" t="s">
        <v>3005</v>
      </c>
      <c r="B1346" s="7" t="s">
        <v>86236</v>
      </c>
    </row>
    <row r="1347">
      <c r="A1347" s="7" t="s">
        <v>3007</v>
      </c>
      <c r="B1347" s="7" t="s">
        <v>86237</v>
      </c>
    </row>
    <row r="1348">
      <c r="A1348" s="7" t="s">
        <v>3009</v>
      </c>
      <c r="B1348" s="7" t="s">
        <v>86238</v>
      </c>
    </row>
    <row r="1349">
      <c r="A1349" s="7" t="s">
        <v>3011</v>
      </c>
      <c r="B1349" s="7" t="s">
        <v>86239</v>
      </c>
    </row>
    <row r="1350">
      <c r="A1350" s="7" t="s">
        <v>3013</v>
      </c>
      <c r="B1350" s="7" t="s">
        <v>86240</v>
      </c>
    </row>
    <row r="1351">
      <c r="A1351" s="18" t="s">
        <v>3015</v>
      </c>
      <c r="B1351" s="18" t="s">
        <v>86233</v>
      </c>
    </row>
    <row r="1352">
      <c r="A1352" s="7" t="s">
        <v>3017</v>
      </c>
      <c r="B1352" s="7" t="s">
        <v>86233</v>
      </c>
    </row>
    <row r="1353">
      <c r="A1353" s="7" t="s">
        <v>3019</v>
      </c>
      <c r="B1353" s="7" t="s">
        <v>86241</v>
      </c>
    </row>
    <row r="1354">
      <c r="A1354" s="7" t="s">
        <v>3021</v>
      </c>
      <c r="B1354" s="7" t="s">
        <v>86241</v>
      </c>
    </row>
    <row r="1355">
      <c r="A1355" s="7" t="s">
        <v>3023</v>
      </c>
      <c r="B1355" s="7" t="s">
        <v>86241</v>
      </c>
    </row>
    <row r="1356">
      <c r="A1356" s="7" t="s">
        <v>3025</v>
      </c>
      <c r="B1356" s="7" t="s">
        <v>86242</v>
      </c>
    </row>
    <row r="1357">
      <c r="A1357" s="7" t="s">
        <v>3027</v>
      </c>
      <c r="B1357" s="7" t="s">
        <v>86243</v>
      </c>
    </row>
    <row r="1358">
      <c r="A1358" s="7" t="s">
        <v>3029</v>
      </c>
      <c r="B1358" s="7" t="s">
        <v>86244</v>
      </c>
    </row>
    <row r="1359">
      <c r="A1359" s="7" t="s">
        <v>3031</v>
      </c>
      <c r="B1359" s="7" t="s">
        <v>86245</v>
      </c>
    </row>
    <row r="1360">
      <c r="A1360" s="7" t="s">
        <v>3033</v>
      </c>
      <c r="B1360" s="7" t="s">
        <v>86233</v>
      </c>
    </row>
    <row r="1361">
      <c r="A1361" s="7" t="s">
        <v>3035</v>
      </c>
      <c r="B1361" s="7" t="s">
        <v>86233</v>
      </c>
    </row>
    <row r="1362">
      <c r="A1362" s="7" t="s">
        <v>3037</v>
      </c>
      <c r="B1362" s="7" t="s">
        <v>86246</v>
      </c>
    </row>
    <row r="1363">
      <c r="A1363" s="7" t="s">
        <v>3039</v>
      </c>
      <c r="B1363" s="7" t="s">
        <v>86233</v>
      </c>
    </row>
    <row r="1364">
      <c r="A1364" s="7" t="s">
        <v>3041</v>
      </c>
      <c r="B1364" s="7" t="s">
        <v>86246</v>
      </c>
    </row>
    <row r="1365">
      <c r="A1365" s="7" t="s">
        <v>3043</v>
      </c>
      <c r="B1365" s="7" t="s">
        <v>86247</v>
      </c>
    </row>
    <row r="1366">
      <c r="A1366" s="4" t="s">
        <v>3045</v>
      </c>
      <c r="B1366" s="4" t="s">
        <v>86248</v>
      </c>
    </row>
    <row r="1367">
      <c r="A1367" s="4" t="s">
        <v>3047</v>
      </c>
      <c r="B1367" s="4" t="s">
        <v>86249</v>
      </c>
    </row>
    <row r="1368">
      <c r="A1368" s="7" t="s">
        <v>3049</v>
      </c>
      <c r="B1368" s="7" t="s">
        <v>86246</v>
      </c>
    </row>
    <row r="1369">
      <c r="A1369" s="7" t="s">
        <v>3051</v>
      </c>
      <c r="B1369" s="7" t="s">
        <v>86250</v>
      </c>
    </row>
    <row r="1370">
      <c r="A1370" s="7" t="s">
        <v>3053</v>
      </c>
      <c r="B1370" s="7" t="s">
        <v>86251</v>
      </c>
    </row>
    <row r="1371">
      <c r="A1371" s="7" t="s">
        <v>3055</v>
      </c>
      <c r="B1371" s="7" t="s">
        <v>86252</v>
      </c>
    </row>
    <row r="1372">
      <c r="A1372" s="7" t="s">
        <v>3057</v>
      </c>
      <c r="B1372" s="7" t="s">
        <v>86253</v>
      </c>
    </row>
    <row r="1373">
      <c r="A1373" s="7" t="s">
        <v>3059</v>
      </c>
      <c r="B1373" s="7" t="s">
        <v>86254</v>
      </c>
    </row>
    <row r="1374">
      <c r="A1374" s="7" t="s">
        <v>3061</v>
      </c>
      <c r="B1374" s="7" t="s">
        <v>86255</v>
      </c>
    </row>
    <row r="1375">
      <c r="A1375" s="7" t="s">
        <v>3063</v>
      </c>
      <c r="B1375" s="7" t="s">
        <v>86256</v>
      </c>
    </row>
    <row r="1376">
      <c r="A1376" s="7" t="s">
        <v>3065</v>
      </c>
      <c r="B1376" s="7" t="s">
        <v>86257</v>
      </c>
    </row>
    <row r="1377">
      <c r="A1377" s="7" t="s">
        <v>3067</v>
      </c>
      <c r="B1377" s="7" t="s">
        <v>86258</v>
      </c>
    </row>
    <row r="1378">
      <c r="A1378" s="7" t="s">
        <v>3069</v>
      </c>
      <c r="B1378" s="7" t="s">
        <v>3070</v>
      </c>
    </row>
    <row r="1379">
      <c r="A1379" s="7" t="s">
        <v>3071</v>
      </c>
      <c r="B1379" s="7" t="s">
        <v>86259</v>
      </c>
    </row>
    <row r="1380">
      <c r="A1380" s="7" t="s">
        <v>3073</v>
      </c>
      <c r="B1380" s="7" t="s">
        <v>86260</v>
      </c>
    </row>
    <row r="1381">
      <c r="A1381" s="7" t="s">
        <v>3075</v>
      </c>
      <c r="B1381" s="7" t="s">
        <v>86261</v>
      </c>
    </row>
    <row r="1382">
      <c r="A1382" s="7" t="s">
        <v>3077</v>
      </c>
      <c r="B1382" s="7" t="s">
        <v>86262</v>
      </c>
    </row>
    <row r="1383">
      <c r="A1383" s="7" t="s">
        <v>3079</v>
      </c>
      <c r="B1383" s="7" t="s">
        <v>86263</v>
      </c>
    </row>
    <row r="1384">
      <c r="A1384" s="7" t="s">
        <v>3081</v>
      </c>
      <c r="B1384" s="7" t="s">
        <v>86264</v>
      </c>
    </row>
    <row r="1385">
      <c r="A1385" s="7" t="s">
        <v>3083</v>
      </c>
      <c r="B1385" s="7" t="s">
        <v>86265</v>
      </c>
    </row>
    <row r="1386">
      <c r="A1386" s="7" t="s">
        <v>3085</v>
      </c>
      <c r="B1386" s="7" t="s">
        <v>86266</v>
      </c>
    </row>
    <row r="1387">
      <c r="A1387" s="4" t="s">
        <v>3087</v>
      </c>
      <c r="B1387" s="4" t="s">
        <v>86267</v>
      </c>
    </row>
    <row r="1388">
      <c r="A1388" s="7" t="s">
        <v>3089</v>
      </c>
      <c r="B1388" s="7" t="s">
        <v>86268</v>
      </c>
    </row>
    <row r="1389">
      <c r="A1389" s="7" t="s">
        <v>3091</v>
      </c>
      <c r="B1389" s="7" t="s">
        <v>86269</v>
      </c>
    </row>
    <row r="1390">
      <c r="A1390" s="7" t="s">
        <v>3093</v>
      </c>
      <c r="B1390" s="7" t="s">
        <v>86270</v>
      </c>
    </row>
    <row r="1391">
      <c r="A1391" s="18" t="s">
        <v>3095</v>
      </c>
      <c r="B1391" s="18" t="s">
        <v>86271</v>
      </c>
    </row>
    <row r="1392">
      <c r="A1392" s="7" t="s">
        <v>3097</v>
      </c>
      <c r="B1392" s="7" t="s">
        <v>85399</v>
      </c>
    </row>
    <row r="1393">
      <c r="A1393" s="7" t="s">
        <v>3099</v>
      </c>
      <c r="B1393" s="7" t="s">
        <v>86272</v>
      </c>
    </row>
    <row r="1394">
      <c r="A1394" s="7" t="s">
        <v>3101</v>
      </c>
      <c r="B1394" s="7" t="s">
        <v>85379</v>
      </c>
    </row>
    <row r="1395">
      <c r="A1395" s="4" t="s">
        <v>3103</v>
      </c>
      <c r="B1395" s="4" t="s">
        <v>86273</v>
      </c>
    </row>
    <row r="1396">
      <c r="A1396" s="4" t="s">
        <v>3105</v>
      </c>
      <c r="B1396" s="4" t="s">
        <v>86274</v>
      </c>
    </row>
    <row r="1397">
      <c r="A1397" s="7" t="s">
        <v>3107</v>
      </c>
      <c r="B1397" s="7" t="s">
        <v>86275</v>
      </c>
    </row>
    <row r="1398">
      <c r="A1398" s="7" t="s">
        <v>3109</v>
      </c>
      <c r="B1398" s="7" t="s">
        <v>86276</v>
      </c>
    </row>
    <row r="1399">
      <c r="A1399" s="4" t="s">
        <v>3111</v>
      </c>
      <c r="B1399" s="4" t="s">
        <v>86277</v>
      </c>
    </row>
    <row r="1400">
      <c r="A1400" s="7" t="s">
        <v>3113</v>
      </c>
      <c r="B1400" s="7" t="s">
        <v>86278</v>
      </c>
    </row>
    <row r="1401">
      <c r="A1401" s="4" t="s">
        <v>3115</v>
      </c>
      <c r="B1401" s="4" t="s">
        <v>86279</v>
      </c>
    </row>
    <row r="1402">
      <c r="A1402" s="7" t="s">
        <v>3117</v>
      </c>
      <c r="B1402" s="7" t="s">
        <v>86280</v>
      </c>
    </row>
    <row r="1403">
      <c r="A1403" s="7" t="s">
        <v>3119</v>
      </c>
      <c r="B1403" s="7" t="s">
        <v>86281</v>
      </c>
    </row>
    <row r="1404">
      <c r="A1404" s="7" t="s">
        <v>3121</v>
      </c>
      <c r="B1404" s="7" t="s">
        <v>86282</v>
      </c>
    </row>
    <row r="1405">
      <c r="A1405" s="7" t="s">
        <v>3123</v>
      </c>
      <c r="B1405" s="7" t="s">
        <v>86283</v>
      </c>
    </row>
    <row r="1406">
      <c r="A1406" s="7" t="s">
        <v>3125</v>
      </c>
      <c r="B1406" s="7" t="s">
        <v>86283</v>
      </c>
    </row>
    <row r="1407">
      <c r="A1407" s="7" t="s">
        <v>3127</v>
      </c>
      <c r="B1407" s="7" t="s">
        <v>86284</v>
      </c>
    </row>
    <row r="1408">
      <c r="A1408" s="7" t="s">
        <v>3129</v>
      </c>
      <c r="B1408" s="7" t="s">
        <v>86285</v>
      </c>
    </row>
    <row r="1409">
      <c r="A1409" s="4" t="s">
        <v>3131</v>
      </c>
      <c r="B1409" s="4" t="s">
        <v>86286</v>
      </c>
    </row>
    <row r="1410">
      <c r="A1410" s="8" t="s">
        <v>3133</v>
      </c>
      <c r="B1410" s="8" t="s">
        <v>86287</v>
      </c>
    </row>
    <row r="1411">
      <c r="A1411" s="4" t="s">
        <v>3135</v>
      </c>
      <c r="B1411" s="4" t="s">
        <v>86288</v>
      </c>
    </row>
    <row r="1412">
      <c r="A1412" s="7" t="s">
        <v>3137</v>
      </c>
      <c r="B1412" s="7" t="s">
        <v>86289</v>
      </c>
    </row>
    <row r="1413">
      <c r="A1413" s="7" t="s">
        <v>3139</v>
      </c>
      <c r="B1413" s="7" t="s">
        <v>86290</v>
      </c>
    </row>
    <row r="1414">
      <c r="A1414" s="8" t="s">
        <v>3141</v>
      </c>
      <c r="B1414" s="8" t="s">
        <v>86291</v>
      </c>
    </row>
    <row r="1415">
      <c r="A1415" s="7" t="s">
        <v>3143</v>
      </c>
      <c r="B1415" s="7" t="s">
        <v>86292</v>
      </c>
    </row>
    <row r="1416">
      <c r="A1416" s="7" t="s">
        <v>3145</v>
      </c>
      <c r="B1416" s="7" t="s">
        <v>86293</v>
      </c>
    </row>
    <row r="1417">
      <c r="A1417" s="7" t="s">
        <v>3147</v>
      </c>
      <c r="B1417" s="7" t="s">
        <v>86294</v>
      </c>
    </row>
    <row r="1418">
      <c r="A1418" s="7" t="s">
        <v>3149</v>
      </c>
      <c r="B1418" s="7" t="s">
        <v>86295</v>
      </c>
    </row>
    <row r="1419">
      <c r="A1419" s="7" t="s">
        <v>3151</v>
      </c>
      <c r="B1419" s="7" t="s">
        <v>86296</v>
      </c>
    </row>
    <row r="1420">
      <c r="A1420" s="4" t="s">
        <v>3153</v>
      </c>
      <c r="B1420" s="4" t="s">
        <v>86297</v>
      </c>
    </row>
    <row r="1421">
      <c r="A1421" s="7" t="s">
        <v>3155</v>
      </c>
      <c r="B1421" s="7" t="s">
        <v>86298</v>
      </c>
    </row>
    <row r="1422">
      <c r="A1422" s="4" t="s">
        <v>3157</v>
      </c>
      <c r="B1422" s="4" t="s">
        <v>86299</v>
      </c>
    </row>
    <row r="1423">
      <c r="A1423" s="7" t="s">
        <v>3159</v>
      </c>
      <c r="B1423" s="7" t="s">
        <v>86300</v>
      </c>
    </row>
    <row r="1424">
      <c r="A1424" s="7" t="s">
        <v>3161</v>
      </c>
      <c r="B1424" s="7" t="s">
        <v>86301</v>
      </c>
    </row>
    <row r="1425">
      <c r="A1425" s="18" t="s">
        <v>3163</v>
      </c>
      <c r="B1425" s="18" t="s">
        <v>86302</v>
      </c>
    </row>
    <row r="1426">
      <c r="A1426" s="7" t="s">
        <v>3165</v>
      </c>
      <c r="B1426" s="7" t="s">
        <v>86303</v>
      </c>
    </row>
    <row r="1427">
      <c r="A1427" s="7" t="s">
        <v>3167</v>
      </c>
      <c r="B1427" s="7" t="s">
        <v>86303</v>
      </c>
    </row>
    <row r="1428">
      <c r="A1428" s="7" t="s">
        <v>3169</v>
      </c>
      <c r="B1428" s="7" t="s">
        <v>86304</v>
      </c>
    </row>
    <row r="1429">
      <c r="A1429" s="4" t="s">
        <v>3171</v>
      </c>
      <c r="B1429" s="4" t="s">
        <v>86305</v>
      </c>
    </row>
    <row r="1430">
      <c r="A1430" s="4" t="s">
        <v>3173</v>
      </c>
      <c r="B1430" s="4" t="s">
        <v>86306</v>
      </c>
    </row>
    <row r="1431">
      <c r="A1431" s="4" t="s">
        <v>3175</v>
      </c>
      <c r="B1431" s="4" t="s">
        <v>86307</v>
      </c>
    </row>
    <row r="1432">
      <c r="A1432" s="4" t="s">
        <v>3177</v>
      </c>
      <c r="B1432" s="4" t="s">
        <v>86308</v>
      </c>
    </row>
    <row r="1433">
      <c r="A1433" s="7" t="s">
        <v>3179</v>
      </c>
      <c r="B1433" s="7" t="s">
        <v>86309</v>
      </c>
    </row>
    <row r="1434">
      <c r="A1434" s="7" t="s">
        <v>3181</v>
      </c>
      <c r="B1434" s="7" t="s">
        <v>86310</v>
      </c>
    </row>
    <row r="1435">
      <c r="A1435" s="7" t="s">
        <v>3183</v>
      </c>
      <c r="B1435" s="7" t="s">
        <v>86311</v>
      </c>
    </row>
    <row r="1436">
      <c r="A1436" s="7" t="s">
        <v>3185</v>
      </c>
      <c r="B1436" s="7" t="s">
        <v>86312</v>
      </c>
    </row>
    <row r="1437">
      <c r="A1437" s="7" t="s">
        <v>3187</v>
      </c>
      <c r="B1437" s="7" t="s">
        <v>86313</v>
      </c>
    </row>
    <row r="1438">
      <c r="A1438" s="7" t="s">
        <v>3189</v>
      </c>
      <c r="B1438" s="7" t="s">
        <v>85758</v>
      </c>
    </row>
    <row r="1439">
      <c r="A1439" s="7" t="s">
        <v>3191</v>
      </c>
      <c r="B1439" s="7" t="s">
        <v>86314</v>
      </c>
    </row>
    <row r="1440">
      <c r="A1440" s="7" t="s">
        <v>3193</v>
      </c>
      <c r="B1440" s="7" t="s">
        <v>86315</v>
      </c>
    </row>
    <row r="1441">
      <c r="A1441" s="7" t="s">
        <v>3195</v>
      </c>
      <c r="B1441" s="7" t="s">
        <v>86316</v>
      </c>
    </row>
    <row r="1442">
      <c r="A1442" s="7" t="s">
        <v>3197</v>
      </c>
      <c r="B1442" s="7" t="s">
        <v>86317</v>
      </c>
    </row>
    <row r="1443">
      <c r="A1443" s="4" t="s">
        <v>3199</v>
      </c>
      <c r="B1443" s="4" t="s">
        <v>86318</v>
      </c>
    </row>
    <row r="1444">
      <c r="A1444" s="7" t="s">
        <v>3201</v>
      </c>
      <c r="B1444" s="7" t="s">
        <v>86319</v>
      </c>
    </row>
    <row r="1445">
      <c r="A1445" s="7" t="s">
        <v>3203</v>
      </c>
      <c r="B1445" s="7" t="s">
        <v>86320</v>
      </c>
    </row>
    <row r="1446">
      <c r="A1446" s="18" t="s">
        <v>3205</v>
      </c>
      <c r="B1446" s="18" t="s">
        <v>86321</v>
      </c>
    </row>
    <row r="1447">
      <c r="A1447" s="7" t="s">
        <v>3207</v>
      </c>
      <c r="B1447" s="7" t="s">
        <v>86322</v>
      </c>
    </row>
    <row r="1448">
      <c r="A1448" s="7" t="s">
        <v>3209</v>
      </c>
      <c r="B1448" s="7" t="s">
        <v>86323</v>
      </c>
    </row>
    <row r="1449">
      <c r="A1449" s="7" t="s">
        <v>3211</v>
      </c>
      <c r="B1449" s="7" t="s">
        <v>86324</v>
      </c>
    </row>
    <row r="1450">
      <c r="A1450" s="7" t="s">
        <v>3213</v>
      </c>
      <c r="B1450" s="9" t="s">
        <v>86325</v>
      </c>
    </row>
    <row r="1451">
      <c r="A1451" s="7" t="s">
        <v>3215</v>
      </c>
      <c r="B1451" s="7" t="s">
        <v>86326</v>
      </c>
    </row>
    <row r="1452">
      <c r="A1452" s="7" t="s">
        <v>3217</v>
      </c>
      <c r="B1452" s="7" t="s">
        <v>86327</v>
      </c>
    </row>
    <row r="1453">
      <c r="A1453" s="7" t="s">
        <v>3219</v>
      </c>
      <c r="B1453" s="7" t="s">
        <v>86328</v>
      </c>
    </row>
    <row r="1454">
      <c r="A1454" s="7" t="s">
        <v>3221</v>
      </c>
      <c r="B1454" s="7" t="s">
        <v>86329</v>
      </c>
    </row>
    <row r="1455">
      <c r="A1455" s="7" t="s">
        <v>3223</v>
      </c>
      <c r="B1455" s="7" t="s">
        <v>86330</v>
      </c>
    </row>
    <row r="1456">
      <c r="A1456" s="7" t="s">
        <v>3225</v>
      </c>
      <c r="B1456" s="7" t="s">
        <v>86331</v>
      </c>
    </row>
    <row r="1457">
      <c r="A1457" s="7" t="s">
        <v>3227</v>
      </c>
      <c r="B1457" s="7" t="s">
        <v>86332</v>
      </c>
    </row>
    <row r="1458">
      <c r="A1458" s="7" t="s">
        <v>3229</v>
      </c>
      <c r="B1458" s="7" t="s">
        <v>86333</v>
      </c>
    </row>
    <row r="1459">
      <c r="A1459" s="4" t="s">
        <v>3231</v>
      </c>
      <c r="B1459" s="4" t="s">
        <v>86334</v>
      </c>
    </row>
    <row r="1460">
      <c r="A1460" s="7" t="s">
        <v>3233</v>
      </c>
      <c r="B1460" s="7" t="s">
        <v>86335</v>
      </c>
    </row>
    <row r="1461">
      <c r="A1461" s="7" t="s">
        <v>3235</v>
      </c>
      <c r="B1461" s="7" t="s">
        <v>86336</v>
      </c>
    </row>
    <row r="1462">
      <c r="A1462" s="7" t="s">
        <v>3237</v>
      </c>
      <c r="B1462" s="7" t="s">
        <v>86116</v>
      </c>
    </row>
    <row r="1463">
      <c r="A1463" s="7" t="s">
        <v>3239</v>
      </c>
      <c r="B1463" s="9" t="s">
        <v>86337</v>
      </c>
    </row>
    <row r="1464">
      <c r="A1464" s="7" t="s">
        <v>3241</v>
      </c>
      <c r="B1464" s="7" t="s">
        <v>86004</v>
      </c>
    </row>
    <row r="1465">
      <c r="A1465" s="7" t="s">
        <v>3243</v>
      </c>
      <c r="B1465" s="7" t="s">
        <v>86338</v>
      </c>
    </row>
    <row r="1466">
      <c r="A1466" s="7" t="s">
        <v>3245</v>
      </c>
      <c r="B1466" s="7" t="s">
        <v>86339</v>
      </c>
    </row>
    <row r="1467">
      <c r="A1467" s="7" t="s">
        <v>3247</v>
      </c>
      <c r="B1467" s="7" t="s">
        <v>86340</v>
      </c>
    </row>
    <row r="1468">
      <c r="A1468" s="7" t="s">
        <v>3249</v>
      </c>
      <c r="B1468" s="7" t="s">
        <v>86341</v>
      </c>
    </row>
    <row r="1469">
      <c r="A1469" s="7" t="s">
        <v>3251</v>
      </c>
      <c r="B1469" s="7" t="s">
        <v>86342</v>
      </c>
    </row>
    <row r="1470">
      <c r="A1470" s="7" t="s">
        <v>3253</v>
      </c>
      <c r="B1470" s="7" t="s">
        <v>86343</v>
      </c>
    </row>
    <row r="1471">
      <c r="A1471" s="7" t="s">
        <v>3255</v>
      </c>
      <c r="B1471" s="7" t="s">
        <v>86344</v>
      </c>
    </row>
    <row r="1472">
      <c r="A1472" s="7" t="s">
        <v>3257</v>
      </c>
      <c r="B1472" s="7" t="s">
        <v>86345</v>
      </c>
    </row>
    <row r="1473">
      <c r="A1473" s="7" t="s">
        <v>3259</v>
      </c>
      <c r="B1473" s="7" t="s">
        <v>86346</v>
      </c>
    </row>
    <row r="1474">
      <c r="A1474" s="7" t="s">
        <v>3261</v>
      </c>
      <c r="B1474" s="7" t="s">
        <v>86347</v>
      </c>
    </row>
    <row r="1475">
      <c r="A1475" s="7" t="s">
        <v>3263</v>
      </c>
      <c r="B1475" s="7" t="s">
        <v>86348</v>
      </c>
    </row>
    <row r="1476">
      <c r="A1476" s="7" t="s">
        <v>3265</v>
      </c>
      <c r="B1476" s="7" t="s">
        <v>85593</v>
      </c>
    </row>
    <row r="1477">
      <c r="A1477" s="7" t="s">
        <v>3266</v>
      </c>
      <c r="B1477" s="7" t="s">
        <v>85080</v>
      </c>
    </row>
    <row r="1478">
      <c r="A1478" s="7" t="s">
        <v>3268</v>
      </c>
      <c r="B1478" s="7" t="s">
        <v>86349</v>
      </c>
    </row>
    <row r="1479">
      <c r="A1479" s="7" t="s">
        <v>3270</v>
      </c>
      <c r="B1479" s="7" t="s">
        <v>86350</v>
      </c>
    </row>
    <row r="1480">
      <c r="A1480" s="7" t="s">
        <v>3272</v>
      </c>
      <c r="B1480" s="7" t="s">
        <v>86351</v>
      </c>
    </row>
    <row r="1481">
      <c r="A1481" s="7" t="s">
        <v>3274</v>
      </c>
      <c r="B1481" s="7" t="s">
        <v>86352</v>
      </c>
    </row>
    <row r="1482">
      <c r="A1482" s="7" t="s">
        <v>3276</v>
      </c>
      <c r="B1482" s="7" t="s">
        <v>86353</v>
      </c>
    </row>
    <row r="1483">
      <c r="A1483" s="7" t="s">
        <v>3278</v>
      </c>
      <c r="B1483" s="7" t="s">
        <v>86354</v>
      </c>
    </row>
    <row r="1484">
      <c r="A1484" s="7" t="s">
        <v>3280</v>
      </c>
      <c r="B1484" s="7" t="s">
        <v>86355</v>
      </c>
    </row>
    <row r="1485">
      <c r="A1485" s="7" t="s">
        <v>3282</v>
      </c>
      <c r="B1485" s="7" t="s">
        <v>86356</v>
      </c>
    </row>
    <row r="1486">
      <c r="A1486" s="7" t="s">
        <v>3284</v>
      </c>
      <c r="B1486" s="7" t="s">
        <v>86357</v>
      </c>
    </row>
    <row r="1487">
      <c r="A1487" s="7" t="s">
        <v>3286</v>
      </c>
      <c r="B1487" s="7" t="s">
        <v>86358</v>
      </c>
    </row>
    <row r="1488">
      <c r="A1488" s="7" t="s">
        <v>3288</v>
      </c>
      <c r="B1488" s="9" t="s">
        <v>86359</v>
      </c>
    </row>
    <row r="1489">
      <c r="A1489" s="7" t="s">
        <v>3290</v>
      </c>
      <c r="B1489" s="7" t="s">
        <v>86360</v>
      </c>
    </row>
    <row r="1490">
      <c r="A1490" s="7" t="s">
        <v>3292</v>
      </c>
      <c r="B1490" s="7" t="s">
        <v>86361</v>
      </c>
    </row>
    <row r="1491">
      <c r="A1491" s="7" t="s">
        <v>3294</v>
      </c>
      <c r="B1491" s="7" t="s">
        <v>86362</v>
      </c>
    </row>
    <row r="1492">
      <c r="A1492" s="7" t="s">
        <v>3296</v>
      </c>
      <c r="B1492" s="7" t="s">
        <v>86363</v>
      </c>
    </row>
    <row r="1493">
      <c r="A1493" s="7" t="s">
        <v>181</v>
      </c>
      <c r="B1493" s="7" t="s">
        <v>221</v>
      </c>
    </row>
    <row r="1494">
      <c r="A1494" s="18" t="s">
        <v>3298</v>
      </c>
      <c r="B1494" s="18" t="s">
        <v>86364</v>
      </c>
    </row>
    <row r="1495">
      <c r="A1495" s="7" t="s">
        <v>3300</v>
      </c>
      <c r="B1495" s="7" t="s">
        <v>86365</v>
      </c>
    </row>
    <row r="1496">
      <c r="A1496" s="7" t="s">
        <v>3302</v>
      </c>
      <c r="B1496" s="7" t="s">
        <v>86366</v>
      </c>
    </row>
    <row r="1497">
      <c r="A1497" s="4" t="s">
        <v>3304</v>
      </c>
      <c r="B1497" s="4" t="s">
        <v>86367</v>
      </c>
    </row>
    <row r="1498">
      <c r="A1498" s="7" t="s">
        <v>3306</v>
      </c>
      <c r="B1498" s="7" t="s">
        <v>86368</v>
      </c>
    </row>
    <row r="1499">
      <c r="A1499" s="7" t="s">
        <v>3308</v>
      </c>
      <c r="B1499" s="7" t="s">
        <v>86369</v>
      </c>
    </row>
    <row r="1500">
      <c r="A1500" s="18" t="s">
        <v>3310</v>
      </c>
      <c r="B1500" s="18" t="s">
        <v>86370</v>
      </c>
    </row>
    <row r="1501">
      <c r="A1501" s="7" t="s">
        <v>3312</v>
      </c>
      <c r="B1501" s="7" t="s">
        <v>86371</v>
      </c>
    </row>
    <row r="1502">
      <c r="A1502" s="7" t="s">
        <v>3314</v>
      </c>
      <c r="B1502" s="7" t="s">
        <v>86372</v>
      </c>
    </row>
    <row r="1503">
      <c r="A1503" s="4" t="s">
        <v>3316</v>
      </c>
      <c r="B1503" s="4" t="s">
        <v>86373</v>
      </c>
    </row>
    <row r="1504">
      <c r="A1504" s="7" t="s">
        <v>3318</v>
      </c>
      <c r="B1504" s="7" t="s">
        <v>86374</v>
      </c>
    </row>
    <row r="1505">
      <c r="A1505" s="7" t="s">
        <v>3320</v>
      </c>
      <c r="B1505" s="7" t="s">
        <v>86375</v>
      </c>
    </row>
    <row r="1506">
      <c r="A1506" s="7" t="s">
        <v>3322</v>
      </c>
      <c r="B1506" s="7" t="s">
        <v>86376</v>
      </c>
    </row>
    <row r="1507">
      <c r="A1507" s="7" t="s">
        <v>3324</v>
      </c>
      <c r="B1507" s="7" t="s">
        <v>86377</v>
      </c>
    </row>
    <row r="1508">
      <c r="A1508" s="4" t="s">
        <v>3326</v>
      </c>
      <c r="B1508" s="4" t="s">
        <v>86378</v>
      </c>
    </row>
    <row r="1509">
      <c r="A1509" s="7" t="s">
        <v>3328</v>
      </c>
      <c r="B1509" s="7" t="s">
        <v>86379</v>
      </c>
    </row>
    <row r="1510">
      <c r="A1510" s="7" t="s">
        <v>3330</v>
      </c>
      <c r="B1510" s="7" t="s">
        <v>86380</v>
      </c>
    </row>
    <row r="1511">
      <c r="A1511" s="7" t="s">
        <v>3332</v>
      </c>
      <c r="B1511" s="7" t="s">
        <v>85138</v>
      </c>
    </row>
    <row r="1512">
      <c r="A1512" s="7" t="s">
        <v>3333</v>
      </c>
      <c r="B1512" s="7" t="s">
        <v>86381</v>
      </c>
    </row>
    <row r="1513">
      <c r="A1513" s="7" t="s">
        <v>3335</v>
      </c>
      <c r="B1513" s="7" t="s">
        <v>86381</v>
      </c>
    </row>
    <row r="1514">
      <c r="A1514" s="7" t="s">
        <v>3337</v>
      </c>
      <c r="B1514" s="7" t="s">
        <v>86382</v>
      </c>
    </row>
    <row r="1515">
      <c r="A1515" s="7" t="s">
        <v>3339</v>
      </c>
      <c r="B1515" s="7" t="s">
        <v>86383</v>
      </c>
    </row>
    <row r="1516">
      <c r="A1516" s="7" t="s">
        <v>3341</v>
      </c>
      <c r="B1516" s="7" t="s">
        <v>86384</v>
      </c>
    </row>
    <row r="1517">
      <c r="A1517" s="18" t="s">
        <v>3343</v>
      </c>
      <c r="B1517" s="18" t="s">
        <v>86385</v>
      </c>
    </row>
    <row r="1518">
      <c r="A1518" s="7" t="s">
        <v>3345</v>
      </c>
      <c r="B1518" s="9" t="s">
        <v>86386</v>
      </c>
    </row>
    <row r="1519">
      <c r="A1519" s="7" t="s">
        <v>3347</v>
      </c>
      <c r="B1519" s="7" t="s">
        <v>86387</v>
      </c>
    </row>
    <row r="1520">
      <c r="A1520" s="7" t="s">
        <v>3349</v>
      </c>
      <c r="B1520" s="9" t="s">
        <v>86388</v>
      </c>
    </row>
    <row r="1521">
      <c r="A1521" s="4" t="s">
        <v>3351</v>
      </c>
      <c r="B1521" s="4" t="s">
        <v>86389</v>
      </c>
    </row>
    <row r="1522">
      <c r="A1522" s="7" t="s">
        <v>3353</v>
      </c>
      <c r="B1522" s="7" t="s">
        <v>85447</v>
      </c>
    </row>
    <row r="1523">
      <c r="A1523" s="7" t="s">
        <v>3355</v>
      </c>
      <c r="B1523" s="7" t="s">
        <v>86390</v>
      </c>
    </row>
    <row r="1524">
      <c r="A1524" s="7" t="s">
        <v>3357</v>
      </c>
      <c r="B1524" s="7" t="s">
        <v>86391</v>
      </c>
    </row>
    <row r="1525">
      <c r="A1525" s="7" t="s">
        <v>3359</v>
      </c>
      <c r="B1525" s="7" t="s">
        <v>86392</v>
      </c>
    </row>
    <row r="1526">
      <c r="A1526" s="7" t="s">
        <v>3361</v>
      </c>
      <c r="B1526" s="7" t="s">
        <v>86393</v>
      </c>
    </row>
    <row r="1527">
      <c r="A1527" s="18" t="s">
        <v>3363</v>
      </c>
      <c r="B1527" s="18" t="s">
        <v>86394</v>
      </c>
    </row>
    <row r="1528">
      <c r="A1528" s="7" t="s">
        <v>3365</v>
      </c>
      <c r="B1528" s="7" t="s">
        <v>86395</v>
      </c>
    </row>
    <row r="1529">
      <c r="A1529" s="7" t="s">
        <v>3367</v>
      </c>
      <c r="B1529" s="7" t="s">
        <v>86396</v>
      </c>
    </row>
    <row r="1530">
      <c r="A1530" s="7" t="s">
        <v>3369</v>
      </c>
      <c r="B1530" s="9" t="s">
        <v>86397</v>
      </c>
    </row>
    <row r="1531">
      <c r="A1531" s="7" t="s">
        <v>3371</v>
      </c>
      <c r="B1531" s="7" t="s">
        <v>86398</v>
      </c>
    </row>
    <row r="1532">
      <c r="A1532" s="7" t="s">
        <v>3373</v>
      </c>
      <c r="B1532" s="7" t="s">
        <v>86399</v>
      </c>
    </row>
    <row r="1533">
      <c r="A1533" s="7" t="s">
        <v>3375</v>
      </c>
      <c r="B1533" s="7" t="s">
        <v>86400</v>
      </c>
    </row>
    <row r="1534">
      <c r="A1534" s="7" t="s">
        <v>3377</v>
      </c>
      <c r="B1534" s="7" t="s">
        <v>86401</v>
      </c>
    </row>
    <row r="1535">
      <c r="A1535" s="7" t="s">
        <v>3379</v>
      </c>
      <c r="B1535" s="7" t="s">
        <v>86396</v>
      </c>
    </row>
    <row r="1536">
      <c r="A1536" s="7" t="s">
        <v>3381</v>
      </c>
      <c r="B1536" s="7" t="s">
        <v>86402</v>
      </c>
    </row>
    <row r="1537">
      <c r="A1537" s="7" t="s">
        <v>3383</v>
      </c>
      <c r="B1537" s="7" t="s">
        <v>86403</v>
      </c>
    </row>
    <row r="1538">
      <c r="A1538" s="7" t="s">
        <v>3385</v>
      </c>
      <c r="B1538" s="7" t="s">
        <v>86404</v>
      </c>
    </row>
    <row r="1539">
      <c r="A1539" s="7" t="s">
        <v>3387</v>
      </c>
      <c r="B1539" s="7" t="s">
        <v>85476</v>
      </c>
    </row>
    <row r="1540">
      <c r="A1540" s="7" t="s">
        <v>3388</v>
      </c>
      <c r="B1540" s="7" t="s">
        <v>86405</v>
      </c>
    </row>
    <row r="1541">
      <c r="A1541" s="18" t="s">
        <v>3390</v>
      </c>
      <c r="B1541" s="18" t="s">
        <v>86406</v>
      </c>
    </row>
    <row r="1542">
      <c r="A1542" s="7" t="s">
        <v>3392</v>
      </c>
      <c r="B1542" s="7" t="s">
        <v>86407</v>
      </c>
    </row>
    <row r="1543">
      <c r="A1543" s="7" t="s">
        <v>3394</v>
      </c>
      <c r="B1543" s="7" t="s">
        <v>86408</v>
      </c>
    </row>
    <row r="1544">
      <c r="A1544" s="7" t="s">
        <v>3396</v>
      </c>
      <c r="B1544" s="7" t="s">
        <v>86409</v>
      </c>
    </row>
    <row r="1545">
      <c r="A1545" s="7" t="s">
        <v>3398</v>
      </c>
      <c r="B1545" s="7" t="s">
        <v>86410</v>
      </c>
    </row>
    <row r="1546">
      <c r="A1546" s="7" t="s">
        <v>3400</v>
      </c>
      <c r="B1546" s="7" t="s">
        <v>86411</v>
      </c>
    </row>
    <row r="1547">
      <c r="A1547" s="7" t="s">
        <v>3402</v>
      </c>
      <c r="B1547" s="7" t="s">
        <v>86412</v>
      </c>
    </row>
    <row r="1548">
      <c r="A1548" s="7" t="s">
        <v>3404</v>
      </c>
      <c r="B1548" s="7" t="s">
        <v>86413</v>
      </c>
    </row>
    <row r="1549">
      <c r="A1549" s="7" t="s">
        <v>3406</v>
      </c>
      <c r="B1549" s="7" t="s">
        <v>86414</v>
      </c>
    </row>
    <row r="1550">
      <c r="A1550" s="7" t="s">
        <v>3408</v>
      </c>
      <c r="B1550" s="9" t="s">
        <v>86415</v>
      </c>
    </row>
    <row r="1551">
      <c r="A1551" s="7" t="s">
        <v>3410</v>
      </c>
      <c r="B1551" s="7" t="s">
        <v>86416</v>
      </c>
    </row>
    <row r="1552">
      <c r="A1552" s="7" t="s">
        <v>3412</v>
      </c>
      <c r="B1552" s="7" t="s">
        <v>86417</v>
      </c>
    </row>
    <row r="1553">
      <c r="A1553" s="7" t="s">
        <v>3414</v>
      </c>
      <c r="B1553" s="7" t="s">
        <v>85236</v>
      </c>
    </row>
    <row r="1554">
      <c r="A1554" s="4" t="s">
        <v>3415</v>
      </c>
      <c r="B1554" s="4" t="s">
        <v>86418</v>
      </c>
    </row>
    <row r="1555">
      <c r="A1555" s="7" t="s">
        <v>3417</v>
      </c>
      <c r="B1555" s="7" t="s">
        <v>86419</v>
      </c>
    </row>
    <row r="1556">
      <c r="A1556" s="7" t="s">
        <v>3419</v>
      </c>
      <c r="B1556" s="7" t="s">
        <v>86420</v>
      </c>
    </row>
    <row r="1557">
      <c r="A1557" s="7" t="s">
        <v>3421</v>
      </c>
      <c r="B1557" s="7" t="s">
        <v>86421</v>
      </c>
    </row>
    <row r="1558">
      <c r="A1558" s="7" t="s">
        <v>3423</v>
      </c>
      <c r="B1558" s="7" t="s">
        <v>86422</v>
      </c>
    </row>
    <row r="1559">
      <c r="A1559" s="7" t="s">
        <v>3425</v>
      </c>
      <c r="B1559" s="7" t="s">
        <v>86423</v>
      </c>
    </row>
    <row r="1560">
      <c r="A1560" s="4" t="s">
        <v>3427</v>
      </c>
      <c r="B1560" s="4" t="s">
        <v>85511</v>
      </c>
    </row>
    <row r="1561">
      <c r="A1561" s="7" t="s">
        <v>3429</v>
      </c>
      <c r="B1561" s="7" t="s">
        <v>86424</v>
      </c>
    </row>
    <row r="1562">
      <c r="A1562" s="7" t="s">
        <v>3431</v>
      </c>
      <c r="B1562" s="7" t="s">
        <v>86425</v>
      </c>
    </row>
    <row r="1563">
      <c r="A1563" s="7" t="s">
        <v>3433</v>
      </c>
      <c r="B1563" s="9" t="s">
        <v>86426</v>
      </c>
    </row>
    <row r="1564">
      <c r="A1564" s="4" t="s">
        <v>3435</v>
      </c>
      <c r="B1564" s="4" t="s">
        <v>86427</v>
      </c>
    </row>
    <row r="1565">
      <c r="A1565" s="7" t="s">
        <v>3437</v>
      </c>
      <c r="B1565" s="7" t="s">
        <v>86428</v>
      </c>
    </row>
    <row r="1566">
      <c r="A1566" s="7" t="s">
        <v>3439</v>
      </c>
      <c r="B1566" s="7" t="s">
        <v>86429</v>
      </c>
    </row>
    <row r="1567">
      <c r="A1567" s="7" t="s">
        <v>3441</v>
      </c>
      <c r="B1567" s="7" t="s">
        <v>86430</v>
      </c>
    </row>
    <row r="1568">
      <c r="A1568" s="4" t="s">
        <v>3443</v>
      </c>
      <c r="B1568" s="4" t="s">
        <v>86431</v>
      </c>
    </row>
    <row r="1569">
      <c r="A1569" s="7" t="s">
        <v>3445</v>
      </c>
      <c r="B1569" s="7" t="s">
        <v>86432</v>
      </c>
    </row>
    <row r="1570">
      <c r="A1570" s="7" t="s">
        <v>3447</v>
      </c>
      <c r="B1570" s="7" t="s">
        <v>86425</v>
      </c>
    </row>
    <row r="1571">
      <c r="A1571" s="7" t="s">
        <v>3449</v>
      </c>
      <c r="B1571" s="7" t="s">
        <v>86433</v>
      </c>
    </row>
    <row r="1572">
      <c r="A1572" s="7" t="s">
        <v>3451</v>
      </c>
      <c r="B1572" s="9" t="s">
        <v>86434</v>
      </c>
    </row>
    <row r="1573">
      <c r="A1573" s="18" t="s">
        <v>3453</v>
      </c>
      <c r="B1573" s="18" t="s">
        <v>86435</v>
      </c>
    </row>
    <row r="1574">
      <c r="A1574" s="7" t="s">
        <v>3455</v>
      </c>
      <c r="B1574" s="9" t="s">
        <v>86436</v>
      </c>
    </row>
    <row r="1575">
      <c r="A1575" s="7" t="s">
        <v>3457</v>
      </c>
      <c r="B1575" s="7" t="s">
        <v>86437</v>
      </c>
    </row>
    <row r="1576">
      <c r="A1576" s="18" t="s">
        <v>3459</v>
      </c>
      <c r="B1576" s="18" t="s">
        <v>86433</v>
      </c>
    </row>
    <row r="1577">
      <c r="A1577" s="7" t="s">
        <v>3461</v>
      </c>
      <c r="B1577" s="7" t="s">
        <v>86438</v>
      </c>
    </row>
    <row r="1578">
      <c r="A1578" s="7" t="s">
        <v>3463</v>
      </c>
      <c r="B1578" s="7" t="s">
        <v>86439</v>
      </c>
    </row>
    <row r="1579">
      <c r="A1579" s="7" t="s">
        <v>3465</v>
      </c>
      <c r="B1579" s="7" t="s">
        <v>86194</v>
      </c>
    </row>
    <row r="1580">
      <c r="A1580" s="7" t="s">
        <v>3467</v>
      </c>
      <c r="B1580" s="7" t="s">
        <v>86440</v>
      </c>
    </row>
    <row r="1581">
      <c r="A1581" s="7" t="s">
        <v>3469</v>
      </c>
      <c r="B1581" s="7" t="s">
        <v>86441</v>
      </c>
    </row>
    <row r="1582">
      <c r="A1582" s="7" t="s">
        <v>3471</v>
      </c>
      <c r="B1582" s="7" t="s">
        <v>86442</v>
      </c>
    </row>
    <row r="1583">
      <c r="A1583" s="7" t="s">
        <v>3473</v>
      </c>
      <c r="B1583" s="7" t="s">
        <v>86443</v>
      </c>
    </row>
    <row r="1584">
      <c r="A1584" s="7" t="s">
        <v>3475</v>
      </c>
      <c r="B1584" s="7" t="s">
        <v>86444</v>
      </c>
    </row>
    <row r="1585">
      <c r="A1585" s="7" t="s">
        <v>3477</v>
      </c>
      <c r="B1585" s="7" t="s">
        <v>86445</v>
      </c>
    </row>
    <row r="1586">
      <c r="A1586" s="7" t="s">
        <v>3479</v>
      </c>
      <c r="B1586" s="7" t="s">
        <v>86446</v>
      </c>
    </row>
    <row r="1587">
      <c r="A1587" s="7" t="s">
        <v>3481</v>
      </c>
      <c r="B1587" s="7" t="s">
        <v>86447</v>
      </c>
    </row>
    <row r="1588">
      <c r="A1588" s="4" t="s">
        <v>3483</v>
      </c>
      <c r="B1588" s="4" t="s">
        <v>86448</v>
      </c>
    </row>
    <row r="1589">
      <c r="A1589" s="7" t="s">
        <v>3485</v>
      </c>
      <c r="B1589" s="7" t="s">
        <v>86449</v>
      </c>
    </row>
    <row r="1590">
      <c r="A1590" s="7" t="s">
        <v>3487</v>
      </c>
      <c r="B1590" s="7" t="s">
        <v>86450</v>
      </c>
    </row>
    <row r="1591">
      <c r="A1591" s="7" t="s">
        <v>3489</v>
      </c>
      <c r="B1591" s="7" t="s">
        <v>86025</v>
      </c>
    </row>
    <row r="1592">
      <c r="A1592" s="7" t="s">
        <v>3491</v>
      </c>
      <c r="B1592" s="7" t="s">
        <v>86451</v>
      </c>
    </row>
    <row r="1593">
      <c r="A1593" s="18" t="s">
        <v>3493</v>
      </c>
      <c r="B1593" s="18" t="s">
        <v>86452</v>
      </c>
    </row>
    <row r="1594">
      <c r="A1594" s="7" t="s">
        <v>3495</v>
      </c>
      <c r="B1594" s="7" t="s">
        <v>86453</v>
      </c>
    </row>
    <row r="1595">
      <c r="A1595" s="7" t="s">
        <v>3497</v>
      </c>
      <c r="B1595" s="7" t="s">
        <v>86454</v>
      </c>
    </row>
    <row r="1596">
      <c r="A1596" s="4" t="s">
        <v>3499</v>
      </c>
      <c r="B1596" s="6" t="s">
        <v>86455</v>
      </c>
    </row>
    <row r="1597">
      <c r="A1597" s="7" t="s">
        <v>3501</v>
      </c>
      <c r="B1597" s="7" t="s">
        <v>86456</v>
      </c>
    </row>
    <row r="1598">
      <c r="A1598" s="7" t="s">
        <v>3503</v>
      </c>
      <c r="B1598" s="7" t="s">
        <v>86457</v>
      </c>
    </row>
    <row r="1599">
      <c r="A1599" s="7" t="s">
        <v>3505</v>
      </c>
      <c r="B1599" s="7" t="s">
        <v>86458</v>
      </c>
    </row>
    <row r="1600">
      <c r="A1600" s="7" t="s">
        <v>3507</v>
      </c>
      <c r="B1600" s="7" t="s">
        <v>86459</v>
      </c>
    </row>
    <row r="1601">
      <c r="A1601" s="7" t="s">
        <v>3509</v>
      </c>
      <c r="B1601" s="9" t="s">
        <v>86460</v>
      </c>
    </row>
    <row r="1602">
      <c r="A1602" s="7" t="s">
        <v>3511</v>
      </c>
      <c r="B1602" s="7" t="s">
        <v>86461</v>
      </c>
    </row>
    <row r="1603">
      <c r="A1603" s="7" t="s">
        <v>3513</v>
      </c>
      <c r="B1603" s="7" t="s">
        <v>86462</v>
      </c>
    </row>
    <row r="1604">
      <c r="A1604" s="7" t="s">
        <v>3515</v>
      </c>
      <c r="B1604" s="7" t="s">
        <v>86463</v>
      </c>
    </row>
    <row r="1605">
      <c r="A1605" s="7" t="s">
        <v>3517</v>
      </c>
      <c r="B1605" s="7" t="s">
        <v>86464</v>
      </c>
    </row>
    <row r="1606">
      <c r="A1606" s="7" t="s">
        <v>3519</v>
      </c>
      <c r="B1606" s="7" t="s">
        <v>86465</v>
      </c>
    </row>
    <row r="1607">
      <c r="A1607" s="7" t="s">
        <v>3521</v>
      </c>
      <c r="B1607" s="7" t="s">
        <v>86466</v>
      </c>
    </row>
    <row r="1608">
      <c r="A1608" s="7" t="s">
        <v>3523</v>
      </c>
      <c r="B1608" s="7" t="s">
        <v>86467</v>
      </c>
    </row>
    <row r="1609">
      <c r="A1609" s="7" t="s">
        <v>3525</v>
      </c>
      <c r="B1609" s="7" t="s">
        <v>86468</v>
      </c>
    </row>
    <row r="1610">
      <c r="A1610" s="7" t="s">
        <v>3527</v>
      </c>
      <c r="B1610" s="7" t="s">
        <v>86469</v>
      </c>
    </row>
    <row r="1611">
      <c r="A1611" s="7" t="s">
        <v>3529</v>
      </c>
      <c r="B1611" s="7" t="s">
        <v>86470</v>
      </c>
    </row>
    <row r="1612">
      <c r="A1612" s="7" t="s">
        <v>3531</v>
      </c>
      <c r="B1612" s="7" t="s">
        <v>86471</v>
      </c>
    </row>
    <row r="1613">
      <c r="A1613" s="7" t="s">
        <v>3533</v>
      </c>
      <c r="B1613" s="9" t="s">
        <v>86472</v>
      </c>
    </row>
    <row r="1614">
      <c r="A1614" s="7" t="s">
        <v>3535</v>
      </c>
      <c r="B1614" s="7" t="s">
        <v>86473</v>
      </c>
    </row>
    <row r="1615">
      <c r="A1615" s="7" t="s">
        <v>3537</v>
      </c>
      <c r="B1615" s="7" t="s">
        <v>86474</v>
      </c>
    </row>
    <row r="1616">
      <c r="A1616" s="7" t="s">
        <v>3539</v>
      </c>
      <c r="B1616" s="7" t="s">
        <v>86475</v>
      </c>
    </row>
    <row r="1617">
      <c r="A1617" s="7" t="s">
        <v>3541</v>
      </c>
      <c r="B1617" s="7" t="s">
        <v>86476</v>
      </c>
    </row>
    <row r="1618">
      <c r="A1618" s="7" t="s">
        <v>3543</v>
      </c>
      <c r="B1618" s="7" t="s">
        <v>85289</v>
      </c>
    </row>
    <row r="1619">
      <c r="A1619" s="18" t="s">
        <v>3545</v>
      </c>
      <c r="B1619" s="18" t="s">
        <v>86477</v>
      </c>
    </row>
    <row r="1620">
      <c r="A1620" s="7" t="s">
        <v>3547</v>
      </c>
      <c r="B1620" s="7" t="s">
        <v>85289</v>
      </c>
    </row>
    <row r="1621">
      <c r="A1621" s="7" t="s">
        <v>3549</v>
      </c>
      <c r="B1621" s="7" t="s">
        <v>86478</v>
      </c>
    </row>
    <row r="1622">
      <c r="A1622" s="7" t="s">
        <v>3551</v>
      </c>
      <c r="B1622" s="7" t="s">
        <v>86479</v>
      </c>
    </row>
    <row r="1623">
      <c r="A1623" s="7" t="s">
        <v>3553</v>
      </c>
      <c r="B1623" s="7" t="s">
        <v>86480</v>
      </c>
    </row>
    <row r="1624">
      <c r="A1624" s="7" t="s">
        <v>3555</v>
      </c>
      <c r="B1624" s="7" t="s">
        <v>86481</v>
      </c>
    </row>
    <row r="1625">
      <c r="A1625" s="7" t="s">
        <v>3557</v>
      </c>
      <c r="B1625" s="7" t="s">
        <v>86482</v>
      </c>
    </row>
    <row r="1626">
      <c r="A1626" s="7" t="s">
        <v>3559</v>
      </c>
      <c r="B1626" s="7" t="s">
        <v>86483</v>
      </c>
    </row>
    <row r="1627">
      <c r="A1627" s="7" t="s">
        <v>3561</v>
      </c>
      <c r="B1627" s="7" t="s">
        <v>86484</v>
      </c>
    </row>
    <row r="1628">
      <c r="A1628" s="7" t="s">
        <v>3563</v>
      </c>
      <c r="B1628" s="7" t="s">
        <v>86485</v>
      </c>
    </row>
    <row r="1629">
      <c r="A1629" s="7" t="s">
        <v>3565</v>
      </c>
      <c r="B1629" s="7" t="s">
        <v>85291</v>
      </c>
    </row>
    <row r="1630">
      <c r="A1630" s="7" t="s">
        <v>3567</v>
      </c>
      <c r="B1630" s="7" t="s">
        <v>86486</v>
      </c>
    </row>
    <row r="1631">
      <c r="A1631" s="7" t="s">
        <v>3569</v>
      </c>
      <c r="B1631" s="7" t="s">
        <v>86487</v>
      </c>
    </row>
    <row r="1632">
      <c r="A1632" s="7" t="s">
        <v>3571</v>
      </c>
      <c r="B1632" s="7" t="s">
        <v>86488</v>
      </c>
    </row>
    <row r="1633">
      <c r="A1633" s="7" t="s">
        <v>3573</v>
      </c>
      <c r="B1633" s="7" t="s">
        <v>86489</v>
      </c>
    </row>
    <row r="1634">
      <c r="A1634" s="7" t="s">
        <v>3575</v>
      </c>
      <c r="B1634" s="7" t="s">
        <v>86490</v>
      </c>
    </row>
    <row r="1635">
      <c r="A1635" s="7" t="s">
        <v>3577</v>
      </c>
      <c r="B1635" s="7" t="s">
        <v>86491</v>
      </c>
    </row>
    <row r="1636">
      <c r="A1636" s="4" t="s">
        <v>3579</v>
      </c>
      <c r="B1636" s="4" t="s">
        <v>86492</v>
      </c>
    </row>
    <row r="1637">
      <c r="A1637" s="8" t="s">
        <v>3581</v>
      </c>
      <c r="B1637" s="8" t="s">
        <v>86493</v>
      </c>
    </row>
    <row r="1638">
      <c r="A1638" s="7" t="s">
        <v>3583</v>
      </c>
      <c r="B1638" s="7" t="s">
        <v>86494</v>
      </c>
    </row>
    <row r="1639">
      <c r="A1639" s="7" t="s">
        <v>3585</v>
      </c>
      <c r="B1639" s="7" t="s">
        <v>86495</v>
      </c>
    </row>
    <row r="1640">
      <c r="A1640" s="7" t="s">
        <v>3587</v>
      </c>
      <c r="B1640" s="7" t="s">
        <v>86496</v>
      </c>
    </row>
    <row r="1641">
      <c r="A1641" s="7" t="s">
        <v>3589</v>
      </c>
      <c r="B1641" s="7" t="s">
        <v>85289</v>
      </c>
    </row>
    <row r="1642">
      <c r="A1642" s="7" t="s">
        <v>3591</v>
      </c>
      <c r="B1642" s="7" t="s">
        <v>86497</v>
      </c>
    </row>
    <row r="1643">
      <c r="A1643" s="7" t="s">
        <v>3593</v>
      </c>
      <c r="B1643" s="9" t="s">
        <v>86498</v>
      </c>
    </row>
    <row r="1644">
      <c r="A1644" s="7" t="s">
        <v>3595</v>
      </c>
      <c r="B1644" s="7" t="s">
        <v>86499</v>
      </c>
    </row>
    <row r="1645">
      <c r="A1645" s="7" t="s">
        <v>3597</v>
      </c>
      <c r="B1645" s="7" t="s">
        <v>86500</v>
      </c>
    </row>
    <row r="1646">
      <c r="A1646" s="7" t="s">
        <v>3599</v>
      </c>
      <c r="B1646" s="7" t="s">
        <v>86501</v>
      </c>
    </row>
    <row r="1647">
      <c r="A1647" s="7" t="s">
        <v>3601</v>
      </c>
      <c r="B1647" s="7" t="s">
        <v>86502</v>
      </c>
    </row>
    <row r="1648">
      <c r="A1648" s="7" t="s">
        <v>3603</v>
      </c>
      <c r="B1648" s="7" t="s">
        <v>86503</v>
      </c>
    </row>
    <row r="1649">
      <c r="A1649" s="18" t="s">
        <v>3605</v>
      </c>
      <c r="B1649" s="18" t="s">
        <v>86504</v>
      </c>
    </row>
    <row r="1650">
      <c r="A1650" s="7" t="s">
        <v>3607</v>
      </c>
      <c r="B1650" s="7" t="s">
        <v>86505</v>
      </c>
    </row>
    <row r="1651">
      <c r="A1651" s="7" t="s">
        <v>3609</v>
      </c>
      <c r="B1651" s="7" t="s">
        <v>86506</v>
      </c>
    </row>
    <row r="1652">
      <c r="A1652" s="7" t="s">
        <v>3611</v>
      </c>
      <c r="B1652" s="7" t="s">
        <v>85456</v>
      </c>
    </row>
    <row r="1653">
      <c r="A1653" s="7" t="s">
        <v>3613</v>
      </c>
      <c r="B1653" s="7" t="s">
        <v>86507</v>
      </c>
    </row>
    <row r="1654">
      <c r="A1654" s="4" t="s">
        <v>3615</v>
      </c>
      <c r="B1654" s="4" t="s">
        <v>86508</v>
      </c>
    </row>
    <row r="1655">
      <c r="A1655" s="7" t="s">
        <v>3617</v>
      </c>
      <c r="B1655" s="7" t="s">
        <v>86509</v>
      </c>
    </row>
    <row r="1656">
      <c r="A1656" s="7" t="s">
        <v>3619</v>
      </c>
      <c r="B1656" s="7" t="s">
        <v>86510</v>
      </c>
    </row>
    <row r="1657">
      <c r="A1657" s="7" t="s">
        <v>3621</v>
      </c>
      <c r="B1657" s="7" t="s">
        <v>85760</v>
      </c>
    </row>
    <row r="1658">
      <c r="A1658" s="7" t="s">
        <v>3622</v>
      </c>
      <c r="B1658" s="7" t="s">
        <v>86511</v>
      </c>
    </row>
    <row r="1659">
      <c r="A1659" s="7" t="s">
        <v>3624</v>
      </c>
      <c r="B1659" s="7" t="s">
        <v>86512</v>
      </c>
    </row>
    <row r="1660">
      <c r="A1660" s="7" t="s">
        <v>3626</v>
      </c>
      <c r="B1660" s="7" t="s">
        <v>86513</v>
      </c>
    </row>
    <row r="1661">
      <c r="A1661" s="7" t="s">
        <v>3628</v>
      </c>
      <c r="B1661" s="7" t="s">
        <v>86512</v>
      </c>
    </row>
    <row r="1662">
      <c r="A1662" s="7" t="s">
        <v>3630</v>
      </c>
      <c r="B1662" s="7" t="s">
        <v>86514</v>
      </c>
    </row>
    <row r="1663">
      <c r="A1663" s="7" t="s">
        <v>3632</v>
      </c>
      <c r="B1663" s="7" t="s">
        <v>86515</v>
      </c>
    </row>
    <row r="1664">
      <c r="A1664" s="7" t="s">
        <v>3634</v>
      </c>
      <c r="B1664" s="7" t="s">
        <v>86516</v>
      </c>
    </row>
    <row r="1665">
      <c r="A1665" s="7" t="s">
        <v>3636</v>
      </c>
      <c r="B1665" s="7" t="s">
        <v>86517</v>
      </c>
    </row>
    <row r="1666">
      <c r="A1666" s="7" t="s">
        <v>3638</v>
      </c>
      <c r="B1666" s="7" t="s">
        <v>86518</v>
      </c>
    </row>
    <row r="1667">
      <c r="A1667" s="7" t="s">
        <v>3640</v>
      </c>
      <c r="B1667" s="7" t="s">
        <v>86519</v>
      </c>
    </row>
    <row r="1668">
      <c r="A1668" s="7" t="s">
        <v>3642</v>
      </c>
      <c r="B1668" s="7" t="s">
        <v>86520</v>
      </c>
    </row>
    <row r="1669">
      <c r="A1669" s="7" t="s">
        <v>3644</v>
      </c>
      <c r="B1669" s="7" t="s">
        <v>86521</v>
      </c>
    </row>
    <row r="1670">
      <c r="A1670" s="7" t="s">
        <v>3646</v>
      </c>
      <c r="B1670" s="7" t="s">
        <v>86522</v>
      </c>
    </row>
    <row r="1671">
      <c r="A1671" s="18" t="s">
        <v>3648</v>
      </c>
      <c r="B1671" s="18" t="s">
        <v>86523</v>
      </c>
    </row>
    <row r="1672">
      <c r="A1672" s="7" t="s">
        <v>3650</v>
      </c>
      <c r="B1672" s="7" t="s">
        <v>86524</v>
      </c>
    </row>
    <row r="1673">
      <c r="A1673" s="7" t="s">
        <v>3652</v>
      </c>
      <c r="B1673" s="7" t="s">
        <v>86525</v>
      </c>
    </row>
    <row r="1674">
      <c r="A1674" s="7" t="s">
        <v>3654</v>
      </c>
      <c r="B1674" s="7" t="s">
        <v>86525</v>
      </c>
    </row>
    <row r="1675">
      <c r="A1675" s="7" t="s">
        <v>3656</v>
      </c>
      <c r="B1675" s="7" t="s">
        <v>86526</v>
      </c>
    </row>
    <row r="1676">
      <c r="A1676" s="7" t="s">
        <v>3658</v>
      </c>
      <c r="B1676" s="7" t="s">
        <v>86527</v>
      </c>
    </row>
    <row r="1677">
      <c r="A1677" s="7" t="s">
        <v>3660</v>
      </c>
      <c r="B1677" s="7" t="s">
        <v>86528</v>
      </c>
    </row>
    <row r="1678">
      <c r="A1678" s="4" t="s">
        <v>3662</v>
      </c>
      <c r="B1678" s="4" t="s">
        <v>86529</v>
      </c>
    </row>
    <row r="1679">
      <c r="A1679" s="4" t="s">
        <v>3664</v>
      </c>
      <c r="B1679" s="4" t="s">
        <v>86530</v>
      </c>
    </row>
    <row r="1680">
      <c r="A1680" s="7" t="s">
        <v>3666</v>
      </c>
      <c r="B1680" s="7" t="s">
        <v>86525</v>
      </c>
    </row>
    <row r="1681">
      <c r="A1681" s="7" t="s">
        <v>3668</v>
      </c>
      <c r="B1681" s="7" t="s">
        <v>86531</v>
      </c>
    </row>
    <row r="1682">
      <c r="A1682" s="7" t="s">
        <v>3670</v>
      </c>
      <c r="B1682" s="7" t="s">
        <v>86532</v>
      </c>
    </row>
    <row r="1683">
      <c r="A1683" s="7" t="s">
        <v>3672</v>
      </c>
      <c r="B1683" s="7" t="s">
        <v>86531</v>
      </c>
    </row>
    <row r="1684">
      <c r="A1684" s="7" t="s">
        <v>3674</v>
      </c>
      <c r="B1684" s="7" t="s">
        <v>86533</v>
      </c>
    </row>
    <row r="1685">
      <c r="A1685" s="7" t="s">
        <v>3676</v>
      </c>
      <c r="B1685" s="7" t="s">
        <v>86534</v>
      </c>
    </row>
    <row r="1686">
      <c r="A1686" s="7" t="s">
        <v>3678</v>
      </c>
      <c r="B1686" s="7" t="s">
        <v>86535</v>
      </c>
    </row>
    <row r="1687">
      <c r="A1687" s="7" t="s">
        <v>3680</v>
      </c>
      <c r="B1687" s="7" t="s">
        <v>86536</v>
      </c>
    </row>
    <row r="1688">
      <c r="A1688" s="7" t="s">
        <v>3682</v>
      </c>
      <c r="B1688" s="7" t="s">
        <v>86537</v>
      </c>
    </row>
    <row r="1689">
      <c r="A1689" s="7" t="s">
        <v>3684</v>
      </c>
      <c r="B1689" s="7" t="s">
        <v>86538</v>
      </c>
    </row>
    <row r="1690">
      <c r="A1690" s="7" t="s">
        <v>3686</v>
      </c>
      <c r="B1690" s="7" t="s">
        <v>86525</v>
      </c>
    </row>
    <row r="1691">
      <c r="A1691" s="7" t="s">
        <v>3688</v>
      </c>
      <c r="B1691" s="7" t="s">
        <v>86539</v>
      </c>
    </row>
    <row r="1692">
      <c r="A1692" s="7" t="s">
        <v>3690</v>
      </c>
      <c r="B1692" s="7" t="s">
        <v>86540</v>
      </c>
    </row>
    <row r="1693">
      <c r="A1693" s="7" t="s">
        <v>3692</v>
      </c>
      <c r="B1693" s="7" t="s">
        <v>86541</v>
      </c>
    </row>
    <row r="1694">
      <c r="A1694" s="7" t="s">
        <v>3694</v>
      </c>
      <c r="B1694" s="7" t="s">
        <v>86542</v>
      </c>
    </row>
    <row r="1695">
      <c r="A1695" s="7" t="s">
        <v>3696</v>
      </c>
      <c r="B1695" s="7" t="s">
        <v>86543</v>
      </c>
    </row>
    <row r="1696">
      <c r="A1696" s="7" t="s">
        <v>3698</v>
      </c>
      <c r="B1696" s="7" t="s">
        <v>86544</v>
      </c>
    </row>
    <row r="1697">
      <c r="A1697" s="7" t="s">
        <v>3700</v>
      </c>
      <c r="B1697" s="7" t="s">
        <v>86545</v>
      </c>
    </row>
    <row r="1698">
      <c r="A1698" s="7" t="s">
        <v>3702</v>
      </c>
      <c r="B1698" s="7" t="s">
        <v>86546</v>
      </c>
    </row>
    <row r="1699">
      <c r="A1699" s="7" t="s">
        <v>3704</v>
      </c>
      <c r="B1699" s="7" t="s">
        <v>86547</v>
      </c>
    </row>
    <row r="1700">
      <c r="A1700" s="7" t="s">
        <v>3706</v>
      </c>
      <c r="B1700" s="9" t="s">
        <v>86548</v>
      </c>
    </row>
    <row r="1701">
      <c r="A1701" s="18" t="s">
        <v>3708</v>
      </c>
      <c r="B1701" s="18" t="s">
        <v>86549</v>
      </c>
    </row>
    <row r="1702">
      <c r="A1702" s="7" t="s">
        <v>3710</v>
      </c>
      <c r="B1702" s="7" t="s">
        <v>38612</v>
      </c>
    </row>
    <row r="1703">
      <c r="A1703" s="7" t="s">
        <v>3712</v>
      </c>
      <c r="B1703" s="7" t="s">
        <v>86550</v>
      </c>
    </row>
    <row r="1704">
      <c r="A1704" s="7" t="s">
        <v>3714</v>
      </c>
      <c r="B1704" s="7" t="s">
        <v>86551</v>
      </c>
    </row>
    <row r="1705">
      <c r="A1705" s="7" t="s">
        <v>3716</v>
      </c>
      <c r="B1705" s="7" t="s">
        <v>86552</v>
      </c>
    </row>
    <row r="1706">
      <c r="A1706" s="7" t="s">
        <v>3718</v>
      </c>
      <c r="B1706" s="7" t="s">
        <v>86553</v>
      </c>
    </row>
    <row r="1707">
      <c r="A1707" s="7" t="s">
        <v>3720</v>
      </c>
      <c r="B1707" s="7" t="s">
        <v>86554</v>
      </c>
    </row>
    <row r="1708">
      <c r="A1708" s="7" t="s">
        <v>3722</v>
      </c>
      <c r="B1708" s="7" t="s">
        <v>86555</v>
      </c>
    </row>
    <row r="1709">
      <c r="A1709" s="7" t="s">
        <v>3724</v>
      </c>
      <c r="B1709" s="7" t="s">
        <v>86556</v>
      </c>
    </row>
    <row r="1710">
      <c r="A1710" s="18" t="s">
        <v>3726</v>
      </c>
      <c r="B1710" s="18" t="s">
        <v>86557</v>
      </c>
    </row>
    <row r="1711">
      <c r="A1711" s="7" t="s">
        <v>3728</v>
      </c>
      <c r="B1711" s="7" t="s">
        <v>86558</v>
      </c>
    </row>
    <row r="1712">
      <c r="A1712" s="18" t="s">
        <v>3730</v>
      </c>
      <c r="B1712" s="18" t="s">
        <v>86559</v>
      </c>
    </row>
    <row r="1713">
      <c r="A1713" s="7" t="s">
        <v>3732</v>
      </c>
      <c r="B1713" s="7" t="s">
        <v>85463</v>
      </c>
    </row>
    <row r="1714">
      <c r="A1714" s="7" t="s">
        <v>3734</v>
      </c>
      <c r="B1714" s="7" t="s">
        <v>86560</v>
      </c>
    </row>
    <row r="1715">
      <c r="A1715" s="7" t="s">
        <v>3736</v>
      </c>
      <c r="B1715" s="7" t="s">
        <v>86561</v>
      </c>
    </row>
    <row r="1716">
      <c r="A1716" s="7" t="s">
        <v>3738</v>
      </c>
      <c r="B1716" s="7" t="s">
        <v>86562</v>
      </c>
    </row>
    <row r="1717">
      <c r="A1717" s="7" t="s">
        <v>3740</v>
      </c>
      <c r="B1717" s="7" t="s">
        <v>86563</v>
      </c>
    </row>
    <row r="1718">
      <c r="A1718" s="7" t="s">
        <v>3742</v>
      </c>
      <c r="B1718" s="7" t="s">
        <v>86564</v>
      </c>
    </row>
    <row r="1719">
      <c r="A1719" s="7" t="s">
        <v>3744</v>
      </c>
      <c r="B1719" s="7" t="s">
        <v>86565</v>
      </c>
    </row>
    <row r="1720">
      <c r="A1720" s="7" t="s">
        <v>3746</v>
      </c>
      <c r="B1720" s="7" t="s">
        <v>86566</v>
      </c>
    </row>
    <row r="1721">
      <c r="A1721" s="7" t="s">
        <v>3748</v>
      </c>
      <c r="B1721" s="7" t="s">
        <v>86567</v>
      </c>
    </row>
    <row r="1722">
      <c r="A1722" s="7" t="s">
        <v>3750</v>
      </c>
      <c r="B1722" s="7" t="s">
        <v>86568</v>
      </c>
    </row>
    <row r="1723">
      <c r="A1723" s="7" t="s">
        <v>3752</v>
      </c>
      <c r="B1723" s="7" t="s">
        <v>86569</v>
      </c>
    </row>
    <row r="1724">
      <c r="A1724" s="7" t="s">
        <v>3754</v>
      </c>
      <c r="B1724" s="7" t="s">
        <v>86570</v>
      </c>
    </row>
    <row r="1725">
      <c r="A1725" s="7" t="s">
        <v>3756</v>
      </c>
      <c r="B1725" s="7" t="s">
        <v>86571</v>
      </c>
    </row>
    <row r="1726">
      <c r="A1726" s="7" t="s">
        <v>3758</v>
      </c>
      <c r="B1726" s="7" t="s">
        <v>86374</v>
      </c>
    </row>
    <row r="1727">
      <c r="A1727" s="7" t="s">
        <v>3760</v>
      </c>
      <c r="B1727" s="7" t="s">
        <v>86572</v>
      </c>
    </row>
    <row r="1728">
      <c r="A1728" s="18" t="s">
        <v>3762</v>
      </c>
      <c r="B1728" s="18" t="s">
        <v>86573</v>
      </c>
    </row>
    <row r="1729">
      <c r="A1729" s="4" t="s">
        <v>3764</v>
      </c>
      <c r="B1729" s="4" t="s">
        <v>86574</v>
      </c>
    </row>
    <row r="1730">
      <c r="A1730" s="7" t="s">
        <v>3766</v>
      </c>
      <c r="B1730" s="7" t="s">
        <v>10309</v>
      </c>
    </row>
    <row r="1731">
      <c r="A1731" s="7" t="s">
        <v>3768</v>
      </c>
      <c r="B1731" s="7" t="s">
        <v>86575</v>
      </c>
    </row>
    <row r="1732">
      <c r="A1732" s="7" t="s">
        <v>3770</v>
      </c>
      <c r="B1732" s="7" t="s">
        <v>86576</v>
      </c>
    </row>
    <row r="1733">
      <c r="A1733" s="7" t="s">
        <v>3772</v>
      </c>
      <c r="B1733" s="7" t="s">
        <v>85895</v>
      </c>
    </row>
    <row r="1734">
      <c r="A1734" s="7" t="s">
        <v>3774</v>
      </c>
      <c r="B1734" s="7" t="s">
        <v>3775</v>
      </c>
    </row>
    <row r="1735">
      <c r="A1735" s="7" t="s">
        <v>3776</v>
      </c>
      <c r="B1735" s="7" t="s">
        <v>86577</v>
      </c>
    </row>
    <row r="1736">
      <c r="A1736" s="7" t="s">
        <v>3778</v>
      </c>
      <c r="B1736" s="7" t="s">
        <v>86578</v>
      </c>
    </row>
    <row r="1737">
      <c r="A1737" s="7" t="s">
        <v>3780</v>
      </c>
      <c r="B1737" s="7" t="s">
        <v>85674</v>
      </c>
    </row>
    <row r="1738">
      <c r="A1738" s="7" t="s">
        <v>3782</v>
      </c>
      <c r="B1738" s="7" t="s">
        <v>86579</v>
      </c>
    </row>
    <row r="1739">
      <c r="A1739" s="18" t="s">
        <v>3784</v>
      </c>
      <c r="B1739" s="18" t="s">
        <v>86579</v>
      </c>
    </row>
    <row r="1740">
      <c r="A1740" s="7" t="s">
        <v>3786</v>
      </c>
      <c r="B1740" s="7" t="s">
        <v>86580</v>
      </c>
    </row>
    <row r="1741">
      <c r="A1741" s="7" t="s">
        <v>3788</v>
      </c>
      <c r="B1741" s="7" t="s">
        <v>86581</v>
      </c>
    </row>
    <row r="1742">
      <c r="A1742" s="7" t="s">
        <v>3790</v>
      </c>
      <c r="B1742" s="7" t="s">
        <v>86582</v>
      </c>
    </row>
    <row r="1743">
      <c r="A1743" s="7" t="s">
        <v>3792</v>
      </c>
      <c r="B1743" s="7" t="s">
        <v>86583</v>
      </c>
    </row>
    <row r="1744">
      <c r="A1744" s="7" t="s">
        <v>3794</v>
      </c>
      <c r="B1744" s="7" t="s">
        <v>86584</v>
      </c>
    </row>
    <row r="1745">
      <c r="A1745" s="7" t="s">
        <v>3796</v>
      </c>
      <c r="B1745" s="7" t="s">
        <v>86585</v>
      </c>
    </row>
    <row r="1746">
      <c r="A1746" s="7" t="s">
        <v>3798</v>
      </c>
      <c r="B1746" s="7" t="s">
        <v>86586</v>
      </c>
    </row>
    <row r="1747">
      <c r="A1747" s="7" t="s">
        <v>3800</v>
      </c>
      <c r="B1747" s="7" t="s">
        <v>86587</v>
      </c>
    </row>
    <row r="1748">
      <c r="A1748" s="7" t="s">
        <v>3802</v>
      </c>
      <c r="B1748" s="7" t="s">
        <v>86588</v>
      </c>
    </row>
    <row r="1749">
      <c r="A1749" s="7" t="s">
        <v>3804</v>
      </c>
      <c r="B1749" s="7" t="s">
        <v>86588</v>
      </c>
    </row>
    <row r="1750">
      <c r="A1750" s="7" t="s">
        <v>3806</v>
      </c>
      <c r="B1750" s="7" t="s">
        <v>86589</v>
      </c>
    </row>
    <row r="1751">
      <c r="A1751" s="7" t="s">
        <v>3808</v>
      </c>
      <c r="B1751" s="7" t="s">
        <v>86590</v>
      </c>
    </row>
    <row r="1752">
      <c r="A1752" s="7" t="s">
        <v>3810</v>
      </c>
      <c r="B1752" s="7" t="s">
        <v>86591</v>
      </c>
    </row>
    <row r="1753">
      <c r="A1753" s="7" t="s">
        <v>3812</v>
      </c>
      <c r="B1753" s="7" t="s">
        <v>86592</v>
      </c>
    </row>
    <row r="1754">
      <c r="A1754" s="7" t="s">
        <v>3814</v>
      </c>
      <c r="B1754" s="7" t="s">
        <v>86593</v>
      </c>
    </row>
    <row r="1755">
      <c r="A1755" s="7" t="s">
        <v>3816</v>
      </c>
      <c r="B1755" s="7" t="s">
        <v>85528</v>
      </c>
    </row>
    <row r="1756">
      <c r="A1756" s="7" t="s">
        <v>3818</v>
      </c>
      <c r="B1756" s="7" t="s">
        <v>85532</v>
      </c>
    </row>
    <row r="1757">
      <c r="A1757" s="18" t="s">
        <v>3820</v>
      </c>
      <c r="B1757" s="18" t="s">
        <v>86594</v>
      </c>
    </row>
    <row r="1758">
      <c r="A1758" s="7" t="s">
        <v>3822</v>
      </c>
      <c r="B1758" s="7" t="s">
        <v>86595</v>
      </c>
    </row>
    <row r="1759">
      <c r="A1759" s="7" t="s">
        <v>3823</v>
      </c>
      <c r="B1759" s="7" t="s">
        <v>86596</v>
      </c>
    </row>
    <row r="1760">
      <c r="A1760" s="7" t="s">
        <v>3825</v>
      </c>
      <c r="B1760" s="7" t="s">
        <v>86597</v>
      </c>
    </row>
    <row r="1761">
      <c r="A1761" s="7" t="s">
        <v>3827</v>
      </c>
      <c r="B1761" s="7" t="s">
        <v>86598</v>
      </c>
    </row>
    <row r="1762">
      <c r="A1762" s="7" t="s">
        <v>3829</v>
      </c>
      <c r="B1762" s="7" t="s">
        <v>86599</v>
      </c>
    </row>
    <row r="1763">
      <c r="A1763" s="7" t="s">
        <v>3831</v>
      </c>
      <c r="B1763" s="7" t="s">
        <v>86600</v>
      </c>
    </row>
    <row r="1764">
      <c r="A1764" s="7" t="s">
        <v>3833</v>
      </c>
      <c r="B1764" s="7" t="s">
        <v>86601</v>
      </c>
    </row>
    <row r="1765">
      <c r="A1765" s="7" t="s">
        <v>3835</v>
      </c>
      <c r="B1765" s="7" t="s">
        <v>86602</v>
      </c>
    </row>
    <row r="1766">
      <c r="A1766" s="7" t="s">
        <v>3837</v>
      </c>
      <c r="B1766" s="7" t="s">
        <v>86603</v>
      </c>
    </row>
    <row r="1767">
      <c r="A1767" s="7" t="s">
        <v>3839</v>
      </c>
      <c r="B1767" s="7" t="s">
        <v>86604</v>
      </c>
    </row>
    <row r="1768">
      <c r="A1768" s="18" t="s">
        <v>3841</v>
      </c>
      <c r="B1768" s="18" t="s">
        <v>85052</v>
      </c>
    </row>
    <row r="1769">
      <c r="A1769" s="18" t="s">
        <v>3843</v>
      </c>
      <c r="B1769" s="18" t="s">
        <v>86605</v>
      </c>
    </row>
    <row r="1770">
      <c r="A1770" s="7" t="s">
        <v>3845</v>
      </c>
      <c r="B1770" s="7" t="s">
        <v>86606</v>
      </c>
    </row>
    <row r="1771">
      <c r="A1771" s="7" t="s">
        <v>3847</v>
      </c>
      <c r="B1771" s="7" t="s">
        <v>86607</v>
      </c>
    </row>
    <row r="1772">
      <c r="A1772" s="7" t="s">
        <v>3849</v>
      </c>
      <c r="B1772" s="7" t="s">
        <v>86608</v>
      </c>
    </row>
    <row r="1773">
      <c r="A1773" s="7" t="s">
        <v>3851</v>
      </c>
      <c r="B1773" s="7" t="s">
        <v>86609</v>
      </c>
    </row>
    <row r="1774">
      <c r="A1774" s="7" t="s">
        <v>3853</v>
      </c>
      <c r="B1774" s="7" t="s">
        <v>86610</v>
      </c>
    </row>
    <row r="1775">
      <c r="A1775" s="7" t="s">
        <v>3855</v>
      </c>
      <c r="B1775" s="7" t="s">
        <v>86611</v>
      </c>
    </row>
    <row r="1776">
      <c r="A1776" s="7" t="s">
        <v>3857</v>
      </c>
      <c r="B1776" s="7" t="s">
        <v>86612</v>
      </c>
    </row>
    <row r="1777">
      <c r="A1777" s="7" t="s">
        <v>3859</v>
      </c>
      <c r="B1777" s="7" t="s">
        <v>86613</v>
      </c>
    </row>
    <row r="1778">
      <c r="A1778" s="7" t="s">
        <v>3861</v>
      </c>
      <c r="B1778" s="9" t="s">
        <v>86614</v>
      </c>
    </row>
    <row r="1779">
      <c r="A1779" s="7" t="s">
        <v>3863</v>
      </c>
      <c r="B1779" s="7" t="s">
        <v>86615</v>
      </c>
    </row>
    <row r="1780">
      <c r="A1780" s="7" t="s">
        <v>3865</v>
      </c>
      <c r="B1780" s="7" t="s">
        <v>86616</v>
      </c>
    </row>
    <row r="1781">
      <c r="A1781" s="7" t="s">
        <v>3867</v>
      </c>
      <c r="B1781" s="7" t="s">
        <v>86617</v>
      </c>
    </row>
    <row r="1782">
      <c r="A1782" s="7" t="s">
        <v>3869</v>
      </c>
      <c r="B1782" s="7" t="s">
        <v>86618</v>
      </c>
    </row>
    <row r="1783">
      <c r="A1783" s="7" t="s">
        <v>3871</v>
      </c>
      <c r="B1783" s="7" t="s">
        <v>86619</v>
      </c>
    </row>
    <row r="1784">
      <c r="A1784" s="7" t="s">
        <v>3873</v>
      </c>
      <c r="B1784" s="7" t="s">
        <v>86620</v>
      </c>
    </row>
    <row r="1785">
      <c r="A1785" s="7" t="s">
        <v>3875</v>
      </c>
      <c r="B1785" s="7" t="s">
        <v>86621</v>
      </c>
    </row>
    <row r="1786">
      <c r="A1786" s="7" t="s">
        <v>3877</v>
      </c>
      <c r="B1786" s="7" t="s">
        <v>86622</v>
      </c>
    </row>
    <row r="1787">
      <c r="A1787" s="7" t="s">
        <v>3879</v>
      </c>
      <c r="B1787" s="7" t="s">
        <v>86623</v>
      </c>
    </row>
    <row r="1788">
      <c r="A1788" s="7" t="s">
        <v>3881</v>
      </c>
      <c r="B1788" s="7" t="s">
        <v>86624</v>
      </c>
    </row>
    <row r="1789">
      <c r="A1789" s="7" t="s">
        <v>3883</v>
      </c>
      <c r="B1789" s="7" t="s">
        <v>86625</v>
      </c>
    </row>
    <row r="1790">
      <c r="A1790" s="7" t="s">
        <v>3885</v>
      </c>
      <c r="B1790" s="7" t="s">
        <v>86626</v>
      </c>
    </row>
    <row r="1791">
      <c r="A1791" s="7" t="s">
        <v>3887</v>
      </c>
      <c r="B1791" s="7" t="s">
        <v>86627</v>
      </c>
    </row>
    <row r="1792">
      <c r="A1792" s="7" t="s">
        <v>3889</v>
      </c>
      <c r="B1792" s="7" t="s">
        <v>86628</v>
      </c>
    </row>
    <row r="1793">
      <c r="A1793" s="18" t="s">
        <v>3891</v>
      </c>
      <c r="B1793" s="18" t="s">
        <v>86629</v>
      </c>
    </row>
    <row r="1794">
      <c r="A1794" s="7" t="s">
        <v>3893</v>
      </c>
      <c r="B1794" s="7" t="s">
        <v>86630</v>
      </c>
    </row>
    <row r="1795">
      <c r="A1795" s="7" t="s">
        <v>3895</v>
      </c>
      <c r="B1795" s="7" t="s">
        <v>85456</v>
      </c>
    </row>
    <row r="1796">
      <c r="A1796" s="7" t="s">
        <v>3897</v>
      </c>
      <c r="B1796" s="7" t="s">
        <v>86631</v>
      </c>
    </row>
    <row r="1797">
      <c r="A1797" s="7" t="s">
        <v>3899</v>
      </c>
      <c r="B1797" s="7" t="s">
        <v>86632</v>
      </c>
    </row>
    <row r="1798">
      <c r="A1798" s="7" t="s">
        <v>3901</v>
      </c>
      <c r="B1798" s="7" t="s">
        <v>86633</v>
      </c>
    </row>
    <row r="1799">
      <c r="A1799" s="7" t="s">
        <v>3903</v>
      </c>
      <c r="B1799" s="7" t="s">
        <v>86634</v>
      </c>
    </row>
    <row r="1800">
      <c r="A1800" s="18" t="s">
        <v>3905</v>
      </c>
      <c r="B1800" s="18" t="s">
        <v>86635</v>
      </c>
    </row>
    <row r="1801">
      <c r="A1801" s="18" t="s">
        <v>3907</v>
      </c>
      <c r="B1801" s="18" t="s">
        <v>86636</v>
      </c>
    </row>
    <row r="1802">
      <c r="A1802" s="7" t="s">
        <v>3909</v>
      </c>
      <c r="B1802" s="7" t="s">
        <v>86637</v>
      </c>
    </row>
    <row r="1803">
      <c r="A1803" s="7" t="s">
        <v>3911</v>
      </c>
      <c r="B1803" s="7" t="s">
        <v>86638</v>
      </c>
    </row>
    <row r="1804">
      <c r="A1804" s="7" t="s">
        <v>3913</v>
      </c>
      <c r="B1804" s="7" t="s">
        <v>86639</v>
      </c>
    </row>
    <row r="1805">
      <c r="A1805" s="18" t="s">
        <v>3915</v>
      </c>
      <c r="B1805" s="18" t="s">
        <v>86640</v>
      </c>
    </row>
    <row r="1806">
      <c r="A1806" s="18" t="s">
        <v>3917</v>
      </c>
      <c r="B1806" s="18" t="s">
        <v>86641</v>
      </c>
    </row>
    <row r="1807">
      <c r="A1807" s="18" t="s">
        <v>3919</v>
      </c>
      <c r="B1807" s="18" t="s">
        <v>86642</v>
      </c>
    </row>
    <row r="1808">
      <c r="A1808" s="18" t="s">
        <v>3921</v>
      </c>
      <c r="B1808" s="18" t="s">
        <v>86643</v>
      </c>
    </row>
    <row r="1809">
      <c r="A1809" s="18" t="s">
        <v>3923</v>
      </c>
      <c r="B1809" s="18" t="s">
        <v>86644</v>
      </c>
    </row>
    <row r="1810">
      <c r="A1810" s="7" t="s">
        <v>3925</v>
      </c>
      <c r="B1810" s="7" t="s">
        <v>86645</v>
      </c>
    </row>
    <row r="1811">
      <c r="A1811" s="18" t="s">
        <v>3927</v>
      </c>
      <c r="B1811" s="18" t="s">
        <v>86646</v>
      </c>
    </row>
    <row r="1812">
      <c r="A1812" s="7" t="s">
        <v>3929</v>
      </c>
      <c r="B1812" s="7" t="s">
        <v>86647</v>
      </c>
    </row>
    <row r="1813">
      <c r="A1813" s="7" t="s">
        <v>3931</v>
      </c>
      <c r="B1813" s="7" t="s">
        <v>86648</v>
      </c>
    </row>
    <row r="1814">
      <c r="A1814" s="7" t="s">
        <v>3933</v>
      </c>
      <c r="B1814" s="7" t="s">
        <v>86649</v>
      </c>
    </row>
    <row r="1815">
      <c r="A1815" s="18" t="s">
        <v>3935</v>
      </c>
      <c r="B1815" s="18" t="s">
        <v>86650</v>
      </c>
    </row>
    <row r="1816">
      <c r="A1816" s="7" t="s">
        <v>3937</v>
      </c>
      <c r="B1816" s="7" t="s">
        <v>86651</v>
      </c>
    </row>
    <row r="1817">
      <c r="A1817" s="7" t="s">
        <v>3939</v>
      </c>
      <c r="B1817" s="7" t="s">
        <v>86652</v>
      </c>
    </row>
    <row r="1818">
      <c r="A1818" s="7" t="s">
        <v>3941</v>
      </c>
      <c r="B1818" s="9" t="s">
        <v>86653</v>
      </c>
    </row>
    <row r="1819">
      <c r="A1819" s="7" t="s">
        <v>3943</v>
      </c>
      <c r="B1819" s="7" t="s">
        <v>86654</v>
      </c>
    </row>
    <row r="1820">
      <c r="A1820" s="7" t="s">
        <v>3945</v>
      </c>
      <c r="B1820" s="7" t="s">
        <v>86655</v>
      </c>
    </row>
    <row r="1821">
      <c r="A1821" s="7" t="s">
        <v>3947</v>
      </c>
      <c r="B1821" s="7" t="s">
        <v>86656</v>
      </c>
    </row>
    <row r="1822">
      <c r="A1822" s="18" t="s">
        <v>3949</v>
      </c>
      <c r="B1822" s="18" t="s">
        <v>86657</v>
      </c>
    </row>
    <row r="1823">
      <c r="A1823" s="4" t="s">
        <v>3951</v>
      </c>
      <c r="B1823" s="4" t="s">
        <v>86658</v>
      </c>
    </row>
    <row r="1824">
      <c r="A1824" s="7" t="s">
        <v>3953</v>
      </c>
      <c r="B1824" s="7" t="s">
        <v>86659</v>
      </c>
    </row>
    <row r="1825">
      <c r="A1825" s="7" t="s">
        <v>3955</v>
      </c>
      <c r="B1825" s="7" t="s">
        <v>86660</v>
      </c>
    </row>
    <row r="1826">
      <c r="A1826" s="7" t="s">
        <v>3957</v>
      </c>
      <c r="B1826" s="9" t="s">
        <v>86661</v>
      </c>
    </row>
    <row r="1827">
      <c r="A1827" s="7" t="s">
        <v>3959</v>
      </c>
      <c r="B1827" s="7" t="s">
        <v>86662</v>
      </c>
    </row>
    <row r="1828">
      <c r="A1828" s="7" t="s">
        <v>3961</v>
      </c>
      <c r="B1828" s="7" t="s">
        <v>86663</v>
      </c>
    </row>
    <row r="1829">
      <c r="A1829" s="7" t="s">
        <v>3963</v>
      </c>
      <c r="B1829" s="7" t="s">
        <v>86664</v>
      </c>
    </row>
    <row r="1830">
      <c r="A1830" s="7" t="s">
        <v>3965</v>
      </c>
      <c r="B1830" s="7" t="s">
        <v>86665</v>
      </c>
    </row>
    <row r="1831">
      <c r="A1831" s="7" t="s">
        <v>3967</v>
      </c>
      <c r="B1831" s="7" t="s">
        <v>86666</v>
      </c>
    </row>
    <row r="1832">
      <c r="A1832" s="7" t="s">
        <v>3969</v>
      </c>
      <c r="B1832" s="7" t="s">
        <v>86667</v>
      </c>
    </row>
    <row r="1833">
      <c r="A1833" s="7" t="s">
        <v>3971</v>
      </c>
      <c r="B1833" s="7" t="s">
        <v>86668</v>
      </c>
    </row>
    <row r="1834">
      <c r="A1834" s="7" t="s">
        <v>3973</v>
      </c>
      <c r="B1834" s="7" t="s">
        <v>86669</v>
      </c>
    </row>
    <row r="1835">
      <c r="A1835" s="18" t="s">
        <v>3975</v>
      </c>
      <c r="B1835" s="18" t="s">
        <v>86670</v>
      </c>
    </row>
    <row r="1836">
      <c r="A1836" s="7" t="s">
        <v>3977</v>
      </c>
      <c r="B1836" s="7" t="s">
        <v>86671</v>
      </c>
    </row>
    <row r="1837">
      <c r="A1837" s="7" t="s">
        <v>3979</v>
      </c>
      <c r="B1837" s="7" t="s">
        <v>86672</v>
      </c>
    </row>
    <row r="1838">
      <c r="A1838" s="7" t="s">
        <v>3981</v>
      </c>
      <c r="B1838" s="7" t="s">
        <v>86673</v>
      </c>
    </row>
    <row r="1839">
      <c r="A1839" s="7" t="s">
        <v>3983</v>
      </c>
      <c r="B1839" s="7" t="s">
        <v>86674</v>
      </c>
    </row>
    <row r="1840">
      <c r="A1840" s="7" t="s">
        <v>3985</v>
      </c>
      <c r="B1840" s="7" t="s">
        <v>86675</v>
      </c>
    </row>
    <row r="1841">
      <c r="A1841" s="4" t="s">
        <v>3987</v>
      </c>
      <c r="B1841" s="4" t="s">
        <v>86675</v>
      </c>
    </row>
    <row r="1842">
      <c r="A1842" s="7" t="s">
        <v>3989</v>
      </c>
      <c r="B1842" s="7" t="s">
        <v>86676</v>
      </c>
    </row>
    <row r="1843">
      <c r="A1843" s="7" t="s">
        <v>3991</v>
      </c>
      <c r="B1843" s="7" t="s">
        <v>86677</v>
      </c>
    </row>
    <row r="1844">
      <c r="A1844" s="7" t="s">
        <v>3993</v>
      </c>
      <c r="B1844" s="7" t="s">
        <v>86678</v>
      </c>
    </row>
    <row r="1845">
      <c r="A1845" s="4" t="s">
        <v>3995</v>
      </c>
      <c r="B1845" s="4" t="s">
        <v>86679</v>
      </c>
    </row>
    <row r="1846">
      <c r="A1846" s="7" t="s">
        <v>3997</v>
      </c>
      <c r="B1846" s="7" t="s">
        <v>86680</v>
      </c>
    </row>
    <row r="1847">
      <c r="A1847" s="4" t="s">
        <v>3999</v>
      </c>
      <c r="B1847" s="4" t="s">
        <v>86681</v>
      </c>
    </row>
    <row r="1848">
      <c r="A1848" s="4" t="s">
        <v>4001</v>
      </c>
      <c r="B1848" s="4" t="s">
        <v>86682</v>
      </c>
    </row>
    <row r="1849">
      <c r="A1849" s="7" t="s">
        <v>4003</v>
      </c>
      <c r="B1849" s="7" t="s">
        <v>86683</v>
      </c>
    </row>
    <row r="1850">
      <c r="A1850" s="7" t="s">
        <v>4005</v>
      </c>
      <c r="B1850" s="7" t="s">
        <v>86684</v>
      </c>
    </row>
    <row r="1851">
      <c r="A1851" s="4" t="s">
        <v>4007</v>
      </c>
      <c r="B1851" s="4" t="s">
        <v>86685</v>
      </c>
    </row>
    <row r="1852">
      <c r="A1852" s="18" t="s">
        <v>4009</v>
      </c>
      <c r="B1852" s="18" t="s">
        <v>86686</v>
      </c>
    </row>
    <row r="1853">
      <c r="A1853" s="7" t="s">
        <v>4011</v>
      </c>
      <c r="B1853" s="9" t="s">
        <v>86687</v>
      </c>
    </row>
    <row r="1854">
      <c r="A1854" s="7" t="s">
        <v>4013</v>
      </c>
      <c r="B1854" s="7" t="s">
        <v>86688</v>
      </c>
    </row>
    <row r="1855">
      <c r="A1855" s="4" t="s">
        <v>4015</v>
      </c>
      <c r="B1855" s="4" t="s">
        <v>86689</v>
      </c>
    </row>
    <row r="1856">
      <c r="A1856" s="4" t="s">
        <v>4017</v>
      </c>
      <c r="B1856" s="4" t="s">
        <v>86690</v>
      </c>
    </row>
    <row r="1857">
      <c r="A1857" s="7" t="s">
        <v>4019</v>
      </c>
      <c r="B1857" s="7" t="s">
        <v>86691</v>
      </c>
    </row>
    <row r="1858">
      <c r="A1858" s="7" t="s">
        <v>4021</v>
      </c>
      <c r="B1858" s="7" t="s">
        <v>86692</v>
      </c>
    </row>
    <row r="1859">
      <c r="A1859" s="7" t="s">
        <v>4023</v>
      </c>
      <c r="B1859" s="7" t="s">
        <v>85468</v>
      </c>
    </row>
    <row r="1860">
      <c r="A1860" s="7" t="s">
        <v>4024</v>
      </c>
      <c r="B1860" s="7" t="s">
        <v>86693</v>
      </c>
    </row>
    <row r="1861">
      <c r="A1861" s="7" t="s">
        <v>4026</v>
      </c>
      <c r="B1861" s="7" t="s">
        <v>86694</v>
      </c>
    </row>
    <row r="1862">
      <c r="A1862" s="18" t="s">
        <v>4028</v>
      </c>
      <c r="B1862" s="18" t="s">
        <v>10433</v>
      </c>
    </row>
    <row r="1863">
      <c r="A1863" s="7" t="s">
        <v>4030</v>
      </c>
      <c r="B1863" s="7" t="s">
        <v>86695</v>
      </c>
    </row>
    <row r="1864">
      <c r="A1864" s="7" t="s">
        <v>4032</v>
      </c>
      <c r="B1864" s="7" t="s">
        <v>86696</v>
      </c>
    </row>
    <row r="1865">
      <c r="A1865" s="7" t="s">
        <v>4034</v>
      </c>
      <c r="B1865" s="7" t="s">
        <v>86697</v>
      </c>
    </row>
    <row r="1866">
      <c r="A1866" s="7" t="s">
        <v>4036</v>
      </c>
      <c r="B1866" s="7" t="s">
        <v>86698</v>
      </c>
    </row>
    <row r="1867">
      <c r="A1867" s="7" t="s">
        <v>4038</v>
      </c>
      <c r="B1867" s="7" t="s">
        <v>86699</v>
      </c>
    </row>
    <row r="1868">
      <c r="A1868" s="7" t="s">
        <v>4040</v>
      </c>
      <c r="B1868" s="7" t="s">
        <v>86700</v>
      </c>
    </row>
    <row r="1869">
      <c r="A1869" s="7" t="s">
        <v>4042</v>
      </c>
      <c r="B1869" s="9" t="s">
        <v>86701</v>
      </c>
    </row>
    <row r="1870">
      <c r="A1870" s="18" t="s">
        <v>4044</v>
      </c>
      <c r="B1870" s="18" t="s">
        <v>86702</v>
      </c>
    </row>
    <row r="1871">
      <c r="A1871" s="4" t="s">
        <v>4046</v>
      </c>
      <c r="B1871" s="4" t="s">
        <v>86703</v>
      </c>
    </row>
    <row r="1872">
      <c r="A1872" s="7" t="s">
        <v>4048</v>
      </c>
      <c r="B1872" s="7" t="s">
        <v>86704</v>
      </c>
    </row>
    <row r="1873">
      <c r="A1873" s="4" t="s">
        <v>4050</v>
      </c>
      <c r="B1873" s="4" t="s">
        <v>86705</v>
      </c>
    </row>
    <row r="1874">
      <c r="A1874" s="8" t="s">
        <v>4052</v>
      </c>
      <c r="B1874" s="8" t="s">
        <v>86706</v>
      </c>
    </row>
    <row r="1875">
      <c r="A1875" s="7" t="s">
        <v>4054</v>
      </c>
      <c r="B1875" s="7" t="s">
        <v>86707</v>
      </c>
    </row>
    <row r="1876">
      <c r="A1876" s="7" t="s">
        <v>4056</v>
      </c>
      <c r="B1876" s="7" t="s">
        <v>86708</v>
      </c>
    </row>
    <row r="1877">
      <c r="A1877" s="7" t="s">
        <v>4058</v>
      </c>
      <c r="B1877" s="7" t="s">
        <v>86709</v>
      </c>
    </row>
    <row r="1878">
      <c r="A1878" s="4" t="s">
        <v>4060</v>
      </c>
      <c r="B1878" s="4" t="s">
        <v>86710</v>
      </c>
    </row>
    <row r="1879">
      <c r="A1879" s="4" t="s">
        <v>4062</v>
      </c>
      <c r="B1879" s="4" t="s">
        <v>86711</v>
      </c>
    </row>
    <row r="1880">
      <c r="A1880" s="7" t="s">
        <v>4064</v>
      </c>
      <c r="B1880" s="7" t="s">
        <v>86712</v>
      </c>
    </row>
    <row r="1881">
      <c r="A1881" s="7" t="s">
        <v>4066</v>
      </c>
      <c r="B1881" s="7" t="s">
        <v>86713</v>
      </c>
    </row>
    <row r="1882">
      <c r="A1882" s="7" t="s">
        <v>4068</v>
      </c>
      <c r="B1882" s="7" t="s">
        <v>86714</v>
      </c>
    </row>
    <row r="1883">
      <c r="A1883" s="7" t="s">
        <v>4070</v>
      </c>
      <c r="B1883" s="7" t="s">
        <v>85947</v>
      </c>
    </row>
    <row r="1884">
      <c r="A1884" s="7" t="s">
        <v>4072</v>
      </c>
      <c r="B1884" s="7" t="s">
        <v>86715</v>
      </c>
    </row>
    <row r="1885">
      <c r="A1885" s="7" t="s">
        <v>4074</v>
      </c>
      <c r="B1885" s="7" t="s">
        <v>86716</v>
      </c>
    </row>
    <row r="1886">
      <c r="A1886" s="18" t="s">
        <v>4076</v>
      </c>
      <c r="B1886" s="18" t="s">
        <v>86717</v>
      </c>
    </row>
    <row r="1887">
      <c r="A1887" s="7" t="s">
        <v>4078</v>
      </c>
      <c r="B1887" s="7" t="s">
        <v>86718</v>
      </c>
    </row>
    <row r="1888">
      <c r="A1888" s="7" t="s">
        <v>4080</v>
      </c>
      <c r="B1888" s="7" t="s">
        <v>86719</v>
      </c>
    </row>
    <row r="1889">
      <c r="A1889" s="7" t="s">
        <v>4082</v>
      </c>
      <c r="B1889" s="7" t="s">
        <v>85053</v>
      </c>
    </row>
    <row r="1890">
      <c r="A1890" s="7" t="s">
        <v>4084</v>
      </c>
      <c r="B1890" s="7" t="s">
        <v>86720</v>
      </c>
    </row>
    <row r="1891">
      <c r="A1891" s="7" t="s">
        <v>4086</v>
      </c>
      <c r="B1891" s="7" t="s">
        <v>86721</v>
      </c>
    </row>
    <row r="1892">
      <c r="A1892" s="18" t="s">
        <v>4088</v>
      </c>
      <c r="B1892" s="18" t="s">
        <v>86722</v>
      </c>
    </row>
    <row r="1893">
      <c r="A1893" s="18" t="s">
        <v>4090</v>
      </c>
      <c r="B1893" s="18" t="s">
        <v>86723</v>
      </c>
    </row>
    <row r="1894">
      <c r="A1894" s="7" t="s">
        <v>4092</v>
      </c>
      <c r="B1894" s="7" t="s">
        <v>86724</v>
      </c>
    </row>
    <row r="1895">
      <c r="A1895" s="7" t="s">
        <v>4094</v>
      </c>
      <c r="B1895" s="7" t="s">
        <v>86725</v>
      </c>
    </row>
    <row r="1896">
      <c r="A1896" s="7" t="s">
        <v>4096</v>
      </c>
      <c r="B1896" s="7" t="s">
        <v>86726</v>
      </c>
    </row>
    <row r="1897">
      <c r="A1897" s="18" t="s">
        <v>4098</v>
      </c>
      <c r="B1897" s="18" t="s">
        <v>86727</v>
      </c>
    </row>
    <row r="1898">
      <c r="A1898" s="18" t="s">
        <v>4100</v>
      </c>
      <c r="B1898" s="18" t="s">
        <v>86728</v>
      </c>
    </row>
    <row r="1899">
      <c r="A1899" s="7" t="s">
        <v>4102</v>
      </c>
      <c r="B1899" s="7" t="s">
        <v>86729</v>
      </c>
    </row>
    <row r="1900">
      <c r="A1900" s="7" t="s">
        <v>4104</v>
      </c>
      <c r="B1900" s="7" t="s">
        <v>86730</v>
      </c>
    </row>
    <row r="1901">
      <c r="A1901" s="7" t="s">
        <v>4106</v>
      </c>
      <c r="B1901" s="7" t="s">
        <v>86731</v>
      </c>
    </row>
    <row r="1902">
      <c r="A1902" s="7" t="s">
        <v>4108</v>
      </c>
      <c r="B1902" s="7" t="s">
        <v>86732</v>
      </c>
    </row>
    <row r="1903">
      <c r="A1903" s="7" t="s">
        <v>4110</v>
      </c>
      <c r="B1903" s="7" t="s">
        <v>86733</v>
      </c>
    </row>
    <row r="1904">
      <c r="A1904" s="7" t="s">
        <v>4112</v>
      </c>
      <c r="B1904" s="7" t="s">
        <v>86734</v>
      </c>
    </row>
    <row r="1905">
      <c r="A1905" s="7" t="s">
        <v>4114</v>
      </c>
      <c r="B1905" s="7" t="s">
        <v>86735</v>
      </c>
    </row>
    <row r="1906">
      <c r="A1906" s="7" t="s">
        <v>4116</v>
      </c>
      <c r="B1906" s="7" t="s">
        <v>86736</v>
      </c>
    </row>
    <row r="1907">
      <c r="A1907" s="7" t="s">
        <v>4118</v>
      </c>
      <c r="B1907" s="7" t="s">
        <v>86737</v>
      </c>
    </row>
    <row r="1908">
      <c r="A1908" s="7" t="s">
        <v>4120</v>
      </c>
      <c r="B1908" s="7" t="s">
        <v>86738</v>
      </c>
    </row>
    <row r="1909">
      <c r="A1909" s="7" t="s">
        <v>4122</v>
      </c>
      <c r="B1909" s="7" t="s">
        <v>86739</v>
      </c>
    </row>
    <row r="1910">
      <c r="A1910" s="7" t="s">
        <v>4124</v>
      </c>
      <c r="B1910" s="7" t="s">
        <v>86740</v>
      </c>
    </row>
    <row r="1911">
      <c r="A1911" s="7" t="s">
        <v>4126</v>
      </c>
      <c r="B1911" s="7" t="s">
        <v>86741</v>
      </c>
    </row>
    <row r="1912">
      <c r="A1912" s="7" t="s">
        <v>4128</v>
      </c>
      <c r="B1912" s="7" t="s">
        <v>86742</v>
      </c>
    </row>
    <row r="1913">
      <c r="A1913" s="7" t="s">
        <v>4130</v>
      </c>
      <c r="B1913" s="7" t="s">
        <v>86743</v>
      </c>
    </row>
    <row r="1914">
      <c r="A1914" s="7" t="s">
        <v>4132</v>
      </c>
      <c r="B1914" s="7" t="s">
        <v>86744</v>
      </c>
    </row>
    <row r="1915">
      <c r="A1915" s="7" t="s">
        <v>4134</v>
      </c>
      <c r="B1915" s="7" t="s">
        <v>86745</v>
      </c>
    </row>
    <row r="1916">
      <c r="A1916" s="7" t="s">
        <v>4136</v>
      </c>
      <c r="B1916" s="7" t="s">
        <v>86746</v>
      </c>
    </row>
    <row r="1917">
      <c r="A1917" s="18" t="s">
        <v>4138</v>
      </c>
      <c r="B1917" s="18" t="s">
        <v>86747</v>
      </c>
    </row>
    <row r="1918">
      <c r="A1918" s="7" t="s">
        <v>4140</v>
      </c>
      <c r="B1918" s="7" t="s">
        <v>86748</v>
      </c>
    </row>
    <row r="1919">
      <c r="A1919" s="4" t="s">
        <v>4142</v>
      </c>
      <c r="B1919" s="6" t="s">
        <v>86749</v>
      </c>
    </row>
    <row r="1920">
      <c r="A1920" s="7" t="s">
        <v>4144</v>
      </c>
      <c r="B1920" s="7" t="s">
        <v>86750</v>
      </c>
    </row>
    <row r="1921">
      <c r="A1921" s="7" t="s">
        <v>4146</v>
      </c>
      <c r="B1921" s="7" t="s">
        <v>86751</v>
      </c>
    </row>
    <row r="1922">
      <c r="A1922" s="7" t="s">
        <v>4148</v>
      </c>
      <c r="B1922" s="7" t="s">
        <v>86752</v>
      </c>
    </row>
    <row r="1923">
      <c r="A1923" s="7" t="s">
        <v>4150</v>
      </c>
      <c r="B1923" s="7" t="s">
        <v>86753</v>
      </c>
    </row>
    <row r="1924">
      <c r="A1924" s="7" t="s">
        <v>4152</v>
      </c>
      <c r="B1924" s="9" t="s">
        <v>86754</v>
      </c>
    </row>
    <row r="1925">
      <c r="A1925" s="7" t="s">
        <v>4154</v>
      </c>
      <c r="B1925" s="7" t="s">
        <v>86754</v>
      </c>
    </row>
    <row r="1926">
      <c r="A1926" s="7" t="s">
        <v>4155</v>
      </c>
      <c r="B1926" s="7" t="s">
        <v>86755</v>
      </c>
    </row>
    <row r="1927">
      <c r="A1927" s="7" t="s">
        <v>4157</v>
      </c>
      <c r="B1927" s="9" t="s">
        <v>86755</v>
      </c>
    </row>
    <row r="1928">
      <c r="A1928" s="7" t="s">
        <v>4158</v>
      </c>
      <c r="B1928" s="7" t="s">
        <v>86756</v>
      </c>
    </row>
    <row r="1929">
      <c r="A1929" s="7" t="s">
        <v>4160</v>
      </c>
      <c r="B1929" s="9" t="s">
        <v>86757</v>
      </c>
    </row>
    <row r="1930">
      <c r="A1930" s="7" t="s">
        <v>4162</v>
      </c>
      <c r="B1930" s="7" t="s">
        <v>86758</v>
      </c>
    </row>
    <row r="1931">
      <c r="A1931" s="7" t="s">
        <v>4164</v>
      </c>
      <c r="B1931" s="7" t="s">
        <v>86759</v>
      </c>
    </row>
    <row r="1932">
      <c r="A1932" s="18" t="s">
        <v>4166</v>
      </c>
      <c r="B1932" s="18" t="s">
        <v>86760</v>
      </c>
    </row>
    <row r="1933">
      <c r="A1933" s="7" t="s">
        <v>4168</v>
      </c>
      <c r="B1933" s="7" t="s">
        <v>86761</v>
      </c>
    </row>
    <row r="1934">
      <c r="A1934" s="7" t="s">
        <v>4170</v>
      </c>
      <c r="B1934" s="7" t="s">
        <v>86762</v>
      </c>
    </row>
    <row r="1935">
      <c r="A1935" s="7" t="s">
        <v>4172</v>
      </c>
      <c r="B1935" s="7" t="s">
        <v>86763</v>
      </c>
    </row>
    <row r="1936">
      <c r="A1936" s="7" t="s">
        <v>4174</v>
      </c>
      <c r="B1936" s="9" t="s">
        <v>86764</v>
      </c>
    </row>
    <row r="1937">
      <c r="A1937" s="7" t="s">
        <v>4176</v>
      </c>
      <c r="B1937" s="7" t="s">
        <v>86765</v>
      </c>
    </row>
    <row r="1938">
      <c r="A1938" s="7" t="s">
        <v>4178</v>
      </c>
      <c r="B1938" s="7" t="s">
        <v>86766</v>
      </c>
    </row>
    <row r="1939">
      <c r="A1939" s="7" t="s">
        <v>4180</v>
      </c>
      <c r="B1939" s="7" t="s">
        <v>86767</v>
      </c>
    </row>
    <row r="1940">
      <c r="A1940" s="7" t="s">
        <v>4182</v>
      </c>
      <c r="B1940" s="7" t="s">
        <v>86768</v>
      </c>
    </row>
    <row r="1941">
      <c r="A1941" s="7" t="s">
        <v>4184</v>
      </c>
      <c r="B1941" s="7" t="s">
        <v>86769</v>
      </c>
    </row>
    <row r="1942">
      <c r="A1942" s="7" t="s">
        <v>4186</v>
      </c>
      <c r="B1942" s="7" t="s">
        <v>86770</v>
      </c>
    </row>
    <row r="1943">
      <c r="A1943" s="7" t="s">
        <v>4188</v>
      </c>
      <c r="B1943" s="7" t="s">
        <v>86771</v>
      </c>
    </row>
    <row r="1944">
      <c r="A1944" s="7" t="s">
        <v>4190</v>
      </c>
      <c r="B1944" s="7" t="s">
        <v>86772</v>
      </c>
    </row>
    <row r="1945">
      <c r="A1945" s="7" t="s">
        <v>4192</v>
      </c>
      <c r="B1945" s="7" t="s">
        <v>86773</v>
      </c>
    </row>
    <row r="1946">
      <c r="A1946" s="7" t="s">
        <v>4194</v>
      </c>
      <c r="B1946" s="9" t="s">
        <v>86774</v>
      </c>
    </row>
    <row r="1947">
      <c r="A1947" s="7" t="s">
        <v>4196</v>
      </c>
      <c r="B1947" s="7" t="s">
        <v>86775</v>
      </c>
    </row>
    <row r="1948">
      <c r="A1948" s="7" t="s">
        <v>4198</v>
      </c>
      <c r="B1948" s="7" t="s">
        <v>86776</v>
      </c>
    </row>
    <row r="1949">
      <c r="A1949" s="7" t="s">
        <v>4200</v>
      </c>
      <c r="B1949" s="7" t="s">
        <v>86777</v>
      </c>
    </row>
    <row r="1950">
      <c r="A1950" s="7" t="s">
        <v>4202</v>
      </c>
      <c r="B1950" s="7" t="s">
        <v>86778</v>
      </c>
    </row>
    <row r="1951">
      <c r="A1951" s="7" t="s">
        <v>4204</v>
      </c>
      <c r="B1951" s="7" t="s">
        <v>86779</v>
      </c>
    </row>
    <row r="1952">
      <c r="A1952" s="7" t="s">
        <v>4206</v>
      </c>
      <c r="B1952" s="7" t="s">
        <v>86780</v>
      </c>
    </row>
    <row r="1953">
      <c r="A1953" s="7" t="s">
        <v>4208</v>
      </c>
      <c r="B1953" s="7" t="s">
        <v>86781</v>
      </c>
    </row>
    <row r="1954">
      <c r="A1954" s="7" t="s">
        <v>4210</v>
      </c>
      <c r="B1954" s="7" t="s">
        <v>86782</v>
      </c>
    </row>
    <row r="1955">
      <c r="A1955" s="7" t="s">
        <v>4212</v>
      </c>
      <c r="B1955" s="7" t="s">
        <v>86783</v>
      </c>
    </row>
    <row r="1956">
      <c r="A1956" s="7" t="s">
        <v>4214</v>
      </c>
      <c r="B1956" s="7" t="s">
        <v>86784</v>
      </c>
    </row>
    <row r="1957">
      <c r="A1957" s="7" t="s">
        <v>4216</v>
      </c>
      <c r="B1957" s="7" t="s">
        <v>86785</v>
      </c>
    </row>
    <row r="1958">
      <c r="A1958" s="7" t="s">
        <v>4217</v>
      </c>
      <c r="B1958" s="7" t="s">
        <v>86786</v>
      </c>
    </row>
    <row r="1959">
      <c r="A1959" s="7" t="s">
        <v>4219</v>
      </c>
      <c r="B1959" s="7" t="s">
        <v>85628</v>
      </c>
    </row>
    <row r="1960">
      <c r="A1960" s="7" t="s">
        <v>4220</v>
      </c>
      <c r="B1960" s="7" t="s">
        <v>86787</v>
      </c>
    </row>
    <row r="1961">
      <c r="A1961" s="7" t="s">
        <v>4222</v>
      </c>
      <c r="B1961" s="7" t="s">
        <v>86734</v>
      </c>
    </row>
    <row r="1962">
      <c r="A1962" s="7" t="s">
        <v>4223</v>
      </c>
      <c r="B1962" s="7" t="s">
        <v>86788</v>
      </c>
    </row>
    <row r="1963">
      <c r="A1963" s="7" t="s">
        <v>4225</v>
      </c>
      <c r="B1963" s="7" t="s">
        <v>86789</v>
      </c>
    </row>
    <row r="1964">
      <c r="A1964" s="7" t="s">
        <v>4227</v>
      </c>
      <c r="B1964" s="7" t="s">
        <v>86790</v>
      </c>
    </row>
    <row r="1965">
      <c r="A1965" s="7" t="s">
        <v>4229</v>
      </c>
      <c r="B1965" s="7" t="s">
        <v>86791</v>
      </c>
    </row>
    <row r="1966">
      <c r="A1966" s="4" t="s">
        <v>4231</v>
      </c>
      <c r="B1966" s="4" t="s">
        <v>86792</v>
      </c>
    </row>
    <row r="1967">
      <c r="A1967" s="7" t="s">
        <v>4233</v>
      </c>
      <c r="B1967" s="7" t="s">
        <v>86793</v>
      </c>
    </row>
    <row r="1968">
      <c r="A1968" s="7" t="s">
        <v>4235</v>
      </c>
      <c r="B1968" s="7" t="s">
        <v>86794</v>
      </c>
    </row>
    <row r="1969">
      <c r="A1969" s="7" t="s">
        <v>4237</v>
      </c>
      <c r="B1969" s="7" t="s">
        <v>86795</v>
      </c>
    </row>
    <row r="1970">
      <c r="A1970" s="7" t="s">
        <v>4239</v>
      </c>
      <c r="B1970" s="7" t="s">
        <v>86796</v>
      </c>
    </row>
    <row r="1971">
      <c r="A1971" s="7" t="s">
        <v>4241</v>
      </c>
      <c r="B1971" s="7" t="s">
        <v>86797</v>
      </c>
    </row>
    <row r="1972">
      <c r="A1972" s="7" t="s">
        <v>4243</v>
      </c>
      <c r="B1972" s="7" t="s">
        <v>86798</v>
      </c>
    </row>
    <row r="1973">
      <c r="A1973" s="7" t="s">
        <v>4245</v>
      </c>
      <c r="B1973" s="7" t="s">
        <v>86799</v>
      </c>
    </row>
    <row r="1974">
      <c r="A1974" s="7" t="s">
        <v>4247</v>
      </c>
      <c r="B1974" s="7" t="s">
        <v>86757</v>
      </c>
    </row>
    <row r="1975">
      <c r="A1975" s="7" t="s">
        <v>4248</v>
      </c>
      <c r="B1975" s="7" t="s">
        <v>86800</v>
      </c>
    </row>
    <row r="1976">
      <c r="A1976" s="7" t="s">
        <v>4250</v>
      </c>
      <c r="B1976" s="7" t="s">
        <v>86801</v>
      </c>
    </row>
    <row r="1977">
      <c r="A1977" s="7" t="s">
        <v>4252</v>
      </c>
      <c r="B1977" s="7" t="s">
        <v>86802</v>
      </c>
    </row>
    <row r="1978">
      <c r="A1978" s="7" t="s">
        <v>4254</v>
      </c>
      <c r="B1978" s="7" t="s">
        <v>86803</v>
      </c>
    </row>
    <row r="1979">
      <c r="A1979" s="7" t="s">
        <v>4256</v>
      </c>
      <c r="B1979" s="7" t="s">
        <v>86804</v>
      </c>
    </row>
    <row r="1980">
      <c r="A1980" s="7" t="s">
        <v>4258</v>
      </c>
      <c r="B1980" s="7" t="s">
        <v>86805</v>
      </c>
    </row>
    <row r="1981">
      <c r="A1981" s="7" t="s">
        <v>4260</v>
      </c>
      <c r="B1981" s="7" t="s">
        <v>86806</v>
      </c>
    </row>
    <row r="1982">
      <c r="A1982" s="18" t="s">
        <v>4262</v>
      </c>
      <c r="B1982" s="18" t="s">
        <v>86807</v>
      </c>
    </row>
    <row r="1983">
      <c r="A1983" s="7" t="s">
        <v>4264</v>
      </c>
      <c r="B1983" s="7" t="s">
        <v>86808</v>
      </c>
    </row>
    <row r="1984">
      <c r="A1984" s="7" t="s">
        <v>4266</v>
      </c>
      <c r="B1984" s="7" t="s">
        <v>86809</v>
      </c>
    </row>
    <row r="1985">
      <c r="A1985" s="7" t="s">
        <v>4268</v>
      </c>
      <c r="B1985" s="7" t="s">
        <v>86810</v>
      </c>
    </row>
    <row r="1986">
      <c r="A1986" s="7" t="s">
        <v>4270</v>
      </c>
      <c r="B1986" s="7" t="s">
        <v>86811</v>
      </c>
    </row>
    <row r="1987">
      <c r="A1987" s="7" t="s">
        <v>4272</v>
      </c>
      <c r="B1987" s="7" t="s">
        <v>86812</v>
      </c>
    </row>
    <row r="1988">
      <c r="A1988" s="7" t="s">
        <v>4274</v>
      </c>
      <c r="B1988" s="7" t="s">
        <v>86813</v>
      </c>
    </row>
    <row r="1989">
      <c r="A1989" s="7" t="s">
        <v>4276</v>
      </c>
      <c r="B1989" s="7" t="s">
        <v>86814</v>
      </c>
    </row>
    <row r="1990">
      <c r="A1990" s="7" t="s">
        <v>4278</v>
      </c>
      <c r="B1990" s="9" t="s">
        <v>86815</v>
      </c>
    </row>
    <row r="1991">
      <c r="A1991" s="7" t="s">
        <v>4280</v>
      </c>
      <c r="B1991" s="7" t="s">
        <v>86816</v>
      </c>
    </row>
    <row r="1992">
      <c r="A1992" s="7" t="s">
        <v>4282</v>
      </c>
      <c r="B1992" s="7" t="s">
        <v>86817</v>
      </c>
    </row>
    <row r="1993">
      <c r="A1993" s="7" t="s">
        <v>4284</v>
      </c>
      <c r="B1993" s="7" t="s">
        <v>86818</v>
      </c>
    </row>
    <row r="1994">
      <c r="A1994" s="7" t="s">
        <v>4286</v>
      </c>
      <c r="B1994" s="7" t="s">
        <v>86819</v>
      </c>
    </row>
    <row r="1995">
      <c r="A1995" s="7" t="s">
        <v>4288</v>
      </c>
      <c r="B1995" s="7" t="s">
        <v>86820</v>
      </c>
    </row>
    <row r="1996">
      <c r="A1996" s="7" t="s">
        <v>4290</v>
      </c>
      <c r="B1996" s="7" t="s">
        <v>86821</v>
      </c>
    </row>
    <row r="1997">
      <c r="A1997" s="7" t="s">
        <v>4292</v>
      </c>
      <c r="B1997" s="7" t="s">
        <v>86822</v>
      </c>
    </row>
    <row r="1998">
      <c r="A1998" s="7" t="s">
        <v>4294</v>
      </c>
      <c r="B1998" s="7" t="s">
        <v>86823</v>
      </c>
    </row>
    <row r="1999">
      <c r="A1999" s="7" t="s">
        <v>4296</v>
      </c>
      <c r="B1999" s="7" t="s">
        <v>86824</v>
      </c>
    </row>
    <row r="2000">
      <c r="A2000" s="7" t="s">
        <v>4298</v>
      </c>
      <c r="B2000" s="7" t="s">
        <v>86825</v>
      </c>
    </row>
    <row r="2001">
      <c r="A2001" s="7" t="s">
        <v>4300</v>
      </c>
      <c r="B2001" s="7" t="s">
        <v>86826</v>
      </c>
    </row>
    <row r="2002">
      <c r="A2002" s="7" t="s">
        <v>4302</v>
      </c>
      <c r="B2002" s="7" t="s">
        <v>86827</v>
      </c>
    </row>
    <row r="2003">
      <c r="A2003" s="7" t="s">
        <v>4304</v>
      </c>
      <c r="B2003" s="7" t="s">
        <v>86828</v>
      </c>
    </row>
    <row r="2004">
      <c r="A2004" s="18" t="s">
        <v>4306</v>
      </c>
      <c r="B2004" s="18" t="s">
        <v>86829</v>
      </c>
    </row>
    <row r="2005">
      <c r="A2005" s="7" t="s">
        <v>4308</v>
      </c>
      <c r="B2005" s="7" t="s">
        <v>86830</v>
      </c>
    </row>
    <row r="2006">
      <c r="A2006" s="7" t="s">
        <v>4310</v>
      </c>
      <c r="B2006" s="7" t="s">
        <v>86831</v>
      </c>
    </row>
    <row r="2007">
      <c r="A2007" s="18" t="s">
        <v>4312</v>
      </c>
      <c r="B2007" s="18" t="s">
        <v>86832</v>
      </c>
    </row>
    <row r="2008">
      <c r="A2008" s="7" t="s">
        <v>4314</v>
      </c>
      <c r="B2008" s="7" t="s">
        <v>86833</v>
      </c>
    </row>
    <row r="2009">
      <c r="A2009" s="7" t="s">
        <v>4316</v>
      </c>
      <c r="B2009" s="7" t="s">
        <v>86834</v>
      </c>
    </row>
    <row r="2010">
      <c r="A2010" s="7" t="s">
        <v>4318</v>
      </c>
      <c r="B2010" s="7" t="s">
        <v>86835</v>
      </c>
    </row>
    <row r="2011">
      <c r="A2011" s="7" t="s">
        <v>4320</v>
      </c>
      <c r="B2011" s="7" t="s">
        <v>86835</v>
      </c>
    </row>
    <row r="2012">
      <c r="A2012" s="7" t="s">
        <v>4322</v>
      </c>
      <c r="B2012" s="7" t="s">
        <v>85075</v>
      </c>
    </row>
    <row r="2013">
      <c r="A2013" s="4" t="s">
        <v>4324</v>
      </c>
      <c r="B2013" s="4" t="s">
        <v>86836</v>
      </c>
    </row>
    <row r="2014">
      <c r="A2014" s="7" t="s">
        <v>4326</v>
      </c>
      <c r="B2014" s="7" t="s">
        <v>86837</v>
      </c>
    </row>
    <row r="2015">
      <c r="A2015" s="4" t="s">
        <v>4328</v>
      </c>
      <c r="B2015" s="4" t="s">
        <v>86838</v>
      </c>
    </row>
    <row r="2016">
      <c r="A2016" s="4" t="s">
        <v>4330</v>
      </c>
      <c r="B2016" s="4" t="s">
        <v>86839</v>
      </c>
    </row>
    <row r="2017">
      <c r="A2017" s="7" t="s">
        <v>4332</v>
      </c>
      <c r="B2017" s="7" t="s">
        <v>86840</v>
      </c>
    </row>
    <row r="2018">
      <c r="A2018" s="7" t="s">
        <v>4334</v>
      </c>
      <c r="B2018" s="7" t="s">
        <v>86841</v>
      </c>
    </row>
    <row r="2019">
      <c r="A2019" s="7" t="s">
        <v>4336</v>
      </c>
      <c r="B2019" s="7" t="s">
        <v>86842</v>
      </c>
    </row>
    <row r="2020">
      <c r="A2020" s="7" t="s">
        <v>4338</v>
      </c>
      <c r="B2020" s="7" t="s">
        <v>86843</v>
      </c>
    </row>
    <row r="2021">
      <c r="A2021" s="7" t="s">
        <v>4340</v>
      </c>
      <c r="B2021" s="7" t="s">
        <v>86844</v>
      </c>
    </row>
    <row r="2022">
      <c r="A2022" s="7" t="s">
        <v>4342</v>
      </c>
      <c r="B2022" s="7" t="s">
        <v>86845</v>
      </c>
    </row>
    <row r="2023">
      <c r="A2023" s="7" t="s">
        <v>4344</v>
      </c>
      <c r="B2023" s="7" t="s">
        <v>86846</v>
      </c>
    </row>
    <row r="2024">
      <c r="A2024" s="7" t="s">
        <v>4346</v>
      </c>
      <c r="B2024" s="7" t="s">
        <v>86847</v>
      </c>
    </row>
    <row r="2025">
      <c r="A2025" s="7" t="s">
        <v>4348</v>
      </c>
      <c r="B2025" s="7" t="s">
        <v>86848</v>
      </c>
    </row>
    <row r="2026">
      <c r="A2026" s="7" t="s">
        <v>4350</v>
      </c>
      <c r="B2026" s="7" t="s">
        <v>86849</v>
      </c>
    </row>
    <row r="2027">
      <c r="A2027" s="7" t="s">
        <v>4352</v>
      </c>
      <c r="B2027" s="7" t="s">
        <v>86850</v>
      </c>
    </row>
    <row r="2028">
      <c r="A2028" s="7" t="s">
        <v>4354</v>
      </c>
      <c r="B2028" s="7" t="s">
        <v>86851</v>
      </c>
    </row>
    <row r="2029">
      <c r="A2029" s="7" t="s">
        <v>4356</v>
      </c>
      <c r="B2029" s="9" t="s">
        <v>86852</v>
      </c>
    </row>
    <row r="2030">
      <c r="A2030" s="7" t="s">
        <v>4358</v>
      </c>
      <c r="B2030" s="7" t="s">
        <v>86853</v>
      </c>
    </row>
    <row r="2031">
      <c r="A2031" s="7" t="s">
        <v>4360</v>
      </c>
      <c r="B2031" s="7" t="s">
        <v>86854</v>
      </c>
    </row>
    <row r="2032">
      <c r="A2032" s="7" t="s">
        <v>4362</v>
      </c>
      <c r="B2032" s="7" t="s">
        <v>86855</v>
      </c>
    </row>
    <row r="2033">
      <c r="A2033" s="7" t="s">
        <v>4364</v>
      </c>
      <c r="B2033" s="7" t="s">
        <v>86856</v>
      </c>
    </row>
    <row r="2034">
      <c r="A2034" s="7" t="s">
        <v>4366</v>
      </c>
      <c r="B2034" s="7" t="s">
        <v>86857</v>
      </c>
    </row>
    <row r="2035">
      <c r="A2035" s="7" t="s">
        <v>4368</v>
      </c>
      <c r="B2035" s="7" t="s">
        <v>86858</v>
      </c>
    </row>
    <row r="2036">
      <c r="A2036" s="7" t="s">
        <v>4370</v>
      </c>
      <c r="B2036" s="7" t="s">
        <v>86859</v>
      </c>
    </row>
    <row r="2037">
      <c r="A2037" s="7" t="s">
        <v>4372</v>
      </c>
      <c r="B2037" s="7" t="s">
        <v>86860</v>
      </c>
    </row>
    <row r="2038">
      <c r="A2038" s="4" t="s">
        <v>4374</v>
      </c>
      <c r="B2038" s="4" t="s">
        <v>86861</v>
      </c>
    </row>
    <row r="2039">
      <c r="A2039" s="7" t="s">
        <v>4376</v>
      </c>
      <c r="B2039" s="7" t="s">
        <v>86862</v>
      </c>
    </row>
    <row r="2040">
      <c r="A2040" s="7" t="s">
        <v>4378</v>
      </c>
      <c r="B2040" s="7" t="s">
        <v>86863</v>
      </c>
    </row>
    <row r="2041">
      <c r="A2041" s="7" t="s">
        <v>4380</v>
      </c>
      <c r="B2041" s="7" t="s">
        <v>86864</v>
      </c>
    </row>
    <row r="2042">
      <c r="A2042" s="7" t="s">
        <v>4382</v>
      </c>
      <c r="B2042" s="7" t="s">
        <v>86865</v>
      </c>
    </row>
    <row r="2043">
      <c r="A2043" s="7" t="s">
        <v>4384</v>
      </c>
      <c r="B2043" s="7" t="s">
        <v>86866</v>
      </c>
    </row>
    <row r="2044">
      <c r="A2044" s="7" t="s">
        <v>4386</v>
      </c>
      <c r="B2044" s="7" t="s">
        <v>86867</v>
      </c>
    </row>
    <row r="2045">
      <c r="A2045" s="7" t="s">
        <v>4388</v>
      </c>
      <c r="B2045" s="7" t="s">
        <v>86868</v>
      </c>
    </row>
    <row r="2046">
      <c r="A2046" s="7" t="s">
        <v>4390</v>
      </c>
      <c r="B2046" s="7" t="s">
        <v>86869</v>
      </c>
    </row>
    <row r="2047">
      <c r="A2047" s="7" t="s">
        <v>4392</v>
      </c>
      <c r="B2047" s="7" t="s">
        <v>86870</v>
      </c>
    </row>
    <row r="2048">
      <c r="A2048" s="7" t="s">
        <v>4394</v>
      </c>
      <c r="B2048" s="7" t="s">
        <v>86871</v>
      </c>
    </row>
    <row r="2049">
      <c r="A2049" s="7" t="s">
        <v>4396</v>
      </c>
      <c r="B2049" s="7" t="s">
        <v>86282</v>
      </c>
    </row>
    <row r="2050">
      <c r="A2050" s="7" t="s">
        <v>4398</v>
      </c>
      <c r="B2050" s="7" t="s">
        <v>86872</v>
      </c>
    </row>
    <row r="2051">
      <c r="A2051" s="7" t="s">
        <v>4400</v>
      </c>
      <c r="B2051" s="7" t="s">
        <v>86873</v>
      </c>
    </row>
    <row r="2052">
      <c r="A2052" s="7" t="s">
        <v>4402</v>
      </c>
      <c r="B2052" s="7" t="s">
        <v>86874</v>
      </c>
    </row>
    <row r="2053">
      <c r="A2053" s="7" t="s">
        <v>4404</v>
      </c>
      <c r="B2053" s="7" t="s">
        <v>86875</v>
      </c>
    </row>
    <row r="2054">
      <c r="A2054" s="18" t="s">
        <v>4406</v>
      </c>
      <c r="B2054" s="18" t="s">
        <v>86876</v>
      </c>
    </row>
    <row r="2055">
      <c r="A2055" s="7" t="s">
        <v>4408</v>
      </c>
      <c r="B2055" s="7" t="s">
        <v>86877</v>
      </c>
    </row>
    <row r="2056">
      <c r="A2056" s="7" t="s">
        <v>4410</v>
      </c>
      <c r="B2056" s="7" t="s">
        <v>86878</v>
      </c>
    </row>
    <row r="2057">
      <c r="A2057" s="7" t="s">
        <v>4412</v>
      </c>
      <c r="B2057" s="7" t="s">
        <v>86879</v>
      </c>
    </row>
    <row r="2058">
      <c r="A2058" s="4" t="s">
        <v>4414</v>
      </c>
      <c r="B2058" s="4" t="s">
        <v>86880</v>
      </c>
    </row>
    <row r="2059">
      <c r="A2059" s="7" t="s">
        <v>4416</v>
      </c>
      <c r="B2059" s="7" t="s">
        <v>4434</v>
      </c>
    </row>
    <row r="2060">
      <c r="A2060" s="7" t="s">
        <v>4418</v>
      </c>
      <c r="B2060" s="7" t="s">
        <v>86881</v>
      </c>
    </row>
    <row r="2061">
      <c r="A2061" s="7" t="s">
        <v>4420</v>
      </c>
      <c r="B2061" s="7" t="s">
        <v>86882</v>
      </c>
    </row>
    <row r="2062">
      <c r="A2062" s="7" t="s">
        <v>4422</v>
      </c>
      <c r="B2062" s="7" t="s">
        <v>86883</v>
      </c>
    </row>
    <row r="2063">
      <c r="A2063" s="7" t="s">
        <v>4424</v>
      </c>
      <c r="B2063" s="7" t="s">
        <v>86884</v>
      </c>
    </row>
    <row r="2064">
      <c r="A2064" s="7" t="s">
        <v>4426</v>
      </c>
      <c r="B2064" s="7" t="s">
        <v>86885</v>
      </c>
    </row>
    <row r="2065">
      <c r="A2065" s="4" t="s">
        <v>4428</v>
      </c>
      <c r="B2065" s="6" t="s">
        <v>86886</v>
      </c>
    </row>
    <row r="2066">
      <c r="A2066" s="7" t="s">
        <v>4430</v>
      </c>
      <c r="B2066" s="7" t="s">
        <v>86887</v>
      </c>
    </row>
    <row r="2067">
      <c r="A2067" s="7" t="s">
        <v>4432</v>
      </c>
      <c r="B2067" s="7" t="s">
        <v>86888</v>
      </c>
    </row>
    <row r="2068">
      <c r="A2068" s="7" t="s">
        <v>4434</v>
      </c>
      <c r="B2068" s="7" t="s">
        <v>4434</v>
      </c>
    </row>
    <row r="2069">
      <c r="A2069" s="7" t="s">
        <v>4435</v>
      </c>
      <c r="B2069" s="7" t="s">
        <v>86889</v>
      </c>
    </row>
    <row r="2070">
      <c r="A2070" s="7" t="s">
        <v>4437</v>
      </c>
      <c r="B2070" s="7" t="s">
        <v>86890</v>
      </c>
    </row>
    <row r="2071">
      <c r="A2071" s="7" t="s">
        <v>4439</v>
      </c>
      <c r="B2071" s="7" t="s">
        <v>86891</v>
      </c>
    </row>
    <row r="2072">
      <c r="A2072" s="7" t="s">
        <v>4441</v>
      </c>
      <c r="B2072" s="7" t="s">
        <v>86890</v>
      </c>
    </row>
    <row r="2073">
      <c r="A2073" s="7" t="s">
        <v>4442</v>
      </c>
      <c r="B2073" s="7" t="s">
        <v>86892</v>
      </c>
    </row>
    <row r="2074">
      <c r="A2074" s="7" t="s">
        <v>4444</v>
      </c>
      <c r="B2074" s="7" t="s">
        <v>86893</v>
      </c>
    </row>
    <row r="2075">
      <c r="A2075" s="7" t="s">
        <v>4446</v>
      </c>
      <c r="B2075" s="7" t="s">
        <v>86894</v>
      </c>
    </row>
    <row r="2076">
      <c r="A2076" s="7" t="s">
        <v>4448</v>
      </c>
      <c r="B2076" s="7" t="s">
        <v>86895</v>
      </c>
    </row>
    <row r="2077">
      <c r="A2077" s="7" t="s">
        <v>4450</v>
      </c>
      <c r="B2077" s="7" t="s">
        <v>86896</v>
      </c>
    </row>
    <row r="2078">
      <c r="A2078" s="4" t="s">
        <v>4452</v>
      </c>
      <c r="B2078" s="4" t="s">
        <v>86897</v>
      </c>
    </row>
    <row r="2079">
      <c r="A2079" s="7" t="s">
        <v>4454</v>
      </c>
      <c r="B2079" s="7" t="s">
        <v>86898</v>
      </c>
    </row>
    <row r="2080">
      <c r="A2080" s="7" t="s">
        <v>4456</v>
      </c>
      <c r="B2080" s="7" t="s">
        <v>86899</v>
      </c>
    </row>
    <row r="2081">
      <c r="A2081" s="7" t="s">
        <v>4458</v>
      </c>
      <c r="B2081" s="7" t="s">
        <v>86900</v>
      </c>
    </row>
    <row r="2082">
      <c r="A2082" s="7" t="s">
        <v>4460</v>
      </c>
      <c r="B2082" s="7" t="s">
        <v>86901</v>
      </c>
    </row>
    <row r="2083">
      <c r="A2083" s="7" t="s">
        <v>4462</v>
      </c>
      <c r="B2083" s="7" t="s">
        <v>86902</v>
      </c>
    </row>
    <row r="2084">
      <c r="A2084" s="4" t="s">
        <v>4464</v>
      </c>
      <c r="B2084" s="4" t="s">
        <v>86903</v>
      </c>
    </row>
    <row r="2085">
      <c r="A2085" s="4" t="s">
        <v>4466</v>
      </c>
      <c r="B2085" s="4" t="s">
        <v>86904</v>
      </c>
    </row>
    <row r="2086">
      <c r="A2086" s="7" t="s">
        <v>4468</v>
      </c>
      <c r="B2086" s="7" t="s">
        <v>86905</v>
      </c>
    </row>
    <row r="2087">
      <c r="A2087" s="4" t="s">
        <v>4470</v>
      </c>
      <c r="B2087" s="4" t="s">
        <v>86906</v>
      </c>
    </row>
    <row r="2088">
      <c r="A2088" s="7" t="s">
        <v>4472</v>
      </c>
      <c r="B2088" s="7" t="s">
        <v>86907</v>
      </c>
    </row>
    <row r="2089">
      <c r="A2089" s="7" t="s">
        <v>4474</v>
      </c>
      <c r="B2089" s="7" t="s">
        <v>86908</v>
      </c>
    </row>
    <row r="2090">
      <c r="A2090" s="7" t="s">
        <v>4476</v>
      </c>
      <c r="B2090" s="7" t="s">
        <v>86909</v>
      </c>
    </row>
    <row r="2091">
      <c r="A2091" s="7" t="s">
        <v>4478</v>
      </c>
      <c r="B2091" s="7" t="s">
        <v>86910</v>
      </c>
    </row>
    <row r="2092">
      <c r="A2092" s="7" t="s">
        <v>4480</v>
      </c>
      <c r="B2092" s="7" t="s">
        <v>86911</v>
      </c>
    </row>
    <row r="2093">
      <c r="A2093" s="7" t="s">
        <v>4482</v>
      </c>
      <c r="B2093" s="7" t="s">
        <v>86912</v>
      </c>
    </row>
    <row r="2094">
      <c r="A2094" s="7" t="s">
        <v>4484</v>
      </c>
      <c r="B2094" s="7" t="s">
        <v>86913</v>
      </c>
    </row>
    <row r="2095">
      <c r="A2095" s="7" t="s">
        <v>4486</v>
      </c>
      <c r="B2095" s="7" t="s">
        <v>86914</v>
      </c>
    </row>
    <row r="2096">
      <c r="A2096" s="7" t="s">
        <v>4488</v>
      </c>
      <c r="B2096" s="7" t="s">
        <v>86915</v>
      </c>
    </row>
    <row r="2097">
      <c r="A2097" s="7" t="s">
        <v>4490</v>
      </c>
      <c r="B2097" s="7" t="s">
        <v>86916</v>
      </c>
    </row>
    <row r="2098">
      <c r="A2098" s="7" t="s">
        <v>4492</v>
      </c>
      <c r="B2098" s="7" t="s">
        <v>86917</v>
      </c>
    </row>
    <row r="2099">
      <c r="A2099" s="7" t="s">
        <v>4494</v>
      </c>
      <c r="B2099" s="7" t="s">
        <v>86918</v>
      </c>
    </row>
    <row r="2100">
      <c r="A2100" s="7" t="s">
        <v>4496</v>
      </c>
      <c r="B2100" s="7" t="s">
        <v>86919</v>
      </c>
    </row>
    <row r="2101">
      <c r="A2101" s="7" t="s">
        <v>4498</v>
      </c>
      <c r="B2101" s="7" t="s">
        <v>86920</v>
      </c>
    </row>
    <row r="2102">
      <c r="A2102" s="7" t="s">
        <v>4500</v>
      </c>
      <c r="B2102" s="7" t="s">
        <v>86921</v>
      </c>
    </row>
    <row r="2103">
      <c r="A2103" s="7" t="s">
        <v>4502</v>
      </c>
      <c r="B2103" s="7" t="s">
        <v>86922</v>
      </c>
    </row>
    <row r="2104">
      <c r="A2104" s="18" t="s">
        <v>4504</v>
      </c>
      <c r="B2104" s="18" t="s">
        <v>86923</v>
      </c>
    </row>
    <row r="2105">
      <c r="A2105" s="4" t="s">
        <v>4506</v>
      </c>
      <c r="B2105" s="4" t="s">
        <v>86924</v>
      </c>
    </row>
    <row r="2106">
      <c r="A2106" s="7" t="s">
        <v>4508</v>
      </c>
      <c r="B2106" s="7" t="s">
        <v>86925</v>
      </c>
    </row>
    <row r="2107">
      <c r="A2107" s="7" t="s">
        <v>4510</v>
      </c>
      <c r="B2107" s="7" t="s">
        <v>86926</v>
      </c>
    </row>
    <row r="2108">
      <c r="A2108" s="7" t="s">
        <v>4512</v>
      </c>
      <c r="B2108" s="7" t="s">
        <v>86927</v>
      </c>
    </row>
    <row r="2109">
      <c r="A2109" s="7" t="s">
        <v>4514</v>
      </c>
      <c r="B2109" s="7" t="s">
        <v>86928</v>
      </c>
    </row>
    <row r="2110">
      <c r="A2110" s="7" t="s">
        <v>4516</v>
      </c>
      <c r="B2110" s="7" t="s">
        <v>86929</v>
      </c>
    </row>
    <row r="2111">
      <c r="A2111" s="7" t="s">
        <v>4518</v>
      </c>
      <c r="B2111" s="7" t="s">
        <v>86930</v>
      </c>
    </row>
    <row r="2112">
      <c r="A2112" s="7" t="s">
        <v>4520</v>
      </c>
      <c r="B2112" s="7" t="s">
        <v>86931</v>
      </c>
    </row>
    <row r="2113">
      <c r="A2113" s="7" t="s">
        <v>4522</v>
      </c>
      <c r="B2113" s="7" t="s">
        <v>86932</v>
      </c>
    </row>
    <row r="2114">
      <c r="A2114" s="7" t="s">
        <v>4524</v>
      </c>
      <c r="B2114" s="7" t="s">
        <v>86933</v>
      </c>
    </row>
    <row r="2115">
      <c r="A2115" s="7" t="s">
        <v>4526</v>
      </c>
      <c r="B2115" s="7" t="s">
        <v>86934</v>
      </c>
    </row>
    <row r="2116">
      <c r="A2116" s="7" t="s">
        <v>4528</v>
      </c>
      <c r="B2116" s="7" t="s">
        <v>85288</v>
      </c>
    </row>
    <row r="2117">
      <c r="A2117" s="7" t="s">
        <v>4530</v>
      </c>
      <c r="B2117" s="7" t="s">
        <v>86935</v>
      </c>
    </row>
    <row r="2118">
      <c r="A2118" s="7" t="s">
        <v>4532</v>
      </c>
      <c r="B2118" s="7" t="s">
        <v>86936</v>
      </c>
    </row>
    <row r="2119">
      <c r="A2119" s="7" t="s">
        <v>4534</v>
      </c>
      <c r="B2119" s="7" t="s">
        <v>86937</v>
      </c>
    </row>
    <row r="2120">
      <c r="A2120" s="7" t="s">
        <v>4536</v>
      </c>
      <c r="B2120" s="7" t="s">
        <v>86474</v>
      </c>
    </row>
    <row r="2121">
      <c r="A2121" s="7" t="s">
        <v>4538</v>
      </c>
      <c r="B2121" s="7" t="s">
        <v>86938</v>
      </c>
    </row>
    <row r="2122">
      <c r="A2122" s="7" t="s">
        <v>4540</v>
      </c>
      <c r="B2122" s="7" t="s">
        <v>86475</v>
      </c>
    </row>
    <row r="2123">
      <c r="A2123" s="7" t="s">
        <v>4542</v>
      </c>
      <c r="B2123" s="7" t="s">
        <v>86939</v>
      </c>
    </row>
    <row r="2124">
      <c r="A2124" s="7" t="s">
        <v>4544</v>
      </c>
      <c r="B2124" s="7" t="s">
        <v>86940</v>
      </c>
    </row>
    <row r="2125">
      <c r="A2125" s="7" t="s">
        <v>4546</v>
      </c>
      <c r="B2125" s="7" t="s">
        <v>86941</v>
      </c>
    </row>
    <row r="2126">
      <c r="A2126" s="7" t="s">
        <v>4548</v>
      </c>
      <c r="B2126" s="7" t="s">
        <v>86942</v>
      </c>
    </row>
    <row r="2127">
      <c r="A2127" s="7" t="s">
        <v>4550</v>
      </c>
      <c r="B2127" s="7" t="s">
        <v>86943</v>
      </c>
    </row>
    <row r="2128">
      <c r="A2128" s="7" t="s">
        <v>4552</v>
      </c>
      <c r="B2128" s="7" t="s">
        <v>86944</v>
      </c>
    </row>
    <row r="2129">
      <c r="A2129" s="7" t="s">
        <v>4554</v>
      </c>
      <c r="B2129" s="7" t="s">
        <v>86945</v>
      </c>
    </row>
    <row r="2130">
      <c r="A2130" s="7" t="s">
        <v>4556</v>
      </c>
      <c r="B2130" s="7" t="s">
        <v>86946</v>
      </c>
    </row>
    <row r="2131">
      <c r="A2131" s="7" t="s">
        <v>4558</v>
      </c>
      <c r="B2131" s="7" t="s">
        <v>86947</v>
      </c>
    </row>
    <row r="2132">
      <c r="A2132" s="7" t="s">
        <v>4560</v>
      </c>
      <c r="B2132" s="7" t="s">
        <v>86948</v>
      </c>
    </row>
    <row r="2133">
      <c r="A2133" s="7" t="s">
        <v>4562</v>
      </c>
      <c r="B2133" s="7" t="s">
        <v>86949</v>
      </c>
    </row>
    <row r="2134">
      <c r="A2134" s="7" t="s">
        <v>4564</v>
      </c>
      <c r="B2134" s="7" t="s">
        <v>86950</v>
      </c>
    </row>
    <row r="2135">
      <c r="A2135" s="7" t="s">
        <v>4566</v>
      </c>
      <c r="B2135" s="7" t="s">
        <v>86951</v>
      </c>
    </row>
    <row r="2136">
      <c r="A2136" s="7" t="s">
        <v>4568</v>
      </c>
      <c r="B2136" s="7" t="s">
        <v>86952</v>
      </c>
    </row>
    <row r="2137">
      <c r="A2137" s="7" t="s">
        <v>4570</v>
      </c>
      <c r="B2137" s="7" t="s">
        <v>86953</v>
      </c>
    </row>
    <row r="2138">
      <c r="A2138" s="18" t="s">
        <v>4572</v>
      </c>
      <c r="B2138" s="18" t="s">
        <v>86954</v>
      </c>
    </row>
    <row r="2139">
      <c r="A2139" s="18" t="s">
        <v>4574</v>
      </c>
      <c r="B2139" s="18" t="s">
        <v>86954</v>
      </c>
    </row>
    <row r="2140">
      <c r="A2140" s="7" t="s">
        <v>4576</v>
      </c>
      <c r="B2140" s="7" t="s">
        <v>86955</v>
      </c>
    </row>
    <row r="2141">
      <c r="A2141" s="7" t="s">
        <v>4578</v>
      </c>
      <c r="B2141" s="7" t="s">
        <v>86956</v>
      </c>
    </row>
    <row r="2142">
      <c r="A2142" s="7" t="s">
        <v>4580</v>
      </c>
      <c r="B2142" s="7" t="s">
        <v>86957</v>
      </c>
    </row>
    <row r="2143">
      <c r="A2143" s="7" t="s">
        <v>4582</v>
      </c>
      <c r="B2143" s="7" t="s">
        <v>86958</v>
      </c>
    </row>
    <row r="2144">
      <c r="A2144" s="18" t="s">
        <v>4584</v>
      </c>
      <c r="B2144" s="18" t="s">
        <v>86959</v>
      </c>
    </row>
    <row r="2145">
      <c r="A2145" s="7" t="s">
        <v>4586</v>
      </c>
      <c r="B2145" s="7" t="s">
        <v>86960</v>
      </c>
    </row>
    <row r="2146">
      <c r="A2146" s="7" t="s">
        <v>4588</v>
      </c>
      <c r="B2146" s="7" t="s">
        <v>86961</v>
      </c>
    </row>
    <row r="2147">
      <c r="A2147" s="7" t="s">
        <v>4590</v>
      </c>
      <c r="B2147" s="7" t="s">
        <v>86962</v>
      </c>
    </row>
    <row r="2148">
      <c r="A2148" s="7" t="s">
        <v>4592</v>
      </c>
      <c r="B2148" s="7" t="s">
        <v>86963</v>
      </c>
    </row>
    <row r="2149">
      <c r="A2149" s="7" t="s">
        <v>4594</v>
      </c>
      <c r="B2149" s="7" t="s">
        <v>86964</v>
      </c>
    </row>
    <row r="2150">
      <c r="A2150" s="7" t="s">
        <v>4596</v>
      </c>
      <c r="B2150" s="7" t="s">
        <v>86965</v>
      </c>
    </row>
    <row r="2151">
      <c r="A2151" s="7" t="s">
        <v>4598</v>
      </c>
      <c r="B2151" s="7" t="s">
        <v>86966</v>
      </c>
    </row>
    <row r="2152">
      <c r="A2152" s="7" t="s">
        <v>4600</v>
      </c>
      <c r="B2152" s="7" t="s">
        <v>86967</v>
      </c>
    </row>
    <row r="2153">
      <c r="A2153" s="7" t="s">
        <v>4602</v>
      </c>
      <c r="B2153" s="7" t="s">
        <v>86968</v>
      </c>
    </row>
    <row r="2154">
      <c r="A2154" s="7" t="s">
        <v>4604</v>
      </c>
      <c r="B2154" s="7" t="s">
        <v>86969</v>
      </c>
    </row>
    <row r="2155">
      <c r="A2155" s="7" t="s">
        <v>4606</v>
      </c>
      <c r="B2155" s="7" t="s">
        <v>86970</v>
      </c>
    </row>
    <row r="2156">
      <c r="A2156" s="7" t="s">
        <v>4608</v>
      </c>
      <c r="B2156" s="7" t="s">
        <v>86971</v>
      </c>
    </row>
    <row r="2157">
      <c r="A2157" s="7" t="s">
        <v>4610</v>
      </c>
      <c r="B2157" s="7" t="s">
        <v>86972</v>
      </c>
    </row>
    <row r="2158">
      <c r="A2158" s="7" t="s">
        <v>4612</v>
      </c>
      <c r="B2158" s="7" t="s">
        <v>86973</v>
      </c>
    </row>
    <row r="2159">
      <c r="A2159" s="7" t="s">
        <v>4614</v>
      </c>
      <c r="B2159" s="7" t="s">
        <v>86974</v>
      </c>
    </row>
    <row r="2160">
      <c r="A2160" s="7" t="s">
        <v>4616</v>
      </c>
      <c r="B2160" s="7" t="s">
        <v>86975</v>
      </c>
    </row>
    <row r="2161">
      <c r="A2161" s="7" t="s">
        <v>4618</v>
      </c>
      <c r="B2161" s="7" t="s">
        <v>86976</v>
      </c>
    </row>
    <row r="2162">
      <c r="A2162" s="7" t="s">
        <v>4620</v>
      </c>
      <c r="B2162" s="7" t="s">
        <v>86977</v>
      </c>
    </row>
    <row r="2163">
      <c r="A2163" s="7" t="s">
        <v>4622</v>
      </c>
      <c r="B2163" s="7" t="s">
        <v>86978</v>
      </c>
    </row>
    <row r="2164">
      <c r="A2164" s="7" t="s">
        <v>4624</v>
      </c>
      <c r="B2164" s="7" t="s">
        <v>86979</v>
      </c>
    </row>
    <row r="2165">
      <c r="A2165" s="7" t="s">
        <v>4626</v>
      </c>
      <c r="B2165" s="9" t="s">
        <v>86980</v>
      </c>
    </row>
    <row r="2166">
      <c r="A2166" s="7" t="s">
        <v>4628</v>
      </c>
      <c r="B2166" s="7" t="s">
        <v>86981</v>
      </c>
    </row>
    <row r="2167">
      <c r="A2167" s="7" t="s">
        <v>4630</v>
      </c>
      <c r="B2167" s="7" t="s">
        <v>86982</v>
      </c>
    </row>
    <row r="2168">
      <c r="A2168" s="7" t="s">
        <v>4632</v>
      </c>
      <c r="B2168" s="7" t="s">
        <v>86983</v>
      </c>
    </row>
    <row r="2169">
      <c r="A2169" s="7" t="s">
        <v>4633</v>
      </c>
      <c r="B2169" s="7" t="s">
        <v>86984</v>
      </c>
    </row>
    <row r="2170">
      <c r="A2170" s="7" t="s">
        <v>4635</v>
      </c>
      <c r="B2170" s="7" t="s">
        <v>86985</v>
      </c>
    </row>
    <row r="2171">
      <c r="A2171" s="7" t="s">
        <v>4637</v>
      </c>
      <c r="B2171" s="7" t="s">
        <v>86986</v>
      </c>
    </row>
    <row r="2172">
      <c r="A2172" s="7" t="s">
        <v>4639</v>
      </c>
      <c r="B2172" s="7" t="s">
        <v>86987</v>
      </c>
    </row>
    <row r="2173">
      <c r="A2173" s="7" t="s">
        <v>4641</v>
      </c>
      <c r="B2173" s="7" t="s">
        <v>86987</v>
      </c>
    </row>
    <row r="2174">
      <c r="A2174" s="7" t="s">
        <v>4643</v>
      </c>
      <c r="B2174" s="7" t="s">
        <v>86988</v>
      </c>
    </row>
    <row r="2175">
      <c r="A2175" s="7" t="s">
        <v>4645</v>
      </c>
      <c r="B2175" s="7" t="s">
        <v>86989</v>
      </c>
    </row>
    <row r="2176">
      <c r="A2176" s="7" t="s">
        <v>4647</v>
      </c>
      <c r="B2176" s="7" t="s">
        <v>86990</v>
      </c>
    </row>
    <row r="2177">
      <c r="A2177" s="7" t="s">
        <v>4649</v>
      </c>
      <c r="B2177" s="7" t="s">
        <v>86991</v>
      </c>
    </row>
    <row r="2178">
      <c r="A2178" s="18" t="s">
        <v>4651</v>
      </c>
      <c r="B2178" s="18" t="s">
        <v>86992</v>
      </c>
    </row>
    <row r="2179">
      <c r="A2179" s="7" t="s">
        <v>4653</v>
      </c>
      <c r="B2179" s="7" t="s">
        <v>86993</v>
      </c>
    </row>
    <row r="2180">
      <c r="A2180" s="7" t="s">
        <v>4655</v>
      </c>
      <c r="B2180" s="7" t="s">
        <v>86994</v>
      </c>
    </row>
    <row r="2181">
      <c r="A2181" s="4" t="s">
        <v>4657</v>
      </c>
      <c r="B2181" s="6" t="s">
        <v>86995</v>
      </c>
    </row>
    <row r="2182">
      <c r="A2182" s="7" t="s">
        <v>4659</v>
      </c>
      <c r="B2182" s="7" t="s">
        <v>86996</v>
      </c>
    </row>
    <row r="2183">
      <c r="A2183" s="7" t="s">
        <v>4661</v>
      </c>
      <c r="B2183" s="7" t="s">
        <v>86997</v>
      </c>
    </row>
    <row r="2184">
      <c r="A2184" s="7" t="s">
        <v>4663</v>
      </c>
      <c r="B2184" s="7" t="s">
        <v>86998</v>
      </c>
    </row>
    <row r="2185">
      <c r="A2185" s="7" t="s">
        <v>4665</v>
      </c>
      <c r="B2185" s="7" t="s">
        <v>86999</v>
      </c>
    </row>
    <row r="2186">
      <c r="A2186" s="7" t="s">
        <v>4667</v>
      </c>
      <c r="B2186" s="7" t="s">
        <v>87000</v>
      </c>
    </row>
    <row r="2187">
      <c r="A2187" s="7" t="s">
        <v>4669</v>
      </c>
      <c r="B2187" s="7" t="s">
        <v>87001</v>
      </c>
    </row>
    <row r="2188">
      <c r="A2188" s="7" t="s">
        <v>4671</v>
      </c>
      <c r="B2188" s="7" t="s">
        <v>87002</v>
      </c>
    </row>
    <row r="2189">
      <c r="A2189" s="7" t="s">
        <v>4673</v>
      </c>
      <c r="B2189" s="7" t="s">
        <v>87002</v>
      </c>
    </row>
    <row r="2190">
      <c r="A2190" s="7" t="s">
        <v>4675</v>
      </c>
      <c r="B2190" s="9" t="s">
        <v>87003</v>
      </c>
    </row>
    <row r="2191">
      <c r="A2191" s="7" t="s">
        <v>4677</v>
      </c>
      <c r="B2191" s="7" t="s">
        <v>87004</v>
      </c>
    </row>
    <row r="2192">
      <c r="A2192" s="7" t="s">
        <v>4679</v>
      </c>
      <c r="B2192" s="7" t="s">
        <v>87005</v>
      </c>
    </row>
    <row r="2193">
      <c r="A2193" s="7" t="s">
        <v>4681</v>
      </c>
      <c r="B2193" s="7" t="s">
        <v>87006</v>
      </c>
    </row>
    <row r="2194">
      <c r="A2194" s="18" t="s">
        <v>4683</v>
      </c>
      <c r="B2194" s="18" t="s">
        <v>87007</v>
      </c>
    </row>
    <row r="2195">
      <c r="A2195" s="7" t="s">
        <v>4685</v>
      </c>
      <c r="B2195" s="7" t="s">
        <v>87008</v>
      </c>
    </row>
    <row r="2196">
      <c r="A2196" s="7" t="s">
        <v>4687</v>
      </c>
      <c r="B2196" s="7" t="s">
        <v>87009</v>
      </c>
    </row>
    <row r="2197">
      <c r="A2197" s="7" t="s">
        <v>4689</v>
      </c>
      <c r="B2197" s="7" t="s">
        <v>87010</v>
      </c>
    </row>
    <row r="2198">
      <c r="A2198" s="7" t="s">
        <v>4691</v>
      </c>
      <c r="B2198" s="7" t="s">
        <v>87011</v>
      </c>
    </row>
  </sheetData>
  <conditionalFormatting sqref="A1:A2198">
    <cfRule type="expression" dxfId="0" priority="1">
      <formula>COUNTIF($A$2:$A$2193, A2)&gt;1</formula>
    </cfRule>
  </conditionalFormatting>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7" t="s">
        <v>348</v>
      </c>
      <c r="B1" s="7" t="s">
        <v>87012</v>
      </c>
    </row>
    <row r="2">
      <c r="A2" s="7" t="s">
        <v>350</v>
      </c>
      <c r="B2" s="7" t="s">
        <v>87013</v>
      </c>
    </row>
    <row r="3">
      <c r="A3" s="7" t="s">
        <v>352</v>
      </c>
      <c r="B3" s="7" t="s">
        <v>87014</v>
      </c>
    </row>
    <row r="4">
      <c r="A4" s="7" t="s">
        <v>354</v>
      </c>
      <c r="B4" s="7" t="s">
        <v>87015</v>
      </c>
    </row>
    <row r="5">
      <c r="A5" s="4" t="s">
        <v>356</v>
      </c>
      <c r="B5" s="4" t="s">
        <v>87016</v>
      </c>
    </row>
    <row r="6">
      <c r="A6" s="7" t="s">
        <v>358</v>
      </c>
      <c r="B6" s="7" t="s">
        <v>87017</v>
      </c>
    </row>
    <row r="7">
      <c r="A7" s="7" t="s">
        <v>360</v>
      </c>
      <c r="B7" s="7" t="s">
        <v>87018</v>
      </c>
    </row>
    <row r="8">
      <c r="A8" s="4" t="s">
        <v>362</v>
      </c>
      <c r="B8" s="4" t="s">
        <v>87019</v>
      </c>
    </row>
    <row r="9">
      <c r="A9" s="7" t="s">
        <v>364</v>
      </c>
      <c r="B9" s="7" t="s">
        <v>87020</v>
      </c>
    </row>
    <row r="10">
      <c r="A10" s="7" t="s">
        <v>366</v>
      </c>
      <c r="B10" s="7" t="s">
        <v>4702</v>
      </c>
    </row>
    <row r="11">
      <c r="A11" s="7" t="s">
        <v>368</v>
      </c>
      <c r="B11" s="7" t="s">
        <v>87021</v>
      </c>
    </row>
    <row r="12">
      <c r="A12" s="7" t="s">
        <v>370</v>
      </c>
      <c r="B12" s="7" t="s">
        <v>87022</v>
      </c>
    </row>
    <row r="13">
      <c r="A13" s="7" t="s">
        <v>372</v>
      </c>
      <c r="B13" s="7" t="s">
        <v>87023</v>
      </c>
    </row>
    <row r="14">
      <c r="A14" s="7" t="s">
        <v>374</v>
      </c>
      <c r="B14" s="7" t="s">
        <v>87024</v>
      </c>
    </row>
    <row r="15">
      <c r="A15" s="7" t="s">
        <v>376</v>
      </c>
      <c r="B15" s="7" t="s">
        <v>87025</v>
      </c>
    </row>
    <row r="16">
      <c r="A16" s="7" t="s">
        <v>378</v>
      </c>
      <c r="B16" s="7" t="s">
        <v>87026</v>
      </c>
    </row>
    <row r="17">
      <c r="A17" s="7" t="s">
        <v>380</v>
      </c>
      <c r="B17" s="7" t="s">
        <v>87027</v>
      </c>
    </row>
    <row r="18">
      <c r="A18" s="18" t="s">
        <v>382</v>
      </c>
      <c r="B18" s="18" t="s">
        <v>87028</v>
      </c>
    </row>
    <row r="19">
      <c r="A19" s="7" t="s">
        <v>384</v>
      </c>
      <c r="B19" s="7" t="s">
        <v>87029</v>
      </c>
    </row>
    <row r="20">
      <c r="A20" s="7" t="s">
        <v>386</v>
      </c>
      <c r="B20" s="7" t="s">
        <v>87030</v>
      </c>
    </row>
    <row r="21">
      <c r="A21" s="7" t="s">
        <v>388</v>
      </c>
      <c r="B21" s="7" t="s">
        <v>87031</v>
      </c>
    </row>
    <row r="22">
      <c r="A22" s="7" t="s">
        <v>390</v>
      </c>
      <c r="B22" s="7" t="s">
        <v>87032</v>
      </c>
    </row>
    <row r="23">
      <c r="A23" s="18" t="s">
        <v>392</v>
      </c>
      <c r="B23" s="18" t="s">
        <v>87033</v>
      </c>
    </row>
    <row r="24">
      <c r="A24" s="7" t="s">
        <v>394</v>
      </c>
      <c r="B24" s="7" t="s">
        <v>87034</v>
      </c>
    </row>
    <row r="25">
      <c r="A25" s="7" t="s">
        <v>395</v>
      </c>
      <c r="B25" s="7" t="s">
        <v>87035</v>
      </c>
    </row>
    <row r="26">
      <c r="A26" s="7" t="s">
        <v>397</v>
      </c>
      <c r="B26" s="7" t="s">
        <v>87036</v>
      </c>
    </row>
    <row r="27">
      <c r="A27" s="7" t="s">
        <v>399</v>
      </c>
      <c r="B27" s="7" t="s">
        <v>87037</v>
      </c>
    </row>
    <row r="28">
      <c r="A28" s="4" t="s">
        <v>401</v>
      </c>
      <c r="B28" s="4" t="s">
        <v>87038</v>
      </c>
    </row>
    <row r="29">
      <c r="A29" s="18" t="s">
        <v>403</v>
      </c>
      <c r="B29" s="18" t="s">
        <v>87039</v>
      </c>
    </row>
    <row r="30">
      <c r="A30" s="4" t="s">
        <v>405</v>
      </c>
      <c r="B30" s="4" t="s">
        <v>87040</v>
      </c>
    </row>
    <row r="31">
      <c r="A31" s="7" t="s">
        <v>407</v>
      </c>
      <c r="B31" s="7" t="s">
        <v>87041</v>
      </c>
    </row>
    <row r="32">
      <c r="A32" s="7" t="s">
        <v>409</v>
      </c>
      <c r="B32" s="7" t="s">
        <v>87042</v>
      </c>
    </row>
    <row r="33">
      <c r="A33" s="7" t="s">
        <v>411</v>
      </c>
      <c r="B33" s="7" t="s">
        <v>87030</v>
      </c>
    </row>
    <row r="34">
      <c r="A34" s="7" t="s">
        <v>412</v>
      </c>
      <c r="B34" s="7" t="s">
        <v>87043</v>
      </c>
    </row>
    <row r="35">
      <c r="A35" s="7" t="s">
        <v>414</v>
      </c>
      <c r="B35" s="7" t="s">
        <v>87044</v>
      </c>
    </row>
    <row r="36">
      <c r="A36" s="18" t="s">
        <v>416</v>
      </c>
      <c r="B36" s="18" t="s">
        <v>87045</v>
      </c>
    </row>
    <row r="37">
      <c r="A37" s="7" t="s">
        <v>418</v>
      </c>
      <c r="B37" s="7" t="s">
        <v>87046</v>
      </c>
    </row>
    <row r="38">
      <c r="A38" s="7" t="s">
        <v>420</v>
      </c>
      <c r="B38" s="7" t="s">
        <v>87045</v>
      </c>
    </row>
    <row r="39">
      <c r="A39" s="7" t="s">
        <v>421</v>
      </c>
      <c r="B39" s="7" t="s">
        <v>87047</v>
      </c>
    </row>
    <row r="40">
      <c r="A40" s="7" t="s">
        <v>423</v>
      </c>
      <c r="B40" s="7" t="s">
        <v>87048</v>
      </c>
    </row>
    <row r="41">
      <c r="A41" s="7" t="s">
        <v>425</v>
      </c>
      <c r="B41" s="7" t="s">
        <v>87049</v>
      </c>
    </row>
    <row r="42">
      <c r="A42" s="7" t="s">
        <v>427</v>
      </c>
      <c r="B42" s="7" t="s">
        <v>87050</v>
      </c>
    </row>
    <row r="43">
      <c r="A43" s="7" t="s">
        <v>429</v>
      </c>
      <c r="B43" s="7" t="s">
        <v>87051</v>
      </c>
    </row>
    <row r="44">
      <c r="A44" s="7" t="s">
        <v>431</v>
      </c>
      <c r="B44" s="7" t="s">
        <v>87052</v>
      </c>
    </row>
    <row r="45">
      <c r="A45" s="7" t="s">
        <v>433</v>
      </c>
      <c r="B45" s="7" t="s">
        <v>87053</v>
      </c>
    </row>
    <row r="46">
      <c r="A46" s="4" t="s">
        <v>435</v>
      </c>
      <c r="B46" s="4" t="s">
        <v>87054</v>
      </c>
    </row>
    <row r="47">
      <c r="A47" s="7" t="s">
        <v>437</v>
      </c>
      <c r="B47" s="7" t="s">
        <v>87055</v>
      </c>
    </row>
    <row r="48">
      <c r="A48" s="7" t="s">
        <v>439</v>
      </c>
      <c r="B48" s="7" t="s">
        <v>87056</v>
      </c>
    </row>
    <row r="49">
      <c r="A49" s="7" t="s">
        <v>441</v>
      </c>
      <c r="B49" s="7" t="s">
        <v>87057</v>
      </c>
    </row>
    <row r="50">
      <c r="A50" s="4" t="s">
        <v>443</v>
      </c>
      <c r="B50" s="4" t="s">
        <v>87058</v>
      </c>
    </row>
    <row r="51">
      <c r="A51" s="7" t="s">
        <v>445</v>
      </c>
      <c r="B51" s="7" t="s">
        <v>87059</v>
      </c>
    </row>
    <row r="52">
      <c r="A52" s="7" t="s">
        <v>447</v>
      </c>
      <c r="B52" s="7" t="s">
        <v>61669</v>
      </c>
    </row>
    <row r="53">
      <c r="A53" s="4" t="s">
        <v>449</v>
      </c>
      <c r="B53" s="4" t="s">
        <v>87060</v>
      </c>
    </row>
    <row r="54">
      <c r="A54" s="4" t="s">
        <v>451</v>
      </c>
      <c r="B54" s="4" t="s">
        <v>87061</v>
      </c>
    </row>
    <row r="55">
      <c r="A55" s="4" t="s">
        <v>453</v>
      </c>
      <c r="B55" s="4" t="s">
        <v>87062</v>
      </c>
    </row>
    <row r="56">
      <c r="A56" s="4" t="s">
        <v>455</v>
      </c>
      <c r="B56" s="4" t="s">
        <v>87063</v>
      </c>
    </row>
    <row r="57">
      <c r="A57" s="8" t="s">
        <v>457</v>
      </c>
      <c r="B57" s="8" t="s">
        <v>87064</v>
      </c>
    </row>
    <row r="58">
      <c r="A58" s="7" t="s">
        <v>459</v>
      </c>
      <c r="B58" s="7" t="s">
        <v>87065</v>
      </c>
    </row>
    <row r="59">
      <c r="A59" s="7" t="s">
        <v>461</v>
      </c>
      <c r="B59" s="7" t="s">
        <v>41147</v>
      </c>
    </row>
    <row r="60">
      <c r="A60" s="7" t="s">
        <v>463</v>
      </c>
      <c r="B60" s="7" t="s">
        <v>87066</v>
      </c>
    </row>
    <row r="61">
      <c r="A61" s="7" t="s">
        <v>465</v>
      </c>
      <c r="B61" s="7" t="s">
        <v>87067</v>
      </c>
    </row>
    <row r="62">
      <c r="A62" s="7" t="s">
        <v>467</v>
      </c>
      <c r="B62" s="7" t="s">
        <v>87068</v>
      </c>
    </row>
    <row r="63">
      <c r="A63" s="7" t="s">
        <v>469</v>
      </c>
      <c r="B63" s="7" t="s">
        <v>87069</v>
      </c>
    </row>
    <row r="64">
      <c r="A64" s="7" t="s">
        <v>471</v>
      </c>
      <c r="B64" s="7" t="s">
        <v>87070</v>
      </c>
    </row>
    <row r="65">
      <c r="A65" s="7" t="s">
        <v>473</v>
      </c>
      <c r="B65" s="7" t="s">
        <v>87071</v>
      </c>
    </row>
    <row r="66">
      <c r="A66" s="7" t="s">
        <v>475</v>
      </c>
      <c r="B66" s="7" t="s">
        <v>87072</v>
      </c>
    </row>
    <row r="67">
      <c r="A67" s="7" t="s">
        <v>477</v>
      </c>
      <c r="B67" s="7" t="s">
        <v>87073</v>
      </c>
    </row>
    <row r="68">
      <c r="A68" s="7" t="s">
        <v>479</v>
      </c>
      <c r="B68" s="7" t="s">
        <v>87074</v>
      </c>
    </row>
    <row r="69">
      <c r="A69" s="7" t="s">
        <v>481</v>
      </c>
      <c r="B69" s="7" t="s">
        <v>87075</v>
      </c>
    </row>
    <row r="70">
      <c r="A70" s="7" t="s">
        <v>483</v>
      </c>
      <c r="B70" s="7" t="s">
        <v>87076</v>
      </c>
    </row>
    <row r="71">
      <c r="A71" s="7" t="s">
        <v>485</v>
      </c>
      <c r="B71" s="7" t="s">
        <v>87077</v>
      </c>
    </row>
    <row r="72">
      <c r="A72" s="7" t="s">
        <v>487</v>
      </c>
      <c r="B72" s="7" t="s">
        <v>87078</v>
      </c>
    </row>
    <row r="73">
      <c r="A73" s="7" t="s">
        <v>489</v>
      </c>
      <c r="B73" s="7" t="s">
        <v>87079</v>
      </c>
    </row>
    <row r="74">
      <c r="A74" s="7" t="s">
        <v>491</v>
      </c>
      <c r="B74" s="7" t="s">
        <v>87080</v>
      </c>
    </row>
    <row r="75">
      <c r="A75" s="7" t="s">
        <v>493</v>
      </c>
      <c r="B75" s="7" t="s">
        <v>87081</v>
      </c>
    </row>
    <row r="76">
      <c r="A76" s="7" t="s">
        <v>495</v>
      </c>
      <c r="B76" s="7" t="s">
        <v>87082</v>
      </c>
    </row>
    <row r="77">
      <c r="A77" s="4" t="s">
        <v>497</v>
      </c>
      <c r="B77" s="4" t="s">
        <v>87083</v>
      </c>
    </row>
    <row r="78">
      <c r="A78" s="7" t="s">
        <v>499</v>
      </c>
      <c r="B78" s="7" t="s">
        <v>87084</v>
      </c>
    </row>
    <row r="79">
      <c r="A79" s="7" t="s">
        <v>501</v>
      </c>
      <c r="B79" s="9" t="s">
        <v>30952</v>
      </c>
    </row>
    <row r="80">
      <c r="A80" s="7" t="s">
        <v>503</v>
      </c>
      <c r="B80" s="7" t="s">
        <v>87085</v>
      </c>
    </row>
    <row r="81">
      <c r="A81" s="7" t="s">
        <v>505</v>
      </c>
      <c r="B81" s="7" t="s">
        <v>87086</v>
      </c>
    </row>
    <row r="82">
      <c r="A82" s="7" t="s">
        <v>507</v>
      </c>
      <c r="B82" s="7" t="s">
        <v>87087</v>
      </c>
    </row>
    <row r="83">
      <c r="A83" s="7" t="s">
        <v>509</v>
      </c>
      <c r="B83" s="7" t="s">
        <v>61669</v>
      </c>
    </row>
    <row r="84">
      <c r="A84" s="7" t="s">
        <v>511</v>
      </c>
      <c r="B84" s="7" t="s">
        <v>87088</v>
      </c>
    </row>
    <row r="85">
      <c r="A85" s="7" t="s">
        <v>513</v>
      </c>
      <c r="B85" s="7" t="s">
        <v>87089</v>
      </c>
    </row>
    <row r="86">
      <c r="A86" s="7" t="s">
        <v>515</v>
      </c>
      <c r="B86" s="7" t="s">
        <v>87090</v>
      </c>
    </row>
    <row r="87">
      <c r="A87" s="7" t="s">
        <v>517</v>
      </c>
      <c r="B87" s="7" t="s">
        <v>87091</v>
      </c>
    </row>
    <row r="88">
      <c r="A88" s="7" t="s">
        <v>519</v>
      </c>
      <c r="B88" s="7" t="s">
        <v>87092</v>
      </c>
    </row>
    <row r="89">
      <c r="A89" s="4" t="s">
        <v>521</v>
      </c>
      <c r="B89" s="4" t="s">
        <v>87093</v>
      </c>
    </row>
    <row r="90">
      <c r="A90" s="7" t="s">
        <v>523</v>
      </c>
      <c r="B90" s="7" t="s">
        <v>87094</v>
      </c>
    </row>
    <row r="91">
      <c r="A91" s="18" t="s">
        <v>525</v>
      </c>
      <c r="B91" s="18" t="s">
        <v>87095</v>
      </c>
    </row>
    <row r="92">
      <c r="A92" s="7" t="s">
        <v>527</v>
      </c>
      <c r="B92" s="7" t="s">
        <v>87096</v>
      </c>
    </row>
    <row r="93">
      <c r="A93" s="7" t="s">
        <v>529</v>
      </c>
      <c r="B93" s="7" t="s">
        <v>87097</v>
      </c>
    </row>
    <row r="94">
      <c r="A94" s="7" t="s">
        <v>531</v>
      </c>
      <c r="B94" s="7" t="s">
        <v>87098</v>
      </c>
    </row>
    <row r="95">
      <c r="A95" s="7" t="s">
        <v>533</v>
      </c>
      <c r="B95" s="7" t="s">
        <v>87099</v>
      </c>
    </row>
    <row r="96">
      <c r="A96" s="7" t="s">
        <v>534</v>
      </c>
      <c r="B96" s="7" t="s">
        <v>87100</v>
      </c>
    </row>
    <row r="97">
      <c r="A97" s="7" t="s">
        <v>536</v>
      </c>
      <c r="B97" s="7" t="s">
        <v>87101</v>
      </c>
    </row>
    <row r="98">
      <c r="A98" s="7" t="s">
        <v>538</v>
      </c>
      <c r="B98" s="7" t="s">
        <v>87102</v>
      </c>
    </row>
    <row r="99">
      <c r="A99" s="7" t="s">
        <v>540</v>
      </c>
      <c r="B99" s="9" t="s">
        <v>87103</v>
      </c>
    </row>
    <row r="100">
      <c r="A100" s="7" t="s">
        <v>542</v>
      </c>
      <c r="B100" s="7" t="s">
        <v>87102</v>
      </c>
    </row>
    <row r="101">
      <c r="A101" s="7" t="s">
        <v>544</v>
      </c>
      <c r="B101" s="7" t="s">
        <v>87104</v>
      </c>
    </row>
    <row r="102">
      <c r="A102" s="7" t="s">
        <v>546</v>
      </c>
      <c r="B102" s="7" t="s">
        <v>87105</v>
      </c>
    </row>
    <row r="103">
      <c r="A103" s="7" t="s">
        <v>548</v>
      </c>
      <c r="B103" s="9" t="s">
        <v>61669</v>
      </c>
    </row>
    <row r="104">
      <c r="A104" s="7" t="s">
        <v>550</v>
      </c>
      <c r="B104" s="7" t="s">
        <v>87106</v>
      </c>
    </row>
    <row r="105">
      <c r="A105" s="7" t="s">
        <v>552</v>
      </c>
      <c r="B105" s="7" t="s">
        <v>87107</v>
      </c>
    </row>
    <row r="106">
      <c r="A106" s="7" t="s">
        <v>554</v>
      </c>
      <c r="B106" s="7" t="s">
        <v>87108</v>
      </c>
    </row>
    <row r="107">
      <c r="A107" s="7" t="s">
        <v>556</v>
      </c>
      <c r="B107" s="7" t="s">
        <v>87109</v>
      </c>
    </row>
    <row r="108">
      <c r="A108" s="4" t="s">
        <v>558</v>
      </c>
      <c r="B108" s="4" t="s">
        <v>87110</v>
      </c>
    </row>
    <row r="109">
      <c r="A109" s="7" t="s">
        <v>560</v>
      </c>
      <c r="B109" s="7" t="s">
        <v>87111</v>
      </c>
    </row>
    <row r="110">
      <c r="A110" s="7" t="s">
        <v>562</v>
      </c>
      <c r="B110" s="7" t="s">
        <v>87112</v>
      </c>
    </row>
    <row r="111">
      <c r="A111" s="7" t="s">
        <v>564</v>
      </c>
      <c r="B111" s="7" t="s">
        <v>87113</v>
      </c>
    </row>
    <row r="112">
      <c r="A112" s="7" t="s">
        <v>566</v>
      </c>
      <c r="B112" s="7" t="s">
        <v>87114</v>
      </c>
    </row>
    <row r="113">
      <c r="A113" s="7" t="s">
        <v>568</v>
      </c>
      <c r="B113" s="7" t="s">
        <v>87115</v>
      </c>
    </row>
    <row r="114">
      <c r="A114" s="4" t="s">
        <v>570</v>
      </c>
      <c r="B114" s="4" t="s">
        <v>87116</v>
      </c>
    </row>
    <row r="115">
      <c r="A115" s="7" t="s">
        <v>572</v>
      </c>
      <c r="B115" s="7" t="s">
        <v>87114</v>
      </c>
    </row>
    <row r="116">
      <c r="A116" s="7" t="s">
        <v>573</v>
      </c>
      <c r="B116" s="7" t="s">
        <v>87117</v>
      </c>
    </row>
    <row r="117">
      <c r="A117" s="7" t="s">
        <v>575</v>
      </c>
      <c r="B117" s="7" t="s">
        <v>87118</v>
      </c>
    </row>
    <row r="118">
      <c r="A118" s="7" t="s">
        <v>577</v>
      </c>
      <c r="B118" s="7" t="s">
        <v>87119</v>
      </c>
    </row>
    <row r="119">
      <c r="A119" s="7" t="s">
        <v>579</v>
      </c>
      <c r="B119" s="7" t="s">
        <v>87120</v>
      </c>
    </row>
    <row r="120">
      <c r="A120" s="18" t="s">
        <v>581</v>
      </c>
      <c r="B120" s="18" t="s">
        <v>87121</v>
      </c>
    </row>
    <row r="121">
      <c r="A121" s="4" t="s">
        <v>583</v>
      </c>
      <c r="B121" s="4" t="s">
        <v>87122</v>
      </c>
    </row>
    <row r="122">
      <c r="A122" s="7" t="s">
        <v>585</v>
      </c>
      <c r="B122" s="7" t="s">
        <v>87123</v>
      </c>
    </row>
    <row r="123">
      <c r="A123" s="7" t="s">
        <v>587</v>
      </c>
      <c r="B123" s="7" t="s">
        <v>87124</v>
      </c>
    </row>
    <row r="124">
      <c r="A124" s="4" t="s">
        <v>589</v>
      </c>
      <c r="B124" s="4" t="s">
        <v>87125</v>
      </c>
    </row>
    <row r="125">
      <c r="A125" s="7" t="s">
        <v>591</v>
      </c>
      <c r="B125" s="7" t="s">
        <v>87126</v>
      </c>
    </row>
    <row r="126">
      <c r="A126" s="7" t="s">
        <v>593</v>
      </c>
      <c r="B126" s="7" t="s">
        <v>87127</v>
      </c>
    </row>
    <row r="127">
      <c r="A127" s="7" t="s">
        <v>595</v>
      </c>
      <c r="B127" s="7" t="s">
        <v>87128</v>
      </c>
    </row>
    <row r="128">
      <c r="A128" s="7" t="s">
        <v>597</v>
      </c>
      <c r="B128" s="7" t="s">
        <v>87129</v>
      </c>
    </row>
    <row r="129">
      <c r="A129" s="18" t="s">
        <v>599</v>
      </c>
      <c r="B129" s="18" t="s">
        <v>87130</v>
      </c>
    </row>
    <row r="130">
      <c r="A130" s="7" t="s">
        <v>601</v>
      </c>
      <c r="B130" s="7" t="s">
        <v>87131</v>
      </c>
    </row>
    <row r="131">
      <c r="A131" s="18" t="s">
        <v>603</v>
      </c>
      <c r="B131" s="18" t="s">
        <v>87132</v>
      </c>
    </row>
    <row r="132">
      <c r="A132" s="7" t="s">
        <v>605</v>
      </c>
      <c r="B132" s="7" t="s">
        <v>87133</v>
      </c>
    </row>
    <row r="133">
      <c r="A133" s="7" t="s">
        <v>607</v>
      </c>
      <c r="B133" s="7" t="s">
        <v>87134</v>
      </c>
    </row>
    <row r="134">
      <c r="A134" s="7" t="s">
        <v>609</v>
      </c>
      <c r="B134" s="7" t="s">
        <v>87135</v>
      </c>
    </row>
    <row r="135">
      <c r="A135" s="18" t="s">
        <v>611</v>
      </c>
      <c r="B135" s="18" t="s">
        <v>87136</v>
      </c>
    </row>
    <row r="136">
      <c r="A136" s="7" t="s">
        <v>613</v>
      </c>
      <c r="B136" s="7" t="s">
        <v>87137</v>
      </c>
    </row>
    <row r="137">
      <c r="A137" s="7" t="s">
        <v>615</v>
      </c>
      <c r="B137" s="7" t="s">
        <v>87138</v>
      </c>
    </row>
    <row r="138">
      <c r="A138" s="7" t="s">
        <v>617</v>
      </c>
      <c r="B138" s="7" t="s">
        <v>87139</v>
      </c>
    </row>
    <row r="139">
      <c r="A139" s="7" t="s">
        <v>619</v>
      </c>
      <c r="B139" s="7" t="s">
        <v>87140</v>
      </c>
    </row>
    <row r="140">
      <c r="A140" s="18" t="s">
        <v>621</v>
      </c>
      <c r="B140" s="18" t="s">
        <v>87141</v>
      </c>
    </row>
    <row r="141">
      <c r="A141" s="7" t="s">
        <v>623</v>
      </c>
      <c r="B141" s="7" t="s">
        <v>87142</v>
      </c>
    </row>
    <row r="142">
      <c r="A142" s="7" t="s">
        <v>625</v>
      </c>
      <c r="B142" s="7" t="s">
        <v>87143</v>
      </c>
    </row>
    <row r="143">
      <c r="A143" s="7" t="s">
        <v>627</v>
      </c>
      <c r="B143" s="7" t="s">
        <v>61669</v>
      </c>
    </row>
    <row r="144">
      <c r="A144" s="7" t="s">
        <v>629</v>
      </c>
      <c r="B144" s="7" t="s">
        <v>87144</v>
      </c>
    </row>
    <row r="145">
      <c r="A145" s="7" t="s">
        <v>631</v>
      </c>
      <c r="B145" s="7" t="s">
        <v>87145</v>
      </c>
    </row>
    <row r="146">
      <c r="A146" s="7" t="s">
        <v>633</v>
      </c>
      <c r="B146" s="7" t="s">
        <v>87146</v>
      </c>
    </row>
    <row r="147">
      <c r="A147" s="7" t="s">
        <v>635</v>
      </c>
      <c r="B147" s="7" t="s">
        <v>87147</v>
      </c>
    </row>
    <row r="148">
      <c r="A148" s="7" t="s">
        <v>637</v>
      </c>
      <c r="B148" s="7" t="s">
        <v>87148</v>
      </c>
    </row>
    <row r="149">
      <c r="A149" s="18" t="s">
        <v>639</v>
      </c>
      <c r="B149" s="18" t="s">
        <v>87149</v>
      </c>
    </row>
    <row r="150">
      <c r="A150" s="7" t="s">
        <v>641</v>
      </c>
      <c r="B150" s="7" t="s">
        <v>87150</v>
      </c>
    </row>
    <row r="151">
      <c r="A151" s="7" t="s">
        <v>643</v>
      </c>
      <c r="B151" s="7" t="s">
        <v>87151</v>
      </c>
    </row>
    <row r="152">
      <c r="A152" s="7" t="s">
        <v>645</v>
      </c>
      <c r="B152" s="9" t="s">
        <v>87152</v>
      </c>
    </row>
    <row r="153">
      <c r="A153" s="7" t="s">
        <v>647</v>
      </c>
      <c r="B153" s="7" t="s">
        <v>87153</v>
      </c>
    </row>
    <row r="154">
      <c r="A154" s="7" t="s">
        <v>649</v>
      </c>
      <c r="B154" s="7" t="s">
        <v>87154</v>
      </c>
    </row>
    <row r="155">
      <c r="A155" s="7" t="s">
        <v>651</v>
      </c>
      <c r="B155" s="7" t="s">
        <v>87155</v>
      </c>
    </row>
    <row r="156">
      <c r="A156" s="7" t="s">
        <v>653</v>
      </c>
      <c r="B156" s="7" t="s">
        <v>87156</v>
      </c>
    </row>
    <row r="157">
      <c r="A157" s="7" t="s">
        <v>655</v>
      </c>
      <c r="B157" s="9" t="s">
        <v>87157</v>
      </c>
    </row>
    <row r="158">
      <c r="A158" s="7" t="s">
        <v>657</v>
      </c>
      <c r="B158" s="7" t="s">
        <v>61669</v>
      </c>
    </row>
    <row r="159">
      <c r="A159" s="7" t="s">
        <v>659</v>
      </c>
      <c r="B159" s="7" t="s">
        <v>87158</v>
      </c>
    </row>
    <row r="160">
      <c r="A160" s="7" t="s">
        <v>661</v>
      </c>
      <c r="B160" s="7" t="s">
        <v>87159</v>
      </c>
    </row>
    <row r="161">
      <c r="A161" s="7" t="s">
        <v>663</v>
      </c>
      <c r="B161" s="7" t="s">
        <v>87160</v>
      </c>
    </row>
    <row r="162">
      <c r="A162" s="7" t="s">
        <v>665</v>
      </c>
      <c r="B162" s="7" t="s">
        <v>61669</v>
      </c>
    </row>
    <row r="163">
      <c r="A163" s="18" t="s">
        <v>667</v>
      </c>
      <c r="B163" s="18" t="s">
        <v>87161</v>
      </c>
    </row>
    <row r="164">
      <c r="A164" s="7" t="s">
        <v>669</v>
      </c>
      <c r="B164" s="7" t="s">
        <v>87162</v>
      </c>
    </row>
    <row r="165">
      <c r="A165" s="7" t="s">
        <v>671</v>
      </c>
      <c r="B165" s="7" t="s">
        <v>87163</v>
      </c>
    </row>
    <row r="166">
      <c r="A166" s="4" t="s">
        <v>673</v>
      </c>
      <c r="B166" s="4" t="s">
        <v>87164</v>
      </c>
    </row>
    <row r="167">
      <c r="A167" s="18" t="s">
        <v>675</v>
      </c>
      <c r="B167" s="18" t="s">
        <v>87165</v>
      </c>
    </row>
    <row r="168">
      <c r="A168" s="7" t="s">
        <v>677</v>
      </c>
      <c r="B168" s="7" t="s">
        <v>87166</v>
      </c>
    </row>
    <row r="169">
      <c r="A169" s="7" t="s">
        <v>679</v>
      </c>
      <c r="B169" s="7" t="s">
        <v>87167</v>
      </c>
    </row>
    <row r="170">
      <c r="A170" s="7" t="s">
        <v>681</v>
      </c>
      <c r="B170" s="7" t="s">
        <v>87168</v>
      </c>
    </row>
    <row r="171">
      <c r="A171" s="18" t="s">
        <v>683</v>
      </c>
      <c r="B171" s="18" t="s">
        <v>87169</v>
      </c>
    </row>
    <row r="172">
      <c r="A172" s="7" t="s">
        <v>685</v>
      </c>
      <c r="B172" s="7" t="s">
        <v>87170</v>
      </c>
    </row>
    <row r="173">
      <c r="A173" s="7" t="s">
        <v>687</v>
      </c>
      <c r="B173" s="7" t="s">
        <v>87171</v>
      </c>
    </row>
    <row r="174">
      <c r="A174" s="7" t="s">
        <v>689</v>
      </c>
      <c r="B174" s="7" t="s">
        <v>61669</v>
      </c>
    </row>
    <row r="175">
      <c r="A175" s="18" t="s">
        <v>691</v>
      </c>
      <c r="B175" s="18" t="s">
        <v>87172</v>
      </c>
    </row>
    <row r="176">
      <c r="A176" s="7" t="s">
        <v>693</v>
      </c>
      <c r="B176" s="7" t="s">
        <v>87173</v>
      </c>
    </row>
    <row r="177">
      <c r="A177" s="7" t="s">
        <v>695</v>
      </c>
      <c r="B177" s="7" t="s">
        <v>87174</v>
      </c>
    </row>
    <row r="178">
      <c r="A178" s="7" t="s">
        <v>697</v>
      </c>
      <c r="B178" s="7" t="s">
        <v>87175</v>
      </c>
    </row>
    <row r="179">
      <c r="A179" s="7" t="s">
        <v>699</v>
      </c>
      <c r="B179" s="7" t="s">
        <v>87176</v>
      </c>
    </row>
    <row r="180">
      <c r="A180" s="7" t="s">
        <v>701</v>
      </c>
      <c r="B180" s="7" t="s">
        <v>87177</v>
      </c>
    </row>
    <row r="181">
      <c r="A181" s="7" t="s">
        <v>703</v>
      </c>
      <c r="B181" s="7" t="s">
        <v>87178</v>
      </c>
    </row>
    <row r="182">
      <c r="A182" s="18" t="s">
        <v>705</v>
      </c>
      <c r="B182" s="18" t="s">
        <v>61669</v>
      </c>
    </row>
    <row r="183">
      <c r="A183" s="18" t="s">
        <v>707</v>
      </c>
      <c r="B183" s="18" t="s">
        <v>31052</v>
      </c>
    </row>
    <row r="184">
      <c r="A184" s="7" t="s">
        <v>709</v>
      </c>
      <c r="B184" s="7" t="s">
        <v>87179</v>
      </c>
    </row>
    <row r="185">
      <c r="A185" s="4" t="s">
        <v>711</v>
      </c>
      <c r="B185" s="4" t="s">
        <v>87180</v>
      </c>
    </row>
    <row r="186">
      <c r="A186" s="7" t="s">
        <v>713</v>
      </c>
      <c r="B186" s="7" t="s">
        <v>87181</v>
      </c>
    </row>
    <row r="187">
      <c r="A187" s="7" t="s">
        <v>715</v>
      </c>
      <c r="B187" s="7" t="s">
        <v>87182</v>
      </c>
    </row>
    <row r="188">
      <c r="A188" s="7" t="s">
        <v>717</v>
      </c>
      <c r="B188" s="7" t="s">
        <v>87183</v>
      </c>
    </row>
    <row r="189">
      <c r="A189" s="7" t="s">
        <v>719</v>
      </c>
      <c r="B189" s="7" t="s">
        <v>87184</v>
      </c>
    </row>
    <row r="190">
      <c r="A190" s="7" t="s">
        <v>721</v>
      </c>
      <c r="B190" s="7" t="s">
        <v>87185</v>
      </c>
    </row>
    <row r="191">
      <c r="A191" s="7" t="s">
        <v>723</v>
      </c>
      <c r="B191" s="7" t="s">
        <v>61669</v>
      </c>
    </row>
    <row r="192">
      <c r="A192" s="7" t="s">
        <v>725</v>
      </c>
      <c r="B192" s="7" t="s">
        <v>87186</v>
      </c>
    </row>
    <row r="193">
      <c r="A193" s="7" t="s">
        <v>727</v>
      </c>
      <c r="B193" s="7" t="s">
        <v>87187</v>
      </c>
    </row>
    <row r="194">
      <c r="A194" s="7" t="s">
        <v>729</v>
      </c>
      <c r="B194" s="7" t="s">
        <v>87188</v>
      </c>
    </row>
    <row r="195">
      <c r="A195" s="7" t="s">
        <v>731</v>
      </c>
      <c r="B195" s="7" t="s">
        <v>87189</v>
      </c>
    </row>
    <row r="196">
      <c r="A196" s="7" t="s">
        <v>733</v>
      </c>
      <c r="B196" s="7" t="s">
        <v>87190</v>
      </c>
    </row>
    <row r="197">
      <c r="A197" s="7" t="s">
        <v>735</v>
      </c>
      <c r="B197" s="7" t="s">
        <v>87191</v>
      </c>
    </row>
    <row r="198">
      <c r="A198" s="7" t="s">
        <v>737</v>
      </c>
      <c r="B198" s="7" t="s">
        <v>87192</v>
      </c>
    </row>
    <row r="199">
      <c r="A199" s="7" t="s">
        <v>739</v>
      </c>
      <c r="B199" s="7" t="s">
        <v>87193</v>
      </c>
    </row>
    <row r="200">
      <c r="A200" s="7" t="s">
        <v>741</v>
      </c>
      <c r="B200" s="7" t="s">
        <v>87194</v>
      </c>
    </row>
    <row r="201">
      <c r="A201" s="7" t="s">
        <v>743</v>
      </c>
      <c r="B201" s="7" t="s">
        <v>87195</v>
      </c>
    </row>
    <row r="202">
      <c r="A202" s="7" t="s">
        <v>745</v>
      </c>
      <c r="B202" s="7" t="s">
        <v>87196</v>
      </c>
    </row>
    <row r="203">
      <c r="A203" s="7" t="s">
        <v>747</v>
      </c>
      <c r="B203" s="7" t="s">
        <v>87197</v>
      </c>
    </row>
    <row r="204">
      <c r="A204" s="7" t="s">
        <v>749</v>
      </c>
      <c r="B204" s="7" t="s">
        <v>87198</v>
      </c>
    </row>
    <row r="205">
      <c r="A205" s="18" t="s">
        <v>751</v>
      </c>
      <c r="B205" s="18" t="s">
        <v>87199</v>
      </c>
    </row>
    <row r="206">
      <c r="A206" s="7" t="s">
        <v>753</v>
      </c>
      <c r="B206" s="7" t="s">
        <v>87200</v>
      </c>
    </row>
    <row r="207">
      <c r="A207" s="7" t="s">
        <v>755</v>
      </c>
      <c r="B207" s="7" t="s">
        <v>87201</v>
      </c>
    </row>
    <row r="208">
      <c r="A208" s="7" t="s">
        <v>757</v>
      </c>
      <c r="B208" s="7" t="s">
        <v>87202</v>
      </c>
    </row>
    <row r="209">
      <c r="A209" s="18" t="s">
        <v>759</v>
      </c>
      <c r="B209" s="18" t="s">
        <v>61669</v>
      </c>
    </row>
    <row r="210">
      <c r="A210" s="7" t="s">
        <v>761</v>
      </c>
      <c r="B210" s="7" t="s">
        <v>87203</v>
      </c>
    </row>
    <row r="211">
      <c r="A211" s="7" t="s">
        <v>763</v>
      </c>
      <c r="B211" s="7" t="s">
        <v>87204</v>
      </c>
    </row>
    <row r="212">
      <c r="A212" s="7" t="s">
        <v>765</v>
      </c>
      <c r="B212" s="7" t="s">
        <v>87205</v>
      </c>
    </row>
    <row r="213">
      <c r="A213" s="7" t="s">
        <v>767</v>
      </c>
      <c r="B213" s="7" t="s">
        <v>87206</v>
      </c>
    </row>
    <row r="214">
      <c r="A214" s="7" t="s">
        <v>769</v>
      </c>
      <c r="B214" s="7" t="s">
        <v>87207</v>
      </c>
    </row>
    <row r="215">
      <c r="A215" s="18" t="s">
        <v>771</v>
      </c>
      <c r="B215" s="18" t="s">
        <v>61669</v>
      </c>
    </row>
    <row r="216">
      <c r="A216" s="7" t="s">
        <v>773</v>
      </c>
      <c r="B216" s="7" t="s">
        <v>87208</v>
      </c>
    </row>
    <row r="217">
      <c r="A217" s="18" t="s">
        <v>775</v>
      </c>
      <c r="B217" s="18" t="s">
        <v>87209</v>
      </c>
    </row>
    <row r="218">
      <c r="A218" s="7" t="s">
        <v>777</v>
      </c>
      <c r="B218" s="7" t="s">
        <v>61669</v>
      </c>
    </row>
    <row r="219">
      <c r="A219" s="18" t="s">
        <v>779</v>
      </c>
      <c r="B219" s="18" t="s">
        <v>87210</v>
      </c>
    </row>
    <row r="220">
      <c r="A220" s="18" t="s">
        <v>781</v>
      </c>
      <c r="B220" s="18" t="s">
        <v>87211</v>
      </c>
    </row>
    <row r="221">
      <c r="A221" s="18" t="s">
        <v>783</v>
      </c>
      <c r="B221" s="18" t="s">
        <v>87212</v>
      </c>
    </row>
    <row r="222">
      <c r="A222" s="7" t="s">
        <v>785</v>
      </c>
      <c r="B222" s="7" t="s">
        <v>87213</v>
      </c>
    </row>
    <row r="223">
      <c r="A223" s="7" t="s">
        <v>787</v>
      </c>
      <c r="B223" s="7" t="s">
        <v>87214</v>
      </c>
    </row>
    <row r="224">
      <c r="A224" s="7" t="s">
        <v>789</v>
      </c>
      <c r="B224" s="7" t="s">
        <v>87215</v>
      </c>
    </row>
    <row r="225">
      <c r="A225" s="7" t="s">
        <v>791</v>
      </c>
      <c r="B225" s="7" t="s">
        <v>87216</v>
      </c>
    </row>
    <row r="226">
      <c r="A226" s="7" t="s">
        <v>793</v>
      </c>
      <c r="B226" s="7" t="s">
        <v>87217</v>
      </c>
    </row>
    <row r="227">
      <c r="A227" s="7" t="s">
        <v>795</v>
      </c>
      <c r="B227" s="7" t="s">
        <v>87218</v>
      </c>
    </row>
    <row r="228">
      <c r="A228" s="7" t="s">
        <v>797</v>
      </c>
      <c r="B228" s="7" t="s">
        <v>87219</v>
      </c>
    </row>
    <row r="229">
      <c r="A229" s="7" t="s">
        <v>799</v>
      </c>
      <c r="B229" s="7" t="s">
        <v>87220</v>
      </c>
    </row>
    <row r="230">
      <c r="A230" s="7" t="s">
        <v>801</v>
      </c>
      <c r="B230" s="7" t="s">
        <v>87221</v>
      </c>
    </row>
    <row r="231">
      <c r="A231" s="7" t="s">
        <v>803</v>
      </c>
      <c r="B231" s="7" t="s">
        <v>87222</v>
      </c>
    </row>
    <row r="232">
      <c r="A232" s="7" t="s">
        <v>805</v>
      </c>
      <c r="B232" s="7" t="s">
        <v>87223</v>
      </c>
    </row>
    <row r="233">
      <c r="A233" s="7" t="s">
        <v>807</v>
      </c>
      <c r="B233" s="7" t="s">
        <v>87224</v>
      </c>
    </row>
    <row r="234">
      <c r="A234" s="7" t="s">
        <v>809</v>
      </c>
      <c r="B234" s="7" t="s">
        <v>87225</v>
      </c>
    </row>
    <row r="235">
      <c r="A235" s="7" t="s">
        <v>811</v>
      </c>
      <c r="B235" s="7" t="s">
        <v>87226</v>
      </c>
    </row>
    <row r="236">
      <c r="A236" s="7" t="s">
        <v>813</v>
      </c>
      <c r="B236" s="7" t="s">
        <v>87227</v>
      </c>
    </row>
    <row r="237">
      <c r="A237" s="7" t="s">
        <v>815</v>
      </c>
      <c r="B237" s="7" t="s">
        <v>87228</v>
      </c>
    </row>
    <row r="238">
      <c r="A238" s="7" t="s">
        <v>817</v>
      </c>
      <c r="B238" s="7" t="s">
        <v>87229</v>
      </c>
    </row>
    <row r="239">
      <c r="A239" s="7" t="s">
        <v>819</v>
      </c>
      <c r="B239" s="7" t="s">
        <v>87230</v>
      </c>
    </row>
    <row r="240">
      <c r="A240" s="7" t="s">
        <v>821</v>
      </c>
      <c r="B240" s="7" t="s">
        <v>61669</v>
      </c>
    </row>
    <row r="241">
      <c r="A241" s="7" t="s">
        <v>823</v>
      </c>
      <c r="B241" s="7" t="s">
        <v>87231</v>
      </c>
    </row>
    <row r="242">
      <c r="A242" s="7" t="s">
        <v>825</v>
      </c>
      <c r="B242" s="7" t="s">
        <v>87232</v>
      </c>
    </row>
    <row r="243">
      <c r="A243" s="7" t="s">
        <v>827</v>
      </c>
      <c r="B243" s="7" t="s">
        <v>61669</v>
      </c>
    </row>
    <row r="244">
      <c r="A244" s="7" t="s">
        <v>829</v>
      </c>
      <c r="B244" s="7" t="s">
        <v>61669</v>
      </c>
    </row>
    <row r="245">
      <c r="A245" s="7" t="s">
        <v>831</v>
      </c>
      <c r="B245" s="7" t="s">
        <v>87233</v>
      </c>
    </row>
    <row r="246">
      <c r="A246" s="7" t="s">
        <v>833</v>
      </c>
      <c r="B246" s="7" t="s">
        <v>87234</v>
      </c>
    </row>
    <row r="247">
      <c r="A247" s="7" t="s">
        <v>835</v>
      </c>
      <c r="B247" s="7" t="s">
        <v>87235</v>
      </c>
    </row>
    <row r="248">
      <c r="A248" s="7" t="s">
        <v>837</v>
      </c>
      <c r="B248" s="7" t="s">
        <v>87236</v>
      </c>
    </row>
    <row r="249">
      <c r="A249" s="18" t="s">
        <v>839</v>
      </c>
      <c r="B249" s="18" t="s">
        <v>87237</v>
      </c>
    </row>
    <row r="250">
      <c r="A250" s="7" t="s">
        <v>841</v>
      </c>
      <c r="B250" s="7" t="s">
        <v>87238</v>
      </c>
    </row>
    <row r="251">
      <c r="A251" s="7" t="s">
        <v>843</v>
      </c>
      <c r="B251" s="7" t="s">
        <v>87239</v>
      </c>
    </row>
    <row r="252">
      <c r="A252" s="7" t="s">
        <v>845</v>
      </c>
      <c r="B252" s="7" t="s">
        <v>87240</v>
      </c>
    </row>
    <row r="253">
      <c r="A253" s="7" t="s">
        <v>847</v>
      </c>
      <c r="B253" s="7" t="s">
        <v>87241</v>
      </c>
    </row>
    <row r="254">
      <c r="A254" s="7" t="s">
        <v>849</v>
      </c>
      <c r="B254" s="7" t="s">
        <v>87242</v>
      </c>
    </row>
    <row r="255">
      <c r="A255" s="7" t="s">
        <v>851</v>
      </c>
      <c r="B255" s="7" t="s">
        <v>87243</v>
      </c>
    </row>
    <row r="256">
      <c r="A256" s="7" t="s">
        <v>853</v>
      </c>
      <c r="B256" s="7" t="s">
        <v>87244</v>
      </c>
    </row>
    <row r="257">
      <c r="A257" s="7" t="s">
        <v>855</v>
      </c>
      <c r="B257" s="7" t="s">
        <v>87245</v>
      </c>
    </row>
    <row r="258">
      <c r="A258" s="7" t="s">
        <v>857</v>
      </c>
      <c r="B258" s="7" t="s">
        <v>87246</v>
      </c>
    </row>
    <row r="259">
      <c r="A259" s="7" t="s">
        <v>859</v>
      </c>
      <c r="B259" s="7" t="s">
        <v>87247</v>
      </c>
    </row>
    <row r="260">
      <c r="A260" s="7" t="s">
        <v>861</v>
      </c>
      <c r="B260" s="7" t="s">
        <v>87248</v>
      </c>
    </row>
    <row r="261">
      <c r="A261" s="7" t="s">
        <v>863</v>
      </c>
      <c r="B261" s="7" t="s">
        <v>87249</v>
      </c>
    </row>
    <row r="262">
      <c r="A262" s="7" t="s">
        <v>865</v>
      </c>
      <c r="B262" s="7" t="s">
        <v>87250</v>
      </c>
    </row>
    <row r="263">
      <c r="A263" s="7" t="s">
        <v>867</v>
      </c>
      <c r="B263" s="7" t="s">
        <v>87251</v>
      </c>
    </row>
    <row r="264">
      <c r="A264" s="7" t="s">
        <v>869</v>
      </c>
      <c r="B264" s="7" t="s">
        <v>4946</v>
      </c>
    </row>
    <row r="265">
      <c r="A265" s="7" t="s">
        <v>871</v>
      </c>
      <c r="B265" s="7" t="s">
        <v>87252</v>
      </c>
    </row>
    <row r="266">
      <c r="A266" s="7" t="s">
        <v>873</v>
      </c>
      <c r="B266" s="7" t="s">
        <v>87253</v>
      </c>
    </row>
    <row r="267">
      <c r="A267" s="18" t="s">
        <v>875</v>
      </c>
      <c r="B267" s="18" t="s">
        <v>87254</v>
      </c>
    </row>
    <row r="268">
      <c r="A268" s="7" t="s">
        <v>877</v>
      </c>
      <c r="B268" s="7" t="s">
        <v>87255</v>
      </c>
    </row>
    <row r="269">
      <c r="A269" s="7" t="s">
        <v>879</v>
      </c>
      <c r="B269" s="7" t="s">
        <v>87256</v>
      </c>
    </row>
    <row r="270">
      <c r="A270" s="7" t="s">
        <v>881</v>
      </c>
      <c r="B270" s="7" t="s">
        <v>87257</v>
      </c>
    </row>
    <row r="271">
      <c r="A271" s="7" t="s">
        <v>883</v>
      </c>
      <c r="B271" s="7" t="s">
        <v>87258</v>
      </c>
    </row>
    <row r="272">
      <c r="A272" s="7" t="s">
        <v>885</v>
      </c>
      <c r="B272" s="7" t="s">
        <v>87259</v>
      </c>
    </row>
    <row r="273">
      <c r="A273" s="7" t="s">
        <v>887</v>
      </c>
      <c r="B273" s="7" t="s">
        <v>87260</v>
      </c>
    </row>
    <row r="274">
      <c r="A274" s="7" t="s">
        <v>889</v>
      </c>
      <c r="B274" s="7" t="s">
        <v>87261</v>
      </c>
    </row>
    <row r="275">
      <c r="A275" s="7" t="s">
        <v>891</v>
      </c>
      <c r="B275" s="7" t="s">
        <v>87262</v>
      </c>
    </row>
    <row r="276">
      <c r="A276" s="4" t="s">
        <v>893</v>
      </c>
      <c r="B276" s="4" t="s">
        <v>87263</v>
      </c>
    </row>
    <row r="277">
      <c r="A277" s="4" t="s">
        <v>895</v>
      </c>
      <c r="B277" s="6" t="s">
        <v>87264</v>
      </c>
    </row>
    <row r="278">
      <c r="A278" s="4" t="s">
        <v>897</v>
      </c>
      <c r="B278" s="4" t="s">
        <v>87265</v>
      </c>
    </row>
    <row r="279">
      <c r="A279" s="7" t="s">
        <v>899</v>
      </c>
      <c r="B279" s="7" t="s">
        <v>87266</v>
      </c>
    </row>
    <row r="280">
      <c r="A280" s="7" t="s">
        <v>901</v>
      </c>
      <c r="B280" s="7" t="s">
        <v>87267</v>
      </c>
    </row>
    <row r="281">
      <c r="A281" s="4" t="s">
        <v>903</v>
      </c>
      <c r="B281" s="4" t="s">
        <v>87268</v>
      </c>
    </row>
    <row r="282">
      <c r="A282" s="7" t="s">
        <v>905</v>
      </c>
      <c r="B282" s="7" t="s">
        <v>87269</v>
      </c>
    </row>
    <row r="283">
      <c r="A283" s="7" t="s">
        <v>907</v>
      </c>
      <c r="B283" s="7" t="s">
        <v>61669</v>
      </c>
    </row>
    <row r="284">
      <c r="A284" s="7" t="s">
        <v>909</v>
      </c>
      <c r="B284" s="7" t="s">
        <v>87270</v>
      </c>
    </row>
    <row r="285">
      <c r="A285" s="7" t="s">
        <v>911</v>
      </c>
      <c r="B285" s="7" t="s">
        <v>87271</v>
      </c>
    </row>
    <row r="286">
      <c r="A286" s="7" t="s">
        <v>913</v>
      </c>
      <c r="B286" s="7" t="s">
        <v>61669</v>
      </c>
    </row>
    <row r="287">
      <c r="A287" s="4" t="s">
        <v>915</v>
      </c>
      <c r="B287" s="4" t="s">
        <v>87272</v>
      </c>
    </row>
    <row r="288">
      <c r="A288" s="18" t="s">
        <v>917</v>
      </c>
      <c r="B288" s="18" t="s">
        <v>87273</v>
      </c>
    </row>
    <row r="289">
      <c r="A289" s="7" t="s">
        <v>919</v>
      </c>
      <c r="B289" s="7" t="s">
        <v>87274</v>
      </c>
    </row>
    <row r="290">
      <c r="A290" s="4" t="s">
        <v>921</v>
      </c>
      <c r="B290" s="4" t="s">
        <v>87275</v>
      </c>
    </row>
    <row r="291">
      <c r="A291" s="7" t="s">
        <v>923</v>
      </c>
      <c r="B291" s="7" t="s">
        <v>87276</v>
      </c>
    </row>
    <row r="292">
      <c r="A292" s="7" t="s">
        <v>925</v>
      </c>
      <c r="B292" s="7" t="s">
        <v>4973</v>
      </c>
    </row>
    <row r="293">
      <c r="A293" s="7" t="s">
        <v>927</v>
      </c>
      <c r="B293" s="7" t="s">
        <v>87277</v>
      </c>
    </row>
    <row r="294">
      <c r="A294" s="7" t="s">
        <v>929</v>
      </c>
      <c r="B294" s="7" t="s">
        <v>87278</v>
      </c>
    </row>
    <row r="295">
      <c r="A295" s="7" t="s">
        <v>931</v>
      </c>
      <c r="B295" s="7" t="s">
        <v>4976</v>
      </c>
    </row>
    <row r="296">
      <c r="A296" s="7" t="s">
        <v>933</v>
      </c>
      <c r="B296" s="7" t="s">
        <v>87279</v>
      </c>
    </row>
    <row r="297">
      <c r="A297" s="7" t="s">
        <v>935</v>
      </c>
      <c r="B297" s="7" t="s">
        <v>87280</v>
      </c>
    </row>
    <row r="298">
      <c r="A298" s="7" t="s">
        <v>937</v>
      </c>
      <c r="B298" s="7" t="s">
        <v>87281</v>
      </c>
    </row>
    <row r="299">
      <c r="A299" s="7" t="s">
        <v>939</v>
      </c>
      <c r="B299" s="7" t="s">
        <v>87282</v>
      </c>
    </row>
    <row r="300">
      <c r="A300" s="18" t="s">
        <v>941</v>
      </c>
      <c r="B300" s="18" t="s">
        <v>87283</v>
      </c>
    </row>
    <row r="301">
      <c r="A301" s="7" t="s">
        <v>943</v>
      </c>
      <c r="B301" s="7" t="s">
        <v>87284</v>
      </c>
    </row>
    <row r="302">
      <c r="A302" s="7" t="s">
        <v>945</v>
      </c>
      <c r="B302" s="7" t="s">
        <v>87285</v>
      </c>
    </row>
    <row r="303">
      <c r="A303" s="7" t="s">
        <v>947</v>
      </c>
      <c r="B303" s="9" t="s">
        <v>87286</v>
      </c>
    </row>
    <row r="304">
      <c r="A304" s="7" t="s">
        <v>949</v>
      </c>
      <c r="B304" s="7" t="s">
        <v>87287</v>
      </c>
    </row>
    <row r="305">
      <c r="A305" s="7" t="s">
        <v>951</v>
      </c>
      <c r="B305" s="7" t="s">
        <v>61669</v>
      </c>
    </row>
    <row r="306">
      <c r="A306" s="7" t="s">
        <v>953</v>
      </c>
      <c r="B306" s="9" t="s">
        <v>87288</v>
      </c>
    </row>
    <row r="307">
      <c r="A307" s="7" t="s">
        <v>955</v>
      </c>
      <c r="B307" s="7" t="s">
        <v>87289</v>
      </c>
    </row>
    <row r="308">
      <c r="A308" s="7" t="s">
        <v>957</v>
      </c>
      <c r="B308" s="7" t="s">
        <v>61669</v>
      </c>
    </row>
    <row r="309">
      <c r="A309" s="18" t="s">
        <v>959</v>
      </c>
      <c r="B309" s="18" t="s">
        <v>87290</v>
      </c>
    </row>
    <row r="310">
      <c r="A310" s="7" t="s">
        <v>961</v>
      </c>
      <c r="B310" s="7" t="s">
        <v>87291</v>
      </c>
    </row>
    <row r="311">
      <c r="A311" s="7" t="s">
        <v>963</v>
      </c>
      <c r="B311" s="7" t="s">
        <v>87292</v>
      </c>
    </row>
    <row r="312">
      <c r="A312" s="7" t="s">
        <v>965</v>
      </c>
      <c r="B312" s="9" t="s">
        <v>87292</v>
      </c>
    </row>
    <row r="313">
      <c r="A313" s="18" t="s">
        <v>967</v>
      </c>
      <c r="B313" s="18" t="s">
        <v>87293</v>
      </c>
    </row>
    <row r="314">
      <c r="A314" s="4" t="s">
        <v>969</v>
      </c>
      <c r="B314" s="4" t="s">
        <v>87294</v>
      </c>
    </row>
    <row r="315">
      <c r="A315" s="7" t="s">
        <v>971</v>
      </c>
      <c r="B315" s="7" t="s">
        <v>87295</v>
      </c>
    </row>
    <row r="316">
      <c r="A316" s="7" t="s">
        <v>973</v>
      </c>
      <c r="B316" s="7" t="s">
        <v>87296</v>
      </c>
    </row>
    <row r="317">
      <c r="A317" s="7" t="s">
        <v>975</v>
      </c>
      <c r="B317" s="7" t="s">
        <v>87297</v>
      </c>
    </row>
    <row r="318">
      <c r="A318" s="7" t="s">
        <v>977</v>
      </c>
      <c r="B318" s="7" t="s">
        <v>87298</v>
      </c>
    </row>
    <row r="319">
      <c r="A319" s="7" t="s">
        <v>979</v>
      </c>
      <c r="B319" s="7" t="s">
        <v>61669</v>
      </c>
    </row>
    <row r="320">
      <c r="A320" s="7" t="s">
        <v>981</v>
      </c>
      <c r="B320" s="7" t="s">
        <v>87299</v>
      </c>
    </row>
    <row r="321">
      <c r="A321" s="18" t="s">
        <v>983</v>
      </c>
      <c r="B321" s="18" t="s">
        <v>87300</v>
      </c>
    </row>
    <row r="322">
      <c r="A322" s="7" t="s">
        <v>985</v>
      </c>
      <c r="B322" s="7" t="s">
        <v>87301</v>
      </c>
    </row>
    <row r="323">
      <c r="A323" s="7" t="s">
        <v>987</v>
      </c>
      <c r="B323" s="7" t="s">
        <v>87302</v>
      </c>
    </row>
    <row r="324">
      <c r="A324" s="18" t="s">
        <v>989</v>
      </c>
      <c r="B324" s="18" t="s">
        <v>87303</v>
      </c>
    </row>
    <row r="325">
      <c r="A325" s="7" t="s">
        <v>991</v>
      </c>
      <c r="B325" s="7" t="s">
        <v>87304</v>
      </c>
    </row>
    <row r="326">
      <c r="A326" s="7" t="s">
        <v>993</v>
      </c>
      <c r="B326" s="7" t="s">
        <v>87305</v>
      </c>
    </row>
    <row r="327">
      <c r="A327" s="7" t="s">
        <v>995</v>
      </c>
      <c r="B327" s="7" t="s">
        <v>87306</v>
      </c>
    </row>
    <row r="328">
      <c r="A328" s="7" t="s">
        <v>997</v>
      </c>
      <c r="B328" s="7" t="s">
        <v>61669</v>
      </c>
    </row>
    <row r="329">
      <c r="A329" s="7" t="s">
        <v>999</v>
      </c>
      <c r="B329" s="7" t="s">
        <v>87307</v>
      </c>
    </row>
    <row r="330">
      <c r="A330" s="7" t="s">
        <v>1001</v>
      </c>
      <c r="B330" s="7" t="s">
        <v>87308</v>
      </c>
    </row>
    <row r="331">
      <c r="A331" s="7" t="s">
        <v>1003</v>
      </c>
      <c r="B331" s="7" t="s">
        <v>87309</v>
      </c>
    </row>
    <row r="332">
      <c r="A332" s="7" t="s">
        <v>1005</v>
      </c>
      <c r="B332" s="7" t="s">
        <v>87310</v>
      </c>
    </row>
    <row r="333">
      <c r="A333" s="7" t="s">
        <v>1007</v>
      </c>
      <c r="B333" s="7" t="s">
        <v>87311</v>
      </c>
    </row>
    <row r="334">
      <c r="A334" s="7" t="s">
        <v>1009</v>
      </c>
      <c r="B334" s="7" t="s">
        <v>87312</v>
      </c>
    </row>
    <row r="335">
      <c r="A335" s="7" t="s">
        <v>1011</v>
      </c>
      <c r="B335" s="7" t="s">
        <v>87313</v>
      </c>
    </row>
    <row r="336">
      <c r="A336" s="7" t="s">
        <v>1013</v>
      </c>
      <c r="B336" s="9" t="s">
        <v>87314</v>
      </c>
    </row>
    <row r="337">
      <c r="A337" s="7" t="s">
        <v>1015</v>
      </c>
      <c r="B337" s="7" t="s">
        <v>87315</v>
      </c>
    </row>
    <row r="338">
      <c r="A338" s="7" t="s">
        <v>1017</v>
      </c>
      <c r="B338" s="7" t="s">
        <v>87316</v>
      </c>
    </row>
    <row r="339">
      <c r="A339" s="7" t="s">
        <v>1019</v>
      </c>
      <c r="B339" s="7" t="s">
        <v>87317</v>
      </c>
    </row>
    <row r="340">
      <c r="A340" s="7" t="s">
        <v>1021</v>
      </c>
      <c r="B340" s="7" t="s">
        <v>87318</v>
      </c>
    </row>
    <row r="341">
      <c r="A341" s="7" t="s">
        <v>1023</v>
      </c>
      <c r="B341" s="7" t="s">
        <v>87319</v>
      </c>
    </row>
    <row r="342">
      <c r="A342" s="7" t="s">
        <v>1025</v>
      </c>
      <c r="B342" s="9" t="s">
        <v>87319</v>
      </c>
    </row>
    <row r="343">
      <c r="A343" s="7" t="s">
        <v>1027</v>
      </c>
      <c r="B343" s="9" t="s">
        <v>87319</v>
      </c>
    </row>
    <row r="344">
      <c r="A344" s="7" t="s">
        <v>1029</v>
      </c>
      <c r="B344" s="7" t="s">
        <v>87320</v>
      </c>
    </row>
    <row r="345">
      <c r="A345" s="7" t="s">
        <v>1031</v>
      </c>
      <c r="B345" s="7" t="s">
        <v>87321</v>
      </c>
    </row>
    <row r="346">
      <c r="A346" s="7" t="s">
        <v>1033</v>
      </c>
      <c r="B346" s="7" t="s">
        <v>87322</v>
      </c>
    </row>
    <row r="347">
      <c r="A347" s="7" t="s">
        <v>1035</v>
      </c>
      <c r="B347" s="7" t="s">
        <v>87323</v>
      </c>
    </row>
    <row r="348">
      <c r="A348" s="7" t="s">
        <v>1037</v>
      </c>
      <c r="B348" s="7" t="s">
        <v>87324</v>
      </c>
    </row>
    <row r="349">
      <c r="A349" s="7" t="s">
        <v>1039</v>
      </c>
      <c r="B349" s="7" t="s">
        <v>87325</v>
      </c>
    </row>
    <row r="350">
      <c r="A350" s="7" t="s">
        <v>1041</v>
      </c>
      <c r="B350" s="7" t="s">
        <v>87326</v>
      </c>
    </row>
    <row r="351">
      <c r="A351" s="7" t="s">
        <v>1043</v>
      </c>
      <c r="B351" s="7" t="s">
        <v>87327</v>
      </c>
    </row>
    <row r="352">
      <c r="A352" s="7" t="s">
        <v>1045</v>
      </c>
      <c r="B352" s="7" t="s">
        <v>87328</v>
      </c>
    </row>
    <row r="353">
      <c r="A353" s="7" t="s">
        <v>1047</v>
      </c>
      <c r="B353" s="7" t="s">
        <v>87329</v>
      </c>
    </row>
    <row r="354">
      <c r="A354" s="7" t="s">
        <v>1049</v>
      </c>
      <c r="B354" s="7" t="s">
        <v>87330</v>
      </c>
    </row>
    <row r="355">
      <c r="A355" s="7" t="s">
        <v>1051</v>
      </c>
      <c r="B355" s="7" t="s">
        <v>87331</v>
      </c>
    </row>
    <row r="356">
      <c r="A356" s="7" t="s">
        <v>1053</v>
      </c>
      <c r="B356" s="7" t="s">
        <v>87332</v>
      </c>
    </row>
    <row r="357">
      <c r="A357" s="7" t="s">
        <v>1055</v>
      </c>
      <c r="B357" s="7" t="s">
        <v>87333</v>
      </c>
    </row>
    <row r="358">
      <c r="A358" s="7" t="s">
        <v>1057</v>
      </c>
      <c r="B358" s="7" t="s">
        <v>87334</v>
      </c>
    </row>
    <row r="359">
      <c r="A359" s="7" t="s">
        <v>1059</v>
      </c>
      <c r="B359" s="7" t="s">
        <v>87335</v>
      </c>
    </row>
    <row r="360">
      <c r="A360" s="7" t="s">
        <v>1061</v>
      </c>
      <c r="B360" s="7" t="s">
        <v>87336</v>
      </c>
    </row>
    <row r="361">
      <c r="A361" s="7" t="s">
        <v>1063</v>
      </c>
      <c r="B361" s="7" t="s">
        <v>87337</v>
      </c>
    </row>
    <row r="362">
      <c r="A362" s="7" t="s">
        <v>1065</v>
      </c>
      <c r="B362" s="7" t="s">
        <v>87338</v>
      </c>
    </row>
    <row r="363">
      <c r="A363" s="7" t="s">
        <v>1067</v>
      </c>
      <c r="B363" s="7" t="s">
        <v>87339</v>
      </c>
    </row>
    <row r="364">
      <c r="A364" s="7" t="s">
        <v>1069</v>
      </c>
      <c r="B364" s="7" t="s">
        <v>1070</v>
      </c>
    </row>
    <row r="365">
      <c r="A365" s="7" t="s">
        <v>1071</v>
      </c>
      <c r="B365" s="7" t="s">
        <v>87340</v>
      </c>
    </row>
    <row r="366">
      <c r="A366" s="7" t="s">
        <v>1073</v>
      </c>
      <c r="B366" s="7" t="s">
        <v>61669</v>
      </c>
    </row>
    <row r="367">
      <c r="A367" s="7" t="s">
        <v>1075</v>
      </c>
      <c r="B367" s="7" t="s">
        <v>87341</v>
      </c>
    </row>
    <row r="368">
      <c r="A368" s="7" t="s">
        <v>1077</v>
      </c>
      <c r="B368" s="7" t="s">
        <v>87342</v>
      </c>
    </row>
    <row r="369">
      <c r="A369" s="7" t="s">
        <v>1079</v>
      </c>
      <c r="B369" s="7" t="s">
        <v>87125</v>
      </c>
    </row>
    <row r="370">
      <c r="A370" s="7" t="s">
        <v>1081</v>
      </c>
      <c r="B370" s="7" t="s">
        <v>87343</v>
      </c>
    </row>
    <row r="371">
      <c r="A371" s="7" t="s">
        <v>1083</v>
      </c>
      <c r="B371" s="9" t="s">
        <v>87344</v>
      </c>
    </row>
    <row r="372">
      <c r="A372" s="7" t="s">
        <v>1085</v>
      </c>
      <c r="B372" s="7" t="s">
        <v>87345</v>
      </c>
    </row>
    <row r="373">
      <c r="A373" s="7" t="s">
        <v>1087</v>
      </c>
      <c r="B373" s="7" t="s">
        <v>87346</v>
      </c>
    </row>
    <row r="374">
      <c r="A374" s="7" t="s">
        <v>1089</v>
      </c>
      <c r="B374" s="7" t="s">
        <v>87347</v>
      </c>
    </row>
    <row r="375">
      <c r="A375" s="7" t="s">
        <v>1091</v>
      </c>
      <c r="B375" s="7" t="s">
        <v>87348</v>
      </c>
    </row>
    <row r="376">
      <c r="A376" s="7" t="s">
        <v>1093</v>
      </c>
      <c r="B376" s="7" t="s">
        <v>87349</v>
      </c>
    </row>
    <row r="377">
      <c r="A377" s="7" t="s">
        <v>1095</v>
      </c>
      <c r="B377" s="7" t="s">
        <v>87350</v>
      </c>
    </row>
    <row r="378">
      <c r="A378" s="7" t="s">
        <v>1097</v>
      </c>
      <c r="B378" s="7" t="s">
        <v>87351</v>
      </c>
    </row>
    <row r="379">
      <c r="A379" s="7" t="s">
        <v>1099</v>
      </c>
      <c r="B379" s="7" t="s">
        <v>87352</v>
      </c>
    </row>
    <row r="380">
      <c r="A380" s="7" t="s">
        <v>1101</v>
      </c>
      <c r="B380" s="7" t="s">
        <v>87353</v>
      </c>
    </row>
    <row r="381">
      <c r="A381" s="7" t="s">
        <v>1103</v>
      </c>
      <c r="B381" s="7" t="s">
        <v>61669</v>
      </c>
    </row>
    <row r="382">
      <c r="A382" s="7" t="s">
        <v>1105</v>
      </c>
      <c r="B382" s="7" t="s">
        <v>87354</v>
      </c>
    </row>
    <row r="383">
      <c r="A383" s="7" t="s">
        <v>1107</v>
      </c>
      <c r="B383" s="7" t="s">
        <v>87355</v>
      </c>
    </row>
    <row r="384">
      <c r="A384" s="7" t="s">
        <v>1109</v>
      </c>
      <c r="B384" s="7" t="s">
        <v>87356</v>
      </c>
    </row>
    <row r="385">
      <c r="A385" s="7" t="s">
        <v>1111</v>
      </c>
      <c r="B385" s="7" t="s">
        <v>87357</v>
      </c>
    </row>
    <row r="386">
      <c r="A386" s="7" t="s">
        <v>1113</v>
      </c>
      <c r="B386" s="7" t="s">
        <v>87358</v>
      </c>
    </row>
    <row r="387">
      <c r="A387" s="7" t="s">
        <v>1115</v>
      </c>
      <c r="B387" s="7" t="s">
        <v>87359</v>
      </c>
    </row>
    <row r="388">
      <c r="A388" s="7" t="s">
        <v>1117</v>
      </c>
      <c r="B388" s="7" t="s">
        <v>87360</v>
      </c>
    </row>
    <row r="389">
      <c r="A389" s="7" t="s">
        <v>1119</v>
      </c>
      <c r="B389" s="7" t="s">
        <v>87361</v>
      </c>
    </row>
    <row r="390">
      <c r="A390" s="7" t="s">
        <v>1121</v>
      </c>
      <c r="B390" s="7" t="s">
        <v>87362</v>
      </c>
    </row>
    <row r="391">
      <c r="A391" s="18" t="s">
        <v>1123</v>
      </c>
      <c r="B391" s="18" t="s">
        <v>87363</v>
      </c>
    </row>
    <row r="392">
      <c r="A392" s="7" t="s">
        <v>1125</v>
      </c>
      <c r="B392" s="7" t="s">
        <v>87364</v>
      </c>
    </row>
    <row r="393">
      <c r="A393" s="7" t="s">
        <v>1127</v>
      </c>
      <c r="B393" s="7" t="s">
        <v>87365</v>
      </c>
    </row>
    <row r="394">
      <c r="A394" s="7" t="s">
        <v>1129</v>
      </c>
      <c r="B394" s="7" t="s">
        <v>87366</v>
      </c>
    </row>
    <row r="395">
      <c r="A395" s="7" t="s">
        <v>1131</v>
      </c>
      <c r="B395" s="7" t="s">
        <v>87367</v>
      </c>
    </row>
    <row r="396">
      <c r="A396" s="7" t="s">
        <v>1133</v>
      </c>
      <c r="B396" s="7" t="s">
        <v>87368</v>
      </c>
    </row>
    <row r="397">
      <c r="A397" s="7" t="s">
        <v>1135</v>
      </c>
      <c r="B397" s="7" t="s">
        <v>87369</v>
      </c>
    </row>
    <row r="398">
      <c r="A398" s="7" t="s">
        <v>1137</v>
      </c>
      <c r="B398" s="7" t="s">
        <v>87370</v>
      </c>
    </row>
    <row r="399">
      <c r="A399" s="7" t="s">
        <v>1139</v>
      </c>
      <c r="B399" s="7" t="s">
        <v>87371</v>
      </c>
    </row>
    <row r="400">
      <c r="A400" s="7" t="s">
        <v>1141</v>
      </c>
      <c r="B400" s="7" t="s">
        <v>87372</v>
      </c>
    </row>
    <row r="401">
      <c r="A401" s="7" t="s">
        <v>1143</v>
      </c>
      <c r="B401" s="7" t="s">
        <v>87373</v>
      </c>
    </row>
    <row r="402">
      <c r="A402" s="7" t="s">
        <v>1145</v>
      </c>
      <c r="B402" s="7" t="s">
        <v>87374</v>
      </c>
    </row>
    <row r="403">
      <c r="A403" s="7" t="s">
        <v>1147</v>
      </c>
      <c r="B403" s="7" t="s">
        <v>87375</v>
      </c>
    </row>
    <row r="404">
      <c r="A404" s="7" t="s">
        <v>1149</v>
      </c>
      <c r="B404" s="7" t="s">
        <v>61669</v>
      </c>
    </row>
    <row r="405">
      <c r="A405" s="7" t="s">
        <v>1151</v>
      </c>
      <c r="B405" s="7" t="s">
        <v>87376</v>
      </c>
    </row>
    <row r="406">
      <c r="A406" s="7" t="s">
        <v>1153</v>
      </c>
      <c r="B406" s="7" t="s">
        <v>87377</v>
      </c>
    </row>
    <row r="407">
      <c r="A407" s="7" t="s">
        <v>1155</v>
      </c>
      <c r="B407" s="7" t="s">
        <v>33312</v>
      </c>
    </row>
    <row r="408">
      <c r="A408" s="7" t="s">
        <v>1157</v>
      </c>
      <c r="B408" s="7" t="s">
        <v>87378</v>
      </c>
    </row>
    <row r="409">
      <c r="A409" s="7" t="s">
        <v>1159</v>
      </c>
      <c r="B409" s="7" t="s">
        <v>87379</v>
      </c>
    </row>
    <row r="410">
      <c r="A410" s="7" t="s">
        <v>1161</v>
      </c>
      <c r="B410" s="7" t="s">
        <v>87380</v>
      </c>
    </row>
    <row r="411">
      <c r="A411" s="7" t="s">
        <v>1163</v>
      </c>
      <c r="B411" s="7" t="s">
        <v>87381</v>
      </c>
    </row>
    <row r="412">
      <c r="A412" s="7" t="s">
        <v>1165</v>
      </c>
      <c r="B412" s="7" t="s">
        <v>87382</v>
      </c>
    </row>
    <row r="413">
      <c r="A413" s="4" t="s">
        <v>1167</v>
      </c>
      <c r="B413" s="4" t="s">
        <v>87383</v>
      </c>
    </row>
    <row r="414">
      <c r="A414" s="4" t="s">
        <v>1169</v>
      </c>
      <c r="B414" s="4" t="s">
        <v>87384</v>
      </c>
    </row>
    <row r="415">
      <c r="A415" s="7" t="s">
        <v>1171</v>
      </c>
      <c r="B415" s="7" t="s">
        <v>87385</v>
      </c>
    </row>
    <row r="416">
      <c r="A416" s="7" t="s">
        <v>1173</v>
      </c>
      <c r="B416" s="7" t="s">
        <v>87386</v>
      </c>
    </row>
    <row r="417">
      <c r="A417" s="7" t="s">
        <v>1175</v>
      </c>
      <c r="B417" s="7" t="s">
        <v>87387</v>
      </c>
    </row>
    <row r="418">
      <c r="A418" s="7" t="s">
        <v>1177</v>
      </c>
      <c r="B418" s="7" t="s">
        <v>87388</v>
      </c>
    </row>
    <row r="419">
      <c r="A419" s="7" t="s">
        <v>1179</v>
      </c>
      <c r="B419" s="7" t="s">
        <v>87389</v>
      </c>
    </row>
    <row r="420">
      <c r="A420" s="7" t="s">
        <v>1181</v>
      </c>
      <c r="B420" s="7" t="s">
        <v>87390</v>
      </c>
    </row>
    <row r="421">
      <c r="A421" s="18" t="s">
        <v>1183</v>
      </c>
      <c r="B421" s="18" t="s">
        <v>87391</v>
      </c>
    </row>
    <row r="422">
      <c r="A422" s="7" t="s">
        <v>1185</v>
      </c>
      <c r="B422" s="7" t="s">
        <v>87392</v>
      </c>
    </row>
    <row r="423">
      <c r="A423" s="7" t="s">
        <v>1187</v>
      </c>
      <c r="B423" s="7" t="s">
        <v>61669</v>
      </c>
    </row>
    <row r="424">
      <c r="A424" s="7" t="s">
        <v>1189</v>
      </c>
      <c r="B424" s="7" t="s">
        <v>87393</v>
      </c>
    </row>
    <row r="425">
      <c r="A425" s="7" t="s">
        <v>1191</v>
      </c>
      <c r="B425" s="7" t="s">
        <v>87394</v>
      </c>
    </row>
    <row r="426">
      <c r="A426" s="7" t="s">
        <v>1193</v>
      </c>
      <c r="B426" s="7" t="s">
        <v>87395</v>
      </c>
    </row>
    <row r="427">
      <c r="A427" s="7" t="s">
        <v>1195</v>
      </c>
      <c r="B427" s="7" t="s">
        <v>87396</v>
      </c>
    </row>
    <row r="428">
      <c r="A428" s="7" t="s">
        <v>1197</v>
      </c>
      <c r="B428" s="7" t="s">
        <v>87397</v>
      </c>
    </row>
    <row r="429">
      <c r="A429" s="7" t="s">
        <v>1199</v>
      </c>
      <c r="B429" s="7" t="s">
        <v>87398</v>
      </c>
    </row>
    <row r="430">
      <c r="A430" s="7" t="s">
        <v>1201</v>
      </c>
      <c r="B430" s="7" t="s">
        <v>87399</v>
      </c>
    </row>
    <row r="431">
      <c r="A431" s="7" t="s">
        <v>1203</v>
      </c>
      <c r="B431" s="7" t="s">
        <v>87400</v>
      </c>
    </row>
    <row r="432">
      <c r="A432" s="7" t="s">
        <v>1205</v>
      </c>
      <c r="B432" s="7" t="s">
        <v>87401</v>
      </c>
    </row>
    <row r="433">
      <c r="A433" s="4" t="s">
        <v>1207</v>
      </c>
      <c r="B433" s="4" t="s">
        <v>87402</v>
      </c>
    </row>
    <row r="434">
      <c r="A434" s="7" t="s">
        <v>1209</v>
      </c>
      <c r="B434" s="7" t="s">
        <v>87403</v>
      </c>
    </row>
    <row r="435">
      <c r="A435" s="4" t="s">
        <v>1211</v>
      </c>
      <c r="B435" s="4" t="s">
        <v>87404</v>
      </c>
    </row>
    <row r="436">
      <c r="A436" s="7" t="s">
        <v>1213</v>
      </c>
      <c r="B436" s="7" t="s">
        <v>87405</v>
      </c>
    </row>
    <row r="437">
      <c r="A437" s="7" t="s">
        <v>1215</v>
      </c>
      <c r="B437" s="7" t="s">
        <v>87406</v>
      </c>
    </row>
    <row r="438">
      <c r="A438" s="4" t="s">
        <v>1217</v>
      </c>
      <c r="B438" s="4" t="s">
        <v>87407</v>
      </c>
    </row>
    <row r="439">
      <c r="A439" s="4" t="s">
        <v>1219</v>
      </c>
      <c r="B439" s="4" t="s">
        <v>87408</v>
      </c>
    </row>
    <row r="440">
      <c r="A440" s="4" t="s">
        <v>1221</v>
      </c>
      <c r="B440" s="4" t="s">
        <v>87409</v>
      </c>
    </row>
    <row r="441">
      <c r="A441" s="7" t="s">
        <v>1223</v>
      </c>
      <c r="B441" s="7" t="s">
        <v>87410</v>
      </c>
    </row>
    <row r="442">
      <c r="A442" s="7" t="s">
        <v>1225</v>
      </c>
      <c r="B442" s="7" t="s">
        <v>87411</v>
      </c>
    </row>
    <row r="443">
      <c r="A443" s="7" t="s">
        <v>1227</v>
      </c>
      <c r="B443" s="7" t="s">
        <v>87412</v>
      </c>
    </row>
    <row r="444">
      <c r="A444" s="7" t="s">
        <v>1229</v>
      </c>
      <c r="B444" s="7" t="s">
        <v>87413</v>
      </c>
    </row>
    <row r="445">
      <c r="A445" s="7" t="s">
        <v>1231</v>
      </c>
      <c r="B445" s="7" t="s">
        <v>87414</v>
      </c>
    </row>
    <row r="446">
      <c r="A446" s="7" t="s">
        <v>1233</v>
      </c>
      <c r="B446" s="9" t="s">
        <v>87415</v>
      </c>
    </row>
    <row r="447">
      <c r="A447" s="7" t="s">
        <v>1235</v>
      </c>
      <c r="B447" s="7" t="s">
        <v>87416</v>
      </c>
    </row>
    <row r="448">
      <c r="A448" s="7" t="s">
        <v>1237</v>
      </c>
      <c r="B448" s="7" t="s">
        <v>87417</v>
      </c>
    </row>
    <row r="449">
      <c r="A449" s="7" t="s">
        <v>1239</v>
      </c>
      <c r="B449" s="7" t="s">
        <v>87418</v>
      </c>
    </row>
    <row r="450">
      <c r="A450" s="7" t="s">
        <v>1241</v>
      </c>
      <c r="B450" s="7" t="s">
        <v>87419</v>
      </c>
    </row>
    <row r="451">
      <c r="A451" s="7" t="s">
        <v>1243</v>
      </c>
      <c r="B451" s="7" t="s">
        <v>87420</v>
      </c>
    </row>
    <row r="452">
      <c r="A452" s="4" t="s">
        <v>1245</v>
      </c>
      <c r="B452" s="4" t="s">
        <v>87421</v>
      </c>
    </row>
    <row r="453">
      <c r="A453" s="7" t="s">
        <v>1247</v>
      </c>
      <c r="B453" s="7" t="s">
        <v>87422</v>
      </c>
    </row>
    <row r="454">
      <c r="A454" s="7" t="s">
        <v>1249</v>
      </c>
      <c r="B454" s="7" t="s">
        <v>87423</v>
      </c>
    </row>
    <row r="455">
      <c r="A455" s="7" t="s">
        <v>1251</v>
      </c>
      <c r="B455" s="7" t="s">
        <v>87424</v>
      </c>
    </row>
    <row r="456">
      <c r="A456" s="7" t="s">
        <v>1253</v>
      </c>
      <c r="B456" s="7" t="s">
        <v>61669</v>
      </c>
    </row>
    <row r="457">
      <c r="A457" s="7" t="s">
        <v>1255</v>
      </c>
      <c r="B457" s="9" t="s">
        <v>87425</v>
      </c>
    </row>
    <row r="458">
      <c r="A458" s="7" t="s">
        <v>1257</v>
      </c>
      <c r="B458" s="7" t="s">
        <v>87426</v>
      </c>
    </row>
    <row r="459">
      <c r="A459" s="7" t="s">
        <v>1259</v>
      </c>
      <c r="B459" s="7" t="s">
        <v>87427</v>
      </c>
    </row>
    <row r="460">
      <c r="A460" s="7" t="s">
        <v>1261</v>
      </c>
      <c r="B460" s="7" t="s">
        <v>87428</v>
      </c>
    </row>
    <row r="461">
      <c r="A461" s="7" t="s">
        <v>1263</v>
      </c>
      <c r="B461" s="7" t="s">
        <v>87429</v>
      </c>
    </row>
    <row r="462">
      <c r="A462" s="7" t="s">
        <v>1265</v>
      </c>
      <c r="B462" s="7" t="s">
        <v>1266</v>
      </c>
    </row>
    <row r="463">
      <c r="A463" s="4" t="s">
        <v>1267</v>
      </c>
      <c r="B463" s="4" t="s">
        <v>87430</v>
      </c>
    </row>
    <row r="464">
      <c r="A464" s="7" t="s">
        <v>1269</v>
      </c>
      <c r="B464" s="7" t="s">
        <v>87431</v>
      </c>
    </row>
    <row r="465">
      <c r="A465" s="7" t="s">
        <v>1271</v>
      </c>
      <c r="B465" s="7" t="s">
        <v>87432</v>
      </c>
    </row>
    <row r="466">
      <c r="A466" s="7" t="s">
        <v>1273</v>
      </c>
      <c r="B466" s="7" t="s">
        <v>87433</v>
      </c>
    </row>
    <row r="467">
      <c r="A467" s="7" t="s">
        <v>1275</v>
      </c>
      <c r="B467" s="7" t="s">
        <v>61669</v>
      </c>
    </row>
    <row r="468">
      <c r="A468" s="7" t="s">
        <v>1277</v>
      </c>
      <c r="B468" s="7" t="s">
        <v>87434</v>
      </c>
    </row>
    <row r="469">
      <c r="A469" s="7" t="s">
        <v>1279</v>
      </c>
      <c r="B469" s="7" t="s">
        <v>87435</v>
      </c>
    </row>
    <row r="470">
      <c r="A470" s="7" t="s">
        <v>1281</v>
      </c>
      <c r="B470" s="7" t="s">
        <v>61669</v>
      </c>
    </row>
    <row r="471">
      <c r="A471" s="7" t="s">
        <v>1283</v>
      </c>
      <c r="B471" s="7" t="s">
        <v>87436</v>
      </c>
    </row>
    <row r="472">
      <c r="A472" s="7" t="s">
        <v>1285</v>
      </c>
      <c r="B472" s="7" t="s">
        <v>87437</v>
      </c>
    </row>
    <row r="473">
      <c r="A473" s="7" t="s">
        <v>1287</v>
      </c>
      <c r="B473" s="9" t="s">
        <v>87438</v>
      </c>
    </row>
    <row r="474">
      <c r="A474" s="4" t="s">
        <v>1289</v>
      </c>
      <c r="B474" s="4" t="s">
        <v>87439</v>
      </c>
    </row>
    <row r="475">
      <c r="A475" s="4" t="s">
        <v>1291</v>
      </c>
      <c r="B475" s="4" t="s">
        <v>87440</v>
      </c>
    </row>
    <row r="476">
      <c r="A476" s="7" t="s">
        <v>1293</v>
      </c>
      <c r="B476" s="7" t="s">
        <v>87441</v>
      </c>
    </row>
    <row r="477">
      <c r="A477" s="4" t="s">
        <v>1295</v>
      </c>
      <c r="B477" s="4" t="s">
        <v>87442</v>
      </c>
    </row>
    <row r="478">
      <c r="A478" s="7" t="s">
        <v>1297</v>
      </c>
      <c r="B478" s="7" t="s">
        <v>87443</v>
      </c>
    </row>
    <row r="479">
      <c r="A479" s="4" t="s">
        <v>1299</v>
      </c>
      <c r="B479" s="4" t="s">
        <v>87444</v>
      </c>
    </row>
    <row r="480">
      <c r="A480" s="7" t="s">
        <v>1301</v>
      </c>
      <c r="B480" s="9" t="s">
        <v>87445</v>
      </c>
    </row>
    <row r="481">
      <c r="A481" s="7" t="s">
        <v>1303</v>
      </c>
      <c r="B481" s="7" t="s">
        <v>87446</v>
      </c>
    </row>
    <row r="482">
      <c r="A482" s="7" t="s">
        <v>1305</v>
      </c>
      <c r="B482" s="7" t="s">
        <v>87447</v>
      </c>
    </row>
    <row r="483">
      <c r="A483" s="7" t="s">
        <v>1307</v>
      </c>
      <c r="B483" s="7" t="s">
        <v>87448</v>
      </c>
    </row>
    <row r="484">
      <c r="A484" s="7" t="s">
        <v>1309</v>
      </c>
      <c r="B484" s="7" t="s">
        <v>87449</v>
      </c>
    </row>
    <row r="485">
      <c r="A485" s="7" t="s">
        <v>1311</v>
      </c>
      <c r="B485" s="7" t="s">
        <v>87450</v>
      </c>
    </row>
    <row r="486">
      <c r="A486" s="7" t="s">
        <v>1313</v>
      </c>
      <c r="B486" s="7" t="s">
        <v>61669</v>
      </c>
    </row>
    <row r="487">
      <c r="A487" s="7" t="s">
        <v>1315</v>
      </c>
      <c r="B487" s="7" t="s">
        <v>87451</v>
      </c>
    </row>
    <row r="488">
      <c r="A488" s="7" t="s">
        <v>1317</v>
      </c>
      <c r="B488" s="7" t="s">
        <v>87452</v>
      </c>
    </row>
    <row r="489">
      <c r="A489" s="7" t="s">
        <v>1319</v>
      </c>
      <c r="B489" s="7" t="s">
        <v>87453</v>
      </c>
    </row>
    <row r="490">
      <c r="A490" s="7" t="s">
        <v>1321</v>
      </c>
      <c r="B490" s="7" t="s">
        <v>87454</v>
      </c>
    </row>
    <row r="491">
      <c r="A491" s="7" t="s">
        <v>1323</v>
      </c>
      <c r="B491" s="7" t="s">
        <v>87455</v>
      </c>
    </row>
    <row r="492">
      <c r="A492" s="7" t="s">
        <v>1325</v>
      </c>
      <c r="B492" s="9" t="s">
        <v>87456</v>
      </c>
    </row>
    <row r="493">
      <c r="A493" s="7" t="s">
        <v>1327</v>
      </c>
      <c r="B493" s="7" t="s">
        <v>87457</v>
      </c>
    </row>
    <row r="494">
      <c r="A494" s="7" t="s">
        <v>1329</v>
      </c>
      <c r="B494" s="7" t="s">
        <v>61669</v>
      </c>
    </row>
    <row r="495">
      <c r="A495" s="7" t="s">
        <v>1331</v>
      </c>
      <c r="B495" s="7" t="s">
        <v>87458</v>
      </c>
    </row>
    <row r="496">
      <c r="A496" s="7" t="s">
        <v>1333</v>
      </c>
      <c r="B496" s="7" t="s">
        <v>87325</v>
      </c>
    </row>
    <row r="497">
      <c r="A497" s="7" t="s">
        <v>1335</v>
      </c>
      <c r="B497" s="7" t="s">
        <v>87459</v>
      </c>
    </row>
    <row r="498">
      <c r="A498" s="7" t="s">
        <v>1337</v>
      </c>
      <c r="B498" s="7" t="s">
        <v>87460</v>
      </c>
    </row>
    <row r="499">
      <c r="A499" s="7" t="s">
        <v>1339</v>
      </c>
      <c r="B499" s="7" t="s">
        <v>87461</v>
      </c>
    </row>
    <row r="500">
      <c r="A500" s="7" t="s">
        <v>1341</v>
      </c>
      <c r="B500" s="7" t="s">
        <v>87462</v>
      </c>
    </row>
    <row r="501">
      <c r="A501" s="7" t="s">
        <v>1343</v>
      </c>
      <c r="B501" s="7" t="s">
        <v>87463</v>
      </c>
    </row>
    <row r="502">
      <c r="A502" s="7" t="s">
        <v>1345</v>
      </c>
      <c r="B502" s="7" t="s">
        <v>87464</v>
      </c>
    </row>
    <row r="503">
      <c r="A503" s="7" t="s">
        <v>1347</v>
      </c>
      <c r="B503" s="7" t="s">
        <v>87465</v>
      </c>
    </row>
    <row r="504">
      <c r="A504" s="7" t="s">
        <v>1349</v>
      </c>
      <c r="B504" s="7" t="s">
        <v>87466</v>
      </c>
    </row>
    <row r="505">
      <c r="A505" s="7" t="s">
        <v>1351</v>
      </c>
      <c r="B505" s="7" t="s">
        <v>87467</v>
      </c>
    </row>
    <row r="506">
      <c r="A506" s="4" t="s">
        <v>1353</v>
      </c>
      <c r="B506" s="4" t="s">
        <v>87468</v>
      </c>
    </row>
    <row r="507">
      <c r="A507" s="4" t="s">
        <v>1355</v>
      </c>
      <c r="B507" s="4" t="s">
        <v>87469</v>
      </c>
    </row>
    <row r="508">
      <c r="A508" s="7" t="s">
        <v>1357</v>
      </c>
      <c r="B508" s="7" t="s">
        <v>87470</v>
      </c>
    </row>
    <row r="509">
      <c r="A509" s="7" t="s">
        <v>1359</v>
      </c>
      <c r="B509" s="7" t="s">
        <v>87471</v>
      </c>
    </row>
    <row r="510">
      <c r="A510" s="4" t="s">
        <v>1361</v>
      </c>
      <c r="B510" s="4" t="s">
        <v>87472</v>
      </c>
    </row>
    <row r="511">
      <c r="A511" s="7" t="s">
        <v>1363</v>
      </c>
      <c r="B511" s="7" t="s">
        <v>87473</v>
      </c>
    </row>
    <row r="512">
      <c r="A512" s="7" t="s">
        <v>1365</v>
      </c>
      <c r="B512" s="7" t="s">
        <v>87474</v>
      </c>
    </row>
    <row r="513">
      <c r="A513" s="7" t="s">
        <v>1367</v>
      </c>
      <c r="B513" s="7" t="s">
        <v>87475</v>
      </c>
    </row>
    <row r="514">
      <c r="A514" s="7" t="s">
        <v>1369</v>
      </c>
      <c r="B514" s="7" t="s">
        <v>87476</v>
      </c>
    </row>
    <row r="515">
      <c r="A515" s="7" t="s">
        <v>1371</v>
      </c>
      <c r="B515" s="7" t="s">
        <v>87477</v>
      </c>
    </row>
    <row r="516">
      <c r="A516" s="7" t="s">
        <v>1373</v>
      </c>
      <c r="B516" s="9" t="s">
        <v>87478</v>
      </c>
    </row>
    <row r="517">
      <c r="A517" s="7" t="s">
        <v>1375</v>
      </c>
      <c r="B517" s="7" t="s">
        <v>87479</v>
      </c>
    </row>
    <row r="518">
      <c r="A518" s="7" t="s">
        <v>1377</v>
      </c>
      <c r="B518" s="7" t="s">
        <v>87480</v>
      </c>
    </row>
    <row r="519">
      <c r="A519" s="7" t="s">
        <v>1379</v>
      </c>
      <c r="B519" s="7" t="s">
        <v>87481</v>
      </c>
    </row>
    <row r="520">
      <c r="A520" s="7" t="s">
        <v>1381</v>
      </c>
      <c r="B520" s="7" t="s">
        <v>87482</v>
      </c>
    </row>
    <row r="521">
      <c r="A521" s="7" t="s">
        <v>1383</v>
      </c>
      <c r="B521" s="7" t="s">
        <v>87483</v>
      </c>
    </row>
    <row r="522">
      <c r="A522" s="18" t="s">
        <v>1385</v>
      </c>
      <c r="B522" s="18" t="s">
        <v>87475</v>
      </c>
    </row>
    <row r="523">
      <c r="A523" s="7" t="s">
        <v>1387</v>
      </c>
      <c r="B523" s="7" t="s">
        <v>87484</v>
      </c>
    </row>
    <row r="524">
      <c r="A524" s="7" t="s">
        <v>1389</v>
      </c>
      <c r="B524" s="7" t="s">
        <v>87476</v>
      </c>
    </row>
    <row r="525">
      <c r="A525" s="4" t="s">
        <v>1391</v>
      </c>
      <c r="B525" s="4" t="s">
        <v>87485</v>
      </c>
    </row>
    <row r="526">
      <c r="A526" s="7" t="s">
        <v>1393</v>
      </c>
      <c r="B526" s="7" t="s">
        <v>87486</v>
      </c>
    </row>
    <row r="527">
      <c r="A527" s="7" t="s">
        <v>1395</v>
      </c>
      <c r="B527" s="7" t="s">
        <v>87487</v>
      </c>
    </row>
    <row r="528">
      <c r="A528" s="7" t="s">
        <v>1397</v>
      </c>
      <c r="B528" s="7" t="s">
        <v>87488</v>
      </c>
    </row>
    <row r="529">
      <c r="A529" s="7" t="s">
        <v>1399</v>
      </c>
      <c r="B529" s="7" t="s">
        <v>87489</v>
      </c>
    </row>
    <row r="530">
      <c r="A530" s="7" t="s">
        <v>1401</v>
      </c>
      <c r="B530" s="7" t="s">
        <v>61669</v>
      </c>
    </row>
    <row r="531">
      <c r="A531" s="4" t="s">
        <v>1403</v>
      </c>
      <c r="B531" s="4" t="s">
        <v>87490</v>
      </c>
    </row>
    <row r="532">
      <c r="A532" s="7" t="s">
        <v>1405</v>
      </c>
      <c r="B532" s="7" t="s">
        <v>87491</v>
      </c>
    </row>
    <row r="533">
      <c r="A533" s="7" t="s">
        <v>1407</v>
      </c>
      <c r="B533" s="7" t="s">
        <v>87492</v>
      </c>
    </row>
    <row r="534">
      <c r="A534" s="7" t="s">
        <v>1409</v>
      </c>
      <c r="B534" s="7" t="s">
        <v>87493</v>
      </c>
    </row>
    <row r="535">
      <c r="A535" s="4" t="s">
        <v>1411</v>
      </c>
      <c r="B535" s="4" t="s">
        <v>87494</v>
      </c>
    </row>
    <row r="536">
      <c r="A536" s="7" t="s">
        <v>1413</v>
      </c>
      <c r="B536" s="7" t="s">
        <v>87495</v>
      </c>
    </row>
    <row r="537">
      <c r="A537" s="7" t="s">
        <v>1415</v>
      </c>
      <c r="B537" s="7" t="s">
        <v>87496</v>
      </c>
    </row>
    <row r="538">
      <c r="A538" s="7" t="s">
        <v>1417</v>
      </c>
      <c r="B538" s="7" t="s">
        <v>87497</v>
      </c>
    </row>
    <row r="539">
      <c r="A539" s="7" t="s">
        <v>1419</v>
      </c>
      <c r="B539" s="7" t="s">
        <v>87498</v>
      </c>
    </row>
    <row r="540">
      <c r="A540" s="7" t="s">
        <v>1421</v>
      </c>
      <c r="B540" s="7" t="s">
        <v>61669</v>
      </c>
    </row>
    <row r="541">
      <c r="A541" s="7" t="s">
        <v>1423</v>
      </c>
      <c r="B541" s="7" t="s">
        <v>87499</v>
      </c>
    </row>
    <row r="542">
      <c r="A542" s="7" t="s">
        <v>1425</v>
      </c>
      <c r="B542" s="7" t="s">
        <v>87500</v>
      </c>
    </row>
    <row r="543">
      <c r="A543" s="7" t="s">
        <v>1427</v>
      </c>
      <c r="B543" s="7" t="s">
        <v>87501</v>
      </c>
    </row>
    <row r="544">
      <c r="A544" s="7" t="s">
        <v>1429</v>
      </c>
      <c r="B544" s="7" t="s">
        <v>87502</v>
      </c>
    </row>
    <row r="545">
      <c r="A545" s="7" t="s">
        <v>1431</v>
      </c>
      <c r="B545" s="7" t="s">
        <v>87503</v>
      </c>
    </row>
    <row r="546">
      <c r="A546" s="7" t="s">
        <v>1433</v>
      </c>
      <c r="B546" s="7" t="s">
        <v>87504</v>
      </c>
    </row>
    <row r="547">
      <c r="A547" s="7" t="s">
        <v>1435</v>
      </c>
      <c r="B547" s="7" t="s">
        <v>87505</v>
      </c>
    </row>
    <row r="548">
      <c r="A548" s="7" t="s">
        <v>1437</v>
      </c>
      <c r="B548" s="7" t="s">
        <v>87506</v>
      </c>
    </row>
    <row r="549">
      <c r="A549" s="7" t="s">
        <v>1439</v>
      </c>
      <c r="B549" s="7" t="s">
        <v>87507</v>
      </c>
    </row>
    <row r="550">
      <c r="A550" s="7" t="s">
        <v>1441</v>
      </c>
      <c r="B550" s="7" t="s">
        <v>87508</v>
      </c>
    </row>
    <row r="551">
      <c r="A551" s="7" t="s">
        <v>1443</v>
      </c>
      <c r="B551" s="7" t="s">
        <v>87509</v>
      </c>
    </row>
    <row r="552">
      <c r="A552" s="4" t="s">
        <v>1445</v>
      </c>
      <c r="B552" s="4" t="s">
        <v>87510</v>
      </c>
    </row>
    <row r="553">
      <c r="A553" s="7" t="s">
        <v>1447</v>
      </c>
      <c r="B553" s="7" t="s">
        <v>87511</v>
      </c>
    </row>
    <row r="554">
      <c r="A554" s="7" t="s">
        <v>1449</v>
      </c>
      <c r="B554" s="7" t="s">
        <v>87512</v>
      </c>
    </row>
    <row r="555">
      <c r="A555" s="4" t="s">
        <v>1451</v>
      </c>
      <c r="B555" s="4" t="s">
        <v>87513</v>
      </c>
    </row>
    <row r="556">
      <c r="A556" s="7" t="s">
        <v>1453</v>
      </c>
      <c r="B556" s="7" t="s">
        <v>87514</v>
      </c>
    </row>
    <row r="557">
      <c r="A557" s="7" t="s">
        <v>1455</v>
      </c>
      <c r="B557" s="9" t="s">
        <v>87515</v>
      </c>
    </row>
    <row r="558">
      <c r="A558" s="7" t="s">
        <v>1456</v>
      </c>
      <c r="B558" s="7" t="s">
        <v>87516</v>
      </c>
    </row>
    <row r="559">
      <c r="A559" s="7" t="s">
        <v>1458</v>
      </c>
      <c r="B559" s="7" t="s">
        <v>87517</v>
      </c>
    </row>
    <row r="560">
      <c r="A560" s="7" t="s">
        <v>1460</v>
      </c>
      <c r="B560" s="7" t="s">
        <v>87518</v>
      </c>
    </row>
    <row r="561">
      <c r="A561" s="7" t="s">
        <v>1462</v>
      </c>
      <c r="B561" s="7" t="s">
        <v>87519</v>
      </c>
    </row>
    <row r="562">
      <c r="A562" s="7" t="s">
        <v>1464</v>
      </c>
      <c r="B562" s="7" t="s">
        <v>87520</v>
      </c>
    </row>
    <row r="563">
      <c r="A563" s="7" t="s">
        <v>1466</v>
      </c>
      <c r="B563" s="7" t="s">
        <v>87521</v>
      </c>
    </row>
    <row r="564">
      <c r="A564" s="7" t="s">
        <v>1468</v>
      </c>
      <c r="B564" s="7" t="s">
        <v>87522</v>
      </c>
    </row>
    <row r="565">
      <c r="A565" s="7" t="s">
        <v>1470</v>
      </c>
      <c r="B565" s="7" t="s">
        <v>87523</v>
      </c>
    </row>
    <row r="566">
      <c r="A566" s="7" t="s">
        <v>1472</v>
      </c>
      <c r="B566" s="7" t="s">
        <v>87524</v>
      </c>
    </row>
    <row r="567">
      <c r="A567" s="7" t="s">
        <v>1474</v>
      </c>
      <c r="B567" s="7" t="s">
        <v>87525</v>
      </c>
    </row>
    <row r="568">
      <c r="A568" s="7" t="s">
        <v>1476</v>
      </c>
      <c r="B568" s="7" t="s">
        <v>87526</v>
      </c>
    </row>
    <row r="569">
      <c r="A569" s="7" t="s">
        <v>1478</v>
      </c>
      <c r="B569" s="7" t="s">
        <v>87523</v>
      </c>
    </row>
    <row r="570">
      <c r="A570" s="7" t="s">
        <v>1480</v>
      </c>
      <c r="B570" s="7" t="s">
        <v>87527</v>
      </c>
    </row>
    <row r="571">
      <c r="A571" s="7" t="s">
        <v>1482</v>
      </c>
      <c r="B571" s="7" t="s">
        <v>87528</v>
      </c>
    </row>
    <row r="572">
      <c r="A572" s="7" t="s">
        <v>1484</v>
      </c>
      <c r="B572" s="7" t="s">
        <v>87529</v>
      </c>
    </row>
    <row r="573">
      <c r="A573" s="7" t="s">
        <v>1486</v>
      </c>
      <c r="B573" s="7" t="s">
        <v>61669</v>
      </c>
    </row>
    <row r="574">
      <c r="A574" s="7" t="s">
        <v>1488</v>
      </c>
      <c r="B574" s="7" t="s">
        <v>87530</v>
      </c>
    </row>
    <row r="575">
      <c r="A575" s="7" t="s">
        <v>1490</v>
      </c>
      <c r="B575" s="7" t="s">
        <v>87531</v>
      </c>
    </row>
    <row r="576">
      <c r="A576" s="7" t="s">
        <v>1492</v>
      </c>
      <c r="B576" s="7" t="s">
        <v>87532</v>
      </c>
    </row>
    <row r="577">
      <c r="A577" s="7" t="s">
        <v>1494</v>
      </c>
      <c r="B577" s="7" t="s">
        <v>87533</v>
      </c>
    </row>
    <row r="578">
      <c r="A578" s="7" t="s">
        <v>1496</v>
      </c>
      <c r="B578" s="7" t="s">
        <v>87534</v>
      </c>
    </row>
    <row r="579">
      <c r="A579" s="7" t="s">
        <v>1498</v>
      </c>
      <c r="B579" s="7" t="s">
        <v>87535</v>
      </c>
    </row>
    <row r="580">
      <c r="A580" s="7" t="s">
        <v>1500</v>
      </c>
      <c r="B580" s="7" t="s">
        <v>87536</v>
      </c>
    </row>
    <row r="581">
      <c r="A581" s="7" t="s">
        <v>1502</v>
      </c>
      <c r="B581" s="7" t="s">
        <v>87537</v>
      </c>
    </row>
    <row r="582">
      <c r="A582" s="7" t="s">
        <v>1504</v>
      </c>
      <c r="B582" s="9" t="s">
        <v>87538</v>
      </c>
    </row>
    <row r="583">
      <c r="A583" s="7" t="s">
        <v>1506</v>
      </c>
      <c r="B583" s="7" t="s">
        <v>87539</v>
      </c>
    </row>
    <row r="584">
      <c r="A584" s="18" t="s">
        <v>1508</v>
      </c>
      <c r="B584" s="18" t="s">
        <v>61669</v>
      </c>
    </row>
    <row r="585">
      <c r="A585" s="7" t="s">
        <v>1510</v>
      </c>
      <c r="B585" s="7" t="s">
        <v>87540</v>
      </c>
    </row>
    <row r="586">
      <c r="A586" s="7" t="s">
        <v>1511</v>
      </c>
      <c r="B586" s="7" t="s">
        <v>61669</v>
      </c>
    </row>
    <row r="587">
      <c r="A587" s="7" t="s">
        <v>1513</v>
      </c>
      <c r="B587" s="7" t="s">
        <v>87541</v>
      </c>
    </row>
    <row r="588">
      <c r="A588" s="4" t="s">
        <v>1515</v>
      </c>
      <c r="B588" s="4" t="s">
        <v>87542</v>
      </c>
    </row>
    <row r="589">
      <c r="A589" s="4" t="s">
        <v>1517</v>
      </c>
      <c r="B589" s="4" t="s">
        <v>87543</v>
      </c>
    </row>
    <row r="590">
      <c r="A590" s="4" t="s">
        <v>1519</v>
      </c>
      <c r="B590" s="4" t="s">
        <v>87544</v>
      </c>
    </row>
    <row r="591">
      <c r="A591" s="7" t="s">
        <v>1521</v>
      </c>
      <c r="B591" s="7" t="s">
        <v>87545</v>
      </c>
    </row>
    <row r="592">
      <c r="A592" s="7" t="s">
        <v>1523</v>
      </c>
      <c r="B592" s="7" t="s">
        <v>87546</v>
      </c>
    </row>
    <row r="593">
      <c r="A593" s="7" t="s">
        <v>1525</v>
      </c>
      <c r="B593" s="7" t="s">
        <v>87497</v>
      </c>
    </row>
    <row r="594">
      <c r="A594" s="7" t="s">
        <v>1527</v>
      </c>
      <c r="B594" s="7" t="s">
        <v>87547</v>
      </c>
    </row>
    <row r="595">
      <c r="A595" s="7" t="s">
        <v>1529</v>
      </c>
      <c r="B595" s="7" t="s">
        <v>61669</v>
      </c>
    </row>
    <row r="596">
      <c r="A596" s="7" t="s">
        <v>1531</v>
      </c>
      <c r="B596" s="7" t="s">
        <v>87548</v>
      </c>
    </row>
    <row r="597">
      <c r="A597" s="4" t="s">
        <v>1533</v>
      </c>
      <c r="B597" s="4" t="s">
        <v>87549</v>
      </c>
    </row>
    <row r="598">
      <c r="A598" s="7" t="s">
        <v>1535</v>
      </c>
      <c r="B598" s="7" t="s">
        <v>87550</v>
      </c>
    </row>
    <row r="599">
      <c r="A599" s="7" t="s">
        <v>1537</v>
      </c>
      <c r="B599" s="7" t="s">
        <v>87551</v>
      </c>
    </row>
    <row r="600">
      <c r="A600" s="7" t="s">
        <v>1539</v>
      </c>
      <c r="B600" s="7" t="s">
        <v>87552</v>
      </c>
    </row>
    <row r="601">
      <c r="A601" s="7" t="s">
        <v>1541</v>
      </c>
      <c r="B601" s="7" t="s">
        <v>87553</v>
      </c>
    </row>
    <row r="602">
      <c r="A602" s="7" t="s">
        <v>1543</v>
      </c>
      <c r="B602" s="7" t="s">
        <v>87554</v>
      </c>
    </row>
    <row r="603">
      <c r="A603" s="7" t="s">
        <v>1545</v>
      </c>
      <c r="B603" s="7" t="s">
        <v>87555</v>
      </c>
    </row>
    <row r="604">
      <c r="A604" s="7" t="s">
        <v>1547</v>
      </c>
      <c r="B604" s="7" t="s">
        <v>87556</v>
      </c>
    </row>
    <row r="605">
      <c r="A605" s="7" t="s">
        <v>1549</v>
      </c>
      <c r="B605" s="7" t="s">
        <v>87557</v>
      </c>
    </row>
    <row r="606">
      <c r="A606" s="7" t="s">
        <v>1551</v>
      </c>
      <c r="B606" s="7" t="s">
        <v>61669</v>
      </c>
    </row>
    <row r="607">
      <c r="A607" s="7" t="s">
        <v>1553</v>
      </c>
      <c r="B607" s="7" t="s">
        <v>87558</v>
      </c>
    </row>
    <row r="608">
      <c r="A608" s="7" t="s">
        <v>1555</v>
      </c>
      <c r="B608" s="7" t="s">
        <v>87559</v>
      </c>
    </row>
    <row r="609">
      <c r="A609" s="7" t="s">
        <v>1557</v>
      </c>
      <c r="B609" s="7" t="s">
        <v>87560</v>
      </c>
    </row>
    <row r="610">
      <c r="A610" s="7" t="s">
        <v>1559</v>
      </c>
      <c r="B610" s="7" t="s">
        <v>61669</v>
      </c>
    </row>
    <row r="611">
      <c r="A611" s="7" t="s">
        <v>1561</v>
      </c>
      <c r="B611" s="7" t="s">
        <v>61669</v>
      </c>
    </row>
    <row r="612">
      <c r="A612" s="7" t="s">
        <v>1563</v>
      </c>
      <c r="B612" s="7" t="s">
        <v>61669</v>
      </c>
    </row>
    <row r="613">
      <c r="A613" s="7" t="s">
        <v>1565</v>
      </c>
      <c r="B613" s="7" t="s">
        <v>87561</v>
      </c>
    </row>
    <row r="614">
      <c r="A614" s="7" t="s">
        <v>1567</v>
      </c>
      <c r="B614" s="7" t="s">
        <v>87562</v>
      </c>
    </row>
    <row r="615">
      <c r="A615" s="7" t="s">
        <v>1569</v>
      </c>
      <c r="B615" s="7" t="s">
        <v>87563</v>
      </c>
    </row>
    <row r="616">
      <c r="A616" s="7" t="s">
        <v>1571</v>
      </c>
      <c r="B616" s="7" t="s">
        <v>87564</v>
      </c>
    </row>
    <row r="617">
      <c r="A617" s="7" t="s">
        <v>1573</v>
      </c>
      <c r="B617" s="7" t="s">
        <v>87565</v>
      </c>
    </row>
    <row r="618">
      <c r="A618" s="7" t="s">
        <v>1575</v>
      </c>
      <c r="B618" s="7" t="s">
        <v>87566</v>
      </c>
    </row>
    <row r="619">
      <c r="A619" s="7" t="s">
        <v>1577</v>
      </c>
      <c r="B619" s="7" t="s">
        <v>61669</v>
      </c>
    </row>
    <row r="620">
      <c r="A620" s="7" t="s">
        <v>1579</v>
      </c>
      <c r="B620" s="9" t="s">
        <v>87567</v>
      </c>
    </row>
    <row r="621">
      <c r="A621" s="7" t="s">
        <v>1581</v>
      </c>
      <c r="B621" s="7" t="s">
        <v>87568</v>
      </c>
    </row>
    <row r="622">
      <c r="A622" s="7" t="s">
        <v>1583</v>
      </c>
      <c r="B622" s="7" t="s">
        <v>87569</v>
      </c>
    </row>
    <row r="623">
      <c r="A623" s="7" t="s">
        <v>1585</v>
      </c>
      <c r="B623" s="7" t="s">
        <v>87570</v>
      </c>
    </row>
    <row r="624">
      <c r="A624" s="7" t="s">
        <v>1587</v>
      </c>
      <c r="B624" s="7" t="s">
        <v>87571</v>
      </c>
    </row>
    <row r="625">
      <c r="A625" s="7" t="s">
        <v>1589</v>
      </c>
      <c r="B625" s="7" t="s">
        <v>87572</v>
      </c>
    </row>
    <row r="626">
      <c r="A626" s="7" t="s">
        <v>1591</v>
      </c>
      <c r="B626" s="7" t="s">
        <v>87573</v>
      </c>
    </row>
    <row r="627">
      <c r="A627" s="7" t="s">
        <v>1593</v>
      </c>
      <c r="B627" s="7" t="s">
        <v>87574</v>
      </c>
    </row>
    <row r="628">
      <c r="A628" s="7" t="s">
        <v>1595</v>
      </c>
      <c r="B628" s="7" t="s">
        <v>87575</v>
      </c>
    </row>
    <row r="629">
      <c r="A629" s="7" t="s">
        <v>1597</v>
      </c>
      <c r="B629" s="7" t="s">
        <v>87576</v>
      </c>
    </row>
    <row r="630">
      <c r="A630" s="7" t="s">
        <v>1599</v>
      </c>
      <c r="B630" s="7" t="s">
        <v>87577</v>
      </c>
    </row>
    <row r="631">
      <c r="A631" s="7" t="s">
        <v>1601</v>
      </c>
      <c r="B631" s="7" t="s">
        <v>87578</v>
      </c>
    </row>
    <row r="632">
      <c r="A632" s="7" t="s">
        <v>1603</v>
      </c>
      <c r="B632" s="7" t="s">
        <v>87579</v>
      </c>
    </row>
    <row r="633">
      <c r="A633" s="7" t="s">
        <v>1605</v>
      </c>
      <c r="B633" s="7" t="s">
        <v>87580</v>
      </c>
    </row>
    <row r="634">
      <c r="A634" s="7" t="s">
        <v>1607</v>
      </c>
      <c r="B634" s="7" t="s">
        <v>87581</v>
      </c>
    </row>
    <row r="635">
      <c r="A635" s="18" t="s">
        <v>1609</v>
      </c>
      <c r="B635" s="18" t="s">
        <v>87582</v>
      </c>
    </row>
    <row r="636">
      <c r="A636" s="18" t="s">
        <v>1611</v>
      </c>
      <c r="B636" s="18" t="s">
        <v>87583</v>
      </c>
    </row>
    <row r="637">
      <c r="A637" s="7" t="s">
        <v>1613</v>
      </c>
      <c r="B637" s="7" t="s">
        <v>87584</v>
      </c>
    </row>
    <row r="638">
      <c r="A638" s="7" t="s">
        <v>1615</v>
      </c>
      <c r="B638" s="7" t="s">
        <v>87585</v>
      </c>
    </row>
    <row r="639">
      <c r="A639" s="7" t="s">
        <v>1617</v>
      </c>
      <c r="B639" s="7" t="s">
        <v>61669</v>
      </c>
    </row>
    <row r="640">
      <c r="A640" s="7" t="s">
        <v>1619</v>
      </c>
      <c r="B640" s="7" t="s">
        <v>87586</v>
      </c>
    </row>
    <row r="641">
      <c r="A641" s="7" t="s">
        <v>1621</v>
      </c>
      <c r="B641" s="7" t="s">
        <v>61669</v>
      </c>
    </row>
    <row r="642">
      <c r="A642" s="7" t="s">
        <v>1623</v>
      </c>
      <c r="B642" s="7" t="s">
        <v>87587</v>
      </c>
    </row>
    <row r="643">
      <c r="A643" s="7" t="s">
        <v>1625</v>
      </c>
      <c r="B643" s="7" t="s">
        <v>87588</v>
      </c>
    </row>
    <row r="644">
      <c r="A644" s="7" t="s">
        <v>1627</v>
      </c>
      <c r="B644" s="7" t="s">
        <v>87589</v>
      </c>
    </row>
    <row r="645">
      <c r="A645" s="18" t="s">
        <v>1629</v>
      </c>
      <c r="B645" s="18" t="s">
        <v>87590</v>
      </c>
    </row>
    <row r="646">
      <c r="A646" s="7" t="s">
        <v>1631</v>
      </c>
      <c r="B646" s="7" t="s">
        <v>87591</v>
      </c>
    </row>
    <row r="647">
      <c r="A647" s="7" t="s">
        <v>1633</v>
      </c>
      <c r="B647" s="7" t="s">
        <v>87592</v>
      </c>
    </row>
    <row r="648">
      <c r="A648" s="7" t="s">
        <v>1635</v>
      </c>
      <c r="B648" s="7" t="s">
        <v>87593</v>
      </c>
    </row>
    <row r="649">
      <c r="A649" s="18" t="s">
        <v>1637</v>
      </c>
      <c r="B649" s="18" t="s">
        <v>87594</v>
      </c>
    </row>
    <row r="650">
      <c r="A650" s="7" t="s">
        <v>1639</v>
      </c>
      <c r="B650" s="7" t="s">
        <v>87595</v>
      </c>
    </row>
    <row r="651">
      <c r="A651" s="7" t="s">
        <v>1641</v>
      </c>
      <c r="B651" s="7" t="s">
        <v>87596</v>
      </c>
    </row>
    <row r="652">
      <c r="A652" s="7" t="s">
        <v>1643</v>
      </c>
      <c r="B652" s="7" t="s">
        <v>87596</v>
      </c>
    </row>
    <row r="653">
      <c r="A653" s="7" t="s">
        <v>1645</v>
      </c>
      <c r="B653" s="7" t="s">
        <v>87597</v>
      </c>
    </row>
    <row r="654">
      <c r="A654" s="7" t="s">
        <v>1647</v>
      </c>
      <c r="B654" s="7" t="s">
        <v>87598</v>
      </c>
    </row>
    <row r="655">
      <c r="A655" s="7" t="s">
        <v>1649</v>
      </c>
      <c r="B655" s="7" t="s">
        <v>87599</v>
      </c>
    </row>
    <row r="656">
      <c r="A656" s="7" t="s">
        <v>1651</v>
      </c>
      <c r="B656" s="7" t="s">
        <v>87600</v>
      </c>
    </row>
    <row r="657">
      <c r="A657" s="7" t="s">
        <v>1653</v>
      </c>
      <c r="B657" s="7" t="s">
        <v>87601</v>
      </c>
    </row>
    <row r="658">
      <c r="A658" s="18" t="s">
        <v>1655</v>
      </c>
      <c r="B658" s="18" t="s">
        <v>87602</v>
      </c>
    </row>
    <row r="659">
      <c r="A659" s="7" t="s">
        <v>1657</v>
      </c>
      <c r="B659" s="7" t="s">
        <v>61669</v>
      </c>
    </row>
    <row r="660">
      <c r="A660" s="7" t="s">
        <v>1659</v>
      </c>
      <c r="B660" s="9" t="s">
        <v>87603</v>
      </c>
    </row>
    <row r="661">
      <c r="A661" s="7" t="s">
        <v>1661</v>
      </c>
      <c r="B661" s="7" t="s">
        <v>9318</v>
      </c>
    </row>
    <row r="662">
      <c r="A662" s="7" t="s">
        <v>1663</v>
      </c>
      <c r="B662" s="7" t="s">
        <v>87604</v>
      </c>
    </row>
    <row r="663">
      <c r="A663" s="7" t="s">
        <v>1665</v>
      </c>
      <c r="B663" s="7" t="s">
        <v>87605</v>
      </c>
    </row>
    <row r="664">
      <c r="A664" s="7" t="s">
        <v>1667</v>
      </c>
      <c r="B664" s="7" t="s">
        <v>87606</v>
      </c>
    </row>
    <row r="665">
      <c r="A665" s="7" t="s">
        <v>1669</v>
      </c>
      <c r="B665" s="7" t="s">
        <v>87607</v>
      </c>
    </row>
    <row r="666">
      <c r="A666" s="7" t="s">
        <v>1671</v>
      </c>
      <c r="B666" s="9" t="s">
        <v>87608</v>
      </c>
    </row>
    <row r="667">
      <c r="A667" s="7" t="s">
        <v>1673</v>
      </c>
      <c r="B667" s="7" t="s">
        <v>87609</v>
      </c>
    </row>
    <row r="668">
      <c r="A668" s="7" t="s">
        <v>1675</v>
      </c>
      <c r="B668" s="7" t="s">
        <v>87610</v>
      </c>
    </row>
    <row r="669">
      <c r="A669" s="18" t="s">
        <v>1677</v>
      </c>
      <c r="B669" s="18" t="s">
        <v>61669</v>
      </c>
    </row>
    <row r="670">
      <c r="A670" s="18" t="s">
        <v>1679</v>
      </c>
      <c r="B670" s="18" t="s">
        <v>87611</v>
      </c>
    </row>
    <row r="671">
      <c r="A671" s="7" t="s">
        <v>1681</v>
      </c>
      <c r="B671" s="7" t="s">
        <v>87612</v>
      </c>
    </row>
    <row r="672">
      <c r="A672" s="7" t="s">
        <v>1683</v>
      </c>
      <c r="B672" s="7" t="s">
        <v>87613</v>
      </c>
    </row>
    <row r="673">
      <c r="A673" s="7" t="s">
        <v>1685</v>
      </c>
      <c r="B673" s="9" t="s">
        <v>61669</v>
      </c>
    </row>
    <row r="674">
      <c r="A674" s="4" t="s">
        <v>1687</v>
      </c>
      <c r="B674" s="4" t="s">
        <v>87614</v>
      </c>
    </row>
    <row r="675">
      <c r="A675" s="7" t="s">
        <v>1689</v>
      </c>
      <c r="B675" s="7" t="s">
        <v>87615</v>
      </c>
    </row>
    <row r="676">
      <c r="A676" s="18" t="s">
        <v>1691</v>
      </c>
      <c r="B676" s="18" t="s">
        <v>87616</v>
      </c>
    </row>
    <row r="677">
      <c r="A677" s="7" t="s">
        <v>1693</v>
      </c>
      <c r="B677" s="7" t="s">
        <v>87617</v>
      </c>
    </row>
    <row r="678">
      <c r="A678" s="4" t="s">
        <v>1695</v>
      </c>
      <c r="B678" s="4" t="s">
        <v>87618</v>
      </c>
    </row>
    <row r="679">
      <c r="A679" s="7" t="s">
        <v>1697</v>
      </c>
      <c r="B679" s="7" t="s">
        <v>87619</v>
      </c>
    </row>
    <row r="680">
      <c r="A680" s="7" t="s">
        <v>1699</v>
      </c>
      <c r="B680" s="7" t="s">
        <v>9336</v>
      </c>
    </row>
    <row r="681">
      <c r="A681" s="7" t="s">
        <v>1701</v>
      </c>
      <c r="B681" s="7" t="s">
        <v>87620</v>
      </c>
    </row>
    <row r="682">
      <c r="A682" s="7" t="s">
        <v>1703</v>
      </c>
      <c r="B682" s="7" t="s">
        <v>87621</v>
      </c>
    </row>
    <row r="683">
      <c r="A683" s="7" t="s">
        <v>1705</v>
      </c>
      <c r="B683" s="7" t="s">
        <v>87622</v>
      </c>
    </row>
    <row r="684">
      <c r="A684" s="7" t="s">
        <v>1707</v>
      </c>
      <c r="B684" s="7" t="s">
        <v>87623</v>
      </c>
    </row>
    <row r="685">
      <c r="A685" s="7" t="s">
        <v>1709</v>
      </c>
      <c r="B685" s="7" t="s">
        <v>87624</v>
      </c>
    </row>
    <row r="686">
      <c r="A686" s="7" t="s">
        <v>1711</v>
      </c>
      <c r="B686" s="7" t="s">
        <v>87625</v>
      </c>
    </row>
    <row r="687">
      <c r="A687" s="7" t="s">
        <v>1713</v>
      </c>
      <c r="B687" s="7" t="s">
        <v>87626</v>
      </c>
    </row>
    <row r="688">
      <c r="A688" s="7" t="s">
        <v>1715</v>
      </c>
      <c r="B688" s="7" t="s">
        <v>87627</v>
      </c>
    </row>
    <row r="689">
      <c r="A689" s="4" t="s">
        <v>1717</v>
      </c>
      <c r="B689" s="4" t="s">
        <v>87628</v>
      </c>
    </row>
    <row r="690">
      <c r="A690" s="7" t="s">
        <v>1719</v>
      </c>
      <c r="B690" s="7" t="s">
        <v>87629</v>
      </c>
    </row>
    <row r="691">
      <c r="A691" s="7" t="s">
        <v>1721</v>
      </c>
      <c r="B691" s="7" t="s">
        <v>87630</v>
      </c>
    </row>
    <row r="692">
      <c r="A692" s="7" t="s">
        <v>1723</v>
      </c>
      <c r="B692" s="7" t="s">
        <v>87631</v>
      </c>
    </row>
    <row r="693">
      <c r="A693" s="7" t="s">
        <v>1725</v>
      </c>
      <c r="B693" s="7" t="s">
        <v>87632</v>
      </c>
    </row>
    <row r="694">
      <c r="A694" s="7" t="s">
        <v>1727</v>
      </c>
      <c r="B694" s="7" t="s">
        <v>87632</v>
      </c>
    </row>
    <row r="695">
      <c r="A695" s="54" t="s">
        <v>1729</v>
      </c>
      <c r="B695" s="7" t="s">
        <v>61669</v>
      </c>
    </row>
    <row r="696">
      <c r="A696" s="7" t="s">
        <v>1731</v>
      </c>
      <c r="B696" s="7" t="s">
        <v>87633</v>
      </c>
    </row>
    <row r="697">
      <c r="A697" s="7" t="s">
        <v>1733</v>
      </c>
      <c r="B697" s="7" t="s">
        <v>87634</v>
      </c>
    </row>
    <row r="698">
      <c r="A698" s="7" t="s">
        <v>1735</v>
      </c>
      <c r="B698" s="7" t="s">
        <v>87635</v>
      </c>
    </row>
    <row r="699">
      <c r="A699" s="54" t="s">
        <v>1737</v>
      </c>
      <c r="B699" s="7" t="s">
        <v>5362</v>
      </c>
    </row>
    <row r="700">
      <c r="A700" s="7" t="s">
        <v>1739</v>
      </c>
      <c r="B700" s="7" t="s">
        <v>87636</v>
      </c>
    </row>
    <row r="701">
      <c r="A701" s="7" t="s">
        <v>1741</v>
      </c>
      <c r="B701" s="7" t="s">
        <v>87637</v>
      </c>
    </row>
    <row r="702">
      <c r="A702" s="7" t="s">
        <v>1743</v>
      </c>
      <c r="B702" s="7" t="s">
        <v>87638</v>
      </c>
    </row>
    <row r="703">
      <c r="A703" s="7" t="s">
        <v>1745</v>
      </c>
      <c r="B703" s="7" t="s">
        <v>87639</v>
      </c>
    </row>
    <row r="704">
      <c r="A704" s="7" t="s">
        <v>1747</v>
      </c>
      <c r="B704" s="7" t="s">
        <v>87640</v>
      </c>
    </row>
    <row r="705">
      <c r="A705" s="7" t="s">
        <v>1749</v>
      </c>
      <c r="B705" s="7" t="s">
        <v>87641</v>
      </c>
    </row>
    <row r="706">
      <c r="A706" s="7" t="s">
        <v>1751</v>
      </c>
      <c r="B706" s="7" t="s">
        <v>87642</v>
      </c>
    </row>
    <row r="707">
      <c r="A707" s="7" t="s">
        <v>1753</v>
      </c>
      <c r="B707" s="7" t="s">
        <v>61669</v>
      </c>
    </row>
    <row r="708">
      <c r="A708" s="7" t="s">
        <v>1755</v>
      </c>
      <c r="B708" s="7" t="s">
        <v>87643</v>
      </c>
    </row>
    <row r="709">
      <c r="A709" s="7" t="s">
        <v>1757</v>
      </c>
      <c r="B709" s="7" t="s">
        <v>87644</v>
      </c>
    </row>
    <row r="710">
      <c r="A710" s="7" t="s">
        <v>1759</v>
      </c>
      <c r="B710" s="7" t="s">
        <v>87645</v>
      </c>
    </row>
    <row r="711">
      <c r="A711" s="7" t="s">
        <v>1761</v>
      </c>
      <c r="B711" s="7" t="s">
        <v>87646</v>
      </c>
    </row>
    <row r="712">
      <c r="A712" s="7" t="s">
        <v>1763</v>
      </c>
      <c r="B712" s="7" t="s">
        <v>61669</v>
      </c>
    </row>
    <row r="713">
      <c r="A713" s="7" t="s">
        <v>1765</v>
      </c>
      <c r="B713" s="7" t="s">
        <v>61669</v>
      </c>
    </row>
    <row r="714">
      <c r="A714" s="7" t="s">
        <v>1767</v>
      </c>
      <c r="B714" s="7" t="s">
        <v>87647</v>
      </c>
    </row>
    <row r="715">
      <c r="A715" s="7" t="s">
        <v>1769</v>
      </c>
      <c r="B715" s="9" t="s">
        <v>87648</v>
      </c>
    </row>
    <row r="716">
      <c r="A716" s="7" t="s">
        <v>1771</v>
      </c>
      <c r="B716" s="7" t="s">
        <v>87649</v>
      </c>
    </row>
    <row r="717">
      <c r="A717" s="18" t="s">
        <v>1773</v>
      </c>
      <c r="B717" s="18" t="s">
        <v>87650</v>
      </c>
    </row>
    <row r="718">
      <c r="A718" s="7" t="s">
        <v>1775</v>
      </c>
      <c r="B718" s="7" t="s">
        <v>87651</v>
      </c>
    </row>
    <row r="719">
      <c r="A719" s="7" t="s">
        <v>1777</v>
      </c>
      <c r="B719" s="7" t="s">
        <v>87651</v>
      </c>
    </row>
    <row r="720">
      <c r="A720" s="7" t="s">
        <v>1779</v>
      </c>
      <c r="B720" s="7" t="s">
        <v>87650</v>
      </c>
    </row>
    <row r="721">
      <c r="A721" s="7" t="s">
        <v>1781</v>
      </c>
      <c r="B721" s="7" t="s">
        <v>87652</v>
      </c>
    </row>
    <row r="722">
      <c r="A722" s="7" t="s">
        <v>1783</v>
      </c>
      <c r="B722" s="7" t="s">
        <v>87653</v>
      </c>
    </row>
    <row r="723">
      <c r="A723" s="7" t="s">
        <v>1785</v>
      </c>
      <c r="B723" s="7" t="s">
        <v>87654</v>
      </c>
    </row>
    <row r="724">
      <c r="A724" s="18" t="s">
        <v>1787</v>
      </c>
      <c r="B724" s="18" t="s">
        <v>87655</v>
      </c>
    </row>
    <row r="725">
      <c r="A725" s="7" t="s">
        <v>1789</v>
      </c>
      <c r="B725" s="7" t="s">
        <v>87656</v>
      </c>
    </row>
    <row r="726">
      <c r="A726" s="7" t="s">
        <v>1791</v>
      </c>
      <c r="B726" s="7" t="s">
        <v>87657</v>
      </c>
    </row>
    <row r="727">
      <c r="A727" s="7" t="s">
        <v>1793</v>
      </c>
      <c r="B727" s="7" t="s">
        <v>87658</v>
      </c>
    </row>
    <row r="728">
      <c r="A728" s="7" t="s">
        <v>1795</v>
      </c>
      <c r="B728" s="7" t="s">
        <v>61669</v>
      </c>
    </row>
    <row r="729">
      <c r="A729" s="7" t="s">
        <v>10</v>
      </c>
      <c r="B729" s="7" t="s">
        <v>87659</v>
      </c>
    </row>
    <row r="730">
      <c r="A730" s="7" t="s">
        <v>1798</v>
      </c>
      <c r="B730" s="7" t="s">
        <v>87660</v>
      </c>
    </row>
    <row r="731">
      <c r="A731" s="7" t="s">
        <v>1800</v>
      </c>
      <c r="B731" s="7" t="s">
        <v>87661</v>
      </c>
    </row>
    <row r="732">
      <c r="A732" s="7" t="s">
        <v>1802</v>
      </c>
      <c r="B732" s="7" t="s">
        <v>87662</v>
      </c>
    </row>
    <row r="733">
      <c r="A733" s="7" t="s">
        <v>1804</v>
      </c>
      <c r="B733" s="7" t="s">
        <v>87663</v>
      </c>
    </row>
    <row r="734">
      <c r="A734" s="7" t="s">
        <v>1806</v>
      </c>
      <c r="B734" s="7" t="s">
        <v>87664</v>
      </c>
    </row>
    <row r="735">
      <c r="A735" s="7" t="s">
        <v>1808</v>
      </c>
      <c r="B735" s="7" t="s">
        <v>87665</v>
      </c>
    </row>
    <row r="736">
      <c r="A736" s="7" t="s">
        <v>1810</v>
      </c>
      <c r="B736" s="7" t="s">
        <v>87666</v>
      </c>
    </row>
    <row r="737">
      <c r="A737" s="7" t="s">
        <v>1812</v>
      </c>
      <c r="B737" s="7" t="s">
        <v>87667</v>
      </c>
    </row>
    <row r="738">
      <c r="A738" s="7" t="s">
        <v>1814</v>
      </c>
      <c r="B738" s="7" t="s">
        <v>87668</v>
      </c>
    </row>
    <row r="739">
      <c r="A739" s="7" t="s">
        <v>1816</v>
      </c>
      <c r="B739" s="7" t="s">
        <v>87134</v>
      </c>
    </row>
    <row r="740">
      <c r="A740" s="7" t="s">
        <v>1817</v>
      </c>
      <c r="B740" s="7" t="s">
        <v>87669</v>
      </c>
    </row>
    <row r="741">
      <c r="A741" s="7" t="s">
        <v>1819</v>
      </c>
      <c r="B741" s="7" t="s">
        <v>87131</v>
      </c>
    </row>
    <row r="742">
      <c r="A742" s="7" t="s">
        <v>1820</v>
      </c>
      <c r="B742" s="7" t="s">
        <v>87130</v>
      </c>
    </row>
    <row r="743">
      <c r="A743" s="7" t="s">
        <v>1822</v>
      </c>
      <c r="B743" s="7" t="s">
        <v>87670</v>
      </c>
    </row>
    <row r="744">
      <c r="A744" s="7" t="s">
        <v>1824</v>
      </c>
      <c r="B744" s="7" t="s">
        <v>87671</v>
      </c>
    </row>
    <row r="745">
      <c r="A745" s="7" t="s">
        <v>1826</v>
      </c>
      <c r="B745" s="7" t="s">
        <v>87672</v>
      </c>
    </row>
    <row r="746">
      <c r="A746" s="18" t="s">
        <v>1828</v>
      </c>
      <c r="B746" s="18" t="s">
        <v>87673</v>
      </c>
    </row>
    <row r="747">
      <c r="A747" s="7" t="s">
        <v>1830</v>
      </c>
      <c r="B747" s="7" t="s">
        <v>87674</v>
      </c>
    </row>
    <row r="748">
      <c r="A748" s="7" t="s">
        <v>1832</v>
      </c>
      <c r="B748" s="7" t="s">
        <v>87426</v>
      </c>
    </row>
    <row r="749">
      <c r="A749" s="4" t="s">
        <v>1834</v>
      </c>
      <c r="B749" s="4" t="s">
        <v>87675</v>
      </c>
    </row>
    <row r="750">
      <c r="A750" s="7" t="s">
        <v>1836</v>
      </c>
      <c r="B750" s="7" t="s">
        <v>61669</v>
      </c>
    </row>
    <row r="751">
      <c r="A751" s="7" t="s">
        <v>1838</v>
      </c>
      <c r="B751" s="7" t="s">
        <v>87153</v>
      </c>
    </row>
    <row r="752">
      <c r="A752" s="7" t="s">
        <v>1839</v>
      </c>
      <c r="B752" s="7" t="s">
        <v>87676</v>
      </c>
    </row>
    <row r="753">
      <c r="A753" s="7" t="s">
        <v>1841</v>
      </c>
      <c r="B753" s="7" t="s">
        <v>87677</v>
      </c>
    </row>
    <row r="754">
      <c r="A754" s="7" t="s">
        <v>1843</v>
      </c>
      <c r="B754" s="7" t="s">
        <v>87316</v>
      </c>
    </row>
    <row r="755">
      <c r="A755" s="7" t="s">
        <v>1845</v>
      </c>
      <c r="B755" s="7" t="s">
        <v>87678</v>
      </c>
    </row>
    <row r="756">
      <c r="A756" s="7" t="s">
        <v>1847</v>
      </c>
      <c r="B756" s="7" t="s">
        <v>87316</v>
      </c>
    </row>
    <row r="757">
      <c r="A757" s="7" t="s">
        <v>1849</v>
      </c>
      <c r="B757" s="7" t="s">
        <v>87138</v>
      </c>
    </row>
    <row r="758">
      <c r="A758" s="7" t="s">
        <v>1850</v>
      </c>
      <c r="B758" s="7" t="s">
        <v>87141</v>
      </c>
    </row>
    <row r="759">
      <c r="A759" s="7" t="s">
        <v>1851</v>
      </c>
      <c r="B759" s="7" t="s">
        <v>87139</v>
      </c>
    </row>
    <row r="760">
      <c r="A760" s="7" t="s">
        <v>1852</v>
      </c>
      <c r="B760" s="7" t="s">
        <v>87137</v>
      </c>
    </row>
    <row r="761">
      <c r="A761" s="7" t="s">
        <v>1853</v>
      </c>
      <c r="B761" s="7" t="s">
        <v>87136</v>
      </c>
    </row>
    <row r="762">
      <c r="A762" s="7" t="s">
        <v>1854</v>
      </c>
      <c r="B762" s="7" t="s">
        <v>87142</v>
      </c>
    </row>
    <row r="763">
      <c r="A763" s="7" t="s">
        <v>1855</v>
      </c>
      <c r="B763" s="7" t="s">
        <v>87140</v>
      </c>
    </row>
    <row r="764">
      <c r="A764" s="7" t="s">
        <v>1856</v>
      </c>
      <c r="B764" s="7" t="s">
        <v>87143</v>
      </c>
    </row>
    <row r="765">
      <c r="A765" s="7" t="s">
        <v>1858</v>
      </c>
      <c r="B765" s="7" t="s">
        <v>87679</v>
      </c>
    </row>
    <row r="766">
      <c r="A766" s="7" t="s">
        <v>1860</v>
      </c>
      <c r="B766" s="7" t="s">
        <v>1861</v>
      </c>
    </row>
    <row r="767">
      <c r="A767" s="7" t="s">
        <v>1862</v>
      </c>
      <c r="B767" s="7" t="s">
        <v>87680</v>
      </c>
    </row>
    <row r="768">
      <c r="A768" s="7" t="s">
        <v>1864</v>
      </c>
      <c r="B768" s="7" t="s">
        <v>61669</v>
      </c>
    </row>
    <row r="769">
      <c r="A769" s="7" t="s">
        <v>1866</v>
      </c>
      <c r="B769" s="7" t="s">
        <v>87681</v>
      </c>
    </row>
    <row r="770">
      <c r="A770" s="7" t="s">
        <v>1868</v>
      </c>
      <c r="B770" s="7" t="s">
        <v>87682</v>
      </c>
    </row>
    <row r="771">
      <c r="A771" s="7" t="s">
        <v>2</v>
      </c>
      <c r="B771" s="7" t="s">
        <v>87683</v>
      </c>
    </row>
    <row r="772">
      <c r="A772" s="7" t="s">
        <v>1871</v>
      </c>
      <c r="B772" s="7" t="s">
        <v>87684</v>
      </c>
    </row>
    <row r="773">
      <c r="A773" s="7" t="s">
        <v>1873</v>
      </c>
      <c r="B773" s="7" t="s">
        <v>1874</v>
      </c>
    </row>
    <row r="774">
      <c r="A774" s="7" t="s">
        <v>1875</v>
      </c>
      <c r="B774" s="7" t="s">
        <v>87685</v>
      </c>
    </row>
    <row r="775">
      <c r="A775" s="7" t="s">
        <v>1877</v>
      </c>
      <c r="B775" s="9" t="s">
        <v>87686</v>
      </c>
    </row>
    <row r="776">
      <c r="A776" s="4" t="s">
        <v>1879</v>
      </c>
      <c r="B776" s="4" t="s">
        <v>87687</v>
      </c>
    </row>
    <row r="777">
      <c r="A777" s="7" t="s">
        <v>1881</v>
      </c>
      <c r="B777" s="7" t="s">
        <v>61669</v>
      </c>
    </row>
    <row r="778">
      <c r="A778" s="7" t="s">
        <v>1883</v>
      </c>
      <c r="B778" s="7" t="s">
        <v>87688</v>
      </c>
    </row>
    <row r="779">
      <c r="A779" s="7" t="s">
        <v>1885</v>
      </c>
      <c r="B779" s="7" t="s">
        <v>87689</v>
      </c>
    </row>
    <row r="780">
      <c r="A780" s="7" t="s">
        <v>1887</v>
      </c>
      <c r="B780" s="7" t="s">
        <v>87690</v>
      </c>
    </row>
    <row r="781">
      <c r="A781" s="7" t="s">
        <v>1889</v>
      </c>
      <c r="B781" s="7" t="s">
        <v>61669</v>
      </c>
    </row>
    <row r="782">
      <c r="A782" s="7" t="s">
        <v>1891</v>
      </c>
      <c r="B782" s="7" t="s">
        <v>87691</v>
      </c>
    </row>
    <row r="783">
      <c r="A783" s="7" t="s">
        <v>1893</v>
      </c>
      <c r="B783" s="7" t="s">
        <v>87692</v>
      </c>
    </row>
    <row r="784">
      <c r="A784" s="7" t="s">
        <v>1895</v>
      </c>
      <c r="B784" s="7" t="s">
        <v>87693</v>
      </c>
    </row>
    <row r="785">
      <c r="A785" s="7" t="s">
        <v>1897</v>
      </c>
      <c r="B785" s="7" t="s">
        <v>87694</v>
      </c>
    </row>
    <row r="786">
      <c r="A786" s="7" t="s">
        <v>1899</v>
      </c>
      <c r="B786" s="7" t="s">
        <v>87695</v>
      </c>
    </row>
    <row r="787">
      <c r="A787" s="7" t="s">
        <v>1901</v>
      </c>
      <c r="B787" s="7" t="s">
        <v>87696</v>
      </c>
    </row>
    <row r="788">
      <c r="A788" s="7" t="s">
        <v>1903</v>
      </c>
      <c r="B788" s="7" t="s">
        <v>87697</v>
      </c>
    </row>
    <row r="789">
      <c r="A789" s="7" t="s">
        <v>1905</v>
      </c>
      <c r="B789" s="7" t="s">
        <v>87696</v>
      </c>
    </row>
    <row r="790">
      <c r="A790" s="7" t="s">
        <v>1906</v>
      </c>
      <c r="B790" s="7" t="s">
        <v>87698</v>
      </c>
    </row>
    <row r="791">
      <c r="A791" s="7" t="s">
        <v>1908</v>
      </c>
      <c r="B791" s="7" t="s">
        <v>87699</v>
      </c>
    </row>
    <row r="792">
      <c r="A792" s="7" t="s">
        <v>1910</v>
      </c>
      <c r="B792" s="7" t="s">
        <v>87700</v>
      </c>
    </row>
    <row r="793">
      <c r="A793" s="4" t="s">
        <v>1912</v>
      </c>
      <c r="B793" s="4" t="s">
        <v>87701</v>
      </c>
    </row>
    <row r="794">
      <c r="A794" s="7" t="s">
        <v>1914</v>
      </c>
      <c r="B794" s="7" t="s">
        <v>87458</v>
      </c>
    </row>
    <row r="795">
      <c r="A795" s="7" t="s">
        <v>1915</v>
      </c>
      <c r="B795" s="7" t="s">
        <v>87702</v>
      </c>
    </row>
    <row r="796">
      <c r="A796" s="7" t="s">
        <v>1917</v>
      </c>
      <c r="B796" s="7" t="s">
        <v>87703</v>
      </c>
    </row>
    <row r="797">
      <c r="A797" s="7" t="s">
        <v>1919</v>
      </c>
      <c r="B797" s="7" t="s">
        <v>87704</v>
      </c>
    </row>
    <row r="798">
      <c r="A798" s="7" t="s">
        <v>1921</v>
      </c>
      <c r="B798" s="7" t="s">
        <v>87705</v>
      </c>
    </row>
    <row r="799">
      <c r="A799" s="7" t="s">
        <v>1923</v>
      </c>
      <c r="B799" s="7" t="s">
        <v>61669</v>
      </c>
    </row>
    <row r="800">
      <c r="A800" s="7" t="s">
        <v>1925</v>
      </c>
      <c r="B800" s="7" t="s">
        <v>87706</v>
      </c>
    </row>
    <row r="801">
      <c r="A801" s="7" t="s">
        <v>1927</v>
      </c>
      <c r="B801" s="7" t="s">
        <v>87707</v>
      </c>
    </row>
    <row r="802">
      <c r="A802" s="7" t="s">
        <v>1929</v>
      </c>
      <c r="B802" s="7" t="s">
        <v>87708</v>
      </c>
    </row>
    <row r="803">
      <c r="A803" s="7" t="s">
        <v>1931</v>
      </c>
      <c r="B803" s="7" t="s">
        <v>87709</v>
      </c>
    </row>
    <row r="804">
      <c r="A804" s="7" t="s">
        <v>1933</v>
      </c>
      <c r="B804" s="7" t="s">
        <v>87710</v>
      </c>
    </row>
    <row r="805">
      <c r="A805" s="7" t="s">
        <v>1935</v>
      </c>
      <c r="B805" s="7" t="s">
        <v>87711</v>
      </c>
    </row>
    <row r="806">
      <c r="A806" s="7" t="s">
        <v>1937</v>
      </c>
      <c r="B806" s="7" t="s">
        <v>87712</v>
      </c>
    </row>
    <row r="807">
      <c r="A807" s="7" t="s">
        <v>1939</v>
      </c>
      <c r="B807" s="7" t="s">
        <v>87713</v>
      </c>
    </row>
    <row r="808">
      <c r="A808" s="7" t="s">
        <v>1941</v>
      </c>
      <c r="B808" s="9" t="s">
        <v>87714</v>
      </c>
    </row>
    <row r="809">
      <c r="A809" s="8" t="s">
        <v>1943</v>
      </c>
      <c r="B809" s="8" t="s">
        <v>87715</v>
      </c>
    </row>
    <row r="810">
      <c r="A810" s="7" t="s">
        <v>1945</v>
      </c>
      <c r="B810" s="7" t="s">
        <v>87716</v>
      </c>
    </row>
    <row r="811">
      <c r="A811" s="7" t="s">
        <v>1947</v>
      </c>
      <c r="B811" s="7" t="s">
        <v>87717</v>
      </c>
    </row>
    <row r="812">
      <c r="A812" s="4" t="s">
        <v>1949</v>
      </c>
      <c r="B812" s="4" t="s">
        <v>87718</v>
      </c>
    </row>
    <row r="813">
      <c r="A813" s="7" t="s">
        <v>1951</v>
      </c>
      <c r="B813" s="7" t="s">
        <v>87719</v>
      </c>
    </row>
    <row r="814">
      <c r="A814" s="7" t="s">
        <v>1953</v>
      </c>
      <c r="B814" s="7" t="s">
        <v>87720</v>
      </c>
    </row>
    <row r="815">
      <c r="A815" s="7" t="s">
        <v>1955</v>
      </c>
      <c r="B815" s="7" t="s">
        <v>87721</v>
      </c>
    </row>
    <row r="816">
      <c r="A816" s="7" t="s">
        <v>1957</v>
      </c>
      <c r="B816" s="7" t="s">
        <v>87722</v>
      </c>
    </row>
    <row r="817">
      <c r="A817" s="7" t="s">
        <v>1959</v>
      </c>
      <c r="B817" s="7" t="s">
        <v>87723</v>
      </c>
    </row>
    <row r="818">
      <c r="A818" s="7" t="s">
        <v>1961</v>
      </c>
      <c r="B818" s="7" t="s">
        <v>87724</v>
      </c>
    </row>
    <row r="819">
      <c r="A819" s="7" t="s">
        <v>1963</v>
      </c>
      <c r="B819" s="7" t="s">
        <v>87725</v>
      </c>
    </row>
    <row r="820">
      <c r="A820" s="7" t="s">
        <v>1965</v>
      </c>
      <c r="B820" s="7" t="s">
        <v>87726</v>
      </c>
    </row>
    <row r="821">
      <c r="A821" s="7" t="s">
        <v>1967</v>
      </c>
      <c r="B821" s="7" t="s">
        <v>61669</v>
      </c>
    </row>
    <row r="822">
      <c r="A822" s="7" t="s">
        <v>1969</v>
      </c>
      <c r="B822" s="7" t="s">
        <v>87727</v>
      </c>
    </row>
    <row r="823">
      <c r="A823" s="8" t="s">
        <v>1971</v>
      </c>
      <c r="B823" s="8" t="s">
        <v>87728</v>
      </c>
    </row>
    <row r="824">
      <c r="A824" s="7" t="s">
        <v>1973</v>
      </c>
      <c r="B824" s="7" t="s">
        <v>87729</v>
      </c>
    </row>
    <row r="825">
      <c r="A825" s="7" t="s">
        <v>1975</v>
      </c>
      <c r="B825" s="7" t="s">
        <v>87730</v>
      </c>
    </row>
    <row r="826">
      <c r="A826" s="7" t="s">
        <v>1977</v>
      </c>
      <c r="B826" s="7" t="s">
        <v>87731</v>
      </c>
    </row>
    <row r="827">
      <c r="A827" s="7" t="s">
        <v>1979</v>
      </c>
      <c r="B827" s="7" t="s">
        <v>87732</v>
      </c>
    </row>
    <row r="828">
      <c r="A828" s="7" t="s">
        <v>1981</v>
      </c>
      <c r="B828" s="7" t="s">
        <v>87733</v>
      </c>
    </row>
    <row r="829">
      <c r="A829" s="7" t="s">
        <v>1983</v>
      </c>
      <c r="B829" s="9" t="s">
        <v>87734</v>
      </c>
    </row>
    <row r="830">
      <c r="A830" s="4" t="s">
        <v>1985</v>
      </c>
      <c r="B830" s="4" t="s">
        <v>87735</v>
      </c>
    </row>
    <row r="831">
      <c r="A831" s="7" t="s">
        <v>1987</v>
      </c>
      <c r="B831" s="9" t="s">
        <v>87736</v>
      </c>
    </row>
    <row r="832">
      <c r="A832" s="18" t="s">
        <v>1989</v>
      </c>
      <c r="B832" s="18" t="s">
        <v>78110</v>
      </c>
    </row>
    <row r="833">
      <c r="A833" s="18" t="s">
        <v>1991</v>
      </c>
      <c r="B833" s="18" t="s">
        <v>87737</v>
      </c>
    </row>
    <row r="834">
      <c r="A834" s="7" t="s">
        <v>1993</v>
      </c>
      <c r="B834" s="7" t="s">
        <v>61669</v>
      </c>
    </row>
    <row r="835">
      <c r="A835" s="7" t="s">
        <v>1995</v>
      </c>
      <c r="B835" s="7" t="s">
        <v>87738</v>
      </c>
    </row>
    <row r="836">
      <c r="A836" s="7" t="s">
        <v>1997</v>
      </c>
      <c r="B836" s="7" t="s">
        <v>87739</v>
      </c>
    </row>
    <row r="837">
      <c r="A837" s="7" t="s">
        <v>1999</v>
      </c>
      <c r="B837" s="7" t="s">
        <v>87740</v>
      </c>
    </row>
    <row r="838">
      <c r="A838" s="4" t="s">
        <v>2001</v>
      </c>
      <c r="B838" s="4" t="s">
        <v>87741</v>
      </c>
    </row>
    <row r="839">
      <c r="A839" s="7" t="s">
        <v>2003</v>
      </c>
      <c r="B839" s="7" t="s">
        <v>87742</v>
      </c>
    </row>
    <row r="840">
      <c r="A840" s="7" t="s">
        <v>2005</v>
      </c>
      <c r="B840" s="7" t="s">
        <v>87743</v>
      </c>
    </row>
    <row r="841">
      <c r="A841" s="7" t="s">
        <v>2007</v>
      </c>
      <c r="B841" s="7" t="s">
        <v>87744</v>
      </c>
    </row>
    <row r="842">
      <c r="A842" s="7" t="s">
        <v>2009</v>
      </c>
      <c r="B842" s="9" t="s">
        <v>87745</v>
      </c>
    </row>
    <row r="843">
      <c r="A843" s="7" t="s">
        <v>2011</v>
      </c>
      <c r="B843" s="7" t="s">
        <v>87746</v>
      </c>
    </row>
    <row r="844">
      <c r="A844" s="7" t="s">
        <v>2013</v>
      </c>
      <c r="B844" s="7" t="s">
        <v>87747</v>
      </c>
    </row>
    <row r="845">
      <c r="A845" s="7" t="s">
        <v>2015</v>
      </c>
      <c r="B845" s="7" t="s">
        <v>87748</v>
      </c>
    </row>
    <row r="846">
      <c r="A846" s="7" t="s">
        <v>2017</v>
      </c>
      <c r="B846" s="7" t="s">
        <v>87749</v>
      </c>
    </row>
    <row r="847">
      <c r="A847" s="7" t="s">
        <v>2019</v>
      </c>
      <c r="B847" s="7" t="s">
        <v>87750</v>
      </c>
    </row>
    <row r="848">
      <c r="A848" s="7" t="s">
        <v>2021</v>
      </c>
      <c r="B848" s="7" t="s">
        <v>87751</v>
      </c>
    </row>
    <row r="849">
      <c r="A849" s="7" t="s">
        <v>2023</v>
      </c>
      <c r="B849" s="7" t="s">
        <v>61669</v>
      </c>
    </row>
    <row r="850">
      <c r="A850" s="7" t="s">
        <v>2025</v>
      </c>
      <c r="B850" s="7" t="s">
        <v>87752</v>
      </c>
    </row>
    <row r="851">
      <c r="A851" s="7" t="s">
        <v>2027</v>
      </c>
      <c r="B851" s="7" t="s">
        <v>87753</v>
      </c>
    </row>
    <row r="852">
      <c r="A852" s="7" t="s">
        <v>2029</v>
      </c>
      <c r="B852" s="7" t="s">
        <v>87754</v>
      </c>
    </row>
    <row r="853">
      <c r="A853" s="7" t="s">
        <v>2031</v>
      </c>
      <c r="B853" s="7" t="s">
        <v>87755</v>
      </c>
    </row>
    <row r="854">
      <c r="A854" s="7" t="s">
        <v>2033</v>
      </c>
      <c r="B854" s="7" t="s">
        <v>87756</v>
      </c>
    </row>
    <row r="855">
      <c r="A855" s="7" t="s">
        <v>2035</v>
      </c>
      <c r="B855" s="7" t="s">
        <v>87757</v>
      </c>
    </row>
    <row r="856">
      <c r="A856" s="7" t="s">
        <v>2037</v>
      </c>
      <c r="B856" s="7" t="s">
        <v>87758</v>
      </c>
    </row>
    <row r="857">
      <c r="A857" s="7" t="s">
        <v>2039</v>
      </c>
      <c r="B857" s="7" t="s">
        <v>61669</v>
      </c>
    </row>
    <row r="858">
      <c r="A858" s="7" t="s">
        <v>2041</v>
      </c>
      <c r="B858" s="7" t="s">
        <v>87759</v>
      </c>
    </row>
    <row r="859">
      <c r="A859" s="7" t="s">
        <v>2043</v>
      </c>
      <c r="B859" s="7" t="s">
        <v>87760</v>
      </c>
    </row>
    <row r="860">
      <c r="A860" s="7" t="s">
        <v>2045</v>
      </c>
      <c r="B860" s="7" t="s">
        <v>87761</v>
      </c>
    </row>
    <row r="861">
      <c r="A861" s="7" t="s">
        <v>2047</v>
      </c>
      <c r="B861" s="7" t="s">
        <v>87762</v>
      </c>
    </row>
    <row r="862">
      <c r="A862" s="4" t="s">
        <v>2049</v>
      </c>
      <c r="B862" s="4" t="s">
        <v>87208</v>
      </c>
    </row>
    <row r="863">
      <c r="A863" s="7" t="s">
        <v>2051</v>
      </c>
      <c r="B863" s="7" t="s">
        <v>87763</v>
      </c>
    </row>
    <row r="864">
      <c r="A864" s="4" t="s">
        <v>2053</v>
      </c>
      <c r="B864" s="4" t="s">
        <v>87764</v>
      </c>
    </row>
    <row r="865">
      <c r="A865" s="4" t="s">
        <v>2055</v>
      </c>
      <c r="B865" s="4" t="s">
        <v>87765</v>
      </c>
    </row>
    <row r="866">
      <c r="A866" s="4" t="s">
        <v>2057</v>
      </c>
      <c r="B866" s="4" t="s">
        <v>87766</v>
      </c>
    </row>
    <row r="867">
      <c r="A867" s="4" t="s">
        <v>2059</v>
      </c>
      <c r="B867" s="4" t="s">
        <v>87767</v>
      </c>
    </row>
    <row r="868">
      <c r="A868" s="4" t="s">
        <v>2061</v>
      </c>
      <c r="B868" s="4" t="s">
        <v>87768</v>
      </c>
    </row>
    <row r="869">
      <c r="A869" s="7" t="s">
        <v>2063</v>
      </c>
      <c r="B869" s="7" t="s">
        <v>61669</v>
      </c>
    </row>
    <row r="870">
      <c r="A870" s="4" t="s">
        <v>2065</v>
      </c>
      <c r="B870" s="4" t="s">
        <v>87769</v>
      </c>
    </row>
    <row r="871">
      <c r="A871" s="4" t="s">
        <v>2067</v>
      </c>
      <c r="B871" s="4" t="s">
        <v>87770</v>
      </c>
    </row>
    <row r="872">
      <c r="A872" s="7" t="s">
        <v>2069</v>
      </c>
      <c r="B872" s="7" t="s">
        <v>61669</v>
      </c>
    </row>
    <row r="873">
      <c r="A873" s="7" t="s">
        <v>2071</v>
      </c>
      <c r="B873" s="7" t="s">
        <v>2072</v>
      </c>
    </row>
    <row r="874">
      <c r="A874" s="7" t="s">
        <v>2073</v>
      </c>
      <c r="B874" s="7" t="s">
        <v>87771</v>
      </c>
    </row>
    <row r="875">
      <c r="A875" s="7" t="s">
        <v>2075</v>
      </c>
      <c r="B875" s="7" t="s">
        <v>87772</v>
      </c>
    </row>
    <row r="876">
      <c r="A876" s="7" t="s">
        <v>2077</v>
      </c>
      <c r="B876" s="7" t="s">
        <v>87773</v>
      </c>
    </row>
    <row r="877">
      <c r="A877" s="7" t="s">
        <v>2079</v>
      </c>
      <c r="B877" s="7" t="s">
        <v>87774</v>
      </c>
    </row>
    <row r="878">
      <c r="A878" s="4" t="s">
        <v>2081</v>
      </c>
      <c r="B878" s="4" t="s">
        <v>87775</v>
      </c>
    </row>
    <row r="879">
      <c r="A879" s="7" t="s">
        <v>2083</v>
      </c>
      <c r="B879" s="9" t="s">
        <v>87776</v>
      </c>
    </row>
    <row r="880">
      <c r="A880" s="7" t="s">
        <v>2085</v>
      </c>
      <c r="B880" s="7" t="s">
        <v>87777</v>
      </c>
    </row>
    <row r="881">
      <c r="A881" s="7" t="s">
        <v>2087</v>
      </c>
      <c r="B881" s="7" t="s">
        <v>87778</v>
      </c>
    </row>
    <row r="882">
      <c r="A882" s="7" t="s">
        <v>2089</v>
      </c>
      <c r="B882" s="7" t="s">
        <v>87779</v>
      </c>
    </row>
    <row r="883">
      <c r="A883" s="7" t="s">
        <v>2091</v>
      </c>
      <c r="B883" s="7" t="s">
        <v>87780</v>
      </c>
    </row>
    <row r="884">
      <c r="A884" s="7" t="s">
        <v>2093</v>
      </c>
      <c r="B884" s="7" t="s">
        <v>87781</v>
      </c>
    </row>
    <row r="885">
      <c r="A885" s="7" t="s">
        <v>2095</v>
      </c>
      <c r="B885" s="7" t="s">
        <v>87782</v>
      </c>
    </row>
    <row r="886">
      <c r="A886" s="7" t="s">
        <v>2097</v>
      </c>
      <c r="B886" s="7" t="s">
        <v>87783</v>
      </c>
    </row>
    <row r="887">
      <c r="A887" s="7" t="s">
        <v>2099</v>
      </c>
      <c r="B887" s="7" t="s">
        <v>87784</v>
      </c>
    </row>
    <row r="888">
      <c r="A888" s="7" t="s">
        <v>2101</v>
      </c>
      <c r="B888" s="7" t="s">
        <v>87785</v>
      </c>
    </row>
    <row r="889">
      <c r="A889" s="7" t="s">
        <v>2103</v>
      </c>
      <c r="B889" s="7" t="s">
        <v>87786</v>
      </c>
    </row>
    <row r="890">
      <c r="A890" s="4" t="s">
        <v>2105</v>
      </c>
      <c r="B890" s="4" t="s">
        <v>87785</v>
      </c>
    </row>
    <row r="891">
      <c r="A891" s="7" t="s">
        <v>2107</v>
      </c>
      <c r="B891" s="7" t="s">
        <v>87783</v>
      </c>
    </row>
    <row r="892">
      <c r="A892" s="18" t="s">
        <v>2108</v>
      </c>
      <c r="B892" s="18" t="s">
        <v>61669</v>
      </c>
    </row>
    <row r="893">
      <c r="A893" s="7" t="s">
        <v>2110</v>
      </c>
      <c r="B893" s="7" t="s">
        <v>87787</v>
      </c>
    </row>
    <row r="894">
      <c r="A894" s="7" t="s">
        <v>2112</v>
      </c>
      <c r="B894" s="7" t="s">
        <v>87788</v>
      </c>
    </row>
    <row r="895">
      <c r="A895" s="7" t="s">
        <v>2114</v>
      </c>
      <c r="B895" s="7" t="s">
        <v>87789</v>
      </c>
    </row>
    <row r="896">
      <c r="A896" s="7" t="s">
        <v>2116</v>
      </c>
      <c r="B896" s="7" t="s">
        <v>61669</v>
      </c>
    </row>
    <row r="897">
      <c r="A897" s="7" t="s">
        <v>2118</v>
      </c>
      <c r="B897" s="7" t="s">
        <v>87790</v>
      </c>
    </row>
    <row r="898">
      <c r="A898" s="7" t="s">
        <v>2120</v>
      </c>
      <c r="B898" s="7" t="s">
        <v>61669</v>
      </c>
    </row>
    <row r="899">
      <c r="A899" s="7" t="s">
        <v>2122</v>
      </c>
      <c r="B899" s="7" t="s">
        <v>87791</v>
      </c>
    </row>
    <row r="900">
      <c r="A900" s="7" t="s">
        <v>2124</v>
      </c>
      <c r="B900" s="9" t="s">
        <v>61669</v>
      </c>
    </row>
    <row r="901">
      <c r="A901" s="7" t="s">
        <v>2126</v>
      </c>
      <c r="B901" s="7" t="s">
        <v>87792</v>
      </c>
    </row>
    <row r="902">
      <c r="A902" s="7" t="s">
        <v>2128</v>
      </c>
      <c r="B902" s="7" t="s">
        <v>87793</v>
      </c>
    </row>
    <row r="903">
      <c r="A903" s="7" t="s">
        <v>2130</v>
      </c>
      <c r="B903" s="7" t="s">
        <v>87794</v>
      </c>
    </row>
    <row r="904">
      <c r="A904" s="7" t="s">
        <v>2132</v>
      </c>
      <c r="B904" s="9" t="s">
        <v>87795</v>
      </c>
    </row>
    <row r="905">
      <c r="A905" s="7" t="s">
        <v>2134</v>
      </c>
      <c r="B905" s="7" t="s">
        <v>87796</v>
      </c>
    </row>
    <row r="906">
      <c r="A906" s="7" t="s">
        <v>2136</v>
      </c>
      <c r="B906" s="7" t="s">
        <v>61669</v>
      </c>
    </row>
    <row r="907">
      <c r="A907" s="7" t="s">
        <v>2138</v>
      </c>
      <c r="B907" s="7" t="s">
        <v>87797</v>
      </c>
    </row>
    <row r="908">
      <c r="A908" s="7" t="s">
        <v>2140</v>
      </c>
      <c r="B908" s="7" t="s">
        <v>87798</v>
      </c>
    </row>
    <row r="909">
      <c r="A909" s="7" t="s">
        <v>2142</v>
      </c>
      <c r="B909" s="7" t="s">
        <v>87799</v>
      </c>
    </row>
    <row r="910">
      <c r="A910" s="4" t="s">
        <v>2144</v>
      </c>
      <c r="B910" s="4" t="s">
        <v>87559</v>
      </c>
    </row>
    <row r="911">
      <c r="A911" s="4" t="s">
        <v>2145</v>
      </c>
      <c r="B911" s="4" t="s">
        <v>87800</v>
      </c>
    </row>
    <row r="912">
      <c r="A912" s="7" t="s">
        <v>2147</v>
      </c>
      <c r="B912" s="7" t="s">
        <v>87801</v>
      </c>
    </row>
    <row r="913">
      <c r="A913" s="7" t="s">
        <v>2149</v>
      </c>
      <c r="B913" s="7" t="s">
        <v>87802</v>
      </c>
    </row>
    <row r="914">
      <c r="A914" s="7" t="s">
        <v>2151</v>
      </c>
      <c r="B914" s="7" t="s">
        <v>87803</v>
      </c>
    </row>
    <row r="915">
      <c r="A915" s="4" t="s">
        <v>2153</v>
      </c>
      <c r="B915" s="4" t="s">
        <v>87804</v>
      </c>
    </row>
    <row r="916">
      <c r="A916" s="4" t="s">
        <v>2155</v>
      </c>
      <c r="B916" s="4" t="s">
        <v>87805</v>
      </c>
    </row>
    <row r="917">
      <c r="A917" s="18" t="s">
        <v>2156</v>
      </c>
      <c r="B917" s="18" t="s">
        <v>61669</v>
      </c>
    </row>
    <row r="918">
      <c r="A918" s="7" t="s">
        <v>2158</v>
      </c>
      <c r="B918" s="7" t="s">
        <v>87806</v>
      </c>
    </row>
    <row r="919">
      <c r="A919" s="7" t="s">
        <v>2160</v>
      </c>
      <c r="B919" s="7" t="s">
        <v>87807</v>
      </c>
    </row>
    <row r="920">
      <c r="A920" s="7" t="s">
        <v>2162</v>
      </c>
      <c r="B920" s="7" t="s">
        <v>87808</v>
      </c>
    </row>
    <row r="921">
      <c r="A921" s="7" t="s">
        <v>2164</v>
      </c>
      <c r="B921" s="7" t="s">
        <v>87809</v>
      </c>
    </row>
    <row r="922">
      <c r="A922" s="7" t="s">
        <v>2166</v>
      </c>
      <c r="B922" s="7" t="s">
        <v>87810</v>
      </c>
    </row>
    <row r="923">
      <c r="A923" s="7" t="s">
        <v>2168</v>
      </c>
      <c r="B923" s="7" t="s">
        <v>87811</v>
      </c>
    </row>
    <row r="924">
      <c r="A924" s="7" t="s">
        <v>2170</v>
      </c>
      <c r="B924" s="7" t="s">
        <v>87812</v>
      </c>
    </row>
    <row r="925">
      <c r="A925" s="18" t="s">
        <v>2172</v>
      </c>
      <c r="B925" s="18" t="s">
        <v>87813</v>
      </c>
    </row>
    <row r="926">
      <c r="A926" s="7" t="s">
        <v>2174</v>
      </c>
      <c r="B926" s="7" t="s">
        <v>87814</v>
      </c>
    </row>
    <row r="927">
      <c r="A927" s="7" t="s">
        <v>2176</v>
      </c>
      <c r="B927" s="7" t="s">
        <v>87815</v>
      </c>
    </row>
    <row r="928">
      <c r="A928" s="7" t="s">
        <v>2178</v>
      </c>
      <c r="B928" s="7" t="s">
        <v>61669</v>
      </c>
    </row>
    <row r="929">
      <c r="A929" s="7" t="s">
        <v>2180</v>
      </c>
      <c r="B929" s="7" t="s">
        <v>87816</v>
      </c>
    </row>
    <row r="930">
      <c r="A930" s="7" t="s">
        <v>2182</v>
      </c>
      <c r="B930" s="7" t="s">
        <v>87817</v>
      </c>
    </row>
    <row r="931">
      <c r="A931" s="7" t="s">
        <v>2184</v>
      </c>
      <c r="B931" s="7" t="s">
        <v>87818</v>
      </c>
    </row>
    <row r="932">
      <c r="A932" s="7" t="s">
        <v>2186</v>
      </c>
      <c r="B932" s="7" t="s">
        <v>87819</v>
      </c>
    </row>
    <row r="933">
      <c r="A933" s="7" t="s">
        <v>2188</v>
      </c>
      <c r="B933" s="7" t="s">
        <v>87820</v>
      </c>
    </row>
    <row r="934">
      <c r="A934" s="7" t="s">
        <v>2190</v>
      </c>
      <c r="B934" s="7" t="s">
        <v>87821</v>
      </c>
    </row>
    <row r="935">
      <c r="A935" s="7" t="s">
        <v>2192</v>
      </c>
      <c r="B935" s="7" t="s">
        <v>87822</v>
      </c>
    </row>
    <row r="936">
      <c r="A936" s="7" t="s">
        <v>2194</v>
      </c>
      <c r="B936" s="7" t="s">
        <v>87823</v>
      </c>
    </row>
    <row r="937">
      <c r="A937" s="7" t="s">
        <v>2196</v>
      </c>
      <c r="B937" s="7" t="s">
        <v>87824</v>
      </c>
    </row>
    <row r="938">
      <c r="A938" s="7" t="s">
        <v>2198</v>
      </c>
      <c r="B938" s="7" t="s">
        <v>87825</v>
      </c>
    </row>
    <row r="939">
      <c r="A939" s="7" t="s">
        <v>2200</v>
      </c>
      <c r="B939" s="7" t="s">
        <v>87826</v>
      </c>
    </row>
    <row r="940">
      <c r="A940" s="7" t="s">
        <v>2202</v>
      </c>
      <c r="B940" s="7" t="s">
        <v>87827</v>
      </c>
    </row>
    <row r="941">
      <c r="A941" s="7" t="s">
        <v>2204</v>
      </c>
      <c r="B941" s="7" t="s">
        <v>87828</v>
      </c>
    </row>
    <row r="942">
      <c r="A942" s="7" t="s">
        <v>2206</v>
      </c>
      <c r="B942" s="7" t="s">
        <v>87829</v>
      </c>
    </row>
    <row r="943">
      <c r="A943" s="7" t="s">
        <v>2208</v>
      </c>
      <c r="B943" s="7" t="s">
        <v>87830</v>
      </c>
    </row>
    <row r="944">
      <c r="A944" s="7" t="s">
        <v>2210</v>
      </c>
      <c r="B944" s="7" t="s">
        <v>87831</v>
      </c>
    </row>
    <row r="945">
      <c r="A945" s="7" t="s">
        <v>2212</v>
      </c>
      <c r="B945" s="7" t="s">
        <v>87832</v>
      </c>
    </row>
    <row r="946">
      <c r="A946" s="7" t="s">
        <v>2214</v>
      </c>
      <c r="B946" s="7" t="s">
        <v>87833</v>
      </c>
    </row>
    <row r="947">
      <c r="A947" s="18" t="s">
        <v>2216</v>
      </c>
      <c r="B947" s="18" t="s">
        <v>87834</v>
      </c>
    </row>
    <row r="948">
      <c r="A948" s="7" t="s">
        <v>2218</v>
      </c>
      <c r="B948" s="7" t="s">
        <v>87835</v>
      </c>
    </row>
    <row r="949">
      <c r="A949" s="7" t="s">
        <v>2220</v>
      </c>
      <c r="B949" s="7" t="s">
        <v>87836</v>
      </c>
    </row>
    <row r="950">
      <c r="A950" s="7" t="s">
        <v>2222</v>
      </c>
      <c r="B950" s="7" t="s">
        <v>87837</v>
      </c>
    </row>
    <row r="951">
      <c r="A951" s="7" t="s">
        <v>2224</v>
      </c>
      <c r="B951" s="7" t="s">
        <v>87838</v>
      </c>
    </row>
    <row r="952">
      <c r="A952" s="7" t="s">
        <v>2226</v>
      </c>
      <c r="B952" s="7" t="s">
        <v>87839</v>
      </c>
    </row>
    <row r="953">
      <c r="A953" s="7" t="s">
        <v>2228</v>
      </c>
      <c r="B953" s="7" t="s">
        <v>87840</v>
      </c>
    </row>
    <row r="954">
      <c r="A954" s="7" t="s">
        <v>2230</v>
      </c>
      <c r="B954" s="7" t="s">
        <v>33828</v>
      </c>
    </row>
    <row r="955">
      <c r="A955" s="7" t="s">
        <v>2232</v>
      </c>
      <c r="B955" s="7" t="s">
        <v>87841</v>
      </c>
    </row>
    <row r="956">
      <c r="A956" s="7" t="s">
        <v>2234</v>
      </c>
      <c r="B956" s="7" t="s">
        <v>87842</v>
      </c>
    </row>
    <row r="957">
      <c r="A957" s="7" t="s">
        <v>2236</v>
      </c>
      <c r="B957" s="7" t="s">
        <v>87843</v>
      </c>
    </row>
    <row r="958">
      <c r="A958" s="7" t="s">
        <v>2238</v>
      </c>
      <c r="B958" s="7" t="s">
        <v>87844</v>
      </c>
    </row>
    <row r="959">
      <c r="A959" s="7" t="s">
        <v>2240</v>
      </c>
      <c r="B959" s="7" t="s">
        <v>87845</v>
      </c>
    </row>
    <row r="960">
      <c r="A960" s="7" t="s">
        <v>2242</v>
      </c>
      <c r="B960" s="7" t="s">
        <v>87846</v>
      </c>
    </row>
    <row r="961">
      <c r="A961" s="7" t="s">
        <v>2244</v>
      </c>
      <c r="B961" s="7" t="s">
        <v>87847</v>
      </c>
    </row>
    <row r="962">
      <c r="A962" s="7" t="s">
        <v>2246</v>
      </c>
      <c r="B962" s="7" t="s">
        <v>87848</v>
      </c>
    </row>
    <row r="963">
      <c r="A963" s="7" t="s">
        <v>2248</v>
      </c>
      <c r="B963" s="7" t="s">
        <v>61669</v>
      </c>
    </row>
    <row r="964">
      <c r="A964" s="4" t="s">
        <v>2250</v>
      </c>
      <c r="B964" s="4" t="s">
        <v>87849</v>
      </c>
    </row>
    <row r="965">
      <c r="A965" s="7" t="s">
        <v>2252</v>
      </c>
      <c r="B965" s="7" t="s">
        <v>87850</v>
      </c>
    </row>
    <row r="966">
      <c r="A966" s="7" t="s">
        <v>2254</v>
      </c>
      <c r="B966" s="7" t="s">
        <v>56283</v>
      </c>
    </row>
    <row r="967">
      <c r="A967" s="7" t="s">
        <v>2256</v>
      </c>
      <c r="B967" s="7" t="s">
        <v>87851</v>
      </c>
    </row>
    <row r="968">
      <c r="A968" s="7" t="s">
        <v>2258</v>
      </c>
      <c r="B968" s="7" t="s">
        <v>87852</v>
      </c>
    </row>
    <row r="969">
      <c r="A969" s="7" t="s">
        <v>2260</v>
      </c>
      <c r="B969" s="7" t="s">
        <v>87853</v>
      </c>
    </row>
    <row r="970">
      <c r="A970" s="7" t="s">
        <v>2262</v>
      </c>
      <c r="B970" s="7" t="s">
        <v>87854</v>
      </c>
    </row>
    <row r="971">
      <c r="A971" s="7" t="s">
        <v>2264</v>
      </c>
      <c r="B971" s="7" t="s">
        <v>87855</v>
      </c>
    </row>
    <row r="972">
      <c r="A972" s="7" t="s">
        <v>2266</v>
      </c>
      <c r="B972" s="7" t="s">
        <v>87856</v>
      </c>
    </row>
    <row r="973">
      <c r="A973" s="7" t="s">
        <v>2268</v>
      </c>
      <c r="B973" s="9" t="s">
        <v>61669</v>
      </c>
    </row>
    <row r="974">
      <c r="A974" s="7" t="s">
        <v>2270</v>
      </c>
      <c r="B974" s="7" t="s">
        <v>87857</v>
      </c>
    </row>
    <row r="975">
      <c r="A975" s="7" t="s">
        <v>2272</v>
      </c>
      <c r="B975" s="7" t="s">
        <v>87858</v>
      </c>
    </row>
    <row r="976">
      <c r="A976" s="7" t="s">
        <v>2274</v>
      </c>
      <c r="B976" s="7" t="s">
        <v>87859</v>
      </c>
    </row>
    <row r="977">
      <c r="A977" s="7" t="s">
        <v>2276</v>
      </c>
      <c r="B977" s="7" t="s">
        <v>87860</v>
      </c>
    </row>
    <row r="978">
      <c r="A978" s="7" t="s">
        <v>2278</v>
      </c>
      <c r="B978" s="7" t="s">
        <v>5615</v>
      </c>
    </row>
    <row r="979">
      <c r="A979" s="7" t="s">
        <v>2280</v>
      </c>
      <c r="B979" s="7" t="s">
        <v>87861</v>
      </c>
    </row>
    <row r="980">
      <c r="A980" s="7" t="s">
        <v>2282</v>
      </c>
      <c r="B980" s="7" t="s">
        <v>87862</v>
      </c>
    </row>
    <row r="981">
      <c r="A981" s="18" t="s">
        <v>2284</v>
      </c>
      <c r="B981" s="18" t="s">
        <v>2285</v>
      </c>
    </row>
    <row r="982">
      <c r="A982" s="7" t="s">
        <v>2286</v>
      </c>
      <c r="B982" s="9" t="s">
        <v>61669</v>
      </c>
    </row>
    <row r="983">
      <c r="A983" s="7" t="s">
        <v>2288</v>
      </c>
      <c r="B983" s="7" t="s">
        <v>87863</v>
      </c>
    </row>
    <row r="984">
      <c r="A984" s="7" t="s">
        <v>2290</v>
      </c>
      <c r="B984" s="7" t="s">
        <v>87864</v>
      </c>
    </row>
    <row r="985">
      <c r="A985" s="7" t="s">
        <v>2292</v>
      </c>
      <c r="B985" s="7" t="s">
        <v>87865</v>
      </c>
    </row>
    <row r="986">
      <c r="A986" s="7" t="s">
        <v>2294</v>
      </c>
      <c r="B986" s="7" t="s">
        <v>87866</v>
      </c>
    </row>
    <row r="987">
      <c r="A987" s="7" t="s">
        <v>2296</v>
      </c>
      <c r="B987" s="7" t="s">
        <v>87867</v>
      </c>
    </row>
    <row r="988">
      <c r="A988" s="7" t="s">
        <v>2298</v>
      </c>
      <c r="B988" s="7" t="s">
        <v>87868</v>
      </c>
    </row>
    <row r="989">
      <c r="A989" s="7" t="s">
        <v>2300</v>
      </c>
      <c r="B989" s="7" t="s">
        <v>87868</v>
      </c>
    </row>
    <row r="990">
      <c r="A990" s="7" t="s">
        <v>2302</v>
      </c>
      <c r="B990" s="7" t="s">
        <v>87869</v>
      </c>
    </row>
    <row r="991">
      <c r="A991" s="18" t="s">
        <v>2304</v>
      </c>
      <c r="B991" s="18" t="s">
        <v>87869</v>
      </c>
    </row>
    <row r="992">
      <c r="A992" s="7" t="s">
        <v>2306</v>
      </c>
      <c r="B992" s="7" t="s">
        <v>87870</v>
      </c>
    </row>
    <row r="993">
      <c r="A993" s="7" t="s">
        <v>2308</v>
      </c>
      <c r="B993" s="7" t="s">
        <v>87871</v>
      </c>
    </row>
    <row r="994">
      <c r="A994" s="7" t="s">
        <v>2310</v>
      </c>
      <c r="B994" s="7" t="s">
        <v>87872</v>
      </c>
    </row>
    <row r="995">
      <c r="A995" s="18" t="s">
        <v>2312</v>
      </c>
      <c r="B995" s="18" t="s">
        <v>87872</v>
      </c>
    </row>
    <row r="996">
      <c r="A996" s="7" t="s">
        <v>2314</v>
      </c>
      <c r="B996" s="7" t="s">
        <v>87873</v>
      </c>
    </row>
    <row r="997">
      <c r="A997" s="7" t="s">
        <v>2316</v>
      </c>
      <c r="B997" s="7" t="s">
        <v>87873</v>
      </c>
    </row>
    <row r="998">
      <c r="A998" s="7" t="s">
        <v>2317</v>
      </c>
      <c r="B998" s="7" t="s">
        <v>87874</v>
      </c>
    </row>
    <row r="999">
      <c r="A999" s="18" t="s">
        <v>2319</v>
      </c>
      <c r="B999" s="18" t="s">
        <v>61669</v>
      </c>
    </row>
    <row r="1000">
      <c r="A1000" s="7" t="s">
        <v>2321</v>
      </c>
      <c r="B1000" s="7" t="s">
        <v>87875</v>
      </c>
    </row>
    <row r="1001">
      <c r="A1001" s="7" t="s">
        <v>2323</v>
      </c>
      <c r="B1001" s="7" t="s">
        <v>87876</v>
      </c>
    </row>
    <row r="1002">
      <c r="A1002" s="7" t="s">
        <v>2325</v>
      </c>
      <c r="B1002" s="7" t="s">
        <v>87877</v>
      </c>
    </row>
    <row r="1003">
      <c r="A1003" s="7" t="s">
        <v>2327</v>
      </c>
      <c r="B1003" s="7" t="s">
        <v>87877</v>
      </c>
    </row>
    <row r="1004">
      <c r="A1004" s="7" t="s">
        <v>2329</v>
      </c>
      <c r="B1004" s="7" t="s">
        <v>87878</v>
      </c>
    </row>
    <row r="1005">
      <c r="A1005" s="7" t="s">
        <v>2331</v>
      </c>
      <c r="B1005" s="7" t="s">
        <v>2332</v>
      </c>
    </row>
    <row r="1006">
      <c r="A1006" s="7" t="s">
        <v>2333</v>
      </c>
      <c r="B1006" s="7" t="s">
        <v>87879</v>
      </c>
    </row>
    <row r="1007">
      <c r="A1007" s="7" t="s">
        <v>2335</v>
      </c>
      <c r="B1007" s="7" t="s">
        <v>87879</v>
      </c>
    </row>
    <row r="1008">
      <c r="A1008" s="7" t="s">
        <v>2337</v>
      </c>
      <c r="B1008" s="7" t="s">
        <v>87880</v>
      </c>
    </row>
    <row r="1009">
      <c r="A1009" s="7" t="s">
        <v>2339</v>
      </c>
      <c r="B1009" s="7" t="s">
        <v>87880</v>
      </c>
    </row>
    <row r="1010">
      <c r="A1010" s="7" t="s">
        <v>2341</v>
      </c>
      <c r="B1010" s="7" t="s">
        <v>87881</v>
      </c>
    </row>
    <row r="1011">
      <c r="A1011" s="7" t="s">
        <v>2343</v>
      </c>
      <c r="B1011" s="7" t="s">
        <v>87881</v>
      </c>
    </row>
    <row r="1012">
      <c r="A1012" s="7" t="s">
        <v>2345</v>
      </c>
      <c r="B1012" s="7" t="s">
        <v>87882</v>
      </c>
    </row>
    <row r="1013">
      <c r="A1013" s="7" t="s">
        <v>2347</v>
      </c>
      <c r="B1013" s="9" t="s">
        <v>87883</v>
      </c>
    </row>
    <row r="1014">
      <c r="A1014" s="7" t="s">
        <v>2349</v>
      </c>
      <c r="B1014" s="7" t="s">
        <v>87884</v>
      </c>
    </row>
    <row r="1015">
      <c r="A1015" s="7" t="s">
        <v>2351</v>
      </c>
      <c r="B1015" s="7" t="s">
        <v>9639</v>
      </c>
    </row>
    <row r="1016">
      <c r="A1016" s="7" t="s">
        <v>2353</v>
      </c>
      <c r="B1016" s="7" t="s">
        <v>87885</v>
      </c>
    </row>
    <row r="1017">
      <c r="A1017" s="7" t="s">
        <v>2355</v>
      </c>
      <c r="B1017" s="7" t="s">
        <v>87886</v>
      </c>
    </row>
    <row r="1018">
      <c r="A1018" s="7" t="s">
        <v>2357</v>
      </c>
      <c r="B1018" s="7" t="s">
        <v>87887</v>
      </c>
    </row>
    <row r="1019">
      <c r="A1019" s="7" t="s">
        <v>2359</v>
      </c>
      <c r="B1019" s="7" t="s">
        <v>87888</v>
      </c>
    </row>
    <row r="1020">
      <c r="A1020" s="7" t="s">
        <v>2361</v>
      </c>
      <c r="B1020" s="7" t="s">
        <v>87889</v>
      </c>
    </row>
    <row r="1021">
      <c r="A1021" s="7" t="s">
        <v>2363</v>
      </c>
      <c r="B1021" s="7" t="s">
        <v>61669</v>
      </c>
    </row>
    <row r="1022">
      <c r="A1022" s="7" t="s">
        <v>2365</v>
      </c>
      <c r="B1022" s="7" t="s">
        <v>87890</v>
      </c>
    </row>
    <row r="1023">
      <c r="A1023" s="7" t="s">
        <v>2367</v>
      </c>
      <c r="B1023" s="7" t="s">
        <v>87891</v>
      </c>
    </row>
    <row r="1024">
      <c r="A1024" s="7" t="s">
        <v>2369</v>
      </c>
      <c r="B1024" s="7" t="s">
        <v>87892</v>
      </c>
    </row>
    <row r="1025">
      <c r="A1025" s="7" t="s">
        <v>2371</v>
      </c>
      <c r="B1025" s="7" t="s">
        <v>87893</v>
      </c>
    </row>
    <row r="1026">
      <c r="A1026" s="7" t="s">
        <v>2373</v>
      </c>
      <c r="B1026" s="7" t="s">
        <v>87894</v>
      </c>
    </row>
    <row r="1027">
      <c r="A1027" s="7" t="s">
        <v>2375</v>
      </c>
      <c r="B1027" s="7" t="s">
        <v>87895</v>
      </c>
    </row>
    <row r="1028">
      <c r="A1028" s="7" t="s">
        <v>2377</v>
      </c>
      <c r="B1028" s="9" t="s">
        <v>87896</v>
      </c>
    </row>
    <row r="1029">
      <c r="A1029" s="7" t="s">
        <v>2379</v>
      </c>
      <c r="B1029" s="7" t="s">
        <v>87897</v>
      </c>
    </row>
    <row r="1030">
      <c r="A1030" s="7" t="s">
        <v>2381</v>
      </c>
      <c r="B1030" s="7" t="s">
        <v>87898</v>
      </c>
    </row>
    <row r="1031">
      <c r="A1031" s="7" t="s">
        <v>2383</v>
      </c>
      <c r="B1031" s="7" t="s">
        <v>87898</v>
      </c>
    </row>
    <row r="1032">
      <c r="A1032" s="7" t="s">
        <v>2384</v>
      </c>
      <c r="B1032" s="7" t="s">
        <v>87899</v>
      </c>
    </row>
    <row r="1033">
      <c r="A1033" s="7" t="s">
        <v>2386</v>
      </c>
      <c r="B1033" s="7" t="s">
        <v>2387</v>
      </c>
    </row>
    <row r="1034">
      <c r="A1034" s="7" t="s">
        <v>2388</v>
      </c>
      <c r="B1034" s="7" t="s">
        <v>87900</v>
      </c>
    </row>
    <row r="1035">
      <c r="A1035" s="7" t="s">
        <v>2390</v>
      </c>
      <c r="B1035" s="7" t="s">
        <v>87901</v>
      </c>
    </row>
    <row r="1036">
      <c r="A1036" s="4" t="s">
        <v>2392</v>
      </c>
      <c r="B1036" s="4" t="s">
        <v>87902</v>
      </c>
    </row>
    <row r="1037">
      <c r="A1037" s="7" t="s">
        <v>2394</v>
      </c>
      <c r="B1037" s="7" t="s">
        <v>61669</v>
      </c>
    </row>
    <row r="1038">
      <c r="A1038" s="7" t="s">
        <v>2396</v>
      </c>
      <c r="B1038" s="7" t="s">
        <v>87903</v>
      </c>
    </row>
    <row r="1039">
      <c r="A1039" s="7" t="s">
        <v>2398</v>
      </c>
      <c r="B1039" s="7" t="s">
        <v>87904</v>
      </c>
    </row>
    <row r="1040">
      <c r="A1040" s="7" t="s">
        <v>2400</v>
      </c>
      <c r="B1040" s="7" t="s">
        <v>61669</v>
      </c>
    </row>
    <row r="1041">
      <c r="A1041" s="7" t="s">
        <v>2402</v>
      </c>
      <c r="B1041" s="7" t="s">
        <v>87905</v>
      </c>
    </row>
    <row r="1042">
      <c r="A1042" s="18" t="s">
        <v>2404</v>
      </c>
      <c r="B1042" s="18" t="s">
        <v>87906</v>
      </c>
    </row>
    <row r="1043">
      <c r="A1043" s="7" t="s">
        <v>2406</v>
      </c>
      <c r="B1043" s="7" t="s">
        <v>87907</v>
      </c>
    </row>
    <row r="1044">
      <c r="A1044" s="7" t="s">
        <v>2408</v>
      </c>
      <c r="B1044" s="7" t="s">
        <v>87908</v>
      </c>
    </row>
    <row r="1045">
      <c r="A1045" s="18" t="s">
        <v>2410</v>
      </c>
      <c r="B1045" s="18" t="s">
        <v>87909</v>
      </c>
    </row>
    <row r="1046">
      <c r="A1046" s="7" t="s">
        <v>2412</v>
      </c>
      <c r="B1046" s="7" t="s">
        <v>87910</v>
      </c>
    </row>
    <row r="1047">
      <c r="A1047" s="7" t="s">
        <v>2414</v>
      </c>
      <c r="B1047" s="7" t="s">
        <v>87911</v>
      </c>
    </row>
    <row r="1048">
      <c r="A1048" s="7" t="s">
        <v>2416</v>
      </c>
      <c r="B1048" s="7" t="s">
        <v>87912</v>
      </c>
    </row>
    <row r="1049">
      <c r="A1049" s="7" t="s">
        <v>2418</v>
      </c>
      <c r="B1049" s="7" t="s">
        <v>87913</v>
      </c>
    </row>
    <row r="1050">
      <c r="A1050" s="7" t="s">
        <v>2420</v>
      </c>
      <c r="B1050" s="7" t="s">
        <v>87914</v>
      </c>
    </row>
    <row r="1051">
      <c r="A1051" s="18" t="s">
        <v>2422</v>
      </c>
      <c r="B1051" s="18" t="s">
        <v>87915</v>
      </c>
    </row>
    <row r="1052">
      <c r="A1052" s="7" t="s">
        <v>2424</v>
      </c>
      <c r="B1052" s="7" t="s">
        <v>87916</v>
      </c>
    </row>
    <row r="1053">
      <c r="A1053" s="7" t="s">
        <v>36</v>
      </c>
      <c r="B1053" s="9" t="s">
        <v>87917</v>
      </c>
    </row>
    <row r="1054">
      <c r="A1054" s="18" t="s">
        <v>2427</v>
      </c>
      <c r="B1054" s="18" t="s">
        <v>87918</v>
      </c>
    </row>
    <row r="1055">
      <c r="A1055" s="7" t="s">
        <v>2429</v>
      </c>
      <c r="B1055" s="7" t="s">
        <v>87919</v>
      </c>
    </row>
    <row r="1056">
      <c r="A1056" s="7" t="s">
        <v>2431</v>
      </c>
      <c r="B1056" s="7" t="s">
        <v>87920</v>
      </c>
    </row>
    <row r="1057">
      <c r="A1057" s="7" t="s">
        <v>2433</v>
      </c>
      <c r="B1057" s="7" t="s">
        <v>87921</v>
      </c>
    </row>
    <row r="1058">
      <c r="A1058" s="18" t="s">
        <v>2435</v>
      </c>
      <c r="B1058" s="18" t="s">
        <v>87922</v>
      </c>
    </row>
    <row r="1059">
      <c r="A1059" s="18" t="s">
        <v>2437</v>
      </c>
      <c r="B1059" s="18" t="s">
        <v>87923</v>
      </c>
    </row>
    <row r="1060">
      <c r="A1060" s="18" t="s">
        <v>2439</v>
      </c>
      <c r="B1060" s="18" t="s">
        <v>87924</v>
      </c>
    </row>
    <row r="1061">
      <c r="A1061" s="7" t="s">
        <v>2441</v>
      </c>
      <c r="B1061" s="7" t="s">
        <v>87925</v>
      </c>
    </row>
    <row r="1062">
      <c r="A1062" s="18" t="s">
        <v>2443</v>
      </c>
      <c r="B1062" s="18" t="s">
        <v>87926</v>
      </c>
    </row>
    <row r="1063">
      <c r="A1063" s="7" t="s">
        <v>2445</v>
      </c>
      <c r="B1063" s="7" t="s">
        <v>61669</v>
      </c>
    </row>
    <row r="1064">
      <c r="A1064" s="7" t="s">
        <v>2447</v>
      </c>
      <c r="B1064" s="7" t="s">
        <v>87725</v>
      </c>
    </row>
    <row r="1065">
      <c r="A1065" s="7" t="s">
        <v>2448</v>
      </c>
      <c r="B1065" s="7" t="s">
        <v>87927</v>
      </c>
    </row>
    <row r="1066">
      <c r="A1066" s="7" t="s">
        <v>2450</v>
      </c>
      <c r="B1066" s="7" t="s">
        <v>87725</v>
      </c>
    </row>
    <row r="1067">
      <c r="A1067" s="7" t="s">
        <v>2451</v>
      </c>
      <c r="B1067" s="7" t="s">
        <v>87928</v>
      </c>
    </row>
    <row r="1068">
      <c r="A1068" s="7" t="s">
        <v>2453</v>
      </c>
      <c r="B1068" s="7" t="s">
        <v>87929</v>
      </c>
    </row>
    <row r="1069">
      <c r="A1069" s="7" t="s">
        <v>2455</v>
      </c>
      <c r="B1069" s="7" t="s">
        <v>87930</v>
      </c>
    </row>
    <row r="1070">
      <c r="A1070" s="7" t="s">
        <v>2457</v>
      </c>
      <c r="B1070" s="7" t="s">
        <v>87931</v>
      </c>
    </row>
    <row r="1071">
      <c r="A1071" s="7" t="s">
        <v>2459</v>
      </c>
      <c r="B1071" s="7" t="s">
        <v>87932</v>
      </c>
    </row>
    <row r="1072">
      <c r="A1072" s="7" t="s">
        <v>2461</v>
      </c>
      <c r="B1072" s="7" t="s">
        <v>87933</v>
      </c>
    </row>
    <row r="1073">
      <c r="A1073" s="7" t="s">
        <v>2463</v>
      </c>
      <c r="B1073" s="7" t="s">
        <v>87934</v>
      </c>
    </row>
    <row r="1074">
      <c r="A1074" s="7" t="s">
        <v>2465</v>
      </c>
      <c r="B1074" s="7" t="s">
        <v>87935</v>
      </c>
    </row>
    <row r="1075">
      <c r="A1075" s="18" t="s">
        <v>2467</v>
      </c>
      <c r="B1075" s="18" t="s">
        <v>87936</v>
      </c>
    </row>
    <row r="1076">
      <c r="A1076" s="7" t="s">
        <v>2469</v>
      </c>
      <c r="B1076" s="7" t="s">
        <v>61669</v>
      </c>
    </row>
    <row r="1077">
      <c r="A1077" s="7" t="s">
        <v>2471</v>
      </c>
      <c r="B1077" s="7" t="s">
        <v>87937</v>
      </c>
    </row>
    <row r="1078">
      <c r="A1078" s="7" t="s">
        <v>2473</v>
      </c>
      <c r="B1078" s="7" t="s">
        <v>87938</v>
      </c>
    </row>
    <row r="1079">
      <c r="A1079" s="7" t="s">
        <v>2475</v>
      </c>
      <c r="B1079" s="7" t="s">
        <v>87939</v>
      </c>
    </row>
    <row r="1080">
      <c r="A1080" s="7" t="s">
        <v>2477</v>
      </c>
      <c r="B1080" s="7" t="s">
        <v>87940</v>
      </c>
    </row>
    <row r="1081">
      <c r="A1081" s="7" t="s">
        <v>2479</v>
      </c>
      <c r="B1081" s="7" t="s">
        <v>87941</v>
      </c>
    </row>
    <row r="1082">
      <c r="A1082" s="7" t="s">
        <v>2481</v>
      </c>
      <c r="B1082" s="7" t="s">
        <v>87942</v>
      </c>
    </row>
    <row r="1083">
      <c r="A1083" s="7" t="s">
        <v>2483</v>
      </c>
      <c r="B1083" s="7" t="s">
        <v>87943</v>
      </c>
    </row>
    <row r="1084">
      <c r="A1084" s="7" t="s">
        <v>2485</v>
      </c>
      <c r="B1084" s="7" t="s">
        <v>87944</v>
      </c>
    </row>
    <row r="1085">
      <c r="A1085" s="7" t="s">
        <v>2487</v>
      </c>
      <c r="B1085" s="7" t="s">
        <v>87945</v>
      </c>
    </row>
    <row r="1086">
      <c r="A1086" s="18" t="s">
        <v>2489</v>
      </c>
      <c r="B1086" s="18" t="s">
        <v>87946</v>
      </c>
    </row>
    <row r="1087">
      <c r="A1087" s="7" t="s">
        <v>2491</v>
      </c>
      <c r="B1087" s="7" t="s">
        <v>87947</v>
      </c>
    </row>
    <row r="1088">
      <c r="A1088" s="7" t="s">
        <v>2493</v>
      </c>
      <c r="B1088" s="7" t="s">
        <v>87948</v>
      </c>
    </row>
    <row r="1089">
      <c r="A1089" s="7" t="s">
        <v>2495</v>
      </c>
      <c r="B1089" s="7" t="s">
        <v>87949</v>
      </c>
    </row>
    <row r="1090">
      <c r="A1090" s="7" t="s">
        <v>2497</v>
      </c>
      <c r="B1090" s="7" t="s">
        <v>87950</v>
      </c>
    </row>
    <row r="1091">
      <c r="A1091" s="7" t="s">
        <v>2499</v>
      </c>
      <c r="B1091" s="7" t="s">
        <v>87951</v>
      </c>
    </row>
    <row r="1092">
      <c r="A1092" s="7" t="s">
        <v>2501</v>
      </c>
      <c r="B1092" s="7" t="s">
        <v>87952</v>
      </c>
    </row>
    <row r="1093">
      <c r="A1093" s="7" t="s">
        <v>2503</v>
      </c>
      <c r="B1093" s="7" t="s">
        <v>87953</v>
      </c>
    </row>
    <row r="1094">
      <c r="A1094" s="7" t="s">
        <v>2505</v>
      </c>
      <c r="B1094" s="7" t="s">
        <v>87954</v>
      </c>
    </row>
    <row r="1095">
      <c r="A1095" s="4" t="s">
        <v>2507</v>
      </c>
      <c r="B1095" s="4" t="s">
        <v>87955</v>
      </c>
    </row>
    <row r="1096">
      <c r="A1096" s="7" t="s">
        <v>2509</v>
      </c>
      <c r="B1096" s="7" t="s">
        <v>87956</v>
      </c>
    </row>
    <row r="1097">
      <c r="A1097" s="7" t="s">
        <v>2511</v>
      </c>
      <c r="B1097" s="7" t="s">
        <v>87957</v>
      </c>
    </row>
    <row r="1098">
      <c r="A1098" s="7" t="s">
        <v>2513</v>
      </c>
      <c r="B1098" s="7" t="s">
        <v>87958</v>
      </c>
    </row>
    <row r="1099">
      <c r="A1099" s="7" t="s">
        <v>2515</v>
      </c>
      <c r="B1099" s="9" t="s">
        <v>87959</v>
      </c>
    </row>
    <row r="1100">
      <c r="A1100" s="7" t="s">
        <v>2517</v>
      </c>
      <c r="B1100" s="7" t="s">
        <v>87960</v>
      </c>
    </row>
    <row r="1101">
      <c r="A1101" s="4" t="s">
        <v>2519</v>
      </c>
      <c r="B1101" s="4" t="s">
        <v>87961</v>
      </c>
    </row>
    <row r="1102">
      <c r="A1102" s="18" t="s">
        <v>2521</v>
      </c>
      <c r="B1102" s="18" t="s">
        <v>87962</v>
      </c>
    </row>
    <row r="1103">
      <c r="A1103" s="7" t="s">
        <v>2523</v>
      </c>
      <c r="B1103" s="7" t="s">
        <v>61669</v>
      </c>
    </row>
    <row r="1104">
      <c r="A1104" s="7" t="s">
        <v>2525</v>
      </c>
      <c r="B1104" s="7" t="s">
        <v>87963</v>
      </c>
    </row>
    <row r="1105">
      <c r="A1105" s="7" t="s">
        <v>2527</v>
      </c>
      <c r="B1105" s="7" t="s">
        <v>87964</v>
      </c>
    </row>
    <row r="1106">
      <c r="A1106" s="7" t="s">
        <v>2529</v>
      </c>
      <c r="B1106" s="7" t="s">
        <v>87938</v>
      </c>
    </row>
    <row r="1107">
      <c r="A1107" s="18" t="s">
        <v>2530</v>
      </c>
      <c r="B1107" s="18" t="s">
        <v>87965</v>
      </c>
    </row>
    <row r="1108">
      <c r="A1108" s="7" t="s">
        <v>2532</v>
      </c>
      <c r="B1108" s="7" t="s">
        <v>87966</v>
      </c>
    </row>
    <row r="1109">
      <c r="A1109" s="7" t="s">
        <v>2534</v>
      </c>
      <c r="B1109" s="7" t="s">
        <v>87967</v>
      </c>
    </row>
    <row r="1110">
      <c r="A1110" s="18" t="s">
        <v>2536</v>
      </c>
      <c r="B1110" s="18" t="s">
        <v>87968</v>
      </c>
    </row>
    <row r="1111">
      <c r="A1111" s="7" t="s">
        <v>2538</v>
      </c>
      <c r="B1111" s="9" t="s">
        <v>87969</v>
      </c>
    </row>
    <row r="1112">
      <c r="A1112" s="7" t="s">
        <v>2540</v>
      </c>
      <c r="B1112" s="9" t="s">
        <v>87970</v>
      </c>
    </row>
    <row r="1113">
      <c r="A1113" s="7" t="s">
        <v>2542</v>
      </c>
      <c r="B1113" s="7" t="s">
        <v>87971</v>
      </c>
    </row>
    <row r="1114">
      <c r="A1114" s="7" t="s">
        <v>2544</v>
      </c>
      <c r="B1114" s="7" t="s">
        <v>87972</v>
      </c>
    </row>
    <row r="1115">
      <c r="A1115" s="7" t="s">
        <v>2546</v>
      </c>
      <c r="B1115" s="7" t="s">
        <v>87973</v>
      </c>
    </row>
    <row r="1116">
      <c r="A1116" s="7" t="s">
        <v>2548</v>
      </c>
      <c r="B1116" s="7" t="s">
        <v>87974</v>
      </c>
    </row>
    <row r="1117">
      <c r="A1117" s="7" t="s">
        <v>2549</v>
      </c>
      <c r="B1117" s="7" t="s">
        <v>87975</v>
      </c>
    </row>
    <row r="1118">
      <c r="A1118" s="7" t="s">
        <v>2551</v>
      </c>
      <c r="B1118" s="7" t="s">
        <v>87976</v>
      </c>
    </row>
    <row r="1119">
      <c r="A1119" s="7" t="s">
        <v>2553</v>
      </c>
      <c r="B1119" s="7" t="s">
        <v>87977</v>
      </c>
    </row>
    <row r="1120">
      <c r="A1120" s="7" t="s">
        <v>2555</v>
      </c>
      <c r="B1120" s="7" t="s">
        <v>87978</v>
      </c>
    </row>
    <row r="1121">
      <c r="A1121" s="7" t="s">
        <v>2557</v>
      </c>
      <c r="B1121" s="7" t="s">
        <v>87979</v>
      </c>
    </row>
    <row r="1122">
      <c r="A1122" s="7" t="s">
        <v>2559</v>
      </c>
      <c r="B1122" s="7" t="s">
        <v>61669</v>
      </c>
    </row>
    <row r="1123">
      <c r="A1123" s="7" t="s">
        <v>2561</v>
      </c>
      <c r="B1123" s="7" t="s">
        <v>87980</v>
      </c>
    </row>
    <row r="1124">
      <c r="A1124" s="7" t="s">
        <v>2563</v>
      </c>
      <c r="B1124" s="7" t="s">
        <v>87981</v>
      </c>
    </row>
    <row r="1125">
      <c r="A1125" s="7" t="s">
        <v>2565</v>
      </c>
      <c r="B1125" s="7" t="s">
        <v>87982</v>
      </c>
    </row>
    <row r="1126">
      <c r="A1126" s="7" t="s">
        <v>2567</v>
      </c>
      <c r="B1126" s="7" t="s">
        <v>87983</v>
      </c>
    </row>
    <row r="1127">
      <c r="A1127" s="7" t="s">
        <v>2569</v>
      </c>
      <c r="B1127" s="7" t="s">
        <v>87984</v>
      </c>
    </row>
    <row r="1128">
      <c r="A1128" s="7" t="s">
        <v>2571</v>
      </c>
      <c r="B1128" s="7" t="s">
        <v>87985</v>
      </c>
    </row>
    <row r="1129">
      <c r="A1129" s="7" t="s">
        <v>2573</v>
      </c>
      <c r="B1129" s="7" t="s">
        <v>87986</v>
      </c>
    </row>
    <row r="1130">
      <c r="A1130" s="7" t="s">
        <v>2575</v>
      </c>
      <c r="B1130" s="7" t="s">
        <v>87987</v>
      </c>
    </row>
    <row r="1131">
      <c r="A1131" s="18" t="s">
        <v>2577</v>
      </c>
      <c r="B1131" s="18" t="s">
        <v>87988</v>
      </c>
    </row>
    <row r="1132">
      <c r="A1132" s="18" t="s">
        <v>2579</v>
      </c>
      <c r="B1132" s="18" t="s">
        <v>61669</v>
      </c>
    </row>
    <row r="1133">
      <c r="A1133" s="4" t="s">
        <v>2581</v>
      </c>
      <c r="B1133" s="4" t="s">
        <v>87989</v>
      </c>
    </row>
    <row r="1134">
      <c r="A1134" s="7" t="s">
        <v>2583</v>
      </c>
      <c r="B1134" s="7" t="s">
        <v>87990</v>
      </c>
    </row>
    <row r="1135">
      <c r="A1135" s="7" t="s">
        <v>2585</v>
      </c>
      <c r="B1135" s="7" t="s">
        <v>87991</v>
      </c>
    </row>
    <row r="1136">
      <c r="A1136" s="7" t="s">
        <v>2587</v>
      </c>
      <c r="B1136" s="7" t="s">
        <v>87992</v>
      </c>
    </row>
    <row r="1137">
      <c r="A1137" s="7" t="s">
        <v>2589</v>
      </c>
      <c r="B1137" s="7" t="s">
        <v>87993</v>
      </c>
    </row>
    <row r="1138">
      <c r="A1138" s="18" t="s">
        <v>2591</v>
      </c>
      <c r="B1138" s="18" t="s">
        <v>87994</v>
      </c>
    </row>
    <row r="1139">
      <c r="A1139" s="7" t="s">
        <v>2593</v>
      </c>
      <c r="B1139" s="7" t="s">
        <v>87995</v>
      </c>
    </row>
    <row r="1140">
      <c r="A1140" s="7" t="s">
        <v>2595</v>
      </c>
      <c r="B1140" s="7" t="s">
        <v>87996</v>
      </c>
    </row>
    <row r="1141">
      <c r="A1141" s="18" t="s">
        <v>2597</v>
      </c>
      <c r="B1141" s="18" t="s">
        <v>87997</v>
      </c>
    </row>
    <row r="1142">
      <c r="A1142" s="18" t="s">
        <v>2599</v>
      </c>
      <c r="B1142" s="18" t="s">
        <v>87998</v>
      </c>
    </row>
    <row r="1143">
      <c r="A1143" s="7" t="s">
        <v>2601</v>
      </c>
      <c r="B1143" s="7" t="s">
        <v>87999</v>
      </c>
    </row>
    <row r="1144">
      <c r="A1144" s="7" t="s">
        <v>2603</v>
      </c>
      <c r="B1144" s="7" t="s">
        <v>88000</v>
      </c>
    </row>
    <row r="1145">
      <c r="A1145" s="7" t="s">
        <v>2605</v>
      </c>
      <c r="B1145" s="7" t="s">
        <v>88001</v>
      </c>
    </row>
    <row r="1146">
      <c r="A1146" s="7" t="s">
        <v>2607</v>
      </c>
      <c r="B1146" s="7" t="s">
        <v>88002</v>
      </c>
    </row>
    <row r="1147">
      <c r="A1147" s="7" t="s">
        <v>2609</v>
      </c>
      <c r="B1147" s="7" t="s">
        <v>88003</v>
      </c>
    </row>
    <row r="1148">
      <c r="A1148" s="7" t="s">
        <v>2611</v>
      </c>
      <c r="B1148" s="7" t="s">
        <v>88004</v>
      </c>
    </row>
    <row r="1149">
      <c r="A1149" s="7" t="s">
        <v>2613</v>
      </c>
      <c r="B1149" s="9" t="s">
        <v>88005</v>
      </c>
    </row>
    <row r="1150">
      <c r="A1150" s="7" t="s">
        <v>2615</v>
      </c>
      <c r="B1150" s="7" t="s">
        <v>88006</v>
      </c>
    </row>
    <row r="1151">
      <c r="A1151" s="7" t="s">
        <v>2617</v>
      </c>
      <c r="B1151" s="7" t="s">
        <v>61669</v>
      </c>
    </row>
    <row r="1152">
      <c r="A1152" s="7" t="s">
        <v>2619</v>
      </c>
      <c r="B1152" s="7" t="s">
        <v>88007</v>
      </c>
    </row>
    <row r="1153">
      <c r="A1153" s="7" t="s">
        <v>2621</v>
      </c>
      <c r="B1153" s="7" t="s">
        <v>88008</v>
      </c>
    </row>
    <row r="1154">
      <c r="A1154" s="7" t="s">
        <v>2623</v>
      </c>
      <c r="B1154" s="7" t="s">
        <v>88009</v>
      </c>
    </row>
    <row r="1155">
      <c r="A1155" s="7" t="s">
        <v>2625</v>
      </c>
      <c r="B1155" s="7" t="s">
        <v>88010</v>
      </c>
    </row>
    <row r="1156">
      <c r="A1156" s="7" t="s">
        <v>2627</v>
      </c>
      <c r="B1156" s="7" t="s">
        <v>88011</v>
      </c>
    </row>
    <row r="1157">
      <c r="A1157" s="7" t="s">
        <v>2629</v>
      </c>
      <c r="B1157" s="7" t="s">
        <v>88012</v>
      </c>
    </row>
    <row r="1158">
      <c r="A1158" s="7" t="s">
        <v>2631</v>
      </c>
      <c r="B1158" s="7" t="s">
        <v>88013</v>
      </c>
    </row>
    <row r="1159">
      <c r="A1159" s="7" t="s">
        <v>2633</v>
      </c>
      <c r="B1159" s="7" t="s">
        <v>88014</v>
      </c>
    </row>
    <row r="1160">
      <c r="A1160" s="7" t="s">
        <v>2635</v>
      </c>
      <c r="B1160" s="9" t="s">
        <v>88015</v>
      </c>
    </row>
    <row r="1161">
      <c r="A1161" s="7" t="s">
        <v>2637</v>
      </c>
      <c r="B1161" s="7" t="s">
        <v>88016</v>
      </c>
    </row>
    <row r="1162">
      <c r="A1162" s="7" t="s">
        <v>2639</v>
      </c>
      <c r="B1162" s="7" t="s">
        <v>61669</v>
      </c>
    </row>
    <row r="1163">
      <c r="A1163" s="7" t="s">
        <v>2641</v>
      </c>
      <c r="B1163" s="7" t="s">
        <v>88017</v>
      </c>
    </row>
    <row r="1164">
      <c r="A1164" s="7" t="s">
        <v>2643</v>
      </c>
      <c r="B1164" s="9" t="s">
        <v>88018</v>
      </c>
    </row>
    <row r="1165">
      <c r="A1165" s="7" t="s">
        <v>2645</v>
      </c>
      <c r="B1165" s="7" t="s">
        <v>2646</v>
      </c>
    </row>
    <row r="1166">
      <c r="A1166" s="7" t="s">
        <v>2647</v>
      </c>
      <c r="B1166" s="7" t="s">
        <v>88019</v>
      </c>
    </row>
    <row r="1167">
      <c r="A1167" s="7" t="s">
        <v>2649</v>
      </c>
      <c r="B1167" s="7" t="s">
        <v>58512</v>
      </c>
    </row>
    <row r="1168">
      <c r="A1168" s="7" t="s">
        <v>2651</v>
      </c>
      <c r="B1168" s="7" t="s">
        <v>88020</v>
      </c>
    </row>
    <row r="1169">
      <c r="A1169" s="7" t="s">
        <v>2653</v>
      </c>
      <c r="B1169" s="7" t="s">
        <v>88021</v>
      </c>
    </row>
    <row r="1170">
      <c r="A1170" s="7" t="s">
        <v>2655</v>
      </c>
      <c r="B1170" s="7" t="s">
        <v>88022</v>
      </c>
    </row>
    <row r="1171">
      <c r="A1171" s="7" t="s">
        <v>2657</v>
      </c>
      <c r="B1171" s="7" t="s">
        <v>2658</v>
      </c>
    </row>
    <row r="1172">
      <c r="A1172" s="18" t="s">
        <v>2659</v>
      </c>
      <c r="B1172" s="18" t="s">
        <v>25978</v>
      </c>
    </row>
    <row r="1173">
      <c r="A1173" s="7" t="s">
        <v>2661</v>
      </c>
      <c r="B1173" s="7" t="s">
        <v>88023</v>
      </c>
    </row>
    <row r="1174">
      <c r="A1174" s="7" t="s">
        <v>2663</v>
      </c>
      <c r="B1174" s="7" t="s">
        <v>88024</v>
      </c>
    </row>
    <row r="1175">
      <c r="A1175" s="7" t="s">
        <v>2665</v>
      </c>
      <c r="B1175" s="7" t="s">
        <v>88025</v>
      </c>
    </row>
    <row r="1176">
      <c r="A1176" s="4" t="s">
        <v>2667</v>
      </c>
      <c r="B1176" s="4" t="s">
        <v>88026</v>
      </c>
    </row>
    <row r="1177">
      <c r="A1177" s="7" t="s">
        <v>2669</v>
      </c>
      <c r="B1177" s="7" t="s">
        <v>88027</v>
      </c>
    </row>
    <row r="1178">
      <c r="A1178" s="7" t="s">
        <v>2671</v>
      </c>
      <c r="B1178" s="7" t="s">
        <v>88028</v>
      </c>
    </row>
    <row r="1179">
      <c r="A1179" s="7" t="s">
        <v>2673</v>
      </c>
      <c r="B1179" s="7" t="s">
        <v>61669</v>
      </c>
    </row>
    <row r="1180">
      <c r="A1180" s="7" t="s">
        <v>2675</v>
      </c>
      <c r="B1180" s="7" t="s">
        <v>88029</v>
      </c>
    </row>
    <row r="1181">
      <c r="A1181" s="7" t="s">
        <v>2677</v>
      </c>
      <c r="B1181" s="7" t="s">
        <v>88030</v>
      </c>
    </row>
    <row r="1182">
      <c r="A1182" s="7" t="s">
        <v>2679</v>
      </c>
      <c r="B1182" s="7" t="s">
        <v>88031</v>
      </c>
    </row>
    <row r="1183">
      <c r="A1183" s="7" t="s">
        <v>2681</v>
      </c>
      <c r="B1183" s="7" t="s">
        <v>2682</v>
      </c>
    </row>
    <row r="1184">
      <c r="A1184" s="7" t="s">
        <v>2683</v>
      </c>
      <c r="B1184" s="7" t="s">
        <v>88032</v>
      </c>
    </row>
    <row r="1185">
      <c r="A1185" s="7" t="s">
        <v>2685</v>
      </c>
      <c r="B1185" s="7" t="s">
        <v>88033</v>
      </c>
    </row>
    <row r="1186">
      <c r="A1186" s="7" t="s">
        <v>2687</v>
      </c>
      <c r="B1186" s="7" t="s">
        <v>88034</v>
      </c>
    </row>
    <row r="1187">
      <c r="A1187" s="7" t="s">
        <v>2689</v>
      </c>
      <c r="B1187" s="7" t="s">
        <v>88034</v>
      </c>
    </row>
    <row r="1188">
      <c r="A1188" s="7" t="s">
        <v>2691</v>
      </c>
      <c r="B1188" s="7" t="s">
        <v>88035</v>
      </c>
    </row>
    <row r="1189">
      <c r="A1189" s="18" t="s">
        <v>2693</v>
      </c>
      <c r="B1189" s="18" t="s">
        <v>88036</v>
      </c>
    </row>
    <row r="1190">
      <c r="A1190" s="7" t="s">
        <v>2695</v>
      </c>
      <c r="B1190" s="7" t="s">
        <v>61669</v>
      </c>
    </row>
    <row r="1191">
      <c r="A1191" s="18" t="s">
        <v>2697</v>
      </c>
      <c r="B1191" s="18" t="s">
        <v>88037</v>
      </c>
    </row>
    <row r="1192">
      <c r="A1192" s="4" t="s">
        <v>2699</v>
      </c>
      <c r="B1192" s="4" t="s">
        <v>88038</v>
      </c>
    </row>
    <row r="1193">
      <c r="A1193" s="7" t="s">
        <v>2701</v>
      </c>
      <c r="B1193" s="7" t="s">
        <v>88039</v>
      </c>
    </row>
    <row r="1194">
      <c r="A1194" s="7" t="s">
        <v>2703</v>
      </c>
      <c r="B1194" s="7" t="s">
        <v>87321</v>
      </c>
    </row>
    <row r="1195">
      <c r="A1195" s="7" t="s">
        <v>2705</v>
      </c>
      <c r="B1195" s="7" t="s">
        <v>88040</v>
      </c>
    </row>
    <row r="1196">
      <c r="A1196" s="7" t="s">
        <v>2707</v>
      </c>
      <c r="B1196" s="7" t="s">
        <v>88041</v>
      </c>
    </row>
    <row r="1197">
      <c r="A1197" s="7" t="s">
        <v>2709</v>
      </c>
      <c r="B1197" s="7" t="s">
        <v>88042</v>
      </c>
    </row>
    <row r="1198">
      <c r="A1198" s="7" t="s">
        <v>2711</v>
      </c>
      <c r="B1198" s="9" t="s">
        <v>88043</v>
      </c>
    </row>
    <row r="1199">
      <c r="A1199" s="7" t="s">
        <v>2713</v>
      </c>
      <c r="B1199" s="7" t="s">
        <v>88044</v>
      </c>
    </row>
    <row r="1200">
      <c r="A1200" s="7" t="s">
        <v>2715</v>
      </c>
      <c r="B1200" s="7" t="s">
        <v>88045</v>
      </c>
    </row>
    <row r="1201">
      <c r="A1201" s="7" t="s">
        <v>2717</v>
      </c>
      <c r="B1201" s="7" t="s">
        <v>88046</v>
      </c>
    </row>
    <row r="1202">
      <c r="A1202" s="7" t="s">
        <v>2719</v>
      </c>
      <c r="B1202" s="7" t="s">
        <v>88047</v>
      </c>
    </row>
    <row r="1203">
      <c r="A1203" s="7" t="s">
        <v>2721</v>
      </c>
      <c r="B1203" s="7" t="s">
        <v>88048</v>
      </c>
    </row>
    <row r="1204">
      <c r="A1204" s="4" t="s">
        <v>2723</v>
      </c>
      <c r="B1204" s="4" t="s">
        <v>88049</v>
      </c>
    </row>
    <row r="1205">
      <c r="A1205" s="7" t="s">
        <v>2725</v>
      </c>
      <c r="B1205" s="9" t="s">
        <v>88050</v>
      </c>
    </row>
    <row r="1206">
      <c r="A1206" s="7" t="s">
        <v>2727</v>
      </c>
      <c r="B1206" s="7" t="s">
        <v>88051</v>
      </c>
    </row>
    <row r="1207">
      <c r="A1207" s="18" t="s">
        <v>2729</v>
      </c>
      <c r="B1207" s="18" t="s">
        <v>88052</v>
      </c>
    </row>
    <row r="1208">
      <c r="A1208" s="7" t="s">
        <v>2731</v>
      </c>
      <c r="B1208" s="7" t="s">
        <v>88053</v>
      </c>
    </row>
    <row r="1209">
      <c r="A1209" s="7" t="s">
        <v>2733</v>
      </c>
      <c r="B1209" s="7" t="s">
        <v>61669</v>
      </c>
    </row>
    <row r="1210">
      <c r="A1210" s="7" t="s">
        <v>2735</v>
      </c>
      <c r="B1210" s="7" t="s">
        <v>88054</v>
      </c>
    </row>
    <row r="1211">
      <c r="A1211" s="7" t="s">
        <v>2737</v>
      </c>
      <c r="B1211" s="7" t="s">
        <v>88055</v>
      </c>
    </row>
    <row r="1212">
      <c r="A1212" s="7" t="s">
        <v>2739</v>
      </c>
      <c r="B1212" s="7" t="s">
        <v>88056</v>
      </c>
    </row>
    <row r="1213">
      <c r="A1213" s="7" t="s">
        <v>2741</v>
      </c>
      <c r="B1213" s="7" t="s">
        <v>88057</v>
      </c>
    </row>
    <row r="1214">
      <c r="A1214" s="7" t="s">
        <v>2743</v>
      </c>
      <c r="B1214" s="7" t="s">
        <v>88058</v>
      </c>
    </row>
    <row r="1215">
      <c r="A1215" s="7" t="s">
        <v>2745</v>
      </c>
      <c r="B1215" s="7" t="s">
        <v>88059</v>
      </c>
    </row>
    <row r="1216">
      <c r="A1216" s="7" t="s">
        <v>2747</v>
      </c>
      <c r="B1216" s="7" t="s">
        <v>61669</v>
      </c>
    </row>
    <row r="1217">
      <c r="A1217" s="7" t="s">
        <v>2749</v>
      </c>
      <c r="B1217" s="7" t="s">
        <v>88060</v>
      </c>
    </row>
    <row r="1218">
      <c r="A1218" s="7" t="s">
        <v>2751</v>
      </c>
      <c r="B1218" s="7" t="s">
        <v>88061</v>
      </c>
    </row>
    <row r="1219">
      <c r="A1219" s="7" t="s">
        <v>2753</v>
      </c>
      <c r="B1219" s="7" t="s">
        <v>88062</v>
      </c>
    </row>
    <row r="1220">
      <c r="A1220" s="7" t="s">
        <v>2755</v>
      </c>
      <c r="B1220" s="7" t="s">
        <v>88063</v>
      </c>
    </row>
    <row r="1221">
      <c r="A1221" s="7" t="s">
        <v>2757</v>
      </c>
      <c r="B1221" s="7" t="s">
        <v>88064</v>
      </c>
    </row>
    <row r="1222">
      <c r="A1222" s="7" t="s">
        <v>2759</v>
      </c>
      <c r="B1222" s="7" t="s">
        <v>88065</v>
      </c>
    </row>
    <row r="1223">
      <c r="A1223" s="7" t="s">
        <v>2761</v>
      </c>
      <c r="B1223" s="7" t="s">
        <v>88066</v>
      </c>
    </row>
    <row r="1224">
      <c r="A1224" s="7" t="s">
        <v>2763</v>
      </c>
      <c r="B1224" s="7" t="s">
        <v>88067</v>
      </c>
    </row>
    <row r="1225">
      <c r="A1225" s="7" t="s">
        <v>2765</v>
      </c>
      <c r="B1225" s="7" t="s">
        <v>88068</v>
      </c>
    </row>
    <row r="1226">
      <c r="A1226" s="7" t="s">
        <v>2767</v>
      </c>
      <c r="B1226" s="7" t="s">
        <v>88069</v>
      </c>
    </row>
    <row r="1227">
      <c r="A1227" s="7" t="s">
        <v>2769</v>
      </c>
      <c r="B1227" s="7" t="s">
        <v>88070</v>
      </c>
    </row>
    <row r="1228">
      <c r="A1228" s="7" t="s">
        <v>2771</v>
      </c>
      <c r="B1228" s="7" t="s">
        <v>88071</v>
      </c>
    </row>
    <row r="1229">
      <c r="A1229" s="7" t="s">
        <v>2773</v>
      </c>
      <c r="B1229" s="7" t="s">
        <v>88072</v>
      </c>
    </row>
    <row r="1230">
      <c r="A1230" s="7" t="s">
        <v>2775</v>
      </c>
      <c r="B1230" s="7" t="s">
        <v>88073</v>
      </c>
    </row>
    <row r="1231">
      <c r="A1231" s="4" t="s">
        <v>2777</v>
      </c>
      <c r="B1231" s="4" t="s">
        <v>88074</v>
      </c>
    </row>
    <row r="1232">
      <c r="A1232" s="7" t="s">
        <v>2779</v>
      </c>
      <c r="B1232" s="7" t="s">
        <v>88075</v>
      </c>
    </row>
    <row r="1233">
      <c r="A1233" s="18" t="s">
        <v>2781</v>
      </c>
      <c r="B1233" s="18" t="s">
        <v>88076</v>
      </c>
    </row>
    <row r="1234">
      <c r="A1234" s="7" t="s">
        <v>2783</v>
      </c>
      <c r="B1234" s="7" t="s">
        <v>61669</v>
      </c>
    </row>
    <row r="1235">
      <c r="A1235" s="7" t="s">
        <v>2785</v>
      </c>
      <c r="B1235" s="7" t="s">
        <v>88077</v>
      </c>
    </row>
    <row r="1236">
      <c r="A1236" s="7" t="s">
        <v>2787</v>
      </c>
      <c r="B1236" s="7" t="s">
        <v>88078</v>
      </c>
    </row>
    <row r="1237">
      <c r="A1237" s="18" t="s">
        <v>2789</v>
      </c>
      <c r="B1237" s="18" t="s">
        <v>88079</v>
      </c>
    </row>
    <row r="1238">
      <c r="A1238" s="18" t="s">
        <v>2791</v>
      </c>
      <c r="B1238" s="18" t="s">
        <v>88080</v>
      </c>
    </row>
    <row r="1239">
      <c r="A1239" s="4" t="s">
        <v>2793</v>
      </c>
      <c r="B1239" s="4" t="s">
        <v>88081</v>
      </c>
    </row>
    <row r="1240">
      <c r="A1240" s="7" t="s">
        <v>2795</v>
      </c>
      <c r="B1240" s="7" t="s">
        <v>88082</v>
      </c>
    </row>
    <row r="1241">
      <c r="A1241" s="7" t="s">
        <v>2797</v>
      </c>
      <c r="B1241" s="7" t="s">
        <v>88083</v>
      </c>
    </row>
    <row r="1242">
      <c r="A1242" s="4" t="s">
        <v>2799</v>
      </c>
      <c r="B1242" s="4" t="s">
        <v>88084</v>
      </c>
    </row>
    <row r="1243">
      <c r="A1243" s="7" t="s">
        <v>2801</v>
      </c>
      <c r="B1243" s="7" t="s">
        <v>88085</v>
      </c>
    </row>
    <row r="1244">
      <c r="A1244" s="7" t="s">
        <v>2803</v>
      </c>
      <c r="B1244" s="7" t="s">
        <v>88086</v>
      </c>
    </row>
    <row r="1245">
      <c r="A1245" s="18" t="s">
        <v>2805</v>
      </c>
      <c r="B1245" s="18" t="s">
        <v>88087</v>
      </c>
    </row>
    <row r="1246">
      <c r="A1246" s="7" t="s">
        <v>2807</v>
      </c>
      <c r="B1246" s="7" t="s">
        <v>88088</v>
      </c>
    </row>
    <row r="1247">
      <c r="A1247" s="7" t="s">
        <v>2809</v>
      </c>
      <c r="B1247" s="7" t="s">
        <v>88089</v>
      </c>
    </row>
    <row r="1248">
      <c r="A1248" s="18" t="s">
        <v>2811</v>
      </c>
      <c r="B1248" s="18" t="s">
        <v>61669</v>
      </c>
    </row>
    <row r="1249">
      <c r="A1249" s="7" t="s">
        <v>2813</v>
      </c>
      <c r="B1249" s="7" t="s">
        <v>88090</v>
      </c>
    </row>
    <row r="1250">
      <c r="A1250" s="7" t="s">
        <v>2815</v>
      </c>
      <c r="B1250" s="7" t="s">
        <v>88091</v>
      </c>
    </row>
    <row r="1251">
      <c r="A1251" s="7" t="s">
        <v>2817</v>
      </c>
      <c r="B1251" s="7" t="s">
        <v>61669</v>
      </c>
    </row>
    <row r="1252">
      <c r="A1252" s="7" t="s">
        <v>2819</v>
      </c>
      <c r="B1252" s="7" t="s">
        <v>88092</v>
      </c>
    </row>
    <row r="1253">
      <c r="A1253" s="7" t="s">
        <v>2821</v>
      </c>
      <c r="B1253" s="7" t="s">
        <v>88091</v>
      </c>
    </row>
    <row r="1254">
      <c r="A1254" s="7" t="s">
        <v>2822</v>
      </c>
      <c r="B1254" s="9" t="s">
        <v>88093</v>
      </c>
    </row>
    <row r="1255">
      <c r="A1255" s="7" t="s">
        <v>2824</v>
      </c>
      <c r="B1255" s="7" t="s">
        <v>88094</v>
      </c>
    </row>
    <row r="1256">
      <c r="A1256" s="7" t="s">
        <v>2826</v>
      </c>
      <c r="B1256" s="7" t="s">
        <v>88095</v>
      </c>
    </row>
    <row r="1257">
      <c r="A1257" s="7" t="s">
        <v>2828</v>
      </c>
      <c r="B1257" s="7" t="s">
        <v>61669</v>
      </c>
    </row>
    <row r="1258">
      <c r="A1258" s="7" t="s">
        <v>2830</v>
      </c>
      <c r="B1258" s="7" t="s">
        <v>61669</v>
      </c>
    </row>
    <row r="1259">
      <c r="A1259" s="7" t="s">
        <v>2832</v>
      </c>
      <c r="B1259" s="7" t="s">
        <v>88096</v>
      </c>
    </row>
    <row r="1260">
      <c r="A1260" s="7" t="s">
        <v>2834</v>
      </c>
      <c r="B1260" s="7" t="s">
        <v>88097</v>
      </c>
    </row>
    <row r="1261">
      <c r="A1261" s="7" t="s">
        <v>2836</v>
      </c>
      <c r="B1261" s="7" t="s">
        <v>88093</v>
      </c>
    </row>
    <row r="1262">
      <c r="A1262" s="7" t="s">
        <v>2838</v>
      </c>
      <c r="B1262" s="7" t="s">
        <v>88093</v>
      </c>
    </row>
    <row r="1263">
      <c r="A1263" s="4" t="s">
        <v>2840</v>
      </c>
      <c r="B1263" s="4" t="s">
        <v>88098</v>
      </c>
    </row>
    <row r="1264">
      <c r="A1264" s="7" t="s">
        <v>2842</v>
      </c>
      <c r="B1264" s="7" t="s">
        <v>88099</v>
      </c>
    </row>
    <row r="1265">
      <c r="A1265" s="7" t="s">
        <v>2844</v>
      </c>
      <c r="B1265" s="7" t="s">
        <v>88100</v>
      </c>
    </row>
    <row r="1266">
      <c r="A1266" s="7" t="s">
        <v>2846</v>
      </c>
      <c r="B1266" s="7" t="s">
        <v>88101</v>
      </c>
    </row>
    <row r="1267">
      <c r="A1267" s="7" t="s">
        <v>2848</v>
      </c>
      <c r="B1267" s="7" t="s">
        <v>88102</v>
      </c>
    </row>
    <row r="1268">
      <c r="A1268" s="7" t="s">
        <v>2850</v>
      </c>
      <c r="B1268" s="7" t="s">
        <v>88103</v>
      </c>
    </row>
    <row r="1269">
      <c r="A1269" s="7" t="s">
        <v>2852</v>
      </c>
      <c r="B1269" s="9" t="s">
        <v>88104</v>
      </c>
    </row>
    <row r="1270">
      <c r="A1270" s="7" t="s">
        <v>2854</v>
      </c>
      <c r="B1270" s="9" t="s">
        <v>88105</v>
      </c>
    </row>
    <row r="1271">
      <c r="A1271" s="7" t="s">
        <v>2856</v>
      </c>
      <c r="B1271" s="7" t="s">
        <v>88106</v>
      </c>
    </row>
    <row r="1272">
      <c r="A1272" s="7" t="s">
        <v>2858</v>
      </c>
      <c r="B1272" s="9" t="s">
        <v>61669</v>
      </c>
    </row>
    <row r="1273">
      <c r="A1273" s="7" t="s">
        <v>2860</v>
      </c>
      <c r="B1273" s="7" t="s">
        <v>88107</v>
      </c>
    </row>
    <row r="1274">
      <c r="A1274" s="7" t="s">
        <v>2862</v>
      </c>
      <c r="B1274" s="7" t="s">
        <v>88108</v>
      </c>
    </row>
    <row r="1275">
      <c r="A1275" s="18" t="s">
        <v>2864</v>
      </c>
      <c r="B1275" s="18" t="s">
        <v>88109</v>
      </c>
    </row>
    <row r="1276">
      <c r="A1276" s="4" t="s">
        <v>2866</v>
      </c>
      <c r="B1276" s="4" t="s">
        <v>88110</v>
      </c>
    </row>
    <row r="1277">
      <c r="A1277" s="7" t="s">
        <v>2868</v>
      </c>
      <c r="B1277" s="7" t="s">
        <v>88111</v>
      </c>
    </row>
    <row r="1278">
      <c r="A1278" s="7" t="s">
        <v>2870</v>
      </c>
      <c r="B1278" s="7" t="s">
        <v>88112</v>
      </c>
    </row>
    <row r="1279">
      <c r="A1279" s="7" t="s">
        <v>2872</v>
      </c>
      <c r="B1279" s="7" t="s">
        <v>88098</v>
      </c>
    </row>
    <row r="1280">
      <c r="A1280" s="7" t="s">
        <v>2874</v>
      </c>
      <c r="B1280" s="7" t="s">
        <v>88113</v>
      </c>
    </row>
    <row r="1281">
      <c r="A1281" s="18" t="s">
        <v>2876</v>
      </c>
      <c r="B1281" s="18" t="s">
        <v>88114</v>
      </c>
    </row>
    <row r="1282">
      <c r="A1282" s="7" t="s">
        <v>2878</v>
      </c>
      <c r="B1282" s="7" t="s">
        <v>88115</v>
      </c>
    </row>
    <row r="1283">
      <c r="A1283" s="7" t="s">
        <v>2880</v>
      </c>
      <c r="B1283" s="7" t="s">
        <v>88116</v>
      </c>
    </row>
    <row r="1284">
      <c r="A1284" s="18" t="s">
        <v>2882</v>
      </c>
      <c r="B1284" s="18" t="s">
        <v>88117</v>
      </c>
    </row>
    <row r="1285">
      <c r="A1285" s="7" t="s">
        <v>2884</v>
      </c>
      <c r="B1285" s="7" t="s">
        <v>88118</v>
      </c>
    </row>
    <row r="1286">
      <c r="A1286" s="7" t="s">
        <v>2886</v>
      </c>
      <c r="B1286" s="7" t="s">
        <v>88119</v>
      </c>
    </row>
    <row r="1287">
      <c r="A1287" s="7" t="s">
        <v>2888</v>
      </c>
      <c r="B1287" s="7" t="s">
        <v>88119</v>
      </c>
    </row>
    <row r="1288">
      <c r="A1288" s="7" t="s">
        <v>2890</v>
      </c>
      <c r="B1288" s="7" t="s">
        <v>88093</v>
      </c>
    </row>
    <row r="1289">
      <c r="A1289" s="4" t="s">
        <v>2892</v>
      </c>
      <c r="B1289" s="4" t="s">
        <v>88098</v>
      </c>
    </row>
    <row r="1290">
      <c r="A1290" s="7" t="s">
        <v>2894</v>
      </c>
      <c r="B1290" s="7" t="s">
        <v>88120</v>
      </c>
    </row>
    <row r="1291">
      <c r="A1291" s="7" t="s">
        <v>2896</v>
      </c>
      <c r="B1291" s="7" t="s">
        <v>88121</v>
      </c>
    </row>
    <row r="1292">
      <c r="A1292" s="18" t="s">
        <v>2898</v>
      </c>
      <c r="B1292" s="18" t="s">
        <v>88122</v>
      </c>
    </row>
    <row r="1293">
      <c r="A1293" s="7" t="s">
        <v>2900</v>
      </c>
      <c r="B1293" s="7" t="s">
        <v>61669</v>
      </c>
    </row>
    <row r="1294">
      <c r="A1294" s="7" t="s">
        <v>2902</v>
      </c>
      <c r="B1294" s="7" t="s">
        <v>88123</v>
      </c>
    </row>
    <row r="1295">
      <c r="A1295" s="7" t="s">
        <v>2904</v>
      </c>
      <c r="B1295" s="7" t="s">
        <v>88124</v>
      </c>
    </row>
    <row r="1296">
      <c r="A1296" s="7" t="s">
        <v>2906</v>
      </c>
      <c r="B1296" s="7" t="s">
        <v>88125</v>
      </c>
    </row>
    <row r="1297">
      <c r="A1297" s="7" t="s">
        <v>2908</v>
      </c>
      <c r="B1297" s="7" t="s">
        <v>88126</v>
      </c>
    </row>
    <row r="1298">
      <c r="A1298" s="7" t="s">
        <v>2910</v>
      </c>
      <c r="B1298" s="7" t="s">
        <v>88127</v>
      </c>
    </row>
    <row r="1299">
      <c r="A1299" s="18" t="s">
        <v>2912</v>
      </c>
      <c r="B1299" s="18" t="s">
        <v>88128</v>
      </c>
    </row>
    <row r="1300">
      <c r="A1300" s="7" t="s">
        <v>2914</v>
      </c>
      <c r="B1300" s="7" t="s">
        <v>88129</v>
      </c>
    </row>
    <row r="1301">
      <c r="A1301" s="7" t="s">
        <v>2916</v>
      </c>
      <c r="B1301" s="7" t="s">
        <v>88130</v>
      </c>
    </row>
    <row r="1302">
      <c r="A1302" s="7" t="s">
        <v>2918</v>
      </c>
      <c r="B1302" s="7" t="s">
        <v>88131</v>
      </c>
    </row>
    <row r="1303">
      <c r="A1303" s="7" t="s">
        <v>2920</v>
      </c>
      <c r="B1303" s="7" t="s">
        <v>88132</v>
      </c>
    </row>
    <row r="1304">
      <c r="A1304" s="7" t="s">
        <v>2922</v>
      </c>
      <c r="B1304" s="7" t="s">
        <v>88133</v>
      </c>
    </row>
    <row r="1305">
      <c r="A1305" s="7" t="s">
        <v>2924</v>
      </c>
      <c r="B1305" s="7" t="s">
        <v>88134</v>
      </c>
    </row>
    <row r="1306">
      <c r="A1306" s="7" t="s">
        <v>2926</v>
      </c>
      <c r="B1306" s="7" t="s">
        <v>88135</v>
      </c>
    </row>
    <row r="1307">
      <c r="A1307" s="7" t="s">
        <v>2928</v>
      </c>
      <c r="B1307" s="7" t="s">
        <v>88136</v>
      </c>
    </row>
    <row r="1308">
      <c r="A1308" s="7" t="s">
        <v>2930</v>
      </c>
      <c r="B1308" s="7" t="s">
        <v>88137</v>
      </c>
    </row>
    <row r="1309">
      <c r="A1309" s="7" t="s">
        <v>2932</v>
      </c>
      <c r="B1309" s="7" t="s">
        <v>88138</v>
      </c>
    </row>
    <row r="1310">
      <c r="A1310" s="7" t="s">
        <v>2934</v>
      </c>
      <c r="B1310" s="7" t="s">
        <v>88139</v>
      </c>
    </row>
    <row r="1311">
      <c r="A1311" s="4" t="s">
        <v>2936</v>
      </c>
      <c r="B1311" s="4" t="s">
        <v>88119</v>
      </c>
    </row>
    <row r="1312">
      <c r="A1312" s="7" t="s">
        <v>2938</v>
      </c>
      <c r="B1312" s="7" t="s">
        <v>61669</v>
      </c>
    </row>
    <row r="1313">
      <c r="A1313" s="7" t="s">
        <v>2940</v>
      </c>
      <c r="B1313" s="7" t="s">
        <v>88140</v>
      </c>
    </row>
    <row r="1314">
      <c r="A1314" s="7" t="s">
        <v>2942</v>
      </c>
      <c r="B1314" s="7" t="s">
        <v>88141</v>
      </c>
    </row>
    <row r="1315">
      <c r="A1315" s="7" t="s">
        <v>2944</v>
      </c>
      <c r="B1315" s="7" t="s">
        <v>88142</v>
      </c>
    </row>
    <row r="1316">
      <c r="A1316" s="7" t="s">
        <v>2946</v>
      </c>
      <c r="B1316" s="7" t="s">
        <v>88143</v>
      </c>
    </row>
    <row r="1317">
      <c r="A1317" s="7" t="s">
        <v>2947</v>
      </c>
      <c r="B1317" s="7" t="s">
        <v>88144</v>
      </c>
    </row>
    <row r="1318">
      <c r="A1318" s="18" t="s">
        <v>2949</v>
      </c>
      <c r="B1318" s="18" t="s">
        <v>88145</v>
      </c>
    </row>
    <row r="1319">
      <c r="A1319" s="7" t="s">
        <v>2951</v>
      </c>
      <c r="B1319" s="9" t="s">
        <v>88146</v>
      </c>
    </row>
    <row r="1320">
      <c r="A1320" s="7" t="s">
        <v>2953</v>
      </c>
      <c r="B1320" s="7" t="s">
        <v>88147</v>
      </c>
    </row>
    <row r="1321">
      <c r="A1321" s="7" t="s">
        <v>2955</v>
      </c>
      <c r="B1321" s="7" t="s">
        <v>88148</v>
      </c>
    </row>
    <row r="1322">
      <c r="A1322" s="7" t="s">
        <v>2957</v>
      </c>
      <c r="B1322" s="7" t="s">
        <v>13943</v>
      </c>
    </row>
    <row r="1323">
      <c r="A1323" s="7" t="s">
        <v>2959</v>
      </c>
      <c r="B1323" s="7" t="s">
        <v>88149</v>
      </c>
    </row>
    <row r="1324">
      <c r="A1324" s="7" t="s">
        <v>2961</v>
      </c>
      <c r="B1324" s="7" t="s">
        <v>88150</v>
      </c>
    </row>
    <row r="1325">
      <c r="A1325" s="7" t="s">
        <v>2963</v>
      </c>
      <c r="B1325" s="7" t="s">
        <v>88151</v>
      </c>
    </row>
    <row r="1326">
      <c r="A1326" s="7" t="s">
        <v>2965</v>
      </c>
      <c r="B1326" s="7" t="s">
        <v>61669</v>
      </c>
    </row>
    <row r="1327">
      <c r="A1327" s="7" t="s">
        <v>2967</v>
      </c>
      <c r="B1327" s="7" t="s">
        <v>88152</v>
      </c>
    </row>
    <row r="1328">
      <c r="A1328" s="7" t="s">
        <v>2969</v>
      </c>
      <c r="B1328" s="7" t="s">
        <v>88153</v>
      </c>
    </row>
    <row r="1329">
      <c r="A1329" s="7" t="s">
        <v>2971</v>
      </c>
      <c r="B1329" s="7" t="s">
        <v>88154</v>
      </c>
    </row>
    <row r="1330">
      <c r="A1330" s="7" t="s">
        <v>2973</v>
      </c>
      <c r="B1330" s="7" t="s">
        <v>88155</v>
      </c>
    </row>
    <row r="1331">
      <c r="A1331" s="7" t="s">
        <v>2975</v>
      </c>
      <c r="B1331" s="7" t="s">
        <v>87325</v>
      </c>
    </row>
    <row r="1332">
      <c r="A1332" s="7" t="s">
        <v>2977</v>
      </c>
      <c r="B1332" s="7" t="s">
        <v>88156</v>
      </c>
    </row>
    <row r="1333">
      <c r="A1333" s="7" t="s">
        <v>2979</v>
      </c>
      <c r="B1333" s="7" t="s">
        <v>88157</v>
      </c>
    </row>
    <row r="1334">
      <c r="A1334" s="7" t="s">
        <v>2981</v>
      </c>
      <c r="B1334" s="7" t="s">
        <v>61669</v>
      </c>
    </row>
    <row r="1335">
      <c r="A1335" s="7" t="s">
        <v>2983</v>
      </c>
      <c r="B1335" s="7" t="s">
        <v>88158</v>
      </c>
    </row>
    <row r="1336">
      <c r="A1336" s="7" t="s">
        <v>2985</v>
      </c>
      <c r="B1336" s="7" t="s">
        <v>88159</v>
      </c>
    </row>
    <row r="1337">
      <c r="A1337" s="7" t="s">
        <v>2987</v>
      </c>
      <c r="B1337" s="7" t="s">
        <v>61669</v>
      </c>
    </row>
    <row r="1338">
      <c r="A1338" s="7" t="s">
        <v>2989</v>
      </c>
      <c r="B1338" s="7" t="s">
        <v>88160</v>
      </c>
    </row>
    <row r="1339">
      <c r="A1339" s="7" t="s">
        <v>2991</v>
      </c>
      <c r="B1339" s="7" t="s">
        <v>88161</v>
      </c>
    </row>
    <row r="1340">
      <c r="A1340" s="7" t="s">
        <v>2993</v>
      </c>
      <c r="B1340" s="7" t="s">
        <v>2994</v>
      </c>
    </row>
    <row r="1341">
      <c r="A1341" s="7" t="s">
        <v>2995</v>
      </c>
      <c r="B1341" s="7" t="s">
        <v>88162</v>
      </c>
    </row>
    <row r="1342">
      <c r="A1342" s="7" t="s">
        <v>2997</v>
      </c>
      <c r="B1342" s="7" t="s">
        <v>88163</v>
      </c>
    </row>
    <row r="1343">
      <c r="A1343" s="7" t="s">
        <v>2999</v>
      </c>
      <c r="B1343" s="7" t="s">
        <v>61669</v>
      </c>
    </row>
    <row r="1344">
      <c r="A1344" s="7" t="s">
        <v>3001</v>
      </c>
      <c r="B1344" s="7" t="s">
        <v>88164</v>
      </c>
    </row>
    <row r="1345">
      <c r="A1345" s="7" t="s">
        <v>3003</v>
      </c>
      <c r="B1345" s="7" t="s">
        <v>88165</v>
      </c>
    </row>
    <row r="1346">
      <c r="A1346" s="7" t="s">
        <v>3005</v>
      </c>
      <c r="B1346" s="7" t="s">
        <v>88166</v>
      </c>
    </row>
    <row r="1347">
      <c r="A1347" s="18" t="s">
        <v>3007</v>
      </c>
      <c r="B1347" s="18" t="s">
        <v>88167</v>
      </c>
    </row>
    <row r="1348">
      <c r="A1348" s="7" t="s">
        <v>3009</v>
      </c>
      <c r="B1348" s="7" t="s">
        <v>88168</v>
      </c>
    </row>
    <row r="1349">
      <c r="A1349" s="18" t="s">
        <v>3011</v>
      </c>
      <c r="B1349" s="18" t="s">
        <v>88169</v>
      </c>
    </row>
    <row r="1350">
      <c r="A1350" s="7" t="s">
        <v>3013</v>
      </c>
      <c r="B1350" s="7" t="s">
        <v>88170</v>
      </c>
    </row>
    <row r="1351">
      <c r="A1351" s="7" t="s">
        <v>3015</v>
      </c>
      <c r="B1351" s="7" t="s">
        <v>88171</v>
      </c>
    </row>
    <row r="1352">
      <c r="A1352" s="18" t="s">
        <v>3017</v>
      </c>
      <c r="B1352" s="18" t="s">
        <v>88171</v>
      </c>
    </row>
    <row r="1353">
      <c r="A1353" s="7" t="s">
        <v>3019</v>
      </c>
      <c r="B1353" s="7" t="s">
        <v>88172</v>
      </c>
    </row>
    <row r="1354">
      <c r="A1354" s="7" t="s">
        <v>3021</v>
      </c>
      <c r="B1354" s="7" t="s">
        <v>88172</v>
      </c>
    </row>
    <row r="1355">
      <c r="A1355" s="7" t="s">
        <v>3023</v>
      </c>
      <c r="B1355" s="7" t="s">
        <v>88173</v>
      </c>
    </row>
    <row r="1356">
      <c r="A1356" s="7" t="s">
        <v>3025</v>
      </c>
      <c r="B1356" s="7" t="s">
        <v>61669</v>
      </c>
    </row>
    <row r="1357">
      <c r="A1357" s="7" t="s">
        <v>3027</v>
      </c>
      <c r="B1357" s="7" t="s">
        <v>88174</v>
      </c>
    </row>
    <row r="1358">
      <c r="A1358" s="7" t="s">
        <v>3029</v>
      </c>
      <c r="B1358" s="7" t="s">
        <v>88175</v>
      </c>
    </row>
    <row r="1359">
      <c r="A1359" s="7" t="s">
        <v>3031</v>
      </c>
      <c r="B1359" s="7" t="s">
        <v>88176</v>
      </c>
    </row>
    <row r="1360">
      <c r="A1360" s="7" t="s">
        <v>3033</v>
      </c>
      <c r="B1360" s="7" t="s">
        <v>61669</v>
      </c>
    </row>
    <row r="1361">
      <c r="A1361" s="18" t="s">
        <v>3035</v>
      </c>
      <c r="B1361" s="18" t="s">
        <v>88171</v>
      </c>
    </row>
    <row r="1362">
      <c r="A1362" s="7" t="s">
        <v>3037</v>
      </c>
      <c r="B1362" s="7" t="s">
        <v>88177</v>
      </c>
    </row>
    <row r="1363">
      <c r="A1363" s="7" t="s">
        <v>3039</v>
      </c>
      <c r="B1363" s="7" t="s">
        <v>88171</v>
      </c>
    </row>
    <row r="1364">
      <c r="A1364" s="7" t="s">
        <v>3041</v>
      </c>
      <c r="B1364" s="7" t="s">
        <v>88177</v>
      </c>
    </row>
    <row r="1365">
      <c r="A1365" s="7" t="s">
        <v>3043</v>
      </c>
      <c r="B1365" s="7" t="s">
        <v>88178</v>
      </c>
    </row>
    <row r="1366">
      <c r="A1366" s="4" t="s">
        <v>3045</v>
      </c>
      <c r="B1366" s="4" t="s">
        <v>88179</v>
      </c>
    </row>
    <row r="1367">
      <c r="A1367" s="8" t="s">
        <v>3047</v>
      </c>
      <c r="B1367" s="8" t="s">
        <v>88180</v>
      </c>
    </row>
    <row r="1368">
      <c r="A1368" s="7" t="s">
        <v>3049</v>
      </c>
      <c r="B1368" s="7" t="s">
        <v>88181</v>
      </c>
    </row>
    <row r="1369">
      <c r="A1369" s="7" t="s">
        <v>3051</v>
      </c>
      <c r="B1369" s="7" t="s">
        <v>61669</v>
      </c>
    </row>
    <row r="1370">
      <c r="A1370" s="7" t="s">
        <v>3053</v>
      </c>
      <c r="B1370" s="7" t="s">
        <v>88182</v>
      </c>
    </row>
    <row r="1371">
      <c r="A1371" s="7" t="s">
        <v>3055</v>
      </c>
      <c r="B1371" s="7" t="s">
        <v>88183</v>
      </c>
    </row>
    <row r="1372">
      <c r="A1372" s="7" t="s">
        <v>3057</v>
      </c>
      <c r="B1372" s="7" t="s">
        <v>88184</v>
      </c>
    </row>
    <row r="1373">
      <c r="A1373" s="7" t="s">
        <v>3059</v>
      </c>
      <c r="B1373" s="7" t="s">
        <v>88185</v>
      </c>
    </row>
    <row r="1374">
      <c r="A1374" s="7" t="s">
        <v>3061</v>
      </c>
      <c r="B1374" s="7" t="s">
        <v>88186</v>
      </c>
    </row>
    <row r="1375">
      <c r="A1375" s="7" t="s">
        <v>3063</v>
      </c>
      <c r="B1375" s="7" t="s">
        <v>88187</v>
      </c>
    </row>
    <row r="1376">
      <c r="A1376" s="7" t="s">
        <v>3065</v>
      </c>
      <c r="B1376" s="7" t="s">
        <v>88188</v>
      </c>
    </row>
    <row r="1377">
      <c r="A1377" s="7" t="s">
        <v>3067</v>
      </c>
      <c r="B1377" s="9" t="s">
        <v>88189</v>
      </c>
    </row>
    <row r="1378">
      <c r="A1378" s="7" t="s">
        <v>3069</v>
      </c>
      <c r="B1378" s="7" t="s">
        <v>36289</v>
      </c>
    </row>
    <row r="1379">
      <c r="A1379" s="7" t="s">
        <v>3071</v>
      </c>
      <c r="B1379" s="7" t="s">
        <v>88190</v>
      </c>
    </row>
    <row r="1380">
      <c r="A1380" s="7" t="s">
        <v>3073</v>
      </c>
      <c r="B1380" s="7" t="s">
        <v>88191</v>
      </c>
    </row>
    <row r="1381">
      <c r="A1381" s="7" t="s">
        <v>3075</v>
      </c>
      <c r="B1381" s="7" t="s">
        <v>88192</v>
      </c>
    </row>
    <row r="1382">
      <c r="A1382" s="7" t="s">
        <v>3077</v>
      </c>
      <c r="B1382" s="7" t="s">
        <v>88193</v>
      </c>
    </row>
    <row r="1383">
      <c r="A1383" s="7" t="s">
        <v>3079</v>
      </c>
      <c r="B1383" s="7" t="s">
        <v>88194</v>
      </c>
    </row>
    <row r="1384">
      <c r="A1384" s="7" t="s">
        <v>3081</v>
      </c>
      <c r="B1384" s="7" t="s">
        <v>88195</v>
      </c>
    </row>
    <row r="1385">
      <c r="A1385" s="7" t="s">
        <v>3083</v>
      </c>
      <c r="B1385" s="7" t="s">
        <v>88196</v>
      </c>
    </row>
    <row r="1386">
      <c r="A1386" s="7" t="s">
        <v>3085</v>
      </c>
      <c r="B1386" s="7" t="s">
        <v>88197</v>
      </c>
    </row>
    <row r="1387">
      <c r="A1387" s="8" t="s">
        <v>3087</v>
      </c>
      <c r="B1387" s="8" t="s">
        <v>88198</v>
      </c>
    </row>
    <row r="1388">
      <c r="A1388" s="7" t="s">
        <v>3089</v>
      </c>
      <c r="B1388" s="7" t="s">
        <v>88199</v>
      </c>
    </row>
    <row r="1389">
      <c r="A1389" s="7" t="s">
        <v>3091</v>
      </c>
      <c r="B1389" s="7" t="s">
        <v>88200</v>
      </c>
    </row>
    <row r="1390">
      <c r="A1390" s="7" t="s">
        <v>3093</v>
      </c>
      <c r="B1390" s="7" t="s">
        <v>88201</v>
      </c>
    </row>
    <row r="1391">
      <c r="A1391" s="7" t="s">
        <v>3095</v>
      </c>
      <c r="B1391" s="7" t="s">
        <v>61669</v>
      </c>
    </row>
    <row r="1392">
      <c r="A1392" s="7" t="s">
        <v>3097</v>
      </c>
      <c r="B1392" s="7" t="s">
        <v>61669</v>
      </c>
    </row>
    <row r="1393">
      <c r="A1393" s="7" t="s">
        <v>3099</v>
      </c>
      <c r="B1393" s="7" t="s">
        <v>88202</v>
      </c>
    </row>
    <row r="1394">
      <c r="A1394" s="7" t="s">
        <v>3101</v>
      </c>
      <c r="B1394" s="7" t="s">
        <v>88203</v>
      </c>
    </row>
    <row r="1395">
      <c r="A1395" s="4" t="s">
        <v>3103</v>
      </c>
      <c r="B1395" s="4" t="s">
        <v>88204</v>
      </c>
    </row>
    <row r="1396">
      <c r="A1396" s="4" t="s">
        <v>3105</v>
      </c>
      <c r="B1396" s="4" t="s">
        <v>88205</v>
      </c>
    </row>
    <row r="1397">
      <c r="A1397" s="7" t="s">
        <v>3107</v>
      </c>
      <c r="B1397" s="7" t="s">
        <v>88206</v>
      </c>
    </row>
    <row r="1398">
      <c r="A1398" s="7" t="s">
        <v>3109</v>
      </c>
      <c r="B1398" s="7" t="s">
        <v>88207</v>
      </c>
    </row>
    <row r="1399">
      <c r="A1399" s="4" t="s">
        <v>3111</v>
      </c>
      <c r="B1399" s="4" t="s">
        <v>88208</v>
      </c>
    </row>
    <row r="1400">
      <c r="A1400" s="7" t="s">
        <v>3113</v>
      </c>
      <c r="B1400" s="7" t="s">
        <v>88209</v>
      </c>
    </row>
    <row r="1401">
      <c r="A1401" s="4" t="s">
        <v>3115</v>
      </c>
      <c r="B1401" s="4" t="s">
        <v>88210</v>
      </c>
    </row>
    <row r="1402">
      <c r="A1402" s="7" t="s">
        <v>3117</v>
      </c>
      <c r="B1402" s="7" t="s">
        <v>61669</v>
      </c>
    </row>
    <row r="1403">
      <c r="A1403" s="7" t="s">
        <v>3119</v>
      </c>
      <c r="B1403" s="7" t="s">
        <v>88211</v>
      </c>
    </row>
    <row r="1404">
      <c r="A1404" s="7" t="s">
        <v>3121</v>
      </c>
      <c r="B1404" s="7" t="s">
        <v>88212</v>
      </c>
    </row>
    <row r="1405">
      <c r="A1405" s="7" t="s">
        <v>3123</v>
      </c>
      <c r="B1405" s="7" t="s">
        <v>88213</v>
      </c>
    </row>
    <row r="1406">
      <c r="A1406" s="7" t="s">
        <v>3125</v>
      </c>
      <c r="B1406" s="7" t="s">
        <v>88214</v>
      </c>
    </row>
    <row r="1407">
      <c r="A1407" s="7" t="s">
        <v>3127</v>
      </c>
      <c r="B1407" s="7" t="s">
        <v>88215</v>
      </c>
    </row>
    <row r="1408">
      <c r="A1408" s="7" t="s">
        <v>3129</v>
      </c>
      <c r="B1408" s="7" t="s">
        <v>88216</v>
      </c>
    </row>
    <row r="1409">
      <c r="A1409" s="8" t="s">
        <v>3131</v>
      </c>
      <c r="B1409" s="8" t="s">
        <v>88217</v>
      </c>
    </row>
    <row r="1410">
      <c r="A1410" s="4" t="s">
        <v>3133</v>
      </c>
      <c r="B1410" s="4" t="s">
        <v>88218</v>
      </c>
    </row>
    <row r="1411">
      <c r="A1411" s="4" t="s">
        <v>3135</v>
      </c>
      <c r="B1411" s="4" t="s">
        <v>88219</v>
      </c>
    </row>
    <row r="1412">
      <c r="A1412" s="7" t="s">
        <v>3137</v>
      </c>
      <c r="B1412" s="7" t="s">
        <v>88220</v>
      </c>
    </row>
    <row r="1413">
      <c r="A1413" s="7" t="s">
        <v>3139</v>
      </c>
      <c r="B1413" s="7" t="s">
        <v>88221</v>
      </c>
    </row>
    <row r="1414">
      <c r="A1414" s="4" t="s">
        <v>3141</v>
      </c>
      <c r="B1414" s="4" t="s">
        <v>88222</v>
      </c>
    </row>
    <row r="1415">
      <c r="A1415" s="7" t="s">
        <v>3143</v>
      </c>
      <c r="B1415" s="9" t="s">
        <v>88223</v>
      </c>
    </row>
    <row r="1416">
      <c r="A1416" s="7" t="s">
        <v>3145</v>
      </c>
      <c r="B1416" s="7" t="s">
        <v>88224</v>
      </c>
    </row>
    <row r="1417">
      <c r="A1417" s="7" t="s">
        <v>3147</v>
      </c>
      <c r="B1417" s="7" t="s">
        <v>88225</v>
      </c>
    </row>
    <row r="1418">
      <c r="A1418" s="7" t="s">
        <v>3149</v>
      </c>
      <c r="B1418" s="7" t="s">
        <v>87088</v>
      </c>
    </row>
    <row r="1419">
      <c r="A1419" s="7" t="s">
        <v>3151</v>
      </c>
      <c r="B1419" s="7" t="s">
        <v>88226</v>
      </c>
    </row>
    <row r="1420">
      <c r="A1420" s="4" t="s">
        <v>3153</v>
      </c>
      <c r="B1420" s="4" t="s">
        <v>88227</v>
      </c>
    </row>
    <row r="1421">
      <c r="A1421" s="7" t="s">
        <v>3155</v>
      </c>
      <c r="B1421" s="7" t="s">
        <v>88228</v>
      </c>
    </row>
    <row r="1422">
      <c r="A1422" s="4" t="s">
        <v>3157</v>
      </c>
      <c r="B1422" s="4" t="s">
        <v>88229</v>
      </c>
    </row>
    <row r="1423">
      <c r="A1423" s="7" t="s">
        <v>3159</v>
      </c>
      <c r="B1423" s="7" t="s">
        <v>87750</v>
      </c>
    </row>
    <row r="1424">
      <c r="A1424" s="7" t="s">
        <v>3161</v>
      </c>
      <c r="B1424" s="7" t="s">
        <v>88230</v>
      </c>
    </row>
    <row r="1425">
      <c r="A1425" s="7" t="s">
        <v>3163</v>
      </c>
      <c r="B1425" s="9" t="s">
        <v>88231</v>
      </c>
    </row>
    <row r="1426">
      <c r="A1426" s="7" t="s">
        <v>3165</v>
      </c>
      <c r="B1426" s="7" t="s">
        <v>88232</v>
      </c>
    </row>
    <row r="1427">
      <c r="A1427" s="7" t="s">
        <v>3167</v>
      </c>
      <c r="B1427" s="7" t="s">
        <v>88233</v>
      </c>
    </row>
    <row r="1428">
      <c r="A1428" s="7" t="s">
        <v>3169</v>
      </c>
      <c r="B1428" s="7" t="s">
        <v>88234</v>
      </c>
    </row>
    <row r="1429">
      <c r="A1429" s="4" t="s">
        <v>3171</v>
      </c>
      <c r="B1429" s="4" t="s">
        <v>88235</v>
      </c>
    </row>
    <row r="1430">
      <c r="A1430" s="4" t="s">
        <v>3173</v>
      </c>
      <c r="B1430" s="4" t="s">
        <v>88236</v>
      </c>
    </row>
    <row r="1431">
      <c r="A1431" s="4" t="s">
        <v>3175</v>
      </c>
      <c r="B1431" s="4" t="s">
        <v>88237</v>
      </c>
    </row>
    <row r="1432">
      <c r="A1432" s="4" t="s">
        <v>3177</v>
      </c>
      <c r="B1432" s="4" t="s">
        <v>88238</v>
      </c>
    </row>
    <row r="1433">
      <c r="A1433" s="7" t="s">
        <v>3179</v>
      </c>
      <c r="B1433" s="7" t="s">
        <v>88239</v>
      </c>
    </row>
    <row r="1434">
      <c r="A1434" s="7" t="s">
        <v>3181</v>
      </c>
      <c r="B1434" s="7" t="s">
        <v>88240</v>
      </c>
    </row>
    <row r="1435">
      <c r="A1435" s="7" t="s">
        <v>3183</v>
      </c>
      <c r="B1435" s="7" t="s">
        <v>88241</v>
      </c>
    </row>
    <row r="1436">
      <c r="A1436" s="7" t="s">
        <v>3185</v>
      </c>
      <c r="B1436" s="9" t="s">
        <v>88242</v>
      </c>
    </row>
    <row r="1437">
      <c r="A1437" s="7" t="s">
        <v>3187</v>
      </c>
      <c r="B1437" s="7" t="s">
        <v>88243</v>
      </c>
    </row>
    <row r="1438">
      <c r="A1438" s="7" t="s">
        <v>3189</v>
      </c>
      <c r="B1438" s="7" t="s">
        <v>88244</v>
      </c>
    </row>
    <row r="1439">
      <c r="A1439" s="7" t="s">
        <v>3191</v>
      </c>
      <c r="B1439" s="7" t="s">
        <v>61669</v>
      </c>
    </row>
    <row r="1440">
      <c r="A1440" s="7" t="s">
        <v>3193</v>
      </c>
      <c r="B1440" s="7" t="s">
        <v>88245</v>
      </c>
    </row>
    <row r="1441">
      <c r="A1441" s="7" t="s">
        <v>3195</v>
      </c>
      <c r="B1441" s="9" t="s">
        <v>6020</v>
      </c>
    </row>
    <row r="1442">
      <c r="A1442" s="7" t="s">
        <v>3197</v>
      </c>
      <c r="B1442" s="9" t="s">
        <v>88246</v>
      </c>
    </row>
    <row r="1443">
      <c r="A1443" s="4" t="s">
        <v>3199</v>
      </c>
      <c r="B1443" s="4" t="s">
        <v>88247</v>
      </c>
    </row>
    <row r="1444">
      <c r="A1444" s="7" t="s">
        <v>3201</v>
      </c>
      <c r="B1444" s="9" t="s">
        <v>88248</v>
      </c>
    </row>
    <row r="1445">
      <c r="A1445" s="7" t="s">
        <v>3203</v>
      </c>
      <c r="B1445" s="7" t="s">
        <v>88249</v>
      </c>
    </row>
    <row r="1446">
      <c r="A1446" s="7" t="s">
        <v>3205</v>
      </c>
      <c r="B1446" s="9" t="s">
        <v>88250</v>
      </c>
    </row>
    <row r="1447">
      <c r="A1447" s="7" t="s">
        <v>3207</v>
      </c>
      <c r="B1447" s="7" t="s">
        <v>88251</v>
      </c>
    </row>
    <row r="1448">
      <c r="A1448" s="7" t="s">
        <v>3209</v>
      </c>
      <c r="B1448" s="7" t="s">
        <v>88252</v>
      </c>
    </row>
    <row r="1449">
      <c r="A1449" s="7" t="s">
        <v>3211</v>
      </c>
      <c r="B1449" s="9" t="s">
        <v>88253</v>
      </c>
    </row>
    <row r="1450">
      <c r="A1450" s="7" t="s">
        <v>3213</v>
      </c>
      <c r="B1450" s="7" t="s">
        <v>88254</v>
      </c>
    </row>
    <row r="1451">
      <c r="A1451" s="7" t="s">
        <v>3215</v>
      </c>
      <c r="B1451" s="7" t="s">
        <v>88255</v>
      </c>
    </row>
    <row r="1452">
      <c r="A1452" s="7" t="s">
        <v>3217</v>
      </c>
      <c r="B1452" s="7" t="s">
        <v>88256</v>
      </c>
    </row>
    <row r="1453">
      <c r="A1453" s="7" t="s">
        <v>3219</v>
      </c>
      <c r="B1453" s="7" t="s">
        <v>88257</v>
      </c>
    </row>
    <row r="1454">
      <c r="A1454" s="7" t="s">
        <v>3221</v>
      </c>
      <c r="B1454" s="7" t="s">
        <v>88258</v>
      </c>
    </row>
    <row r="1455">
      <c r="A1455" s="7" t="s">
        <v>3223</v>
      </c>
      <c r="B1455" s="7" t="s">
        <v>88259</v>
      </c>
    </row>
    <row r="1456">
      <c r="A1456" s="7" t="s">
        <v>3225</v>
      </c>
      <c r="B1456" s="7" t="s">
        <v>88260</v>
      </c>
    </row>
    <row r="1457">
      <c r="A1457" s="7" t="s">
        <v>3227</v>
      </c>
      <c r="B1457" s="7" t="s">
        <v>88261</v>
      </c>
    </row>
    <row r="1458">
      <c r="A1458" s="7" t="s">
        <v>3229</v>
      </c>
      <c r="B1458" s="7" t="s">
        <v>88262</v>
      </c>
    </row>
    <row r="1459">
      <c r="A1459" s="4" t="s">
        <v>3231</v>
      </c>
      <c r="B1459" s="4" t="s">
        <v>88263</v>
      </c>
    </row>
    <row r="1460">
      <c r="A1460" s="7" t="s">
        <v>3233</v>
      </c>
      <c r="B1460" s="7" t="s">
        <v>88264</v>
      </c>
    </row>
    <row r="1461">
      <c r="A1461" s="7" t="s">
        <v>3235</v>
      </c>
      <c r="B1461" s="7" t="s">
        <v>32240</v>
      </c>
    </row>
    <row r="1462">
      <c r="A1462" s="7" t="s">
        <v>3237</v>
      </c>
      <c r="B1462" s="7" t="s">
        <v>88265</v>
      </c>
    </row>
    <row r="1463">
      <c r="A1463" s="7" t="s">
        <v>3239</v>
      </c>
      <c r="B1463" s="7" t="s">
        <v>88266</v>
      </c>
    </row>
    <row r="1464">
      <c r="A1464" s="7" t="s">
        <v>3241</v>
      </c>
      <c r="B1464" s="7" t="s">
        <v>88267</v>
      </c>
    </row>
    <row r="1465">
      <c r="A1465" s="7" t="s">
        <v>3243</v>
      </c>
      <c r="B1465" s="7" t="s">
        <v>88268</v>
      </c>
    </row>
    <row r="1466">
      <c r="A1466" s="7" t="s">
        <v>3245</v>
      </c>
      <c r="B1466" s="7" t="s">
        <v>88269</v>
      </c>
    </row>
    <row r="1467">
      <c r="A1467" s="7" t="s">
        <v>3247</v>
      </c>
      <c r="B1467" s="7" t="s">
        <v>36371</v>
      </c>
    </row>
    <row r="1468">
      <c r="A1468" s="7" t="s">
        <v>3249</v>
      </c>
      <c r="B1468" s="7" t="s">
        <v>88270</v>
      </c>
    </row>
    <row r="1469">
      <c r="A1469" s="7" t="s">
        <v>3251</v>
      </c>
      <c r="B1469" s="7" t="s">
        <v>88271</v>
      </c>
    </row>
    <row r="1470">
      <c r="A1470" s="7" t="s">
        <v>3253</v>
      </c>
      <c r="B1470" s="7" t="s">
        <v>88272</v>
      </c>
    </row>
    <row r="1471">
      <c r="A1471" s="7" t="s">
        <v>3255</v>
      </c>
      <c r="B1471" s="7" t="s">
        <v>88273</v>
      </c>
    </row>
    <row r="1472">
      <c r="A1472" s="7" t="s">
        <v>3257</v>
      </c>
      <c r="B1472" s="7" t="s">
        <v>88274</v>
      </c>
    </row>
    <row r="1473">
      <c r="A1473" s="7" t="s">
        <v>3259</v>
      </c>
      <c r="B1473" s="7" t="s">
        <v>88275</v>
      </c>
    </row>
    <row r="1474">
      <c r="A1474" s="7" t="s">
        <v>3261</v>
      </c>
      <c r="B1474" s="7" t="s">
        <v>88276</v>
      </c>
    </row>
    <row r="1475">
      <c r="A1475" s="7" t="s">
        <v>3263</v>
      </c>
      <c r="B1475" s="7" t="s">
        <v>88277</v>
      </c>
    </row>
    <row r="1476">
      <c r="A1476" s="7" t="s">
        <v>3265</v>
      </c>
      <c r="B1476" s="7" t="s">
        <v>87576</v>
      </c>
    </row>
    <row r="1477">
      <c r="A1477" s="7" t="s">
        <v>3266</v>
      </c>
      <c r="B1477" s="7" t="s">
        <v>88278</v>
      </c>
    </row>
    <row r="1478">
      <c r="A1478" s="18" t="s">
        <v>3268</v>
      </c>
      <c r="B1478" s="18" t="s">
        <v>88279</v>
      </c>
    </row>
    <row r="1479">
      <c r="A1479" s="7" t="s">
        <v>3270</v>
      </c>
      <c r="B1479" s="7" t="s">
        <v>88280</v>
      </c>
    </row>
    <row r="1480">
      <c r="A1480" s="7" t="s">
        <v>3272</v>
      </c>
      <c r="B1480" s="7" t="s">
        <v>88281</v>
      </c>
    </row>
    <row r="1481">
      <c r="A1481" s="7" t="s">
        <v>3274</v>
      </c>
      <c r="B1481" s="7" t="s">
        <v>88282</v>
      </c>
    </row>
    <row r="1482">
      <c r="A1482" s="7" t="s">
        <v>3276</v>
      </c>
      <c r="B1482" s="7" t="s">
        <v>88283</v>
      </c>
    </row>
    <row r="1483">
      <c r="A1483" s="7" t="s">
        <v>3278</v>
      </c>
      <c r="B1483" s="7" t="s">
        <v>88284</v>
      </c>
    </row>
    <row r="1484">
      <c r="A1484" s="7" t="s">
        <v>3280</v>
      </c>
      <c r="B1484" s="7" t="s">
        <v>88285</v>
      </c>
    </row>
    <row r="1485">
      <c r="A1485" s="7" t="s">
        <v>3282</v>
      </c>
      <c r="B1485" s="7" t="s">
        <v>88286</v>
      </c>
    </row>
    <row r="1486">
      <c r="A1486" s="7" t="s">
        <v>3284</v>
      </c>
      <c r="B1486" s="7" t="s">
        <v>88287</v>
      </c>
    </row>
    <row r="1487">
      <c r="A1487" s="7" t="s">
        <v>3286</v>
      </c>
      <c r="B1487" s="7" t="s">
        <v>88288</v>
      </c>
    </row>
    <row r="1488">
      <c r="A1488" s="7" t="s">
        <v>3288</v>
      </c>
      <c r="B1488" s="7" t="s">
        <v>88289</v>
      </c>
    </row>
    <row r="1489">
      <c r="A1489" s="7" t="s">
        <v>3290</v>
      </c>
      <c r="B1489" s="7" t="s">
        <v>88290</v>
      </c>
    </row>
    <row r="1490">
      <c r="A1490" s="7" t="s">
        <v>3292</v>
      </c>
      <c r="B1490" s="7" t="s">
        <v>88291</v>
      </c>
    </row>
    <row r="1491">
      <c r="A1491" s="7" t="s">
        <v>3294</v>
      </c>
      <c r="B1491" s="7" t="s">
        <v>88292</v>
      </c>
    </row>
    <row r="1492">
      <c r="A1492" s="7" t="s">
        <v>3296</v>
      </c>
      <c r="B1492" s="7" t="s">
        <v>88293</v>
      </c>
    </row>
    <row r="1493">
      <c r="A1493" s="7" t="s">
        <v>181</v>
      </c>
      <c r="B1493" s="7" t="s">
        <v>222</v>
      </c>
    </row>
    <row r="1494">
      <c r="A1494" s="7" t="s">
        <v>3298</v>
      </c>
      <c r="B1494" s="7" t="s">
        <v>87546</v>
      </c>
    </row>
    <row r="1495">
      <c r="A1495" s="7" t="s">
        <v>3300</v>
      </c>
      <c r="B1495" s="7" t="s">
        <v>88294</v>
      </c>
    </row>
    <row r="1496">
      <c r="A1496" s="7" t="s">
        <v>3302</v>
      </c>
      <c r="B1496" s="7" t="s">
        <v>61669</v>
      </c>
    </row>
    <row r="1497">
      <c r="A1497" s="4" t="s">
        <v>3304</v>
      </c>
      <c r="B1497" s="4" t="s">
        <v>88295</v>
      </c>
    </row>
    <row r="1498">
      <c r="A1498" s="7" t="s">
        <v>3306</v>
      </c>
      <c r="B1498" s="7" t="s">
        <v>61669</v>
      </c>
    </row>
    <row r="1499">
      <c r="A1499" s="7" t="s">
        <v>3308</v>
      </c>
      <c r="B1499" s="7" t="s">
        <v>88296</v>
      </c>
    </row>
    <row r="1500">
      <c r="A1500" s="7" t="s">
        <v>3310</v>
      </c>
      <c r="B1500" s="7" t="s">
        <v>88297</v>
      </c>
    </row>
    <row r="1501">
      <c r="A1501" s="7" t="s">
        <v>3312</v>
      </c>
      <c r="B1501" s="7" t="s">
        <v>88298</v>
      </c>
    </row>
    <row r="1502">
      <c r="A1502" s="7" t="s">
        <v>3314</v>
      </c>
      <c r="B1502" s="7" t="s">
        <v>88299</v>
      </c>
    </row>
    <row r="1503">
      <c r="A1503" s="4" t="s">
        <v>3316</v>
      </c>
      <c r="B1503" s="4" t="s">
        <v>88300</v>
      </c>
    </row>
    <row r="1504">
      <c r="A1504" s="7" t="s">
        <v>3318</v>
      </c>
      <c r="B1504" s="7" t="s">
        <v>61669</v>
      </c>
    </row>
    <row r="1505">
      <c r="A1505" s="7" t="s">
        <v>3320</v>
      </c>
      <c r="B1505" s="7" t="s">
        <v>88301</v>
      </c>
    </row>
    <row r="1506">
      <c r="A1506" s="7" t="s">
        <v>3322</v>
      </c>
      <c r="B1506" s="7" t="s">
        <v>88302</v>
      </c>
    </row>
    <row r="1507">
      <c r="A1507" s="7" t="s">
        <v>3324</v>
      </c>
      <c r="B1507" s="7" t="s">
        <v>88303</v>
      </c>
    </row>
    <row r="1508">
      <c r="A1508" s="4" t="s">
        <v>3326</v>
      </c>
      <c r="B1508" s="4" t="s">
        <v>88304</v>
      </c>
    </row>
    <row r="1509">
      <c r="A1509" s="7" t="s">
        <v>3328</v>
      </c>
      <c r="B1509" s="7" t="s">
        <v>88305</v>
      </c>
    </row>
    <row r="1510">
      <c r="A1510" s="7" t="s">
        <v>3330</v>
      </c>
      <c r="B1510" s="7" t="s">
        <v>88306</v>
      </c>
    </row>
    <row r="1511">
      <c r="A1511" s="7" t="s">
        <v>3332</v>
      </c>
      <c r="B1511" s="7" t="s">
        <v>87155</v>
      </c>
    </row>
    <row r="1512">
      <c r="A1512" s="7" t="s">
        <v>3333</v>
      </c>
      <c r="B1512" s="7" t="s">
        <v>88307</v>
      </c>
    </row>
    <row r="1513">
      <c r="A1513" s="7" t="s">
        <v>3335</v>
      </c>
      <c r="B1513" s="7" t="s">
        <v>88300</v>
      </c>
    </row>
    <row r="1514">
      <c r="A1514" s="7" t="s">
        <v>3337</v>
      </c>
      <c r="B1514" s="7" t="s">
        <v>88308</v>
      </c>
    </row>
    <row r="1515">
      <c r="A1515" s="7" t="s">
        <v>3339</v>
      </c>
      <c r="B1515" s="7" t="s">
        <v>88309</v>
      </c>
    </row>
    <row r="1516">
      <c r="A1516" s="7" t="s">
        <v>3341</v>
      </c>
      <c r="B1516" s="7" t="s">
        <v>88310</v>
      </c>
    </row>
    <row r="1517">
      <c r="A1517" s="7" t="s">
        <v>3343</v>
      </c>
      <c r="B1517" s="7" t="s">
        <v>88311</v>
      </c>
    </row>
    <row r="1518">
      <c r="A1518" s="7" t="s">
        <v>3345</v>
      </c>
      <c r="B1518" s="7" t="s">
        <v>88312</v>
      </c>
    </row>
    <row r="1519">
      <c r="A1519" s="18" t="s">
        <v>3347</v>
      </c>
      <c r="B1519" s="18" t="s">
        <v>88313</v>
      </c>
    </row>
    <row r="1520">
      <c r="A1520" s="7" t="s">
        <v>3349</v>
      </c>
      <c r="B1520" s="7" t="s">
        <v>88314</v>
      </c>
    </row>
    <row r="1521">
      <c r="A1521" s="4" t="s">
        <v>3351</v>
      </c>
      <c r="B1521" s="4" t="s">
        <v>88315</v>
      </c>
    </row>
    <row r="1522">
      <c r="A1522" s="7" t="s">
        <v>3353</v>
      </c>
      <c r="B1522" s="7" t="s">
        <v>88316</v>
      </c>
    </row>
    <row r="1523">
      <c r="A1523" s="7" t="s">
        <v>3355</v>
      </c>
      <c r="B1523" s="7" t="s">
        <v>88317</v>
      </c>
    </row>
    <row r="1524">
      <c r="A1524" s="7" t="s">
        <v>3357</v>
      </c>
      <c r="B1524" s="7" t="s">
        <v>88318</v>
      </c>
    </row>
    <row r="1525">
      <c r="A1525" s="7" t="s">
        <v>3359</v>
      </c>
      <c r="B1525" s="7" t="s">
        <v>88319</v>
      </c>
    </row>
    <row r="1526">
      <c r="A1526" s="7" t="s">
        <v>3361</v>
      </c>
      <c r="B1526" s="7" t="s">
        <v>88320</v>
      </c>
    </row>
    <row r="1527">
      <c r="A1527" s="7" t="s">
        <v>3363</v>
      </c>
      <c r="B1527" s="7" t="s">
        <v>88320</v>
      </c>
    </row>
    <row r="1528">
      <c r="A1528" s="7" t="s">
        <v>3365</v>
      </c>
      <c r="B1528" s="7" t="s">
        <v>88321</v>
      </c>
    </row>
    <row r="1529">
      <c r="A1529" s="7" t="s">
        <v>3367</v>
      </c>
      <c r="B1529" s="7" t="s">
        <v>88322</v>
      </c>
    </row>
    <row r="1530">
      <c r="A1530" s="7" t="s">
        <v>3369</v>
      </c>
      <c r="B1530" s="7" t="s">
        <v>88323</v>
      </c>
    </row>
    <row r="1531">
      <c r="A1531" s="7" t="s">
        <v>3371</v>
      </c>
      <c r="B1531" s="7" t="s">
        <v>61669</v>
      </c>
    </row>
    <row r="1532">
      <c r="A1532" s="7" t="s">
        <v>3373</v>
      </c>
      <c r="B1532" s="7" t="s">
        <v>88324</v>
      </c>
    </row>
    <row r="1533">
      <c r="A1533" s="7" t="s">
        <v>3375</v>
      </c>
      <c r="B1533" s="7" t="s">
        <v>88325</v>
      </c>
    </row>
    <row r="1534">
      <c r="A1534" s="7" t="s">
        <v>3377</v>
      </c>
      <c r="B1534" s="7" t="s">
        <v>88326</v>
      </c>
    </row>
    <row r="1535">
      <c r="A1535" s="18" t="s">
        <v>3379</v>
      </c>
      <c r="B1535" s="18" t="s">
        <v>88327</v>
      </c>
    </row>
    <row r="1536">
      <c r="A1536" s="7" t="s">
        <v>3381</v>
      </c>
      <c r="B1536" s="7" t="s">
        <v>88328</v>
      </c>
    </row>
    <row r="1537">
      <c r="A1537" s="18" t="s">
        <v>3383</v>
      </c>
      <c r="B1537" s="18" t="s">
        <v>88329</v>
      </c>
    </row>
    <row r="1538">
      <c r="A1538" s="7" t="s">
        <v>3385</v>
      </c>
      <c r="B1538" s="7" t="s">
        <v>88330</v>
      </c>
    </row>
    <row r="1539">
      <c r="A1539" s="7" t="s">
        <v>3387</v>
      </c>
      <c r="B1539" s="7" t="s">
        <v>87467</v>
      </c>
    </row>
    <row r="1540">
      <c r="A1540" s="7" t="s">
        <v>3388</v>
      </c>
      <c r="B1540" s="7" t="s">
        <v>88331</v>
      </c>
    </row>
    <row r="1541">
      <c r="A1541" s="7" t="s">
        <v>3390</v>
      </c>
      <c r="B1541" s="7" t="s">
        <v>88332</v>
      </c>
    </row>
    <row r="1542">
      <c r="A1542" s="7" t="s">
        <v>3392</v>
      </c>
      <c r="B1542" s="7" t="s">
        <v>88333</v>
      </c>
    </row>
    <row r="1543">
      <c r="A1543" s="7" t="s">
        <v>3394</v>
      </c>
      <c r="B1543" s="7" t="s">
        <v>88334</v>
      </c>
    </row>
    <row r="1544">
      <c r="A1544" s="7" t="s">
        <v>3396</v>
      </c>
      <c r="B1544" s="7" t="s">
        <v>88335</v>
      </c>
    </row>
    <row r="1545">
      <c r="A1545" s="7" t="s">
        <v>3398</v>
      </c>
      <c r="B1545" s="7" t="s">
        <v>88336</v>
      </c>
    </row>
    <row r="1546">
      <c r="A1546" s="7" t="s">
        <v>3400</v>
      </c>
      <c r="B1546" s="7" t="s">
        <v>88337</v>
      </c>
    </row>
    <row r="1547">
      <c r="A1547" s="7" t="s">
        <v>3402</v>
      </c>
      <c r="B1547" s="7" t="s">
        <v>88338</v>
      </c>
    </row>
    <row r="1548">
      <c r="A1548" s="18" t="s">
        <v>3404</v>
      </c>
      <c r="B1548" s="18" t="s">
        <v>88339</v>
      </c>
    </row>
    <row r="1549">
      <c r="A1549" s="7" t="s">
        <v>3406</v>
      </c>
      <c r="B1549" s="7" t="s">
        <v>88340</v>
      </c>
    </row>
    <row r="1550">
      <c r="A1550" s="7" t="s">
        <v>3408</v>
      </c>
      <c r="B1550" s="7" t="s">
        <v>88341</v>
      </c>
    </row>
    <row r="1551">
      <c r="A1551" s="7" t="s">
        <v>3410</v>
      </c>
      <c r="B1551" s="7" t="s">
        <v>88342</v>
      </c>
    </row>
    <row r="1552">
      <c r="A1552" s="7" t="s">
        <v>3412</v>
      </c>
      <c r="B1552" s="7" t="s">
        <v>88343</v>
      </c>
    </row>
    <row r="1553">
      <c r="A1553" s="7" t="s">
        <v>3414</v>
      </c>
      <c r="B1553" s="7" t="s">
        <v>87241</v>
      </c>
    </row>
    <row r="1554">
      <c r="A1554" s="4" t="s">
        <v>3415</v>
      </c>
      <c r="B1554" s="4" t="s">
        <v>88344</v>
      </c>
    </row>
    <row r="1555">
      <c r="A1555" s="7" t="s">
        <v>3417</v>
      </c>
      <c r="B1555" s="7" t="s">
        <v>88345</v>
      </c>
    </row>
    <row r="1556">
      <c r="A1556" s="7" t="s">
        <v>3419</v>
      </c>
      <c r="B1556" s="7" t="s">
        <v>88346</v>
      </c>
    </row>
    <row r="1557">
      <c r="A1557" s="7" t="s">
        <v>3421</v>
      </c>
      <c r="B1557" s="7" t="s">
        <v>88347</v>
      </c>
    </row>
    <row r="1558">
      <c r="A1558" s="7" t="s">
        <v>3423</v>
      </c>
      <c r="B1558" s="7" t="s">
        <v>88348</v>
      </c>
    </row>
    <row r="1559">
      <c r="A1559" s="7" t="s">
        <v>3425</v>
      </c>
      <c r="B1559" s="7" t="s">
        <v>88349</v>
      </c>
    </row>
    <row r="1560">
      <c r="A1560" s="4" t="s">
        <v>3427</v>
      </c>
      <c r="B1560" s="4" t="s">
        <v>88350</v>
      </c>
    </row>
    <row r="1561">
      <c r="A1561" s="7" t="s">
        <v>3429</v>
      </c>
      <c r="B1561" s="7" t="s">
        <v>88351</v>
      </c>
    </row>
    <row r="1562">
      <c r="A1562" s="7" t="s">
        <v>3431</v>
      </c>
      <c r="B1562" s="7" t="s">
        <v>88200</v>
      </c>
    </row>
    <row r="1563">
      <c r="A1563" s="7" t="s">
        <v>3433</v>
      </c>
      <c r="B1563" s="7" t="s">
        <v>88352</v>
      </c>
    </row>
    <row r="1564">
      <c r="A1564" s="4" t="s">
        <v>3435</v>
      </c>
      <c r="B1564" s="4" t="s">
        <v>88353</v>
      </c>
    </row>
    <row r="1565">
      <c r="A1565" s="7" t="s">
        <v>3437</v>
      </c>
      <c r="B1565" s="7" t="s">
        <v>88354</v>
      </c>
    </row>
    <row r="1566">
      <c r="A1566" s="7" t="s">
        <v>3439</v>
      </c>
      <c r="B1566" s="7" t="s">
        <v>88355</v>
      </c>
    </row>
    <row r="1567">
      <c r="A1567" s="7" t="s">
        <v>3441</v>
      </c>
      <c r="B1567" s="7" t="s">
        <v>88356</v>
      </c>
    </row>
    <row r="1568">
      <c r="A1568" s="4" t="s">
        <v>3443</v>
      </c>
      <c r="B1568" s="4" t="s">
        <v>88357</v>
      </c>
    </row>
    <row r="1569">
      <c r="A1569" s="7" t="s">
        <v>3445</v>
      </c>
      <c r="B1569" s="7" t="s">
        <v>88358</v>
      </c>
    </row>
    <row r="1570">
      <c r="A1570" s="7" t="s">
        <v>3447</v>
      </c>
      <c r="B1570" s="7" t="s">
        <v>88359</v>
      </c>
    </row>
    <row r="1571">
      <c r="A1571" s="7" t="s">
        <v>3449</v>
      </c>
      <c r="B1571" s="7" t="s">
        <v>32337</v>
      </c>
    </row>
    <row r="1572">
      <c r="A1572" s="18" t="s">
        <v>3451</v>
      </c>
      <c r="B1572" s="18" t="s">
        <v>88360</v>
      </c>
    </row>
    <row r="1573">
      <c r="A1573" s="7" t="s">
        <v>3453</v>
      </c>
      <c r="B1573" s="7" t="s">
        <v>88361</v>
      </c>
    </row>
    <row r="1574">
      <c r="A1574" s="7" t="s">
        <v>3455</v>
      </c>
      <c r="B1574" s="7" t="s">
        <v>61669</v>
      </c>
    </row>
    <row r="1575">
      <c r="A1575" s="7" t="s">
        <v>3457</v>
      </c>
      <c r="B1575" s="7" t="s">
        <v>88362</v>
      </c>
    </row>
    <row r="1576">
      <c r="A1576" s="7" t="s">
        <v>3459</v>
      </c>
      <c r="B1576" s="9" t="s">
        <v>40518</v>
      </c>
    </row>
    <row r="1577">
      <c r="A1577" s="7" t="s">
        <v>3461</v>
      </c>
      <c r="B1577" s="7" t="s">
        <v>88363</v>
      </c>
    </row>
    <row r="1578">
      <c r="A1578" s="7" t="s">
        <v>3463</v>
      </c>
      <c r="B1578" s="7" t="s">
        <v>88364</v>
      </c>
    </row>
    <row r="1579">
      <c r="A1579" s="7" t="s">
        <v>3465</v>
      </c>
      <c r="B1579" s="7" t="s">
        <v>88365</v>
      </c>
    </row>
    <row r="1580">
      <c r="A1580" s="7" t="s">
        <v>3467</v>
      </c>
      <c r="B1580" s="7" t="s">
        <v>61669</v>
      </c>
    </row>
    <row r="1581">
      <c r="A1581" s="7" t="s">
        <v>3469</v>
      </c>
      <c r="B1581" s="7" t="s">
        <v>88366</v>
      </c>
    </row>
    <row r="1582">
      <c r="A1582" s="7" t="s">
        <v>3471</v>
      </c>
      <c r="B1582" s="7" t="s">
        <v>88128</v>
      </c>
    </row>
    <row r="1583">
      <c r="A1583" s="7" t="s">
        <v>3473</v>
      </c>
      <c r="B1583" s="7" t="s">
        <v>88367</v>
      </c>
    </row>
    <row r="1584">
      <c r="A1584" s="7" t="s">
        <v>3475</v>
      </c>
      <c r="B1584" s="7" t="s">
        <v>88368</v>
      </c>
    </row>
    <row r="1585">
      <c r="A1585" s="7" t="s">
        <v>3477</v>
      </c>
      <c r="B1585" s="7" t="s">
        <v>88368</v>
      </c>
    </row>
    <row r="1586">
      <c r="A1586" s="7" t="s">
        <v>3479</v>
      </c>
      <c r="B1586" s="7" t="s">
        <v>88369</v>
      </c>
    </row>
    <row r="1587">
      <c r="A1587" s="7" t="s">
        <v>3481</v>
      </c>
      <c r="B1587" s="7" t="s">
        <v>88370</v>
      </c>
    </row>
    <row r="1588">
      <c r="A1588" s="4" t="s">
        <v>3483</v>
      </c>
      <c r="B1588" s="4" t="s">
        <v>88371</v>
      </c>
    </row>
    <row r="1589">
      <c r="A1589" s="7" t="s">
        <v>3485</v>
      </c>
      <c r="B1589" s="7" t="s">
        <v>88372</v>
      </c>
    </row>
    <row r="1590">
      <c r="A1590" s="7" t="s">
        <v>3487</v>
      </c>
      <c r="B1590" s="7" t="s">
        <v>88373</v>
      </c>
    </row>
    <row r="1591">
      <c r="A1591" s="7" t="s">
        <v>3489</v>
      </c>
      <c r="B1591" s="9" t="s">
        <v>88374</v>
      </c>
    </row>
    <row r="1592">
      <c r="A1592" s="7" t="s">
        <v>3491</v>
      </c>
      <c r="B1592" s="7" t="s">
        <v>88375</v>
      </c>
    </row>
    <row r="1593">
      <c r="A1593" s="7" t="s">
        <v>3493</v>
      </c>
      <c r="B1593" s="7" t="s">
        <v>88376</v>
      </c>
    </row>
    <row r="1594">
      <c r="A1594" s="7" t="s">
        <v>3495</v>
      </c>
      <c r="B1594" s="7" t="s">
        <v>88377</v>
      </c>
    </row>
    <row r="1595">
      <c r="A1595" s="7" t="s">
        <v>3497</v>
      </c>
      <c r="B1595" s="7" t="s">
        <v>88378</v>
      </c>
    </row>
    <row r="1596">
      <c r="A1596" s="4" t="s">
        <v>3499</v>
      </c>
      <c r="B1596" s="6" t="s">
        <v>88379</v>
      </c>
    </row>
    <row r="1597">
      <c r="A1597" s="7" t="s">
        <v>3501</v>
      </c>
      <c r="B1597" s="7" t="s">
        <v>88380</v>
      </c>
    </row>
    <row r="1598">
      <c r="A1598" s="7" t="s">
        <v>3503</v>
      </c>
      <c r="B1598" s="7" t="s">
        <v>88381</v>
      </c>
    </row>
    <row r="1599">
      <c r="A1599" s="7" t="s">
        <v>3505</v>
      </c>
      <c r="B1599" s="7" t="s">
        <v>88382</v>
      </c>
    </row>
    <row r="1600">
      <c r="A1600" s="7" t="s">
        <v>3507</v>
      </c>
      <c r="B1600" s="7" t="s">
        <v>88383</v>
      </c>
    </row>
    <row r="1601">
      <c r="A1601" s="7" t="s">
        <v>3509</v>
      </c>
      <c r="B1601" s="7" t="s">
        <v>88384</v>
      </c>
    </row>
    <row r="1602">
      <c r="A1602" s="7" t="s">
        <v>3511</v>
      </c>
      <c r="B1602" s="7" t="s">
        <v>88385</v>
      </c>
    </row>
    <row r="1603">
      <c r="A1603" s="7" t="s">
        <v>3513</v>
      </c>
      <c r="B1603" s="7" t="s">
        <v>88386</v>
      </c>
    </row>
    <row r="1604">
      <c r="A1604" s="7" t="s">
        <v>3515</v>
      </c>
      <c r="B1604" s="7" t="s">
        <v>88387</v>
      </c>
    </row>
    <row r="1605">
      <c r="A1605" s="7" t="s">
        <v>3517</v>
      </c>
      <c r="B1605" s="7" t="s">
        <v>88388</v>
      </c>
    </row>
    <row r="1606">
      <c r="A1606" s="7" t="s">
        <v>3519</v>
      </c>
      <c r="B1606" s="7" t="s">
        <v>88389</v>
      </c>
    </row>
    <row r="1607">
      <c r="A1607" s="7" t="s">
        <v>3521</v>
      </c>
      <c r="B1607" s="7" t="s">
        <v>88390</v>
      </c>
    </row>
    <row r="1608">
      <c r="A1608" s="7" t="s">
        <v>3523</v>
      </c>
      <c r="B1608" s="7" t="s">
        <v>88391</v>
      </c>
    </row>
    <row r="1609">
      <c r="A1609" s="7" t="s">
        <v>3525</v>
      </c>
      <c r="B1609" s="7" t="s">
        <v>88392</v>
      </c>
    </row>
    <row r="1610">
      <c r="A1610" s="7" t="s">
        <v>3527</v>
      </c>
      <c r="B1610" s="7" t="s">
        <v>88393</v>
      </c>
    </row>
    <row r="1611">
      <c r="A1611" s="7" t="s">
        <v>3529</v>
      </c>
      <c r="B1611" s="7" t="s">
        <v>88394</v>
      </c>
    </row>
    <row r="1612">
      <c r="A1612" s="7" t="s">
        <v>3531</v>
      </c>
      <c r="B1612" s="7" t="s">
        <v>88395</v>
      </c>
    </row>
    <row r="1613">
      <c r="A1613" s="7" t="s">
        <v>3533</v>
      </c>
      <c r="B1613" s="7" t="s">
        <v>88396</v>
      </c>
    </row>
    <row r="1614">
      <c r="A1614" s="7" t="s">
        <v>3535</v>
      </c>
      <c r="B1614" s="7" t="s">
        <v>61669</v>
      </c>
    </row>
    <row r="1615">
      <c r="A1615" s="7" t="s">
        <v>3537</v>
      </c>
      <c r="B1615" s="7" t="s">
        <v>88397</v>
      </c>
    </row>
    <row r="1616">
      <c r="A1616" s="7" t="s">
        <v>3539</v>
      </c>
      <c r="B1616" s="7" t="s">
        <v>88398</v>
      </c>
    </row>
    <row r="1617">
      <c r="A1617" s="7" t="s">
        <v>3541</v>
      </c>
      <c r="B1617" s="9" t="s">
        <v>88399</v>
      </c>
    </row>
    <row r="1618">
      <c r="A1618" s="7" t="s">
        <v>3543</v>
      </c>
      <c r="B1618" s="7" t="s">
        <v>87292</v>
      </c>
    </row>
    <row r="1619">
      <c r="A1619" s="7" t="s">
        <v>3545</v>
      </c>
      <c r="B1619" s="7" t="s">
        <v>88400</v>
      </c>
    </row>
    <row r="1620">
      <c r="A1620" s="7" t="s">
        <v>3547</v>
      </c>
      <c r="B1620" s="7" t="s">
        <v>87292</v>
      </c>
    </row>
    <row r="1621">
      <c r="A1621" s="7" t="s">
        <v>3549</v>
      </c>
      <c r="B1621" s="7" t="s">
        <v>61669</v>
      </c>
    </row>
    <row r="1622">
      <c r="A1622" s="7" t="s">
        <v>3551</v>
      </c>
      <c r="B1622" s="7" t="s">
        <v>88401</v>
      </c>
    </row>
    <row r="1623">
      <c r="A1623" s="7" t="s">
        <v>3553</v>
      </c>
      <c r="B1623" s="7" t="s">
        <v>88402</v>
      </c>
    </row>
    <row r="1624">
      <c r="A1624" s="7" t="s">
        <v>3555</v>
      </c>
      <c r="B1624" s="7" t="s">
        <v>88403</v>
      </c>
    </row>
    <row r="1625">
      <c r="A1625" s="18" t="s">
        <v>3557</v>
      </c>
      <c r="B1625" s="18" t="s">
        <v>88404</v>
      </c>
    </row>
    <row r="1626">
      <c r="A1626" s="7" t="s">
        <v>3559</v>
      </c>
      <c r="B1626" s="7" t="s">
        <v>88405</v>
      </c>
    </row>
    <row r="1627">
      <c r="A1627" s="7" t="s">
        <v>3561</v>
      </c>
      <c r="B1627" s="7" t="s">
        <v>88406</v>
      </c>
    </row>
    <row r="1628">
      <c r="A1628" s="7" t="s">
        <v>3563</v>
      </c>
      <c r="B1628" s="7" t="s">
        <v>88407</v>
      </c>
    </row>
    <row r="1629">
      <c r="A1629" s="7" t="s">
        <v>3565</v>
      </c>
      <c r="B1629" s="7" t="s">
        <v>88408</v>
      </c>
    </row>
    <row r="1630">
      <c r="A1630" s="7" t="s">
        <v>3567</v>
      </c>
      <c r="B1630" s="7" t="s">
        <v>88409</v>
      </c>
    </row>
    <row r="1631">
      <c r="A1631" s="7" t="s">
        <v>3569</v>
      </c>
      <c r="B1631" s="7" t="s">
        <v>88410</v>
      </c>
    </row>
    <row r="1632">
      <c r="A1632" s="18" t="s">
        <v>3571</v>
      </c>
      <c r="B1632" s="18" t="s">
        <v>88411</v>
      </c>
    </row>
    <row r="1633">
      <c r="A1633" s="7" t="s">
        <v>3573</v>
      </c>
      <c r="B1633" s="7" t="s">
        <v>61669</v>
      </c>
    </row>
    <row r="1634">
      <c r="A1634" s="7" t="s">
        <v>3575</v>
      </c>
      <c r="B1634" s="7" t="s">
        <v>88412</v>
      </c>
    </row>
    <row r="1635">
      <c r="A1635" s="7" t="s">
        <v>3577</v>
      </c>
      <c r="B1635" s="7" t="s">
        <v>88413</v>
      </c>
    </row>
    <row r="1636">
      <c r="A1636" s="4" t="s">
        <v>3579</v>
      </c>
      <c r="B1636" s="4" t="s">
        <v>88414</v>
      </c>
    </row>
    <row r="1637">
      <c r="A1637" s="4" t="s">
        <v>3581</v>
      </c>
      <c r="B1637" s="4" t="s">
        <v>88415</v>
      </c>
    </row>
    <row r="1638">
      <c r="A1638" s="7" t="s">
        <v>3583</v>
      </c>
      <c r="B1638" s="7" t="s">
        <v>88416</v>
      </c>
    </row>
    <row r="1639">
      <c r="A1639" s="7" t="s">
        <v>3585</v>
      </c>
      <c r="B1639" s="7" t="s">
        <v>88417</v>
      </c>
    </row>
    <row r="1640">
      <c r="A1640" s="7" t="s">
        <v>3587</v>
      </c>
      <c r="B1640" s="7" t="s">
        <v>88418</v>
      </c>
    </row>
    <row r="1641">
      <c r="A1641" s="7" t="s">
        <v>3589</v>
      </c>
      <c r="B1641" s="7" t="s">
        <v>87291</v>
      </c>
    </row>
    <row r="1642">
      <c r="A1642" s="7" t="s">
        <v>3591</v>
      </c>
      <c r="B1642" s="7" t="s">
        <v>88419</v>
      </c>
    </row>
    <row r="1643">
      <c r="A1643" s="7" t="s">
        <v>3593</v>
      </c>
      <c r="B1643" s="7" t="s">
        <v>88420</v>
      </c>
    </row>
    <row r="1644">
      <c r="A1644" s="7" t="s">
        <v>3595</v>
      </c>
      <c r="B1644" s="7" t="s">
        <v>61669</v>
      </c>
    </row>
    <row r="1645">
      <c r="A1645" s="7" t="s">
        <v>3597</v>
      </c>
      <c r="B1645" s="7" t="s">
        <v>88421</v>
      </c>
    </row>
    <row r="1646">
      <c r="A1646" s="7" t="s">
        <v>3599</v>
      </c>
      <c r="B1646" s="7" t="s">
        <v>88422</v>
      </c>
    </row>
    <row r="1647">
      <c r="A1647" s="7" t="s">
        <v>3601</v>
      </c>
      <c r="B1647" s="7" t="s">
        <v>88423</v>
      </c>
    </row>
    <row r="1648">
      <c r="A1648" s="7" t="s">
        <v>3603</v>
      </c>
      <c r="B1648" s="7" t="s">
        <v>88424</v>
      </c>
    </row>
    <row r="1649">
      <c r="A1649" s="7" t="s">
        <v>3605</v>
      </c>
      <c r="B1649" s="7" t="s">
        <v>88425</v>
      </c>
    </row>
    <row r="1650">
      <c r="A1650" s="7" t="s">
        <v>3607</v>
      </c>
      <c r="B1650" s="7" t="s">
        <v>88426</v>
      </c>
    </row>
    <row r="1651">
      <c r="A1651" s="7" t="s">
        <v>3609</v>
      </c>
      <c r="B1651" s="7" t="s">
        <v>88427</v>
      </c>
    </row>
    <row r="1652">
      <c r="A1652" s="18" t="s">
        <v>3611</v>
      </c>
      <c r="B1652" s="18" t="s">
        <v>61669</v>
      </c>
    </row>
    <row r="1653">
      <c r="A1653" s="7" t="s">
        <v>3613</v>
      </c>
      <c r="B1653" s="9" t="s">
        <v>88428</v>
      </c>
    </row>
    <row r="1654">
      <c r="A1654" s="4" t="s">
        <v>3615</v>
      </c>
      <c r="B1654" s="4" t="s">
        <v>88429</v>
      </c>
    </row>
    <row r="1655">
      <c r="A1655" s="7" t="s">
        <v>3617</v>
      </c>
      <c r="B1655" s="7" t="s">
        <v>88430</v>
      </c>
    </row>
    <row r="1656">
      <c r="A1656" s="7" t="s">
        <v>3619</v>
      </c>
      <c r="B1656" s="9" t="s">
        <v>88431</v>
      </c>
    </row>
    <row r="1657">
      <c r="A1657" s="7" t="s">
        <v>3621</v>
      </c>
      <c r="B1657" s="7" t="s">
        <v>87734</v>
      </c>
    </row>
    <row r="1658">
      <c r="A1658" s="7" t="s">
        <v>3622</v>
      </c>
      <c r="B1658" s="7" t="s">
        <v>61669</v>
      </c>
    </row>
    <row r="1659">
      <c r="A1659" s="7" t="s">
        <v>3624</v>
      </c>
      <c r="B1659" s="7" t="s">
        <v>88432</v>
      </c>
    </row>
    <row r="1660">
      <c r="A1660" s="7" t="s">
        <v>3626</v>
      </c>
      <c r="B1660" s="7" t="s">
        <v>88433</v>
      </c>
    </row>
    <row r="1661">
      <c r="A1661" s="7" t="s">
        <v>3628</v>
      </c>
      <c r="B1661" s="7" t="s">
        <v>61669</v>
      </c>
    </row>
    <row r="1662">
      <c r="A1662" s="18" t="s">
        <v>3630</v>
      </c>
      <c r="B1662" s="18" t="s">
        <v>88434</v>
      </c>
    </row>
    <row r="1663">
      <c r="A1663" s="7" t="s">
        <v>3632</v>
      </c>
      <c r="B1663" s="7" t="s">
        <v>88435</v>
      </c>
    </row>
    <row r="1664">
      <c r="A1664" s="7" t="s">
        <v>3634</v>
      </c>
      <c r="B1664" s="9" t="s">
        <v>88436</v>
      </c>
    </row>
    <row r="1665">
      <c r="A1665" s="7" t="s">
        <v>3636</v>
      </c>
      <c r="B1665" s="7" t="s">
        <v>88437</v>
      </c>
    </row>
    <row r="1666">
      <c r="A1666" s="7" t="s">
        <v>3638</v>
      </c>
      <c r="B1666" s="7" t="s">
        <v>88438</v>
      </c>
    </row>
    <row r="1667">
      <c r="A1667" s="7" t="s">
        <v>3640</v>
      </c>
      <c r="B1667" s="7" t="s">
        <v>88439</v>
      </c>
    </row>
    <row r="1668">
      <c r="A1668" s="7" t="s">
        <v>3642</v>
      </c>
      <c r="B1668" s="7" t="s">
        <v>88440</v>
      </c>
    </row>
    <row r="1669">
      <c r="A1669" s="7" t="s">
        <v>3644</v>
      </c>
      <c r="B1669" s="7" t="s">
        <v>88441</v>
      </c>
    </row>
    <row r="1670">
      <c r="A1670" s="7" t="s">
        <v>3646</v>
      </c>
      <c r="B1670" s="7" t="s">
        <v>61669</v>
      </c>
    </row>
    <row r="1671">
      <c r="A1671" s="7" t="s">
        <v>3648</v>
      </c>
      <c r="B1671" s="7" t="s">
        <v>88442</v>
      </c>
    </row>
    <row r="1672">
      <c r="A1672" s="7" t="s">
        <v>3650</v>
      </c>
      <c r="B1672" s="7" t="s">
        <v>87080</v>
      </c>
    </row>
    <row r="1673">
      <c r="A1673" s="7" t="s">
        <v>3652</v>
      </c>
      <c r="B1673" s="7" t="s">
        <v>88443</v>
      </c>
    </row>
    <row r="1674">
      <c r="A1674" s="18" t="s">
        <v>3654</v>
      </c>
      <c r="B1674" s="18" t="s">
        <v>88443</v>
      </c>
    </row>
    <row r="1675">
      <c r="A1675" s="7" t="s">
        <v>3656</v>
      </c>
      <c r="B1675" s="7" t="s">
        <v>88444</v>
      </c>
    </row>
    <row r="1676">
      <c r="A1676" s="7" t="s">
        <v>3658</v>
      </c>
      <c r="B1676" s="7" t="s">
        <v>88445</v>
      </c>
    </row>
    <row r="1677">
      <c r="A1677" s="7" t="s">
        <v>3660</v>
      </c>
      <c r="B1677" s="7" t="s">
        <v>88446</v>
      </c>
    </row>
    <row r="1678">
      <c r="A1678" s="4" t="s">
        <v>3662</v>
      </c>
      <c r="B1678" s="4" t="s">
        <v>88447</v>
      </c>
    </row>
    <row r="1679">
      <c r="A1679" s="4" t="s">
        <v>3664</v>
      </c>
      <c r="B1679" s="4" t="s">
        <v>88448</v>
      </c>
    </row>
    <row r="1680">
      <c r="A1680" s="7" t="s">
        <v>3666</v>
      </c>
      <c r="B1680" s="7" t="s">
        <v>88449</v>
      </c>
    </row>
    <row r="1681">
      <c r="A1681" s="7" t="s">
        <v>3668</v>
      </c>
      <c r="B1681" s="7" t="s">
        <v>88450</v>
      </c>
    </row>
    <row r="1682">
      <c r="A1682" s="7" t="s">
        <v>3670</v>
      </c>
      <c r="B1682" s="7" t="s">
        <v>88451</v>
      </c>
    </row>
    <row r="1683">
      <c r="A1683" s="7" t="s">
        <v>3672</v>
      </c>
      <c r="B1683" s="7" t="s">
        <v>88452</v>
      </c>
    </row>
    <row r="1684">
      <c r="A1684" s="7" t="s">
        <v>3674</v>
      </c>
      <c r="B1684" s="9" t="s">
        <v>88453</v>
      </c>
    </row>
    <row r="1685">
      <c r="A1685" s="7" t="s">
        <v>3676</v>
      </c>
      <c r="B1685" s="7" t="s">
        <v>61669</v>
      </c>
    </row>
    <row r="1686">
      <c r="A1686" s="7" t="s">
        <v>3678</v>
      </c>
      <c r="B1686" s="7" t="s">
        <v>88454</v>
      </c>
    </row>
    <row r="1687">
      <c r="A1687" s="7" t="s">
        <v>3680</v>
      </c>
      <c r="B1687" s="7" t="s">
        <v>88455</v>
      </c>
    </row>
    <row r="1688">
      <c r="A1688" s="7" t="s">
        <v>3682</v>
      </c>
      <c r="B1688" s="7" t="s">
        <v>88456</v>
      </c>
    </row>
    <row r="1689">
      <c r="A1689" s="7" t="s">
        <v>3684</v>
      </c>
      <c r="B1689" s="7" t="s">
        <v>61669</v>
      </c>
    </row>
    <row r="1690">
      <c r="A1690" s="7" t="s">
        <v>3686</v>
      </c>
      <c r="B1690" s="7" t="s">
        <v>88457</v>
      </c>
    </row>
    <row r="1691">
      <c r="A1691" s="7" t="s">
        <v>3688</v>
      </c>
      <c r="B1691" s="7" t="s">
        <v>88458</v>
      </c>
    </row>
    <row r="1692">
      <c r="A1692" s="7" t="s">
        <v>3690</v>
      </c>
      <c r="B1692" s="7" t="s">
        <v>88459</v>
      </c>
    </row>
    <row r="1693">
      <c r="A1693" s="7" t="s">
        <v>3692</v>
      </c>
      <c r="B1693" s="7" t="s">
        <v>61669</v>
      </c>
    </row>
    <row r="1694">
      <c r="A1694" s="7" t="s">
        <v>3694</v>
      </c>
      <c r="B1694" s="7" t="s">
        <v>61669</v>
      </c>
    </row>
    <row r="1695">
      <c r="A1695" s="7" t="s">
        <v>3696</v>
      </c>
      <c r="B1695" s="7" t="s">
        <v>88460</v>
      </c>
    </row>
    <row r="1696">
      <c r="A1696" s="7" t="s">
        <v>3698</v>
      </c>
      <c r="B1696" s="7" t="s">
        <v>88461</v>
      </c>
    </row>
    <row r="1697">
      <c r="A1697" s="7" t="s">
        <v>3700</v>
      </c>
      <c r="B1697" s="7" t="s">
        <v>88462</v>
      </c>
    </row>
    <row r="1698">
      <c r="A1698" s="7" t="s">
        <v>3702</v>
      </c>
      <c r="B1698" s="7" t="s">
        <v>88463</v>
      </c>
    </row>
    <row r="1699">
      <c r="A1699" s="7" t="s">
        <v>3704</v>
      </c>
      <c r="B1699" s="7" t="s">
        <v>88464</v>
      </c>
    </row>
    <row r="1700">
      <c r="A1700" s="7" t="s">
        <v>3706</v>
      </c>
      <c r="B1700" s="7" t="s">
        <v>88465</v>
      </c>
    </row>
    <row r="1701">
      <c r="A1701" s="7" t="s">
        <v>3708</v>
      </c>
      <c r="B1701" s="7" t="s">
        <v>88466</v>
      </c>
    </row>
    <row r="1702">
      <c r="A1702" s="7" t="s">
        <v>3710</v>
      </c>
      <c r="B1702" s="9" t="s">
        <v>3711</v>
      </c>
    </row>
    <row r="1703">
      <c r="A1703" s="7" t="s">
        <v>3712</v>
      </c>
      <c r="B1703" s="7" t="s">
        <v>61669</v>
      </c>
    </row>
    <row r="1704">
      <c r="A1704" s="7" t="s">
        <v>3714</v>
      </c>
      <c r="B1704" s="7" t="s">
        <v>88467</v>
      </c>
    </row>
    <row r="1705">
      <c r="A1705" s="7" t="s">
        <v>3716</v>
      </c>
      <c r="B1705" s="7" t="s">
        <v>61669</v>
      </c>
    </row>
    <row r="1706">
      <c r="A1706" s="7" t="s">
        <v>3718</v>
      </c>
      <c r="B1706" s="7" t="s">
        <v>88468</v>
      </c>
    </row>
    <row r="1707">
      <c r="A1707" s="7" t="s">
        <v>3720</v>
      </c>
      <c r="B1707" s="7" t="s">
        <v>88469</v>
      </c>
    </row>
    <row r="1708">
      <c r="A1708" s="7" t="s">
        <v>3722</v>
      </c>
      <c r="B1708" s="7" t="s">
        <v>88470</v>
      </c>
    </row>
    <row r="1709">
      <c r="A1709" s="7" t="s">
        <v>3724</v>
      </c>
      <c r="B1709" s="7" t="s">
        <v>88471</v>
      </c>
    </row>
    <row r="1710">
      <c r="A1710" s="7" t="s">
        <v>3726</v>
      </c>
      <c r="B1710" s="7" t="s">
        <v>61669</v>
      </c>
    </row>
    <row r="1711">
      <c r="A1711" s="7" t="s">
        <v>3728</v>
      </c>
      <c r="B1711" s="9" t="s">
        <v>88472</v>
      </c>
    </row>
    <row r="1712">
      <c r="A1712" s="18" t="s">
        <v>3730</v>
      </c>
      <c r="B1712" s="18" t="s">
        <v>88473</v>
      </c>
    </row>
    <row r="1713">
      <c r="A1713" s="7" t="s">
        <v>3732</v>
      </c>
      <c r="B1713" s="9" t="s">
        <v>61669</v>
      </c>
    </row>
    <row r="1714">
      <c r="A1714" s="7" t="s">
        <v>3734</v>
      </c>
      <c r="B1714" s="7" t="s">
        <v>88474</v>
      </c>
    </row>
    <row r="1715">
      <c r="A1715" s="18" t="s">
        <v>3736</v>
      </c>
      <c r="B1715" s="18" t="s">
        <v>88475</v>
      </c>
    </row>
    <row r="1716">
      <c r="A1716" s="7" t="s">
        <v>3738</v>
      </c>
      <c r="B1716" s="7" t="s">
        <v>88476</v>
      </c>
    </row>
    <row r="1717">
      <c r="A1717" s="7" t="s">
        <v>3740</v>
      </c>
      <c r="B1717" s="7" t="s">
        <v>88477</v>
      </c>
    </row>
    <row r="1718">
      <c r="A1718" s="7" t="s">
        <v>3742</v>
      </c>
      <c r="B1718" s="7" t="s">
        <v>88478</v>
      </c>
    </row>
    <row r="1719">
      <c r="A1719" s="7" t="s">
        <v>3744</v>
      </c>
      <c r="B1719" s="7" t="s">
        <v>88479</v>
      </c>
    </row>
    <row r="1720">
      <c r="A1720" s="7" t="s">
        <v>3746</v>
      </c>
      <c r="B1720" s="7" t="s">
        <v>88480</v>
      </c>
    </row>
    <row r="1721">
      <c r="A1721" s="7" t="s">
        <v>3748</v>
      </c>
      <c r="B1721" s="7" t="s">
        <v>61669</v>
      </c>
    </row>
    <row r="1722">
      <c r="A1722" s="7" t="s">
        <v>3750</v>
      </c>
      <c r="B1722" s="7" t="s">
        <v>88481</v>
      </c>
    </row>
    <row r="1723">
      <c r="A1723" s="7" t="s">
        <v>3752</v>
      </c>
      <c r="B1723" s="7" t="s">
        <v>88482</v>
      </c>
    </row>
    <row r="1724">
      <c r="A1724" s="7" t="s">
        <v>3754</v>
      </c>
      <c r="B1724" s="7" t="s">
        <v>88483</v>
      </c>
    </row>
    <row r="1725">
      <c r="A1725" s="7" t="s">
        <v>3756</v>
      </c>
      <c r="B1725" s="7" t="s">
        <v>88484</v>
      </c>
    </row>
    <row r="1726">
      <c r="A1726" s="7" t="s">
        <v>3758</v>
      </c>
      <c r="B1726" s="7" t="s">
        <v>88485</v>
      </c>
    </row>
    <row r="1727">
      <c r="A1727" s="7" t="s">
        <v>3760</v>
      </c>
      <c r="B1727" s="7" t="s">
        <v>12385</v>
      </c>
    </row>
    <row r="1728">
      <c r="A1728" s="7" t="s">
        <v>3762</v>
      </c>
      <c r="B1728" s="7" t="s">
        <v>88486</v>
      </c>
    </row>
    <row r="1729">
      <c r="A1729" s="4" t="s">
        <v>3764</v>
      </c>
      <c r="B1729" s="4" t="s">
        <v>88487</v>
      </c>
    </row>
    <row r="1730">
      <c r="A1730" s="7" t="s">
        <v>3766</v>
      </c>
      <c r="B1730" s="7" t="s">
        <v>88488</v>
      </c>
    </row>
    <row r="1731">
      <c r="A1731" s="7" t="s">
        <v>3768</v>
      </c>
      <c r="B1731" s="7" t="s">
        <v>88489</v>
      </c>
    </row>
    <row r="1732">
      <c r="A1732" s="7" t="s">
        <v>3770</v>
      </c>
      <c r="B1732" s="7" t="s">
        <v>61669</v>
      </c>
    </row>
    <row r="1733">
      <c r="A1733" s="18" t="s">
        <v>3772</v>
      </c>
      <c r="B1733" s="18" t="s">
        <v>3773</v>
      </c>
    </row>
    <row r="1734">
      <c r="A1734" s="7" t="s">
        <v>3774</v>
      </c>
      <c r="B1734" s="7" t="s">
        <v>38640</v>
      </c>
    </row>
    <row r="1735">
      <c r="A1735" s="7" t="s">
        <v>3776</v>
      </c>
      <c r="B1735" s="7" t="s">
        <v>88490</v>
      </c>
    </row>
    <row r="1736">
      <c r="A1736" s="7" t="s">
        <v>3778</v>
      </c>
      <c r="B1736" s="9" t="s">
        <v>88491</v>
      </c>
    </row>
    <row r="1737">
      <c r="A1737" s="7" t="s">
        <v>3780</v>
      </c>
      <c r="B1737" s="7" t="s">
        <v>87650</v>
      </c>
    </row>
    <row r="1738">
      <c r="A1738" s="7" t="s">
        <v>3782</v>
      </c>
      <c r="B1738" s="7" t="s">
        <v>88492</v>
      </c>
    </row>
    <row r="1739">
      <c r="A1739" s="7" t="s">
        <v>3784</v>
      </c>
      <c r="B1739" s="7" t="s">
        <v>88493</v>
      </c>
    </row>
    <row r="1740">
      <c r="A1740" s="7" t="s">
        <v>3786</v>
      </c>
      <c r="B1740" s="7" t="s">
        <v>88494</v>
      </c>
    </row>
    <row r="1741">
      <c r="A1741" s="7" t="s">
        <v>3788</v>
      </c>
      <c r="B1741" s="9" t="s">
        <v>88495</v>
      </c>
    </row>
    <row r="1742">
      <c r="A1742" s="7" t="s">
        <v>3790</v>
      </c>
      <c r="B1742" s="7" t="s">
        <v>88496</v>
      </c>
    </row>
    <row r="1743">
      <c r="A1743" s="7" t="s">
        <v>3792</v>
      </c>
      <c r="B1743" s="7" t="s">
        <v>61669</v>
      </c>
    </row>
    <row r="1744">
      <c r="A1744" s="7" t="s">
        <v>3794</v>
      </c>
      <c r="B1744" s="7" t="s">
        <v>88497</v>
      </c>
    </row>
    <row r="1745">
      <c r="A1745" s="7" t="s">
        <v>3796</v>
      </c>
      <c r="B1745" s="7" t="s">
        <v>88498</v>
      </c>
    </row>
    <row r="1746">
      <c r="A1746" s="7" t="s">
        <v>3798</v>
      </c>
      <c r="B1746" s="7" t="s">
        <v>88499</v>
      </c>
    </row>
    <row r="1747">
      <c r="A1747" s="7" t="s">
        <v>3800</v>
      </c>
      <c r="B1747" s="7" t="s">
        <v>88500</v>
      </c>
    </row>
    <row r="1748">
      <c r="A1748" s="7" t="s">
        <v>3802</v>
      </c>
      <c r="B1748" s="7" t="s">
        <v>88501</v>
      </c>
    </row>
    <row r="1749">
      <c r="A1749" s="7" t="s">
        <v>3804</v>
      </c>
      <c r="B1749" s="7" t="s">
        <v>88502</v>
      </c>
    </row>
    <row r="1750">
      <c r="A1750" s="7" t="s">
        <v>3806</v>
      </c>
      <c r="B1750" s="7" t="s">
        <v>88503</v>
      </c>
    </row>
    <row r="1751">
      <c r="A1751" s="7" t="s">
        <v>3808</v>
      </c>
      <c r="B1751" s="7" t="s">
        <v>88504</v>
      </c>
    </row>
    <row r="1752">
      <c r="A1752" s="7" t="s">
        <v>3810</v>
      </c>
      <c r="B1752" s="7" t="s">
        <v>88505</v>
      </c>
    </row>
    <row r="1753">
      <c r="A1753" s="7" t="s">
        <v>3812</v>
      </c>
      <c r="B1753" s="7" t="s">
        <v>88506</v>
      </c>
    </row>
    <row r="1754">
      <c r="A1754" s="7" t="s">
        <v>3814</v>
      </c>
      <c r="B1754" s="7" t="s">
        <v>88507</v>
      </c>
    </row>
    <row r="1755">
      <c r="A1755" s="7" t="s">
        <v>3816</v>
      </c>
      <c r="B1755" s="7" t="s">
        <v>88508</v>
      </c>
    </row>
    <row r="1756">
      <c r="A1756" s="7" t="s">
        <v>3818</v>
      </c>
      <c r="B1756" s="7" t="s">
        <v>88509</v>
      </c>
    </row>
    <row r="1757">
      <c r="A1757" s="7" t="s">
        <v>3820</v>
      </c>
      <c r="B1757" s="9" t="s">
        <v>88510</v>
      </c>
    </row>
    <row r="1758">
      <c r="A1758" s="7" t="s">
        <v>3822</v>
      </c>
      <c r="B1758" s="7" t="s">
        <v>88511</v>
      </c>
    </row>
    <row r="1759">
      <c r="A1759" s="7" t="s">
        <v>3823</v>
      </c>
      <c r="B1759" s="7" t="s">
        <v>88512</v>
      </c>
    </row>
    <row r="1760">
      <c r="A1760" s="7" t="s">
        <v>3825</v>
      </c>
      <c r="B1760" s="7" t="str">
        <f>+ Yeni kategoriye dokunarak kategoriler eklemeye başlayın</f>
        <v>#ERROR!</v>
      </c>
    </row>
    <row r="1761">
      <c r="A1761" s="7" t="s">
        <v>3827</v>
      </c>
      <c r="B1761" s="7" t="s">
        <v>88513</v>
      </c>
    </row>
    <row r="1762">
      <c r="A1762" s="7" t="s">
        <v>3829</v>
      </c>
      <c r="B1762" s="7" t="s">
        <v>88514</v>
      </c>
    </row>
    <row r="1763">
      <c r="A1763" s="18" t="s">
        <v>3831</v>
      </c>
      <c r="B1763" s="18" t="s">
        <v>88515</v>
      </c>
    </row>
    <row r="1764">
      <c r="A1764" s="7" t="s">
        <v>3833</v>
      </c>
      <c r="B1764" s="7" t="s">
        <v>88516</v>
      </c>
    </row>
    <row r="1765">
      <c r="A1765" s="7" t="s">
        <v>3835</v>
      </c>
      <c r="B1765" s="7" t="s">
        <v>88517</v>
      </c>
    </row>
    <row r="1766">
      <c r="A1766" s="7" t="s">
        <v>3837</v>
      </c>
      <c r="B1766" s="7" t="s">
        <v>88518</v>
      </c>
    </row>
    <row r="1767">
      <c r="A1767" s="7" t="s">
        <v>3839</v>
      </c>
      <c r="B1767" s="7" t="s">
        <v>88519</v>
      </c>
    </row>
    <row r="1768">
      <c r="A1768" s="7" t="s">
        <v>3841</v>
      </c>
      <c r="B1768" s="7" t="s">
        <v>87069</v>
      </c>
    </row>
    <row r="1769">
      <c r="A1769" s="7" t="s">
        <v>3843</v>
      </c>
      <c r="B1769" s="7" t="s">
        <v>88520</v>
      </c>
    </row>
    <row r="1770">
      <c r="A1770" s="7" t="s">
        <v>3845</v>
      </c>
      <c r="B1770" s="7" t="s">
        <v>88521</v>
      </c>
    </row>
    <row r="1771">
      <c r="A1771" s="7" t="s">
        <v>3847</v>
      </c>
      <c r="B1771" s="7" t="s">
        <v>61669</v>
      </c>
    </row>
    <row r="1772">
      <c r="A1772" s="7" t="s">
        <v>3849</v>
      </c>
      <c r="B1772" s="7" t="s">
        <v>88522</v>
      </c>
    </row>
    <row r="1773">
      <c r="A1773" s="7" t="s">
        <v>3851</v>
      </c>
      <c r="B1773" s="7" t="s">
        <v>88523</v>
      </c>
    </row>
    <row r="1774">
      <c r="A1774" s="7" t="s">
        <v>3853</v>
      </c>
      <c r="B1774" s="7" t="s">
        <v>88524</v>
      </c>
    </row>
    <row r="1775">
      <c r="A1775" s="7" t="s">
        <v>3855</v>
      </c>
      <c r="B1775" s="7" t="s">
        <v>61669</v>
      </c>
    </row>
    <row r="1776">
      <c r="A1776" s="7" t="s">
        <v>3857</v>
      </c>
      <c r="B1776" s="7" t="s">
        <v>88525</v>
      </c>
    </row>
    <row r="1777">
      <c r="A1777" s="18" t="s">
        <v>3859</v>
      </c>
      <c r="B1777" s="18" t="s">
        <v>88526</v>
      </c>
    </row>
    <row r="1778">
      <c r="A1778" s="7" t="s">
        <v>3861</v>
      </c>
      <c r="B1778" s="7" t="s">
        <v>88527</v>
      </c>
    </row>
    <row r="1779">
      <c r="A1779" s="7" t="s">
        <v>3863</v>
      </c>
      <c r="B1779" s="7" t="s">
        <v>88528</v>
      </c>
    </row>
    <row r="1780">
      <c r="A1780" s="7" t="s">
        <v>3865</v>
      </c>
      <c r="B1780" s="7" t="s">
        <v>88529</v>
      </c>
    </row>
    <row r="1781">
      <c r="A1781" s="7" t="s">
        <v>3867</v>
      </c>
      <c r="B1781" s="7" t="s">
        <v>88530</v>
      </c>
    </row>
    <row r="1782">
      <c r="A1782" s="7" t="s">
        <v>3869</v>
      </c>
      <c r="B1782" s="7" t="s">
        <v>88531</v>
      </c>
    </row>
    <row r="1783">
      <c r="A1783" s="7" t="s">
        <v>3871</v>
      </c>
      <c r="B1783" s="9" t="s">
        <v>88532</v>
      </c>
    </row>
    <row r="1784">
      <c r="A1784" s="7" t="s">
        <v>3873</v>
      </c>
      <c r="B1784" s="7" t="s">
        <v>88533</v>
      </c>
    </row>
    <row r="1785">
      <c r="A1785" s="7" t="s">
        <v>3875</v>
      </c>
      <c r="B1785" s="7" t="s">
        <v>88534</v>
      </c>
    </row>
    <row r="1786">
      <c r="A1786" s="7" t="s">
        <v>3877</v>
      </c>
      <c r="B1786" s="7" t="s">
        <v>61669</v>
      </c>
    </row>
    <row r="1787">
      <c r="A1787" s="7" t="s">
        <v>3879</v>
      </c>
      <c r="B1787" s="7" t="s">
        <v>88535</v>
      </c>
    </row>
    <row r="1788">
      <c r="A1788" s="7" t="s">
        <v>3881</v>
      </c>
      <c r="B1788" s="7" t="s">
        <v>88536</v>
      </c>
    </row>
    <row r="1789">
      <c r="A1789" s="7" t="s">
        <v>3883</v>
      </c>
      <c r="B1789" s="7" t="s">
        <v>88537</v>
      </c>
    </row>
    <row r="1790">
      <c r="A1790" s="7" t="s">
        <v>3885</v>
      </c>
      <c r="B1790" s="7" t="s">
        <v>88538</v>
      </c>
    </row>
    <row r="1791">
      <c r="A1791" s="18" t="s">
        <v>3887</v>
      </c>
      <c r="B1791" s="18" t="s">
        <v>88539</v>
      </c>
    </row>
    <row r="1792">
      <c r="A1792" s="7" t="s">
        <v>3889</v>
      </c>
      <c r="B1792" s="7" t="s">
        <v>88540</v>
      </c>
    </row>
    <row r="1793">
      <c r="A1793" s="7" t="s">
        <v>3891</v>
      </c>
      <c r="B1793" s="7" t="s">
        <v>88541</v>
      </c>
    </row>
    <row r="1794">
      <c r="A1794" s="7" t="s">
        <v>3893</v>
      </c>
      <c r="B1794" s="7" t="s">
        <v>88542</v>
      </c>
    </row>
    <row r="1795">
      <c r="A1795" s="7" t="s">
        <v>3895</v>
      </c>
      <c r="B1795" s="7" t="s">
        <v>88543</v>
      </c>
    </row>
    <row r="1796">
      <c r="A1796" s="7" t="s">
        <v>3897</v>
      </c>
      <c r="B1796" s="7" t="s">
        <v>88544</v>
      </c>
    </row>
    <row r="1797">
      <c r="A1797" s="7" t="s">
        <v>3899</v>
      </c>
      <c r="B1797" s="7" t="s">
        <v>88545</v>
      </c>
    </row>
    <row r="1798">
      <c r="A1798" s="7" t="s">
        <v>3901</v>
      </c>
      <c r="B1798" s="7" t="s">
        <v>88546</v>
      </c>
    </row>
    <row r="1799">
      <c r="A1799" s="7" t="s">
        <v>3903</v>
      </c>
      <c r="B1799" s="7" t="s">
        <v>88547</v>
      </c>
    </row>
    <row r="1800">
      <c r="A1800" s="7" t="s">
        <v>3905</v>
      </c>
      <c r="B1800" s="7" t="s">
        <v>88548</v>
      </c>
    </row>
    <row r="1801">
      <c r="A1801" s="7" t="s">
        <v>3907</v>
      </c>
      <c r="B1801" s="7" t="s">
        <v>88549</v>
      </c>
    </row>
    <row r="1802">
      <c r="A1802" s="7" t="s">
        <v>3909</v>
      </c>
      <c r="B1802" s="7" t="s">
        <v>88550</v>
      </c>
    </row>
    <row r="1803">
      <c r="A1803" s="7" t="s">
        <v>3911</v>
      </c>
      <c r="B1803" s="7" t="s">
        <v>61669</v>
      </c>
    </row>
    <row r="1804">
      <c r="A1804" s="7" t="s">
        <v>3913</v>
      </c>
      <c r="B1804" s="7" t="s">
        <v>61669</v>
      </c>
    </row>
    <row r="1805">
      <c r="A1805" s="7" t="s">
        <v>3915</v>
      </c>
      <c r="B1805" s="7" t="s">
        <v>88551</v>
      </c>
    </row>
    <row r="1806">
      <c r="A1806" s="7" t="s">
        <v>3917</v>
      </c>
      <c r="B1806" s="7" t="s">
        <v>61669</v>
      </c>
    </row>
    <row r="1807">
      <c r="A1807" s="7" t="s">
        <v>3919</v>
      </c>
      <c r="B1807" s="7" t="s">
        <v>88552</v>
      </c>
    </row>
    <row r="1808">
      <c r="A1808" s="7" t="s">
        <v>3921</v>
      </c>
      <c r="B1808" s="7" t="s">
        <v>88553</v>
      </c>
    </row>
    <row r="1809">
      <c r="A1809" s="7" t="s">
        <v>3923</v>
      </c>
      <c r="B1809" s="7" t="s">
        <v>61669</v>
      </c>
    </row>
    <row r="1810">
      <c r="A1810" s="7" t="s">
        <v>3925</v>
      </c>
      <c r="B1810" s="7" t="s">
        <v>88554</v>
      </c>
    </row>
    <row r="1811">
      <c r="A1811" s="7" t="s">
        <v>3927</v>
      </c>
      <c r="B1811" s="7" t="s">
        <v>88555</v>
      </c>
    </row>
    <row r="1812">
      <c r="A1812" s="7" t="s">
        <v>3929</v>
      </c>
      <c r="B1812" s="7" t="s">
        <v>88556</v>
      </c>
    </row>
    <row r="1813">
      <c r="A1813" s="18" t="s">
        <v>3931</v>
      </c>
      <c r="B1813" s="18" t="s">
        <v>88557</v>
      </c>
    </row>
    <row r="1814">
      <c r="A1814" s="7" t="s">
        <v>3933</v>
      </c>
      <c r="B1814" s="7" t="s">
        <v>88558</v>
      </c>
    </row>
    <row r="1815">
      <c r="A1815" s="7" t="s">
        <v>3935</v>
      </c>
      <c r="B1815" s="7" t="s">
        <v>88559</v>
      </c>
    </row>
    <row r="1816">
      <c r="A1816" s="7" t="s">
        <v>3937</v>
      </c>
      <c r="B1816" s="7" t="s">
        <v>88560</v>
      </c>
    </row>
    <row r="1817">
      <c r="A1817" s="7" t="s">
        <v>3939</v>
      </c>
      <c r="B1817" s="7" t="s">
        <v>88561</v>
      </c>
    </row>
    <row r="1818">
      <c r="A1818" s="7" t="s">
        <v>3941</v>
      </c>
      <c r="B1818" s="7" t="s">
        <v>88562</v>
      </c>
    </row>
    <row r="1819">
      <c r="A1819" s="7" t="s">
        <v>3943</v>
      </c>
      <c r="B1819" s="7" t="s">
        <v>88563</v>
      </c>
    </row>
    <row r="1820">
      <c r="A1820" s="7" t="s">
        <v>3945</v>
      </c>
      <c r="B1820" s="7" t="s">
        <v>88564</v>
      </c>
    </row>
    <row r="1821">
      <c r="A1821" s="7" t="s">
        <v>3947</v>
      </c>
      <c r="B1821" s="7" t="s">
        <v>88565</v>
      </c>
    </row>
    <row r="1822">
      <c r="A1822" s="7" t="s">
        <v>3949</v>
      </c>
      <c r="B1822" s="7" t="s">
        <v>88566</v>
      </c>
    </row>
    <row r="1823">
      <c r="A1823" s="4" t="s">
        <v>3951</v>
      </c>
      <c r="B1823" s="4" t="s">
        <v>88567</v>
      </c>
    </row>
    <row r="1824">
      <c r="A1824" s="7" t="s">
        <v>3953</v>
      </c>
      <c r="B1824" s="7" t="s">
        <v>88568</v>
      </c>
    </row>
    <row r="1825">
      <c r="A1825" s="7" t="s">
        <v>3955</v>
      </c>
      <c r="B1825" s="7" t="s">
        <v>88569</v>
      </c>
    </row>
    <row r="1826">
      <c r="A1826" s="7" t="s">
        <v>3957</v>
      </c>
      <c r="B1826" s="7" t="s">
        <v>61669</v>
      </c>
    </row>
    <row r="1827">
      <c r="A1827" s="7" t="s">
        <v>3959</v>
      </c>
      <c r="B1827" s="7" t="s">
        <v>88570</v>
      </c>
    </row>
    <row r="1828">
      <c r="A1828" s="7" t="s">
        <v>3961</v>
      </c>
      <c r="B1828" s="7" t="s">
        <v>88571</v>
      </c>
    </row>
    <row r="1829">
      <c r="A1829" s="7" t="s">
        <v>3963</v>
      </c>
      <c r="B1829" s="7" t="s">
        <v>88572</v>
      </c>
    </row>
    <row r="1830">
      <c r="A1830" s="7" t="s">
        <v>3965</v>
      </c>
      <c r="B1830" s="7" t="s">
        <v>88573</v>
      </c>
    </row>
    <row r="1831">
      <c r="A1831" s="7" t="s">
        <v>3967</v>
      </c>
      <c r="B1831" s="7" t="s">
        <v>88574</v>
      </c>
    </row>
    <row r="1832">
      <c r="A1832" s="7" t="s">
        <v>3969</v>
      </c>
      <c r="B1832" s="7" t="s">
        <v>88575</v>
      </c>
    </row>
    <row r="1833">
      <c r="A1833" s="7" t="s">
        <v>3971</v>
      </c>
      <c r="B1833" s="7" t="s">
        <v>88576</v>
      </c>
    </row>
    <row r="1834">
      <c r="A1834" s="7" t="s">
        <v>3973</v>
      </c>
      <c r="B1834" s="7" t="s">
        <v>88577</v>
      </c>
    </row>
    <row r="1835">
      <c r="A1835" s="7" t="s">
        <v>3975</v>
      </c>
      <c r="B1835" s="7" t="s">
        <v>88578</v>
      </c>
    </row>
    <row r="1836">
      <c r="A1836" s="7" t="s">
        <v>3977</v>
      </c>
      <c r="B1836" s="7" t="s">
        <v>88579</v>
      </c>
    </row>
    <row r="1837">
      <c r="A1837" s="7" t="s">
        <v>3979</v>
      </c>
      <c r="B1837" s="7" t="s">
        <v>88580</v>
      </c>
    </row>
    <row r="1838">
      <c r="A1838" s="7" t="s">
        <v>3981</v>
      </c>
      <c r="B1838" s="9" t="s">
        <v>88581</v>
      </c>
    </row>
    <row r="1839">
      <c r="A1839" s="18" t="s">
        <v>3983</v>
      </c>
      <c r="B1839" s="18" t="s">
        <v>88582</v>
      </c>
    </row>
    <row r="1840">
      <c r="A1840" s="7" t="s">
        <v>3985</v>
      </c>
      <c r="B1840" s="7" t="s">
        <v>88583</v>
      </c>
    </row>
    <row r="1841">
      <c r="A1841" s="4" t="s">
        <v>3987</v>
      </c>
      <c r="B1841" s="4" t="s">
        <v>88584</v>
      </c>
    </row>
    <row r="1842">
      <c r="A1842" s="7" t="s">
        <v>3989</v>
      </c>
      <c r="B1842" s="7" t="s">
        <v>88585</v>
      </c>
    </row>
    <row r="1843">
      <c r="A1843" s="7" t="s">
        <v>3991</v>
      </c>
      <c r="B1843" s="7" t="s">
        <v>88586</v>
      </c>
    </row>
    <row r="1844">
      <c r="A1844" s="7" t="s">
        <v>3993</v>
      </c>
      <c r="B1844" s="7" t="s">
        <v>88587</v>
      </c>
    </row>
    <row r="1845">
      <c r="A1845" s="4" t="s">
        <v>3995</v>
      </c>
      <c r="B1845" s="4" t="s">
        <v>88588</v>
      </c>
    </row>
    <row r="1846">
      <c r="A1846" s="7" t="s">
        <v>3997</v>
      </c>
      <c r="B1846" s="7" t="s">
        <v>88589</v>
      </c>
    </row>
    <row r="1847">
      <c r="A1847" s="4" t="s">
        <v>3999</v>
      </c>
      <c r="B1847" s="4" t="s">
        <v>88590</v>
      </c>
    </row>
    <row r="1848">
      <c r="A1848" s="4" t="s">
        <v>4001</v>
      </c>
      <c r="B1848" s="4" t="s">
        <v>88591</v>
      </c>
    </row>
    <row r="1849">
      <c r="A1849" s="7" t="s">
        <v>4003</v>
      </c>
      <c r="B1849" s="7" t="s">
        <v>88592</v>
      </c>
    </row>
    <row r="1850">
      <c r="A1850" s="7" t="s">
        <v>4005</v>
      </c>
      <c r="B1850" s="7" t="s">
        <v>88593</v>
      </c>
    </row>
    <row r="1851">
      <c r="A1851" s="4" t="s">
        <v>4007</v>
      </c>
      <c r="B1851" s="4" t="s">
        <v>88594</v>
      </c>
    </row>
    <row r="1852">
      <c r="A1852" s="7" t="s">
        <v>4009</v>
      </c>
      <c r="B1852" s="7" t="s">
        <v>88595</v>
      </c>
    </row>
    <row r="1853">
      <c r="A1853" s="7" t="s">
        <v>4011</v>
      </c>
      <c r="B1853" s="7" t="s">
        <v>88596</v>
      </c>
    </row>
    <row r="1854">
      <c r="A1854" s="18" t="s">
        <v>4013</v>
      </c>
      <c r="B1854" s="18" t="s">
        <v>88597</v>
      </c>
    </row>
    <row r="1855">
      <c r="A1855" s="8" t="s">
        <v>4015</v>
      </c>
      <c r="B1855" s="8" t="s">
        <v>88598</v>
      </c>
    </row>
    <row r="1856">
      <c r="A1856" s="4" t="s">
        <v>4017</v>
      </c>
      <c r="B1856" s="4" t="s">
        <v>88599</v>
      </c>
    </row>
    <row r="1857">
      <c r="A1857" s="7" t="s">
        <v>4019</v>
      </c>
      <c r="B1857" s="7" t="s">
        <v>88600</v>
      </c>
    </row>
    <row r="1858">
      <c r="A1858" s="18" t="s">
        <v>4021</v>
      </c>
      <c r="B1858" s="18" t="s">
        <v>88601</v>
      </c>
    </row>
    <row r="1859">
      <c r="A1859" s="7" t="s">
        <v>4023</v>
      </c>
      <c r="B1859" s="7" t="s">
        <v>87459</v>
      </c>
    </row>
    <row r="1860">
      <c r="A1860" s="7" t="s">
        <v>4024</v>
      </c>
      <c r="B1860" s="7" t="s">
        <v>88602</v>
      </c>
    </row>
    <row r="1861">
      <c r="A1861" s="7" t="s">
        <v>4026</v>
      </c>
      <c r="B1861" s="7" t="s">
        <v>88603</v>
      </c>
    </row>
    <row r="1862">
      <c r="A1862" s="7" t="s">
        <v>4028</v>
      </c>
      <c r="B1862" s="7" t="s">
        <v>10433</v>
      </c>
    </row>
    <row r="1863">
      <c r="A1863" s="7" t="s">
        <v>4030</v>
      </c>
      <c r="B1863" s="7" t="s">
        <v>77054</v>
      </c>
    </row>
    <row r="1864">
      <c r="A1864" s="7" t="s">
        <v>4032</v>
      </c>
      <c r="B1864" s="7" t="s">
        <v>88604</v>
      </c>
    </row>
    <row r="1865">
      <c r="A1865" s="7" t="s">
        <v>4034</v>
      </c>
      <c r="B1865" s="7" t="s">
        <v>88605</v>
      </c>
    </row>
    <row r="1866">
      <c r="A1866" s="7" t="s">
        <v>4036</v>
      </c>
      <c r="B1866" s="7" t="s">
        <v>88606</v>
      </c>
    </row>
    <row r="1867">
      <c r="A1867" s="7" t="s">
        <v>4038</v>
      </c>
      <c r="B1867" s="7" t="s">
        <v>61669</v>
      </c>
    </row>
    <row r="1868">
      <c r="A1868" s="7" t="s">
        <v>4040</v>
      </c>
      <c r="B1868" s="7" t="s">
        <v>88607</v>
      </c>
    </row>
    <row r="1869">
      <c r="A1869" s="7" t="s">
        <v>4042</v>
      </c>
      <c r="B1869" s="7" t="s">
        <v>88608</v>
      </c>
    </row>
    <row r="1870">
      <c r="A1870" s="7" t="s">
        <v>4044</v>
      </c>
      <c r="B1870" s="7" t="s">
        <v>88609</v>
      </c>
    </row>
    <row r="1871">
      <c r="A1871" s="4" t="s">
        <v>4046</v>
      </c>
      <c r="B1871" s="4" t="s">
        <v>88610</v>
      </c>
    </row>
    <row r="1872">
      <c r="A1872" s="7" t="s">
        <v>4048</v>
      </c>
      <c r="B1872" s="7" t="s">
        <v>88611</v>
      </c>
    </row>
    <row r="1873">
      <c r="A1873" s="4" t="s">
        <v>4050</v>
      </c>
      <c r="B1873" s="6" t="s">
        <v>88612</v>
      </c>
    </row>
    <row r="1874">
      <c r="A1874" s="4" t="s">
        <v>4052</v>
      </c>
      <c r="B1874" s="4" t="s">
        <v>88613</v>
      </c>
    </row>
    <row r="1875">
      <c r="A1875" s="7" t="s">
        <v>4054</v>
      </c>
      <c r="B1875" s="7" t="s">
        <v>88614</v>
      </c>
    </row>
    <row r="1876">
      <c r="A1876" s="18" t="s">
        <v>4056</v>
      </c>
      <c r="B1876" s="18" t="s">
        <v>88615</v>
      </c>
    </row>
    <row r="1877">
      <c r="A1877" s="7" t="s">
        <v>4058</v>
      </c>
      <c r="B1877" s="7" t="s">
        <v>88616</v>
      </c>
    </row>
    <row r="1878">
      <c r="A1878" s="4" t="s">
        <v>4060</v>
      </c>
      <c r="B1878" s="4" t="s">
        <v>88617</v>
      </c>
    </row>
    <row r="1879">
      <c r="A1879" s="4" t="s">
        <v>4062</v>
      </c>
      <c r="B1879" s="4" t="s">
        <v>88618</v>
      </c>
    </row>
    <row r="1880">
      <c r="A1880" s="7" t="s">
        <v>4064</v>
      </c>
      <c r="B1880" s="7" t="s">
        <v>88619</v>
      </c>
    </row>
    <row r="1881">
      <c r="A1881" s="7" t="s">
        <v>4066</v>
      </c>
      <c r="B1881" s="7" t="s">
        <v>88620</v>
      </c>
    </row>
    <row r="1882">
      <c r="A1882" s="7" t="s">
        <v>4068</v>
      </c>
      <c r="B1882" s="7" t="s">
        <v>88621</v>
      </c>
    </row>
    <row r="1883">
      <c r="A1883" s="7" t="s">
        <v>4070</v>
      </c>
      <c r="B1883" s="7" t="s">
        <v>87653</v>
      </c>
    </row>
    <row r="1884">
      <c r="A1884" s="7" t="s">
        <v>4072</v>
      </c>
      <c r="B1884" s="7" t="s">
        <v>88622</v>
      </c>
    </row>
    <row r="1885">
      <c r="A1885" s="7" t="s">
        <v>4074</v>
      </c>
      <c r="B1885" s="7" t="s">
        <v>88623</v>
      </c>
    </row>
    <row r="1886">
      <c r="A1886" s="7" t="s">
        <v>4076</v>
      </c>
      <c r="B1886" s="7" t="s">
        <v>88624</v>
      </c>
    </row>
    <row r="1887">
      <c r="A1887" s="7" t="s">
        <v>4078</v>
      </c>
      <c r="B1887" s="7" t="s">
        <v>88625</v>
      </c>
    </row>
    <row r="1888">
      <c r="A1888" s="7" t="s">
        <v>4080</v>
      </c>
      <c r="B1888" s="7" t="s">
        <v>88626</v>
      </c>
    </row>
    <row r="1889">
      <c r="A1889" s="7" t="s">
        <v>4082</v>
      </c>
      <c r="B1889" s="7" t="s">
        <v>88627</v>
      </c>
    </row>
    <row r="1890">
      <c r="A1890" s="7" t="s">
        <v>4084</v>
      </c>
      <c r="B1890" s="7" t="s">
        <v>88628</v>
      </c>
    </row>
    <row r="1891">
      <c r="A1891" s="18" t="s">
        <v>4086</v>
      </c>
      <c r="B1891" s="18" t="s">
        <v>88629</v>
      </c>
    </row>
    <row r="1892">
      <c r="A1892" s="7" t="s">
        <v>4088</v>
      </c>
      <c r="B1892" s="7" t="s">
        <v>61669</v>
      </c>
    </row>
    <row r="1893">
      <c r="A1893" s="7" t="s">
        <v>4090</v>
      </c>
      <c r="B1893" s="7" t="s">
        <v>88630</v>
      </c>
    </row>
    <row r="1894">
      <c r="A1894" s="7" t="s">
        <v>4092</v>
      </c>
      <c r="B1894" s="7" t="s">
        <v>88631</v>
      </c>
    </row>
    <row r="1895">
      <c r="A1895" s="7" t="s">
        <v>4094</v>
      </c>
      <c r="B1895" s="7" t="s">
        <v>88632</v>
      </c>
    </row>
    <row r="1896">
      <c r="A1896" s="7" t="s">
        <v>4096</v>
      </c>
      <c r="B1896" s="7" t="s">
        <v>88633</v>
      </c>
    </row>
    <row r="1897">
      <c r="A1897" s="7" t="s">
        <v>4098</v>
      </c>
      <c r="B1897" s="7" t="s">
        <v>88634</v>
      </c>
    </row>
    <row r="1898">
      <c r="A1898" s="7" t="s">
        <v>4100</v>
      </c>
      <c r="B1898" s="7" t="s">
        <v>88635</v>
      </c>
    </row>
    <row r="1899">
      <c r="A1899" s="7" t="s">
        <v>4102</v>
      </c>
      <c r="B1899" s="7" t="s">
        <v>88636</v>
      </c>
    </row>
    <row r="1900">
      <c r="A1900" s="7" t="s">
        <v>4104</v>
      </c>
      <c r="B1900" s="7" t="s">
        <v>88637</v>
      </c>
    </row>
    <row r="1901">
      <c r="A1901" s="7" t="s">
        <v>4106</v>
      </c>
      <c r="B1901" s="7" t="s">
        <v>88638</v>
      </c>
    </row>
    <row r="1902">
      <c r="A1902" s="7" t="s">
        <v>4108</v>
      </c>
      <c r="B1902" s="7" t="s">
        <v>88639</v>
      </c>
    </row>
    <row r="1903">
      <c r="A1903" s="7" t="s">
        <v>4110</v>
      </c>
      <c r="B1903" s="7" t="s">
        <v>88640</v>
      </c>
    </row>
    <row r="1904">
      <c r="A1904" s="7" t="s">
        <v>4112</v>
      </c>
      <c r="B1904" s="7" t="s">
        <v>88641</v>
      </c>
    </row>
    <row r="1905">
      <c r="A1905" s="18" t="s">
        <v>4114</v>
      </c>
      <c r="B1905" s="18" t="s">
        <v>88642</v>
      </c>
    </row>
    <row r="1906">
      <c r="A1906" s="7" t="s">
        <v>4116</v>
      </c>
      <c r="B1906" s="7" t="s">
        <v>88643</v>
      </c>
    </row>
    <row r="1907">
      <c r="A1907" s="7" t="s">
        <v>4118</v>
      </c>
      <c r="B1907" s="7" t="s">
        <v>88644</v>
      </c>
    </row>
    <row r="1908">
      <c r="A1908" s="7" t="s">
        <v>4120</v>
      </c>
      <c r="B1908" s="7" t="s">
        <v>88645</v>
      </c>
    </row>
    <row r="1909">
      <c r="A1909" s="7" t="s">
        <v>4122</v>
      </c>
      <c r="B1909" s="7" t="s">
        <v>88646</v>
      </c>
    </row>
    <row r="1910">
      <c r="A1910" s="7" t="s">
        <v>4124</v>
      </c>
      <c r="B1910" s="7" t="s">
        <v>88647</v>
      </c>
    </row>
    <row r="1911">
      <c r="A1911" s="7" t="s">
        <v>4126</v>
      </c>
      <c r="B1911" s="7" t="s">
        <v>88648</v>
      </c>
    </row>
    <row r="1912">
      <c r="A1912" s="7" t="s">
        <v>4128</v>
      </c>
      <c r="B1912" s="7" t="s">
        <v>88649</v>
      </c>
    </row>
    <row r="1913">
      <c r="A1913" s="7" t="s">
        <v>4130</v>
      </c>
      <c r="B1913" s="7" t="s">
        <v>88650</v>
      </c>
    </row>
    <row r="1914">
      <c r="A1914" s="7" t="s">
        <v>4132</v>
      </c>
      <c r="B1914" s="7" t="s">
        <v>88651</v>
      </c>
    </row>
    <row r="1915">
      <c r="A1915" s="18" t="s">
        <v>4134</v>
      </c>
      <c r="B1915" s="18" t="s">
        <v>88652</v>
      </c>
    </row>
    <row r="1916">
      <c r="A1916" s="18" t="s">
        <v>4136</v>
      </c>
      <c r="B1916" s="18" t="s">
        <v>88653</v>
      </c>
    </row>
    <row r="1917">
      <c r="A1917" s="7" t="s">
        <v>4138</v>
      </c>
      <c r="B1917" s="7" t="s">
        <v>61669</v>
      </c>
    </row>
    <row r="1918">
      <c r="A1918" s="7" t="s">
        <v>4140</v>
      </c>
      <c r="B1918" s="7" t="s">
        <v>88654</v>
      </c>
    </row>
    <row r="1919">
      <c r="A1919" s="4" t="s">
        <v>4142</v>
      </c>
      <c r="B1919" s="4" t="s">
        <v>88655</v>
      </c>
    </row>
    <row r="1920">
      <c r="A1920" s="7" t="s">
        <v>4144</v>
      </c>
      <c r="B1920" s="7" t="s">
        <v>61669</v>
      </c>
    </row>
    <row r="1921">
      <c r="A1921" s="7" t="s">
        <v>4146</v>
      </c>
      <c r="B1921" s="7" t="s">
        <v>88656</v>
      </c>
    </row>
    <row r="1922">
      <c r="A1922" s="7" t="s">
        <v>4148</v>
      </c>
      <c r="B1922" s="7" t="s">
        <v>88657</v>
      </c>
    </row>
    <row r="1923">
      <c r="A1923" s="7" t="s">
        <v>4150</v>
      </c>
      <c r="B1923" s="7" t="s">
        <v>88658</v>
      </c>
    </row>
    <row r="1924">
      <c r="A1924" s="7" t="s">
        <v>4152</v>
      </c>
      <c r="B1924" s="7" t="s">
        <v>88659</v>
      </c>
    </row>
    <row r="1925">
      <c r="A1925" s="7" t="s">
        <v>4154</v>
      </c>
      <c r="B1925" s="7" t="s">
        <v>88659</v>
      </c>
    </row>
    <row r="1926">
      <c r="A1926" s="7" t="s">
        <v>4155</v>
      </c>
      <c r="B1926" s="7" t="s">
        <v>88660</v>
      </c>
    </row>
    <row r="1927">
      <c r="A1927" s="7" t="s">
        <v>4157</v>
      </c>
      <c r="B1927" s="9" t="s">
        <v>88660</v>
      </c>
    </row>
    <row r="1928">
      <c r="A1928" s="7" t="s">
        <v>4158</v>
      </c>
      <c r="B1928" s="7" t="s">
        <v>88661</v>
      </c>
    </row>
    <row r="1929">
      <c r="A1929" s="7" t="s">
        <v>4160</v>
      </c>
      <c r="B1929" s="7" t="s">
        <v>88662</v>
      </c>
    </row>
    <row r="1930">
      <c r="A1930" s="7" t="s">
        <v>4162</v>
      </c>
      <c r="B1930" s="7" t="s">
        <v>88663</v>
      </c>
    </row>
    <row r="1931">
      <c r="A1931" s="7" t="s">
        <v>4164</v>
      </c>
      <c r="B1931" s="7" t="s">
        <v>88664</v>
      </c>
    </row>
    <row r="1932">
      <c r="A1932" s="7" t="s">
        <v>4166</v>
      </c>
      <c r="B1932" s="7" t="s">
        <v>88665</v>
      </c>
    </row>
    <row r="1933">
      <c r="A1933" s="7" t="s">
        <v>4168</v>
      </c>
      <c r="B1933" s="7" t="s">
        <v>88666</v>
      </c>
    </row>
    <row r="1934">
      <c r="A1934" s="7" t="s">
        <v>4170</v>
      </c>
      <c r="B1934" s="7" t="s">
        <v>88667</v>
      </c>
    </row>
    <row r="1935">
      <c r="A1935" s="7" t="s">
        <v>4172</v>
      </c>
      <c r="B1935" s="7" t="s">
        <v>88668</v>
      </c>
    </row>
    <row r="1936">
      <c r="A1936" s="7" t="s">
        <v>4174</v>
      </c>
      <c r="B1936" s="7" t="s">
        <v>88669</v>
      </c>
    </row>
    <row r="1937">
      <c r="A1937" s="7" t="s">
        <v>4176</v>
      </c>
      <c r="B1937" s="7" t="s">
        <v>88670</v>
      </c>
    </row>
    <row r="1938">
      <c r="A1938" s="7" t="s">
        <v>4178</v>
      </c>
      <c r="B1938" s="7" t="s">
        <v>88671</v>
      </c>
    </row>
    <row r="1939">
      <c r="A1939" s="7" t="s">
        <v>4180</v>
      </c>
      <c r="B1939" s="7" t="s">
        <v>88672</v>
      </c>
    </row>
    <row r="1940">
      <c r="A1940" s="7" t="s">
        <v>4182</v>
      </c>
      <c r="B1940" s="7" t="s">
        <v>88673</v>
      </c>
    </row>
    <row r="1941">
      <c r="A1941" s="7" t="s">
        <v>4184</v>
      </c>
      <c r="B1941" s="7" t="s">
        <v>88674</v>
      </c>
    </row>
    <row r="1942">
      <c r="A1942" s="7" t="s">
        <v>4186</v>
      </c>
      <c r="B1942" s="7" t="s">
        <v>88675</v>
      </c>
    </row>
    <row r="1943">
      <c r="A1943" s="7" t="s">
        <v>4188</v>
      </c>
      <c r="B1943" s="7" t="s">
        <v>88676</v>
      </c>
    </row>
    <row r="1944">
      <c r="A1944" s="7" t="s">
        <v>4190</v>
      </c>
      <c r="B1944" s="7" t="s">
        <v>88677</v>
      </c>
    </row>
    <row r="1945">
      <c r="A1945" s="7" t="s">
        <v>4192</v>
      </c>
      <c r="B1945" s="7" t="s">
        <v>88678</v>
      </c>
    </row>
    <row r="1946">
      <c r="A1946" s="7" t="s">
        <v>4194</v>
      </c>
      <c r="B1946" s="7" t="s">
        <v>88679</v>
      </c>
    </row>
    <row r="1947">
      <c r="A1947" s="18" t="s">
        <v>4196</v>
      </c>
      <c r="B1947" s="18" t="s">
        <v>61669</v>
      </c>
    </row>
    <row r="1948">
      <c r="A1948" s="7" t="s">
        <v>4198</v>
      </c>
      <c r="B1948" s="7" t="s">
        <v>88680</v>
      </c>
    </row>
    <row r="1949">
      <c r="A1949" s="7" t="s">
        <v>4200</v>
      </c>
      <c r="B1949" s="7" t="s">
        <v>88681</v>
      </c>
    </row>
    <row r="1950">
      <c r="A1950" s="7" t="s">
        <v>4202</v>
      </c>
      <c r="B1950" s="7" t="s">
        <v>61669</v>
      </c>
    </row>
    <row r="1951">
      <c r="A1951" s="7" t="s">
        <v>4204</v>
      </c>
      <c r="B1951" s="7" t="s">
        <v>88682</v>
      </c>
    </row>
    <row r="1952">
      <c r="A1952" s="7" t="s">
        <v>4206</v>
      </c>
      <c r="B1952" s="7" t="s">
        <v>88683</v>
      </c>
    </row>
    <row r="1953">
      <c r="A1953" s="7" t="s">
        <v>4208</v>
      </c>
      <c r="B1953" s="7" t="s">
        <v>88684</v>
      </c>
    </row>
    <row r="1954">
      <c r="A1954" s="7" t="s">
        <v>4210</v>
      </c>
      <c r="B1954" s="7" t="s">
        <v>88685</v>
      </c>
    </row>
    <row r="1955">
      <c r="A1955" s="7" t="s">
        <v>4212</v>
      </c>
      <c r="B1955" s="7" t="s">
        <v>88686</v>
      </c>
    </row>
    <row r="1956">
      <c r="A1956" s="18" t="s">
        <v>4214</v>
      </c>
      <c r="B1956" s="18" t="s">
        <v>88687</v>
      </c>
    </row>
    <row r="1957">
      <c r="A1957" s="18" t="s">
        <v>4216</v>
      </c>
      <c r="B1957" s="18" t="s">
        <v>61669</v>
      </c>
    </row>
    <row r="1958">
      <c r="A1958" s="7" t="s">
        <v>4217</v>
      </c>
      <c r="B1958" s="7" t="s">
        <v>88688</v>
      </c>
    </row>
    <row r="1959">
      <c r="A1959" s="7" t="s">
        <v>4219</v>
      </c>
      <c r="B1959" s="7" t="s">
        <v>87610</v>
      </c>
    </row>
    <row r="1960">
      <c r="A1960" s="7" t="s">
        <v>4220</v>
      </c>
      <c r="B1960" s="7" t="s">
        <v>88689</v>
      </c>
    </row>
    <row r="1961">
      <c r="A1961" s="7" t="s">
        <v>4222</v>
      </c>
      <c r="B1961" s="7" t="s">
        <v>88641</v>
      </c>
    </row>
    <row r="1962">
      <c r="A1962" s="7" t="s">
        <v>4223</v>
      </c>
      <c r="B1962" s="7" t="s">
        <v>88690</v>
      </c>
    </row>
    <row r="1963">
      <c r="A1963" s="7" t="s">
        <v>4225</v>
      </c>
      <c r="B1963" s="7" t="s">
        <v>88691</v>
      </c>
    </row>
    <row r="1964">
      <c r="A1964" s="7" t="s">
        <v>4227</v>
      </c>
      <c r="B1964" s="7" t="s">
        <v>88692</v>
      </c>
    </row>
    <row r="1965">
      <c r="A1965" s="7" t="s">
        <v>4229</v>
      </c>
      <c r="B1965" s="7" t="s">
        <v>88693</v>
      </c>
    </row>
    <row r="1966">
      <c r="A1966" s="4" t="s">
        <v>4231</v>
      </c>
      <c r="B1966" s="4" t="s">
        <v>88694</v>
      </c>
    </row>
    <row r="1967">
      <c r="A1967" s="18" t="s">
        <v>4233</v>
      </c>
      <c r="B1967" s="18" t="s">
        <v>88695</v>
      </c>
    </row>
    <row r="1968">
      <c r="A1968" s="18" t="s">
        <v>4235</v>
      </c>
      <c r="B1968" s="18" t="s">
        <v>88696</v>
      </c>
    </row>
    <row r="1969">
      <c r="A1969" s="18" t="s">
        <v>4237</v>
      </c>
      <c r="B1969" s="18" t="s">
        <v>88697</v>
      </c>
    </row>
    <row r="1970">
      <c r="A1970" s="7" t="s">
        <v>4239</v>
      </c>
      <c r="B1970" s="7" t="s">
        <v>88698</v>
      </c>
    </row>
    <row r="1971">
      <c r="A1971" s="18" t="s">
        <v>4241</v>
      </c>
      <c r="B1971" s="18" t="s">
        <v>88699</v>
      </c>
    </row>
    <row r="1972">
      <c r="A1972" s="18" t="s">
        <v>4243</v>
      </c>
      <c r="B1972" s="18" t="s">
        <v>88700</v>
      </c>
    </row>
    <row r="1973">
      <c r="A1973" s="7" t="s">
        <v>4245</v>
      </c>
      <c r="B1973" s="7" t="s">
        <v>88701</v>
      </c>
    </row>
    <row r="1974">
      <c r="A1974" s="18" t="s">
        <v>4247</v>
      </c>
      <c r="B1974" s="18" t="s">
        <v>88662</v>
      </c>
    </row>
    <row r="1975">
      <c r="A1975" s="7" t="s">
        <v>4248</v>
      </c>
      <c r="B1975" s="7" t="s">
        <v>88702</v>
      </c>
    </row>
    <row r="1976">
      <c r="A1976" s="7" t="s">
        <v>4250</v>
      </c>
      <c r="B1976" s="7" t="s">
        <v>88703</v>
      </c>
    </row>
    <row r="1977">
      <c r="A1977" s="7" t="s">
        <v>4252</v>
      </c>
      <c r="B1977" s="7" t="s">
        <v>88704</v>
      </c>
    </row>
    <row r="1978">
      <c r="A1978" s="18" t="s">
        <v>4254</v>
      </c>
      <c r="B1978" s="18" t="s">
        <v>88705</v>
      </c>
    </row>
    <row r="1979">
      <c r="A1979" s="7" t="s">
        <v>4256</v>
      </c>
      <c r="B1979" s="7" t="s">
        <v>88706</v>
      </c>
    </row>
    <row r="1980">
      <c r="A1980" s="7" t="s">
        <v>4258</v>
      </c>
      <c r="B1980" s="7" t="s">
        <v>88707</v>
      </c>
    </row>
    <row r="1981">
      <c r="A1981" s="7" t="s">
        <v>4260</v>
      </c>
      <c r="B1981" s="9" t="s">
        <v>88708</v>
      </c>
    </row>
    <row r="1982">
      <c r="A1982" s="7" t="s">
        <v>4262</v>
      </c>
      <c r="B1982" s="7" t="s">
        <v>88709</v>
      </c>
    </row>
    <row r="1983">
      <c r="A1983" s="7" t="s">
        <v>4264</v>
      </c>
      <c r="B1983" s="7" t="s">
        <v>88710</v>
      </c>
    </row>
    <row r="1984">
      <c r="A1984" s="7" t="s">
        <v>4266</v>
      </c>
      <c r="B1984" s="7" t="s">
        <v>61669</v>
      </c>
    </row>
    <row r="1985">
      <c r="A1985" s="7" t="s">
        <v>4268</v>
      </c>
      <c r="B1985" s="7" t="s">
        <v>88711</v>
      </c>
    </row>
    <row r="1986">
      <c r="A1986" s="18" t="s">
        <v>4270</v>
      </c>
      <c r="B1986" s="18" t="s">
        <v>88712</v>
      </c>
    </row>
    <row r="1987">
      <c r="A1987" s="7" t="s">
        <v>4272</v>
      </c>
      <c r="B1987" s="7" t="s">
        <v>88713</v>
      </c>
    </row>
    <row r="1988">
      <c r="A1988" s="7" t="s">
        <v>4274</v>
      </c>
      <c r="B1988" s="7" t="s">
        <v>88714</v>
      </c>
    </row>
    <row r="1989">
      <c r="A1989" s="7" t="s">
        <v>4276</v>
      </c>
      <c r="B1989" s="7" t="s">
        <v>88715</v>
      </c>
    </row>
    <row r="1990">
      <c r="A1990" s="7" t="s">
        <v>4278</v>
      </c>
      <c r="B1990" s="7" t="s">
        <v>88716</v>
      </c>
    </row>
    <row r="1991">
      <c r="A1991" s="7" t="s">
        <v>4280</v>
      </c>
      <c r="B1991" s="9" t="s">
        <v>88717</v>
      </c>
    </row>
    <row r="1992">
      <c r="A1992" s="7" t="s">
        <v>4282</v>
      </c>
      <c r="B1992" s="7" t="s">
        <v>88718</v>
      </c>
    </row>
    <row r="1993">
      <c r="A1993" s="7" t="s">
        <v>4284</v>
      </c>
      <c r="B1993" s="7" t="s">
        <v>88719</v>
      </c>
    </row>
    <row r="1994">
      <c r="A1994" s="7" t="s">
        <v>4286</v>
      </c>
      <c r="B1994" s="7" t="s">
        <v>88720</v>
      </c>
    </row>
    <row r="1995">
      <c r="A1995" s="7" t="s">
        <v>4288</v>
      </c>
      <c r="B1995" s="7" t="s">
        <v>88721</v>
      </c>
    </row>
    <row r="1996">
      <c r="A1996" s="7" t="s">
        <v>4290</v>
      </c>
      <c r="B1996" s="7" t="s">
        <v>88722</v>
      </c>
    </row>
    <row r="1997">
      <c r="A1997" s="7" t="s">
        <v>4292</v>
      </c>
      <c r="B1997" s="7" t="s">
        <v>88723</v>
      </c>
    </row>
    <row r="1998">
      <c r="A1998" s="7" t="s">
        <v>4294</v>
      </c>
      <c r="B1998" s="7" t="s">
        <v>88724</v>
      </c>
    </row>
    <row r="1999">
      <c r="A1999" s="7" t="s">
        <v>4296</v>
      </c>
      <c r="B1999" s="7" t="s">
        <v>88725</v>
      </c>
    </row>
    <row r="2000">
      <c r="A2000" s="18" t="s">
        <v>4298</v>
      </c>
      <c r="B2000" s="18" t="s">
        <v>88726</v>
      </c>
    </row>
    <row r="2001">
      <c r="A2001" s="7" t="s">
        <v>4300</v>
      </c>
      <c r="B2001" s="7" t="s">
        <v>88727</v>
      </c>
    </row>
    <row r="2002">
      <c r="A2002" s="7" t="s">
        <v>4302</v>
      </c>
      <c r="B2002" s="7" t="s">
        <v>88728</v>
      </c>
    </row>
    <row r="2003">
      <c r="A2003" s="7" t="s">
        <v>4304</v>
      </c>
      <c r="B2003" s="7" t="s">
        <v>88729</v>
      </c>
    </row>
    <row r="2004">
      <c r="A2004" s="7" t="s">
        <v>4306</v>
      </c>
      <c r="B2004" s="7" t="s">
        <v>88730</v>
      </c>
    </row>
    <row r="2005">
      <c r="A2005" s="7" t="s">
        <v>4308</v>
      </c>
      <c r="B2005" s="7" t="s">
        <v>88731</v>
      </c>
    </row>
    <row r="2006">
      <c r="A2006" s="7" t="s">
        <v>4310</v>
      </c>
      <c r="B2006" s="7" t="s">
        <v>88732</v>
      </c>
    </row>
    <row r="2007">
      <c r="A2007" s="7" t="s">
        <v>4312</v>
      </c>
      <c r="B2007" s="7" t="s">
        <v>88733</v>
      </c>
    </row>
    <row r="2008">
      <c r="A2008" s="7" t="s">
        <v>4314</v>
      </c>
      <c r="B2008" s="7" t="s">
        <v>88734</v>
      </c>
    </row>
    <row r="2009">
      <c r="A2009" s="7" t="s">
        <v>4316</v>
      </c>
      <c r="B2009" s="7" t="s">
        <v>88735</v>
      </c>
    </row>
    <row r="2010">
      <c r="A2010" s="7" t="s">
        <v>4318</v>
      </c>
      <c r="B2010" s="7" t="s">
        <v>61669</v>
      </c>
    </row>
    <row r="2011">
      <c r="A2011" s="7" t="s">
        <v>4320</v>
      </c>
      <c r="B2011" s="7" t="s">
        <v>88736</v>
      </c>
    </row>
    <row r="2012">
      <c r="A2012" s="7" t="s">
        <v>4322</v>
      </c>
      <c r="B2012" s="7" t="s">
        <v>88737</v>
      </c>
    </row>
    <row r="2013">
      <c r="A2013" s="4" t="s">
        <v>4324</v>
      </c>
      <c r="B2013" s="4" t="s">
        <v>88738</v>
      </c>
    </row>
    <row r="2014">
      <c r="A2014" s="7" t="s">
        <v>4326</v>
      </c>
      <c r="B2014" s="7" t="s">
        <v>88739</v>
      </c>
    </row>
    <row r="2015">
      <c r="A2015" s="4" t="s">
        <v>4328</v>
      </c>
      <c r="B2015" s="4" t="s">
        <v>88740</v>
      </c>
    </row>
    <row r="2016">
      <c r="A2016" s="4" t="s">
        <v>4330</v>
      </c>
      <c r="B2016" s="4" t="s">
        <v>88741</v>
      </c>
    </row>
    <row r="2017">
      <c r="A2017" s="7" t="s">
        <v>4332</v>
      </c>
      <c r="B2017" s="7" t="s">
        <v>88742</v>
      </c>
    </row>
    <row r="2018">
      <c r="A2018" s="7" t="s">
        <v>4334</v>
      </c>
      <c r="B2018" s="7" t="s">
        <v>88737</v>
      </c>
    </row>
    <row r="2019">
      <c r="A2019" s="7" t="s">
        <v>4336</v>
      </c>
      <c r="B2019" s="7" t="s">
        <v>88743</v>
      </c>
    </row>
    <row r="2020">
      <c r="A2020" s="7" t="s">
        <v>4338</v>
      </c>
      <c r="B2020" s="7" t="s">
        <v>88744</v>
      </c>
    </row>
    <row r="2021">
      <c r="A2021" s="18" t="s">
        <v>4340</v>
      </c>
      <c r="B2021" s="18" t="s">
        <v>88745</v>
      </c>
    </row>
    <row r="2022">
      <c r="A2022" s="7" t="s">
        <v>4342</v>
      </c>
      <c r="B2022" s="7" t="s">
        <v>88746</v>
      </c>
    </row>
    <row r="2023">
      <c r="A2023" s="7" t="s">
        <v>4344</v>
      </c>
      <c r="B2023" s="7" t="s">
        <v>88747</v>
      </c>
    </row>
    <row r="2024">
      <c r="A2024" s="7" t="s">
        <v>4346</v>
      </c>
      <c r="B2024" s="9" t="s">
        <v>61669</v>
      </c>
    </row>
    <row r="2025">
      <c r="A2025" s="7" t="s">
        <v>4348</v>
      </c>
      <c r="B2025" s="7" t="s">
        <v>88748</v>
      </c>
    </row>
    <row r="2026">
      <c r="A2026" s="7" t="s">
        <v>4350</v>
      </c>
      <c r="B2026" s="7" t="s">
        <v>61669</v>
      </c>
    </row>
    <row r="2027">
      <c r="A2027" s="7" t="s">
        <v>4352</v>
      </c>
      <c r="B2027" s="7" t="s">
        <v>61669</v>
      </c>
    </row>
    <row r="2028">
      <c r="A2028" s="7" t="s">
        <v>4354</v>
      </c>
      <c r="B2028" s="7" t="s">
        <v>88749</v>
      </c>
    </row>
    <row r="2029">
      <c r="A2029" s="7" t="s">
        <v>4356</v>
      </c>
      <c r="B2029" s="7" t="s">
        <v>88750</v>
      </c>
    </row>
    <row r="2030">
      <c r="A2030" s="7" t="s">
        <v>4358</v>
      </c>
      <c r="B2030" s="7" t="s">
        <v>88751</v>
      </c>
    </row>
    <row r="2031">
      <c r="A2031" s="7" t="s">
        <v>4360</v>
      </c>
      <c r="B2031" s="7" t="s">
        <v>88752</v>
      </c>
    </row>
    <row r="2032">
      <c r="A2032" s="7" t="s">
        <v>4362</v>
      </c>
      <c r="B2032" s="7" t="s">
        <v>88753</v>
      </c>
    </row>
    <row r="2033">
      <c r="A2033" s="7" t="s">
        <v>4364</v>
      </c>
      <c r="B2033" s="7" t="s">
        <v>88754</v>
      </c>
    </row>
    <row r="2034">
      <c r="A2034" s="18" t="s">
        <v>4366</v>
      </c>
      <c r="B2034" s="18" t="s">
        <v>88755</v>
      </c>
    </row>
    <row r="2035">
      <c r="A2035" s="7" t="s">
        <v>4368</v>
      </c>
      <c r="B2035" s="7" t="s">
        <v>88756</v>
      </c>
    </row>
    <row r="2036">
      <c r="A2036" s="7" t="s">
        <v>4370</v>
      </c>
      <c r="B2036" s="7" t="s">
        <v>88757</v>
      </c>
    </row>
    <row r="2037">
      <c r="A2037" s="7" t="s">
        <v>4372</v>
      </c>
      <c r="B2037" s="7" t="s">
        <v>88758</v>
      </c>
    </row>
    <row r="2038">
      <c r="A2038" s="4" t="s">
        <v>4374</v>
      </c>
      <c r="B2038" s="6" t="s">
        <v>88759</v>
      </c>
    </row>
    <row r="2039">
      <c r="A2039" s="7" t="s">
        <v>4376</v>
      </c>
      <c r="B2039" s="7" t="s">
        <v>88760</v>
      </c>
    </row>
    <row r="2040">
      <c r="A2040" s="7" t="s">
        <v>4378</v>
      </c>
      <c r="B2040" s="7" t="s">
        <v>88761</v>
      </c>
    </row>
    <row r="2041">
      <c r="A2041" s="7" t="s">
        <v>4380</v>
      </c>
      <c r="B2041" s="7" t="s">
        <v>88762</v>
      </c>
    </row>
    <row r="2042">
      <c r="A2042" s="7" t="s">
        <v>4382</v>
      </c>
      <c r="B2042" s="7" t="s">
        <v>88761</v>
      </c>
    </row>
    <row r="2043">
      <c r="A2043" s="7" t="s">
        <v>4384</v>
      </c>
      <c r="B2043" s="7" t="s">
        <v>88763</v>
      </c>
    </row>
    <row r="2044">
      <c r="A2044" s="7" t="s">
        <v>4386</v>
      </c>
      <c r="B2044" s="9" t="s">
        <v>88764</v>
      </c>
    </row>
    <row r="2045">
      <c r="A2045" s="18" t="s">
        <v>4388</v>
      </c>
      <c r="B2045" s="18" t="s">
        <v>88765</v>
      </c>
    </row>
    <row r="2046">
      <c r="A2046" s="7" t="s">
        <v>4390</v>
      </c>
      <c r="B2046" s="7" t="s">
        <v>4373</v>
      </c>
    </row>
    <row r="2047">
      <c r="A2047" s="7" t="s">
        <v>4392</v>
      </c>
      <c r="B2047" s="7" t="s">
        <v>88766</v>
      </c>
    </row>
    <row r="2048">
      <c r="A2048" s="7" t="s">
        <v>4394</v>
      </c>
      <c r="B2048" s="7" t="s">
        <v>88767</v>
      </c>
    </row>
    <row r="2049">
      <c r="A2049" s="18" t="s">
        <v>4396</v>
      </c>
      <c r="B2049" s="18" t="s">
        <v>36913</v>
      </c>
    </row>
    <row r="2050">
      <c r="A2050" s="7" t="s">
        <v>4398</v>
      </c>
      <c r="B2050" s="7" t="s">
        <v>88768</v>
      </c>
    </row>
    <row r="2051">
      <c r="A2051" s="7" t="s">
        <v>4400</v>
      </c>
      <c r="B2051" s="7" t="s">
        <v>88769</v>
      </c>
    </row>
    <row r="2052">
      <c r="A2052" s="7" t="s">
        <v>4402</v>
      </c>
      <c r="B2052" s="7" t="s">
        <v>61669</v>
      </c>
    </row>
    <row r="2053">
      <c r="A2053" s="7" t="s">
        <v>4404</v>
      </c>
      <c r="B2053" s="7" t="s">
        <v>88770</v>
      </c>
    </row>
    <row r="2054">
      <c r="A2054" s="7" t="s">
        <v>4406</v>
      </c>
      <c r="B2054" s="7" t="s">
        <v>88771</v>
      </c>
    </row>
    <row r="2055">
      <c r="A2055" s="7" t="s">
        <v>4408</v>
      </c>
      <c r="B2055" s="7" t="s">
        <v>61669</v>
      </c>
    </row>
    <row r="2056">
      <c r="A2056" s="7" t="s">
        <v>4410</v>
      </c>
      <c r="B2056" s="7" t="s">
        <v>88772</v>
      </c>
    </row>
    <row r="2057">
      <c r="A2057" s="7" t="s">
        <v>4412</v>
      </c>
      <c r="B2057" s="7" t="s">
        <v>88773</v>
      </c>
    </row>
    <row r="2058">
      <c r="A2058" s="4" t="s">
        <v>4414</v>
      </c>
      <c r="B2058" s="4" t="s">
        <v>88774</v>
      </c>
    </row>
    <row r="2059">
      <c r="A2059" s="7" t="s">
        <v>4416</v>
      </c>
      <c r="B2059" s="7" t="s">
        <v>6593</v>
      </c>
    </row>
    <row r="2060">
      <c r="A2060" s="7" t="s">
        <v>4418</v>
      </c>
      <c r="B2060" s="7" t="s">
        <v>88775</v>
      </c>
    </row>
    <row r="2061">
      <c r="A2061" s="7" t="s">
        <v>4420</v>
      </c>
      <c r="B2061" s="7" t="s">
        <v>88776</v>
      </c>
    </row>
    <row r="2062">
      <c r="A2062" s="7" t="s">
        <v>4422</v>
      </c>
      <c r="B2062" s="7" t="s">
        <v>88777</v>
      </c>
    </row>
    <row r="2063">
      <c r="A2063" s="18" t="s">
        <v>4424</v>
      </c>
      <c r="B2063" s="18" t="s">
        <v>88778</v>
      </c>
    </row>
    <row r="2064">
      <c r="A2064" s="7" t="s">
        <v>4426</v>
      </c>
      <c r="B2064" s="7" t="s">
        <v>88779</v>
      </c>
    </row>
    <row r="2065">
      <c r="A2065" s="4" t="s">
        <v>4428</v>
      </c>
      <c r="B2065" s="4" t="s">
        <v>88780</v>
      </c>
    </row>
    <row r="2066">
      <c r="A2066" s="7" t="s">
        <v>4430</v>
      </c>
      <c r="B2066" s="7" t="s">
        <v>88781</v>
      </c>
    </row>
    <row r="2067">
      <c r="A2067" s="7" t="s">
        <v>4432</v>
      </c>
      <c r="B2067" s="7" t="s">
        <v>88782</v>
      </c>
    </row>
    <row r="2068">
      <c r="A2068" s="7" t="s">
        <v>4434</v>
      </c>
      <c r="B2068" s="7" t="s">
        <v>6593</v>
      </c>
    </row>
    <row r="2069">
      <c r="A2069" s="18" t="s">
        <v>4435</v>
      </c>
      <c r="B2069" s="18" t="s">
        <v>88783</v>
      </c>
    </row>
    <row r="2070">
      <c r="A2070" s="18" t="s">
        <v>4437</v>
      </c>
      <c r="B2070" s="18" t="s">
        <v>88784</v>
      </c>
    </row>
    <row r="2071">
      <c r="A2071" s="7" t="s">
        <v>4439</v>
      </c>
      <c r="B2071" s="7" t="s">
        <v>88785</v>
      </c>
    </row>
    <row r="2072">
      <c r="A2072" s="7" t="s">
        <v>4441</v>
      </c>
      <c r="B2072" s="7" t="s">
        <v>88786</v>
      </c>
    </row>
    <row r="2073">
      <c r="A2073" s="7" t="s">
        <v>4442</v>
      </c>
      <c r="B2073" s="7" t="s">
        <v>88787</v>
      </c>
    </row>
    <row r="2074">
      <c r="A2074" s="18" t="s">
        <v>4444</v>
      </c>
      <c r="B2074" s="18" t="s">
        <v>88788</v>
      </c>
    </row>
    <row r="2075">
      <c r="A2075" s="18" t="s">
        <v>4446</v>
      </c>
      <c r="B2075" s="18" t="s">
        <v>88789</v>
      </c>
    </row>
    <row r="2076">
      <c r="A2076" s="7" t="s">
        <v>4448</v>
      </c>
      <c r="B2076" s="7" t="s">
        <v>88790</v>
      </c>
    </row>
    <row r="2077">
      <c r="A2077" s="7" t="s">
        <v>4450</v>
      </c>
      <c r="B2077" s="7" t="s">
        <v>88791</v>
      </c>
    </row>
    <row r="2078">
      <c r="A2078" s="4" t="s">
        <v>4452</v>
      </c>
      <c r="B2078" s="4" t="s">
        <v>88792</v>
      </c>
    </row>
    <row r="2079">
      <c r="A2079" s="7" t="s">
        <v>4454</v>
      </c>
      <c r="B2079" s="7" t="s">
        <v>88793</v>
      </c>
    </row>
    <row r="2080">
      <c r="A2080" s="7" t="s">
        <v>4456</v>
      </c>
      <c r="B2080" s="7" t="s">
        <v>88794</v>
      </c>
    </row>
    <row r="2081">
      <c r="A2081" s="7" t="s">
        <v>4458</v>
      </c>
      <c r="B2081" s="7" t="s">
        <v>88795</v>
      </c>
    </row>
    <row r="2082">
      <c r="A2082" s="7" t="s">
        <v>4460</v>
      </c>
      <c r="B2082" s="7" t="s">
        <v>88796</v>
      </c>
    </row>
    <row r="2083">
      <c r="A2083" s="7" t="s">
        <v>4462</v>
      </c>
      <c r="B2083" s="7" t="s">
        <v>88797</v>
      </c>
    </row>
    <row r="2084">
      <c r="A2084" s="8" t="s">
        <v>4464</v>
      </c>
      <c r="B2084" s="8" t="s">
        <v>88798</v>
      </c>
    </row>
    <row r="2085">
      <c r="A2085" s="4" t="s">
        <v>4466</v>
      </c>
      <c r="B2085" s="4" t="s">
        <v>88799</v>
      </c>
    </row>
    <row r="2086">
      <c r="A2086" s="7" t="s">
        <v>4468</v>
      </c>
      <c r="B2086" s="7" t="s">
        <v>88800</v>
      </c>
    </row>
    <row r="2087">
      <c r="A2087" s="4" t="s">
        <v>4470</v>
      </c>
      <c r="B2087" s="4" t="s">
        <v>88801</v>
      </c>
    </row>
    <row r="2088">
      <c r="A2088" s="7" t="s">
        <v>4472</v>
      </c>
      <c r="B2088" s="7" t="s">
        <v>88802</v>
      </c>
    </row>
    <row r="2089">
      <c r="A2089" s="7" t="s">
        <v>4474</v>
      </c>
      <c r="B2089" s="7" t="s">
        <v>88803</v>
      </c>
    </row>
    <row r="2090">
      <c r="A2090" s="7" t="s">
        <v>4476</v>
      </c>
      <c r="B2090" s="7" t="s">
        <v>88804</v>
      </c>
    </row>
    <row r="2091">
      <c r="A2091" s="7" t="s">
        <v>4478</v>
      </c>
      <c r="B2091" s="7" t="s">
        <v>88805</v>
      </c>
    </row>
    <row r="2092">
      <c r="A2092" s="7" t="s">
        <v>4480</v>
      </c>
      <c r="B2092" s="7" t="s">
        <v>88806</v>
      </c>
    </row>
    <row r="2093">
      <c r="A2093" s="7" t="s">
        <v>4482</v>
      </c>
      <c r="B2093" s="7" t="s">
        <v>88807</v>
      </c>
    </row>
    <row r="2094">
      <c r="A2094" s="7" t="s">
        <v>4484</v>
      </c>
      <c r="B2094" s="7" t="s">
        <v>88808</v>
      </c>
    </row>
    <row r="2095">
      <c r="A2095" s="7" t="s">
        <v>4486</v>
      </c>
      <c r="B2095" s="7" t="s">
        <v>88809</v>
      </c>
    </row>
    <row r="2096">
      <c r="A2096" s="18" t="s">
        <v>4488</v>
      </c>
      <c r="B2096" s="18" t="s">
        <v>88810</v>
      </c>
    </row>
    <row r="2097">
      <c r="A2097" s="7" t="s">
        <v>4490</v>
      </c>
      <c r="B2097" s="9" t="s">
        <v>88811</v>
      </c>
    </row>
    <row r="2098">
      <c r="A2098" s="7" t="s">
        <v>4492</v>
      </c>
      <c r="B2098" s="7" t="s">
        <v>88812</v>
      </c>
    </row>
    <row r="2099">
      <c r="A2099" s="7" t="s">
        <v>4494</v>
      </c>
      <c r="B2099" s="7" t="s">
        <v>88813</v>
      </c>
    </row>
    <row r="2100">
      <c r="A2100" s="7" t="s">
        <v>4496</v>
      </c>
      <c r="B2100" s="7" t="s">
        <v>88814</v>
      </c>
    </row>
    <row r="2101">
      <c r="A2101" s="7" t="s">
        <v>4498</v>
      </c>
      <c r="B2101" s="7" t="s">
        <v>88815</v>
      </c>
    </row>
    <row r="2102">
      <c r="A2102" s="7" t="s">
        <v>4500</v>
      </c>
      <c r="B2102" s="9" t="s">
        <v>88816</v>
      </c>
    </row>
    <row r="2103">
      <c r="A2103" s="7" t="s">
        <v>4502</v>
      </c>
      <c r="B2103" s="7" t="s">
        <v>88817</v>
      </c>
    </row>
    <row r="2104">
      <c r="A2104" s="7" t="s">
        <v>4504</v>
      </c>
      <c r="B2104" s="7" t="s">
        <v>88818</v>
      </c>
    </row>
    <row r="2105">
      <c r="A2105" s="4" t="s">
        <v>4506</v>
      </c>
      <c r="B2105" s="4" t="s">
        <v>88819</v>
      </c>
    </row>
    <row r="2106">
      <c r="A2106" s="7" t="s">
        <v>4508</v>
      </c>
      <c r="B2106" s="7" t="s">
        <v>88820</v>
      </c>
    </row>
    <row r="2107">
      <c r="A2107" s="7" t="s">
        <v>4510</v>
      </c>
      <c r="B2107" s="9" t="s">
        <v>88821</v>
      </c>
    </row>
    <row r="2108">
      <c r="A2108" s="7" t="s">
        <v>4512</v>
      </c>
      <c r="B2108" s="7" t="s">
        <v>88822</v>
      </c>
    </row>
    <row r="2109">
      <c r="A2109" s="7" t="s">
        <v>4514</v>
      </c>
      <c r="B2109" s="7" t="s">
        <v>88823</v>
      </c>
    </row>
    <row r="2110">
      <c r="A2110" s="18" t="s">
        <v>4516</v>
      </c>
      <c r="B2110" s="18" t="s">
        <v>88824</v>
      </c>
    </row>
    <row r="2111">
      <c r="A2111" s="7" t="s">
        <v>4518</v>
      </c>
      <c r="B2111" s="7" t="s">
        <v>88825</v>
      </c>
    </row>
    <row r="2112">
      <c r="A2112" s="7" t="s">
        <v>4520</v>
      </c>
      <c r="B2112" s="7" t="s">
        <v>88826</v>
      </c>
    </row>
    <row r="2113">
      <c r="A2113" s="7" t="s">
        <v>4522</v>
      </c>
      <c r="B2113" s="7" t="s">
        <v>88827</v>
      </c>
    </row>
    <row r="2114">
      <c r="A2114" s="7" t="s">
        <v>4524</v>
      </c>
      <c r="B2114" s="9" t="s">
        <v>88828</v>
      </c>
    </row>
    <row r="2115">
      <c r="A2115" s="7" t="s">
        <v>4526</v>
      </c>
      <c r="B2115" s="7" t="s">
        <v>88829</v>
      </c>
    </row>
    <row r="2116">
      <c r="A2116" s="7" t="s">
        <v>4528</v>
      </c>
      <c r="B2116" s="7" t="s">
        <v>88830</v>
      </c>
    </row>
    <row r="2117">
      <c r="A2117" s="7" t="s">
        <v>4530</v>
      </c>
      <c r="B2117" s="9" t="s">
        <v>88831</v>
      </c>
    </row>
    <row r="2118">
      <c r="A2118" s="7" t="s">
        <v>4532</v>
      </c>
      <c r="B2118" s="7" t="s">
        <v>88832</v>
      </c>
    </row>
    <row r="2119">
      <c r="A2119" s="7" t="s">
        <v>4534</v>
      </c>
      <c r="B2119" s="7" t="s">
        <v>88833</v>
      </c>
    </row>
    <row r="2120">
      <c r="A2120" s="7" t="s">
        <v>4536</v>
      </c>
      <c r="B2120" s="7" t="s">
        <v>88834</v>
      </c>
    </row>
    <row r="2121">
      <c r="A2121" s="7" t="s">
        <v>4538</v>
      </c>
      <c r="B2121" s="7" t="s">
        <v>88835</v>
      </c>
    </row>
    <row r="2122">
      <c r="A2122" s="7" t="s">
        <v>4540</v>
      </c>
      <c r="B2122" s="7" t="s">
        <v>61669</v>
      </c>
    </row>
    <row r="2123">
      <c r="A2123" s="7" t="s">
        <v>4542</v>
      </c>
      <c r="B2123" s="7" t="s">
        <v>61669</v>
      </c>
    </row>
    <row r="2124">
      <c r="A2124" s="7" t="s">
        <v>4544</v>
      </c>
      <c r="B2124" s="7" t="s">
        <v>88836</v>
      </c>
    </row>
    <row r="2125">
      <c r="A2125" s="7" t="s">
        <v>4546</v>
      </c>
      <c r="B2125" s="7" t="s">
        <v>88837</v>
      </c>
    </row>
    <row r="2126">
      <c r="A2126" s="7" t="s">
        <v>4548</v>
      </c>
      <c r="B2126" s="7" t="s">
        <v>88838</v>
      </c>
    </row>
    <row r="2127">
      <c r="A2127" s="7" t="s">
        <v>4550</v>
      </c>
      <c r="B2127" s="7" t="s">
        <v>88839</v>
      </c>
    </row>
    <row r="2128">
      <c r="A2128" s="7" t="s">
        <v>4552</v>
      </c>
      <c r="B2128" s="7" t="s">
        <v>88840</v>
      </c>
    </row>
    <row r="2129">
      <c r="A2129" s="7" t="s">
        <v>4554</v>
      </c>
      <c r="B2129" s="7" t="s">
        <v>88841</v>
      </c>
    </row>
    <row r="2130">
      <c r="A2130" s="7" t="s">
        <v>4556</v>
      </c>
      <c r="B2130" s="7" t="s">
        <v>88842</v>
      </c>
    </row>
    <row r="2131">
      <c r="A2131" s="7" t="s">
        <v>4558</v>
      </c>
      <c r="B2131" s="7" t="s">
        <v>87092</v>
      </c>
    </row>
    <row r="2132">
      <c r="A2132" s="7" t="s">
        <v>4560</v>
      </c>
      <c r="B2132" s="7" t="s">
        <v>88843</v>
      </c>
    </row>
    <row r="2133">
      <c r="A2133" s="7" t="s">
        <v>4562</v>
      </c>
      <c r="B2133" s="7" t="s">
        <v>88844</v>
      </c>
    </row>
    <row r="2134">
      <c r="A2134" s="7" t="s">
        <v>4564</v>
      </c>
      <c r="B2134" s="7" t="s">
        <v>61669</v>
      </c>
    </row>
    <row r="2135">
      <c r="A2135" s="7" t="s">
        <v>4566</v>
      </c>
      <c r="B2135" s="7" t="s">
        <v>88845</v>
      </c>
    </row>
    <row r="2136">
      <c r="A2136" s="7" t="s">
        <v>4568</v>
      </c>
      <c r="B2136" s="7" t="s">
        <v>88846</v>
      </c>
    </row>
    <row r="2137">
      <c r="A2137" s="7" t="s">
        <v>4570</v>
      </c>
      <c r="B2137" s="7" t="s">
        <v>88847</v>
      </c>
    </row>
    <row r="2138">
      <c r="A2138" s="7" t="s">
        <v>4572</v>
      </c>
      <c r="B2138" s="7" t="s">
        <v>88848</v>
      </c>
    </row>
    <row r="2139">
      <c r="A2139" s="7" t="s">
        <v>4574</v>
      </c>
      <c r="B2139" s="7" t="s">
        <v>88849</v>
      </c>
    </row>
    <row r="2140">
      <c r="A2140" s="7" t="s">
        <v>4576</v>
      </c>
      <c r="B2140" s="7" t="s">
        <v>88850</v>
      </c>
    </row>
    <row r="2141">
      <c r="A2141" s="7" t="s">
        <v>4578</v>
      </c>
      <c r="B2141" s="7" t="s">
        <v>88851</v>
      </c>
    </row>
    <row r="2142">
      <c r="A2142" s="7" t="s">
        <v>4580</v>
      </c>
      <c r="B2142" s="7" t="s">
        <v>88852</v>
      </c>
    </row>
    <row r="2143">
      <c r="A2143" s="7" t="s">
        <v>4582</v>
      </c>
      <c r="B2143" s="7" t="s">
        <v>88853</v>
      </c>
    </row>
    <row r="2144">
      <c r="A2144" s="7" t="s">
        <v>4584</v>
      </c>
      <c r="B2144" s="7" t="s">
        <v>61669</v>
      </c>
    </row>
    <row r="2145">
      <c r="A2145" s="18" t="s">
        <v>4586</v>
      </c>
      <c r="B2145" s="18" t="s">
        <v>88854</v>
      </c>
    </row>
    <row r="2146">
      <c r="A2146" s="7" t="s">
        <v>4588</v>
      </c>
      <c r="B2146" s="7" t="s">
        <v>88855</v>
      </c>
    </row>
    <row r="2147">
      <c r="A2147" s="7" t="s">
        <v>4590</v>
      </c>
      <c r="B2147" s="7" t="s">
        <v>4591</v>
      </c>
    </row>
    <row r="2148">
      <c r="A2148" s="7" t="s">
        <v>4592</v>
      </c>
      <c r="B2148" s="7" t="s">
        <v>88856</v>
      </c>
    </row>
    <row r="2149">
      <c r="A2149" s="7" t="s">
        <v>4594</v>
      </c>
      <c r="B2149" s="7" t="s">
        <v>88856</v>
      </c>
    </row>
    <row r="2150">
      <c r="A2150" s="7" t="s">
        <v>4596</v>
      </c>
      <c r="B2150" s="7" t="s">
        <v>88857</v>
      </c>
    </row>
    <row r="2151">
      <c r="A2151" s="7" t="s">
        <v>4598</v>
      </c>
      <c r="B2151" s="9" t="s">
        <v>88858</v>
      </c>
    </row>
    <row r="2152">
      <c r="A2152" s="7" t="s">
        <v>4600</v>
      </c>
      <c r="B2152" s="7" t="s">
        <v>88859</v>
      </c>
    </row>
    <row r="2153">
      <c r="A2153" s="7" t="s">
        <v>4602</v>
      </c>
      <c r="B2153" s="7" t="s">
        <v>88860</v>
      </c>
    </row>
    <row r="2154">
      <c r="A2154" s="7" t="s">
        <v>4604</v>
      </c>
      <c r="B2154" s="7" t="s">
        <v>61669</v>
      </c>
    </row>
    <row r="2155">
      <c r="A2155" s="7" t="s">
        <v>4606</v>
      </c>
      <c r="B2155" s="7" t="s">
        <v>88861</v>
      </c>
    </row>
    <row r="2156">
      <c r="A2156" s="7" t="s">
        <v>4608</v>
      </c>
      <c r="B2156" s="7" t="s">
        <v>88862</v>
      </c>
    </row>
    <row r="2157">
      <c r="A2157" s="7" t="s">
        <v>4610</v>
      </c>
      <c r="B2157" s="7" t="s">
        <v>88863</v>
      </c>
    </row>
    <row r="2158">
      <c r="A2158" s="7" t="s">
        <v>4612</v>
      </c>
      <c r="B2158" s="7" t="s">
        <v>88864</v>
      </c>
    </row>
    <row r="2159">
      <c r="A2159" s="7" t="s">
        <v>4614</v>
      </c>
      <c r="B2159" s="7" t="s">
        <v>88865</v>
      </c>
    </row>
    <row r="2160">
      <c r="A2160" s="7" t="s">
        <v>4616</v>
      </c>
      <c r="B2160" s="7" t="s">
        <v>88866</v>
      </c>
    </row>
    <row r="2161">
      <c r="A2161" s="7" t="s">
        <v>4618</v>
      </c>
      <c r="B2161" s="7" t="s">
        <v>88867</v>
      </c>
    </row>
    <row r="2162">
      <c r="A2162" s="7" t="s">
        <v>4620</v>
      </c>
      <c r="B2162" s="7" t="s">
        <v>88868</v>
      </c>
    </row>
    <row r="2163">
      <c r="A2163" s="7" t="s">
        <v>4622</v>
      </c>
      <c r="B2163" s="7" t="s">
        <v>88869</v>
      </c>
    </row>
    <row r="2164">
      <c r="A2164" s="7" t="s">
        <v>4624</v>
      </c>
      <c r="B2164" s="7" t="s">
        <v>88870</v>
      </c>
    </row>
    <row r="2165">
      <c r="A2165" s="7" t="s">
        <v>4626</v>
      </c>
      <c r="B2165" s="7" t="s">
        <v>88871</v>
      </c>
    </row>
    <row r="2166">
      <c r="A2166" s="7" t="s">
        <v>4628</v>
      </c>
      <c r="B2166" s="7" t="s">
        <v>88872</v>
      </c>
    </row>
    <row r="2167">
      <c r="A2167" s="7" t="s">
        <v>4630</v>
      </c>
      <c r="B2167" s="7" t="s">
        <v>88873</v>
      </c>
    </row>
    <row r="2168">
      <c r="A2168" s="18" t="s">
        <v>4632</v>
      </c>
      <c r="B2168" s="18" t="s">
        <v>88874</v>
      </c>
    </row>
    <row r="2169">
      <c r="A2169" s="7" t="s">
        <v>4633</v>
      </c>
      <c r="B2169" s="7" t="s">
        <v>88875</v>
      </c>
    </row>
    <row r="2170">
      <c r="A2170" s="7" t="s">
        <v>4635</v>
      </c>
      <c r="B2170" s="7" t="s">
        <v>88876</v>
      </c>
    </row>
    <row r="2171">
      <c r="A2171" s="7" t="s">
        <v>4637</v>
      </c>
      <c r="B2171" s="7" t="s">
        <v>88877</v>
      </c>
    </row>
    <row r="2172">
      <c r="A2172" s="7" t="s">
        <v>4639</v>
      </c>
      <c r="B2172" s="7" t="s">
        <v>87210</v>
      </c>
    </row>
    <row r="2173">
      <c r="A2173" s="7" t="s">
        <v>4641</v>
      </c>
      <c r="B2173" s="7" t="s">
        <v>87211</v>
      </c>
    </row>
    <row r="2174">
      <c r="A2174" s="7" t="s">
        <v>4643</v>
      </c>
      <c r="B2174" s="7" t="s">
        <v>88878</v>
      </c>
    </row>
    <row r="2175">
      <c r="A2175" s="7" t="s">
        <v>4645</v>
      </c>
      <c r="B2175" s="7" t="s">
        <v>88879</v>
      </c>
    </row>
    <row r="2176">
      <c r="A2176" s="7" t="s">
        <v>4647</v>
      </c>
      <c r="B2176" s="7" t="s">
        <v>88880</v>
      </c>
    </row>
    <row r="2177">
      <c r="A2177" s="7" t="s">
        <v>4649</v>
      </c>
      <c r="B2177" s="7" t="s">
        <v>88881</v>
      </c>
    </row>
    <row r="2178">
      <c r="A2178" s="7" t="s">
        <v>4651</v>
      </c>
      <c r="B2178" s="7" t="s">
        <v>88882</v>
      </c>
    </row>
    <row r="2179">
      <c r="A2179" s="7" t="s">
        <v>4653</v>
      </c>
      <c r="B2179" s="7" t="s">
        <v>88883</v>
      </c>
    </row>
    <row r="2180">
      <c r="A2180" s="7" t="s">
        <v>4655</v>
      </c>
      <c r="B2180" s="7" t="s">
        <v>61669</v>
      </c>
    </row>
    <row r="2181">
      <c r="A2181" s="4" t="s">
        <v>4657</v>
      </c>
      <c r="B2181" s="4" t="s">
        <v>88884</v>
      </c>
    </row>
    <row r="2182">
      <c r="A2182" s="7" t="s">
        <v>4659</v>
      </c>
      <c r="B2182" s="7" t="s">
        <v>88885</v>
      </c>
    </row>
    <row r="2183">
      <c r="A2183" s="7" t="s">
        <v>4661</v>
      </c>
      <c r="B2183" s="7" t="s">
        <v>88886</v>
      </c>
    </row>
    <row r="2184">
      <c r="A2184" s="7" t="s">
        <v>4663</v>
      </c>
      <c r="B2184" s="7" t="s">
        <v>88887</v>
      </c>
    </row>
    <row r="2185">
      <c r="A2185" s="7" t="s">
        <v>4665</v>
      </c>
      <c r="B2185" s="7" t="s">
        <v>88888</v>
      </c>
    </row>
    <row r="2186">
      <c r="A2186" s="7" t="s">
        <v>4667</v>
      </c>
      <c r="B2186" s="7" t="s">
        <v>88889</v>
      </c>
    </row>
    <row r="2187">
      <c r="A2187" s="7" t="s">
        <v>4669</v>
      </c>
      <c r="B2187" s="9" t="s">
        <v>88890</v>
      </c>
    </row>
    <row r="2188">
      <c r="A2188" s="7" t="s">
        <v>4671</v>
      </c>
      <c r="B2188" s="7" t="s">
        <v>88891</v>
      </c>
    </row>
    <row r="2189">
      <c r="A2189" s="7" t="s">
        <v>4673</v>
      </c>
      <c r="B2189" s="7" t="s">
        <v>88891</v>
      </c>
    </row>
    <row r="2190">
      <c r="A2190" s="7" t="s">
        <v>4675</v>
      </c>
      <c r="B2190" s="7" t="s">
        <v>88892</v>
      </c>
    </row>
    <row r="2191">
      <c r="A2191" s="7" t="s">
        <v>4677</v>
      </c>
      <c r="B2191" s="7" t="s">
        <v>61669</v>
      </c>
    </row>
    <row r="2192">
      <c r="A2192" s="7" t="s">
        <v>4679</v>
      </c>
      <c r="B2192" s="7" t="s">
        <v>88893</v>
      </c>
    </row>
    <row r="2193">
      <c r="A2193" s="7" t="s">
        <v>4681</v>
      </c>
      <c r="B2193" s="7" t="s">
        <v>88893</v>
      </c>
    </row>
    <row r="2194">
      <c r="A2194" s="7" t="s">
        <v>4683</v>
      </c>
      <c r="B2194" s="7" t="s">
        <v>88894</v>
      </c>
    </row>
    <row r="2195">
      <c r="A2195" s="7" t="s">
        <v>4685</v>
      </c>
      <c r="B2195" s="7" t="s">
        <v>88895</v>
      </c>
    </row>
    <row r="2196">
      <c r="A2196" s="7" t="s">
        <v>4687</v>
      </c>
      <c r="B2196" s="7" t="s">
        <v>88896</v>
      </c>
    </row>
    <row r="2197">
      <c r="A2197" s="7" t="s">
        <v>4689</v>
      </c>
      <c r="B2197" s="7" t="s">
        <v>88897</v>
      </c>
    </row>
    <row r="2198">
      <c r="A2198" s="7" t="s">
        <v>4691</v>
      </c>
      <c r="B2198" s="7" t="s">
        <v>88898</v>
      </c>
    </row>
  </sheetData>
  <conditionalFormatting sqref="A1:A2198">
    <cfRule type="expression" dxfId="0" priority="1">
      <formula>COUNTIF($A$2:$A$2193, A2)&gt;1</formula>
    </cfRule>
  </conditionalFormatting>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7" t="s">
        <v>348</v>
      </c>
      <c r="B1" s="55" t="s">
        <v>88899</v>
      </c>
    </row>
    <row r="2">
      <c r="A2" s="7" t="s">
        <v>350</v>
      </c>
      <c r="B2" s="55" t="s">
        <v>88900</v>
      </c>
    </row>
    <row r="3">
      <c r="A3" s="7" t="s">
        <v>352</v>
      </c>
      <c r="B3" s="55" t="s">
        <v>88901</v>
      </c>
    </row>
    <row r="4">
      <c r="A4" s="7" t="s">
        <v>354</v>
      </c>
      <c r="B4" s="55" t="s">
        <v>88902</v>
      </c>
    </row>
    <row r="5">
      <c r="A5" s="4" t="s">
        <v>356</v>
      </c>
      <c r="B5" s="6" t="s">
        <v>88903</v>
      </c>
    </row>
    <row r="6">
      <c r="A6" s="7" t="s">
        <v>358</v>
      </c>
      <c r="B6" s="55" t="s">
        <v>88904</v>
      </c>
    </row>
    <row r="7">
      <c r="A7" s="7" t="s">
        <v>360</v>
      </c>
      <c r="B7" s="55" t="s">
        <v>88905</v>
      </c>
    </row>
    <row r="8">
      <c r="A8" s="8" t="s">
        <v>362</v>
      </c>
      <c r="B8" s="8" t="s">
        <v>88906</v>
      </c>
    </row>
    <row r="9">
      <c r="A9" s="7" t="s">
        <v>364</v>
      </c>
      <c r="B9" s="55" t="s">
        <v>88907</v>
      </c>
    </row>
    <row r="10">
      <c r="A10" s="7" t="s">
        <v>366</v>
      </c>
      <c r="B10" s="55" t="s">
        <v>133</v>
      </c>
    </row>
    <row r="11">
      <c r="A11" s="7" t="s">
        <v>368</v>
      </c>
      <c r="B11" s="55" t="s">
        <v>88908</v>
      </c>
    </row>
    <row r="12">
      <c r="A12" s="7" t="s">
        <v>370</v>
      </c>
      <c r="B12" s="55" t="s">
        <v>88909</v>
      </c>
    </row>
    <row r="13">
      <c r="A13" s="7" t="s">
        <v>372</v>
      </c>
      <c r="B13" s="55" t="s">
        <v>88910</v>
      </c>
    </row>
    <row r="14">
      <c r="A14" s="7" t="s">
        <v>374</v>
      </c>
      <c r="B14" s="55" t="s">
        <v>88911</v>
      </c>
    </row>
    <row r="15">
      <c r="A15" s="7" t="s">
        <v>376</v>
      </c>
      <c r="B15" s="55" t="s">
        <v>88912</v>
      </c>
    </row>
    <row r="16">
      <c r="A16" s="7" t="s">
        <v>378</v>
      </c>
      <c r="B16" s="55" t="s">
        <v>88913</v>
      </c>
    </row>
    <row r="17">
      <c r="A17" s="7" t="s">
        <v>380</v>
      </c>
      <c r="B17" s="55" t="s">
        <v>88914</v>
      </c>
    </row>
    <row r="18">
      <c r="A18" s="7" t="s">
        <v>382</v>
      </c>
      <c r="B18" s="55" t="s">
        <v>88915</v>
      </c>
    </row>
    <row r="19">
      <c r="A19" s="7" t="s">
        <v>384</v>
      </c>
      <c r="B19" s="55" t="s">
        <v>88916</v>
      </c>
    </row>
    <row r="20">
      <c r="A20" s="18" t="s">
        <v>386</v>
      </c>
      <c r="B20" s="53" t="s">
        <v>88917</v>
      </c>
    </row>
    <row r="21">
      <c r="A21" s="7" t="s">
        <v>388</v>
      </c>
      <c r="B21" s="55" t="s">
        <v>88918</v>
      </c>
    </row>
    <row r="22">
      <c r="A22" s="7" t="s">
        <v>390</v>
      </c>
      <c r="B22" s="55" t="s">
        <v>88919</v>
      </c>
    </row>
    <row r="23">
      <c r="A23" s="7" t="s">
        <v>392</v>
      </c>
      <c r="B23" s="55" t="s">
        <v>88920</v>
      </c>
    </row>
    <row r="24">
      <c r="A24" s="7" t="s">
        <v>394</v>
      </c>
      <c r="B24" s="55" t="s">
        <v>88921</v>
      </c>
    </row>
    <row r="25">
      <c r="A25" s="18" t="s">
        <v>395</v>
      </c>
      <c r="B25" s="53" t="s">
        <v>88922</v>
      </c>
    </row>
    <row r="26">
      <c r="A26" s="7" t="s">
        <v>397</v>
      </c>
      <c r="B26" s="55" t="s">
        <v>88923</v>
      </c>
    </row>
    <row r="27">
      <c r="A27" s="7" t="s">
        <v>399</v>
      </c>
      <c r="B27" s="55" t="s">
        <v>88921</v>
      </c>
    </row>
    <row r="28">
      <c r="A28" s="4" t="s">
        <v>401</v>
      </c>
      <c r="B28" s="4" t="s">
        <v>88924</v>
      </c>
    </row>
    <row r="29">
      <c r="A29" s="7" t="s">
        <v>403</v>
      </c>
      <c r="B29" s="55" t="s">
        <v>88925</v>
      </c>
    </row>
    <row r="30">
      <c r="A30" s="4" t="s">
        <v>405</v>
      </c>
      <c r="B30" s="4" t="s">
        <v>88926</v>
      </c>
    </row>
    <row r="31">
      <c r="A31" s="7" t="s">
        <v>407</v>
      </c>
      <c r="B31" s="55" t="s">
        <v>88927</v>
      </c>
    </row>
    <row r="32">
      <c r="A32" s="7" t="s">
        <v>409</v>
      </c>
      <c r="B32" s="55" t="s">
        <v>88928</v>
      </c>
    </row>
    <row r="33">
      <c r="A33" s="18" t="s">
        <v>411</v>
      </c>
      <c r="B33" s="53" t="s">
        <v>88917</v>
      </c>
    </row>
    <row r="34">
      <c r="A34" s="7" t="s">
        <v>412</v>
      </c>
      <c r="B34" s="55" t="s">
        <v>88929</v>
      </c>
    </row>
    <row r="35">
      <c r="A35" s="7" t="s">
        <v>414</v>
      </c>
      <c r="B35" s="55" t="s">
        <v>88930</v>
      </c>
    </row>
    <row r="36">
      <c r="A36" s="7" t="s">
        <v>416</v>
      </c>
      <c r="B36" s="55" t="s">
        <v>88931</v>
      </c>
    </row>
    <row r="37">
      <c r="A37" s="7" t="s">
        <v>418</v>
      </c>
      <c r="B37" s="55" t="s">
        <v>88932</v>
      </c>
    </row>
    <row r="38">
      <c r="A38" s="7" t="s">
        <v>420</v>
      </c>
      <c r="B38" s="55" t="s">
        <v>88931</v>
      </c>
    </row>
    <row r="39">
      <c r="A39" s="7" t="s">
        <v>421</v>
      </c>
      <c r="B39" s="55" t="s">
        <v>88933</v>
      </c>
    </row>
    <row r="40">
      <c r="A40" s="18" t="s">
        <v>423</v>
      </c>
      <c r="B40" s="53" t="s">
        <v>88934</v>
      </c>
    </row>
    <row r="41">
      <c r="A41" s="7" t="s">
        <v>425</v>
      </c>
      <c r="B41" s="55" t="s">
        <v>88935</v>
      </c>
    </row>
    <row r="42">
      <c r="A42" s="7" t="s">
        <v>427</v>
      </c>
      <c r="B42" s="55" t="s">
        <v>88936</v>
      </c>
    </row>
    <row r="43">
      <c r="A43" s="7" t="s">
        <v>429</v>
      </c>
      <c r="B43" s="55" t="s">
        <v>88937</v>
      </c>
    </row>
    <row r="44">
      <c r="A44" s="7" t="s">
        <v>431</v>
      </c>
      <c r="B44" s="55" t="s">
        <v>88938</v>
      </c>
    </row>
    <row r="45">
      <c r="A45" s="7" t="s">
        <v>433</v>
      </c>
      <c r="B45" s="55" t="s">
        <v>88939</v>
      </c>
    </row>
    <row r="46">
      <c r="A46" s="4" t="s">
        <v>435</v>
      </c>
      <c r="B46" s="4" t="s">
        <v>88940</v>
      </c>
    </row>
    <row r="47">
      <c r="A47" s="7" t="s">
        <v>437</v>
      </c>
      <c r="B47" s="55" t="s">
        <v>88941</v>
      </c>
    </row>
    <row r="48">
      <c r="A48" s="7" t="s">
        <v>439</v>
      </c>
      <c r="B48" s="55" t="s">
        <v>88942</v>
      </c>
    </row>
    <row r="49">
      <c r="A49" s="7" t="s">
        <v>441</v>
      </c>
      <c r="B49" s="55" t="s">
        <v>88943</v>
      </c>
    </row>
    <row r="50">
      <c r="A50" s="8" t="s">
        <v>443</v>
      </c>
      <c r="B50" s="8" t="s">
        <v>88944</v>
      </c>
    </row>
    <row r="51">
      <c r="A51" s="7" t="s">
        <v>445</v>
      </c>
      <c r="B51" s="55" t="s">
        <v>88945</v>
      </c>
    </row>
    <row r="52">
      <c r="A52" s="7" t="s">
        <v>447</v>
      </c>
      <c r="B52" s="55" t="s">
        <v>88946</v>
      </c>
    </row>
    <row r="53">
      <c r="A53" s="4" t="s">
        <v>449</v>
      </c>
      <c r="B53" s="4" t="s">
        <v>88947</v>
      </c>
    </row>
    <row r="54">
      <c r="A54" s="4" t="s">
        <v>451</v>
      </c>
      <c r="B54" s="4" t="s">
        <v>88948</v>
      </c>
    </row>
    <row r="55">
      <c r="A55" s="4" t="s">
        <v>453</v>
      </c>
      <c r="B55" s="4" t="s">
        <v>88949</v>
      </c>
    </row>
    <row r="56">
      <c r="A56" s="4" t="s">
        <v>455</v>
      </c>
      <c r="B56" s="4" t="s">
        <v>88950</v>
      </c>
    </row>
    <row r="57">
      <c r="A57" s="4" t="s">
        <v>457</v>
      </c>
      <c r="B57" s="4" t="s">
        <v>88951</v>
      </c>
    </row>
    <row r="58">
      <c r="A58" s="7" t="s">
        <v>459</v>
      </c>
      <c r="B58" s="55" t="s">
        <v>88952</v>
      </c>
    </row>
    <row r="59">
      <c r="A59" s="7" t="s">
        <v>461</v>
      </c>
      <c r="B59" s="55" t="s">
        <v>88953</v>
      </c>
    </row>
    <row r="60">
      <c r="A60" s="7" t="s">
        <v>463</v>
      </c>
      <c r="B60" s="55" t="s">
        <v>88954</v>
      </c>
    </row>
    <row r="61">
      <c r="A61" s="7" t="s">
        <v>465</v>
      </c>
      <c r="B61" s="55" t="s">
        <v>88955</v>
      </c>
    </row>
    <row r="62">
      <c r="A62" s="7" t="s">
        <v>467</v>
      </c>
      <c r="B62" s="55" t="s">
        <v>88956</v>
      </c>
    </row>
    <row r="63">
      <c r="A63" s="7" t="s">
        <v>469</v>
      </c>
      <c r="B63" s="55" t="s">
        <v>88957</v>
      </c>
    </row>
    <row r="64">
      <c r="A64" s="7" t="s">
        <v>471</v>
      </c>
      <c r="B64" s="55" t="s">
        <v>88958</v>
      </c>
    </row>
    <row r="65">
      <c r="A65" s="7" t="s">
        <v>473</v>
      </c>
      <c r="B65" s="55" t="s">
        <v>88959</v>
      </c>
    </row>
    <row r="66">
      <c r="A66" s="7" t="s">
        <v>475</v>
      </c>
      <c r="B66" s="55" t="s">
        <v>88960</v>
      </c>
    </row>
    <row r="67">
      <c r="A67" s="7" t="s">
        <v>477</v>
      </c>
      <c r="B67" s="55" t="s">
        <v>88961</v>
      </c>
    </row>
    <row r="68">
      <c r="A68" s="7" t="s">
        <v>479</v>
      </c>
      <c r="B68" s="55" t="s">
        <v>88962</v>
      </c>
    </row>
    <row r="69">
      <c r="A69" s="7" t="s">
        <v>481</v>
      </c>
      <c r="B69" s="55" t="s">
        <v>88963</v>
      </c>
    </row>
    <row r="70">
      <c r="A70" s="18" t="s">
        <v>483</v>
      </c>
      <c r="B70" s="53" t="s">
        <v>88964</v>
      </c>
    </row>
    <row r="71">
      <c r="A71" s="7" t="s">
        <v>485</v>
      </c>
      <c r="B71" s="55" t="s">
        <v>88965</v>
      </c>
    </row>
    <row r="72">
      <c r="A72" s="7" t="s">
        <v>487</v>
      </c>
      <c r="B72" s="55" t="s">
        <v>88966</v>
      </c>
    </row>
    <row r="73">
      <c r="A73" s="7" t="s">
        <v>489</v>
      </c>
      <c r="B73" s="55" t="s">
        <v>88967</v>
      </c>
    </row>
    <row r="74">
      <c r="A74" s="7" t="s">
        <v>491</v>
      </c>
      <c r="B74" s="55" t="s">
        <v>88968</v>
      </c>
    </row>
    <row r="75">
      <c r="A75" s="7" t="s">
        <v>493</v>
      </c>
      <c r="B75" s="55" t="s">
        <v>88969</v>
      </c>
    </row>
    <row r="76">
      <c r="A76" s="7" t="s">
        <v>495</v>
      </c>
      <c r="B76" s="55" t="s">
        <v>88970</v>
      </c>
    </row>
    <row r="77">
      <c r="A77" s="4" t="s">
        <v>497</v>
      </c>
      <c r="B77" s="4" t="s">
        <v>88971</v>
      </c>
    </row>
    <row r="78">
      <c r="A78" s="7" t="s">
        <v>499</v>
      </c>
      <c r="B78" s="55" t="s">
        <v>88970</v>
      </c>
    </row>
    <row r="79">
      <c r="A79" s="7" t="s">
        <v>501</v>
      </c>
      <c r="B79" s="55" t="s">
        <v>88972</v>
      </c>
    </row>
    <row r="80">
      <c r="A80" s="7" t="s">
        <v>503</v>
      </c>
      <c r="B80" s="55" t="s">
        <v>88973</v>
      </c>
    </row>
    <row r="81">
      <c r="A81" s="7" t="s">
        <v>505</v>
      </c>
      <c r="B81" s="55" t="s">
        <v>88974</v>
      </c>
    </row>
    <row r="82">
      <c r="A82" s="7" t="s">
        <v>507</v>
      </c>
      <c r="B82" s="55" t="s">
        <v>88975</v>
      </c>
    </row>
    <row r="83">
      <c r="A83" s="7" t="s">
        <v>509</v>
      </c>
      <c r="B83" s="55" t="s">
        <v>88976</v>
      </c>
    </row>
    <row r="84">
      <c r="A84" s="7" t="s">
        <v>511</v>
      </c>
      <c r="B84" s="55" t="s">
        <v>88977</v>
      </c>
    </row>
    <row r="85">
      <c r="A85" s="7" t="s">
        <v>513</v>
      </c>
      <c r="B85" s="55" t="s">
        <v>88978</v>
      </c>
    </row>
    <row r="86">
      <c r="A86" s="7" t="s">
        <v>515</v>
      </c>
      <c r="B86" s="55" t="s">
        <v>88979</v>
      </c>
    </row>
    <row r="87">
      <c r="A87" s="7" t="s">
        <v>517</v>
      </c>
      <c r="B87" s="55" t="s">
        <v>88980</v>
      </c>
    </row>
    <row r="88">
      <c r="A88" s="7" t="s">
        <v>519</v>
      </c>
      <c r="B88" s="55" t="s">
        <v>88981</v>
      </c>
    </row>
    <row r="89">
      <c r="A89" s="4" t="s">
        <v>521</v>
      </c>
      <c r="B89" s="4" t="s">
        <v>88982</v>
      </c>
    </row>
    <row r="90">
      <c r="A90" s="7" t="s">
        <v>523</v>
      </c>
      <c r="B90" s="55" t="s">
        <v>88983</v>
      </c>
    </row>
    <row r="91">
      <c r="A91" s="7" t="s">
        <v>525</v>
      </c>
      <c r="B91" s="55" t="s">
        <v>88984</v>
      </c>
    </row>
    <row r="92">
      <c r="A92" s="7" t="s">
        <v>527</v>
      </c>
      <c r="B92" s="56" t="s">
        <v>88985</v>
      </c>
    </row>
    <row r="93">
      <c r="A93" s="7" t="s">
        <v>529</v>
      </c>
      <c r="B93" s="55" t="s">
        <v>88986</v>
      </c>
    </row>
    <row r="94">
      <c r="A94" s="7" t="s">
        <v>531</v>
      </c>
      <c r="B94" s="55" t="s">
        <v>88987</v>
      </c>
    </row>
    <row r="95">
      <c r="A95" s="7" t="s">
        <v>533</v>
      </c>
      <c r="B95" s="55" t="s">
        <v>88988</v>
      </c>
    </row>
    <row r="96">
      <c r="A96" s="7" t="s">
        <v>534</v>
      </c>
      <c r="B96" s="55" t="s">
        <v>88989</v>
      </c>
    </row>
    <row r="97">
      <c r="A97" s="7" t="s">
        <v>536</v>
      </c>
      <c r="B97" s="55" t="s">
        <v>88990</v>
      </c>
    </row>
    <row r="98">
      <c r="A98" s="7" t="s">
        <v>538</v>
      </c>
      <c r="B98" s="55" t="s">
        <v>88991</v>
      </c>
    </row>
    <row r="99">
      <c r="A99" s="7" t="s">
        <v>540</v>
      </c>
      <c r="B99" s="55" t="s">
        <v>88992</v>
      </c>
    </row>
    <row r="100">
      <c r="A100" s="7" t="s">
        <v>542</v>
      </c>
      <c r="B100" s="55" t="s">
        <v>88993</v>
      </c>
    </row>
    <row r="101">
      <c r="A101" s="7" t="s">
        <v>544</v>
      </c>
      <c r="B101" s="55" t="s">
        <v>88994</v>
      </c>
    </row>
    <row r="102">
      <c r="A102" s="7" t="s">
        <v>546</v>
      </c>
      <c r="B102" s="55" t="s">
        <v>88995</v>
      </c>
    </row>
    <row r="103">
      <c r="A103" s="7" t="s">
        <v>548</v>
      </c>
      <c r="B103" s="55" t="s">
        <v>88996</v>
      </c>
    </row>
    <row r="104">
      <c r="A104" s="18" t="s">
        <v>550</v>
      </c>
      <c r="B104" s="53" t="s">
        <v>88997</v>
      </c>
    </row>
    <row r="105">
      <c r="A105" s="7" t="s">
        <v>552</v>
      </c>
      <c r="B105" s="55" t="s">
        <v>88998</v>
      </c>
    </row>
    <row r="106">
      <c r="A106" s="7" t="s">
        <v>554</v>
      </c>
      <c r="B106" s="55" t="s">
        <v>88999</v>
      </c>
    </row>
    <row r="107">
      <c r="A107" s="7" t="s">
        <v>556</v>
      </c>
      <c r="B107" s="55" t="s">
        <v>89000</v>
      </c>
    </row>
    <row r="108">
      <c r="A108" s="4" t="s">
        <v>558</v>
      </c>
      <c r="B108" s="4" t="s">
        <v>89001</v>
      </c>
    </row>
    <row r="109">
      <c r="A109" s="7" t="s">
        <v>560</v>
      </c>
      <c r="B109" s="55" t="s">
        <v>89002</v>
      </c>
    </row>
    <row r="110">
      <c r="A110" s="7" t="s">
        <v>562</v>
      </c>
      <c r="B110" s="55" t="s">
        <v>89003</v>
      </c>
    </row>
    <row r="111">
      <c r="A111" s="7" t="s">
        <v>564</v>
      </c>
      <c r="B111" s="55" t="s">
        <v>89004</v>
      </c>
    </row>
    <row r="112">
      <c r="A112" s="7" t="s">
        <v>566</v>
      </c>
      <c r="B112" s="55" t="s">
        <v>89005</v>
      </c>
    </row>
    <row r="113">
      <c r="A113" s="7" t="s">
        <v>568</v>
      </c>
      <c r="B113" s="56" t="s">
        <v>89006</v>
      </c>
    </row>
    <row r="114">
      <c r="A114" s="4" t="s">
        <v>570</v>
      </c>
      <c r="B114" s="4" t="s">
        <v>89007</v>
      </c>
    </row>
    <row r="115">
      <c r="A115" s="7" t="s">
        <v>572</v>
      </c>
      <c r="B115" s="55" t="s">
        <v>89005</v>
      </c>
    </row>
    <row r="116">
      <c r="A116" s="7" t="s">
        <v>573</v>
      </c>
      <c r="B116" s="55" t="s">
        <v>89008</v>
      </c>
    </row>
    <row r="117">
      <c r="A117" s="7" t="s">
        <v>575</v>
      </c>
      <c r="B117" s="55" t="s">
        <v>89009</v>
      </c>
    </row>
    <row r="118">
      <c r="A118" s="7" t="s">
        <v>577</v>
      </c>
      <c r="B118" s="55" t="s">
        <v>89010</v>
      </c>
    </row>
    <row r="119">
      <c r="A119" s="7" t="s">
        <v>579</v>
      </c>
      <c r="B119" s="56" t="s">
        <v>89011</v>
      </c>
    </row>
    <row r="120">
      <c r="A120" s="7" t="s">
        <v>581</v>
      </c>
      <c r="B120" s="55" t="s">
        <v>89012</v>
      </c>
    </row>
    <row r="121">
      <c r="A121" s="4" t="s">
        <v>583</v>
      </c>
      <c r="B121" s="4" t="s">
        <v>89013</v>
      </c>
    </row>
    <row r="122">
      <c r="A122" s="7" t="s">
        <v>585</v>
      </c>
      <c r="B122" s="55" t="s">
        <v>89014</v>
      </c>
    </row>
    <row r="123">
      <c r="A123" s="7" t="s">
        <v>587</v>
      </c>
      <c r="B123" s="55" t="s">
        <v>89015</v>
      </c>
    </row>
    <row r="124">
      <c r="A124" s="4" t="s">
        <v>589</v>
      </c>
      <c r="B124" s="4" t="s">
        <v>89016</v>
      </c>
    </row>
    <row r="125">
      <c r="A125" s="7" t="s">
        <v>591</v>
      </c>
      <c r="B125" s="55" t="s">
        <v>89017</v>
      </c>
    </row>
    <row r="126">
      <c r="A126" s="7" t="s">
        <v>593</v>
      </c>
      <c r="B126" s="55" t="s">
        <v>89018</v>
      </c>
    </row>
    <row r="127">
      <c r="A127" s="7" t="s">
        <v>595</v>
      </c>
      <c r="B127" s="55" t="s">
        <v>89019</v>
      </c>
    </row>
    <row r="128">
      <c r="A128" s="7" t="s">
        <v>597</v>
      </c>
      <c r="B128" s="55" t="s">
        <v>89020</v>
      </c>
    </row>
    <row r="129">
      <c r="A129" s="7" t="s">
        <v>599</v>
      </c>
      <c r="B129" s="55" t="s">
        <v>89021</v>
      </c>
    </row>
    <row r="130">
      <c r="A130" s="7" t="s">
        <v>601</v>
      </c>
      <c r="B130" s="55" t="s">
        <v>89022</v>
      </c>
    </row>
    <row r="131">
      <c r="A131" s="7" t="s">
        <v>603</v>
      </c>
      <c r="B131" s="55" t="s">
        <v>89023</v>
      </c>
    </row>
    <row r="132">
      <c r="A132" s="7" t="s">
        <v>605</v>
      </c>
      <c r="B132" s="55" t="s">
        <v>89024</v>
      </c>
    </row>
    <row r="133">
      <c r="A133" s="7" t="s">
        <v>607</v>
      </c>
      <c r="B133" s="55" t="s">
        <v>89025</v>
      </c>
    </row>
    <row r="134">
      <c r="A134" s="7" t="s">
        <v>609</v>
      </c>
      <c r="B134" s="55" t="s">
        <v>89026</v>
      </c>
    </row>
    <row r="135">
      <c r="A135" s="7" t="s">
        <v>611</v>
      </c>
      <c r="B135" s="55" t="s">
        <v>89027</v>
      </c>
    </row>
    <row r="136">
      <c r="A136" s="7" t="s">
        <v>613</v>
      </c>
      <c r="B136" s="55" t="s">
        <v>89028</v>
      </c>
    </row>
    <row r="137">
      <c r="A137" s="18" t="s">
        <v>615</v>
      </c>
      <c r="B137" s="53" t="s">
        <v>89029</v>
      </c>
    </row>
    <row r="138">
      <c r="A138" s="7" t="s">
        <v>617</v>
      </c>
      <c r="B138" s="55" t="s">
        <v>89030</v>
      </c>
    </row>
    <row r="139">
      <c r="A139" s="7" t="s">
        <v>619</v>
      </c>
      <c r="B139" s="55" t="s">
        <v>89031</v>
      </c>
    </row>
    <row r="140">
      <c r="A140" s="7" t="s">
        <v>621</v>
      </c>
      <c r="B140" s="55" t="s">
        <v>89032</v>
      </c>
    </row>
    <row r="141">
      <c r="A141" s="7" t="s">
        <v>623</v>
      </c>
      <c r="B141" s="55" t="s">
        <v>89033</v>
      </c>
    </row>
    <row r="142">
      <c r="A142" s="7" t="s">
        <v>625</v>
      </c>
      <c r="B142" s="55" t="s">
        <v>89034</v>
      </c>
    </row>
    <row r="143">
      <c r="A143" s="7" t="s">
        <v>627</v>
      </c>
      <c r="B143" s="55" t="s">
        <v>89035</v>
      </c>
    </row>
    <row r="144">
      <c r="A144" s="7" t="s">
        <v>629</v>
      </c>
      <c r="B144" s="55" t="s">
        <v>89036</v>
      </c>
    </row>
    <row r="145">
      <c r="A145" s="7" t="s">
        <v>631</v>
      </c>
      <c r="B145" s="55" t="s">
        <v>89037</v>
      </c>
    </row>
    <row r="146">
      <c r="A146" s="7" t="s">
        <v>633</v>
      </c>
      <c r="B146" s="55" t="s">
        <v>89038</v>
      </c>
    </row>
    <row r="147">
      <c r="A147" s="18" t="s">
        <v>635</v>
      </c>
      <c r="B147" s="53" t="s">
        <v>89039</v>
      </c>
    </row>
    <row r="148">
      <c r="A148" s="7" t="s">
        <v>637</v>
      </c>
      <c r="B148" s="55" t="s">
        <v>89040</v>
      </c>
    </row>
    <row r="149">
      <c r="A149" s="7" t="s">
        <v>639</v>
      </c>
      <c r="B149" s="55" t="s">
        <v>89041</v>
      </c>
    </row>
    <row r="150">
      <c r="A150" s="18" t="s">
        <v>641</v>
      </c>
      <c r="B150" s="53" t="s">
        <v>89042</v>
      </c>
    </row>
    <row r="151">
      <c r="A151" s="7" t="s">
        <v>643</v>
      </c>
      <c r="B151" s="55" t="s">
        <v>89043</v>
      </c>
    </row>
    <row r="152">
      <c r="A152" s="7" t="s">
        <v>645</v>
      </c>
      <c r="B152" s="55" t="s">
        <v>89044</v>
      </c>
    </row>
    <row r="153">
      <c r="A153" s="7" t="s">
        <v>647</v>
      </c>
      <c r="B153" s="55" t="s">
        <v>89045</v>
      </c>
    </row>
    <row r="154">
      <c r="A154" s="18" t="s">
        <v>649</v>
      </c>
      <c r="B154" s="53" t="s">
        <v>89046</v>
      </c>
    </row>
    <row r="155">
      <c r="A155" s="7" t="s">
        <v>651</v>
      </c>
      <c r="B155" s="55" t="s">
        <v>89047</v>
      </c>
    </row>
    <row r="156">
      <c r="A156" s="7" t="s">
        <v>653</v>
      </c>
      <c r="B156" s="55" t="s">
        <v>89048</v>
      </c>
    </row>
    <row r="157">
      <c r="A157" s="7" t="s">
        <v>655</v>
      </c>
      <c r="B157" s="55" t="s">
        <v>89049</v>
      </c>
    </row>
    <row r="158">
      <c r="A158" s="7" t="s">
        <v>657</v>
      </c>
      <c r="B158" s="55" t="s">
        <v>89050</v>
      </c>
    </row>
    <row r="159">
      <c r="A159" s="18" t="s">
        <v>659</v>
      </c>
      <c r="B159" s="53" t="s">
        <v>89051</v>
      </c>
    </row>
    <row r="160">
      <c r="A160" s="7" t="s">
        <v>661</v>
      </c>
      <c r="B160" s="55" t="s">
        <v>89052</v>
      </c>
    </row>
    <row r="161">
      <c r="A161" s="7" t="s">
        <v>663</v>
      </c>
      <c r="B161" s="55" t="s">
        <v>89053</v>
      </c>
    </row>
    <row r="162">
      <c r="A162" s="7" t="s">
        <v>665</v>
      </c>
      <c r="B162" s="55" t="s">
        <v>89054</v>
      </c>
    </row>
    <row r="163">
      <c r="A163" s="7" t="s">
        <v>667</v>
      </c>
      <c r="B163" s="55" t="s">
        <v>89055</v>
      </c>
    </row>
    <row r="164">
      <c r="A164" s="7" t="s">
        <v>669</v>
      </c>
      <c r="B164" s="55" t="s">
        <v>89056</v>
      </c>
    </row>
    <row r="165">
      <c r="A165" s="7" t="s">
        <v>671</v>
      </c>
      <c r="B165" s="55" t="s">
        <v>89057</v>
      </c>
    </row>
    <row r="166">
      <c r="A166" s="4" t="s">
        <v>673</v>
      </c>
      <c r="B166" s="4" t="s">
        <v>89058</v>
      </c>
    </row>
    <row r="167">
      <c r="A167" s="18" t="s">
        <v>675</v>
      </c>
      <c r="B167" s="53" t="s">
        <v>89059</v>
      </c>
    </row>
    <row r="168">
      <c r="A168" s="7" t="s">
        <v>677</v>
      </c>
      <c r="B168" s="55" t="s">
        <v>89060</v>
      </c>
    </row>
    <row r="169">
      <c r="A169" s="7" t="s">
        <v>679</v>
      </c>
      <c r="B169" s="55" t="s">
        <v>89061</v>
      </c>
    </row>
    <row r="170">
      <c r="A170" s="7" t="s">
        <v>681</v>
      </c>
      <c r="B170" s="56" t="s">
        <v>89062</v>
      </c>
    </row>
    <row r="171">
      <c r="A171" s="7" t="s">
        <v>683</v>
      </c>
      <c r="B171" s="55" t="s">
        <v>89063</v>
      </c>
    </row>
    <row r="172">
      <c r="A172" s="7" t="s">
        <v>685</v>
      </c>
      <c r="B172" s="55" t="s">
        <v>89064</v>
      </c>
    </row>
    <row r="173">
      <c r="A173" s="7" t="s">
        <v>687</v>
      </c>
      <c r="B173" s="55" t="s">
        <v>89065</v>
      </c>
    </row>
    <row r="174">
      <c r="A174" s="7" t="s">
        <v>689</v>
      </c>
      <c r="B174" s="55" t="s">
        <v>89066</v>
      </c>
    </row>
    <row r="175">
      <c r="A175" s="7" t="s">
        <v>691</v>
      </c>
      <c r="B175" s="56" t="s">
        <v>89067</v>
      </c>
    </row>
    <row r="176">
      <c r="A176" s="7" t="s">
        <v>693</v>
      </c>
      <c r="B176" s="55" t="s">
        <v>89068</v>
      </c>
    </row>
    <row r="177">
      <c r="A177" s="7" t="s">
        <v>695</v>
      </c>
      <c r="B177" s="55" t="s">
        <v>89069</v>
      </c>
    </row>
    <row r="178">
      <c r="A178" s="7" t="s">
        <v>697</v>
      </c>
      <c r="B178" s="55" t="s">
        <v>89070</v>
      </c>
    </row>
    <row r="179">
      <c r="A179" s="7" t="s">
        <v>699</v>
      </c>
      <c r="B179" s="55" t="s">
        <v>89071</v>
      </c>
    </row>
    <row r="180">
      <c r="A180" s="7" t="s">
        <v>701</v>
      </c>
      <c r="B180" s="55" t="s">
        <v>89072</v>
      </c>
    </row>
    <row r="181">
      <c r="A181" s="18" t="s">
        <v>703</v>
      </c>
      <c r="B181" s="53" t="s">
        <v>89073</v>
      </c>
    </row>
    <row r="182">
      <c r="A182" s="7" t="s">
        <v>705</v>
      </c>
      <c r="B182" s="55" t="s">
        <v>89074</v>
      </c>
    </row>
    <row r="183">
      <c r="A183" s="7" t="s">
        <v>707</v>
      </c>
      <c r="B183" s="55" t="s">
        <v>89075</v>
      </c>
    </row>
    <row r="184">
      <c r="A184" s="7" t="s">
        <v>709</v>
      </c>
      <c r="B184" s="55" t="s">
        <v>89076</v>
      </c>
    </row>
    <row r="185">
      <c r="A185" s="8" t="s">
        <v>711</v>
      </c>
      <c r="B185" s="8" t="s">
        <v>89077</v>
      </c>
    </row>
    <row r="186">
      <c r="A186" s="18" t="s">
        <v>713</v>
      </c>
      <c r="B186" s="53" t="s">
        <v>89078</v>
      </c>
    </row>
    <row r="187">
      <c r="A187" s="7" t="s">
        <v>715</v>
      </c>
      <c r="B187" s="55" t="s">
        <v>89079</v>
      </c>
    </row>
    <row r="188">
      <c r="A188" s="7" t="s">
        <v>717</v>
      </c>
      <c r="B188" s="55" t="s">
        <v>27062</v>
      </c>
    </row>
    <row r="189">
      <c r="A189" s="7" t="s">
        <v>719</v>
      </c>
      <c r="B189" s="55" t="s">
        <v>89080</v>
      </c>
    </row>
    <row r="190">
      <c r="A190" s="18" t="s">
        <v>721</v>
      </c>
      <c r="B190" s="53" t="s">
        <v>89081</v>
      </c>
    </row>
    <row r="191">
      <c r="A191" s="7" t="s">
        <v>723</v>
      </c>
      <c r="B191" s="55" t="s">
        <v>89082</v>
      </c>
    </row>
    <row r="192">
      <c r="A192" s="7" t="s">
        <v>725</v>
      </c>
      <c r="B192" s="55" t="s">
        <v>89083</v>
      </c>
    </row>
    <row r="193">
      <c r="A193" s="7" t="s">
        <v>727</v>
      </c>
      <c r="B193" s="55" t="s">
        <v>89084</v>
      </c>
    </row>
    <row r="194">
      <c r="A194" s="18" t="s">
        <v>729</v>
      </c>
      <c r="B194" s="53" t="s">
        <v>89085</v>
      </c>
    </row>
    <row r="195">
      <c r="A195" s="7" t="s">
        <v>731</v>
      </c>
      <c r="B195" s="55" t="s">
        <v>89086</v>
      </c>
    </row>
    <row r="196">
      <c r="A196" s="7" t="s">
        <v>733</v>
      </c>
      <c r="B196" s="55" t="s">
        <v>89087</v>
      </c>
    </row>
    <row r="197">
      <c r="A197" s="7" t="s">
        <v>735</v>
      </c>
      <c r="B197" s="55" t="s">
        <v>89088</v>
      </c>
    </row>
    <row r="198">
      <c r="A198" s="7" t="s">
        <v>737</v>
      </c>
      <c r="B198" s="55" t="s">
        <v>89089</v>
      </c>
    </row>
    <row r="199">
      <c r="A199" s="7" t="s">
        <v>739</v>
      </c>
      <c r="B199" s="55" t="s">
        <v>89090</v>
      </c>
    </row>
    <row r="200">
      <c r="A200" s="7" t="s">
        <v>741</v>
      </c>
      <c r="B200" s="55" t="s">
        <v>89091</v>
      </c>
    </row>
    <row r="201">
      <c r="A201" s="18" t="s">
        <v>743</v>
      </c>
      <c r="B201" s="53" t="s">
        <v>89092</v>
      </c>
    </row>
    <row r="202">
      <c r="A202" s="18" t="s">
        <v>745</v>
      </c>
      <c r="B202" s="53" t="s">
        <v>89093</v>
      </c>
    </row>
    <row r="203">
      <c r="A203" s="7" t="s">
        <v>747</v>
      </c>
      <c r="B203" s="55" t="s">
        <v>89094</v>
      </c>
    </row>
    <row r="204">
      <c r="A204" s="7" t="s">
        <v>749</v>
      </c>
      <c r="B204" s="55" t="s">
        <v>89095</v>
      </c>
    </row>
    <row r="205">
      <c r="A205" s="7" t="s">
        <v>751</v>
      </c>
      <c r="B205" s="55" t="s">
        <v>89096</v>
      </c>
    </row>
    <row r="206">
      <c r="A206" s="7" t="s">
        <v>753</v>
      </c>
      <c r="B206" s="55" t="s">
        <v>89097</v>
      </c>
    </row>
    <row r="207">
      <c r="A207" s="7" t="s">
        <v>755</v>
      </c>
      <c r="B207" s="55" t="s">
        <v>89098</v>
      </c>
    </row>
    <row r="208">
      <c r="A208" s="7" t="s">
        <v>757</v>
      </c>
      <c r="B208" s="55" t="s">
        <v>89099</v>
      </c>
    </row>
    <row r="209">
      <c r="A209" s="7" t="s">
        <v>759</v>
      </c>
      <c r="B209" s="55" t="s">
        <v>89100</v>
      </c>
    </row>
    <row r="210">
      <c r="A210" s="7" t="s">
        <v>761</v>
      </c>
      <c r="B210" s="55" t="s">
        <v>89101</v>
      </c>
    </row>
    <row r="211">
      <c r="A211" s="7" t="s">
        <v>763</v>
      </c>
      <c r="B211" s="55" t="s">
        <v>89102</v>
      </c>
    </row>
    <row r="212">
      <c r="A212" s="7" t="s">
        <v>765</v>
      </c>
      <c r="B212" s="55" t="s">
        <v>89103</v>
      </c>
    </row>
    <row r="213">
      <c r="A213" s="7" t="s">
        <v>767</v>
      </c>
      <c r="B213" s="55" t="s">
        <v>89104</v>
      </c>
    </row>
    <row r="214">
      <c r="A214" s="7" t="s">
        <v>769</v>
      </c>
      <c r="B214" s="55" t="s">
        <v>89105</v>
      </c>
    </row>
    <row r="215">
      <c r="A215" s="7" t="s">
        <v>771</v>
      </c>
      <c r="B215" s="55" t="s">
        <v>89106</v>
      </c>
    </row>
    <row r="216">
      <c r="A216" s="7" t="s">
        <v>773</v>
      </c>
      <c r="B216" s="55" t="s">
        <v>89107</v>
      </c>
    </row>
    <row r="217">
      <c r="A217" s="7" t="s">
        <v>775</v>
      </c>
      <c r="B217" s="55" t="s">
        <v>89108</v>
      </c>
    </row>
    <row r="218">
      <c r="A218" s="7" t="s">
        <v>777</v>
      </c>
      <c r="B218" s="55" t="s">
        <v>89109</v>
      </c>
    </row>
    <row r="219">
      <c r="A219" s="7" t="s">
        <v>779</v>
      </c>
      <c r="B219" s="55" t="s">
        <v>89110</v>
      </c>
    </row>
    <row r="220">
      <c r="A220" s="7" t="s">
        <v>781</v>
      </c>
      <c r="B220" s="55" t="s">
        <v>89111</v>
      </c>
    </row>
    <row r="221">
      <c r="A221" s="7" t="s">
        <v>783</v>
      </c>
      <c r="B221" s="55" t="s">
        <v>89112</v>
      </c>
    </row>
    <row r="222">
      <c r="A222" s="7" t="s">
        <v>785</v>
      </c>
      <c r="B222" s="55" t="s">
        <v>89113</v>
      </c>
    </row>
    <row r="223">
      <c r="A223" s="7" t="s">
        <v>787</v>
      </c>
      <c r="B223" s="55" t="s">
        <v>89114</v>
      </c>
    </row>
    <row r="224">
      <c r="A224" s="18" t="s">
        <v>789</v>
      </c>
      <c r="B224" s="53" t="s">
        <v>89115</v>
      </c>
    </row>
    <row r="225">
      <c r="A225" s="7" t="s">
        <v>791</v>
      </c>
      <c r="B225" s="55" t="s">
        <v>89116</v>
      </c>
    </row>
    <row r="226">
      <c r="A226" s="7" t="s">
        <v>793</v>
      </c>
      <c r="B226" s="55" t="s">
        <v>89117</v>
      </c>
    </row>
    <row r="227">
      <c r="A227" s="7" t="s">
        <v>795</v>
      </c>
      <c r="B227" s="55" t="s">
        <v>89118</v>
      </c>
    </row>
    <row r="228">
      <c r="A228" s="18" t="s">
        <v>797</v>
      </c>
      <c r="B228" s="53" t="s">
        <v>89119</v>
      </c>
    </row>
    <row r="229">
      <c r="A229" s="7" t="s">
        <v>799</v>
      </c>
      <c r="B229" s="55" t="s">
        <v>89120</v>
      </c>
    </row>
    <row r="230">
      <c r="A230" s="7" t="s">
        <v>801</v>
      </c>
      <c r="B230" s="55" t="s">
        <v>89121</v>
      </c>
    </row>
    <row r="231">
      <c r="A231" s="7" t="s">
        <v>803</v>
      </c>
      <c r="B231" s="55" t="s">
        <v>89122</v>
      </c>
    </row>
    <row r="232">
      <c r="A232" s="7" t="s">
        <v>805</v>
      </c>
      <c r="B232" s="55" t="s">
        <v>89123</v>
      </c>
    </row>
    <row r="233">
      <c r="A233" s="7" t="s">
        <v>807</v>
      </c>
      <c r="B233" s="55" t="s">
        <v>89124</v>
      </c>
    </row>
    <row r="234">
      <c r="A234" s="18" t="s">
        <v>809</v>
      </c>
      <c r="B234" s="53" t="s">
        <v>89125</v>
      </c>
    </row>
    <row r="235">
      <c r="A235" s="7" t="s">
        <v>811</v>
      </c>
      <c r="B235" s="55" t="s">
        <v>89126</v>
      </c>
    </row>
    <row r="236">
      <c r="A236" s="18" t="s">
        <v>813</v>
      </c>
      <c r="B236" s="53" t="s">
        <v>89127</v>
      </c>
    </row>
    <row r="237">
      <c r="A237" s="7" t="s">
        <v>815</v>
      </c>
      <c r="B237" s="55" t="s">
        <v>89128</v>
      </c>
    </row>
    <row r="238">
      <c r="A238" s="18" t="s">
        <v>817</v>
      </c>
      <c r="B238" s="53" t="s">
        <v>89129</v>
      </c>
    </row>
    <row r="239">
      <c r="A239" s="18" t="s">
        <v>819</v>
      </c>
      <c r="B239" s="53" t="s">
        <v>89130</v>
      </c>
    </row>
    <row r="240">
      <c r="A240" s="18" t="s">
        <v>821</v>
      </c>
      <c r="B240" s="53" t="s">
        <v>89131</v>
      </c>
    </row>
    <row r="241">
      <c r="A241" s="7" t="s">
        <v>823</v>
      </c>
      <c r="B241" s="55" t="s">
        <v>89132</v>
      </c>
    </row>
    <row r="242">
      <c r="A242" s="7" t="s">
        <v>825</v>
      </c>
      <c r="B242" s="55" t="s">
        <v>89133</v>
      </c>
    </row>
    <row r="243">
      <c r="A243" s="7" t="s">
        <v>827</v>
      </c>
      <c r="B243" s="55" t="s">
        <v>89134</v>
      </c>
    </row>
    <row r="244">
      <c r="A244" s="7" t="s">
        <v>829</v>
      </c>
      <c r="B244" s="55" t="s">
        <v>89135</v>
      </c>
    </row>
    <row r="245">
      <c r="A245" s="7" t="s">
        <v>831</v>
      </c>
      <c r="B245" s="55" t="s">
        <v>89136</v>
      </c>
    </row>
    <row r="246">
      <c r="A246" s="7" t="s">
        <v>833</v>
      </c>
      <c r="B246" s="55" t="s">
        <v>89137</v>
      </c>
    </row>
    <row r="247">
      <c r="A247" s="7" t="s">
        <v>835</v>
      </c>
      <c r="B247" s="55" t="s">
        <v>89138</v>
      </c>
    </row>
    <row r="248">
      <c r="A248" s="7" t="s">
        <v>837</v>
      </c>
      <c r="B248" s="55" t="s">
        <v>89139</v>
      </c>
    </row>
    <row r="249">
      <c r="A249" s="7" t="s">
        <v>839</v>
      </c>
      <c r="B249" s="55" t="s">
        <v>89140</v>
      </c>
    </row>
    <row r="250">
      <c r="A250" s="7" t="s">
        <v>841</v>
      </c>
      <c r="B250" s="55" t="s">
        <v>89141</v>
      </c>
    </row>
    <row r="251">
      <c r="A251" s="7" t="s">
        <v>843</v>
      </c>
      <c r="B251" s="55" t="s">
        <v>89142</v>
      </c>
    </row>
    <row r="252">
      <c r="A252" s="7" t="s">
        <v>845</v>
      </c>
      <c r="B252" s="55" t="s">
        <v>89143</v>
      </c>
    </row>
    <row r="253">
      <c r="A253" s="7" t="s">
        <v>847</v>
      </c>
      <c r="B253" s="55" t="s">
        <v>89144</v>
      </c>
    </row>
    <row r="254">
      <c r="A254" s="7" t="s">
        <v>849</v>
      </c>
      <c r="B254" s="55" t="s">
        <v>89145</v>
      </c>
    </row>
    <row r="255">
      <c r="A255" s="7" t="s">
        <v>851</v>
      </c>
      <c r="B255" s="55" t="s">
        <v>89146</v>
      </c>
    </row>
    <row r="256">
      <c r="A256" s="7" t="s">
        <v>853</v>
      </c>
      <c r="B256" s="55" t="s">
        <v>89147</v>
      </c>
    </row>
    <row r="257">
      <c r="A257" s="7" t="s">
        <v>855</v>
      </c>
      <c r="B257" s="55" t="s">
        <v>89148</v>
      </c>
    </row>
    <row r="258">
      <c r="A258" s="7" t="s">
        <v>857</v>
      </c>
      <c r="B258" s="7" t="s">
        <v>89149</v>
      </c>
    </row>
    <row r="259">
      <c r="A259" s="7" t="s">
        <v>859</v>
      </c>
      <c r="B259" s="55" t="s">
        <v>89150</v>
      </c>
    </row>
    <row r="260">
      <c r="A260" s="7" t="s">
        <v>861</v>
      </c>
      <c r="B260" s="55" t="s">
        <v>89151</v>
      </c>
    </row>
    <row r="261">
      <c r="A261" s="7" t="s">
        <v>863</v>
      </c>
      <c r="B261" s="55" t="s">
        <v>89152</v>
      </c>
    </row>
    <row r="262">
      <c r="A262" s="7" t="s">
        <v>865</v>
      </c>
      <c r="B262" s="55" t="s">
        <v>89153</v>
      </c>
    </row>
    <row r="263">
      <c r="A263" s="7" t="s">
        <v>867</v>
      </c>
      <c r="B263" s="55" t="s">
        <v>89154</v>
      </c>
    </row>
    <row r="264">
      <c r="A264" s="7" t="s">
        <v>869</v>
      </c>
      <c r="B264" s="55" t="s">
        <v>89155</v>
      </c>
    </row>
    <row r="265">
      <c r="A265" s="7" t="s">
        <v>871</v>
      </c>
      <c r="B265" s="55" t="s">
        <v>89156</v>
      </c>
    </row>
    <row r="266">
      <c r="A266" s="7" t="s">
        <v>873</v>
      </c>
      <c r="B266" s="55" t="s">
        <v>89157</v>
      </c>
    </row>
    <row r="267">
      <c r="A267" s="7" t="s">
        <v>875</v>
      </c>
      <c r="B267" s="55" t="s">
        <v>89158</v>
      </c>
    </row>
    <row r="268">
      <c r="A268" s="18" t="s">
        <v>877</v>
      </c>
      <c r="B268" s="53" t="s">
        <v>89159</v>
      </c>
    </row>
    <row r="269">
      <c r="A269" s="7" t="s">
        <v>879</v>
      </c>
      <c r="B269" s="55" t="s">
        <v>89160</v>
      </c>
    </row>
    <row r="270">
      <c r="A270" s="7" t="s">
        <v>881</v>
      </c>
      <c r="B270" s="55" t="s">
        <v>89161</v>
      </c>
    </row>
    <row r="271">
      <c r="A271" s="7" t="s">
        <v>883</v>
      </c>
      <c r="B271" s="55" t="s">
        <v>89162</v>
      </c>
    </row>
    <row r="272">
      <c r="A272" s="7" t="s">
        <v>885</v>
      </c>
      <c r="B272" s="55" t="s">
        <v>89163</v>
      </c>
    </row>
    <row r="273">
      <c r="A273" s="7" t="s">
        <v>887</v>
      </c>
      <c r="B273" s="55" t="s">
        <v>89164</v>
      </c>
    </row>
    <row r="274">
      <c r="A274" s="7" t="s">
        <v>889</v>
      </c>
      <c r="B274" s="55" t="s">
        <v>89165</v>
      </c>
    </row>
    <row r="275">
      <c r="A275" s="7" t="s">
        <v>891</v>
      </c>
      <c r="B275" s="55" t="s">
        <v>89166</v>
      </c>
    </row>
    <row r="276">
      <c r="A276" s="4" t="s">
        <v>893</v>
      </c>
      <c r="B276" s="4" t="s">
        <v>89167</v>
      </c>
    </row>
    <row r="277">
      <c r="A277" s="4" t="s">
        <v>895</v>
      </c>
      <c r="B277" s="4" t="s">
        <v>89168</v>
      </c>
    </row>
    <row r="278">
      <c r="A278" s="4" t="s">
        <v>897</v>
      </c>
      <c r="B278" s="4" t="s">
        <v>89169</v>
      </c>
    </row>
    <row r="279">
      <c r="A279" s="7" t="s">
        <v>899</v>
      </c>
      <c r="B279" s="55" t="s">
        <v>89170</v>
      </c>
    </row>
    <row r="280">
      <c r="A280" s="7" t="s">
        <v>901</v>
      </c>
      <c r="B280" s="55" t="s">
        <v>89171</v>
      </c>
    </row>
    <row r="281">
      <c r="A281" s="4" t="s">
        <v>903</v>
      </c>
      <c r="B281" s="4" t="s">
        <v>89172</v>
      </c>
    </row>
    <row r="282">
      <c r="A282" s="7" t="s">
        <v>905</v>
      </c>
      <c r="B282" s="55" t="s">
        <v>89173</v>
      </c>
    </row>
    <row r="283">
      <c r="A283" s="7" t="s">
        <v>907</v>
      </c>
      <c r="B283" s="55" t="s">
        <v>89174</v>
      </c>
    </row>
    <row r="284">
      <c r="A284" s="7" t="s">
        <v>909</v>
      </c>
      <c r="B284" s="55" t="s">
        <v>89175</v>
      </c>
    </row>
    <row r="285">
      <c r="A285" s="7" t="s">
        <v>911</v>
      </c>
      <c r="B285" s="55" t="s">
        <v>89176</v>
      </c>
    </row>
    <row r="286">
      <c r="A286" s="7" t="s">
        <v>913</v>
      </c>
      <c r="B286" s="55" t="s">
        <v>89177</v>
      </c>
    </row>
    <row r="287">
      <c r="A287" s="8" t="s">
        <v>915</v>
      </c>
      <c r="B287" s="8" t="s">
        <v>89178</v>
      </c>
    </row>
    <row r="288">
      <c r="A288" s="7" t="s">
        <v>917</v>
      </c>
      <c r="B288" s="55" t="s">
        <v>89179</v>
      </c>
    </row>
    <row r="289">
      <c r="A289" s="7" t="s">
        <v>919</v>
      </c>
      <c r="B289" s="55" t="s">
        <v>89180</v>
      </c>
    </row>
    <row r="290">
      <c r="A290" s="8" t="s">
        <v>921</v>
      </c>
      <c r="B290" s="8" t="s">
        <v>89181</v>
      </c>
    </row>
    <row r="291">
      <c r="A291" s="7" t="s">
        <v>923</v>
      </c>
      <c r="B291" s="55" t="s">
        <v>89182</v>
      </c>
    </row>
    <row r="292">
      <c r="A292" s="18" t="s">
        <v>925</v>
      </c>
      <c r="B292" s="53" t="s">
        <v>89183</v>
      </c>
    </row>
    <row r="293">
      <c r="A293" s="7" t="s">
        <v>927</v>
      </c>
      <c r="B293" s="55" t="s">
        <v>89184</v>
      </c>
    </row>
    <row r="294">
      <c r="A294" s="7" t="s">
        <v>929</v>
      </c>
      <c r="B294" s="55" t="s">
        <v>89185</v>
      </c>
    </row>
    <row r="295">
      <c r="A295" s="7" t="s">
        <v>931</v>
      </c>
      <c r="B295" s="55" t="s">
        <v>89186</v>
      </c>
    </row>
    <row r="296">
      <c r="A296" s="7" t="s">
        <v>933</v>
      </c>
      <c r="B296" s="55" t="s">
        <v>89187</v>
      </c>
    </row>
    <row r="297">
      <c r="A297" s="7" t="s">
        <v>935</v>
      </c>
      <c r="B297" s="55" t="s">
        <v>89188</v>
      </c>
    </row>
    <row r="298">
      <c r="A298" s="7" t="s">
        <v>937</v>
      </c>
      <c r="B298" s="55" t="s">
        <v>89189</v>
      </c>
    </row>
    <row r="299">
      <c r="A299" s="7" t="s">
        <v>939</v>
      </c>
      <c r="B299" s="55" t="s">
        <v>89190</v>
      </c>
    </row>
    <row r="300">
      <c r="A300" s="7" t="s">
        <v>941</v>
      </c>
      <c r="B300" s="55" t="s">
        <v>89191</v>
      </c>
    </row>
    <row r="301">
      <c r="A301" s="7" t="s">
        <v>943</v>
      </c>
      <c r="B301" s="55" t="s">
        <v>89192</v>
      </c>
    </row>
    <row r="302">
      <c r="A302" s="7" t="s">
        <v>945</v>
      </c>
      <c r="B302" s="56" t="s">
        <v>89193</v>
      </c>
    </row>
    <row r="303">
      <c r="A303" s="7" t="s">
        <v>947</v>
      </c>
      <c r="B303" s="55" t="s">
        <v>89194</v>
      </c>
    </row>
    <row r="304">
      <c r="A304" s="7" t="s">
        <v>949</v>
      </c>
      <c r="B304" s="55" t="s">
        <v>89195</v>
      </c>
    </row>
    <row r="305">
      <c r="A305" s="7" t="s">
        <v>951</v>
      </c>
      <c r="B305" s="55" t="s">
        <v>89196</v>
      </c>
    </row>
    <row r="306">
      <c r="A306" s="7" t="s">
        <v>953</v>
      </c>
      <c r="B306" s="55" t="s">
        <v>89197</v>
      </c>
    </row>
    <row r="307">
      <c r="A307" s="7" t="s">
        <v>955</v>
      </c>
      <c r="B307" s="55" t="s">
        <v>89198</v>
      </c>
    </row>
    <row r="308">
      <c r="A308" s="7" t="s">
        <v>957</v>
      </c>
      <c r="B308" s="55" t="s">
        <v>89199</v>
      </c>
    </row>
    <row r="309">
      <c r="A309" s="7" t="s">
        <v>959</v>
      </c>
      <c r="B309" s="55" t="s">
        <v>89200</v>
      </c>
    </row>
    <row r="310">
      <c r="A310" s="7" t="s">
        <v>961</v>
      </c>
      <c r="B310" s="55" t="s">
        <v>89201</v>
      </c>
    </row>
    <row r="311">
      <c r="A311" s="7" t="s">
        <v>963</v>
      </c>
      <c r="B311" s="55" t="s">
        <v>89202</v>
      </c>
    </row>
    <row r="312">
      <c r="A312" s="7" t="s">
        <v>965</v>
      </c>
      <c r="B312" s="55" t="s">
        <v>89201</v>
      </c>
    </row>
    <row r="313">
      <c r="A313" s="18" t="s">
        <v>967</v>
      </c>
      <c r="B313" s="53" t="s">
        <v>89203</v>
      </c>
    </row>
    <row r="314">
      <c r="A314" s="4" t="s">
        <v>969</v>
      </c>
      <c r="B314" s="4" t="s">
        <v>89204</v>
      </c>
    </row>
    <row r="315">
      <c r="A315" s="7" t="s">
        <v>971</v>
      </c>
      <c r="B315" s="55" t="s">
        <v>89205</v>
      </c>
    </row>
    <row r="316">
      <c r="A316" s="7" t="s">
        <v>973</v>
      </c>
      <c r="B316" s="55" t="s">
        <v>89206</v>
      </c>
    </row>
    <row r="317">
      <c r="A317" s="7" t="s">
        <v>975</v>
      </c>
      <c r="B317" s="55" t="s">
        <v>89207</v>
      </c>
    </row>
    <row r="318">
      <c r="A318" s="7" t="s">
        <v>977</v>
      </c>
      <c r="B318" s="55" t="s">
        <v>89208</v>
      </c>
    </row>
    <row r="319">
      <c r="A319" s="7" t="s">
        <v>979</v>
      </c>
      <c r="B319" s="55" t="s">
        <v>89209</v>
      </c>
    </row>
    <row r="320">
      <c r="A320" s="7" t="s">
        <v>981</v>
      </c>
      <c r="B320" s="55" t="s">
        <v>89210</v>
      </c>
    </row>
    <row r="321">
      <c r="A321" s="7" t="s">
        <v>983</v>
      </c>
      <c r="B321" s="55" t="s">
        <v>89211</v>
      </c>
    </row>
    <row r="322">
      <c r="A322" s="7" t="s">
        <v>985</v>
      </c>
      <c r="B322" s="55" t="s">
        <v>89212</v>
      </c>
    </row>
    <row r="323">
      <c r="A323" s="7" t="s">
        <v>987</v>
      </c>
      <c r="B323" s="55" t="s">
        <v>89213</v>
      </c>
    </row>
    <row r="324">
      <c r="A324" s="7" t="s">
        <v>989</v>
      </c>
      <c r="B324" s="55" t="s">
        <v>89214</v>
      </c>
    </row>
    <row r="325">
      <c r="A325" s="7" t="s">
        <v>991</v>
      </c>
      <c r="B325" s="55" t="s">
        <v>89215</v>
      </c>
    </row>
    <row r="326">
      <c r="A326" s="7" t="s">
        <v>993</v>
      </c>
      <c r="B326" s="55" t="s">
        <v>89216</v>
      </c>
    </row>
    <row r="327">
      <c r="A327" s="18" t="s">
        <v>995</v>
      </c>
      <c r="B327" s="53" t="s">
        <v>89217</v>
      </c>
    </row>
    <row r="328">
      <c r="A328" s="7" t="s">
        <v>997</v>
      </c>
      <c r="B328" s="55" t="s">
        <v>89218</v>
      </c>
    </row>
    <row r="329">
      <c r="A329" s="7" t="s">
        <v>999</v>
      </c>
      <c r="B329" s="55" t="s">
        <v>89219</v>
      </c>
    </row>
    <row r="330">
      <c r="A330" s="7" t="s">
        <v>1001</v>
      </c>
      <c r="B330" s="55" t="s">
        <v>89220</v>
      </c>
    </row>
    <row r="331">
      <c r="A331" s="7" t="s">
        <v>1003</v>
      </c>
      <c r="B331" s="55" t="s">
        <v>89221</v>
      </c>
    </row>
    <row r="332">
      <c r="A332" s="7" t="s">
        <v>1005</v>
      </c>
      <c r="B332" s="56" t="s">
        <v>89222</v>
      </c>
    </row>
    <row r="333">
      <c r="A333" s="7" t="s">
        <v>1007</v>
      </c>
      <c r="B333" s="55" t="s">
        <v>89223</v>
      </c>
    </row>
    <row r="334">
      <c r="A334" s="7" t="s">
        <v>1009</v>
      </c>
      <c r="B334" s="55" t="s">
        <v>89224</v>
      </c>
    </row>
    <row r="335">
      <c r="A335" s="7" t="s">
        <v>1011</v>
      </c>
      <c r="B335" s="56" t="s">
        <v>89225</v>
      </c>
    </row>
    <row r="336">
      <c r="A336" s="7" t="s">
        <v>1013</v>
      </c>
      <c r="B336" s="55" t="s">
        <v>89226</v>
      </c>
    </row>
    <row r="337">
      <c r="A337" s="7" t="s">
        <v>1015</v>
      </c>
      <c r="B337" s="55" t="s">
        <v>89227</v>
      </c>
    </row>
    <row r="338">
      <c r="A338" s="18" t="s">
        <v>1017</v>
      </c>
      <c r="B338" s="53" t="s">
        <v>89228</v>
      </c>
    </row>
    <row r="339">
      <c r="A339" s="7" t="s">
        <v>1019</v>
      </c>
      <c r="B339" s="55" t="s">
        <v>89229</v>
      </c>
    </row>
    <row r="340">
      <c r="A340" s="7" t="s">
        <v>1021</v>
      </c>
      <c r="B340" s="55" t="s">
        <v>89230</v>
      </c>
    </row>
    <row r="341">
      <c r="A341" s="7" t="s">
        <v>1023</v>
      </c>
      <c r="B341" s="56" t="s">
        <v>89231</v>
      </c>
    </row>
    <row r="342">
      <c r="A342" s="18" t="s">
        <v>1025</v>
      </c>
      <c r="B342" s="53" t="s">
        <v>89232</v>
      </c>
    </row>
    <row r="343">
      <c r="A343" s="7" t="s">
        <v>1027</v>
      </c>
      <c r="B343" s="55" t="s">
        <v>89232</v>
      </c>
    </row>
    <row r="344">
      <c r="A344" s="7" t="s">
        <v>1029</v>
      </c>
      <c r="B344" s="55" t="s">
        <v>89233</v>
      </c>
    </row>
    <row r="345">
      <c r="A345" s="7" t="s">
        <v>1031</v>
      </c>
      <c r="B345" s="55" t="s">
        <v>89234</v>
      </c>
    </row>
    <row r="346">
      <c r="A346" s="7" t="s">
        <v>1033</v>
      </c>
      <c r="B346" s="55" t="s">
        <v>89235</v>
      </c>
    </row>
    <row r="347">
      <c r="A347" s="7" t="s">
        <v>1035</v>
      </c>
      <c r="B347" s="55" t="s">
        <v>89236</v>
      </c>
    </row>
    <row r="348">
      <c r="A348" s="7" t="s">
        <v>1037</v>
      </c>
      <c r="B348" s="55" t="s">
        <v>89237</v>
      </c>
    </row>
    <row r="349">
      <c r="A349" s="7" t="s">
        <v>1039</v>
      </c>
      <c r="B349" s="55" t="s">
        <v>89238</v>
      </c>
    </row>
    <row r="350">
      <c r="A350" s="18" t="s">
        <v>1041</v>
      </c>
      <c r="B350" s="53" t="s">
        <v>89239</v>
      </c>
    </row>
    <row r="351">
      <c r="A351" s="7" t="s">
        <v>1043</v>
      </c>
      <c r="B351" s="55" t="s">
        <v>89240</v>
      </c>
    </row>
    <row r="352">
      <c r="A352" s="7" t="s">
        <v>1045</v>
      </c>
      <c r="B352" s="55" t="s">
        <v>89241</v>
      </c>
    </row>
    <row r="353">
      <c r="A353" s="18" t="s">
        <v>1047</v>
      </c>
      <c r="B353" s="53" t="s">
        <v>89242</v>
      </c>
    </row>
    <row r="354">
      <c r="A354" s="7" t="s">
        <v>1049</v>
      </c>
      <c r="B354" s="55" t="s">
        <v>89243</v>
      </c>
    </row>
    <row r="355">
      <c r="A355" s="7" t="s">
        <v>1051</v>
      </c>
      <c r="B355" s="55" t="s">
        <v>89244</v>
      </c>
    </row>
    <row r="356">
      <c r="A356" s="7" t="s">
        <v>1053</v>
      </c>
      <c r="B356" s="55" t="s">
        <v>89245</v>
      </c>
    </row>
    <row r="357">
      <c r="A357" s="7" t="s">
        <v>1055</v>
      </c>
      <c r="B357" s="55" t="s">
        <v>89246</v>
      </c>
    </row>
    <row r="358">
      <c r="A358" s="7" t="s">
        <v>1057</v>
      </c>
      <c r="B358" s="55" t="s">
        <v>89247</v>
      </c>
    </row>
    <row r="359">
      <c r="A359" s="7" t="s">
        <v>1059</v>
      </c>
      <c r="B359" s="55" t="s">
        <v>89248</v>
      </c>
    </row>
    <row r="360">
      <c r="A360" s="7" t="s">
        <v>1061</v>
      </c>
      <c r="B360" s="55" t="s">
        <v>89249</v>
      </c>
    </row>
    <row r="361">
      <c r="A361" s="7" t="s">
        <v>1063</v>
      </c>
      <c r="B361" s="55" t="s">
        <v>89250</v>
      </c>
    </row>
    <row r="362">
      <c r="A362" s="7" t="s">
        <v>1065</v>
      </c>
      <c r="B362" s="55" t="s">
        <v>89251</v>
      </c>
    </row>
    <row r="363">
      <c r="A363" s="7" t="s">
        <v>1067</v>
      </c>
      <c r="B363" s="55" t="s">
        <v>89252</v>
      </c>
    </row>
    <row r="364">
      <c r="A364" s="7" t="s">
        <v>1069</v>
      </c>
      <c r="B364" s="56" t="s">
        <v>89253</v>
      </c>
    </row>
    <row r="365">
      <c r="A365" s="7" t="s">
        <v>1071</v>
      </c>
      <c r="B365" s="55" t="s">
        <v>89254</v>
      </c>
    </row>
    <row r="366">
      <c r="A366" s="7" t="s">
        <v>1073</v>
      </c>
      <c r="B366" s="55" t="s">
        <v>89255</v>
      </c>
    </row>
    <row r="367">
      <c r="A367" s="7" t="s">
        <v>1075</v>
      </c>
      <c r="B367" s="55" t="s">
        <v>89256</v>
      </c>
    </row>
    <row r="368">
      <c r="A368" s="7" t="s">
        <v>1077</v>
      </c>
      <c r="B368" s="55" t="s">
        <v>89257</v>
      </c>
    </row>
    <row r="369">
      <c r="A369" s="7" t="s">
        <v>1079</v>
      </c>
      <c r="B369" s="55" t="s">
        <v>89258</v>
      </c>
    </row>
    <row r="370">
      <c r="A370" s="7" t="s">
        <v>1081</v>
      </c>
      <c r="B370" s="56" t="s">
        <v>89259</v>
      </c>
    </row>
    <row r="371">
      <c r="A371" s="7" t="s">
        <v>1083</v>
      </c>
      <c r="B371" s="56" t="s">
        <v>89260</v>
      </c>
    </row>
    <row r="372">
      <c r="A372" s="7" t="s">
        <v>1085</v>
      </c>
      <c r="B372" s="55" t="s">
        <v>89261</v>
      </c>
    </row>
    <row r="373">
      <c r="A373" s="7" t="s">
        <v>1087</v>
      </c>
      <c r="B373" s="55" t="s">
        <v>89262</v>
      </c>
    </row>
    <row r="374">
      <c r="A374" s="7" t="s">
        <v>1089</v>
      </c>
      <c r="B374" s="55" t="s">
        <v>89263</v>
      </c>
    </row>
    <row r="375">
      <c r="A375" s="7" t="s">
        <v>1091</v>
      </c>
      <c r="B375" s="55" t="s">
        <v>89264</v>
      </c>
    </row>
    <row r="376">
      <c r="A376" s="7" t="s">
        <v>1093</v>
      </c>
      <c r="B376" s="55" t="s">
        <v>89265</v>
      </c>
    </row>
    <row r="377">
      <c r="A377" s="7" t="s">
        <v>1095</v>
      </c>
      <c r="B377" s="55" t="s">
        <v>89266</v>
      </c>
    </row>
    <row r="378">
      <c r="A378" s="7" t="s">
        <v>1097</v>
      </c>
      <c r="B378" s="55" t="s">
        <v>89267</v>
      </c>
    </row>
    <row r="379">
      <c r="A379" s="7" t="s">
        <v>1099</v>
      </c>
      <c r="B379" s="55" t="s">
        <v>89268</v>
      </c>
    </row>
    <row r="380">
      <c r="A380" s="7" t="s">
        <v>1101</v>
      </c>
      <c r="B380" s="55" t="s">
        <v>89269</v>
      </c>
    </row>
    <row r="381">
      <c r="A381" s="7" t="s">
        <v>1103</v>
      </c>
      <c r="B381" s="55" t="s">
        <v>89270</v>
      </c>
    </row>
    <row r="382">
      <c r="A382" s="7" t="s">
        <v>1105</v>
      </c>
      <c r="B382" s="55" t="s">
        <v>89271</v>
      </c>
    </row>
    <row r="383">
      <c r="A383" s="7" t="s">
        <v>1107</v>
      </c>
      <c r="B383" s="55" t="s">
        <v>89272</v>
      </c>
    </row>
    <row r="384">
      <c r="A384" s="7" t="s">
        <v>1109</v>
      </c>
      <c r="B384" s="55" t="s">
        <v>89273</v>
      </c>
    </row>
    <row r="385">
      <c r="A385" s="7" t="s">
        <v>1111</v>
      </c>
      <c r="B385" s="55" t="s">
        <v>89274</v>
      </c>
    </row>
    <row r="386">
      <c r="A386" s="7" t="s">
        <v>1113</v>
      </c>
      <c r="B386" s="55" t="s">
        <v>89275</v>
      </c>
    </row>
    <row r="387">
      <c r="A387" s="7" t="s">
        <v>1115</v>
      </c>
      <c r="B387" s="55" t="s">
        <v>89276</v>
      </c>
    </row>
    <row r="388">
      <c r="A388" s="7" t="s">
        <v>1117</v>
      </c>
      <c r="B388" s="55" t="s">
        <v>89277</v>
      </c>
    </row>
    <row r="389">
      <c r="A389" s="7" t="s">
        <v>1119</v>
      </c>
      <c r="B389" s="55" t="s">
        <v>89278</v>
      </c>
    </row>
    <row r="390">
      <c r="A390" s="7" t="s">
        <v>1121</v>
      </c>
      <c r="B390" s="55" t="s">
        <v>89279</v>
      </c>
    </row>
    <row r="391">
      <c r="A391" s="7" t="s">
        <v>1123</v>
      </c>
      <c r="B391" s="55" t="s">
        <v>89280</v>
      </c>
    </row>
    <row r="392">
      <c r="A392" s="7" t="s">
        <v>1125</v>
      </c>
      <c r="B392" s="55" t="s">
        <v>89281</v>
      </c>
    </row>
    <row r="393">
      <c r="A393" s="7" t="s">
        <v>1127</v>
      </c>
      <c r="B393" s="55" t="s">
        <v>89282</v>
      </c>
    </row>
    <row r="394">
      <c r="A394" s="7" t="s">
        <v>1129</v>
      </c>
      <c r="B394" s="55" t="s">
        <v>89283</v>
      </c>
    </row>
    <row r="395">
      <c r="A395" s="7" t="s">
        <v>1131</v>
      </c>
      <c r="B395" s="55" t="s">
        <v>89284</v>
      </c>
    </row>
    <row r="396">
      <c r="A396" s="7" t="s">
        <v>1133</v>
      </c>
      <c r="B396" s="55" t="s">
        <v>89285</v>
      </c>
    </row>
    <row r="397">
      <c r="A397" s="7" t="s">
        <v>1135</v>
      </c>
      <c r="B397" s="55" t="s">
        <v>89286</v>
      </c>
    </row>
    <row r="398">
      <c r="A398" s="7" t="s">
        <v>1137</v>
      </c>
      <c r="B398" s="56" t="s">
        <v>89287</v>
      </c>
    </row>
    <row r="399">
      <c r="A399" s="7" t="s">
        <v>1139</v>
      </c>
      <c r="B399" s="55" t="s">
        <v>89288</v>
      </c>
    </row>
    <row r="400">
      <c r="A400" s="7" t="s">
        <v>1141</v>
      </c>
      <c r="B400" s="55" t="s">
        <v>89289</v>
      </c>
    </row>
    <row r="401">
      <c r="A401" s="7" t="s">
        <v>1143</v>
      </c>
      <c r="B401" s="55" t="s">
        <v>89290</v>
      </c>
    </row>
    <row r="402">
      <c r="A402" s="7" t="s">
        <v>1145</v>
      </c>
      <c r="B402" s="55" t="s">
        <v>89291</v>
      </c>
    </row>
    <row r="403">
      <c r="A403" s="7" t="s">
        <v>1147</v>
      </c>
      <c r="B403" s="55" t="s">
        <v>89292</v>
      </c>
    </row>
    <row r="404">
      <c r="A404" s="7" t="s">
        <v>1149</v>
      </c>
      <c r="B404" s="55" t="s">
        <v>89293</v>
      </c>
    </row>
    <row r="405">
      <c r="A405" s="7" t="s">
        <v>1151</v>
      </c>
      <c r="B405" s="55" t="s">
        <v>89294</v>
      </c>
    </row>
    <row r="406">
      <c r="A406" s="7" t="s">
        <v>1153</v>
      </c>
      <c r="B406" s="55" t="s">
        <v>89295</v>
      </c>
    </row>
    <row r="407">
      <c r="A407" s="7" t="s">
        <v>1155</v>
      </c>
      <c r="B407" s="55" t="s">
        <v>89296</v>
      </c>
    </row>
    <row r="408">
      <c r="A408" s="7" t="s">
        <v>1157</v>
      </c>
      <c r="B408" s="55" t="s">
        <v>89297</v>
      </c>
    </row>
    <row r="409">
      <c r="A409" s="7" t="s">
        <v>1159</v>
      </c>
      <c r="B409" s="55" t="s">
        <v>89298</v>
      </c>
    </row>
    <row r="410">
      <c r="A410" s="7" t="s">
        <v>1161</v>
      </c>
      <c r="B410" s="55" t="s">
        <v>89299</v>
      </c>
    </row>
    <row r="411">
      <c r="A411" s="7" t="s">
        <v>1163</v>
      </c>
      <c r="B411" s="55" t="s">
        <v>89300</v>
      </c>
    </row>
    <row r="412">
      <c r="A412" s="7" t="s">
        <v>1165</v>
      </c>
      <c r="B412" s="55" t="s">
        <v>89301</v>
      </c>
    </row>
    <row r="413">
      <c r="A413" s="4" t="s">
        <v>1167</v>
      </c>
      <c r="B413" s="4" t="s">
        <v>89302</v>
      </c>
    </row>
    <row r="414">
      <c r="A414" s="4" t="s">
        <v>1169</v>
      </c>
      <c r="B414" s="4" t="s">
        <v>89303</v>
      </c>
    </row>
    <row r="415">
      <c r="A415" s="7" t="s">
        <v>1171</v>
      </c>
      <c r="B415" s="55" t="s">
        <v>89304</v>
      </c>
    </row>
    <row r="416">
      <c r="A416" s="7" t="s">
        <v>1173</v>
      </c>
      <c r="B416" s="55" t="s">
        <v>89305</v>
      </c>
    </row>
    <row r="417">
      <c r="A417" s="7" t="s">
        <v>1175</v>
      </c>
      <c r="B417" s="55" t="s">
        <v>89306</v>
      </c>
    </row>
    <row r="418">
      <c r="A418" s="7" t="s">
        <v>1177</v>
      </c>
      <c r="B418" s="55" t="s">
        <v>89307</v>
      </c>
    </row>
    <row r="419">
      <c r="A419" s="7" t="s">
        <v>1179</v>
      </c>
      <c r="B419" s="55" t="s">
        <v>89308</v>
      </c>
    </row>
    <row r="420">
      <c r="A420" s="18" t="s">
        <v>1181</v>
      </c>
      <c r="B420" s="53" t="s">
        <v>89309</v>
      </c>
    </row>
    <row r="421">
      <c r="A421" s="7" t="s">
        <v>1183</v>
      </c>
      <c r="B421" s="55" t="s">
        <v>89310</v>
      </c>
    </row>
    <row r="422">
      <c r="A422" s="7" t="s">
        <v>1185</v>
      </c>
      <c r="B422" s="55" t="s">
        <v>89311</v>
      </c>
    </row>
    <row r="423">
      <c r="A423" s="7" t="s">
        <v>1187</v>
      </c>
      <c r="B423" s="55" t="s">
        <v>89312</v>
      </c>
    </row>
    <row r="424">
      <c r="A424" s="7" t="s">
        <v>1189</v>
      </c>
      <c r="B424" s="55" t="s">
        <v>89313</v>
      </c>
    </row>
    <row r="425">
      <c r="A425" s="7" t="s">
        <v>1191</v>
      </c>
      <c r="B425" s="55" t="s">
        <v>89314</v>
      </c>
    </row>
    <row r="426">
      <c r="A426" s="7" t="s">
        <v>1193</v>
      </c>
      <c r="B426" s="55" t="s">
        <v>89315</v>
      </c>
    </row>
    <row r="427">
      <c r="A427" s="7" t="s">
        <v>1195</v>
      </c>
      <c r="B427" s="55" t="s">
        <v>89316</v>
      </c>
    </row>
    <row r="428">
      <c r="A428" s="7" t="s">
        <v>1197</v>
      </c>
      <c r="B428" s="55" t="s">
        <v>89317</v>
      </c>
    </row>
    <row r="429">
      <c r="A429" s="7" t="s">
        <v>1199</v>
      </c>
      <c r="B429" s="55" t="s">
        <v>89318</v>
      </c>
    </row>
    <row r="430">
      <c r="A430" s="7" t="s">
        <v>1201</v>
      </c>
      <c r="B430" s="55" t="s">
        <v>89319</v>
      </c>
    </row>
    <row r="431">
      <c r="A431" s="7" t="s">
        <v>1203</v>
      </c>
      <c r="B431" s="55" t="s">
        <v>89320</v>
      </c>
    </row>
    <row r="432">
      <c r="A432" s="7" t="s">
        <v>1205</v>
      </c>
      <c r="B432" s="55" t="s">
        <v>89321</v>
      </c>
    </row>
    <row r="433">
      <c r="A433" s="8" t="s">
        <v>1207</v>
      </c>
      <c r="B433" s="8" t="s">
        <v>89322</v>
      </c>
    </row>
    <row r="434">
      <c r="A434" s="7" t="s">
        <v>1209</v>
      </c>
      <c r="B434" s="55" t="s">
        <v>89323</v>
      </c>
    </row>
    <row r="435">
      <c r="A435" s="8" t="s">
        <v>1211</v>
      </c>
      <c r="B435" s="8" t="s">
        <v>89324</v>
      </c>
    </row>
    <row r="436">
      <c r="A436" s="7" t="s">
        <v>1213</v>
      </c>
      <c r="B436" s="55" t="s">
        <v>89325</v>
      </c>
    </row>
    <row r="437">
      <c r="A437" s="7" t="s">
        <v>1215</v>
      </c>
      <c r="B437" s="55" t="s">
        <v>89326</v>
      </c>
    </row>
    <row r="438">
      <c r="A438" s="4" t="s">
        <v>1217</v>
      </c>
      <c r="B438" s="4" t="s">
        <v>89327</v>
      </c>
    </row>
    <row r="439">
      <c r="A439" s="4" t="s">
        <v>1219</v>
      </c>
      <c r="B439" s="4" t="s">
        <v>89328</v>
      </c>
    </row>
    <row r="440">
      <c r="A440" s="4" t="s">
        <v>1221</v>
      </c>
      <c r="B440" s="4" t="s">
        <v>89329</v>
      </c>
    </row>
    <row r="441">
      <c r="A441" s="7" t="s">
        <v>1223</v>
      </c>
      <c r="B441" s="55" t="s">
        <v>89330</v>
      </c>
    </row>
    <row r="442">
      <c r="A442" s="7" t="s">
        <v>1225</v>
      </c>
      <c r="B442" s="55" t="s">
        <v>89331</v>
      </c>
    </row>
    <row r="443">
      <c r="A443" s="7" t="s">
        <v>1227</v>
      </c>
      <c r="B443" s="55" t="s">
        <v>89332</v>
      </c>
    </row>
    <row r="444">
      <c r="A444" s="7" t="s">
        <v>1229</v>
      </c>
      <c r="B444" s="55" t="s">
        <v>89333</v>
      </c>
    </row>
    <row r="445">
      <c r="A445" s="7" t="s">
        <v>1231</v>
      </c>
      <c r="B445" s="55" t="s">
        <v>89334</v>
      </c>
    </row>
    <row r="446">
      <c r="A446" s="7" t="s">
        <v>1233</v>
      </c>
      <c r="B446" s="55" t="s">
        <v>89335</v>
      </c>
    </row>
    <row r="447">
      <c r="A447" s="7" t="s">
        <v>1235</v>
      </c>
      <c r="B447" s="55" t="s">
        <v>89336</v>
      </c>
    </row>
    <row r="448">
      <c r="A448" s="7" t="s">
        <v>1237</v>
      </c>
      <c r="B448" s="55" t="s">
        <v>89337</v>
      </c>
    </row>
    <row r="449">
      <c r="A449" s="7" t="s">
        <v>1239</v>
      </c>
      <c r="B449" s="55" t="s">
        <v>89338</v>
      </c>
    </row>
    <row r="450">
      <c r="A450" s="7" t="s">
        <v>1241</v>
      </c>
      <c r="B450" s="55" t="s">
        <v>89339</v>
      </c>
    </row>
    <row r="451">
      <c r="A451" s="7" t="s">
        <v>1243</v>
      </c>
      <c r="B451" s="55" t="s">
        <v>89340</v>
      </c>
    </row>
    <row r="452">
      <c r="A452" s="4" t="s">
        <v>1245</v>
      </c>
      <c r="B452" s="4" t="s">
        <v>89341</v>
      </c>
    </row>
    <row r="453">
      <c r="A453" s="7" t="s">
        <v>1247</v>
      </c>
      <c r="B453" s="55" t="s">
        <v>89342</v>
      </c>
    </row>
    <row r="454">
      <c r="A454" s="7" t="s">
        <v>1249</v>
      </c>
      <c r="B454" s="55" t="s">
        <v>88922</v>
      </c>
    </row>
    <row r="455">
      <c r="A455" s="7" t="s">
        <v>1251</v>
      </c>
      <c r="B455" s="55" t="s">
        <v>89343</v>
      </c>
    </row>
    <row r="456">
      <c r="A456" s="18" t="s">
        <v>1253</v>
      </c>
      <c r="B456" s="53" t="s">
        <v>89344</v>
      </c>
    </row>
    <row r="457">
      <c r="A457" s="7" t="s">
        <v>1255</v>
      </c>
      <c r="B457" s="55" t="s">
        <v>89345</v>
      </c>
    </row>
    <row r="458">
      <c r="A458" s="7" t="s">
        <v>1257</v>
      </c>
      <c r="B458" s="55" t="s">
        <v>89346</v>
      </c>
    </row>
    <row r="459">
      <c r="A459" s="7" t="s">
        <v>1259</v>
      </c>
      <c r="B459" s="55" t="s">
        <v>89347</v>
      </c>
    </row>
    <row r="460">
      <c r="A460" s="7" t="s">
        <v>1261</v>
      </c>
      <c r="B460" s="55" t="s">
        <v>89348</v>
      </c>
    </row>
    <row r="461">
      <c r="A461" s="7" t="s">
        <v>1263</v>
      </c>
      <c r="B461" s="55" t="s">
        <v>89349</v>
      </c>
    </row>
    <row r="462">
      <c r="A462" s="7" t="s">
        <v>1265</v>
      </c>
      <c r="B462" s="55" t="s">
        <v>89350</v>
      </c>
    </row>
    <row r="463">
      <c r="A463" s="4" t="s">
        <v>1267</v>
      </c>
      <c r="B463" s="4" t="s">
        <v>89351</v>
      </c>
    </row>
    <row r="464">
      <c r="A464" s="7" t="s">
        <v>1269</v>
      </c>
      <c r="B464" s="55" t="s">
        <v>89352</v>
      </c>
    </row>
    <row r="465">
      <c r="A465" s="7" t="s">
        <v>1271</v>
      </c>
      <c r="B465" s="55" t="s">
        <v>89353</v>
      </c>
    </row>
    <row r="466">
      <c r="A466" s="7" t="s">
        <v>1273</v>
      </c>
      <c r="B466" s="55" t="s">
        <v>89354</v>
      </c>
    </row>
    <row r="467">
      <c r="A467" s="7" t="s">
        <v>1275</v>
      </c>
      <c r="B467" s="55" t="s">
        <v>89355</v>
      </c>
    </row>
    <row r="468">
      <c r="A468" s="7" t="s">
        <v>1277</v>
      </c>
      <c r="B468" s="55" t="s">
        <v>89356</v>
      </c>
    </row>
    <row r="469">
      <c r="A469" s="7" t="s">
        <v>1279</v>
      </c>
      <c r="B469" s="55" t="s">
        <v>89357</v>
      </c>
    </row>
    <row r="470">
      <c r="A470" s="7" t="s">
        <v>1281</v>
      </c>
      <c r="B470" s="55" t="s">
        <v>89354</v>
      </c>
    </row>
    <row r="471">
      <c r="A471" s="7" t="s">
        <v>1283</v>
      </c>
      <c r="B471" s="55" t="s">
        <v>89358</v>
      </c>
    </row>
    <row r="472">
      <c r="A472" s="7" t="s">
        <v>1285</v>
      </c>
      <c r="B472" s="55" t="s">
        <v>89359</v>
      </c>
    </row>
    <row r="473">
      <c r="A473" s="7" t="s">
        <v>1287</v>
      </c>
      <c r="B473" s="55" t="s">
        <v>89360</v>
      </c>
    </row>
    <row r="474">
      <c r="A474" s="4" t="s">
        <v>1289</v>
      </c>
      <c r="B474" s="4" t="s">
        <v>89361</v>
      </c>
    </row>
    <row r="475">
      <c r="A475" s="4" t="s">
        <v>1291</v>
      </c>
      <c r="B475" s="4" t="s">
        <v>89362</v>
      </c>
    </row>
    <row r="476">
      <c r="A476" s="7" t="s">
        <v>1293</v>
      </c>
      <c r="B476" s="55" t="s">
        <v>89363</v>
      </c>
    </row>
    <row r="477">
      <c r="A477" s="4" t="s">
        <v>1295</v>
      </c>
      <c r="B477" s="4" t="s">
        <v>89364</v>
      </c>
    </row>
    <row r="478">
      <c r="A478" s="7" t="s">
        <v>1297</v>
      </c>
      <c r="B478" s="55" t="s">
        <v>89365</v>
      </c>
    </row>
    <row r="479">
      <c r="A479" s="4" t="s">
        <v>1299</v>
      </c>
      <c r="B479" s="4" t="s">
        <v>89366</v>
      </c>
    </row>
    <row r="480">
      <c r="A480" s="7" t="s">
        <v>1301</v>
      </c>
      <c r="B480" s="55" t="s">
        <v>89367</v>
      </c>
    </row>
    <row r="481">
      <c r="A481" s="7" t="s">
        <v>1303</v>
      </c>
      <c r="B481" s="55" t="s">
        <v>89368</v>
      </c>
    </row>
    <row r="482">
      <c r="A482" s="7" t="s">
        <v>1305</v>
      </c>
      <c r="B482" s="55" t="s">
        <v>89369</v>
      </c>
    </row>
    <row r="483">
      <c r="A483" s="7" t="s">
        <v>1307</v>
      </c>
      <c r="B483" s="55" t="s">
        <v>89370</v>
      </c>
    </row>
    <row r="484">
      <c r="A484" s="7" t="s">
        <v>1309</v>
      </c>
      <c r="B484" s="55" t="s">
        <v>89371</v>
      </c>
    </row>
    <row r="485">
      <c r="A485" s="7" t="s">
        <v>1311</v>
      </c>
      <c r="B485" s="55" t="s">
        <v>89372</v>
      </c>
    </row>
    <row r="486">
      <c r="A486" s="7" t="s">
        <v>1313</v>
      </c>
      <c r="B486" s="55" t="s">
        <v>89373</v>
      </c>
    </row>
    <row r="487">
      <c r="A487" s="7" t="s">
        <v>1315</v>
      </c>
      <c r="B487" s="56" t="s">
        <v>89374</v>
      </c>
    </row>
    <row r="488">
      <c r="A488" s="7" t="s">
        <v>1317</v>
      </c>
      <c r="B488" s="55" t="s">
        <v>89375</v>
      </c>
    </row>
    <row r="489">
      <c r="A489" s="7" t="s">
        <v>1319</v>
      </c>
      <c r="B489" s="55" t="s">
        <v>89376</v>
      </c>
    </row>
    <row r="490">
      <c r="A490" s="7" t="s">
        <v>1321</v>
      </c>
      <c r="B490" s="55" t="s">
        <v>89377</v>
      </c>
    </row>
    <row r="491">
      <c r="A491" s="7" t="s">
        <v>1323</v>
      </c>
      <c r="B491" s="55" t="s">
        <v>89378</v>
      </c>
    </row>
    <row r="492">
      <c r="A492" s="7" t="s">
        <v>1325</v>
      </c>
      <c r="B492" s="55" t="s">
        <v>89379</v>
      </c>
    </row>
    <row r="493">
      <c r="A493" s="7" t="s">
        <v>1327</v>
      </c>
      <c r="B493" s="55" t="s">
        <v>89380</v>
      </c>
    </row>
    <row r="494">
      <c r="A494" s="7" t="s">
        <v>1329</v>
      </c>
      <c r="B494" s="55" t="s">
        <v>89381</v>
      </c>
    </row>
    <row r="495">
      <c r="A495" s="7" t="s">
        <v>1331</v>
      </c>
      <c r="B495" s="55" t="s">
        <v>89382</v>
      </c>
    </row>
    <row r="496">
      <c r="A496" s="7" t="s">
        <v>1333</v>
      </c>
      <c r="B496" s="55" t="s">
        <v>89383</v>
      </c>
    </row>
    <row r="497">
      <c r="A497" s="7" t="s">
        <v>1335</v>
      </c>
      <c r="B497" s="56" t="s">
        <v>89384</v>
      </c>
    </row>
    <row r="498">
      <c r="A498" s="7" t="s">
        <v>1337</v>
      </c>
      <c r="B498" s="55" t="s">
        <v>89385</v>
      </c>
    </row>
    <row r="499">
      <c r="A499" s="7" t="s">
        <v>1339</v>
      </c>
      <c r="B499" s="55" t="s">
        <v>89386</v>
      </c>
    </row>
    <row r="500">
      <c r="A500" s="7" t="s">
        <v>1341</v>
      </c>
      <c r="B500" s="55" t="s">
        <v>89387</v>
      </c>
    </row>
    <row r="501">
      <c r="A501" s="7" t="s">
        <v>1343</v>
      </c>
      <c r="B501" s="55" t="s">
        <v>89388</v>
      </c>
    </row>
    <row r="502">
      <c r="A502" s="7" t="s">
        <v>1345</v>
      </c>
      <c r="B502" s="55" t="s">
        <v>89389</v>
      </c>
    </row>
    <row r="503">
      <c r="A503" s="7" t="s">
        <v>1347</v>
      </c>
      <c r="B503" s="55" t="s">
        <v>89390</v>
      </c>
    </row>
    <row r="504">
      <c r="A504" s="7" t="s">
        <v>1349</v>
      </c>
      <c r="B504" s="55" t="s">
        <v>89390</v>
      </c>
    </row>
    <row r="505">
      <c r="A505" s="7" t="s">
        <v>1351</v>
      </c>
      <c r="B505" s="55" t="s">
        <v>89391</v>
      </c>
    </row>
    <row r="506">
      <c r="A506" s="4" t="s">
        <v>1353</v>
      </c>
      <c r="B506" s="4" t="s">
        <v>89392</v>
      </c>
    </row>
    <row r="507">
      <c r="A507" s="4" t="s">
        <v>1355</v>
      </c>
      <c r="B507" s="4" t="s">
        <v>89393</v>
      </c>
    </row>
    <row r="508">
      <c r="A508" s="7" t="s">
        <v>1357</v>
      </c>
      <c r="B508" s="55" t="s">
        <v>89394</v>
      </c>
    </row>
    <row r="509">
      <c r="A509" s="7" t="s">
        <v>1359</v>
      </c>
      <c r="B509" s="55" t="s">
        <v>89395</v>
      </c>
    </row>
    <row r="510">
      <c r="A510" s="4" t="s">
        <v>1361</v>
      </c>
      <c r="B510" s="4" t="s">
        <v>89396</v>
      </c>
    </row>
    <row r="511">
      <c r="A511" s="7" t="s">
        <v>1363</v>
      </c>
      <c r="B511" s="55" t="s">
        <v>89397</v>
      </c>
    </row>
    <row r="512">
      <c r="A512" s="7" t="s">
        <v>1365</v>
      </c>
      <c r="B512" s="55" t="s">
        <v>89398</v>
      </c>
    </row>
    <row r="513">
      <c r="A513" s="7" t="s">
        <v>1367</v>
      </c>
      <c r="B513" s="55" t="s">
        <v>89399</v>
      </c>
    </row>
    <row r="514">
      <c r="A514" s="7" t="s">
        <v>1369</v>
      </c>
      <c r="B514" s="55" t="s">
        <v>89400</v>
      </c>
    </row>
    <row r="515">
      <c r="A515" s="7" t="s">
        <v>1371</v>
      </c>
      <c r="B515" s="55" t="s">
        <v>89401</v>
      </c>
    </row>
    <row r="516">
      <c r="A516" s="7" t="s">
        <v>1373</v>
      </c>
      <c r="B516" s="55" t="s">
        <v>89402</v>
      </c>
    </row>
    <row r="517">
      <c r="A517" s="7" t="s">
        <v>1375</v>
      </c>
      <c r="B517" s="56" t="s">
        <v>89403</v>
      </c>
    </row>
    <row r="518">
      <c r="A518" s="7" t="s">
        <v>1377</v>
      </c>
      <c r="B518" s="55" t="s">
        <v>89404</v>
      </c>
    </row>
    <row r="519">
      <c r="A519" s="7" t="s">
        <v>1379</v>
      </c>
      <c r="B519" s="55" t="s">
        <v>89405</v>
      </c>
    </row>
    <row r="520">
      <c r="A520" s="7" t="s">
        <v>1381</v>
      </c>
      <c r="B520" s="55" t="s">
        <v>89406</v>
      </c>
    </row>
    <row r="521">
      <c r="A521" s="7" t="s">
        <v>1383</v>
      </c>
      <c r="B521" s="55" t="s">
        <v>89407</v>
      </c>
    </row>
    <row r="522">
      <c r="A522" s="7" t="s">
        <v>1385</v>
      </c>
      <c r="B522" s="55" t="s">
        <v>89408</v>
      </c>
    </row>
    <row r="523">
      <c r="A523" s="7" t="s">
        <v>1387</v>
      </c>
      <c r="B523" s="55" t="s">
        <v>89409</v>
      </c>
    </row>
    <row r="524">
      <c r="A524" s="7" t="s">
        <v>1389</v>
      </c>
      <c r="B524" s="56" t="s">
        <v>89410</v>
      </c>
    </row>
    <row r="525">
      <c r="A525" s="4" t="s">
        <v>1391</v>
      </c>
      <c r="B525" s="4" t="s">
        <v>89411</v>
      </c>
    </row>
    <row r="526">
      <c r="A526" s="7" t="s">
        <v>1393</v>
      </c>
      <c r="B526" s="55" t="s">
        <v>89412</v>
      </c>
    </row>
    <row r="527">
      <c r="A527" s="7" t="s">
        <v>1395</v>
      </c>
      <c r="B527" s="55" t="s">
        <v>89413</v>
      </c>
    </row>
    <row r="528">
      <c r="A528" s="7" t="s">
        <v>1397</v>
      </c>
      <c r="B528" s="55" t="s">
        <v>89414</v>
      </c>
    </row>
    <row r="529">
      <c r="A529" s="7" t="s">
        <v>1399</v>
      </c>
      <c r="B529" s="55" t="s">
        <v>89415</v>
      </c>
    </row>
    <row r="530">
      <c r="A530" s="7" t="s">
        <v>1401</v>
      </c>
      <c r="B530" s="55" t="s">
        <v>89416</v>
      </c>
    </row>
    <row r="531">
      <c r="A531" s="4" t="s">
        <v>1403</v>
      </c>
      <c r="B531" s="4" t="s">
        <v>89417</v>
      </c>
    </row>
    <row r="532">
      <c r="A532" s="7" t="s">
        <v>1405</v>
      </c>
      <c r="B532" s="55" t="s">
        <v>89418</v>
      </c>
    </row>
    <row r="533">
      <c r="A533" s="7" t="s">
        <v>1407</v>
      </c>
      <c r="B533" s="55" t="s">
        <v>89419</v>
      </c>
    </row>
    <row r="534">
      <c r="A534" s="7" t="s">
        <v>1409</v>
      </c>
      <c r="B534" s="55" t="s">
        <v>89420</v>
      </c>
    </row>
    <row r="535">
      <c r="A535" s="4" t="s">
        <v>1411</v>
      </c>
      <c r="B535" s="4" t="s">
        <v>89421</v>
      </c>
    </row>
    <row r="536">
      <c r="A536" s="7" t="s">
        <v>1413</v>
      </c>
      <c r="B536" s="55" t="s">
        <v>89422</v>
      </c>
    </row>
    <row r="537">
      <c r="A537" s="7" t="s">
        <v>1415</v>
      </c>
      <c r="B537" s="55" t="s">
        <v>89423</v>
      </c>
    </row>
    <row r="538">
      <c r="A538" s="7" t="s">
        <v>1417</v>
      </c>
      <c r="B538" s="55" t="s">
        <v>89424</v>
      </c>
    </row>
    <row r="539">
      <c r="A539" s="7" t="s">
        <v>1419</v>
      </c>
      <c r="B539" s="55" t="s">
        <v>89425</v>
      </c>
    </row>
    <row r="540">
      <c r="A540" s="7" t="s">
        <v>1421</v>
      </c>
      <c r="B540" s="55" t="s">
        <v>89426</v>
      </c>
    </row>
    <row r="541">
      <c r="A541" s="7" t="s">
        <v>1423</v>
      </c>
      <c r="B541" s="55" t="s">
        <v>89427</v>
      </c>
    </row>
    <row r="542">
      <c r="A542" s="7" t="s">
        <v>1425</v>
      </c>
      <c r="B542" s="56" t="s">
        <v>89428</v>
      </c>
    </row>
    <row r="543">
      <c r="A543" s="7" t="s">
        <v>1427</v>
      </c>
      <c r="B543" s="55" t="s">
        <v>89429</v>
      </c>
    </row>
    <row r="544">
      <c r="A544" s="7" t="s">
        <v>1429</v>
      </c>
      <c r="B544" s="55" t="s">
        <v>89430</v>
      </c>
    </row>
    <row r="545">
      <c r="A545" s="7" t="s">
        <v>1431</v>
      </c>
      <c r="B545" s="55" t="s">
        <v>89431</v>
      </c>
    </row>
    <row r="546">
      <c r="A546" s="7" t="s">
        <v>1433</v>
      </c>
      <c r="B546" s="55" t="s">
        <v>89432</v>
      </c>
    </row>
    <row r="547">
      <c r="A547" s="7" t="s">
        <v>1435</v>
      </c>
      <c r="B547" s="55" t="s">
        <v>89433</v>
      </c>
    </row>
    <row r="548">
      <c r="A548" s="7" t="s">
        <v>1437</v>
      </c>
      <c r="B548" s="55" t="s">
        <v>89434</v>
      </c>
    </row>
    <row r="549">
      <c r="A549" s="7" t="s">
        <v>1439</v>
      </c>
      <c r="B549" s="55" t="s">
        <v>89435</v>
      </c>
    </row>
    <row r="550">
      <c r="A550" s="7" t="s">
        <v>1441</v>
      </c>
      <c r="B550" s="55" t="s">
        <v>89436</v>
      </c>
    </row>
    <row r="551">
      <c r="A551" s="7" t="s">
        <v>1443</v>
      </c>
      <c r="B551" s="55" t="s">
        <v>89437</v>
      </c>
    </row>
    <row r="552">
      <c r="A552" s="4" t="s">
        <v>1445</v>
      </c>
      <c r="B552" s="4" t="s">
        <v>89438</v>
      </c>
    </row>
    <row r="553">
      <c r="A553" s="7" t="s">
        <v>1447</v>
      </c>
      <c r="B553" s="55" t="s">
        <v>89439</v>
      </c>
    </row>
    <row r="554">
      <c r="A554" s="7" t="s">
        <v>1449</v>
      </c>
      <c r="B554" s="55" t="s">
        <v>89440</v>
      </c>
    </row>
    <row r="555">
      <c r="A555" s="4" t="s">
        <v>1451</v>
      </c>
      <c r="B555" s="4" t="s">
        <v>89441</v>
      </c>
    </row>
    <row r="556">
      <c r="A556" s="7" t="s">
        <v>1453</v>
      </c>
      <c r="B556" s="55" t="s">
        <v>89442</v>
      </c>
    </row>
    <row r="557">
      <c r="A557" s="7" t="s">
        <v>1455</v>
      </c>
      <c r="B557" s="55" t="s">
        <v>89443</v>
      </c>
    </row>
    <row r="558">
      <c r="A558" s="7" t="s">
        <v>1456</v>
      </c>
      <c r="B558" s="55" t="s">
        <v>89444</v>
      </c>
    </row>
    <row r="559">
      <c r="A559" s="7" t="s">
        <v>1458</v>
      </c>
      <c r="B559" s="55" t="s">
        <v>89445</v>
      </c>
    </row>
    <row r="560">
      <c r="A560" s="7" t="s">
        <v>1460</v>
      </c>
      <c r="B560" s="55" t="s">
        <v>89446</v>
      </c>
    </row>
    <row r="561">
      <c r="A561" s="7" t="s">
        <v>1462</v>
      </c>
      <c r="B561" s="55" t="s">
        <v>89447</v>
      </c>
    </row>
    <row r="562">
      <c r="A562" s="7" t="s">
        <v>1464</v>
      </c>
      <c r="B562" s="55" t="s">
        <v>89448</v>
      </c>
    </row>
    <row r="563">
      <c r="A563" s="7" t="s">
        <v>1466</v>
      </c>
      <c r="B563" s="55" t="s">
        <v>89449</v>
      </c>
    </row>
    <row r="564">
      <c r="A564" s="7" t="s">
        <v>1468</v>
      </c>
      <c r="B564" s="55" t="s">
        <v>89450</v>
      </c>
    </row>
    <row r="565">
      <c r="A565" s="7" t="s">
        <v>1470</v>
      </c>
      <c r="B565" s="55" t="s">
        <v>89451</v>
      </c>
    </row>
    <row r="566">
      <c r="A566" s="7" t="s">
        <v>1472</v>
      </c>
      <c r="B566" s="55" t="s">
        <v>89452</v>
      </c>
    </row>
    <row r="567">
      <c r="A567" s="7" t="s">
        <v>1474</v>
      </c>
      <c r="B567" s="56" t="s">
        <v>89453</v>
      </c>
    </row>
    <row r="568">
      <c r="A568" s="7" t="s">
        <v>1476</v>
      </c>
      <c r="B568" s="55" t="s">
        <v>89454</v>
      </c>
    </row>
    <row r="569">
      <c r="A569" s="7" t="s">
        <v>1478</v>
      </c>
      <c r="B569" s="55" t="s">
        <v>89455</v>
      </c>
    </row>
    <row r="570">
      <c r="A570" s="7" t="s">
        <v>1480</v>
      </c>
      <c r="B570" s="55" t="s">
        <v>89456</v>
      </c>
    </row>
    <row r="571">
      <c r="A571" s="7" t="s">
        <v>1482</v>
      </c>
      <c r="B571" s="55" t="s">
        <v>89457</v>
      </c>
    </row>
    <row r="572">
      <c r="A572" s="7" t="s">
        <v>1484</v>
      </c>
      <c r="B572" s="55" t="s">
        <v>89458</v>
      </c>
    </row>
    <row r="573">
      <c r="A573" s="18" t="s">
        <v>1486</v>
      </c>
      <c r="B573" s="53" t="s">
        <v>89459</v>
      </c>
    </row>
    <row r="574">
      <c r="A574" s="7" t="s">
        <v>1488</v>
      </c>
      <c r="B574" s="55" t="s">
        <v>89460</v>
      </c>
    </row>
    <row r="575">
      <c r="A575" s="7" t="s">
        <v>1490</v>
      </c>
      <c r="B575" s="55" t="s">
        <v>89461</v>
      </c>
    </row>
    <row r="576">
      <c r="A576" s="7" t="s">
        <v>1492</v>
      </c>
      <c r="B576" s="55" t="s">
        <v>89462</v>
      </c>
    </row>
    <row r="577">
      <c r="A577" s="7" t="s">
        <v>1494</v>
      </c>
      <c r="B577" s="55" t="s">
        <v>89463</v>
      </c>
    </row>
    <row r="578">
      <c r="A578" s="7" t="s">
        <v>1496</v>
      </c>
      <c r="B578" s="55" t="s">
        <v>89464</v>
      </c>
    </row>
    <row r="579">
      <c r="A579" s="7" t="s">
        <v>1498</v>
      </c>
      <c r="B579" s="55" t="s">
        <v>89465</v>
      </c>
    </row>
    <row r="580">
      <c r="A580" s="7" t="s">
        <v>1500</v>
      </c>
      <c r="B580" s="55" t="s">
        <v>89466</v>
      </c>
    </row>
    <row r="581">
      <c r="A581" s="7" t="s">
        <v>1502</v>
      </c>
      <c r="B581" s="55" t="s">
        <v>89467</v>
      </c>
    </row>
    <row r="582">
      <c r="A582" s="7" t="s">
        <v>1504</v>
      </c>
      <c r="B582" s="55" t="s">
        <v>89468</v>
      </c>
    </row>
    <row r="583">
      <c r="A583" s="7" t="s">
        <v>1506</v>
      </c>
      <c r="B583" s="55" t="s">
        <v>89469</v>
      </c>
    </row>
    <row r="584">
      <c r="A584" s="7" t="s">
        <v>1508</v>
      </c>
      <c r="B584" s="55" t="s">
        <v>89470</v>
      </c>
    </row>
    <row r="585">
      <c r="A585" s="7" t="s">
        <v>1510</v>
      </c>
      <c r="B585" s="55" t="s">
        <v>89471</v>
      </c>
    </row>
    <row r="586">
      <c r="A586" s="7" t="s">
        <v>1511</v>
      </c>
      <c r="B586" s="55" t="s">
        <v>133</v>
      </c>
    </row>
    <row r="587">
      <c r="A587" s="7" t="s">
        <v>1513</v>
      </c>
      <c r="B587" s="55" t="s">
        <v>89472</v>
      </c>
    </row>
    <row r="588">
      <c r="A588" s="4" t="s">
        <v>1515</v>
      </c>
      <c r="B588" s="4" t="s">
        <v>89473</v>
      </c>
    </row>
    <row r="589">
      <c r="A589" s="4" t="s">
        <v>1517</v>
      </c>
      <c r="B589" s="4" t="s">
        <v>89474</v>
      </c>
    </row>
    <row r="590">
      <c r="A590" s="8" t="s">
        <v>1519</v>
      </c>
      <c r="B590" s="8" t="s">
        <v>89475</v>
      </c>
    </row>
    <row r="591">
      <c r="A591" s="7" t="s">
        <v>1521</v>
      </c>
      <c r="B591" s="55" t="s">
        <v>89476</v>
      </c>
    </row>
    <row r="592">
      <c r="A592" s="7" t="s">
        <v>1523</v>
      </c>
      <c r="B592" s="55" t="s">
        <v>89477</v>
      </c>
    </row>
    <row r="593">
      <c r="A593" s="7" t="s">
        <v>1525</v>
      </c>
      <c r="B593" s="55" t="s">
        <v>89478</v>
      </c>
    </row>
    <row r="594">
      <c r="A594" s="7" t="s">
        <v>1527</v>
      </c>
      <c r="B594" s="55" t="s">
        <v>89479</v>
      </c>
    </row>
    <row r="595">
      <c r="A595" s="7" t="s">
        <v>1529</v>
      </c>
      <c r="B595" s="55" t="s">
        <v>89480</v>
      </c>
    </row>
    <row r="596">
      <c r="A596" s="7" t="s">
        <v>1531</v>
      </c>
      <c r="B596" s="55" t="s">
        <v>89481</v>
      </c>
    </row>
    <row r="597">
      <c r="A597" s="4" t="s">
        <v>1533</v>
      </c>
      <c r="B597" s="6" t="s">
        <v>89482</v>
      </c>
    </row>
    <row r="598">
      <c r="A598" s="7" t="s">
        <v>1535</v>
      </c>
      <c r="B598" s="55" t="s">
        <v>89483</v>
      </c>
    </row>
    <row r="599">
      <c r="A599" s="7" t="s">
        <v>1537</v>
      </c>
      <c r="B599" s="55" t="s">
        <v>89484</v>
      </c>
    </row>
    <row r="600">
      <c r="A600" s="7" t="s">
        <v>1539</v>
      </c>
      <c r="B600" s="55" t="s">
        <v>89485</v>
      </c>
    </row>
    <row r="601">
      <c r="A601" s="7" t="s">
        <v>1541</v>
      </c>
      <c r="B601" s="55" t="s">
        <v>89486</v>
      </c>
    </row>
    <row r="602">
      <c r="A602" s="7" t="s">
        <v>1543</v>
      </c>
      <c r="B602" s="55" t="s">
        <v>89487</v>
      </c>
    </row>
    <row r="603">
      <c r="A603" s="7" t="s">
        <v>1545</v>
      </c>
      <c r="B603" s="55" t="s">
        <v>89488</v>
      </c>
    </row>
    <row r="604">
      <c r="A604" s="7" t="s">
        <v>1547</v>
      </c>
      <c r="B604" s="55" t="s">
        <v>89489</v>
      </c>
    </row>
    <row r="605">
      <c r="A605" s="7" t="s">
        <v>1549</v>
      </c>
      <c r="B605" s="55" t="s">
        <v>89490</v>
      </c>
    </row>
    <row r="606">
      <c r="A606" s="7" t="s">
        <v>1551</v>
      </c>
      <c r="B606" s="55" t="s">
        <v>89491</v>
      </c>
    </row>
    <row r="607">
      <c r="A607" s="7" t="s">
        <v>1553</v>
      </c>
      <c r="B607" s="55" t="s">
        <v>89492</v>
      </c>
    </row>
    <row r="608">
      <c r="A608" s="7" t="s">
        <v>1555</v>
      </c>
      <c r="B608" s="55" t="s">
        <v>89493</v>
      </c>
    </row>
    <row r="609">
      <c r="A609" s="7" t="s">
        <v>1557</v>
      </c>
      <c r="B609" s="55" t="s">
        <v>89494</v>
      </c>
    </row>
    <row r="610">
      <c r="A610" s="7" t="s">
        <v>1559</v>
      </c>
      <c r="B610" s="56" t="s">
        <v>89495</v>
      </c>
    </row>
    <row r="611">
      <c r="A611" s="7" t="s">
        <v>1561</v>
      </c>
      <c r="B611" s="55" t="s">
        <v>89496</v>
      </c>
    </row>
    <row r="612">
      <c r="A612" s="7" t="s">
        <v>1563</v>
      </c>
      <c r="B612" s="55" t="s">
        <v>89497</v>
      </c>
    </row>
    <row r="613">
      <c r="A613" s="7" t="s">
        <v>1565</v>
      </c>
      <c r="B613" s="55" t="s">
        <v>89498</v>
      </c>
    </row>
    <row r="614">
      <c r="A614" s="7" t="s">
        <v>1567</v>
      </c>
      <c r="B614" s="55" t="s">
        <v>89499</v>
      </c>
    </row>
    <row r="615">
      <c r="A615" s="7" t="s">
        <v>1569</v>
      </c>
      <c r="B615" s="55" t="s">
        <v>89500</v>
      </c>
    </row>
    <row r="616">
      <c r="A616" s="7" t="s">
        <v>1571</v>
      </c>
      <c r="B616" s="55" t="s">
        <v>89501</v>
      </c>
    </row>
    <row r="617">
      <c r="A617" s="7" t="s">
        <v>1573</v>
      </c>
      <c r="B617" s="55" t="s">
        <v>89502</v>
      </c>
    </row>
    <row r="618">
      <c r="A618" s="7" t="s">
        <v>1575</v>
      </c>
      <c r="B618" s="55" t="s">
        <v>89503</v>
      </c>
    </row>
    <row r="619">
      <c r="A619" s="7" t="s">
        <v>1577</v>
      </c>
      <c r="B619" s="55" t="s">
        <v>89504</v>
      </c>
    </row>
    <row r="620">
      <c r="A620" s="7" t="s">
        <v>1579</v>
      </c>
      <c r="B620" s="55" t="s">
        <v>89505</v>
      </c>
    </row>
    <row r="621">
      <c r="A621" s="7" t="s">
        <v>1581</v>
      </c>
      <c r="B621" s="55" t="s">
        <v>89506</v>
      </c>
    </row>
    <row r="622">
      <c r="A622" s="7" t="s">
        <v>1583</v>
      </c>
      <c r="B622" s="55" t="s">
        <v>89507</v>
      </c>
    </row>
    <row r="623">
      <c r="A623" s="7" t="s">
        <v>1585</v>
      </c>
      <c r="B623" s="55" t="s">
        <v>89508</v>
      </c>
    </row>
    <row r="624">
      <c r="A624" s="7" t="s">
        <v>1587</v>
      </c>
      <c r="B624" s="55" t="s">
        <v>89509</v>
      </c>
    </row>
    <row r="625">
      <c r="A625" s="7" t="s">
        <v>1589</v>
      </c>
      <c r="B625" s="55" t="s">
        <v>89510</v>
      </c>
    </row>
    <row r="626">
      <c r="A626" s="7" t="s">
        <v>1591</v>
      </c>
      <c r="B626" s="55" t="s">
        <v>89511</v>
      </c>
    </row>
    <row r="627">
      <c r="A627" s="7" t="s">
        <v>1593</v>
      </c>
      <c r="B627" s="55" t="s">
        <v>89512</v>
      </c>
    </row>
    <row r="628">
      <c r="A628" s="7" t="s">
        <v>1595</v>
      </c>
      <c r="B628" s="55" t="s">
        <v>89513</v>
      </c>
    </row>
    <row r="629">
      <c r="A629" s="7" t="s">
        <v>1597</v>
      </c>
      <c r="B629" s="55" t="s">
        <v>89514</v>
      </c>
    </row>
    <row r="630">
      <c r="A630" s="7" t="s">
        <v>1599</v>
      </c>
      <c r="B630" s="55" t="s">
        <v>89515</v>
      </c>
    </row>
    <row r="631">
      <c r="A631" s="7" t="s">
        <v>1601</v>
      </c>
      <c r="B631" s="55" t="s">
        <v>89516</v>
      </c>
    </row>
    <row r="632">
      <c r="A632" s="7" t="s">
        <v>1603</v>
      </c>
      <c r="B632" s="55" t="s">
        <v>89517</v>
      </c>
    </row>
    <row r="633">
      <c r="A633" s="7" t="s">
        <v>1605</v>
      </c>
      <c r="B633" s="55" t="s">
        <v>89518</v>
      </c>
    </row>
    <row r="634">
      <c r="A634" s="7" t="s">
        <v>1607</v>
      </c>
      <c r="B634" s="56" t="s">
        <v>89519</v>
      </c>
    </row>
    <row r="635">
      <c r="A635" s="7" t="s">
        <v>1609</v>
      </c>
      <c r="B635" s="55" t="s">
        <v>89520</v>
      </c>
    </row>
    <row r="636">
      <c r="A636" s="18" t="s">
        <v>1611</v>
      </c>
      <c r="B636" s="53" t="s">
        <v>89521</v>
      </c>
    </row>
    <row r="637">
      <c r="A637" s="7" t="s">
        <v>1613</v>
      </c>
      <c r="B637" s="55" t="s">
        <v>89522</v>
      </c>
    </row>
    <row r="638">
      <c r="A638" s="7" t="s">
        <v>1615</v>
      </c>
      <c r="B638" s="55" t="s">
        <v>89523</v>
      </c>
    </row>
    <row r="639">
      <c r="A639" s="7" t="s">
        <v>1617</v>
      </c>
      <c r="B639" s="55" t="s">
        <v>89524</v>
      </c>
    </row>
    <row r="640">
      <c r="A640" s="7" t="s">
        <v>1619</v>
      </c>
      <c r="B640" s="55" t="s">
        <v>89525</v>
      </c>
    </row>
    <row r="641">
      <c r="A641" s="7" t="s">
        <v>1621</v>
      </c>
      <c r="B641" s="55" t="s">
        <v>89526</v>
      </c>
    </row>
    <row r="642">
      <c r="A642" s="7" t="s">
        <v>1623</v>
      </c>
      <c r="B642" s="55" t="s">
        <v>89527</v>
      </c>
    </row>
    <row r="643">
      <c r="A643" s="7" t="s">
        <v>1625</v>
      </c>
      <c r="B643" s="55" t="s">
        <v>89528</v>
      </c>
    </row>
    <row r="644">
      <c r="A644" s="7" t="s">
        <v>1627</v>
      </c>
      <c r="B644" s="55" t="s">
        <v>89529</v>
      </c>
    </row>
    <row r="645">
      <c r="A645" s="7" t="s">
        <v>1629</v>
      </c>
      <c r="B645" s="55" t="s">
        <v>89530</v>
      </c>
    </row>
    <row r="646">
      <c r="A646" s="7" t="s">
        <v>1631</v>
      </c>
      <c r="B646" s="55" t="s">
        <v>89531</v>
      </c>
    </row>
    <row r="647">
      <c r="A647" s="7" t="s">
        <v>1633</v>
      </c>
      <c r="B647" s="55" t="s">
        <v>89532</v>
      </c>
    </row>
    <row r="648">
      <c r="A648" s="7" t="s">
        <v>1635</v>
      </c>
      <c r="B648" s="55" t="s">
        <v>89533</v>
      </c>
    </row>
    <row r="649">
      <c r="A649" s="7" t="s">
        <v>1637</v>
      </c>
      <c r="B649" s="55" t="s">
        <v>89534</v>
      </c>
    </row>
    <row r="650">
      <c r="A650" s="7" t="s">
        <v>1639</v>
      </c>
      <c r="B650" s="55" t="s">
        <v>89535</v>
      </c>
    </row>
    <row r="651">
      <c r="A651" s="7" t="s">
        <v>1641</v>
      </c>
      <c r="B651" s="55" t="s">
        <v>89536</v>
      </c>
    </row>
    <row r="652">
      <c r="A652" s="7" t="s">
        <v>1643</v>
      </c>
      <c r="B652" s="55" t="s">
        <v>89537</v>
      </c>
    </row>
    <row r="653">
      <c r="A653" s="7" t="s">
        <v>1645</v>
      </c>
      <c r="B653" s="55" t="s">
        <v>89538</v>
      </c>
    </row>
    <row r="654">
      <c r="A654" s="7" t="s">
        <v>1647</v>
      </c>
      <c r="B654" s="55" t="s">
        <v>89539</v>
      </c>
    </row>
    <row r="655">
      <c r="A655" s="7" t="s">
        <v>1649</v>
      </c>
      <c r="B655" s="55" t="s">
        <v>89540</v>
      </c>
    </row>
    <row r="656">
      <c r="A656" s="7" t="s">
        <v>1651</v>
      </c>
      <c r="B656" s="55" t="s">
        <v>89541</v>
      </c>
    </row>
    <row r="657">
      <c r="A657" s="7" t="s">
        <v>1653</v>
      </c>
      <c r="B657" s="55" t="s">
        <v>89542</v>
      </c>
    </row>
    <row r="658">
      <c r="A658" s="7" t="s">
        <v>1655</v>
      </c>
      <c r="B658" s="55" t="s">
        <v>89543</v>
      </c>
    </row>
    <row r="659">
      <c r="A659" s="7" t="s">
        <v>1657</v>
      </c>
      <c r="B659" s="55" t="s">
        <v>89544</v>
      </c>
    </row>
    <row r="660">
      <c r="A660" s="7" t="s">
        <v>1659</v>
      </c>
      <c r="B660" s="55" t="s">
        <v>89545</v>
      </c>
    </row>
    <row r="661">
      <c r="A661" s="7" t="s">
        <v>1661</v>
      </c>
      <c r="B661" s="55" t="s">
        <v>89546</v>
      </c>
    </row>
    <row r="662">
      <c r="A662" s="7" t="s">
        <v>1663</v>
      </c>
      <c r="B662" s="55" t="s">
        <v>89547</v>
      </c>
    </row>
    <row r="663">
      <c r="A663" s="7" t="s">
        <v>1665</v>
      </c>
      <c r="B663" s="55" t="s">
        <v>89548</v>
      </c>
    </row>
    <row r="664">
      <c r="A664" s="7" t="s">
        <v>1667</v>
      </c>
      <c r="B664" s="55" t="s">
        <v>89549</v>
      </c>
    </row>
    <row r="665">
      <c r="A665" s="7" t="s">
        <v>1669</v>
      </c>
      <c r="B665" s="55" t="s">
        <v>89550</v>
      </c>
    </row>
    <row r="666">
      <c r="A666" s="7" t="s">
        <v>1671</v>
      </c>
      <c r="B666" s="55" t="s">
        <v>89551</v>
      </c>
    </row>
    <row r="667">
      <c r="A667" s="7" t="s">
        <v>1673</v>
      </c>
      <c r="B667" s="55" t="s">
        <v>89552</v>
      </c>
    </row>
    <row r="668">
      <c r="A668" s="7" t="s">
        <v>1675</v>
      </c>
      <c r="B668" s="55" t="s">
        <v>89553</v>
      </c>
    </row>
    <row r="669">
      <c r="A669" s="7" t="s">
        <v>1677</v>
      </c>
      <c r="B669" s="55" t="s">
        <v>89554</v>
      </c>
    </row>
    <row r="670">
      <c r="A670" s="7" t="s">
        <v>1679</v>
      </c>
      <c r="B670" s="55" t="s">
        <v>89555</v>
      </c>
    </row>
    <row r="671">
      <c r="A671" s="7" t="s">
        <v>1681</v>
      </c>
      <c r="B671" s="55" t="s">
        <v>89556</v>
      </c>
    </row>
    <row r="672">
      <c r="A672" s="7" t="s">
        <v>1683</v>
      </c>
      <c r="B672" s="55" t="s">
        <v>89557</v>
      </c>
    </row>
    <row r="673">
      <c r="A673" s="7" t="s">
        <v>1685</v>
      </c>
      <c r="B673" s="55" t="s">
        <v>89558</v>
      </c>
    </row>
    <row r="674">
      <c r="A674" s="4" t="s">
        <v>1687</v>
      </c>
      <c r="B674" s="4" t="s">
        <v>89559</v>
      </c>
    </row>
    <row r="675">
      <c r="A675" s="7" t="s">
        <v>1689</v>
      </c>
      <c r="B675" s="55" t="s">
        <v>89560</v>
      </c>
    </row>
    <row r="676">
      <c r="A676" s="7" t="s">
        <v>1691</v>
      </c>
      <c r="B676" s="55" t="s">
        <v>89561</v>
      </c>
    </row>
    <row r="677">
      <c r="A677" s="7" t="s">
        <v>1693</v>
      </c>
      <c r="B677" s="55" t="s">
        <v>89562</v>
      </c>
    </row>
    <row r="678">
      <c r="A678" s="4" t="s">
        <v>1695</v>
      </c>
      <c r="B678" s="4" t="s">
        <v>89563</v>
      </c>
    </row>
    <row r="679">
      <c r="A679" s="7" t="s">
        <v>1697</v>
      </c>
      <c r="B679" s="55" t="s">
        <v>89564</v>
      </c>
    </row>
    <row r="680">
      <c r="A680" s="7" t="s">
        <v>1699</v>
      </c>
      <c r="B680" s="7" t="s">
        <v>1699</v>
      </c>
    </row>
    <row r="681">
      <c r="A681" s="7" t="s">
        <v>1701</v>
      </c>
      <c r="B681" s="55" t="s">
        <v>89565</v>
      </c>
    </row>
    <row r="682">
      <c r="A682" s="7" t="s">
        <v>1703</v>
      </c>
      <c r="B682" s="55" t="s">
        <v>89566</v>
      </c>
    </row>
    <row r="683">
      <c r="A683" s="7" t="s">
        <v>1705</v>
      </c>
      <c r="B683" s="55" t="s">
        <v>89567</v>
      </c>
    </row>
    <row r="684">
      <c r="A684" s="7" t="s">
        <v>1707</v>
      </c>
      <c r="B684" s="55" t="s">
        <v>89568</v>
      </c>
    </row>
    <row r="685">
      <c r="A685" s="7" t="s">
        <v>1709</v>
      </c>
      <c r="B685" s="56" t="s">
        <v>89569</v>
      </c>
    </row>
    <row r="686">
      <c r="A686" s="7" t="s">
        <v>1711</v>
      </c>
      <c r="B686" s="55" t="s">
        <v>89570</v>
      </c>
    </row>
    <row r="687">
      <c r="A687" s="7" t="s">
        <v>1713</v>
      </c>
      <c r="B687" s="55" t="s">
        <v>89571</v>
      </c>
    </row>
    <row r="688">
      <c r="A688" s="7" t="s">
        <v>1715</v>
      </c>
      <c r="B688" s="55" t="s">
        <v>89572</v>
      </c>
    </row>
    <row r="689">
      <c r="A689" s="4" t="s">
        <v>1717</v>
      </c>
      <c r="B689" s="4" t="s">
        <v>89573</v>
      </c>
    </row>
    <row r="690">
      <c r="A690" s="7" t="s">
        <v>1719</v>
      </c>
      <c r="B690" s="55" t="s">
        <v>89574</v>
      </c>
    </row>
    <row r="691">
      <c r="A691" s="7" t="s">
        <v>1721</v>
      </c>
      <c r="B691" s="55" t="s">
        <v>89575</v>
      </c>
    </row>
    <row r="692">
      <c r="A692" s="7" t="s">
        <v>1723</v>
      </c>
      <c r="B692" s="55" t="s">
        <v>89576</v>
      </c>
    </row>
    <row r="693">
      <c r="A693" s="7" t="s">
        <v>1725</v>
      </c>
      <c r="B693" s="55" t="s">
        <v>89577</v>
      </c>
    </row>
    <row r="694">
      <c r="A694" s="7" t="s">
        <v>1727</v>
      </c>
      <c r="B694" s="55" t="s">
        <v>89578</v>
      </c>
    </row>
    <row r="695">
      <c r="A695" s="7" t="s">
        <v>1729</v>
      </c>
      <c r="B695" s="55" t="s">
        <v>89579</v>
      </c>
    </row>
    <row r="696">
      <c r="A696" s="7" t="s">
        <v>1731</v>
      </c>
      <c r="B696" s="55" t="s">
        <v>89254</v>
      </c>
    </row>
    <row r="697">
      <c r="A697" s="7" t="s">
        <v>1733</v>
      </c>
      <c r="B697" s="55" t="s">
        <v>89580</v>
      </c>
    </row>
    <row r="698">
      <c r="A698" s="7" t="s">
        <v>1735</v>
      </c>
      <c r="B698" s="55" t="s">
        <v>89581</v>
      </c>
    </row>
    <row r="699">
      <c r="A699" s="7" t="s">
        <v>1737</v>
      </c>
      <c r="B699" s="55" t="s">
        <v>89582</v>
      </c>
    </row>
    <row r="700">
      <c r="A700" s="7" t="s">
        <v>1739</v>
      </c>
      <c r="B700" s="55" t="s">
        <v>89583</v>
      </c>
    </row>
    <row r="701">
      <c r="A701" s="7" t="s">
        <v>1741</v>
      </c>
      <c r="B701" s="55" t="s">
        <v>89584</v>
      </c>
    </row>
    <row r="702">
      <c r="A702" s="18" t="s">
        <v>1743</v>
      </c>
      <c r="B702" s="53" t="s">
        <v>89585</v>
      </c>
    </row>
    <row r="703">
      <c r="A703" s="18" t="s">
        <v>1745</v>
      </c>
      <c r="B703" s="53" t="s">
        <v>89586</v>
      </c>
    </row>
    <row r="704">
      <c r="A704" s="7" t="s">
        <v>1747</v>
      </c>
      <c r="B704" s="55" t="s">
        <v>89587</v>
      </c>
    </row>
    <row r="705">
      <c r="A705" s="7" t="s">
        <v>1749</v>
      </c>
      <c r="B705" s="55" t="s">
        <v>89588</v>
      </c>
    </row>
    <row r="706">
      <c r="A706" s="7" t="s">
        <v>1751</v>
      </c>
      <c r="B706" s="55" t="s">
        <v>89589</v>
      </c>
    </row>
    <row r="707">
      <c r="A707" s="7" t="s">
        <v>1753</v>
      </c>
      <c r="B707" s="55" t="s">
        <v>89590</v>
      </c>
    </row>
    <row r="708">
      <c r="A708" s="7" t="s">
        <v>1755</v>
      </c>
      <c r="B708" s="55" t="s">
        <v>89591</v>
      </c>
    </row>
    <row r="709">
      <c r="A709" s="7" t="s">
        <v>1757</v>
      </c>
      <c r="B709" s="55" t="s">
        <v>89592</v>
      </c>
    </row>
    <row r="710">
      <c r="A710" s="18" t="s">
        <v>1759</v>
      </c>
      <c r="B710" s="53" t="s">
        <v>89593</v>
      </c>
    </row>
    <row r="711">
      <c r="A711" s="7" t="s">
        <v>1761</v>
      </c>
      <c r="B711" s="55" t="s">
        <v>89594</v>
      </c>
    </row>
    <row r="712">
      <c r="A712" s="7" t="s">
        <v>1763</v>
      </c>
      <c r="B712" s="55" t="s">
        <v>89595</v>
      </c>
    </row>
    <row r="713">
      <c r="A713" s="7" t="s">
        <v>1765</v>
      </c>
      <c r="B713" s="55" t="s">
        <v>89596</v>
      </c>
    </row>
    <row r="714">
      <c r="A714" s="7" t="s">
        <v>1767</v>
      </c>
      <c r="B714" s="55" t="s">
        <v>89597</v>
      </c>
    </row>
    <row r="715">
      <c r="A715" s="18" t="s">
        <v>1769</v>
      </c>
      <c r="B715" s="53" t="s">
        <v>89598</v>
      </c>
    </row>
    <row r="716">
      <c r="A716" s="7" t="s">
        <v>1771</v>
      </c>
      <c r="B716" s="55" t="s">
        <v>89599</v>
      </c>
    </row>
    <row r="717">
      <c r="A717" s="7" t="s">
        <v>1773</v>
      </c>
      <c r="B717" s="55" t="s">
        <v>89600</v>
      </c>
    </row>
    <row r="718">
      <c r="A718" s="7" t="s">
        <v>1775</v>
      </c>
      <c r="B718" s="55" t="s">
        <v>89601</v>
      </c>
    </row>
    <row r="719">
      <c r="A719" s="7" t="s">
        <v>1777</v>
      </c>
      <c r="B719" s="55" t="s">
        <v>89601</v>
      </c>
    </row>
    <row r="720">
      <c r="A720" s="7" t="s">
        <v>1779</v>
      </c>
      <c r="B720" s="55" t="s">
        <v>89600</v>
      </c>
    </row>
    <row r="721">
      <c r="A721" s="7" t="s">
        <v>1781</v>
      </c>
      <c r="B721" s="55" t="s">
        <v>89602</v>
      </c>
    </row>
    <row r="722">
      <c r="A722" s="18" t="s">
        <v>1783</v>
      </c>
      <c r="B722" s="53" t="s">
        <v>89603</v>
      </c>
    </row>
    <row r="723">
      <c r="A723" s="7" t="s">
        <v>1785</v>
      </c>
      <c r="B723" s="55" t="s">
        <v>89604</v>
      </c>
    </row>
    <row r="724">
      <c r="A724" s="7" t="s">
        <v>1787</v>
      </c>
      <c r="B724" s="56" t="s">
        <v>89605</v>
      </c>
    </row>
    <row r="725">
      <c r="A725" s="7" t="s">
        <v>1789</v>
      </c>
      <c r="B725" s="55" t="s">
        <v>89606</v>
      </c>
    </row>
    <row r="726">
      <c r="A726" s="7" t="s">
        <v>1791</v>
      </c>
      <c r="B726" s="56" t="s">
        <v>89607</v>
      </c>
    </row>
    <row r="727">
      <c r="A727" s="7" t="s">
        <v>1793</v>
      </c>
      <c r="B727" s="55" t="s">
        <v>89608</v>
      </c>
    </row>
    <row r="728">
      <c r="A728" s="18" t="s">
        <v>1795</v>
      </c>
      <c r="B728" s="53" t="s">
        <v>89609</v>
      </c>
    </row>
    <row r="729">
      <c r="A729" s="18" t="s">
        <v>10</v>
      </c>
      <c r="B729" s="53" t="s">
        <v>89610</v>
      </c>
    </row>
    <row r="730">
      <c r="A730" s="7" t="s">
        <v>1798</v>
      </c>
      <c r="B730" s="55" t="s">
        <v>89611</v>
      </c>
    </row>
    <row r="731">
      <c r="A731" s="7" t="s">
        <v>1800</v>
      </c>
      <c r="B731" s="55" t="s">
        <v>89612</v>
      </c>
    </row>
    <row r="732">
      <c r="A732" s="7" t="s">
        <v>1802</v>
      </c>
      <c r="B732" s="56" t="s">
        <v>89613</v>
      </c>
    </row>
    <row r="733">
      <c r="A733" s="7" t="s">
        <v>1804</v>
      </c>
      <c r="B733" s="55" t="s">
        <v>89614</v>
      </c>
    </row>
    <row r="734">
      <c r="A734" s="7" t="s">
        <v>1806</v>
      </c>
      <c r="B734" s="55" t="s">
        <v>89615</v>
      </c>
    </row>
    <row r="735">
      <c r="A735" s="18" t="s">
        <v>1808</v>
      </c>
      <c r="B735" s="53" t="s">
        <v>89616</v>
      </c>
    </row>
    <row r="736">
      <c r="A736" s="7" t="s">
        <v>1810</v>
      </c>
      <c r="B736" s="55" t="s">
        <v>89617</v>
      </c>
    </row>
    <row r="737">
      <c r="A737" s="7" t="s">
        <v>1812</v>
      </c>
      <c r="B737" s="55" t="s">
        <v>89618</v>
      </c>
    </row>
    <row r="738">
      <c r="A738" s="7" t="s">
        <v>1814</v>
      </c>
      <c r="B738" s="55" t="s">
        <v>89619</v>
      </c>
    </row>
    <row r="739">
      <c r="A739" s="7" t="s">
        <v>1816</v>
      </c>
      <c r="B739" s="55" t="s">
        <v>89025</v>
      </c>
    </row>
    <row r="740">
      <c r="A740" s="7" t="s">
        <v>1817</v>
      </c>
      <c r="B740" s="55" t="s">
        <v>89620</v>
      </c>
    </row>
    <row r="741">
      <c r="A741" s="7" t="s">
        <v>1819</v>
      </c>
      <c r="B741" s="55" t="s">
        <v>89022</v>
      </c>
    </row>
    <row r="742">
      <c r="A742" s="7" t="s">
        <v>1820</v>
      </c>
      <c r="B742" s="55" t="s">
        <v>89621</v>
      </c>
    </row>
    <row r="743">
      <c r="A743" s="7" t="s">
        <v>1822</v>
      </c>
      <c r="B743" s="55" t="s">
        <v>89622</v>
      </c>
    </row>
    <row r="744">
      <c r="A744" s="7" t="s">
        <v>1824</v>
      </c>
      <c r="B744" s="55" t="s">
        <v>89623</v>
      </c>
    </row>
    <row r="745">
      <c r="A745" s="7" t="s">
        <v>1826</v>
      </c>
      <c r="B745" s="55" t="s">
        <v>89624</v>
      </c>
    </row>
    <row r="746">
      <c r="A746" s="7" t="s">
        <v>1828</v>
      </c>
      <c r="B746" s="55" t="s">
        <v>89625</v>
      </c>
    </row>
    <row r="747">
      <c r="A747" s="7" t="s">
        <v>1830</v>
      </c>
      <c r="B747" s="55" t="s">
        <v>89626</v>
      </c>
    </row>
    <row r="748">
      <c r="A748" s="7" t="s">
        <v>1832</v>
      </c>
      <c r="B748" s="55" t="s">
        <v>89346</v>
      </c>
    </row>
    <row r="749">
      <c r="A749" s="4" t="s">
        <v>1834</v>
      </c>
      <c r="B749" s="4" t="s">
        <v>89627</v>
      </c>
    </row>
    <row r="750">
      <c r="A750" s="7" t="s">
        <v>1836</v>
      </c>
      <c r="B750" s="55" t="s">
        <v>89628</v>
      </c>
    </row>
    <row r="751">
      <c r="A751" s="7" t="s">
        <v>1838</v>
      </c>
      <c r="B751" s="55" t="s">
        <v>89045</v>
      </c>
    </row>
    <row r="752">
      <c r="A752" s="7" t="s">
        <v>1839</v>
      </c>
      <c r="B752" s="55" t="s">
        <v>89629</v>
      </c>
    </row>
    <row r="753">
      <c r="A753" s="54" t="s">
        <v>1841</v>
      </c>
      <c r="B753" s="55" t="s">
        <v>89630</v>
      </c>
    </row>
    <row r="754">
      <c r="A754" s="7" t="s">
        <v>1843</v>
      </c>
      <c r="B754" s="55" t="s">
        <v>89631</v>
      </c>
    </row>
    <row r="755">
      <c r="A755" s="7" t="s">
        <v>1845</v>
      </c>
      <c r="B755" s="55" t="s">
        <v>89632</v>
      </c>
    </row>
    <row r="756">
      <c r="A756" s="7" t="s">
        <v>1847</v>
      </c>
      <c r="B756" s="55" t="s">
        <v>89633</v>
      </c>
    </row>
    <row r="757">
      <c r="A757" s="54" t="s">
        <v>1849</v>
      </c>
      <c r="B757" s="55" t="s">
        <v>89029</v>
      </c>
    </row>
    <row r="758">
      <c r="A758" s="7" t="s">
        <v>1850</v>
      </c>
      <c r="B758" s="55" t="s">
        <v>89032</v>
      </c>
    </row>
    <row r="759">
      <c r="A759" s="7" t="s">
        <v>1851</v>
      </c>
      <c r="B759" s="55" t="s">
        <v>89030</v>
      </c>
    </row>
    <row r="760">
      <c r="A760" s="7" t="s">
        <v>1852</v>
      </c>
      <c r="B760" s="55" t="s">
        <v>89028</v>
      </c>
    </row>
    <row r="761">
      <c r="A761" s="7" t="s">
        <v>1853</v>
      </c>
      <c r="B761" s="55" t="s">
        <v>89027</v>
      </c>
    </row>
    <row r="762">
      <c r="A762" s="7" t="s">
        <v>1854</v>
      </c>
      <c r="B762" s="55" t="s">
        <v>89033</v>
      </c>
    </row>
    <row r="763">
      <c r="A763" s="7" t="s">
        <v>1855</v>
      </c>
      <c r="B763" s="55" t="s">
        <v>89031</v>
      </c>
    </row>
    <row r="764">
      <c r="A764" s="7" t="s">
        <v>1856</v>
      </c>
      <c r="B764" s="55" t="s">
        <v>89034</v>
      </c>
    </row>
    <row r="765">
      <c r="A765" s="7" t="s">
        <v>1858</v>
      </c>
      <c r="B765" s="55" t="s">
        <v>89634</v>
      </c>
    </row>
    <row r="766">
      <c r="A766" s="7" t="s">
        <v>1860</v>
      </c>
      <c r="B766" s="7" t="s">
        <v>1860</v>
      </c>
    </row>
    <row r="767">
      <c r="A767" s="7" t="s">
        <v>1862</v>
      </c>
      <c r="B767" s="55" t="s">
        <v>89635</v>
      </c>
    </row>
    <row r="768">
      <c r="A768" s="7" t="s">
        <v>1864</v>
      </c>
      <c r="B768" s="55" t="s">
        <v>89636</v>
      </c>
    </row>
    <row r="769">
      <c r="A769" s="7" t="s">
        <v>1866</v>
      </c>
      <c r="B769" s="55" t="s">
        <v>89637</v>
      </c>
    </row>
    <row r="770">
      <c r="A770" s="7" t="s">
        <v>1868</v>
      </c>
      <c r="B770" s="55" t="s">
        <v>89638</v>
      </c>
    </row>
    <row r="771">
      <c r="A771" s="7" t="s">
        <v>2</v>
      </c>
      <c r="B771" s="7" t="s">
        <v>1870</v>
      </c>
    </row>
    <row r="772">
      <c r="A772" s="7" t="s">
        <v>1871</v>
      </c>
      <c r="B772" s="56" t="s">
        <v>89639</v>
      </c>
    </row>
    <row r="773">
      <c r="A773" s="7" t="s">
        <v>1873</v>
      </c>
      <c r="B773" s="55" t="s">
        <v>89640</v>
      </c>
    </row>
    <row r="774">
      <c r="A774" s="7" t="s">
        <v>1875</v>
      </c>
      <c r="B774" s="55" t="s">
        <v>89641</v>
      </c>
    </row>
    <row r="775">
      <c r="A775" s="18" t="s">
        <v>1877</v>
      </c>
      <c r="B775" s="53" t="s">
        <v>89642</v>
      </c>
    </row>
    <row r="776">
      <c r="A776" s="4" t="s">
        <v>1879</v>
      </c>
      <c r="B776" s="6" t="s">
        <v>89643</v>
      </c>
    </row>
    <row r="777">
      <c r="A777" s="7" t="s">
        <v>1881</v>
      </c>
      <c r="B777" s="55" t="s">
        <v>89644</v>
      </c>
    </row>
    <row r="778">
      <c r="A778" s="7" t="s">
        <v>1883</v>
      </c>
      <c r="B778" s="55" t="s">
        <v>89645</v>
      </c>
    </row>
    <row r="779">
      <c r="A779" s="7" t="s">
        <v>1885</v>
      </c>
      <c r="B779" s="55" t="s">
        <v>89398</v>
      </c>
    </row>
    <row r="780">
      <c r="A780" s="7" t="s">
        <v>1887</v>
      </c>
      <c r="B780" s="55" t="s">
        <v>89646</v>
      </c>
    </row>
    <row r="781">
      <c r="A781" s="7" t="s">
        <v>1889</v>
      </c>
      <c r="B781" s="55" t="s">
        <v>89647</v>
      </c>
    </row>
    <row r="782">
      <c r="A782" s="7" t="s">
        <v>1891</v>
      </c>
      <c r="B782" s="55" t="s">
        <v>89430</v>
      </c>
    </row>
    <row r="783">
      <c r="A783" s="7" t="s">
        <v>1893</v>
      </c>
      <c r="B783" s="55" t="s">
        <v>89648</v>
      </c>
    </row>
    <row r="784">
      <c r="A784" s="7" t="s">
        <v>1895</v>
      </c>
      <c r="B784" s="55" t="s">
        <v>89649</v>
      </c>
    </row>
    <row r="785">
      <c r="A785" s="18" t="s">
        <v>1897</v>
      </c>
      <c r="B785" s="53" t="s">
        <v>89650</v>
      </c>
    </row>
    <row r="786">
      <c r="A786" s="7" t="s">
        <v>1899</v>
      </c>
      <c r="B786" s="55" t="s">
        <v>89651</v>
      </c>
    </row>
    <row r="787">
      <c r="A787" s="7" t="s">
        <v>1901</v>
      </c>
      <c r="B787" s="55" t="s">
        <v>89652</v>
      </c>
    </row>
    <row r="788">
      <c r="A788" s="7" t="s">
        <v>1903</v>
      </c>
      <c r="B788" s="55" t="s">
        <v>89653</v>
      </c>
    </row>
    <row r="789">
      <c r="A789" s="7" t="s">
        <v>1905</v>
      </c>
      <c r="B789" s="55" t="s">
        <v>89652</v>
      </c>
    </row>
    <row r="790">
      <c r="A790" s="7" t="s">
        <v>1906</v>
      </c>
      <c r="B790" s="55" t="s">
        <v>89654</v>
      </c>
    </row>
    <row r="791">
      <c r="A791" s="7" t="s">
        <v>1908</v>
      </c>
      <c r="B791" s="55" t="s">
        <v>89655</v>
      </c>
    </row>
    <row r="792">
      <c r="A792" s="7" t="s">
        <v>1910</v>
      </c>
      <c r="B792" s="55" t="s">
        <v>89656</v>
      </c>
    </row>
    <row r="793">
      <c r="A793" s="4" t="s">
        <v>1912</v>
      </c>
      <c r="B793" s="4" t="s">
        <v>89657</v>
      </c>
    </row>
    <row r="794">
      <c r="A794" s="7" t="s">
        <v>1914</v>
      </c>
      <c r="B794" s="55" t="s">
        <v>89382</v>
      </c>
    </row>
    <row r="795">
      <c r="A795" s="7" t="s">
        <v>1915</v>
      </c>
      <c r="B795" s="55" t="s">
        <v>89658</v>
      </c>
    </row>
    <row r="796">
      <c r="A796" s="7" t="s">
        <v>1917</v>
      </c>
      <c r="B796" s="55" t="s">
        <v>89659</v>
      </c>
    </row>
    <row r="797">
      <c r="A797" s="7" t="s">
        <v>1919</v>
      </c>
      <c r="B797" s="55" t="s">
        <v>89660</v>
      </c>
    </row>
    <row r="798">
      <c r="A798" s="7" t="s">
        <v>1921</v>
      </c>
      <c r="B798" s="55" t="s">
        <v>89661</v>
      </c>
    </row>
    <row r="799">
      <c r="A799" s="7" t="s">
        <v>1923</v>
      </c>
      <c r="B799" s="55" t="s">
        <v>89662</v>
      </c>
    </row>
    <row r="800">
      <c r="A800" s="7" t="s">
        <v>1925</v>
      </c>
      <c r="B800" s="55" t="s">
        <v>89663</v>
      </c>
    </row>
    <row r="801">
      <c r="A801" s="7" t="s">
        <v>1927</v>
      </c>
      <c r="B801" s="55" t="s">
        <v>89664</v>
      </c>
    </row>
    <row r="802">
      <c r="A802" s="7" t="s">
        <v>1929</v>
      </c>
      <c r="B802" s="55" t="s">
        <v>89665</v>
      </c>
    </row>
    <row r="803">
      <c r="A803" s="7" t="s">
        <v>1931</v>
      </c>
      <c r="B803" s="55" t="s">
        <v>89666</v>
      </c>
    </row>
    <row r="804">
      <c r="A804" s="7" t="s">
        <v>1933</v>
      </c>
      <c r="B804" s="55" t="s">
        <v>89667</v>
      </c>
    </row>
    <row r="805">
      <c r="A805" s="7" t="s">
        <v>1935</v>
      </c>
      <c r="B805" s="55" t="s">
        <v>89668</v>
      </c>
    </row>
    <row r="806">
      <c r="A806" s="7" t="s">
        <v>1937</v>
      </c>
      <c r="B806" s="55" t="s">
        <v>89669</v>
      </c>
    </row>
    <row r="807">
      <c r="A807" s="7" t="s">
        <v>1939</v>
      </c>
      <c r="B807" s="55" t="s">
        <v>89670</v>
      </c>
    </row>
    <row r="808">
      <c r="A808" s="7" t="s">
        <v>1941</v>
      </c>
      <c r="B808" s="55" t="s">
        <v>89671</v>
      </c>
    </row>
    <row r="809">
      <c r="A809" s="4" t="s">
        <v>1943</v>
      </c>
      <c r="B809" s="4" t="s">
        <v>89672</v>
      </c>
    </row>
    <row r="810">
      <c r="A810" s="7" t="s">
        <v>1945</v>
      </c>
      <c r="B810" s="55" t="s">
        <v>89673</v>
      </c>
    </row>
    <row r="811">
      <c r="A811" s="18" t="s">
        <v>1947</v>
      </c>
      <c r="B811" s="53" t="s">
        <v>89674</v>
      </c>
    </row>
    <row r="812">
      <c r="A812" s="4" t="s">
        <v>1949</v>
      </c>
      <c r="B812" s="4" t="s">
        <v>89675</v>
      </c>
    </row>
    <row r="813">
      <c r="A813" s="7" t="s">
        <v>1951</v>
      </c>
      <c r="B813" s="55" t="s">
        <v>89676</v>
      </c>
    </row>
    <row r="814">
      <c r="A814" s="7" t="s">
        <v>1953</v>
      </c>
      <c r="B814" s="55" t="s">
        <v>89677</v>
      </c>
    </row>
    <row r="815">
      <c r="A815" s="7" t="s">
        <v>1955</v>
      </c>
      <c r="B815" s="55" t="s">
        <v>89678</v>
      </c>
    </row>
    <row r="816">
      <c r="A816" s="7" t="s">
        <v>1957</v>
      </c>
      <c r="B816" s="55" t="s">
        <v>89679</v>
      </c>
    </row>
    <row r="817">
      <c r="A817" s="7" t="s">
        <v>1959</v>
      </c>
      <c r="B817" s="55" t="s">
        <v>89680</v>
      </c>
    </row>
    <row r="818">
      <c r="A818" s="7" t="s">
        <v>1961</v>
      </c>
      <c r="B818" s="55" t="s">
        <v>89681</v>
      </c>
    </row>
    <row r="819">
      <c r="A819" s="7" t="s">
        <v>1963</v>
      </c>
      <c r="B819" s="55" t="s">
        <v>89682</v>
      </c>
    </row>
    <row r="820">
      <c r="A820" s="7" t="s">
        <v>1965</v>
      </c>
      <c r="B820" s="55" t="s">
        <v>89683</v>
      </c>
    </row>
    <row r="821">
      <c r="A821" s="7" t="s">
        <v>1967</v>
      </c>
      <c r="B821" s="55" t="s">
        <v>89684</v>
      </c>
    </row>
    <row r="822">
      <c r="A822" s="7" t="s">
        <v>1969</v>
      </c>
      <c r="B822" s="55" t="s">
        <v>89685</v>
      </c>
    </row>
    <row r="823">
      <c r="A823" s="4" t="s">
        <v>1971</v>
      </c>
      <c r="B823" s="6" t="s">
        <v>89686</v>
      </c>
    </row>
    <row r="824">
      <c r="A824" s="7" t="s">
        <v>1973</v>
      </c>
      <c r="B824" s="55" t="s">
        <v>89687</v>
      </c>
    </row>
    <row r="825">
      <c r="A825" s="7" t="s">
        <v>1975</v>
      </c>
      <c r="B825" s="55" t="s">
        <v>89688</v>
      </c>
    </row>
    <row r="826">
      <c r="A826" s="7" t="s">
        <v>1977</v>
      </c>
      <c r="B826" s="55" t="s">
        <v>89689</v>
      </c>
    </row>
    <row r="827">
      <c r="A827" s="7" t="s">
        <v>1979</v>
      </c>
      <c r="B827" s="55" t="s">
        <v>89690</v>
      </c>
    </row>
    <row r="828">
      <c r="A828" s="7" t="s">
        <v>1981</v>
      </c>
      <c r="B828" s="55" t="s">
        <v>89691</v>
      </c>
    </row>
    <row r="829">
      <c r="A829" s="7" t="s">
        <v>1983</v>
      </c>
      <c r="B829" s="55" t="s">
        <v>89692</v>
      </c>
    </row>
    <row r="830">
      <c r="A830" s="4" t="s">
        <v>1985</v>
      </c>
      <c r="B830" s="4" t="s">
        <v>89693</v>
      </c>
    </row>
    <row r="831">
      <c r="A831" s="7" t="s">
        <v>1987</v>
      </c>
      <c r="B831" s="55" t="s">
        <v>89694</v>
      </c>
    </row>
    <row r="832">
      <c r="A832" s="7" t="s">
        <v>1989</v>
      </c>
      <c r="B832" s="55" t="s">
        <v>89695</v>
      </c>
    </row>
    <row r="833">
      <c r="A833" s="7" t="s">
        <v>1991</v>
      </c>
      <c r="B833" s="55" t="s">
        <v>89696</v>
      </c>
    </row>
    <row r="834">
      <c r="A834" s="7" t="s">
        <v>1993</v>
      </c>
      <c r="B834" s="55" t="s">
        <v>89697</v>
      </c>
    </row>
    <row r="835">
      <c r="A835" s="7" t="s">
        <v>1995</v>
      </c>
      <c r="B835" s="55" t="s">
        <v>89698</v>
      </c>
    </row>
    <row r="836">
      <c r="A836" s="7" t="s">
        <v>1997</v>
      </c>
      <c r="B836" s="55" t="s">
        <v>89699</v>
      </c>
    </row>
    <row r="837">
      <c r="A837" s="7" t="s">
        <v>1999</v>
      </c>
      <c r="B837" s="55" t="s">
        <v>89700</v>
      </c>
    </row>
    <row r="838">
      <c r="A838" s="4" t="s">
        <v>2001</v>
      </c>
      <c r="B838" s="6" t="s">
        <v>89701</v>
      </c>
    </row>
    <row r="839">
      <c r="A839" s="7" t="s">
        <v>2003</v>
      </c>
      <c r="B839" s="55" t="s">
        <v>89702</v>
      </c>
    </row>
    <row r="840">
      <c r="A840" s="7" t="s">
        <v>2005</v>
      </c>
      <c r="B840" s="55" t="s">
        <v>89703</v>
      </c>
    </row>
    <row r="841">
      <c r="A841" s="7" t="s">
        <v>2007</v>
      </c>
      <c r="B841" s="55" t="s">
        <v>89704</v>
      </c>
    </row>
    <row r="842">
      <c r="A842" s="7" t="s">
        <v>2009</v>
      </c>
      <c r="B842" s="56" t="s">
        <v>89705</v>
      </c>
    </row>
    <row r="843">
      <c r="A843" s="7" t="s">
        <v>2011</v>
      </c>
      <c r="B843" s="55" t="s">
        <v>89706</v>
      </c>
    </row>
    <row r="844">
      <c r="A844" s="7" t="s">
        <v>2013</v>
      </c>
      <c r="B844" s="55" t="s">
        <v>89707</v>
      </c>
    </row>
    <row r="845">
      <c r="A845" s="7" t="s">
        <v>2015</v>
      </c>
      <c r="B845" s="55" t="s">
        <v>89708</v>
      </c>
    </row>
    <row r="846">
      <c r="A846" s="7" t="s">
        <v>2017</v>
      </c>
      <c r="B846" s="55" t="s">
        <v>89709</v>
      </c>
    </row>
    <row r="847">
      <c r="A847" s="7" t="s">
        <v>2019</v>
      </c>
      <c r="B847" s="55" t="s">
        <v>89710</v>
      </c>
    </row>
    <row r="848">
      <c r="A848" s="7" t="s">
        <v>2021</v>
      </c>
      <c r="B848" s="55" t="s">
        <v>89711</v>
      </c>
    </row>
    <row r="849">
      <c r="A849" s="7" t="s">
        <v>2023</v>
      </c>
      <c r="B849" s="55" t="s">
        <v>89712</v>
      </c>
    </row>
    <row r="850">
      <c r="A850" s="7" t="s">
        <v>2025</v>
      </c>
      <c r="B850" s="55" t="s">
        <v>89713</v>
      </c>
    </row>
    <row r="851">
      <c r="A851" s="7" t="s">
        <v>2027</v>
      </c>
      <c r="B851" s="55" t="s">
        <v>89714</v>
      </c>
    </row>
    <row r="852">
      <c r="A852" s="7" t="s">
        <v>2029</v>
      </c>
      <c r="B852" s="55" t="s">
        <v>89715</v>
      </c>
    </row>
    <row r="853">
      <c r="A853" s="7" t="s">
        <v>2031</v>
      </c>
      <c r="B853" s="55" t="s">
        <v>89716</v>
      </c>
    </row>
    <row r="854">
      <c r="A854" s="7" t="s">
        <v>2033</v>
      </c>
      <c r="B854" s="55" t="s">
        <v>89717</v>
      </c>
    </row>
    <row r="855">
      <c r="A855" s="7" t="s">
        <v>2035</v>
      </c>
      <c r="B855" s="55" t="s">
        <v>89718</v>
      </c>
    </row>
    <row r="856">
      <c r="A856" s="7" t="s">
        <v>2037</v>
      </c>
      <c r="B856" s="55" t="s">
        <v>89719</v>
      </c>
    </row>
    <row r="857">
      <c r="A857" s="7" t="s">
        <v>2039</v>
      </c>
      <c r="B857" s="55" t="s">
        <v>89720</v>
      </c>
    </row>
    <row r="858">
      <c r="A858" s="7" t="s">
        <v>2041</v>
      </c>
      <c r="B858" s="55" t="s">
        <v>89721</v>
      </c>
    </row>
    <row r="859">
      <c r="A859" s="7" t="s">
        <v>2043</v>
      </c>
      <c r="B859" s="55" t="s">
        <v>89722</v>
      </c>
    </row>
    <row r="860">
      <c r="A860" s="7" t="s">
        <v>2045</v>
      </c>
      <c r="B860" s="55" t="s">
        <v>89723</v>
      </c>
    </row>
    <row r="861">
      <c r="A861" s="7" t="s">
        <v>2047</v>
      </c>
      <c r="B861" s="55" t="s">
        <v>89724</v>
      </c>
    </row>
    <row r="862">
      <c r="A862" s="4" t="s">
        <v>2049</v>
      </c>
      <c r="B862" s="4" t="s">
        <v>89725</v>
      </c>
    </row>
    <row r="863">
      <c r="A863" s="7" t="s">
        <v>2051</v>
      </c>
      <c r="B863" s="55" t="s">
        <v>89726</v>
      </c>
    </row>
    <row r="864">
      <c r="A864" s="4" t="s">
        <v>2053</v>
      </c>
      <c r="B864" s="4" t="s">
        <v>89727</v>
      </c>
    </row>
    <row r="865">
      <c r="A865" s="8" t="s">
        <v>2055</v>
      </c>
      <c r="B865" s="8" t="s">
        <v>89728</v>
      </c>
    </row>
    <row r="866">
      <c r="A866" s="4" t="s">
        <v>2057</v>
      </c>
      <c r="B866" s="4" t="s">
        <v>89729</v>
      </c>
    </row>
    <row r="867">
      <c r="A867" s="4" t="s">
        <v>2059</v>
      </c>
      <c r="B867" s="4" t="s">
        <v>89730</v>
      </c>
    </row>
    <row r="868">
      <c r="A868" s="4" t="s">
        <v>2061</v>
      </c>
      <c r="B868" s="4" t="s">
        <v>89731</v>
      </c>
    </row>
    <row r="869">
      <c r="A869" s="7" t="s">
        <v>2063</v>
      </c>
      <c r="B869" s="55" t="s">
        <v>89732</v>
      </c>
    </row>
    <row r="870">
      <c r="A870" s="4" t="s">
        <v>2065</v>
      </c>
      <c r="B870" s="6" t="s">
        <v>89733</v>
      </c>
    </row>
    <row r="871">
      <c r="A871" s="4" t="s">
        <v>2067</v>
      </c>
      <c r="B871" s="4" t="s">
        <v>89734</v>
      </c>
    </row>
    <row r="872">
      <c r="A872" s="7" t="s">
        <v>2069</v>
      </c>
      <c r="B872" s="55" t="s">
        <v>89735</v>
      </c>
    </row>
    <row r="873">
      <c r="A873" s="7" t="s">
        <v>2071</v>
      </c>
      <c r="B873" s="55" t="s">
        <v>89736</v>
      </c>
    </row>
    <row r="874">
      <c r="A874" s="7" t="s">
        <v>2073</v>
      </c>
      <c r="B874" s="55" t="s">
        <v>89737</v>
      </c>
    </row>
    <row r="875">
      <c r="A875" s="7" t="s">
        <v>2075</v>
      </c>
      <c r="B875" s="55" t="s">
        <v>89738</v>
      </c>
    </row>
    <row r="876">
      <c r="A876" s="7" t="s">
        <v>2077</v>
      </c>
      <c r="B876" s="55" t="s">
        <v>89739</v>
      </c>
    </row>
    <row r="877">
      <c r="A877" s="7" t="s">
        <v>2079</v>
      </c>
      <c r="B877" s="55" t="s">
        <v>89740</v>
      </c>
    </row>
    <row r="878">
      <c r="A878" s="4" t="s">
        <v>2081</v>
      </c>
      <c r="B878" s="4" t="s">
        <v>89741</v>
      </c>
    </row>
    <row r="879">
      <c r="A879" s="7" t="s">
        <v>2083</v>
      </c>
      <c r="B879" s="55" t="s">
        <v>89742</v>
      </c>
    </row>
    <row r="880">
      <c r="A880" s="7" t="s">
        <v>2085</v>
      </c>
      <c r="B880" s="55" t="s">
        <v>89743</v>
      </c>
    </row>
    <row r="881">
      <c r="A881" s="7" t="s">
        <v>2087</v>
      </c>
      <c r="B881" s="55" t="s">
        <v>89744</v>
      </c>
    </row>
    <row r="882">
      <c r="A882" s="7" t="s">
        <v>2089</v>
      </c>
      <c r="B882" s="55" t="s">
        <v>89745</v>
      </c>
    </row>
    <row r="883">
      <c r="A883" s="7" t="s">
        <v>2091</v>
      </c>
      <c r="B883" s="56" t="s">
        <v>89746</v>
      </c>
    </row>
    <row r="884">
      <c r="A884" s="18" t="s">
        <v>2093</v>
      </c>
      <c r="B884" s="53" t="s">
        <v>89747</v>
      </c>
    </row>
    <row r="885">
      <c r="A885" s="7" t="s">
        <v>2095</v>
      </c>
      <c r="B885" s="55" t="s">
        <v>89748</v>
      </c>
    </row>
    <row r="886">
      <c r="A886" s="7" t="s">
        <v>2097</v>
      </c>
      <c r="B886" s="55" t="s">
        <v>89749</v>
      </c>
    </row>
    <row r="887">
      <c r="A887" s="7" t="s">
        <v>2099</v>
      </c>
      <c r="B887" s="55" t="s">
        <v>89750</v>
      </c>
    </row>
    <row r="888">
      <c r="A888" s="7" t="s">
        <v>2101</v>
      </c>
      <c r="B888" s="55" t="s">
        <v>89751</v>
      </c>
    </row>
    <row r="889">
      <c r="A889" s="7" t="s">
        <v>2103</v>
      </c>
      <c r="B889" s="55" t="s">
        <v>89752</v>
      </c>
    </row>
    <row r="890">
      <c r="A890" s="4" t="s">
        <v>2105</v>
      </c>
      <c r="B890" s="6" t="s">
        <v>89753</v>
      </c>
    </row>
    <row r="891">
      <c r="A891" s="7" t="s">
        <v>2107</v>
      </c>
      <c r="B891" s="55" t="s">
        <v>89749</v>
      </c>
    </row>
    <row r="892">
      <c r="A892" s="7" t="s">
        <v>2108</v>
      </c>
      <c r="B892" s="55" t="s">
        <v>89754</v>
      </c>
    </row>
    <row r="893">
      <c r="A893" s="7" t="s">
        <v>2110</v>
      </c>
      <c r="B893" s="55" t="s">
        <v>89755</v>
      </c>
    </row>
    <row r="894">
      <c r="A894" s="7" t="s">
        <v>2112</v>
      </c>
      <c r="B894" s="55" t="s">
        <v>89756</v>
      </c>
    </row>
    <row r="895">
      <c r="A895" s="7" t="s">
        <v>2114</v>
      </c>
      <c r="B895" s="55" t="s">
        <v>89757</v>
      </c>
    </row>
    <row r="896">
      <c r="A896" s="7" t="s">
        <v>2116</v>
      </c>
      <c r="B896" s="55" t="s">
        <v>89758</v>
      </c>
    </row>
    <row r="897">
      <c r="A897" s="7" t="s">
        <v>2118</v>
      </c>
      <c r="B897" s="55" t="s">
        <v>89759</v>
      </c>
    </row>
    <row r="898">
      <c r="A898" s="7" t="s">
        <v>2120</v>
      </c>
      <c r="B898" s="55" t="s">
        <v>89760</v>
      </c>
    </row>
    <row r="899">
      <c r="A899" s="7" t="s">
        <v>2122</v>
      </c>
      <c r="B899" s="55" t="s">
        <v>89761</v>
      </c>
    </row>
    <row r="900">
      <c r="A900" s="7" t="s">
        <v>2124</v>
      </c>
      <c r="B900" s="55" t="s">
        <v>89762</v>
      </c>
    </row>
    <row r="901">
      <c r="A901" s="18" t="s">
        <v>2126</v>
      </c>
      <c r="B901" s="53" t="s">
        <v>89763</v>
      </c>
    </row>
    <row r="902">
      <c r="A902" s="7" t="s">
        <v>2128</v>
      </c>
      <c r="B902" s="55" t="s">
        <v>89764</v>
      </c>
    </row>
    <row r="903">
      <c r="A903" s="7" t="s">
        <v>2130</v>
      </c>
      <c r="B903" s="55" t="s">
        <v>89765</v>
      </c>
    </row>
    <row r="904">
      <c r="A904" s="7" t="s">
        <v>2132</v>
      </c>
      <c r="B904" s="55" t="s">
        <v>89766</v>
      </c>
    </row>
    <row r="905">
      <c r="A905" s="7" t="s">
        <v>2134</v>
      </c>
      <c r="B905" s="55" t="s">
        <v>89767</v>
      </c>
    </row>
    <row r="906">
      <c r="A906" s="7" t="s">
        <v>2136</v>
      </c>
      <c r="B906" s="55" t="s">
        <v>89768</v>
      </c>
    </row>
    <row r="907">
      <c r="A907" s="7" t="s">
        <v>2138</v>
      </c>
      <c r="B907" s="55" t="s">
        <v>89769</v>
      </c>
    </row>
    <row r="908">
      <c r="A908" s="7" t="s">
        <v>2140</v>
      </c>
      <c r="B908" s="56" t="s">
        <v>89770</v>
      </c>
    </row>
    <row r="909">
      <c r="A909" s="7" t="s">
        <v>2142</v>
      </c>
      <c r="B909" s="55" t="s">
        <v>89771</v>
      </c>
    </row>
    <row r="910">
      <c r="A910" s="4" t="s">
        <v>2144</v>
      </c>
      <c r="B910" s="4" t="s">
        <v>89493</v>
      </c>
    </row>
    <row r="911">
      <c r="A911" s="4" t="s">
        <v>2145</v>
      </c>
      <c r="B911" s="4" t="s">
        <v>89772</v>
      </c>
    </row>
    <row r="912">
      <c r="A912" s="7" t="s">
        <v>2147</v>
      </c>
      <c r="B912" s="56" t="s">
        <v>89773</v>
      </c>
    </row>
    <row r="913">
      <c r="A913" s="18" t="s">
        <v>2149</v>
      </c>
      <c r="B913" s="53" t="s">
        <v>89774</v>
      </c>
    </row>
    <row r="914">
      <c r="A914" s="18" t="s">
        <v>2151</v>
      </c>
      <c r="B914" s="53" t="s">
        <v>89775</v>
      </c>
    </row>
    <row r="915">
      <c r="A915" s="4" t="s">
        <v>2153</v>
      </c>
      <c r="B915" s="4" t="s">
        <v>89776</v>
      </c>
    </row>
    <row r="916">
      <c r="A916" s="4" t="s">
        <v>2155</v>
      </c>
      <c r="B916" s="4" t="s">
        <v>89558</v>
      </c>
    </row>
    <row r="917">
      <c r="A917" s="7" t="s">
        <v>2156</v>
      </c>
      <c r="B917" s="55" t="s">
        <v>89777</v>
      </c>
    </row>
    <row r="918">
      <c r="A918" s="7" t="s">
        <v>2158</v>
      </c>
      <c r="B918" s="55" t="s">
        <v>89778</v>
      </c>
    </row>
    <row r="919">
      <c r="A919" s="7" t="s">
        <v>2160</v>
      </c>
      <c r="B919" s="55" t="s">
        <v>89779</v>
      </c>
    </row>
    <row r="920">
      <c r="A920" s="7" t="s">
        <v>2162</v>
      </c>
      <c r="B920" s="55" t="s">
        <v>89780</v>
      </c>
    </row>
    <row r="921">
      <c r="A921" s="7" t="s">
        <v>2164</v>
      </c>
      <c r="B921" s="55" t="s">
        <v>89781</v>
      </c>
    </row>
    <row r="922">
      <c r="A922" s="7" t="s">
        <v>2166</v>
      </c>
      <c r="B922" s="55" t="s">
        <v>89782</v>
      </c>
    </row>
    <row r="923">
      <c r="A923" s="7" t="s">
        <v>2168</v>
      </c>
      <c r="B923" s="55" t="s">
        <v>89783</v>
      </c>
    </row>
    <row r="924">
      <c r="A924" s="7" t="s">
        <v>2170</v>
      </c>
      <c r="B924" s="55" t="s">
        <v>89784</v>
      </c>
    </row>
    <row r="925">
      <c r="A925" s="7" t="s">
        <v>2172</v>
      </c>
      <c r="B925" s="56" t="s">
        <v>89785</v>
      </c>
    </row>
    <row r="926">
      <c r="A926" s="7" t="s">
        <v>2174</v>
      </c>
      <c r="B926" s="55" t="s">
        <v>89786</v>
      </c>
    </row>
    <row r="927">
      <c r="A927" s="7" t="s">
        <v>2176</v>
      </c>
      <c r="B927" s="55" t="s">
        <v>89787</v>
      </c>
    </row>
    <row r="928">
      <c r="A928" s="7" t="s">
        <v>2178</v>
      </c>
      <c r="B928" s="55" t="s">
        <v>89788</v>
      </c>
    </row>
    <row r="929">
      <c r="A929" s="7" t="s">
        <v>2180</v>
      </c>
      <c r="B929" s="55" t="s">
        <v>89789</v>
      </c>
    </row>
    <row r="930">
      <c r="A930" s="7" t="s">
        <v>2182</v>
      </c>
      <c r="B930" s="55" t="s">
        <v>89790</v>
      </c>
    </row>
    <row r="931">
      <c r="A931" s="7" t="s">
        <v>2184</v>
      </c>
      <c r="B931" s="55" t="s">
        <v>89791</v>
      </c>
    </row>
    <row r="932">
      <c r="A932" s="7" t="s">
        <v>2186</v>
      </c>
      <c r="B932" s="55" t="s">
        <v>89792</v>
      </c>
    </row>
    <row r="933">
      <c r="A933" s="7" t="s">
        <v>2188</v>
      </c>
      <c r="B933" s="55" t="s">
        <v>89793</v>
      </c>
    </row>
    <row r="934">
      <c r="A934" s="7" t="s">
        <v>2190</v>
      </c>
      <c r="B934" s="55" t="s">
        <v>89794</v>
      </c>
    </row>
    <row r="935">
      <c r="A935" s="7" t="s">
        <v>2192</v>
      </c>
      <c r="B935" s="55" t="s">
        <v>89795</v>
      </c>
    </row>
    <row r="936">
      <c r="A936" s="7" t="s">
        <v>2194</v>
      </c>
      <c r="B936" s="55" t="s">
        <v>89796</v>
      </c>
    </row>
    <row r="937">
      <c r="A937" s="7" t="s">
        <v>2196</v>
      </c>
      <c r="B937" s="55" t="s">
        <v>89797</v>
      </c>
    </row>
    <row r="938">
      <c r="A938" s="7" t="s">
        <v>2198</v>
      </c>
      <c r="B938" s="55" t="s">
        <v>89798</v>
      </c>
    </row>
    <row r="939">
      <c r="A939" s="7" t="s">
        <v>2200</v>
      </c>
      <c r="B939" s="55" t="s">
        <v>89799</v>
      </c>
    </row>
    <row r="940">
      <c r="A940" s="7" t="s">
        <v>2202</v>
      </c>
      <c r="B940" s="55" t="s">
        <v>89800</v>
      </c>
    </row>
    <row r="941">
      <c r="A941" s="7" t="s">
        <v>2204</v>
      </c>
      <c r="B941" s="55" t="s">
        <v>89801</v>
      </c>
    </row>
    <row r="942">
      <c r="A942" s="7" t="s">
        <v>2206</v>
      </c>
      <c r="B942" s="55" t="s">
        <v>89802</v>
      </c>
    </row>
    <row r="943">
      <c r="A943" s="7" t="s">
        <v>2208</v>
      </c>
      <c r="B943" s="55" t="s">
        <v>89803</v>
      </c>
    </row>
    <row r="944">
      <c r="A944" s="7" t="s">
        <v>2210</v>
      </c>
      <c r="B944" s="55" t="s">
        <v>89804</v>
      </c>
    </row>
    <row r="945">
      <c r="A945" s="7" t="s">
        <v>2212</v>
      </c>
      <c r="B945" s="55" t="s">
        <v>89805</v>
      </c>
    </row>
    <row r="946">
      <c r="A946" s="7" t="s">
        <v>2214</v>
      </c>
      <c r="B946" s="55" t="s">
        <v>89806</v>
      </c>
    </row>
    <row r="947">
      <c r="A947" s="7" t="s">
        <v>2216</v>
      </c>
      <c r="B947" s="55" t="s">
        <v>89807</v>
      </c>
    </row>
    <row r="948">
      <c r="A948" s="7" t="s">
        <v>2218</v>
      </c>
      <c r="B948" s="55" t="s">
        <v>89808</v>
      </c>
    </row>
    <row r="949">
      <c r="A949" s="7" t="s">
        <v>2220</v>
      </c>
      <c r="B949" s="55" t="s">
        <v>89809</v>
      </c>
    </row>
    <row r="950">
      <c r="A950" s="7" t="s">
        <v>2222</v>
      </c>
      <c r="B950" s="55" t="s">
        <v>89810</v>
      </c>
    </row>
    <row r="951">
      <c r="A951" s="7" t="s">
        <v>2224</v>
      </c>
      <c r="B951" s="55" t="s">
        <v>89811</v>
      </c>
    </row>
    <row r="952">
      <c r="A952" s="7" t="s">
        <v>2226</v>
      </c>
      <c r="B952" s="55" t="s">
        <v>89812</v>
      </c>
    </row>
    <row r="953">
      <c r="A953" s="7" t="s">
        <v>2228</v>
      </c>
      <c r="B953" s="55" t="s">
        <v>89813</v>
      </c>
    </row>
    <row r="954">
      <c r="A954" s="7" t="s">
        <v>2230</v>
      </c>
      <c r="B954" s="55" t="s">
        <v>89814</v>
      </c>
    </row>
    <row r="955">
      <c r="A955" s="7" t="s">
        <v>2232</v>
      </c>
      <c r="B955" s="55" t="s">
        <v>89815</v>
      </c>
    </row>
    <row r="956">
      <c r="A956" s="7" t="s">
        <v>2234</v>
      </c>
      <c r="B956" s="55" t="s">
        <v>89816</v>
      </c>
    </row>
    <row r="957">
      <c r="A957" s="7" t="s">
        <v>2236</v>
      </c>
      <c r="B957" s="55" t="s">
        <v>89817</v>
      </c>
    </row>
    <row r="958">
      <c r="A958" s="7" t="s">
        <v>2238</v>
      </c>
      <c r="B958" s="55" t="s">
        <v>89818</v>
      </c>
    </row>
    <row r="959">
      <c r="A959" s="7" t="s">
        <v>2240</v>
      </c>
      <c r="B959" s="55" t="s">
        <v>89819</v>
      </c>
    </row>
    <row r="960">
      <c r="A960" s="7" t="s">
        <v>2242</v>
      </c>
      <c r="B960" s="55" t="s">
        <v>89820</v>
      </c>
    </row>
    <row r="961">
      <c r="A961" s="7" t="s">
        <v>2244</v>
      </c>
      <c r="B961" s="55" t="s">
        <v>89821</v>
      </c>
    </row>
    <row r="962">
      <c r="A962" s="7" t="s">
        <v>2246</v>
      </c>
      <c r="B962" s="55" t="s">
        <v>89822</v>
      </c>
    </row>
    <row r="963">
      <c r="A963" s="7" t="s">
        <v>2248</v>
      </c>
      <c r="B963" s="56" t="s">
        <v>89823</v>
      </c>
    </row>
    <row r="964">
      <c r="A964" s="4" t="s">
        <v>2250</v>
      </c>
      <c r="B964" s="4" t="s">
        <v>89824</v>
      </c>
    </row>
    <row r="965">
      <c r="A965" s="7" t="s">
        <v>2252</v>
      </c>
      <c r="B965" s="55" t="s">
        <v>89825</v>
      </c>
    </row>
    <row r="966">
      <c r="A966" s="7" t="s">
        <v>2254</v>
      </c>
      <c r="B966" s="55" t="s">
        <v>89826</v>
      </c>
    </row>
    <row r="967">
      <c r="A967" s="7" t="s">
        <v>2256</v>
      </c>
      <c r="B967" s="55" t="s">
        <v>89827</v>
      </c>
    </row>
    <row r="968">
      <c r="A968" s="7" t="s">
        <v>2258</v>
      </c>
      <c r="B968" s="55" t="s">
        <v>89828</v>
      </c>
    </row>
    <row r="969">
      <c r="A969" s="7" t="s">
        <v>2260</v>
      </c>
      <c r="B969" s="55" t="s">
        <v>89829</v>
      </c>
    </row>
    <row r="970">
      <c r="A970" s="7" t="s">
        <v>2262</v>
      </c>
      <c r="B970" s="55" t="s">
        <v>89830</v>
      </c>
    </row>
    <row r="971">
      <c r="A971" s="7" t="s">
        <v>2264</v>
      </c>
      <c r="B971" s="55" t="s">
        <v>89831</v>
      </c>
    </row>
    <row r="972">
      <c r="A972" s="7" t="s">
        <v>2266</v>
      </c>
      <c r="B972" s="55" t="s">
        <v>89832</v>
      </c>
    </row>
    <row r="973">
      <c r="A973" s="7" t="s">
        <v>2268</v>
      </c>
      <c r="B973" s="55" t="s">
        <v>89833</v>
      </c>
    </row>
    <row r="974">
      <c r="A974" s="7" t="s">
        <v>2270</v>
      </c>
      <c r="B974" s="55" t="s">
        <v>89834</v>
      </c>
    </row>
    <row r="975">
      <c r="A975" s="7" t="s">
        <v>2272</v>
      </c>
      <c r="B975" s="55" t="s">
        <v>89835</v>
      </c>
    </row>
    <row r="976">
      <c r="A976" s="7" t="s">
        <v>2274</v>
      </c>
      <c r="B976" s="55" t="s">
        <v>89836</v>
      </c>
    </row>
    <row r="977">
      <c r="A977" s="7" t="s">
        <v>2276</v>
      </c>
      <c r="B977" s="55" t="s">
        <v>89837</v>
      </c>
    </row>
    <row r="978">
      <c r="A978" s="18" t="s">
        <v>2278</v>
      </c>
      <c r="B978" s="53" t="s">
        <v>89838</v>
      </c>
    </row>
    <row r="979">
      <c r="A979" s="7" t="s">
        <v>2280</v>
      </c>
      <c r="B979" s="55" t="s">
        <v>89839</v>
      </c>
    </row>
    <row r="980">
      <c r="A980" s="7" t="s">
        <v>2282</v>
      </c>
      <c r="B980" s="55" t="s">
        <v>89840</v>
      </c>
    </row>
    <row r="981">
      <c r="A981" s="7" t="s">
        <v>2284</v>
      </c>
      <c r="B981" s="55" t="s">
        <v>89841</v>
      </c>
    </row>
    <row r="982">
      <c r="A982" s="7" t="s">
        <v>2286</v>
      </c>
      <c r="B982" s="55" t="s">
        <v>89842</v>
      </c>
    </row>
    <row r="983">
      <c r="A983" s="7" t="s">
        <v>2288</v>
      </c>
      <c r="B983" s="55" t="s">
        <v>89843</v>
      </c>
    </row>
    <row r="984">
      <c r="A984" s="7" t="s">
        <v>2290</v>
      </c>
      <c r="B984" s="56" t="s">
        <v>89844</v>
      </c>
    </row>
    <row r="985">
      <c r="A985" s="7" t="s">
        <v>2292</v>
      </c>
      <c r="B985" s="55" t="s">
        <v>89845</v>
      </c>
    </row>
    <row r="986">
      <c r="A986" s="7" t="s">
        <v>2294</v>
      </c>
      <c r="B986" s="55" t="s">
        <v>89846</v>
      </c>
    </row>
    <row r="987">
      <c r="A987" s="7" t="s">
        <v>2296</v>
      </c>
      <c r="B987" s="55" t="s">
        <v>89847</v>
      </c>
    </row>
    <row r="988">
      <c r="A988" s="7" t="s">
        <v>2298</v>
      </c>
      <c r="B988" s="56" t="s">
        <v>89848</v>
      </c>
    </row>
    <row r="989">
      <c r="A989" s="7" t="s">
        <v>2300</v>
      </c>
      <c r="B989" s="55" t="s">
        <v>89849</v>
      </c>
    </row>
    <row r="990">
      <c r="A990" s="7" t="s">
        <v>2302</v>
      </c>
      <c r="B990" s="55" t="s">
        <v>89850</v>
      </c>
    </row>
    <row r="991">
      <c r="A991" s="7" t="s">
        <v>2304</v>
      </c>
      <c r="B991" s="55" t="s">
        <v>89850</v>
      </c>
    </row>
    <row r="992">
      <c r="A992" s="7" t="s">
        <v>2306</v>
      </c>
      <c r="B992" s="55" t="s">
        <v>89851</v>
      </c>
    </row>
    <row r="993">
      <c r="A993" s="7" t="s">
        <v>2308</v>
      </c>
      <c r="B993" s="55" t="s">
        <v>89852</v>
      </c>
    </row>
    <row r="994">
      <c r="A994" s="7" t="s">
        <v>2310</v>
      </c>
      <c r="B994" s="55" t="s">
        <v>89853</v>
      </c>
    </row>
    <row r="995">
      <c r="A995" s="7" t="s">
        <v>2312</v>
      </c>
      <c r="B995" s="55" t="s">
        <v>89853</v>
      </c>
    </row>
    <row r="996">
      <c r="A996" s="7" t="s">
        <v>2314</v>
      </c>
      <c r="B996" s="55" t="s">
        <v>89854</v>
      </c>
    </row>
    <row r="997">
      <c r="A997" s="7" t="s">
        <v>2316</v>
      </c>
      <c r="B997" s="55" t="s">
        <v>89854</v>
      </c>
    </row>
    <row r="998">
      <c r="A998" s="7" t="s">
        <v>2317</v>
      </c>
      <c r="B998" s="55" t="s">
        <v>89855</v>
      </c>
    </row>
    <row r="999">
      <c r="A999" s="7" t="s">
        <v>2319</v>
      </c>
      <c r="B999" s="55" t="s">
        <v>89855</v>
      </c>
    </row>
    <row r="1000">
      <c r="A1000" s="18" t="s">
        <v>2321</v>
      </c>
      <c r="B1000" s="53" t="s">
        <v>89856</v>
      </c>
    </row>
    <row r="1001">
      <c r="A1001" s="7" t="s">
        <v>2323</v>
      </c>
      <c r="B1001" s="55" t="s">
        <v>89856</v>
      </c>
    </row>
    <row r="1002">
      <c r="A1002" s="7" t="s">
        <v>2325</v>
      </c>
      <c r="B1002" s="55" t="s">
        <v>89857</v>
      </c>
    </row>
    <row r="1003">
      <c r="A1003" s="7" t="s">
        <v>2327</v>
      </c>
      <c r="B1003" s="55" t="s">
        <v>89857</v>
      </c>
    </row>
    <row r="1004">
      <c r="A1004" s="7" t="s">
        <v>2329</v>
      </c>
      <c r="B1004" s="55" t="s">
        <v>89858</v>
      </c>
    </row>
    <row r="1005">
      <c r="A1005" s="7" t="s">
        <v>2331</v>
      </c>
      <c r="B1005" s="55" t="s">
        <v>89858</v>
      </c>
    </row>
    <row r="1006">
      <c r="A1006" s="7" t="s">
        <v>2333</v>
      </c>
      <c r="B1006" s="55" t="s">
        <v>89859</v>
      </c>
    </row>
    <row r="1007">
      <c r="A1007" s="7" t="s">
        <v>2335</v>
      </c>
      <c r="B1007" s="55" t="s">
        <v>89859</v>
      </c>
    </row>
    <row r="1008">
      <c r="A1008" s="18" t="s">
        <v>2337</v>
      </c>
      <c r="B1008" s="53" t="s">
        <v>89860</v>
      </c>
    </row>
    <row r="1009">
      <c r="A1009" s="7" t="s">
        <v>2339</v>
      </c>
      <c r="B1009" s="55" t="s">
        <v>89860</v>
      </c>
    </row>
    <row r="1010">
      <c r="A1010" s="7" t="s">
        <v>2341</v>
      </c>
      <c r="B1010" s="55" t="s">
        <v>89861</v>
      </c>
    </row>
    <row r="1011">
      <c r="A1011" s="7" t="s">
        <v>2343</v>
      </c>
      <c r="B1011" s="55" t="s">
        <v>89861</v>
      </c>
    </row>
    <row r="1012">
      <c r="A1012" s="7" t="s">
        <v>2345</v>
      </c>
      <c r="B1012" s="55" t="s">
        <v>89862</v>
      </c>
    </row>
    <row r="1013">
      <c r="A1013" s="7" t="s">
        <v>2347</v>
      </c>
      <c r="B1013" s="55" t="s">
        <v>89863</v>
      </c>
    </row>
    <row r="1014">
      <c r="A1014" s="7" t="s">
        <v>2349</v>
      </c>
      <c r="B1014" s="55" t="s">
        <v>89864</v>
      </c>
    </row>
    <row r="1015">
      <c r="A1015" s="7" t="s">
        <v>2351</v>
      </c>
      <c r="B1015" s="7" t="s">
        <v>19627</v>
      </c>
    </row>
    <row r="1016">
      <c r="A1016" s="7" t="s">
        <v>2353</v>
      </c>
      <c r="B1016" s="55" t="s">
        <v>89865</v>
      </c>
    </row>
    <row r="1017">
      <c r="A1017" s="7" t="s">
        <v>2355</v>
      </c>
      <c r="B1017" s="55" t="s">
        <v>89866</v>
      </c>
    </row>
    <row r="1018">
      <c r="A1018" s="7" t="s">
        <v>2357</v>
      </c>
      <c r="B1018" s="55" t="s">
        <v>89867</v>
      </c>
    </row>
    <row r="1019">
      <c r="A1019" s="7" t="s">
        <v>2359</v>
      </c>
      <c r="B1019" s="55" t="s">
        <v>89868</v>
      </c>
    </row>
    <row r="1020">
      <c r="A1020" s="7" t="s">
        <v>2361</v>
      </c>
      <c r="B1020" s="55" t="s">
        <v>89869</v>
      </c>
    </row>
    <row r="1021">
      <c r="A1021" s="7" t="s">
        <v>2363</v>
      </c>
      <c r="B1021" s="55" t="s">
        <v>89870</v>
      </c>
    </row>
    <row r="1022">
      <c r="A1022" s="7" t="s">
        <v>2365</v>
      </c>
      <c r="B1022" s="55" t="s">
        <v>89871</v>
      </c>
    </row>
    <row r="1023">
      <c r="A1023" s="7" t="s">
        <v>2367</v>
      </c>
      <c r="B1023" s="55" t="s">
        <v>89872</v>
      </c>
    </row>
    <row r="1024">
      <c r="A1024" s="7" t="s">
        <v>2369</v>
      </c>
      <c r="B1024" s="55" t="s">
        <v>89873</v>
      </c>
    </row>
    <row r="1025">
      <c r="A1025" s="7" t="s">
        <v>2371</v>
      </c>
      <c r="B1025" s="55" t="s">
        <v>89874</v>
      </c>
    </row>
    <row r="1026">
      <c r="A1026" s="7" t="s">
        <v>2373</v>
      </c>
      <c r="B1026" s="55" t="s">
        <v>89875</v>
      </c>
    </row>
    <row r="1027">
      <c r="A1027" s="7" t="s">
        <v>2375</v>
      </c>
      <c r="B1027" s="55" t="s">
        <v>89876</v>
      </c>
    </row>
    <row r="1028">
      <c r="A1028" s="7" t="s">
        <v>2377</v>
      </c>
      <c r="B1028" s="55" t="s">
        <v>89877</v>
      </c>
    </row>
    <row r="1029">
      <c r="A1029" s="7" t="s">
        <v>2379</v>
      </c>
      <c r="B1029" s="55" t="s">
        <v>89878</v>
      </c>
    </row>
    <row r="1030">
      <c r="A1030" s="7" t="s">
        <v>2381</v>
      </c>
      <c r="B1030" s="55" t="s">
        <v>89879</v>
      </c>
    </row>
    <row r="1031">
      <c r="A1031" s="18" t="s">
        <v>2383</v>
      </c>
      <c r="B1031" s="53" t="s">
        <v>89879</v>
      </c>
    </row>
    <row r="1032">
      <c r="A1032" s="7" t="s">
        <v>2384</v>
      </c>
      <c r="B1032" s="55" t="s">
        <v>89880</v>
      </c>
    </row>
    <row r="1033">
      <c r="A1033" s="7" t="s">
        <v>2386</v>
      </c>
      <c r="B1033" s="7" t="s">
        <v>9656</v>
      </c>
    </row>
    <row r="1034">
      <c r="A1034" s="7" t="s">
        <v>2388</v>
      </c>
      <c r="B1034" s="55" t="s">
        <v>89881</v>
      </c>
    </row>
    <row r="1035">
      <c r="A1035" s="7" t="s">
        <v>2390</v>
      </c>
      <c r="B1035" s="55" t="s">
        <v>89882</v>
      </c>
    </row>
    <row r="1036">
      <c r="A1036" s="4" t="s">
        <v>2392</v>
      </c>
      <c r="B1036" s="4" t="s">
        <v>89883</v>
      </c>
    </row>
    <row r="1037">
      <c r="A1037" s="7" t="s">
        <v>2394</v>
      </c>
      <c r="B1037" s="55" t="s">
        <v>89884</v>
      </c>
    </row>
    <row r="1038">
      <c r="A1038" s="7" t="s">
        <v>2396</v>
      </c>
      <c r="B1038" s="55" t="s">
        <v>89885</v>
      </c>
    </row>
    <row r="1039">
      <c r="A1039" s="7" t="s">
        <v>2398</v>
      </c>
      <c r="B1039" s="55" t="s">
        <v>89886</v>
      </c>
    </row>
    <row r="1040">
      <c r="A1040" s="7" t="s">
        <v>2400</v>
      </c>
      <c r="B1040" s="55" t="s">
        <v>89887</v>
      </c>
    </row>
    <row r="1041">
      <c r="A1041" s="7" t="s">
        <v>2402</v>
      </c>
      <c r="B1041" s="55" t="s">
        <v>89888</v>
      </c>
    </row>
    <row r="1042">
      <c r="A1042" s="7" t="s">
        <v>2404</v>
      </c>
      <c r="B1042" s="55" t="s">
        <v>89889</v>
      </c>
    </row>
    <row r="1043">
      <c r="A1043" s="7" t="s">
        <v>2406</v>
      </c>
      <c r="B1043" s="55" t="s">
        <v>89890</v>
      </c>
    </row>
    <row r="1044">
      <c r="A1044" s="7" t="s">
        <v>2408</v>
      </c>
      <c r="B1044" s="55" t="s">
        <v>89891</v>
      </c>
    </row>
    <row r="1045">
      <c r="A1045" s="7" t="s">
        <v>2410</v>
      </c>
      <c r="B1045" s="55" t="s">
        <v>89892</v>
      </c>
    </row>
    <row r="1046">
      <c r="A1046" s="7" t="s">
        <v>2412</v>
      </c>
      <c r="B1046" s="55" t="s">
        <v>89893</v>
      </c>
    </row>
    <row r="1047">
      <c r="A1047" s="7" t="s">
        <v>2414</v>
      </c>
      <c r="B1047" s="55" t="s">
        <v>89894</v>
      </c>
    </row>
    <row r="1048">
      <c r="A1048" s="7" t="s">
        <v>2416</v>
      </c>
      <c r="B1048" s="55" t="s">
        <v>89895</v>
      </c>
    </row>
    <row r="1049">
      <c r="A1049" s="7" t="s">
        <v>2418</v>
      </c>
      <c r="B1049" s="55" t="s">
        <v>89896</v>
      </c>
    </row>
    <row r="1050">
      <c r="A1050" s="7" t="s">
        <v>2420</v>
      </c>
      <c r="B1050" s="55" t="s">
        <v>89897</v>
      </c>
    </row>
    <row r="1051">
      <c r="A1051" s="7" t="s">
        <v>2422</v>
      </c>
      <c r="B1051" s="55" t="s">
        <v>89898</v>
      </c>
    </row>
    <row r="1052">
      <c r="A1052" s="7" t="s">
        <v>2424</v>
      </c>
      <c r="B1052" s="55" t="s">
        <v>89899</v>
      </c>
    </row>
    <row r="1053">
      <c r="A1053" s="7" t="s">
        <v>36</v>
      </c>
      <c r="B1053" s="55" t="s">
        <v>89900</v>
      </c>
    </row>
    <row r="1054">
      <c r="A1054" s="7" t="s">
        <v>2427</v>
      </c>
      <c r="B1054" s="55" t="s">
        <v>89901</v>
      </c>
    </row>
    <row r="1055">
      <c r="A1055" s="7" t="s">
        <v>2429</v>
      </c>
      <c r="B1055" s="56" t="s">
        <v>89902</v>
      </c>
    </row>
    <row r="1056">
      <c r="A1056" s="7" t="s">
        <v>2431</v>
      </c>
      <c r="B1056" s="55" t="s">
        <v>89903</v>
      </c>
    </row>
    <row r="1057">
      <c r="A1057" s="7" t="s">
        <v>2433</v>
      </c>
      <c r="B1057" s="55" t="s">
        <v>89904</v>
      </c>
    </row>
    <row r="1058">
      <c r="A1058" s="7" t="s">
        <v>2435</v>
      </c>
      <c r="B1058" s="55" t="s">
        <v>89905</v>
      </c>
    </row>
    <row r="1059">
      <c r="A1059" s="7" t="s">
        <v>2437</v>
      </c>
      <c r="B1059" s="55" t="s">
        <v>89906</v>
      </c>
    </row>
    <row r="1060">
      <c r="A1060" s="7" t="s">
        <v>2439</v>
      </c>
      <c r="B1060" s="55" t="s">
        <v>89907</v>
      </c>
    </row>
    <row r="1061">
      <c r="A1061" s="7" t="s">
        <v>2441</v>
      </c>
      <c r="B1061" s="55" t="s">
        <v>89908</v>
      </c>
    </row>
    <row r="1062">
      <c r="A1062" s="18" t="s">
        <v>2443</v>
      </c>
      <c r="B1062" s="53" t="s">
        <v>89909</v>
      </c>
    </row>
    <row r="1063">
      <c r="A1063" s="7" t="s">
        <v>2445</v>
      </c>
      <c r="B1063" s="56" t="s">
        <v>89910</v>
      </c>
    </row>
    <row r="1064">
      <c r="A1064" s="7" t="s">
        <v>2447</v>
      </c>
      <c r="B1064" s="55" t="s">
        <v>89682</v>
      </c>
    </row>
    <row r="1065">
      <c r="A1065" s="7" t="s">
        <v>2448</v>
      </c>
      <c r="B1065" s="55" t="s">
        <v>89911</v>
      </c>
    </row>
    <row r="1066">
      <c r="A1066" s="7" t="s">
        <v>2450</v>
      </c>
      <c r="B1066" s="55" t="s">
        <v>89682</v>
      </c>
    </row>
    <row r="1067">
      <c r="A1067" s="7" t="s">
        <v>2451</v>
      </c>
      <c r="B1067" s="55" t="s">
        <v>89912</v>
      </c>
    </row>
    <row r="1068">
      <c r="A1068" s="7" t="s">
        <v>2453</v>
      </c>
      <c r="B1068" s="55" t="s">
        <v>89913</v>
      </c>
    </row>
    <row r="1069">
      <c r="A1069" s="7" t="s">
        <v>2455</v>
      </c>
      <c r="B1069" s="55" t="s">
        <v>89914</v>
      </c>
    </row>
    <row r="1070">
      <c r="A1070" s="7" t="s">
        <v>2457</v>
      </c>
      <c r="B1070" s="55" t="s">
        <v>89915</v>
      </c>
    </row>
    <row r="1071">
      <c r="A1071" s="7" t="s">
        <v>2459</v>
      </c>
      <c r="B1071" s="55" t="s">
        <v>89916</v>
      </c>
    </row>
    <row r="1072">
      <c r="A1072" s="18" t="s">
        <v>2461</v>
      </c>
      <c r="B1072" s="53" t="s">
        <v>89917</v>
      </c>
    </row>
    <row r="1073">
      <c r="A1073" s="7" t="s">
        <v>2463</v>
      </c>
      <c r="B1073" s="55" t="s">
        <v>89918</v>
      </c>
    </row>
    <row r="1074">
      <c r="A1074" s="7" t="s">
        <v>2465</v>
      </c>
      <c r="B1074" s="55" t="s">
        <v>89919</v>
      </c>
    </row>
    <row r="1075">
      <c r="A1075" s="7" t="s">
        <v>2467</v>
      </c>
      <c r="B1075" s="55" t="s">
        <v>89920</v>
      </c>
    </row>
    <row r="1076">
      <c r="A1076" s="18" t="s">
        <v>2469</v>
      </c>
      <c r="B1076" s="53" t="s">
        <v>89921</v>
      </c>
    </row>
    <row r="1077">
      <c r="A1077" s="7" t="s">
        <v>2471</v>
      </c>
      <c r="B1077" s="55" t="s">
        <v>89922</v>
      </c>
    </row>
    <row r="1078">
      <c r="A1078" s="7" t="s">
        <v>2473</v>
      </c>
      <c r="B1078" s="55" t="s">
        <v>89923</v>
      </c>
    </row>
    <row r="1079">
      <c r="A1079" s="7" t="s">
        <v>2475</v>
      </c>
      <c r="B1079" s="55" t="s">
        <v>89924</v>
      </c>
    </row>
    <row r="1080">
      <c r="A1080" s="18" t="s">
        <v>2477</v>
      </c>
      <c r="B1080" s="53" t="s">
        <v>89925</v>
      </c>
    </row>
    <row r="1081">
      <c r="A1081" s="7" t="s">
        <v>2479</v>
      </c>
      <c r="B1081" s="55" t="s">
        <v>89926</v>
      </c>
    </row>
    <row r="1082">
      <c r="A1082" s="7" t="s">
        <v>2481</v>
      </c>
      <c r="B1082" s="55" t="s">
        <v>89927</v>
      </c>
    </row>
    <row r="1083">
      <c r="A1083" s="7" t="s">
        <v>2483</v>
      </c>
      <c r="B1083" s="55" t="s">
        <v>89928</v>
      </c>
    </row>
    <row r="1084">
      <c r="A1084" s="7" t="s">
        <v>2485</v>
      </c>
      <c r="B1084" s="55" t="s">
        <v>89929</v>
      </c>
    </row>
    <row r="1085">
      <c r="A1085" s="7" t="s">
        <v>2487</v>
      </c>
      <c r="B1085" s="55" t="s">
        <v>89930</v>
      </c>
    </row>
    <row r="1086">
      <c r="A1086" s="7" t="s">
        <v>2489</v>
      </c>
      <c r="B1086" s="55" t="s">
        <v>89931</v>
      </c>
    </row>
    <row r="1087">
      <c r="A1087" s="7" t="s">
        <v>2491</v>
      </c>
      <c r="B1087" s="55" t="s">
        <v>89932</v>
      </c>
    </row>
    <row r="1088">
      <c r="A1088" s="7" t="s">
        <v>2493</v>
      </c>
      <c r="B1088" s="55" t="s">
        <v>89933</v>
      </c>
    </row>
    <row r="1089">
      <c r="A1089" s="7" t="s">
        <v>2495</v>
      </c>
      <c r="B1089" s="55" t="s">
        <v>89934</v>
      </c>
    </row>
    <row r="1090">
      <c r="A1090" s="7" t="s">
        <v>2497</v>
      </c>
      <c r="B1090" s="55" t="s">
        <v>89935</v>
      </c>
    </row>
    <row r="1091">
      <c r="A1091" s="7" t="s">
        <v>2499</v>
      </c>
      <c r="B1091" s="55" t="s">
        <v>89936</v>
      </c>
    </row>
    <row r="1092">
      <c r="A1092" s="7" t="s">
        <v>2501</v>
      </c>
      <c r="B1092" s="55" t="s">
        <v>89937</v>
      </c>
    </row>
    <row r="1093">
      <c r="A1093" s="7" t="s">
        <v>2503</v>
      </c>
      <c r="B1093" s="55" t="s">
        <v>89938</v>
      </c>
    </row>
    <row r="1094">
      <c r="A1094" s="7" t="s">
        <v>2505</v>
      </c>
      <c r="B1094" s="56" t="s">
        <v>89939</v>
      </c>
    </row>
    <row r="1095">
      <c r="A1095" s="4" t="s">
        <v>2507</v>
      </c>
      <c r="B1095" s="4" t="s">
        <v>89940</v>
      </c>
    </row>
    <row r="1096">
      <c r="A1096" s="7" t="s">
        <v>2509</v>
      </c>
      <c r="B1096" s="55" t="s">
        <v>89941</v>
      </c>
    </row>
    <row r="1097">
      <c r="A1097" s="7" t="s">
        <v>2511</v>
      </c>
      <c r="B1097" s="55" t="s">
        <v>89942</v>
      </c>
    </row>
    <row r="1098">
      <c r="A1098" s="7" t="s">
        <v>2513</v>
      </c>
      <c r="B1098" s="55" t="s">
        <v>89943</v>
      </c>
    </row>
    <row r="1099">
      <c r="A1099" s="7" t="s">
        <v>2515</v>
      </c>
      <c r="B1099" s="55" t="s">
        <v>89944</v>
      </c>
    </row>
    <row r="1100">
      <c r="A1100" s="7" t="s">
        <v>2517</v>
      </c>
      <c r="B1100" s="55" t="s">
        <v>89945</v>
      </c>
    </row>
    <row r="1101">
      <c r="A1101" s="4" t="s">
        <v>2519</v>
      </c>
      <c r="B1101" s="4" t="s">
        <v>89946</v>
      </c>
    </row>
    <row r="1102">
      <c r="A1102" s="7" t="s">
        <v>2521</v>
      </c>
      <c r="B1102" s="55" t="s">
        <v>89947</v>
      </c>
    </row>
    <row r="1103">
      <c r="A1103" s="7" t="s">
        <v>2523</v>
      </c>
      <c r="B1103" s="55" t="s">
        <v>89948</v>
      </c>
    </row>
    <row r="1104">
      <c r="A1104" s="7" t="s">
        <v>2525</v>
      </c>
      <c r="B1104" s="55" t="s">
        <v>89949</v>
      </c>
    </row>
    <row r="1105">
      <c r="A1105" s="7" t="s">
        <v>2527</v>
      </c>
      <c r="B1105" s="55" t="s">
        <v>89950</v>
      </c>
    </row>
    <row r="1106">
      <c r="A1106" s="7" t="s">
        <v>2529</v>
      </c>
      <c r="B1106" s="55" t="s">
        <v>89923</v>
      </c>
    </row>
    <row r="1107">
      <c r="A1107" s="7" t="s">
        <v>2530</v>
      </c>
      <c r="B1107" s="55" t="s">
        <v>89951</v>
      </c>
    </row>
    <row r="1108">
      <c r="A1108" s="7" t="s">
        <v>2532</v>
      </c>
      <c r="B1108" s="55" t="s">
        <v>89952</v>
      </c>
    </row>
    <row r="1109">
      <c r="A1109" s="7" t="s">
        <v>2534</v>
      </c>
      <c r="B1109" s="55" t="s">
        <v>89953</v>
      </c>
    </row>
    <row r="1110">
      <c r="A1110" s="7" t="s">
        <v>2536</v>
      </c>
      <c r="B1110" s="56" t="s">
        <v>89954</v>
      </c>
    </row>
    <row r="1111">
      <c r="A1111" s="7" t="s">
        <v>2538</v>
      </c>
      <c r="B1111" s="55" t="s">
        <v>89955</v>
      </c>
    </row>
    <row r="1112">
      <c r="A1112" s="7" t="s">
        <v>2540</v>
      </c>
      <c r="B1112" s="55" t="s">
        <v>89956</v>
      </c>
    </row>
    <row r="1113">
      <c r="A1113" s="7" t="s">
        <v>2542</v>
      </c>
      <c r="B1113" s="55" t="s">
        <v>89957</v>
      </c>
    </row>
    <row r="1114">
      <c r="A1114" s="7" t="s">
        <v>2544</v>
      </c>
      <c r="B1114" s="55" t="s">
        <v>89958</v>
      </c>
    </row>
    <row r="1115">
      <c r="A1115" s="7" t="s">
        <v>2546</v>
      </c>
      <c r="B1115" s="55" t="s">
        <v>89959</v>
      </c>
    </row>
    <row r="1116">
      <c r="A1116" s="7" t="s">
        <v>2548</v>
      </c>
      <c r="B1116" s="55" t="s">
        <v>89960</v>
      </c>
    </row>
    <row r="1117">
      <c r="A1117" s="7" t="s">
        <v>2549</v>
      </c>
      <c r="B1117" s="55" t="s">
        <v>89960</v>
      </c>
    </row>
    <row r="1118">
      <c r="A1118" s="7" t="s">
        <v>2551</v>
      </c>
      <c r="B1118" s="55" t="s">
        <v>89961</v>
      </c>
    </row>
    <row r="1119">
      <c r="A1119" s="7" t="s">
        <v>2553</v>
      </c>
      <c r="B1119" s="55" t="s">
        <v>89962</v>
      </c>
    </row>
    <row r="1120">
      <c r="A1120" s="7" t="s">
        <v>2555</v>
      </c>
      <c r="B1120" s="55" t="s">
        <v>89963</v>
      </c>
    </row>
    <row r="1121">
      <c r="A1121" s="7" t="s">
        <v>2557</v>
      </c>
      <c r="B1121" s="55" t="s">
        <v>89964</v>
      </c>
    </row>
    <row r="1122">
      <c r="A1122" s="7" t="s">
        <v>2559</v>
      </c>
      <c r="B1122" s="55" t="s">
        <v>89965</v>
      </c>
    </row>
    <row r="1123">
      <c r="A1123" s="7" t="s">
        <v>2561</v>
      </c>
      <c r="B1123" s="55" t="s">
        <v>89966</v>
      </c>
    </row>
    <row r="1124">
      <c r="A1124" s="18" t="s">
        <v>2563</v>
      </c>
      <c r="B1124" s="53" t="s">
        <v>89967</v>
      </c>
    </row>
    <row r="1125">
      <c r="A1125" s="7" t="s">
        <v>2565</v>
      </c>
      <c r="B1125" s="55" t="s">
        <v>89968</v>
      </c>
    </row>
    <row r="1126">
      <c r="A1126" s="7" t="s">
        <v>2567</v>
      </c>
      <c r="B1126" s="55" t="s">
        <v>89969</v>
      </c>
    </row>
    <row r="1127">
      <c r="A1127" s="18" t="s">
        <v>2569</v>
      </c>
      <c r="B1127" s="53" t="s">
        <v>27969</v>
      </c>
    </row>
    <row r="1128">
      <c r="A1128" s="7" t="s">
        <v>2571</v>
      </c>
      <c r="B1128" s="55" t="s">
        <v>89970</v>
      </c>
    </row>
    <row r="1129">
      <c r="A1129" s="7" t="s">
        <v>2573</v>
      </c>
      <c r="B1129" s="55" t="s">
        <v>89971</v>
      </c>
    </row>
    <row r="1130">
      <c r="A1130" s="7" t="s">
        <v>2575</v>
      </c>
      <c r="B1130" s="55" t="s">
        <v>89972</v>
      </c>
    </row>
    <row r="1131">
      <c r="A1131" s="7" t="s">
        <v>2577</v>
      </c>
      <c r="B1131" s="55" t="s">
        <v>89973</v>
      </c>
    </row>
    <row r="1132">
      <c r="A1132" s="7" t="s">
        <v>2579</v>
      </c>
      <c r="B1132" s="55" t="s">
        <v>89974</v>
      </c>
    </row>
    <row r="1133">
      <c r="A1133" s="4" t="s">
        <v>2581</v>
      </c>
      <c r="B1133" s="4" t="s">
        <v>89975</v>
      </c>
    </row>
    <row r="1134">
      <c r="A1134" s="18" t="s">
        <v>2583</v>
      </c>
      <c r="B1134" s="53" t="s">
        <v>89976</v>
      </c>
    </row>
    <row r="1135">
      <c r="A1135" s="7" t="s">
        <v>2585</v>
      </c>
      <c r="B1135" s="55" t="s">
        <v>89977</v>
      </c>
    </row>
    <row r="1136">
      <c r="A1136" s="7" t="s">
        <v>2587</v>
      </c>
      <c r="B1136" s="56" t="s">
        <v>89978</v>
      </c>
    </row>
    <row r="1137">
      <c r="A1137" s="18" t="s">
        <v>2589</v>
      </c>
      <c r="B1137" s="53" t="s">
        <v>89979</v>
      </c>
    </row>
    <row r="1138">
      <c r="A1138" s="7" t="s">
        <v>2591</v>
      </c>
      <c r="B1138" s="55" t="s">
        <v>89980</v>
      </c>
    </row>
    <row r="1139">
      <c r="A1139" s="7" t="s">
        <v>2593</v>
      </c>
      <c r="B1139" s="55" t="s">
        <v>89981</v>
      </c>
    </row>
    <row r="1140">
      <c r="A1140" s="7" t="s">
        <v>2595</v>
      </c>
      <c r="B1140" s="55" t="s">
        <v>89982</v>
      </c>
    </row>
    <row r="1141">
      <c r="A1141" s="18" t="s">
        <v>2597</v>
      </c>
      <c r="B1141" s="53" t="s">
        <v>89983</v>
      </c>
    </row>
    <row r="1142">
      <c r="A1142" s="18" t="s">
        <v>2599</v>
      </c>
      <c r="B1142" s="53" t="s">
        <v>89984</v>
      </c>
    </row>
    <row r="1143">
      <c r="A1143" s="18" t="s">
        <v>2601</v>
      </c>
      <c r="B1143" s="53" t="s">
        <v>89985</v>
      </c>
    </row>
    <row r="1144">
      <c r="A1144" s="7" t="s">
        <v>2603</v>
      </c>
      <c r="B1144" s="55" t="s">
        <v>89986</v>
      </c>
    </row>
    <row r="1145">
      <c r="A1145" s="18" t="s">
        <v>2605</v>
      </c>
      <c r="B1145" s="53" t="s">
        <v>89987</v>
      </c>
    </row>
    <row r="1146">
      <c r="A1146" s="7" t="s">
        <v>2607</v>
      </c>
      <c r="B1146" s="55" t="s">
        <v>89988</v>
      </c>
    </row>
    <row r="1147">
      <c r="A1147" s="7" t="s">
        <v>2609</v>
      </c>
      <c r="B1147" s="55" t="s">
        <v>89989</v>
      </c>
    </row>
    <row r="1148">
      <c r="A1148" s="7" t="s">
        <v>2611</v>
      </c>
      <c r="B1148" s="55" t="s">
        <v>89990</v>
      </c>
    </row>
    <row r="1149">
      <c r="A1149" s="7" t="s">
        <v>2613</v>
      </c>
      <c r="B1149" s="55" t="s">
        <v>89991</v>
      </c>
    </row>
    <row r="1150">
      <c r="A1150" s="7" t="s">
        <v>2615</v>
      </c>
      <c r="B1150" s="55" t="s">
        <v>89992</v>
      </c>
    </row>
    <row r="1151">
      <c r="A1151" s="7" t="s">
        <v>2617</v>
      </c>
      <c r="B1151" s="55" t="s">
        <v>89993</v>
      </c>
    </row>
    <row r="1152">
      <c r="A1152" s="7" t="s">
        <v>2619</v>
      </c>
      <c r="B1152" s="55" t="s">
        <v>89994</v>
      </c>
    </row>
    <row r="1153">
      <c r="A1153" s="7" t="s">
        <v>2621</v>
      </c>
      <c r="B1153" s="55" t="s">
        <v>89995</v>
      </c>
    </row>
    <row r="1154">
      <c r="A1154" s="7" t="s">
        <v>2623</v>
      </c>
      <c r="B1154" s="55" t="s">
        <v>89996</v>
      </c>
    </row>
    <row r="1155">
      <c r="A1155" s="7" t="s">
        <v>2625</v>
      </c>
      <c r="B1155" s="55" t="s">
        <v>89997</v>
      </c>
    </row>
    <row r="1156">
      <c r="A1156" s="7" t="s">
        <v>2627</v>
      </c>
      <c r="B1156" s="55" t="s">
        <v>89998</v>
      </c>
    </row>
    <row r="1157">
      <c r="A1157" s="7" t="s">
        <v>2629</v>
      </c>
      <c r="B1157" s="55" t="s">
        <v>89999</v>
      </c>
    </row>
    <row r="1158">
      <c r="A1158" s="18" t="s">
        <v>2631</v>
      </c>
      <c r="B1158" s="53" t="s">
        <v>90000</v>
      </c>
    </row>
    <row r="1159">
      <c r="A1159" s="7" t="s">
        <v>2633</v>
      </c>
      <c r="B1159" s="55" t="s">
        <v>90001</v>
      </c>
    </row>
    <row r="1160">
      <c r="A1160" s="7" t="s">
        <v>2635</v>
      </c>
      <c r="B1160" s="55" t="s">
        <v>90002</v>
      </c>
    </row>
    <row r="1161">
      <c r="A1161" s="7" t="s">
        <v>2637</v>
      </c>
      <c r="B1161" s="55" t="s">
        <v>90003</v>
      </c>
    </row>
    <row r="1162">
      <c r="A1162" s="7" t="s">
        <v>2639</v>
      </c>
      <c r="B1162" s="55" t="s">
        <v>90004</v>
      </c>
    </row>
    <row r="1163">
      <c r="A1163" s="7" t="s">
        <v>2641</v>
      </c>
      <c r="B1163" s="55" t="s">
        <v>90005</v>
      </c>
    </row>
    <row r="1164">
      <c r="A1164" s="7" t="s">
        <v>2643</v>
      </c>
      <c r="B1164" s="55" t="s">
        <v>90006</v>
      </c>
    </row>
    <row r="1165">
      <c r="A1165" s="7" t="s">
        <v>2645</v>
      </c>
      <c r="B1165" s="7" t="s">
        <v>9783</v>
      </c>
    </row>
    <row r="1166">
      <c r="A1166" s="7" t="s">
        <v>2647</v>
      </c>
      <c r="B1166" s="55" t="s">
        <v>90007</v>
      </c>
    </row>
    <row r="1167">
      <c r="A1167" s="7" t="s">
        <v>2649</v>
      </c>
      <c r="B1167" s="7" t="s">
        <v>2650</v>
      </c>
    </row>
    <row r="1168">
      <c r="A1168" s="7" t="s">
        <v>2651</v>
      </c>
      <c r="B1168" s="55" t="s">
        <v>90008</v>
      </c>
    </row>
    <row r="1169">
      <c r="A1169" s="18" t="s">
        <v>2653</v>
      </c>
      <c r="B1169" s="53" t="s">
        <v>90009</v>
      </c>
    </row>
    <row r="1170">
      <c r="A1170" s="7" t="s">
        <v>2655</v>
      </c>
      <c r="B1170" s="55" t="s">
        <v>90010</v>
      </c>
    </row>
    <row r="1171">
      <c r="A1171" s="7" t="s">
        <v>2657</v>
      </c>
      <c r="B1171" s="7" t="s">
        <v>2658</v>
      </c>
    </row>
    <row r="1172">
      <c r="A1172" s="7" t="s">
        <v>2659</v>
      </c>
      <c r="B1172" s="7" t="s">
        <v>25978</v>
      </c>
    </row>
    <row r="1173">
      <c r="A1173" s="7" t="s">
        <v>2661</v>
      </c>
      <c r="B1173" s="55" t="s">
        <v>90011</v>
      </c>
    </row>
    <row r="1174">
      <c r="A1174" s="7" t="s">
        <v>2663</v>
      </c>
      <c r="B1174" s="55" t="s">
        <v>90012</v>
      </c>
    </row>
    <row r="1175">
      <c r="A1175" s="7" t="s">
        <v>2665</v>
      </c>
      <c r="B1175" s="55" t="s">
        <v>90013</v>
      </c>
    </row>
    <row r="1176">
      <c r="A1176" s="4" t="s">
        <v>2667</v>
      </c>
      <c r="B1176" s="4" t="s">
        <v>90014</v>
      </c>
    </row>
    <row r="1177">
      <c r="A1177" s="7" t="s">
        <v>2669</v>
      </c>
      <c r="B1177" s="55" t="s">
        <v>90015</v>
      </c>
    </row>
    <row r="1178">
      <c r="A1178" s="7" t="s">
        <v>2671</v>
      </c>
      <c r="B1178" s="55" t="s">
        <v>90016</v>
      </c>
    </row>
    <row r="1179">
      <c r="A1179" s="7" t="s">
        <v>2673</v>
      </c>
      <c r="B1179" s="55" t="s">
        <v>90017</v>
      </c>
    </row>
    <row r="1180">
      <c r="A1180" s="7" t="s">
        <v>2675</v>
      </c>
      <c r="B1180" s="55" t="s">
        <v>90018</v>
      </c>
    </row>
    <row r="1181">
      <c r="A1181" s="7" t="s">
        <v>2677</v>
      </c>
      <c r="B1181" s="55" t="s">
        <v>90019</v>
      </c>
    </row>
    <row r="1182">
      <c r="A1182" s="7" t="s">
        <v>2679</v>
      </c>
      <c r="B1182" s="55" t="s">
        <v>90020</v>
      </c>
    </row>
    <row r="1183">
      <c r="A1183" s="7" t="s">
        <v>2681</v>
      </c>
      <c r="B1183" s="56" t="s">
        <v>90021</v>
      </c>
    </row>
    <row r="1184">
      <c r="A1184" s="7" t="s">
        <v>2683</v>
      </c>
      <c r="B1184" s="55" t="s">
        <v>90022</v>
      </c>
    </row>
    <row r="1185">
      <c r="A1185" s="7" t="s">
        <v>2685</v>
      </c>
      <c r="B1185" s="55" t="s">
        <v>90023</v>
      </c>
    </row>
    <row r="1186">
      <c r="A1186" s="18" t="s">
        <v>2687</v>
      </c>
      <c r="B1186" s="53" t="s">
        <v>90024</v>
      </c>
    </row>
    <row r="1187">
      <c r="A1187" s="7" t="s">
        <v>2689</v>
      </c>
      <c r="B1187" s="55" t="s">
        <v>90025</v>
      </c>
    </row>
    <row r="1188">
      <c r="A1188" s="7" t="s">
        <v>2691</v>
      </c>
      <c r="B1188" s="55" t="s">
        <v>90026</v>
      </c>
    </row>
    <row r="1189">
      <c r="A1189" s="7" t="s">
        <v>2693</v>
      </c>
      <c r="B1189" s="55" t="s">
        <v>90027</v>
      </c>
    </row>
    <row r="1190">
      <c r="A1190" s="7" t="s">
        <v>2695</v>
      </c>
      <c r="B1190" s="55" t="s">
        <v>90028</v>
      </c>
    </row>
    <row r="1191">
      <c r="A1191" s="18" t="s">
        <v>2697</v>
      </c>
      <c r="B1191" s="53" t="s">
        <v>90029</v>
      </c>
    </row>
    <row r="1192">
      <c r="A1192" s="4" t="s">
        <v>2699</v>
      </c>
      <c r="B1192" s="4" t="s">
        <v>90030</v>
      </c>
    </row>
    <row r="1193">
      <c r="A1193" s="7" t="s">
        <v>2701</v>
      </c>
      <c r="B1193" s="55" t="s">
        <v>90031</v>
      </c>
    </row>
    <row r="1194">
      <c r="A1194" s="7" t="s">
        <v>2703</v>
      </c>
      <c r="B1194" s="55" t="s">
        <v>90032</v>
      </c>
    </row>
    <row r="1195">
      <c r="A1195" s="7" t="s">
        <v>2705</v>
      </c>
      <c r="B1195" s="55" t="s">
        <v>90033</v>
      </c>
    </row>
    <row r="1196">
      <c r="A1196" s="18" t="s">
        <v>2707</v>
      </c>
      <c r="B1196" s="53" t="s">
        <v>90034</v>
      </c>
    </row>
    <row r="1197">
      <c r="A1197" s="7" t="s">
        <v>2709</v>
      </c>
      <c r="B1197" s="56" t="s">
        <v>90035</v>
      </c>
    </row>
    <row r="1198">
      <c r="A1198" s="7" t="s">
        <v>2711</v>
      </c>
      <c r="B1198" s="56" t="s">
        <v>90036</v>
      </c>
    </row>
    <row r="1199">
      <c r="A1199" s="7" t="s">
        <v>2713</v>
      </c>
      <c r="B1199" s="55" t="s">
        <v>90037</v>
      </c>
    </row>
    <row r="1200">
      <c r="A1200" s="7" t="s">
        <v>2715</v>
      </c>
      <c r="B1200" s="55" t="s">
        <v>90038</v>
      </c>
    </row>
    <row r="1201">
      <c r="A1201" s="7" t="s">
        <v>2717</v>
      </c>
      <c r="B1201" s="55" t="s">
        <v>90039</v>
      </c>
    </row>
    <row r="1202">
      <c r="A1202" s="7" t="s">
        <v>2719</v>
      </c>
      <c r="B1202" s="55" t="s">
        <v>90040</v>
      </c>
    </row>
    <row r="1203">
      <c r="A1203" s="7" t="s">
        <v>2721</v>
      </c>
      <c r="B1203" s="55" t="s">
        <v>90041</v>
      </c>
    </row>
    <row r="1204">
      <c r="A1204" s="4" t="s">
        <v>2723</v>
      </c>
      <c r="B1204" s="4" t="s">
        <v>90042</v>
      </c>
    </row>
    <row r="1205">
      <c r="A1205" s="7" t="s">
        <v>2725</v>
      </c>
      <c r="B1205" s="55" t="s">
        <v>90043</v>
      </c>
    </row>
    <row r="1206">
      <c r="A1206" s="7" t="s">
        <v>2727</v>
      </c>
      <c r="B1206" s="55" t="s">
        <v>90044</v>
      </c>
    </row>
    <row r="1207">
      <c r="A1207" s="7" t="s">
        <v>2729</v>
      </c>
      <c r="B1207" s="55" t="s">
        <v>90045</v>
      </c>
    </row>
    <row r="1208">
      <c r="A1208" s="7" t="s">
        <v>2731</v>
      </c>
      <c r="B1208" s="55" t="s">
        <v>90046</v>
      </c>
    </row>
    <row r="1209">
      <c r="A1209" s="7" t="s">
        <v>2733</v>
      </c>
      <c r="B1209" s="55" t="s">
        <v>90047</v>
      </c>
    </row>
    <row r="1210">
      <c r="A1210" s="7" t="s">
        <v>2735</v>
      </c>
      <c r="B1210" s="55" t="s">
        <v>90048</v>
      </c>
    </row>
    <row r="1211">
      <c r="A1211" s="7" t="s">
        <v>2737</v>
      </c>
      <c r="B1211" s="55" t="s">
        <v>90049</v>
      </c>
    </row>
    <row r="1212">
      <c r="A1212" s="7" t="s">
        <v>2739</v>
      </c>
      <c r="B1212" s="55" t="s">
        <v>90050</v>
      </c>
    </row>
    <row r="1213">
      <c r="A1213" s="7" t="s">
        <v>2741</v>
      </c>
      <c r="B1213" s="55" t="s">
        <v>90051</v>
      </c>
    </row>
    <row r="1214">
      <c r="A1214" s="7" t="s">
        <v>2743</v>
      </c>
      <c r="B1214" s="55" t="s">
        <v>90052</v>
      </c>
    </row>
    <row r="1215">
      <c r="A1215" s="7" t="s">
        <v>2745</v>
      </c>
      <c r="B1215" s="55" t="s">
        <v>90053</v>
      </c>
    </row>
    <row r="1216">
      <c r="A1216" s="7" t="s">
        <v>2747</v>
      </c>
      <c r="B1216" s="55" t="s">
        <v>90054</v>
      </c>
    </row>
    <row r="1217">
      <c r="A1217" s="7" t="s">
        <v>2749</v>
      </c>
      <c r="B1217" s="55" t="s">
        <v>90055</v>
      </c>
    </row>
    <row r="1218">
      <c r="A1218" s="7" t="s">
        <v>2751</v>
      </c>
      <c r="B1218" s="55" t="s">
        <v>90056</v>
      </c>
    </row>
    <row r="1219">
      <c r="A1219" s="18" t="s">
        <v>2753</v>
      </c>
      <c r="B1219" s="53" t="s">
        <v>90057</v>
      </c>
    </row>
    <row r="1220">
      <c r="A1220" s="18" t="s">
        <v>2755</v>
      </c>
      <c r="B1220" s="53" t="s">
        <v>90058</v>
      </c>
    </row>
    <row r="1221">
      <c r="A1221" s="7" t="s">
        <v>2757</v>
      </c>
      <c r="B1221" s="55" t="s">
        <v>90059</v>
      </c>
    </row>
    <row r="1222">
      <c r="A1222" s="7" t="s">
        <v>2759</v>
      </c>
      <c r="B1222" s="55" t="s">
        <v>90060</v>
      </c>
    </row>
    <row r="1223">
      <c r="A1223" s="7" t="s">
        <v>2761</v>
      </c>
      <c r="B1223" s="55" t="s">
        <v>90061</v>
      </c>
    </row>
    <row r="1224">
      <c r="A1224" s="7" t="s">
        <v>2763</v>
      </c>
      <c r="B1224" s="55" t="s">
        <v>90062</v>
      </c>
    </row>
    <row r="1225">
      <c r="A1225" s="7" t="s">
        <v>2765</v>
      </c>
      <c r="B1225" s="55" t="s">
        <v>90063</v>
      </c>
    </row>
    <row r="1226">
      <c r="A1226" s="18" t="s">
        <v>2767</v>
      </c>
      <c r="B1226" s="53" t="s">
        <v>90064</v>
      </c>
    </row>
    <row r="1227">
      <c r="A1227" s="7" t="s">
        <v>2769</v>
      </c>
      <c r="B1227" s="55" t="s">
        <v>90065</v>
      </c>
    </row>
    <row r="1228">
      <c r="A1228" s="7" t="s">
        <v>2771</v>
      </c>
      <c r="B1228" s="55" t="s">
        <v>90066</v>
      </c>
    </row>
    <row r="1229">
      <c r="A1229" s="18" t="s">
        <v>2773</v>
      </c>
      <c r="B1229" s="53" t="s">
        <v>90067</v>
      </c>
    </row>
    <row r="1230">
      <c r="A1230" s="18" t="s">
        <v>2775</v>
      </c>
      <c r="B1230" s="53" t="s">
        <v>90068</v>
      </c>
    </row>
    <row r="1231">
      <c r="A1231" s="4" t="s">
        <v>2777</v>
      </c>
      <c r="B1231" s="4" t="s">
        <v>90069</v>
      </c>
    </row>
    <row r="1232">
      <c r="A1232" s="7" t="s">
        <v>2779</v>
      </c>
      <c r="B1232" s="55" t="s">
        <v>90070</v>
      </c>
    </row>
    <row r="1233">
      <c r="A1233" s="7" t="s">
        <v>2781</v>
      </c>
      <c r="B1233" s="55" t="s">
        <v>90071</v>
      </c>
    </row>
    <row r="1234">
      <c r="A1234" s="7" t="s">
        <v>2783</v>
      </c>
      <c r="B1234" s="55" t="s">
        <v>90072</v>
      </c>
    </row>
    <row r="1235">
      <c r="A1235" s="7" t="s">
        <v>2785</v>
      </c>
      <c r="B1235" s="55" t="s">
        <v>90073</v>
      </c>
    </row>
    <row r="1236">
      <c r="A1236" s="7" t="s">
        <v>2787</v>
      </c>
      <c r="B1236" s="55" t="s">
        <v>90074</v>
      </c>
    </row>
    <row r="1237">
      <c r="A1237" s="7" t="s">
        <v>2789</v>
      </c>
      <c r="B1237" s="56" t="s">
        <v>90075</v>
      </c>
    </row>
    <row r="1238">
      <c r="A1238" s="7" t="s">
        <v>2791</v>
      </c>
      <c r="B1238" s="55" t="s">
        <v>90076</v>
      </c>
    </row>
    <row r="1239">
      <c r="A1239" s="4" t="s">
        <v>2793</v>
      </c>
      <c r="B1239" s="4" t="s">
        <v>90077</v>
      </c>
    </row>
    <row r="1240">
      <c r="A1240" s="7" t="s">
        <v>2795</v>
      </c>
      <c r="B1240" s="55" t="s">
        <v>90078</v>
      </c>
    </row>
    <row r="1241">
      <c r="A1241" s="7" t="s">
        <v>2797</v>
      </c>
      <c r="B1241" s="55" t="s">
        <v>90076</v>
      </c>
    </row>
    <row r="1242">
      <c r="A1242" s="4" t="s">
        <v>2799</v>
      </c>
      <c r="B1242" s="4" t="s">
        <v>90079</v>
      </c>
    </row>
    <row r="1243">
      <c r="A1243" s="7" t="s">
        <v>2801</v>
      </c>
      <c r="B1243" s="55" t="s">
        <v>90080</v>
      </c>
    </row>
    <row r="1244">
      <c r="A1244" s="7" t="s">
        <v>2803</v>
      </c>
      <c r="B1244" s="55" t="s">
        <v>90081</v>
      </c>
    </row>
    <row r="1245">
      <c r="A1245" s="7" t="s">
        <v>2805</v>
      </c>
      <c r="B1245" s="55" t="s">
        <v>90082</v>
      </c>
    </row>
    <row r="1246">
      <c r="A1246" s="7" t="s">
        <v>2807</v>
      </c>
      <c r="B1246" s="55" t="s">
        <v>90083</v>
      </c>
    </row>
    <row r="1247">
      <c r="A1247" s="7" t="s">
        <v>2809</v>
      </c>
      <c r="B1247" s="55" t="s">
        <v>90084</v>
      </c>
    </row>
    <row r="1248">
      <c r="A1248" s="7" t="s">
        <v>2811</v>
      </c>
      <c r="B1248" s="55" t="s">
        <v>90085</v>
      </c>
    </row>
    <row r="1249">
      <c r="A1249" s="7" t="s">
        <v>2813</v>
      </c>
      <c r="B1249" s="55" t="s">
        <v>90086</v>
      </c>
    </row>
    <row r="1250">
      <c r="A1250" s="7" t="s">
        <v>2815</v>
      </c>
      <c r="B1250" s="55" t="s">
        <v>90087</v>
      </c>
    </row>
    <row r="1251">
      <c r="A1251" s="7" t="s">
        <v>2817</v>
      </c>
      <c r="B1251" s="56" t="s">
        <v>90088</v>
      </c>
    </row>
    <row r="1252">
      <c r="A1252" s="7" t="s">
        <v>2819</v>
      </c>
      <c r="B1252" s="55" t="s">
        <v>90089</v>
      </c>
    </row>
    <row r="1253">
      <c r="A1253" s="7" t="s">
        <v>2821</v>
      </c>
      <c r="B1253" s="55" t="s">
        <v>90087</v>
      </c>
    </row>
    <row r="1254">
      <c r="A1254" s="7" t="s">
        <v>2822</v>
      </c>
      <c r="B1254" s="55" t="s">
        <v>90090</v>
      </c>
    </row>
    <row r="1255">
      <c r="A1255" s="7" t="s">
        <v>2824</v>
      </c>
      <c r="B1255" s="56" t="s">
        <v>90091</v>
      </c>
    </row>
    <row r="1256">
      <c r="A1256" s="7" t="s">
        <v>2826</v>
      </c>
      <c r="B1256" s="55" t="s">
        <v>90092</v>
      </c>
    </row>
    <row r="1257">
      <c r="A1257" s="7" t="s">
        <v>2828</v>
      </c>
      <c r="B1257" s="55" t="s">
        <v>90093</v>
      </c>
    </row>
    <row r="1258">
      <c r="A1258" s="7" t="s">
        <v>2830</v>
      </c>
      <c r="B1258" s="55" t="s">
        <v>90094</v>
      </c>
    </row>
    <row r="1259">
      <c r="A1259" s="7" t="s">
        <v>2832</v>
      </c>
      <c r="B1259" s="55" t="s">
        <v>90095</v>
      </c>
    </row>
    <row r="1260">
      <c r="A1260" s="7" t="s">
        <v>2834</v>
      </c>
      <c r="B1260" s="55" t="s">
        <v>90096</v>
      </c>
    </row>
    <row r="1261">
      <c r="A1261" s="7" t="s">
        <v>2836</v>
      </c>
      <c r="B1261" s="55" t="s">
        <v>90097</v>
      </c>
    </row>
    <row r="1262">
      <c r="A1262" s="7" t="s">
        <v>2838</v>
      </c>
      <c r="B1262" s="55" t="s">
        <v>90090</v>
      </c>
    </row>
    <row r="1263">
      <c r="A1263" s="4" t="s">
        <v>2840</v>
      </c>
      <c r="B1263" s="4" t="s">
        <v>90098</v>
      </c>
    </row>
    <row r="1264">
      <c r="A1264" s="18" t="s">
        <v>2842</v>
      </c>
      <c r="B1264" s="53" t="s">
        <v>90099</v>
      </c>
    </row>
    <row r="1265">
      <c r="A1265" s="7" t="s">
        <v>2844</v>
      </c>
      <c r="B1265" s="55" t="s">
        <v>90100</v>
      </c>
    </row>
    <row r="1266">
      <c r="A1266" s="7" t="s">
        <v>2846</v>
      </c>
      <c r="B1266" s="55" t="s">
        <v>90101</v>
      </c>
    </row>
    <row r="1267">
      <c r="A1267" s="7" t="s">
        <v>2848</v>
      </c>
      <c r="B1267" s="55" t="s">
        <v>90102</v>
      </c>
    </row>
    <row r="1268">
      <c r="A1268" s="7" t="s">
        <v>2850</v>
      </c>
      <c r="B1268" s="55" t="s">
        <v>90103</v>
      </c>
    </row>
    <row r="1269">
      <c r="A1269" s="7" t="s">
        <v>2852</v>
      </c>
      <c r="B1269" s="55" t="s">
        <v>90104</v>
      </c>
    </row>
    <row r="1270">
      <c r="A1270" s="7" t="s">
        <v>2854</v>
      </c>
      <c r="B1270" s="55" t="s">
        <v>90105</v>
      </c>
    </row>
    <row r="1271">
      <c r="A1271" s="7" t="s">
        <v>2856</v>
      </c>
      <c r="B1271" s="55" t="s">
        <v>90106</v>
      </c>
    </row>
    <row r="1272">
      <c r="A1272" s="7" t="s">
        <v>2858</v>
      </c>
      <c r="B1272" s="55" t="s">
        <v>90107</v>
      </c>
    </row>
    <row r="1273">
      <c r="A1273" s="7" t="s">
        <v>2860</v>
      </c>
      <c r="B1273" s="55" t="s">
        <v>90108</v>
      </c>
    </row>
    <row r="1274">
      <c r="A1274" s="7" t="s">
        <v>2862</v>
      </c>
      <c r="B1274" s="55" t="s">
        <v>90109</v>
      </c>
    </row>
    <row r="1275">
      <c r="A1275" s="7" t="s">
        <v>2864</v>
      </c>
      <c r="B1275" s="55" t="s">
        <v>90109</v>
      </c>
    </row>
    <row r="1276">
      <c r="A1276" s="4" t="s">
        <v>2866</v>
      </c>
      <c r="B1276" s="4" t="s">
        <v>90110</v>
      </c>
    </row>
    <row r="1277">
      <c r="A1277" s="7" t="s">
        <v>2868</v>
      </c>
      <c r="B1277" s="55" t="s">
        <v>90111</v>
      </c>
    </row>
    <row r="1278">
      <c r="A1278" s="7" t="s">
        <v>2870</v>
      </c>
      <c r="B1278" s="55" t="s">
        <v>90112</v>
      </c>
    </row>
    <row r="1279">
      <c r="A1279" s="7" t="s">
        <v>2872</v>
      </c>
      <c r="B1279" s="55" t="s">
        <v>90101</v>
      </c>
    </row>
    <row r="1280">
      <c r="A1280" s="7" t="s">
        <v>2874</v>
      </c>
      <c r="B1280" s="55" t="s">
        <v>90113</v>
      </c>
    </row>
    <row r="1281">
      <c r="A1281" s="7" t="s">
        <v>2876</v>
      </c>
      <c r="B1281" s="55" t="s">
        <v>90114</v>
      </c>
    </row>
    <row r="1282">
      <c r="A1282" s="7" t="s">
        <v>2878</v>
      </c>
      <c r="B1282" s="55" t="s">
        <v>90115</v>
      </c>
    </row>
    <row r="1283">
      <c r="A1283" s="18" t="s">
        <v>2880</v>
      </c>
      <c r="B1283" s="53" t="s">
        <v>90116</v>
      </c>
    </row>
    <row r="1284">
      <c r="A1284" s="7" t="s">
        <v>2882</v>
      </c>
      <c r="B1284" s="55" t="s">
        <v>90117</v>
      </c>
    </row>
    <row r="1285">
      <c r="A1285" s="18" t="s">
        <v>2884</v>
      </c>
      <c r="B1285" s="53" t="s">
        <v>90118</v>
      </c>
    </row>
    <row r="1286">
      <c r="A1286" s="7" t="s">
        <v>2886</v>
      </c>
      <c r="B1286" s="55" t="s">
        <v>90119</v>
      </c>
    </row>
    <row r="1287">
      <c r="A1287" s="7" t="s">
        <v>2888</v>
      </c>
      <c r="B1287" s="55" t="s">
        <v>90119</v>
      </c>
    </row>
    <row r="1288">
      <c r="A1288" s="7" t="s">
        <v>2890</v>
      </c>
      <c r="B1288" s="55" t="s">
        <v>90101</v>
      </c>
    </row>
    <row r="1289">
      <c r="A1289" s="4" t="s">
        <v>2892</v>
      </c>
      <c r="B1289" s="4" t="s">
        <v>90101</v>
      </c>
    </row>
    <row r="1290">
      <c r="A1290" s="7" t="s">
        <v>2894</v>
      </c>
      <c r="B1290" s="55" t="s">
        <v>90120</v>
      </c>
    </row>
    <row r="1291">
      <c r="A1291" s="7" t="s">
        <v>2896</v>
      </c>
      <c r="B1291" s="55" t="s">
        <v>90121</v>
      </c>
    </row>
    <row r="1292">
      <c r="A1292" s="7" t="s">
        <v>2898</v>
      </c>
      <c r="B1292" s="56" t="s">
        <v>90122</v>
      </c>
    </row>
    <row r="1293">
      <c r="A1293" s="7" t="s">
        <v>2900</v>
      </c>
      <c r="B1293" s="55" t="s">
        <v>90123</v>
      </c>
    </row>
    <row r="1294">
      <c r="A1294" s="7" t="s">
        <v>2902</v>
      </c>
      <c r="B1294" s="55" t="s">
        <v>90124</v>
      </c>
    </row>
    <row r="1295">
      <c r="A1295" s="7" t="s">
        <v>2904</v>
      </c>
      <c r="B1295" s="55" t="s">
        <v>90125</v>
      </c>
    </row>
    <row r="1296">
      <c r="A1296" s="7" t="s">
        <v>2906</v>
      </c>
      <c r="B1296" s="55" t="s">
        <v>90126</v>
      </c>
    </row>
    <row r="1297">
      <c r="A1297" s="7" t="s">
        <v>2908</v>
      </c>
      <c r="B1297" s="55" t="s">
        <v>90127</v>
      </c>
    </row>
    <row r="1298">
      <c r="A1298" s="7" t="s">
        <v>2910</v>
      </c>
      <c r="B1298" s="55" t="s">
        <v>90128</v>
      </c>
    </row>
    <row r="1299">
      <c r="A1299" s="7" t="s">
        <v>2912</v>
      </c>
      <c r="B1299" s="56" t="s">
        <v>90129</v>
      </c>
    </row>
    <row r="1300">
      <c r="A1300" s="7" t="s">
        <v>2914</v>
      </c>
      <c r="B1300" s="55" t="s">
        <v>90130</v>
      </c>
    </row>
    <row r="1301">
      <c r="A1301" s="18" t="s">
        <v>2916</v>
      </c>
      <c r="B1301" s="53" t="s">
        <v>90131</v>
      </c>
    </row>
    <row r="1302">
      <c r="A1302" s="7" t="s">
        <v>2918</v>
      </c>
      <c r="B1302" s="55" t="s">
        <v>90132</v>
      </c>
    </row>
    <row r="1303">
      <c r="A1303" s="7" t="s">
        <v>2920</v>
      </c>
      <c r="B1303" s="55" t="s">
        <v>90133</v>
      </c>
    </row>
    <row r="1304">
      <c r="A1304" s="7" t="s">
        <v>2922</v>
      </c>
      <c r="B1304" s="55" t="s">
        <v>90134</v>
      </c>
    </row>
    <row r="1305">
      <c r="A1305" s="7" t="s">
        <v>2924</v>
      </c>
      <c r="B1305" s="55" t="s">
        <v>90135</v>
      </c>
    </row>
    <row r="1306">
      <c r="A1306" s="7" t="s">
        <v>2926</v>
      </c>
      <c r="B1306" s="55" t="s">
        <v>90136</v>
      </c>
    </row>
    <row r="1307">
      <c r="A1307" s="7" t="s">
        <v>2928</v>
      </c>
      <c r="B1307" s="55" t="s">
        <v>90137</v>
      </c>
    </row>
    <row r="1308">
      <c r="A1308" s="7" t="s">
        <v>2930</v>
      </c>
      <c r="B1308" s="55" t="s">
        <v>90138</v>
      </c>
    </row>
    <row r="1309">
      <c r="A1309" s="7" t="s">
        <v>2932</v>
      </c>
      <c r="B1309" s="55" t="s">
        <v>90139</v>
      </c>
    </row>
    <row r="1310">
      <c r="A1310" s="7" t="s">
        <v>2934</v>
      </c>
      <c r="B1310" s="55" t="s">
        <v>90140</v>
      </c>
    </row>
    <row r="1311">
      <c r="A1311" s="4" t="s">
        <v>2936</v>
      </c>
      <c r="B1311" s="4" t="s">
        <v>90141</v>
      </c>
    </row>
    <row r="1312">
      <c r="A1312" s="7" t="s">
        <v>2938</v>
      </c>
      <c r="B1312" s="55" t="s">
        <v>90142</v>
      </c>
    </row>
    <row r="1313">
      <c r="A1313" s="7" t="s">
        <v>2940</v>
      </c>
      <c r="B1313" s="55" t="s">
        <v>90143</v>
      </c>
    </row>
    <row r="1314">
      <c r="A1314" s="7" t="s">
        <v>2942</v>
      </c>
      <c r="B1314" s="55" t="s">
        <v>90144</v>
      </c>
    </row>
    <row r="1315">
      <c r="A1315" s="7" t="s">
        <v>2944</v>
      </c>
      <c r="B1315" s="55" t="s">
        <v>90145</v>
      </c>
    </row>
    <row r="1316">
      <c r="A1316" s="7" t="s">
        <v>2946</v>
      </c>
      <c r="B1316" s="55" t="s">
        <v>90146</v>
      </c>
    </row>
    <row r="1317">
      <c r="A1317" s="7" t="s">
        <v>2947</v>
      </c>
      <c r="B1317" s="55" t="s">
        <v>90147</v>
      </c>
    </row>
    <row r="1318">
      <c r="A1318" s="7" t="s">
        <v>2949</v>
      </c>
      <c r="B1318" s="55" t="s">
        <v>90148</v>
      </c>
    </row>
    <row r="1319">
      <c r="A1319" s="7" t="s">
        <v>2951</v>
      </c>
      <c r="B1319" s="55" t="s">
        <v>28150</v>
      </c>
    </row>
    <row r="1320">
      <c r="A1320" s="7" t="s">
        <v>2953</v>
      </c>
      <c r="B1320" s="55" t="s">
        <v>90149</v>
      </c>
    </row>
    <row r="1321">
      <c r="A1321" s="7" t="s">
        <v>2955</v>
      </c>
      <c r="B1321" s="55" t="s">
        <v>90150</v>
      </c>
    </row>
    <row r="1322">
      <c r="A1322" s="7" t="s">
        <v>2957</v>
      </c>
      <c r="B1322" s="55" t="s">
        <v>90151</v>
      </c>
    </row>
    <row r="1323">
      <c r="A1323" s="7" t="s">
        <v>2959</v>
      </c>
      <c r="B1323" s="55" t="s">
        <v>90152</v>
      </c>
    </row>
    <row r="1324">
      <c r="A1324" s="7" t="s">
        <v>2961</v>
      </c>
      <c r="B1324" s="55" t="s">
        <v>90153</v>
      </c>
    </row>
    <row r="1325">
      <c r="A1325" s="7" t="s">
        <v>2963</v>
      </c>
      <c r="B1325" s="55" t="s">
        <v>90154</v>
      </c>
    </row>
    <row r="1326">
      <c r="A1326" s="7" t="s">
        <v>2965</v>
      </c>
      <c r="B1326" s="55" t="s">
        <v>90155</v>
      </c>
    </row>
    <row r="1327">
      <c r="A1327" s="7" t="s">
        <v>2967</v>
      </c>
      <c r="B1327" s="55" t="s">
        <v>90155</v>
      </c>
    </row>
    <row r="1328">
      <c r="A1328" s="7" t="s">
        <v>2969</v>
      </c>
      <c r="B1328" s="55" t="s">
        <v>90156</v>
      </c>
    </row>
    <row r="1329">
      <c r="A1329" s="7" t="s">
        <v>2971</v>
      </c>
      <c r="B1329" s="55" t="s">
        <v>90157</v>
      </c>
    </row>
    <row r="1330">
      <c r="A1330" s="18" t="s">
        <v>2973</v>
      </c>
      <c r="B1330" s="53" t="s">
        <v>90158</v>
      </c>
    </row>
    <row r="1331">
      <c r="A1331" s="7" t="s">
        <v>2975</v>
      </c>
      <c r="B1331" s="55" t="s">
        <v>90159</v>
      </c>
    </row>
    <row r="1332">
      <c r="A1332" s="7" t="s">
        <v>2977</v>
      </c>
      <c r="B1332" s="55" t="s">
        <v>90160</v>
      </c>
    </row>
    <row r="1333">
      <c r="A1333" s="7" t="s">
        <v>2979</v>
      </c>
      <c r="B1333" s="55" t="s">
        <v>90161</v>
      </c>
    </row>
    <row r="1334">
      <c r="A1334" s="18" t="s">
        <v>2981</v>
      </c>
      <c r="B1334" s="53" t="s">
        <v>90162</v>
      </c>
    </row>
    <row r="1335">
      <c r="A1335" s="18" t="s">
        <v>2983</v>
      </c>
      <c r="B1335" s="53" t="s">
        <v>90163</v>
      </c>
    </row>
    <row r="1336">
      <c r="A1336" s="7" t="s">
        <v>2985</v>
      </c>
      <c r="B1336" s="55" t="s">
        <v>90164</v>
      </c>
    </row>
    <row r="1337">
      <c r="A1337" s="7" t="s">
        <v>2987</v>
      </c>
      <c r="B1337" s="55" t="s">
        <v>90165</v>
      </c>
    </row>
    <row r="1338">
      <c r="A1338" s="7" t="s">
        <v>2989</v>
      </c>
      <c r="B1338" s="55" t="s">
        <v>90166</v>
      </c>
    </row>
    <row r="1339">
      <c r="A1339" s="7" t="s">
        <v>2991</v>
      </c>
      <c r="B1339" s="55" t="s">
        <v>90167</v>
      </c>
    </row>
    <row r="1340">
      <c r="A1340" s="7" t="s">
        <v>2993</v>
      </c>
      <c r="B1340" s="55" t="s">
        <v>90168</v>
      </c>
    </row>
    <row r="1341">
      <c r="A1341" s="18" t="s">
        <v>2995</v>
      </c>
      <c r="B1341" s="53" t="s">
        <v>90169</v>
      </c>
    </row>
    <row r="1342">
      <c r="A1342" s="7" t="s">
        <v>2997</v>
      </c>
      <c r="B1342" s="55" t="s">
        <v>90170</v>
      </c>
    </row>
    <row r="1343">
      <c r="A1343" s="7" t="s">
        <v>2999</v>
      </c>
      <c r="B1343" s="55" t="s">
        <v>90171</v>
      </c>
    </row>
    <row r="1344">
      <c r="A1344" s="18" t="s">
        <v>3001</v>
      </c>
      <c r="B1344" s="53" t="s">
        <v>90172</v>
      </c>
    </row>
    <row r="1345">
      <c r="A1345" s="7" t="s">
        <v>3003</v>
      </c>
      <c r="B1345" s="55" t="s">
        <v>90173</v>
      </c>
    </row>
    <row r="1346">
      <c r="A1346" s="7" t="s">
        <v>3005</v>
      </c>
      <c r="B1346" s="55" t="s">
        <v>90174</v>
      </c>
    </row>
    <row r="1347">
      <c r="A1347" s="7" t="s">
        <v>3007</v>
      </c>
      <c r="B1347" s="55" t="s">
        <v>90175</v>
      </c>
    </row>
    <row r="1348">
      <c r="A1348" s="7" t="s">
        <v>3009</v>
      </c>
      <c r="B1348" s="55" t="s">
        <v>90176</v>
      </c>
    </row>
    <row r="1349">
      <c r="A1349" s="7" t="s">
        <v>3011</v>
      </c>
      <c r="B1349" s="55" t="s">
        <v>90177</v>
      </c>
    </row>
    <row r="1350">
      <c r="A1350" s="7" t="s">
        <v>3013</v>
      </c>
      <c r="B1350" s="55" t="s">
        <v>90178</v>
      </c>
    </row>
    <row r="1351">
      <c r="A1351" s="7" t="s">
        <v>3015</v>
      </c>
      <c r="B1351" s="56" t="s">
        <v>90179</v>
      </c>
    </row>
    <row r="1352">
      <c r="A1352" s="7" t="s">
        <v>3017</v>
      </c>
      <c r="B1352" s="55" t="s">
        <v>90180</v>
      </c>
    </row>
    <row r="1353">
      <c r="A1353" s="7" t="s">
        <v>3019</v>
      </c>
      <c r="B1353" s="55" t="s">
        <v>90181</v>
      </c>
    </row>
    <row r="1354">
      <c r="A1354" s="7" t="s">
        <v>3021</v>
      </c>
      <c r="B1354" s="55" t="s">
        <v>90181</v>
      </c>
    </row>
    <row r="1355">
      <c r="A1355" s="7" t="s">
        <v>3023</v>
      </c>
      <c r="B1355" s="55" t="s">
        <v>90182</v>
      </c>
    </row>
    <row r="1356">
      <c r="A1356" s="7" t="s">
        <v>3025</v>
      </c>
      <c r="B1356" s="55" t="s">
        <v>90183</v>
      </c>
    </row>
    <row r="1357">
      <c r="A1357" s="7" t="s">
        <v>3027</v>
      </c>
      <c r="B1357" s="55" t="s">
        <v>90184</v>
      </c>
    </row>
    <row r="1358">
      <c r="A1358" s="7" t="s">
        <v>3029</v>
      </c>
      <c r="B1358" s="55" t="s">
        <v>90185</v>
      </c>
    </row>
    <row r="1359">
      <c r="A1359" s="7" t="s">
        <v>3031</v>
      </c>
      <c r="B1359" s="55" t="s">
        <v>90186</v>
      </c>
    </row>
    <row r="1360">
      <c r="A1360" s="7" t="s">
        <v>3033</v>
      </c>
      <c r="B1360" s="55" t="s">
        <v>90187</v>
      </c>
    </row>
    <row r="1361">
      <c r="A1361" s="7" t="s">
        <v>3035</v>
      </c>
      <c r="B1361" s="55" t="s">
        <v>90179</v>
      </c>
    </row>
    <row r="1362">
      <c r="A1362" s="7" t="s">
        <v>3037</v>
      </c>
      <c r="B1362" s="55" t="s">
        <v>90188</v>
      </c>
    </row>
    <row r="1363">
      <c r="A1363" s="7" t="s">
        <v>3039</v>
      </c>
      <c r="B1363" s="55" t="s">
        <v>90179</v>
      </c>
    </row>
    <row r="1364">
      <c r="A1364" s="7" t="s">
        <v>3041</v>
      </c>
      <c r="B1364" s="55" t="s">
        <v>90189</v>
      </c>
    </row>
    <row r="1365">
      <c r="A1365" s="7" t="s">
        <v>3043</v>
      </c>
      <c r="B1365" s="55" t="s">
        <v>90190</v>
      </c>
    </row>
    <row r="1366">
      <c r="A1366" s="4" t="s">
        <v>3045</v>
      </c>
      <c r="B1366" s="4" t="s">
        <v>90191</v>
      </c>
    </row>
    <row r="1367">
      <c r="A1367" s="4" t="s">
        <v>3047</v>
      </c>
      <c r="B1367" s="4" t="s">
        <v>90192</v>
      </c>
    </row>
    <row r="1368">
      <c r="A1368" s="7" t="s">
        <v>3049</v>
      </c>
      <c r="B1368" s="56" t="s">
        <v>90193</v>
      </c>
    </row>
    <row r="1369">
      <c r="A1369" s="7" t="s">
        <v>3051</v>
      </c>
      <c r="B1369" s="56" t="s">
        <v>90194</v>
      </c>
    </row>
    <row r="1370">
      <c r="A1370" s="7" t="s">
        <v>3053</v>
      </c>
      <c r="B1370" s="55" t="s">
        <v>90195</v>
      </c>
    </row>
    <row r="1371">
      <c r="A1371" s="7" t="s">
        <v>3055</v>
      </c>
      <c r="B1371" s="56" t="s">
        <v>90196</v>
      </c>
    </row>
    <row r="1372">
      <c r="A1372" s="7" t="s">
        <v>3057</v>
      </c>
      <c r="B1372" s="55" t="s">
        <v>90197</v>
      </c>
    </row>
    <row r="1373">
      <c r="A1373" s="7" t="s">
        <v>3059</v>
      </c>
      <c r="B1373" s="55" t="s">
        <v>90198</v>
      </c>
    </row>
    <row r="1374">
      <c r="A1374" s="18" t="s">
        <v>3061</v>
      </c>
      <c r="B1374" s="53" t="s">
        <v>90199</v>
      </c>
    </row>
    <row r="1375">
      <c r="A1375" s="7" t="s">
        <v>3063</v>
      </c>
      <c r="B1375" s="55" t="s">
        <v>90200</v>
      </c>
    </row>
    <row r="1376">
      <c r="A1376" s="7" t="s">
        <v>3065</v>
      </c>
      <c r="B1376" s="55" t="s">
        <v>90201</v>
      </c>
    </row>
    <row r="1377">
      <c r="A1377" s="7" t="s">
        <v>3067</v>
      </c>
      <c r="B1377" s="55" t="s">
        <v>90202</v>
      </c>
    </row>
    <row r="1378">
      <c r="A1378" s="7" t="s">
        <v>3069</v>
      </c>
      <c r="B1378" s="7" t="s">
        <v>3070</v>
      </c>
    </row>
    <row r="1379">
      <c r="A1379" s="7" t="s">
        <v>3071</v>
      </c>
      <c r="B1379" s="55" t="s">
        <v>90203</v>
      </c>
    </row>
    <row r="1380">
      <c r="A1380" s="7" t="s">
        <v>3073</v>
      </c>
      <c r="B1380" s="55" t="s">
        <v>90204</v>
      </c>
    </row>
    <row r="1381">
      <c r="A1381" s="18" t="s">
        <v>3075</v>
      </c>
      <c r="B1381" s="53" t="s">
        <v>90205</v>
      </c>
    </row>
    <row r="1382">
      <c r="A1382" s="7" t="s">
        <v>3077</v>
      </c>
      <c r="B1382" s="55" t="s">
        <v>90206</v>
      </c>
    </row>
    <row r="1383">
      <c r="A1383" s="7" t="s">
        <v>3079</v>
      </c>
      <c r="B1383" s="55" t="s">
        <v>90207</v>
      </c>
    </row>
    <row r="1384">
      <c r="A1384" s="7" t="s">
        <v>3081</v>
      </c>
      <c r="B1384" s="55" t="s">
        <v>90208</v>
      </c>
    </row>
    <row r="1385">
      <c r="A1385" s="18" t="s">
        <v>3083</v>
      </c>
      <c r="B1385" s="53" t="s">
        <v>90209</v>
      </c>
    </row>
    <row r="1386">
      <c r="A1386" s="7" t="s">
        <v>3085</v>
      </c>
      <c r="B1386" s="55" t="s">
        <v>90210</v>
      </c>
    </row>
    <row r="1387">
      <c r="A1387" s="4" t="s">
        <v>3087</v>
      </c>
      <c r="B1387" s="4" t="s">
        <v>90211</v>
      </c>
    </row>
    <row r="1388">
      <c r="A1388" s="7" t="s">
        <v>3089</v>
      </c>
      <c r="B1388" s="55" t="s">
        <v>90212</v>
      </c>
    </row>
    <row r="1389">
      <c r="A1389" s="7" t="s">
        <v>3091</v>
      </c>
      <c r="B1389" s="55" t="s">
        <v>90213</v>
      </c>
    </row>
    <row r="1390">
      <c r="A1390" s="7" t="s">
        <v>3093</v>
      </c>
      <c r="B1390" s="55" t="s">
        <v>90214</v>
      </c>
    </row>
    <row r="1391">
      <c r="A1391" s="7" t="s">
        <v>3095</v>
      </c>
      <c r="B1391" s="55" t="s">
        <v>90215</v>
      </c>
    </row>
    <row r="1392">
      <c r="A1392" s="7" t="s">
        <v>3097</v>
      </c>
      <c r="B1392" s="55" t="s">
        <v>89315</v>
      </c>
    </row>
    <row r="1393">
      <c r="A1393" s="7" t="s">
        <v>3099</v>
      </c>
      <c r="B1393" s="55" t="s">
        <v>90216</v>
      </c>
    </row>
    <row r="1394">
      <c r="A1394" s="7" t="s">
        <v>3101</v>
      </c>
      <c r="B1394" s="55" t="s">
        <v>90217</v>
      </c>
    </row>
    <row r="1395">
      <c r="A1395" s="4" t="s">
        <v>3103</v>
      </c>
      <c r="B1395" s="4" t="s">
        <v>90218</v>
      </c>
    </row>
    <row r="1396">
      <c r="A1396" s="4" t="s">
        <v>3105</v>
      </c>
      <c r="B1396" s="4" t="s">
        <v>90219</v>
      </c>
    </row>
    <row r="1397">
      <c r="A1397" s="7" t="s">
        <v>3107</v>
      </c>
      <c r="B1397" s="55" t="s">
        <v>90220</v>
      </c>
    </row>
    <row r="1398">
      <c r="A1398" s="7" t="s">
        <v>3109</v>
      </c>
      <c r="B1398" s="55" t="s">
        <v>90221</v>
      </c>
    </row>
    <row r="1399">
      <c r="A1399" s="4" t="s">
        <v>3111</v>
      </c>
      <c r="B1399" s="4" t="s">
        <v>90222</v>
      </c>
    </row>
    <row r="1400">
      <c r="A1400" s="18" t="s">
        <v>3113</v>
      </c>
      <c r="B1400" s="53" t="s">
        <v>90223</v>
      </c>
    </row>
    <row r="1401">
      <c r="A1401" s="4" t="s">
        <v>3115</v>
      </c>
      <c r="B1401" s="4" t="s">
        <v>89078</v>
      </c>
    </row>
    <row r="1402">
      <c r="A1402" s="7" t="s">
        <v>3117</v>
      </c>
      <c r="B1402" s="55" t="s">
        <v>90224</v>
      </c>
    </row>
    <row r="1403">
      <c r="A1403" s="7" t="s">
        <v>3119</v>
      </c>
      <c r="B1403" s="55" t="s">
        <v>90225</v>
      </c>
    </row>
    <row r="1404">
      <c r="A1404" s="7" t="s">
        <v>3121</v>
      </c>
      <c r="B1404" s="55" t="s">
        <v>90226</v>
      </c>
    </row>
    <row r="1405">
      <c r="A1405" s="7" t="s">
        <v>3123</v>
      </c>
      <c r="B1405" s="55" t="s">
        <v>90227</v>
      </c>
    </row>
    <row r="1406">
      <c r="A1406" s="7" t="s">
        <v>3125</v>
      </c>
      <c r="B1406" s="55" t="s">
        <v>90228</v>
      </c>
    </row>
    <row r="1407">
      <c r="A1407" s="7" t="s">
        <v>3127</v>
      </c>
      <c r="B1407" s="55" t="s">
        <v>90229</v>
      </c>
    </row>
    <row r="1408">
      <c r="A1408" s="7" t="s">
        <v>3129</v>
      </c>
      <c r="B1408" s="55" t="s">
        <v>90230</v>
      </c>
    </row>
    <row r="1409">
      <c r="A1409" s="4" t="s">
        <v>3131</v>
      </c>
      <c r="B1409" s="4" t="s">
        <v>90231</v>
      </c>
    </row>
    <row r="1410">
      <c r="A1410" s="8" t="s">
        <v>3133</v>
      </c>
      <c r="B1410" s="8" t="s">
        <v>90232</v>
      </c>
    </row>
    <row r="1411">
      <c r="A1411" s="4" t="s">
        <v>3135</v>
      </c>
      <c r="B1411" s="4" t="s">
        <v>90233</v>
      </c>
    </row>
    <row r="1412">
      <c r="A1412" s="7" t="s">
        <v>3137</v>
      </c>
      <c r="B1412" s="55" t="s">
        <v>90234</v>
      </c>
    </row>
    <row r="1413">
      <c r="A1413" s="7" t="s">
        <v>3139</v>
      </c>
      <c r="B1413" s="55" t="s">
        <v>90235</v>
      </c>
    </row>
    <row r="1414">
      <c r="A1414" s="4" t="s">
        <v>3141</v>
      </c>
      <c r="B1414" s="4" t="s">
        <v>90236</v>
      </c>
    </row>
    <row r="1415">
      <c r="A1415" s="7" t="s">
        <v>3143</v>
      </c>
      <c r="B1415" s="55" t="s">
        <v>90237</v>
      </c>
    </row>
    <row r="1416">
      <c r="A1416" s="7" t="s">
        <v>3145</v>
      </c>
      <c r="B1416" s="55" t="s">
        <v>90238</v>
      </c>
    </row>
    <row r="1417">
      <c r="A1417" s="7" t="s">
        <v>3147</v>
      </c>
      <c r="B1417" s="55" t="s">
        <v>90239</v>
      </c>
    </row>
    <row r="1418">
      <c r="A1418" s="7" t="s">
        <v>3149</v>
      </c>
      <c r="B1418" s="55" t="s">
        <v>90240</v>
      </c>
    </row>
    <row r="1419">
      <c r="A1419" s="7" t="s">
        <v>3151</v>
      </c>
      <c r="B1419" s="55" t="s">
        <v>90241</v>
      </c>
    </row>
    <row r="1420">
      <c r="A1420" s="4" t="s">
        <v>3153</v>
      </c>
      <c r="B1420" s="4" t="s">
        <v>90242</v>
      </c>
    </row>
    <row r="1421">
      <c r="A1421" s="18" t="s">
        <v>3155</v>
      </c>
      <c r="B1421" s="53" t="s">
        <v>90243</v>
      </c>
    </row>
    <row r="1422">
      <c r="A1422" s="4" t="s">
        <v>3157</v>
      </c>
      <c r="B1422" s="4" t="s">
        <v>90244</v>
      </c>
    </row>
    <row r="1423">
      <c r="A1423" s="7" t="s">
        <v>3159</v>
      </c>
      <c r="B1423" s="55" t="s">
        <v>90245</v>
      </c>
    </row>
    <row r="1424">
      <c r="A1424" s="7" t="s">
        <v>3161</v>
      </c>
      <c r="B1424" s="55" t="s">
        <v>90246</v>
      </c>
    </row>
    <row r="1425">
      <c r="A1425" s="7" t="s">
        <v>3163</v>
      </c>
      <c r="B1425" s="55" t="s">
        <v>90247</v>
      </c>
    </row>
    <row r="1426">
      <c r="A1426" s="7" t="s">
        <v>3165</v>
      </c>
      <c r="B1426" s="55" t="s">
        <v>90248</v>
      </c>
    </row>
    <row r="1427">
      <c r="A1427" s="7" t="s">
        <v>3167</v>
      </c>
      <c r="B1427" s="55" t="s">
        <v>90249</v>
      </c>
    </row>
    <row r="1428">
      <c r="A1428" s="7" t="s">
        <v>3169</v>
      </c>
      <c r="B1428" s="55" t="s">
        <v>90250</v>
      </c>
    </row>
    <row r="1429">
      <c r="A1429" s="4" t="s">
        <v>3171</v>
      </c>
      <c r="B1429" s="4" t="s">
        <v>90251</v>
      </c>
    </row>
    <row r="1430">
      <c r="A1430" s="4" t="s">
        <v>3173</v>
      </c>
      <c r="B1430" s="6" t="s">
        <v>90252</v>
      </c>
    </row>
    <row r="1431">
      <c r="A1431" s="4" t="s">
        <v>3175</v>
      </c>
      <c r="B1431" s="4" t="s">
        <v>90253</v>
      </c>
    </row>
    <row r="1432">
      <c r="A1432" s="4" t="s">
        <v>3177</v>
      </c>
      <c r="B1432" s="4" t="s">
        <v>90254</v>
      </c>
    </row>
    <row r="1433">
      <c r="A1433" s="7" t="s">
        <v>3179</v>
      </c>
      <c r="B1433" s="55" t="s">
        <v>90255</v>
      </c>
    </row>
    <row r="1434">
      <c r="A1434" s="7" t="s">
        <v>3181</v>
      </c>
      <c r="B1434" s="55" t="s">
        <v>90256</v>
      </c>
    </row>
    <row r="1435">
      <c r="A1435" s="7" t="s">
        <v>3183</v>
      </c>
      <c r="B1435" s="55" t="s">
        <v>90257</v>
      </c>
    </row>
    <row r="1436">
      <c r="A1436" s="7" t="s">
        <v>3185</v>
      </c>
      <c r="B1436" s="55" t="s">
        <v>90258</v>
      </c>
    </row>
    <row r="1437">
      <c r="A1437" s="7" t="s">
        <v>3187</v>
      </c>
      <c r="B1437" s="55" t="s">
        <v>90259</v>
      </c>
    </row>
    <row r="1438">
      <c r="A1438" s="7" t="s">
        <v>3189</v>
      </c>
      <c r="B1438" s="55" t="s">
        <v>90243</v>
      </c>
    </row>
    <row r="1439">
      <c r="A1439" s="7" t="s">
        <v>3191</v>
      </c>
      <c r="B1439" s="55" t="s">
        <v>90260</v>
      </c>
    </row>
    <row r="1440">
      <c r="A1440" s="7" t="s">
        <v>3193</v>
      </c>
      <c r="B1440" s="55" t="s">
        <v>90261</v>
      </c>
    </row>
    <row r="1441">
      <c r="A1441" s="7" t="s">
        <v>3195</v>
      </c>
      <c r="B1441" s="55" t="s">
        <v>90262</v>
      </c>
    </row>
    <row r="1442">
      <c r="A1442" s="7" t="s">
        <v>3197</v>
      </c>
      <c r="B1442" s="55" t="s">
        <v>90263</v>
      </c>
    </row>
    <row r="1443">
      <c r="A1443" s="4" t="s">
        <v>3199</v>
      </c>
      <c r="B1443" s="4" t="s">
        <v>90264</v>
      </c>
    </row>
    <row r="1444">
      <c r="A1444" s="7" t="s">
        <v>3201</v>
      </c>
      <c r="B1444" s="55" t="s">
        <v>90265</v>
      </c>
    </row>
    <row r="1445">
      <c r="A1445" s="18" t="s">
        <v>3203</v>
      </c>
      <c r="B1445" s="53" t="s">
        <v>90266</v>
      </c>
    </row>
    <row r="1446">
      <c r="A1446" s="7" t="s">
        <v>3205</v>
      </c>
      <c r="B1446" s="56" t="s">
        <v>90267</v>
      </c>
    </row>
    <row r="1447">
      <c r="A1447" s="7" t="s">
        <v>3207</v>
      </c>
      <c r="B1447" s="55" t="s">
        <v>90268</v>
      </c>
    </row>
    <row r="1448">
      <c r="A1448" s="7" t="s">
        <v>3209</v>
      </c>
      <c r="B1448" s="55" t="s">
        <v>90269</v>
      </c>
    </row>
    <row r="1449">
      <c r="A1449" s="7" t="s">
        <v>3211</v>
      </c>
      <c r="B1449" s="55" t="s">
        <v>90270</v>
      </c>
    </row>
    <row r="1450">
      <c r="A1450" s="7" t="s">
        <v>3213</v>
      </c>
      <c r="B1450" s="55" t="s">
        <v>90271</v>
      </c>
    </row>
    <row r="1451">
      <c r="A1451" s="7" t="s">
        <v>3215</v>
      </c>
      <c r="B1451" s="55" t="s">
        <v>90272</v>
      </c>
    </row>
    <row r="1452">
      <c r="A1452" s="7" t="s">
        <v>3217</v>
      </c>
      <c r="B1452" s="55" t="s">
        <v>90273</v>
      </c>
    </row>
    <row r="1453">
      <c r="A1453" s="7" t="s">
        <v>3219</v>
      </c>
      <c r="B1453" s="55" t="s">
        <v>90274</v>
      </c>
    </row>
    <row r="1454">
      <c r="A1454" s="7" t="s">
        <v>3221</v>
      </c>
      <c r="B1454" s="55" t="s">
        <v>90275</v>
      </c>
    </row>
    <row r="1455">
      <c r="A1455" s="7" t="s">
        <v>3223</v>
      </c>
      <c r="B1455" s="55" t="s">
        <v>90276</v>
      </c>
    </row>
    <row r="1456">
      <c r="A1456" s="7" t="s">
        <v>3225</v>
      </c>
      <c r="B1456" s="55" t="s">
        <v>90277</v>
      </c>
    </row>
    <row r="1457">
      <c r="A1457" s="7" t="s">
        <v>3227</v>
      </c>
      <c r="B1457" s="55" t="s">
        <v>90278</v>
      </c>
    </row>
    <row r="1458">
      <c r="A1458" s="7" t="s">
        <v>3229</v>
      </c>
      <c r="B1458" s="55" t="s">
        <v>90279</v>
      </c>
    </row>
    <row r="1459">
      <c r="A1459" s="4" t="s">
        <v>3231</v>
      </c>
      <c r="B1459" s="4" t="s">
        <v>90280</v>
      </c>
    </row>
    <row r="1460">
      <c r="A1460" s="7" t="s">
        <v>3233</v>
      </c>
      <c r="B1460" s="55" t="s">
        <v>90281</v>
      </c>
    </row>
    <row r="1461">
      <c r="A1461" s="7" t="s">
        <v>3235</v>
      </c>
      <c r="B1461" s="55" t="s">
        <v>90282</v>
      </c>
    </row>
    <row r="1462">
      <c r="A1462" s="7" t="s">
        <v>3237</v>
      </c>
      <c r="B1462" s="55" t="s">
        <v>90283</v>
      </c>
    </row>
    <row r="1463">
      <c r="A1463" s="7" t="s">
        <v>3239</v>
      </c>
      <c r="B1463" s="55" t="s">
        <v>90284</v>
      </c>
    </row>
    <row r="1464">
      <c r="A1464" s="7" t="s">
        <v>3241</v>
      </c>
      <c r="B1464" s="55" t="s">
        <v>90285</v>
      </c>
    </row>
    <row r="1465">
      <c r="A1465" s="7" t="s">
        <v>3243</v>
      </c>
      <c r="B1465" s="55" t="s">
        <v>90286</v>
      </c>
    </row>
    <row r="1466">
      <c r="A1466" s="7" t="s">
        <v>3245</v>
      </c>
      <c r="B1466" s="55" t="s">
        <v>90287</v>
      </c>
    </row>
    <row r="1467">
      <c r="A1467" s="7" t="s">
        <v>3247</v>
      </c>
      <c r="B1467" s="55" t="s">
        <v>90288</v>
      </c>
    </row>
    <row r="1468">
      <c r="A1468" s="7" t="s">
        <v>3249</v>
      </c>
      <c r="B1468" s="55" t="s">
        <v>90289</v>
      </c>
    </row>
    <row r="1469">
      <c r="A1469" s="7" t="s">
        <v>3251</v>
      </c>
      <c r="B1469" s="55" t="s">
        <v>90290</v>
      </c>
    </row>
    <row r="1470">
      <c r="A1470" s="7" t="s">
        <v>3253</v>
      </c>
      <c r="B1470" s="55" t="s">
        <v>90291</v>
      </c>
    </row>
    <row r="1471">
      <c r="A1471" s="7" t="s">
        <v>3255</v>
      </c>
      <c r="B1471" s="55" t="s">
        <v>90292</v>
      </c>
    </row>
    <row r="1472">
      <c r="A1472" s="7" t="s">
        <v>3257</v>
      </c>
      <c r="B1472" s="55" t="s">
        <v>90293</v>
      </c>
    </row>
    <row r="1473">
      <c r="A1473" s="7" t="s">
        <v>3259</v>
      </c>
      <c r="B1473" s="55" t="s">
        <v>90294</v>
      </c>
    </row>
    <row r="1474">
      <c r="A1474" s="18" t="s">
        <v>3261</v>
      </c>
      <c r="B1474" s="53" t="s">
        <v>90295</v>
      </c>
    </row>
    <row r="1475">
      <c r="A1475" s="18" t="s">
        <v>3263</v>
      </c>
      <c r="B1475" s="53" t="s">
        <v>90296</v>
      </c>
    </row>
    <row r="1476">
      <c r="A1476" s="7" t="s">
        <v>3265</v>
      </c>
      <c r="B1476" s="55" t="s">
        <v>89514</v>
      </c>
    </row>
    <row r="1477">
      <c r="A1477" s="7" t="s">
        <v>3266</v>
      </c>
      <c r="B1477" s="7" t="s">
        <v>3267</v>
      </c>
    </row>
    <row r="1478">
      <c r="A1478" s="7" t="s">
        <v>3268</v>
      </c>
      <c r="B1478" s="55" t="s">
        <v>90297</v>
      </c>
    </row>
    <row r="1479">
      <c r="A1479" s="18" t="s">
        <v>3270</v>
      </c>
      <c r="B1479" s="53" t="s">
        <v>90298</v>
      </c>
    </row>
    <row r="1480">
      <c r="A1480" s="7" t="s">
        <v>3272</v>
      </c>
      <c r="B1480" s="55" t="s">
        <v>90299</v>
      </c>
    </row>
    <row r="1481">
      <c r="A1481" s="7" t="s">
        <v>3274</v>
      </c>
      <c r="B1481" s="55" t="s">
        <v>90300</v>
      </c>
    </row>
    <row r="1482">
      <c r="A1482" s="7" t="s">
        <v>3276</v>
      </c>
      <c r="B1482" s="55" t="s">
        <v>89825</v>
      </c>
    </row>
    <row r="1483">
      <c r="A1483" s="7" t="s">
        <v>3278</v>
      </c>
      <c r="B1483" s="55" t="s">
        <v>90301</v>
      </c>
    </row>
    <row r="1484">
      <c r="A1484" s="7" t="s">
        <v>3280</v>
      </c>
      <c r="B1484" s="55" t="s">
        <v>90302</v>
      </c>
    </row>
    <row r="1485">
      <c r="A1485" s="7" t="s">
        <v>3282</v>
      </c>
      <c r="B1485" s="55" t="s">
        <v>90303</v>
      </c>
    </row>
    <row r="1486">
      <c r="A1486" s="7" t="s">
        <v>3284</v>
      </c>
      <c r="B1486" s="55" t="s">
        <v>90304</v>
      </c>
    </row>
    <row r="1487">
      <c r="A1487" s="7" t="s">
        <v>3286</v>
      </c>
      <c r="B1487" s="55" t="s">
        <v>90305</v>
      </c>
    </row>
    <row r="1488">
      <c r="A1488" s="7" t="s">
        <v>3288</v>
      </c>
      <c r="B1488" s="55" t="s">
        <v>90306</v>
      </c>
    </row>
    <row r="1489">
      <c r="A1489" s="18" t="s">
        <v>3290</v>
      </c>
      <c r="B1489" s="53" t="s">
        <v>90307</v>
      </c>
    </row>
    <row r="1490">
      <c r="A1490" s="7" t="s">
        <v>3292</v>
      </c>
      <c r="B1490" s="55" t="s">
        <v>90308</v>
      </c>
    </row>
    <row r="1491">
      <c r="A1491" s="7" t="s">
        <v>3294</v>
      </c>
      <c r="B1491" s="55" t="s">
        <v>90309</v>
      </c>
    </row>
    <row r="1492">
      <c r="A1492" s="7" t="s">
        <v>3296</v>
      </c>
      <c r="B1492" s="55" t="s">
        <v>90310</v>
      </c>
    </row>
    <row r="1493">
      <c r="A1493" s="7" t="s">
        <v>181</v>
      </c>
      <c r="B1493" s="55" t="s">
        <v>223</v>
      </c>
    </row>
    <row r="1494">
      <c r="A1494" s="7" t="s">
        <v>3298</v>
      </c>
      <c r="B1494" s="55" t="s">
        <v>90311</v>
      </c>
    </row>
    <row r="1495">
      <c r="A1495" s="7" t="s">
        <v>3300</v>
      </c>
      <c r="B1495" s="55" t="s">
        <v>90312</v>
      </c>
    </row>
    <row r="1496">
      <c r="A1496" s="18" t="s">
        <v>3302</v>
      </c>
      <c r="B1496" s="53" t="s">
        <v>90313</v>
      </c>
    </row>
    <row r="1497">
      <c r="A1497" s="4" t="s">
        <v>3304</v>
      </c>
      <c r="B1497" s="4" t="s">
        <v>90314</v>
      </c>
    </row>
    <row r="1498">
      <c r="A1498" s="7" t="s">
        <v>3306</v>
      </c>
      <c r="B1498" s="55" t="s">
        <v>90315</v>
      </c>
    </row>
    <row r="1499">
      <c r="A1499" s="7" t="s">
        <v>3308</v>
      </c>
      <c r="B1499" s="55" t="s">
        <v>90316</v>
      </c>
    </row>
    <row r="1500">
      <c r="A1500" s="7" t="s">
        <v>3310</v>
      </c>
      <c r="B1500" s="55" t="s">
        <v>90317</v>
      </c>
    </row>
    <row r="1501">
      <c r="A1501" s="7" t="s">
        <v>3312</v>
      </c>
      <c r="B1501" s="55" t="s">
        <v>90318</v>
      </c>
    </row>
    <row r="1502">
      <c r="A1502" s="7" t="s">
        <v>3314</v>
      </c>
      <c r="B1502" s="55" t="s">
        <v>90319</v>
      </c>
    </row>
    <row r="1503">
      <c r="A1503" s="4" t="s">
        <v>3316</v>
      </c>
      <c r="B1503" s="4" t="s">
        <v>90320</v>
      </c>
    </row>
    <row r="1504">
      <c r="A1504" s="7" t="s">
        <v>3318</v>
      </c>
      <c r="B1504" s="55" t="s">
        <v>90321</v>
      </c>
    </row>
    <row r="1505">
      <c r="A1505" s="7" t="s">
        <v>3320</v>
      </c>
      <c r="B1505" s="55" t="s">
        <v>90322</v>
      </c>
    </row>
    <row r="1506">
      <c r="A1506" s="7" t="s">
        <v>3322</v>
      </c>
      <c r="B1506" s="55" t="s">
        <v>90323</v>
      </c>
    </row>
    <row r="1507">
      <c r="A1507" s="7" t="s">
        <v>3324</v>
      </c>
      <c r="B1507" s="55" t="s">
        <v>90324</v>
      </c>
    </row>
    <row r="1508">
      <c r="A1508" s="4" t="s">
        <v>3326</v>
      </c>
      <c r="B1508" s="4" t="s">
        <v>90325</v>
      </c>
    </row>
    <row r="1509">
      <c r="A1509" s="7" t="s">
        <v>3328</v>
      </c>
      <c r="B1509" s="56" t="s">
        <v>90326</v>
      </c>
    </row>
    <row r="1510">
      <c r="A1510" s="7" t="s">
        <v>3330</v>
      </c>
      <c r="B1510" s="55" t="s">
        <v>90327</v>
      </c>
    </row>
    <row r="1511">
      <c r="A1511" s="7" t="s">
        <v>3332</v>
      </c>
      <c r="B1511" s="55" t="s">
        <v>89047</v>
      </c>
    </row>
    <row r="1512">
      <c r="A1512" s="7" t="s">
        <v>3333</v>
      </c>
      <c r="B1512" s="55" t="s">
        <v>90328</v>
      </c>
    </row>
    <row r="1513">
      <c r="A1513" s="7" t="s">
        <v>3335</v>
      </c>
      <c r="B1513" s="55" t="s">
        <v>90329</v>
      </c>
    </row>
    <row r="1514">
      <c r="A1514" s="7" t="s">
        <v>3337</v>
      </c>
      <c r="B1514" s="55" t="s">
        <v>90330</v>
      </c>
    </row>
    <row r="1515">
      <c r="A1515" s="7" t="s">
        <v>3339</v>
      </c>
      <c r="B1515" s="55" t="s">
        <v>90331</v>
      </c>
    </row>
    <row r="1516">
      <c r="A1516" s="18" t="s">
        <v>3341</v>
      </c>
      <c r="B1516" s="53" t="s">
        <v>90332</v>
      </c>
    </row>
    <row r="1517">
      <c r="A1517" s="7" t="s">
        <v>3343</v>
      </c>
      <c r="B1517" s="55" t="s">
        <v>90332</v>
      </c>
    </row>
    <row r="1518">
      <c r="A1518" s="7" t="s">
        <v>3345</v>
      </c>
      <c r="B1518" s="55" t="s">
        <v>90333</v>
      </c>
    </row>
    <row r="1519">
      <c r="A1519" s="7" t="s">
        <v>3347</v>
      </c>
      <c r="B1519" s="55" t="s">
        <v>90334</v>
      </c>
    </row>
    <row r="1520">
      <c r="A1520" s="7" t="s">
        <v>3349</v>
      </c>
      <c r="B1520" s="55" t="s">
        <v>90335</v>
      </c>
    </row>
    <row r="1521">
      <c r="A1521" s="4" t="s">
        <v>3351</v>
      </c>
      <c r="B1521" s="4" t="s">
        <v>90336</v>
      </c>
    </row>
    <row r="1522">
      <c r="A1522" s="7" t="s">
        <v>3353</v>
      </c>
      <c r="B1522" s="55" t="s">
        <v>28386</v>
      </c>
    </row>
    <row r="1523">
      <c r="A1523" s="7" t="s">
        <v>3355</v>
      </c>
      <c r="B1523" s="55" t="s">
        <v>90337</v>
      </c>
    </row>
    <row r="1524">
      <c r="A1524" s="7" t="s">
        <v>3357</v>
      </c>
      <c r="B1524" s="55" t="s">
        <v>90338</v>
      </c>
    </row>
    <row r="1525">
      <c r="A1525" s="7" t="s">
        <v>3359</v>
      </c>
      <c r="B1525" s="55" t="s">
        <v>90339</v>
      </c>
    </row>
    <row r="1526">
      <c r="A1526" s="7" t="s">
        <v>3361</v>
      </c>
      <c r="B1526" s="55" t="s">
        <v>90340</v>
      </c>
    </row>
    <row r="1527">
      <c r="A1527" s="7" t="s">
        <v>3363</v>
      </c>
      <c r="B1527" s="55" t="s">
        <v>90341</v>
      </c>
    </row>
    <row r="1528">
      <c r="A1528" s="7" t="s">
        <v>3365</v>
      </c>
      <c r="B1528" s="55" t="s">
        <v>90342</v>
      </c>
    </row>
    <row r="1529">
      <c r="A1529" s="7" t="s">
        <v>3367</v>
      </c>
      <c r="B1529" s="55" t="s">
        <v>90343</v>
      </c>
    </row>
    <row r="1530">
      <c r="A1530" s="7" t="s">
        <v>3369</v>
      </c>
      <c r="B1530" s="55" t="s">
        <v>90344</v>
      </c>
    </row>
    <row r="1531">
      <c r="A1531" s="7" t="s">
        <v>3371</v>
      </c>
      <c r="B1531" s="55" t="s">
        <v>90345</v>
      </c>
    </row>
    <row r="1532">
      <c r="A1532" s="7" t="s">
        <v>3373</v>
      </c>
      <c r="B1532" s="55" t="s">
        <v>90346</v>
      </c>
    </row>
    <row r="1533">
      <c r="A1533" s="7" t="s">
        <v>3375</v>
      </c>
      <c r="B1533" s="55" t="s">
        <v>90347</v>
      </c>
    </row>
    <row r="1534">
      <c r="A1534" s="18" t="s">
        <v>3377</v>
      </c>
      <c r="B1534" s="53" t="s">
        <v>90348</v>
      </c>
    </row>
    <row r="1535">
      <c r="A1535" s="7" t="s">
        <v>3379</v>
      </c>
      <c r="B1535" s="55" t="s">
        <v>90349</v>
      </c>
    </row>
    <row r="1536">
      <c r="A1536" s="7" t="s">
        <v>3381</v>
      </c>
      <c r="B1536" s="55" t="s">
        <v>90350</v>
      </c>
    </row>
    <row r="1537">
      <c r="A1537" s="7" t="s">
        <v>3383</v>
      </c>
      <c r="B1537" s="55" t="s">
        <v>90351</v>
      </c>
    </row>
    <row r="1538">
      <c r="A1538" s="7" t="s">
        <v>3385</v>
      </c>
      <c r="B1538" s="56" t="s">
        <v>90352</v>
      </c>
    </row>
    <row r="1539">
      <c r="A1539" s="7" t="s">
        <v>3387</v>
      </c>
      <c r="B1539" s="55" t="s">
        <v>89391</v>
      </c>
    </row>
    <row r="1540">
      <c r="A1540" s="7" t="s">
        <v>3388</v>
      </c>
      <c r="B1540" s="55" t="s">
        <v>90353</v>
      </c>
    </row>
    <row r="1541">
      <c r="A1541" s="7" t="s">
        <v>3390</v>
      </c>
      <c r="B1541" s="55" t="s">
        <v>90354</v>
      </c>
    </row>
    <row r="1542">
      <c r="A1542" s="7" t="s">
        <v>3392</v>
      </c>
      <c r="B1542" s="55" t="s">
        <v>89015</v>
      </c>
    </row>
    <row r="1543">
      <c r="A1543" s="7" t="s">
        <v>3394</v>
      </c>
      <c r="B1543" s="55" t="s">
        <v>90355</v>
      </c>
    </row>
    <row r="1544">
      <c r="A1544" s="7" t="s">
        <v>3396</v>
      </c>
      <c r="B1544" s="55" t="s">
        <v>90356</v>
      </c>
    </row>
    <row r="1545">
      <c r="A1545" s="7" t="s">
        <v>3398</v>
      </c>
      <c r="B1545" s="55" t="s">
        <v>90357</v>
      </c>
    </row>
    <row r="1546">
      <c r="A1546" s="7" t="s">
        <v>3400</v>
      </c>
      <c r="B1546" s="55" t="s">
        <v>90358</v>
      </c>
    </row>
    <row r="1547">
      <c r="A1547" s="7" t="s">
        <v>3402</v>
      </c>
      <c r="B1547" s="55" t="s">
        <v>90359</v>
      </c>
    </row>
    <row r="1548">
      <c r="A1548" s="7" t="s">
        <v>3404</v>
      </c>
      <c r="B1548" s="56" t="s">
        <v>90360</v>
      </c>
    </row>
    <row r="1549">
      <c r="A1549" s="7" t="s">
        <v>3406</v>
      </c>
      <c r="B1549" s="55" t="s">
        <v>90361</v>
      </c>
    </row>
    <row r="1550">
      <c r="A1550" s="7" t="s">
        <v>3408</v>
      </c>
      <c r="B1550" s="55" t="s">
        <v>90362</v>
      </c>
    </row>
    <row r="1551">
      <c r="A1551" s="7" t="s">
        <v>3410</v>
      </c>
      <c r="B1551" s="55" t="s">
        <v>90363</v>
      </c>
    </row>
    <row r="1552">
      <c r="A1552" s="7" t="s">
        <v>3412</v>
      </c>
      <c r="B1552" s="55" t="s">
        <v>90364</v>
      </c>
    </row>
    <row r="1553">
      <c r="A1553" s="7" t="s">
        <v>3414</v>
      </c>
      <c r="B1553" s="55" t="s">
        <v>89144</v>
      </c>
    </row>
    <row r="1554">
      <c r="A1554" s="4" t="s">
        <v>3415</v>
      </c>
      <c r="B1554" s="4" t="s">
        <v>90365</v>
      </c>
    </row>
    <row r="1555">
      <c r="A1555" s="7" t="s">
        <v>3417</v>
      </c>
      <c r="B1555" s="55" t="s">
        <v>90366</v>
      </c>
    </row>
    <row r="1556">
      <c r="A1556" s="7" t="s">
        <v>3419</v>
      </c>
      <c r="B1556" s="55" t="s">
        <v>90367</v>
      </c>
    </row>
    <row r="1557">
      <c r="A1557" s="7" t="s">
        <v>3421</v>
      </c>
      <c r="B1557" s="55" t="s">
        <v>90368</v>
      </c>
    </row>
    <row r="1558">
      <c r="A1558" s="7" t="s">
        <v>3423</v>
      </c>
      <c r="B1558" s="55" t="s">
        <v>90369</v>
      </c>
    </row>
    <row r="1559">
      <c r="A1559" s="7" t="s">
        <v>3425</v>
      </c>
      <c r="B1559" s="56" t="s">
        <v>90370</v>
      </c>
    </row>
    <row r="1560">
      <c r="A1560" s="4" t="s">
        <v>3427</v>
      </c>
      <c r="B1560" s="4" t="s">
        <v>89430</v>
      </c>
    </row>
    <row r="1561">
      <c r="A1561" s="7" t="s">
        <v>3429</v>
      </c>
      <c r="B1561" s="55" t="s">
        <v>90371</v>
      </c>
    </row>
    <row r="1562">
      <c r="A1562" s="7" t="s">
        <v>3431</v>
      </c>
      <c r="B1562" s="55" t="s">
        <v>90372</v>
      </c>
    </row>
    <row r="1563">
      <c r="A1563" s="7" t="s">
        <v>3433</v>
      </c>
      <c r="B1563" s="55" t="s">
        <v>90373</v>
      </c>
    </row>
    <row r="1564">
      <c r="A1564" s="4" t="s">
        <v>3435</v>
      </c>
      <c r="B1564" s="4" t="s">
        <v>90374</v>
      </c>
    </row>
    <row r="1565">
      <c r="A1565" s="7" t="s">
        <v>3437</v>
      </c>
      <c r="B1565" s="55" t="s">
        <v>90375</v>
      </c>
    </row>
    <row r="1566">
      <c r="A1566" s="7" t="s">
        <v>3439</v>
      </c>
      <c r="B1566" s="56" t="s">
        <v>90376</v>
      </c>
    </row>
    <row r="1567">
      <c r="A1567" s="7" t="s">
        <v>3441</v>
      </c>
      <c r="B1567" s="56" t="s">
        <v>90377</v>
      </c>
    </row>
    <row r="1568">
      <c r="A1568" s="4" t="s">
        <v>3443</v>
      </c>
      <c r="B1568" s="4" t="s">
        <v>90378</v>
      </c>
    </row>
    <row r="1569">
      <c r="A1569" s="7" t="s">
        <v>3445</v>
      </c>
      <c r="B1569" s="55" t="s">
        <v>90379</v>
      </c>
    </row>
    <row r="1570">
      <c r="A1570" s="7" t="s">
        <v>3447</v>
      </c>
      <c r="B1570" s="56" t="s">
        <v>90380</v>
      </c>
    </row>
    <row r="1571">
      <c r="A1571" s="7" t="s">
        <v>3449</v>
      </c>
      <c r="B1571" s="55" t="s">
        <v>90381</v>
      </c>
    </row>
    <row r="1572">
      <c r="A1572" s="7" t="s">
        <v>3451</v>
      </c>
      <c r="B1572" s="56" t="s">
        <v>90382</v>
      </c>
    </row>
    <row r="1573">
      <c r="A1573" s="7" t="s">
        <v>3453</v>
      </c>
      <c r="B1573" s="55" t="s">
        <v>90383</v>
      </c>
    </row>
    <row r="1574">
      <c r="A1574" s="7" t="s">
        <v>3455</v>
      </c>
      <c r="B1574" s="55" t="s">
        <v>90384</v>
      </c>
    </row>
    <row r="1575">
      <c r="A1575" s="7" t="s">
        <v>3457</v>
      </c>
      <c r="B1575" s="56" t="s">
        <v>90385</v>
      </c>
    </row>
    <row r="1576">
      <c r="A1576" s="7" t="s">
        <v>3459</v>
      </c>
      <c r="B1576" s="55" t="s">
        <v>90381</v>
      </c>
    </row>
    <row r="1577">
      <c r="A1577" s="7" t="s">
        <v>3461</v>
      </c>
      <c r="B1577" s="55" t="s">
        <v>90386</v>
      </c>
    </row>
    <row r="1578">
      <c r="A1578" s="7" t="s">
        <v>3463</v>
      </c>
      <c r="B1578" s="55" t="s">
        <v>90387</v>
      </c>
    </row>
    <row r="1579">
      <c r="A1579" s="7" t="s">
        <v>3465</v>
      </c>
      <c r="B1579" s="55" t="s">
        <v>90388</v>
      </c>
    </row>
    <row r="1580">
      <c r="A1580" s="7" t="s">
        <v>3467</v>
      </c>
      <c r="B1580" s="55" t="s">
        <v>90389</v>
      </c>
    </row>
    <row r="1581">
      <c r="A1581" s="7" t="s">
        <v>3469</v>
      </c>
      <c r="B1581" s="55" t="s">
        <v>90390</v>
      </c>
    </row>
    <row r="1582">
      <c r="A1582" s="7" t="s">
        <v>3471</v>
      </c>
      <c r="B1582" s="55" t="s">
        <v>90391</v>
      </c>
    </row>
    <row r="1583">
      <c r="A1583" s="7" t="s">
        <v>3473</v>
      </c>
      <c r="B1583" s="55" t="s">
        <v>90392</v>
      </c>
    </row>
    <row r="1584">
      <c r="A1584" s="7" t="s">
        <v>3475</v>
      </c>
      <c r="B1584" s="55" t="s">
        <v>90393</v>
      </c>
    </row>
    <row r="1585">
      <c r="A1585" s="7" t="s">
        <v>3477</v>
      </c>
      <c r="B1585" s="55" t="s">
        <v>90393</v>
      </c>
    </row>
    <row r="1586">
      <c r="A1586" s="7" t="s">
        <v>3479</v>
      </c>
      <c r="B1586" s="55" t="s">
        <v>90394</v>
      </c>
    </row>
    <row r="1587">
      <c r="A1587" s="7" t="s">
        <v>3481</v>
      </c>
      <c r="B1587" s="55" t="s">
        <v>90395</v>
      </c>
    </row>
    <row r="1588">
      <c r="A1588" s="8" t="s">
        <v>3483</v>
      </c>
      <c r="B1588" s="8" t="s">
        <v>90396</v>
      </c>
    </row>
    <row r="1589">
      <c r="A1589" s="7" t="s">
        <v>3485</v>
      </c>
      <c r="B1589" s="55" t="s">
        <v>90397</v>
      </c>
    </row>
    <row r="1590">
      <c r="A1590" s="7" t="s">
        <v>3487</v>
      </c>
      <c r="B1590" s="55" t="s">
        <v>90398</v>
      </c>
    </row>
    <row r="1591">
      <c r="A1591" s="7" t="s">
        <v>3489</v>
      </c>
      <c r="B1591" s="55" t="s">
        <v>90399</v>
      </c>
    </row>
    <row r="1592">
      <c r="A1592" s="7" t="s">
        <v>3491</v>
      </c>
      <c r="B1592" s="55" t="s">
        <v>90400</v>
      </c>
    </row>
    <row r="1593">
      <c r="A1593" s="7" t="s">
        <v>3493</v>
      </c>
      <c r="B1593" s="55" t="s">
        <v>90401</v>
      </c>
    </row>
    <row r="1594">
      <c r="A1594" s="7" t="s">
        <v>3495</v>
      </c>
      <c r="B1594" s="55" t="s">
        <v>90402</v>
      </c>
    </row>
    <row r="1595">
      <c r="A1595" s="7" t="s">
        <v>3497</v>
      </c>
      <c r="B1595" s="55" t="s">
        <v>90403</v>
      </c>
    </row>
    <row r="1596">
      <c r="A1596" s="4" t="s">
        <v>3499</v>
      </c>
      <c r="B1596" s="4" t="s">
        <v>90404</v>
      </c>
    </row>
    <row r="1597">
      <c r="A1597" s="7" t="s">
        <v>3501</v>
      </c>
      <c r="B1597" s="55" t="s">
        <v>90405</v>
      </c>
    </row>
    <row r="1598">
      <c r="A1598" s="7" t="s">
        <v>3503</v>
      </c>
      <c r="B1598" s="55" t="s">
        <v>90406</v>
      </c>
    </row>
    <row r="1599">
      <c r="A1599" s="7" t="s">
        <v>3505</v>
      </c>
      <c r="B1599" s="55" t="s">
        <v>90407</v>
      </c>
    </row>
    <row r="1600">
      <c r="A1600" s="7" t="s">
        <v>3507</v>
      </c>
      <c r="B1600" s="55" t="s">
        <v>90408</v>
      </c>
    </row>
    <row r="1601">
      <c r="A1601" s="7" t="s">
        <v>3509</v>
      </c>
      <c r="B1601" s="55" t="s">
        <v>90409</v>
      </c>
    </row>
    <row r="1602">
      <c r="A1602" s="7" t="s">
        <v>3511</v>
      </c>
      <c r="B1602" s="55" t="s">
        <v>90410</v>
      </c>
    </row>
    <row r="1603">
      <c r="A1603" s="7" t="s">
        <v>3513</v>
      </c>
      <c r="B1603" s="55" t="s">
        <v>90411</v>
      </c>
    </row>
    <row r="1604">
      <c r="A1604" s="7" t="s">
        <v>3515</v>
      </c>
      <c r="B1604" s="55" t="s">
        <v>90412</v>
      </c>
    </row>
    <row r="1605">
      <c r="A1605" s="7" t="s">
        <v>3517</v>
      </c>
      <c r="B1605" s="55" t="s">
        <v>90413</v>
      </c>
    </row>
    <row r="1606">
      <c r="A1606" s="7" t="s">
        <v>3519</v>
      </c>
      <c r="B1606" s="55" t="s">
        <v>90414</v>
      </c>
    </row>
    <row r="1607">
      <c r="A1607" s="7" t="s">
        <v>3521</v>
      </c>
      <c r="B1607" s="55" t="s">
        <v>90415</v>
      </c>
    </row>
    <row r="1608">
      <c r="A1608" s="18" t="s">
        <v>3523</v>
      </c>
      <c r="B1608" s="53" t="s">
        <v>90416</v>
      </c>
    </row>
    <row r="1609">
      <c r="A1609" s="7" t="s">
        <v>3525</v>
      </c>
      <c r="B1609" s="55" t="s">
        <v>90417</v>
      </c>
    </row>
    <row r="1610">
      <c r="A1610" s="7" t="s">
        <v>3527</v>
      </c>
      <c r="B1610" s="55" t="s">
        <v>90418</v>
      </c>
    </row>
    <row r="1611">
      <c r="A1611" s="7" t="s">
        <v>3529</v>
      </c>
      <c r="B1611" s="55" t="s">
        <v>90419</v>
      </c>
    </row>
    <row r="1612">
      <c r="A1612" s="7" t="s">
        <v>3531</v>
      </c>
      <c r="B1612" s="55" t="s">
        <v>90420</v>
      </c>
    </row>
    <row r="1613">
      <c r="A1613" s="7" t="s">
        <v>3533</v>
      </c>
      <c r="B1613" s="55" t="s">
        <v>90421</v>
      </c>
    </row>
    <row r="1614">
      <c r="A1614" s="7" t="s">
        <v>3535</v>
      </c>
      <c r="B1614" s="55" t="s">
        <v>90422</v>
      </c>
    </row>
    <row r="1615">
      <c r="A1615" s="7" t="s">
        <v>3537</v>
      </c>
      <c r="B1615" s="55" t="s">
        <v>90423</v>
      </c>
    </row>
    <row r="1616">
      <c r="A1616" s="7" t="s">
        <v>3539</v>
      </c>
      <c r="B1616" s="55" t="s">
        <v>90424</v>
      </c>
    </row>
    <row r="1617">
      <c r="A1617" s="7" t="s">
        <v>3541</v>
      </c>
      <c r="B1617" s="55" t="s">
        <v>90425</v>
      </c>
    </row>
    <row r="1618">
      <c r="A1618" s="7" t="s">
        <v>3543</v>
      </c>
      <c r="B1618" s="55" t="s">
        <v>90155</v>
      </c>
    </row>
    <row r="1619">
      <c r="A1619" s="7" t="s">
        <v>3545</v>
      </c>
      <c r="B1619" s="55" t="s">
        <v>90426</v>
      </c>
    </row>
    <row r="1620">
      <c r="A1620" s="7" t="s">
        <v>3547</v>
      </c>
      <c r="B1620" s="55" t="s">
        <v>90427</v>
      </c>
    </row>
    <row r="1621">
      <c r="A1621" s="7" t="s">
        <v>3549</v>
      </c>
      <c r="B1621" s="55" t="s">
        <v>90428</v>
      </c>
    </row>
    <row r="1622">
      <c r="A1622" s="7" t="s">
        <v>3551</v>
      </c>
      <c r="B1622" s="55" t="s">
        <v>90429</v>
      </c>
    </row>
    <row r="1623">
      <c r="A1623" s="7" t="s">
        <v>3553</v>
      </c>
      <c r="B1623" s="55" t="s">
        <v>90430</v>
      </c>
    </row>
    <row r="1624">
      <c r="A1624" s="7" t="s">
        <v>3555</v>
      </c>
      <c r="B1624" s="55" t="s">
        <v>90431</v>
      </c>
    </row>
    <row r="1625">
      <c r="A1625" s="7" t="s">
        <v>3557</v>
      </c>
      <c r="B1625" s="55" t="s">
        <v>90432</v>
      </c>
    </row>
    <row r="1626">
      <c r="A1626" s="7" t="s">
        <v>3559</v>
      </c>
      <c r="B1626" s="55" t="s">
        <v>90433</v>
      </c>
    </row>
    <row r="1627">
      <c r="A1627" s="7" t="s">
        <v>3561</v>
      </c>
      <c r="B1627" s="55" t="s">
        <v>90434</v>
      </c>
    </row>
    <row r="1628">
      <c r="A1628" s="7" t="s">
        <v>3563</v>
      </c>
      <c r="B1628" s="55" t="s">
        <v>90435</v>
      </c>
    </row>
    <row r="1629">
      <c r="A1629" s="7" t="s">
        <v>3565</v>
      </c>
      <c r="B1629" s="55" t="s">
        <v>90436</v>
      </c>
    </row>
    <row r="1630">
      <c r="A1630" s="7" t="s">
        <v>3567</v>
      </c>
      <c r="B1630" s="55" t="s">
        <v>90437</v>
      </c>
    </row>
    <row r="1631">
      <c r="A1631" s="7" t="s">
        <v>3569</v>
      </c>
      <c r="B1631" s="55" t="s">
        <v>90438</v>
      </c>
    </row>
    <row r="1632">
      <c r="A1632" s="7" t="s">
        <v>3571</v>
      </c>
      <c r="B1632" s="55" t="s">
        <v>90439</v>
      </c>
    </row>
    <row r="1633">
      <c r="A1633" s="7" t="s">
        <v>3573</v>
      </c>
      <c r="B1633" s="55" t="s">
        <v>90440</v>
      </c>
    </row>
    <row r="1634">
      <c r="A1634" s="7" t="s">
        <v>3575</v>
      </c>
      <c r="B1634" s="55" t="s">
        <v>90441</v>
      </c>
    </row>
    <row r="1635">
      <c r="A1635" s="7" t="s">
        <v>3577</v>
      </c>
      <c r="B1635" s="55" t="s">
        <v>90442</v>
      </c>
    </row>
    <row r="1636">
      <c r="A1636" s="4" t="s">
        <v>3579</v>
      </c>
      <c r="B1636" s="4" t="s">
        <v>90443</v>
      </c>
    </row>
    <row r="1637">
      <c r="A1637" s="8" t="s">
        <v>3581</v>
      </c>
      <c r="B1637" s="8" t="s">
        <v>90444</v>
      </c>
    </row>
    <row r="1638">
      <c r="A1638" s="7" t="s">
        <v>3583</v>
      </c>
      <c r="B1638" s="55" t="s">
        <v>90445</v>
      </c>
    </row>
    <row r="1639">
      <c r="A1639" s="7" t="s">
        <v>3585</v>
      </c>
      <c r="B1639" s="55" t="s">
        <v>90446</v>
      </c>
    </row>
    <row r="1640">
      <c r="A1640" s="7" t="s">
        <v>3587</v>
      </c>
      <c r="B1640" s="55" t="s">
        <v>90447</v>
      </c>
    </row>
    <row r="1641">
      <c r="A1641" s="7" t="s">
        <v>3589</v>
      </c>
      <c r="B1641" s="55" t="s">
        <v>90448</v>
      </c>
    </row>
    <row r="1642">
      <c r="A1642" s="7" t="s">
        <v>3591</v>
      </c>
      <c r="B1642" s="55" t="s">
        <v>90449</v>
      </c>
    </row>
    <row r="1643">
      <c r="A1643" s="7" t="s">
        <v>3593</v>
      </c>
      <c r="B1643" s="55" t="s">
        <v>90450</v>
      </c>
    </row>
    <row r="1644">
      <c r="A1644" s="7" t="s">
        <v>3595</v>
      </c>
      <c r="B1644" s="55" t="s">
        <v>90451</v>
      </c>
    </row>
    <row r="1645">
      <c r="A1645" s="7" t="s">
        <v>3597</v>
      </c>
      <c r="B1645" s="55" t="s">
        <v>90452</v>
      </c>
    </row>
    <row r="1646">
      <c r="A1646" s="7" t="s">
        <v>3599</v>
      </c>
      <c r="B1646" s="55" t="s">
        <v>90453</v>
      </c>
    </row>
    <row r="1647">
      <c r="A1647" s="7" t="s">
        <v>3601</v>
      </c>
      <c r="B1647" s="55" t="s">
        <v>90454</v>
      </c>
    </row>
    <row r="1648">
      <c r="A1648" s="7" t="s">
        <v>3603</v>
      </c>
      <c r="B1648" s="55" t="s">
        <v>90455</v>
      </c>
    </row>
    <row r="1649">
      <c r="A1649" s="7" t="s">
        <v>3605</v>
      </c>
      <c r="B1649" s="55" t="s">
        <v>90456</v>
      </c>
    </row>
    <row r="1650">
      <c r="A1650" s="7" t="s">
        <v>3607</v>
      </c>
      <c r="B1650" s="55" t="s">
        <v>90457</v>
      </c>
    </row>
    <row r="1651">
      <c r="A1651" s="7" t="s">
        <v>3609</v>
      </c>
      <c r="B1651" s="55" t="s">
        <v>90458</v>
      </c>
    </row>
    <row r="1652">
      <c r="A1652" s="7" t="s">
        <v>3611</v>
      </c>
      <c r="B1652" s="55" t="s">
        <v>90459</v>
      </c>
    </row>
    <row r="1653">
      <c r="A1653" s="7" t="s">
        <v>3613</v>
      </c>
      <c r="B1653" s="55" t="s">
        <v>90460</v>
      </c>
    </row>
    <row r="1654">
      <c r="A1654" s="4" t="s">
        <v>3615</v>
      </c>
      <c r="B1654" s="4" t="s">
        <v>90461</v>
      </c>
    </row>
    <row r="1655">
      <c r="A1655" s="18" t="s">
        <v>3617</v>
      </c>
      <c r="B1655" s="53" t="s">
        <v>90462</v>
      </c>
    </row>
    <row r="1656">
      <c r="A1656" s="7" t="s">
        <v>3619</v>
      </c>
      <c r="B1656" s="55" t="s">
        <v>90463</v>
      </c>
    </row>
    <row r="1657">
      <c r="A1657" s="7" t="s">
        <v>3621</v>
      </c>
      <c r="B1657" s="55" t="s">
        <v>89692</v>
      </c>
    </row>
    <row r="1658">
      <c r="A1658" s="7" t="s">
        <v>3622</v>
      </c>
      <c r="B1658" s="55" t="s">
        <v>90464</v>
      </c>
    </row>
    <row r="1659">
      <c r="A1659" s="7" t="s">
        <v>3624</v>
      </c>
      <c r="B1659" s="55" t="s">
        <v>90465</v>
      </c>
    </row>
    <row r="1660">
      <c r="A1660" s="7" t="s">
        <v>3626</v>
      </c>
      <c r="B1660" s="55" t="s">
        <v>90466</v>
      </c>
    </row>
    <row r="1661">
      <c r="A1661" s="7" t="s">
        <v>3628</v>
      </c>
      <c r="B1661" s="55" t="s">
        <v>90467</v>
      </c>
    </row>
    <row r="1662">
      <c r="A1662" s="7" t="s">
        <v>3630</v>
      </c>
      <c r="B1662" s="55" t="s">
        <v>90468</v>
      </c>
    </row>
    <row r="1663">
      <c r="A1663" s="7" t="s">
        <v>3632</v>
      </c>
      <c r="B1663" s="55" t="s">
        <v>90469</v>
      </c>
    </row>
    <row r="1664">
      <c r="A1664" s="7" t="s">
        <v>3634</v>
      </c>
      <c r="B1664" s="55" t="s">
        <v>90470</v>
      </c>
    </row>
    <row r="1665">
      <c r="A1665" s="7" t="s">
        <v>3636</v>
      </c>
      <c r="B1665" s="55" t="s">
        <v>90471</v>
      </c>
    </row>
    <row r="1666">
      <c r="A1666" s="7" t="s">
        <v>3638</v>
      </c>
      <c r="B1666" s="55" t="s">
        <v>90472</v>
      </c>
    </row>
    <row r="1667">
      <c r="A1667" s="7" t="s">
        <v>3640</v>
      </c>
      <c r="B1667" s="55" t="s">
        <v>90473</v>
      </c>
    </row>
    <row r="1668">
      <c r="A1668" s="7" t="s">
        <v>3642</v>
      </c>
      <c r="B1668" s="55" t="s">
        <v>90474</v>
      </c>
    </row>
    <row r="1669">
      <c r="A1669" s="18" t="s">
        <v>3644</v>
      </c>
      <c r="B1669" s="53" t="s">
        <v>90475</v>
      </c>
    </row>
    <row r="1670">
      <c r="A1670" s="7" t="s">
        <v>3646</v>
      </c>
      <c r="B1670" s="55" t="s">
        <v>90476</v>
      </c>
    </row>
    <row r="1671">
      <c r="A1671" s="18" t="s">
        <v>3648</v>
      </c>
      <c r="B1671" s="53" t="s">
        <v>90477</v>
      </c>
    </row>
    <row r="1672">
      <c r="A1672" s="7" t="s">
        <v>3650</v>
      </c>
      <c r="B1672" s="55" t="s">
        <v>90478</v>
      </c>
    </row>
    <row r="1673">
      <c r="A1673" s="7" t="s">
        <v>3652</v>
      </c>
      <c r="B1673" s="55" t="s">
        <v>90479</v>
      </c>
    </row>
    <row r="1674">
      <c r="A1674" s="7" t="s">
        <v>3654</v>
      </c>
      <c r="B1674" s="55" t="s">
        <v>90479</v>
      </c>
    </row>
    <row r="1675">
      <c r="A1675" s="7" t="s">
        <v>3656</v>
      </c>
      <c r="B1675" s="55" t="s">
        <v>90480</v>
      </c>
    </row>
    <row r="1676">
      <c r="A1676" s="7" t="s">
        <v>3658</v>
      </c>
      <c r="B1676" s="55" t="s">
        <v>90481</v>
      </c>
    </row>
    <row r="1677">
      <c r="A1677" s="7" t="s">
        <v>3660</v>
      </c>
      <c r="B1677" s="55" t="s">
        <v>90482</v>
      </c>
    </row>
    <row r="1678">
      <c r="A1678" s="4" t="s">
        <v>3662</v>
      </c>
      <c r="B1678" s="4" t="s">
        <v>90483</v>
      </c>
    </row>
    <row r="1679">
      <c r="A1679" s="4" t="s">
        <v>3664</v>
      </c>
      <c r="B1679" s="4" t="s">
        <v>90484</v>
      </c>
    </row>
    <row r="1680">
      <c r="A1680" s="7" t="s">
        <v>3666</v>
      </c>
      <c r="B1680" s="55" t="s">
        <v>90485</v>
      </c>
    </row>
    <row r="1681">
      <c r="A1681" s="7" t="s">
        <v>3668</v>
      </c>
      <c r="B1681" s="55" t="s">
        <v>90486</v>
      </c>
    </row>
    <row r="1682">
      <c r="A1682" s="18" t="s">
        <v>3670</v>
      </c>
      <c r="B1682" s="53" t="s">
        <v>90487</v>
      </c>
    </row>
    <row r="1683">
      <c r="A1683" s="7" t="s">
        <v>3672</v>
      </c>
      <c r="B1683" s="55" t="s">
        <v>90488</v>
      </c>
    </row>
    <row r="1684">
      <c r="A1684" s="7" t="s">
        <v>3674</v>
      </c>
      <c r="B1684" s="55" t="s">
        <v>90489</v>
      </c>
    </row>
    <row r="1685">
      <c r="A1685" s="7" t="s">
        <v>3676</v>
      </c>
      <c r="B1685" s="55" t="s">
        <v>90490</v>
      </c>
    </row>
    <row r="1686">
      <c r="A1686" s="7" t="s">
        <v>3678</v>
      </c>
      <c r="B1686" s="55" t="s">
        <v>90491</v>
      </c>
    </row>
    <row r="1687">
      <c r="A1687" s="7" t="s">
        <v>3680</v>
      </c>
      <c r="B1687" s="55" t="s">
        <v>90492</v>
      </c>
    </row>
    <row r="1688">
      <c r="A1688" s="7" t="s">
        <v>3682</v>
      </c>
      <c r="B1688" s="55" t="s">
        <v>90493</v>
      </c>
    </row>
    <row r="1689">
      <c r="A1689" s="7" t="s">
        <v>3684</v>
      </c>
      <c r="B1689" s="55" t="s">
        <v>90494</v>
      </c>
    </row>
    <row r="1690">
      <c r="A1690" s="7" t="s">
        <v>3686</v>
      </c>
      <c r="B1690" s="55" t="s">
        <v>90495</v>
      </c>
    </row>
    <row r="1691">
      <c r="A1691" s="7" t="s">
        <v>3688</v>
      </c>
      <c r="B1691" s="55" t="s">
        <v>90496</v>
      </c>
    </row>
    <row r="1692">
      <c r="A1692" s="7" t="s">
        <v>3690</v>
      </c>
      <c r="B1692" s="55" t="s">
        <v>90497</v>
      </c>
    </row>
    <row r="1693">
      <c r="A1693" s="7" t="s">
        <v>3692</v>
      </c>
      <c r="B1693" s="55" t="s">
        <v>90498</v>
      </c>
    </row>
    <row r="1694">
      <c r="A1694" s="7" t="s">
        <v>3694</v>
      </c>
      <c r="B1694" s="55" t="s">
        <v>90499</v>
      </c>
    </row>
    <row r="1695">
      <c r="A1695" s="7" t="s">
        <v>3696</v>
      </c>
      <c r="B1695" s="55" t="s">
        <v>90500</v>
      </c>
    </row>
    <row r="1696">
      <c r="A1696" s="7" t="s">
        <v>3698</v>
      </c>
      <c r="B1696" s="55" t="s">
        <v>90501</v>
      </c>
    </row>
    <row r="1697">
      <c r="A1697" s="7" t="s">
        <v>3700</v>
      </c>
      <c r="B1697" s="55" t="s">
        <v>90502</v>
      </c>
    </row>
    <row r="1698">
      <c r="A1698" s="7" t="s">
        <v>3702</v>
      </c>
      <c r="B1698" s="55" t="s">
        <v>90503</v>
      </c>
    </row>
    <row r="1699">
      <c r="A1699" s="7" t="s">
        <v>3704</v>
      </c>
      <c r="B1699" s="55" t="s">
        <v>90504</v>
      </c>
    </row>
    <row r="1700">
      <c r="A1700" s="7" t="s">
        <v>3706</v>
      </c>
      <c r="B1700" s="55" t="s">
        <v>90505</v>
      </c>
    </row>
    <row r="1701">
      <c r="A1701" s="7" t="s">
        <v>3708</v>
      </c>
      <c r="B1701" s="55" t="s">
        <v>90506</v>
      </c>
    </row>
    <row r="1702">
      <c r="A1702" s="7" t="s">
        <v>3710</v>
      </c>
      <c r="B1702" s="55" t="s">
        <v>90507</v>
      </c>
    </row>
    <row r="1703">
      <c r="A1703" s="7" t="s">
        <v>3712</v>
      </c>
      <c r="B1703" s="55" t="s">
        <v>90508</v>
      </c>
    </row>
    <row r="1704">
      <c r="A1704" s="7" t="s">
        <v>3714</v>
      </c>
      <c r="B1704" s="55" t="s">
        <v>90509</v>
      </c>
    </row>
    <row r="1705">
      <c r="A1705" s="7" t="s">
        <v>3716</v>
      </c>
      <c r="B1705" s="55" t="s">
        <v>90510</v>
      </c>
    </row>
    <row r="1706">
      <c r="A1706" s="7" t="s">
        <v>3718</v>
      </c>
      <c r="B1706" s="55" t="s">
        <v>90511</v>
      </c>
    </row>
    <row r="1707">
      <c r="A1707" s="7" t="s">
        <v>3720</v>
      </c>
      <c r="B1707" s="55" t="s">
        <v>90512</v>
      </c>
    </row>
    <row r="1708">
      <c r="A1708" s="7" t="s">
        <v>3722</v>
      </c>
      <c r="B1708" s="55" t="s">
        <v>90513</v>
      </c>
    </row>
    <row r="1709">
      <c r="A1709" s="7" t="s">
        <v>3724</v>
      </c>
      <c r="B1709" s="55" t="s">
        <v>90514</v>
      </c>
    </row>
    <row r="1710">
      <c r="A1710" s="7" t="s">
        <v>3726</v>
      </c>
      <c r="B1710" s="55" t="s">
        <v>90515</v>
      </c>
    </row>
    <row r="1711">
      <c r="A1711" s="18" t="s">
        <v>3728</v>
      </c>
      <c r="B1711" s="53" t="s">
        <v>90516</v>
      </c>
    </row>
    <row r="1712">
      <c r="A1712" s="7" t="s">
        <v>3730</v>
      </c>
      <c r="B1712" s="55" t="s">
        <v>90517</v>
      </c>
    </row>
    <row r="1713">
      <c r="A1713" s="7" t="s">
        <v>3732</v>
      </c>
      <c r="B1713" s="55" t="s">
        <v>90518</v>
      </c>
    </row>
    <row r="1714">
      <c r="A1714" s="7" t="s">
        <v>3734</v>
      </c>
      <c r="B1714" s="55" t="s">
        <v>90519</v>
      </c>
    </row>
    <row r="1715">
      <c r="A1715" s="7" t="s">
        <v>3736</v>
      </c>
      <c r="B1715" s="56" t="s">
        <v>90520</v>
      </c>
    </row>
    <row r="1716">
      <c r="A1716" s="7" t="s">
        <v>3738</v>
      </c>
      <c r="B1716" s="55" t="s">
        <v>90521</v>
      </c>
    </row>
    <row r="1717">
      <c r="A1717" s="7" t="s">
        <v>3740</v>
      </c>
      <c r="B1717" s="55" t="s">
        <v>90522</v>
      </c>
    </row>
    <row r="1718">
      <c r="A1718" s="7" t="s">
        <v>3742</v>
      </c>
      <c r="B1718" s="55" t="s">
        <v>90523</v>
      </c>
    </row>
    <row r="1719">
      <c r="A1719" s="7" t="s">
        <v>3744</v>
      </c>
      <c r="B1719" s="55" t="s">
        <v>90524</v>
      </c>
    </row>
    <row r="1720">
      <c r="A1720" s="7" t="s">
        <v>3746</v>
      </c>
      <c r="B1720" s="55" t="s">
        <v>90525</v>
      </c>
    </row>
    <row r="1721">
      <c r="A1721" s="7" t="s">
        <v>3748</v>
      </c>
      <c r="B1721" s="55" t="s">
        <v>90526</v>
      </c>
    </row>
    <row r="1722">
      <c r="A1722" s="7" t="s">
        <v>3750</v>
      </c>
      <c r="B1722" s="55" t="s">
        <v>90527</v>
      </c>
    </row>
    <row r="1723">
      <c r="A1723" s="7" t="s">
        <v>3752</v>
      </c>
      <c r="B1723" s="55" t="s">
        <v>90528</v>
      </c>
    </row>
    <row r="1724">
      <c r="A1724" s="7" t="s">
        <v>3754</v>
      </c>
      <c r="B1724" s="55" t="s">
        <v>90529</v>
      </c>
    </row>
    <row r="1725">
      <c r="A1725" s="7" t="s">
        <v>3756</v>
      </c>
      <c r="B1725" s="55" t="s">
        <v>90530</v>
      </c>
    </row>
    <row r="1726">
      <c r="A1726" s="7" t="s">
        <v>3758</v>
      </c>
      <c r="B1726" s="55" t="s">
        <v>90531</v>
      </c>
    </row>
    <row r="1727">
      <c r="A1727" s="7" t="s">
        <v>3760</v>
      </c>
      <c r="B1727" s="55" t="s">
        <v>90532</v>
      </c>
    </row>
    <row r="1728">
      <c r="A1728" s="7" t="s">
        <v>3762</v>
      </c>
      <c r="B1728" s="55" t="s">
        <v>90533</v>
      </c>
    </row>
    <row r="1729">
      <c r="A1729" s="4" t="s">
        <v>3764</v>
      </c>
      <c r="B1729" s="4" t="s">
        <v>90534</v>
      </c>
    </row>
    <row r="1730">
      <c r="A1730" s="7" t="s">
        <v>3766</v>
      </c>
      <c r="B1730" s="7" t="s">
        <v>3767</v>
      </c>
    </row>
    <row r="1731">
      <c r="A1731" s="7" t="s">
        <v>3768</v>
      </c>
      <c r="B1731" s="56" t="s">
        <v>90535</v>
      </c>
    </row>
    <row r="1732">
      <c r="A1732" s="7" t="s">
        <v>3770</v>
      </c>
      <c r="B1732" s="55" t="s">
        <v>90536</v>
      </c>
    </row>
    <row r="1733">
      <c r="A1733" s="7" t="s">
        <v>3772</v>
      </c>
      <c r="B1733" s="55" t="s">
        <v>89835</v>
      </c>
    </row>
    <row r="1734">
      <c r="A1734" s="7" t="s">
        <v>3774</v>
      </c>
      <c r="B1734" s="55" t="s">
        <v>90537</v>
      </c>
    </row>
    <row r="1735">
      <c r="A1735" s="7" t="s">
        <v>3776</v>
      </c>
      <c r="B1735" s="55" t="s">
        <v>90538</v>
      </c>
    </row>
    <row r="1736">
      <c r="A1736" s="7" t="s">
        <v>3778</v>
      </c>
      <c r="B1736" s="56" t="s">
        <v>90539</v>
      </c>
    </row>
    <row r="1737">
      <c r="A1737" s="7" t="s">
        <v>3780</v>
      </c>
      <c r="B1737" s="55" t="s">
        <v>90540</v>
      </c>
    </row>
    <row r="1738">
      <c r="A1738" s="7" t="s">
        <v>3782</v>
      </c>
      <c r="B1738" s="55" t="s">
        <v>90541</v>
      </c>
    </row>
    <row r="1739">
      <c r="A1739" s="7" t="s">
        <v>3784</v>
      </c>
      <c r="B1739" s="55" t="s">
        <v>90541</v>
      </c>
    </row>
    <row r="1740">
      <c r="A1740" s="7" t="s">
        <v>3786</v>
      </c>
      <c r="B1740" s="55" t="s">
        <v>89705</v>
      </c>
    </row>
    <row r="1741">
      <c r="A1741" s="7" t="s">
        <v>3788</v>
      </c>
      <c r="B1741" s="55" t="s">
        <v>90542</v>
      </c>
    </row>
    <row r="1742">
      <c r="A1742" s="7" t="s">
        <v>3790</v>
      </c>
      <c r="B1742" s="55" t="s">
        <v>90543</v>
      </c>
    </row>
    <row r="1743">
      <c r="A1743" s="7" t="s">
        <v>3792</v>
      </c>
      <c r="B1743" s="55" t="s">
        <v>90544</v>
      </c>
    </row>
    <row r="1744">
      <c r="A1744" s="7" t="s">
        <v>3794</v>
      </c>
      <c r="B1744" s="55" t="s">
        <v>90545</v>
      </c>
    </row>
    <row r="1745">
      <c r="A1745" s="7" t="s">
        <v>3796</v>
      </c>
      <c r="B1745" s="55" t="s">
        <v>90546</v>
      </c>
    </row>
    <row r="1746">
      <c r="A1746" s="7" t="s">
        <v>3798</v>
      </c>
      <c r="B1746" s="55" t="s">
        <v>90547</v>
      </c>
    </row>
    <row r="1747">
      <c r="A1747" s="7" t="s">
        <v>3800</v>
      </c>
      <c r="B1747" s="55" t="s">
        <v>90548</v>
      </c>
    </row>
    <row r="1748">
      <c r="A1748" s="7" t="s">
        <v>3802</v>
      </c>
      <c r="B1748" s="55" t="s">
        <v>90549</v>
      </c>
    </row>
    <row r="1749">
      <c r="A1749" s="7" t="s">
        <v>3804</v>
      </c>
      <c r="B1749" s="55" t="s">
        <v>90550</v>
      </c>
    </row>
    <row r="1750">
      <c r="A1750" s="7" t="s">
        <v>3806</v>
      </c>
      <c r="B1750" s="55" t="s">
        <v>90551</v>
      </c>
    </row>
    <row r="1751">
      <c r="A1751" s="7" t="s">
        <v>3808</v>
      </c>
      <c r="B1751" s="55" t="s">
        <v>90552</v>
      </c>
    </row>
    <row r="1752">
      <c r="A1752" s="7" t="s">
        <v>3810</v>
      </c>
      <c r="B1752" s="55" t="s">
        <v>90553</v>
      </c>
    </row>
    <row r="1753">
      <c r="A1753" s="7" t="s">
        <v>3812</v>
      </c>
      <c r="B1753" s="55" t="s">
        <v>90554</v>
      </c>
    </row>
    <row r="1754">
      <c r="A1754" s="7" t="s">
        <v>3814</v>
      </c>
      <c r="B1754" s="55" t="s">
        <v>90555</v>
      </c>
    </row>
    <row r="1755">
      <c r="A1755" s="7" t="s">
        <v>3816</v>
      </c>
      <c r="B1755" s="55" t="s">
        <v>90556</v>
      </c>
    </row>
    <row r="1756">
      <c r="A1756" s="7" t="s">
        <v>3818</v>
      </c>
      <c r="B1756" s="55" t="s">
        <v>90557</v>
      </c>
    </row>
    <row r="1757">
      <c r="A1757" s="7" t="s">
        <v>3820</v>
      </c>
      <c r="B1757" s="55" t="s">
        <v>90558</v>
      </c>
    </row>
    <row r="1758">
      <c r="A1758" s="7" t="s">
        <v>3822</v>
      </c>
      <c r="B1758" s="55" t="s">
        <v>90559</v>
      </c>
    </row>
    <row r="1759">
      <c r="A1759" s="7" t="s">
        <v>3823</v>
      </c>
      <c r="B1759" s="55" t="s">
        <v>90560</v>
      </c>
    </row>
    <row r="1760">
      <c r="A1760" s="7" t="s">
        <v>3825</v>
      </c>
      <c r="B1760" s="55" t="s">
        <v>90561</v>
      </c>
    </row>
    <row r="1761">
      <c r="A1761" s="7" t="s">
        <v>3827</v>
      </c>
      <c r="B1761" s="56" t="s">
        <v>90562</v>
      </c>
    </row>
    <row r="1762">
      <c r="A1762" s="7" t="s">
        <v>3829</v>
      </c>
      <c r="B1762" s="55" t="s">
        <v>90563</v>
      </c>
    </row>
    <row r="1763">
      <c r="A1763" s="7" t="s">
        <v>3831</v>
      </c>
      <c r="B1763" s="55" t="s">
        <v>90564</v>
      </c>
    </row>
    <row r="1764">
      <c r="A1764" s="7" t="s">
        <v>3833</v>
      </c>
      <c r="B1764" s="55" t="s">
        <v>90565</v>
      </c>
    </row>
    <row r="1765">
      <c r="A1765" s="7" t="s">
        <v>3835</v>
      </c>
      <c r="B1765" s="55" t="s">
        <v>90566</v>
      </c>
    </row>
    <row r="1766">
      <c r="A1766" s="7" t="s">
        <v>3837</v>
      </c>
      <c r="B1766" s="55" t="s">
        <v>90567</v>
      </c>
    </row>
    <row r="1767">
      <c r="A1767" s="18" t="s">
        <v>3839</v>
      </c>
      <c r="B1767" s="53" t="s">
        <v>90568</v>
      </c>
    </row>
    <row r="1768">
      <c r="A1768" s="7" t="s">
        <v>3841</v>
      </c>
      <c r="B1768" s="55" t="s">
        <v>88957</v>
      </c>
    </row>
    <row r="1769">
      <c r="A1769" s="7" t="s">
        <v>3843</v>
      </c>
      <c r="B1769" s="55" t="s">
        <v>90569</v>
      </c>
    </row>
    <row r="1770">
      <c r="A1770" s="7" t="s">
        <v>3845</v>
      </c>
      <c r="B1770" s="55" t="s">
        <v>90570</v>
      </c>
    </row>
    <row r="1771">
      <c r="A1771" s="7" t="s">
        <v>3847</v>
      </c>
      <c r="B1771" s="55" t="s">
        <v>90571</v>
      </c>
    </row>
    <row r="1772">
      <c r="A1772" s="7" t="s">
        <v>3849</v>
      </c>
      <c r="B1772" s="55" t="s">
        <v>90572</v>
      </c>
    </row>
    <row r="1773">
      <c r="A1773" s="18" t="s">
        <v>3851</v>
      </c>
      <c r="B1773" s="53" t="s">
        <v>90573</v>
      </c>
    </row>
    <row r="1774">
      <c r="A1774" s="7" t="s">
        <v>3853</v>
      </c>
      <c r="B1774" s="55" t="s">
        <v>90574</v>
      </c>
    </row>
    <row r="1775">
      <c r="A1775" s="7" t="s">
        <v>3855</v>
      </c>
      <c r="B1775" s="55" t="s">
        <v>90575</v>
      </c>
    </row>
    <row r="1776">
      <c r="A1776" s="7" t="s">
        <v>3857</v>
      </c>
      <c r="B1776" s="55" t="s">
        <v>90576</v>
      </c>
    </row>
    <row r="1777">
      <c r="A1777" s="7" t="s">
        <v>3859</v>
      </c>
      <c r="B1777" s="55" t="s">
        <v>90577</v>
      </c>
    </row>
    <row r="1778">
      <c r="A1778" s="7" t="s">
        <v>3861</v>
      </c>
      <c r="B1778" s="55" t="s">
        <v>90578</v>
      </c>
    </row>
    <row r="1779">
      <c r="A1779" s="7" t="s">
        <v>3863</v>
      </c>
      <c r="B1779" s="55" t="s">
        <v>90579</v>
      </c>
    </row>
    <row r="1780">
      <c r="A1780" s="7" t="s">
        <v>3865</v>
      </c>
      <c r="B1780" s="55" t="s">
        <v>90580</v>
      </c>
    </row>
    <row r="1781">
      <c r="A1781" s="7" t="s">
        <v>3867</v>
      </c>
      <c r="B1781" s="55" t="s">
        <v>90581</v>
      </c>
    </row>
    <row r="1782">
      <c r="A1782" s="7" t="s">
        <v>3869</v>
      </c>
      <c r="B1782" s="55" t="s">
        <v>90582</v>
      </c>
    </row>
    <row r="1783">
      <c r="A1783" s="7" t="s">
        <v>3871</v>
      </c>
      <c r="B1783" s="55" t="s">
        <v>90583</v>
      </c>
    </row>
    <row r="1784">
      <c r="A1784" s="7" t="s">
        <v>3873</v>
      </c>
      <c r="B1784" s="55" t="s">
        <v>90584</v>
      </c>
    </row>
    <row r="1785">
      <c r="A1785" s="7" t="s">
        <v>3875</v>
      </c>
      <c r="B1785" s="55" t="s">
        <v>90585</v>
      </c>
    </row>
    <row r="1786">
      <c r="A1786" s="7" t="s">
        <v>3877</v>
      </c>
      <c r="B1786" s="55" t="s">
        <v>90586</v>
      </c>
    </row>
    <row r="1787">
      <c r="A1787" s="7" t="s">
        <v>3879</v>
      </c>
      <c r="B1787" s="55" t="s">
        <v>90587</v>
      </c>
    </row>
    <row r="1788">
      <c r="A1788" s="7" t="s">
        <v>3881</v>
      </c>
      <c r="B1788" s="55" t="s">
        <v>90588</v>
      </c>
    </row>
    <row r="1789">
      <c r="A1789" s="7" t="s">
        <v>3883</v>
      </c>
      <c r="B1789" s="55" t="s">
        <v>90589</v>
      </c>
    </row>
    <row r="1790">
      <c r="A1790" s="7" t="s">
        <v>3885</v>
      </c>
      <c r="B1790" s="55" t="s">
        <v>90590</v>
      </c>
    </row>
    <row r="1791">
      <c r="A1791" s="7" t="s">
        <v>3887</v>
      </c>
      <c r="B1791" s="55" t="s">
        <v>90591</v>
      </c>
    </row>
    <row r="1792">
      <c r="A1792" s="7" t="s">
        <v>3889</v>
      </c>
      <c r="B1792" s="55" t="s">
        <v>90592</v>
      </c>
    </row>
    <row r="1793">
      <c r="A1793" s="7" t="s">
        <v>3891</v>
      </c>
      <c r="B1793" s="55" t="s">
        <v>90593</v>
      </c>
    </row>
    <row r="1794">
      <c r="A1794" s="18" t="s">
        <v>3893</v>
      </c>
      <c r="B1794" s="53" t="s">
        <v>90594</v>
      </c>
    </row>
    <row r="1795">
      <c r="A1795" s="7" t="s">
        <v>3895</v>
      </c>
      <c r="B1795" s="56" t="s">
        <v>90595</v>
      </c>
    </row>
    <row r="1796">
      <c r="A1796" s="7" t="s">
        <v>3897</v>
      </c>
      <c r="B1796" s="55" t="s">
        <v>90596</v>
      </c>
    </row>
    <row r="1797">
      <c r="A1797" s="7" t="s">
        <v>3899</v>
      </c>
      <c r="B1797" s="55" t="s">
        <v>90597</v>
      </c>
    </row>
    <row r="1798">
      <c r="A1798" s="7" t="s">
        <v>3901</v>
      </c>
      <c r="B1798" s="56" t="s">
        <v>90598</v>
      </c>
    </row>
    <row r="1799">
      <c r="A1799" s="7" t="s">
        <v>3903</v>
      </c>
      <c r="B1799" s="55" t="s">
        <v>90599</v>
      </c>
    </row>
    <row r="1800">
      <c r="A1800" s="7" t="s">
        <v>3905</v>
      </c>
      <c r="B1800" s="55" t="s">
        <v>90600</v>
      </c>
    </row>
    <row r="1801">
      <c r="A1801" s="7" t="s">
        <v>3907</v>
      </c>
      <c r="B1801" s="55" t="s">
        <v>90601</v>
      </c>
    </row>
    <row r="1802">
      <c r="A1802" s="7" t="s">
        <v>3909</v>
      </c>
      <c r="B1802" s="55" t="s">
        <v>90602</v>
      </c>
    </row>
    <row r="1803">
      <c r="A1803" s="7" t="s">
        <v>3911</v>
      </c>
      <c r="B1803" s="55" t="s">
        <v>90603</v>
      </c>
    </row>
    <row r="1804">
      <c r="A1804" s="18" t="s">
        <v>3913</v>
      </c>
      <c r="B1804" s="53" t="s">
        <v>90604</v>
      </c>
    </row>
    <row r="1805">
      <c r="A1805" s="7" t="s">
        <v>3915</v>
      </c>
      <c r="B1805" s="55" t="s">
        <v>90605</v>
      </c>
    </row>
    <row r="1806">
      <c r="A1806" s="7" t="s">
        <v>3917</v>
      </c>
      <c r="B1806" s="56" t="s">
        <v>90606</v>
      </c>
    </row>
    <row r="1807">
      <c r="A1807" s="7" t="s">
        <v>3919</v>
      </c>
      <c r="B1807" s="55" t="s">
        <v>90607</v>
      </c>
    </row>
    <row r="1808">
      <c r="A1808" s="7" t="s">
        <v>3921</v>
      </c>
      <c r="B1808" s="7" t="s">
        <v>3921</v>
      </c>
    </row>
    <row r="1809">
      <c r="A1809" s="7" t="s">
        <v>3923</v>
      </c>
      <c r="B1809" s="55" t="s">
        <v>90608</v>
      </c>
    </row>
    <row r="1810">
      <c r="A1810" s="7" t="s">
        <v>3925</v>
      </c>
      <c r="B1810" s="55" t="s">
        <v>90609</v>
      </c>
    </row>
    <row r="1811">
      <c r="A1811" s="7" t="s">
        <v>3927</v>
      </c>
      <c r="B1811" s="55" t="s">
        <v>90610</v>
      </c>
    </row>
    <row r="1812">
      <c r="A1812" s="7" t="s">
        <v>3929</v>
      </c>
      <c r="B1812" s="55" t="s">
        <v>90611</v>
      </c>
    </row>
    <row r="1813">
      <c r="A1813" s="7" t="s">
        <v>3931</v>
      </c>
      <c r="B1813" s="55" t="s">
        <v>90612</v>
      </c>
    </row>
    <row r="1814">
      <c r="A1814" s="7" t="s">
        <v>3933</v>
      </c>
      <c r="B1814" s="55" t="s">
        <v>90613</v>
      </c>
    </row>
    <row r="1815">
      <c r="A1815" s="7" t="s">
        <v>3935</v>
      </c>
      <c r="B1815" s="55" t="s">
        <v>90614</v>
      </c>
    </row>
    <row r="1816">
      <c r="A1816" s="18" t="s">
        <v>3937</v>
      </c>
      <c r="B1816" s="53" t="s">
        <v>90615</v>
      </c>
    </row>
    <row r="1817">
      <c r="A1817" s="7" t="s">
        <v>3939</v>
      </c>
      <c r="B1817" s="55" t="s">
        <v>90616</v>
      </c>
    </row>
    <row r="1818">
      <c r="A1818" s="7" t="s">
        <v>3941</v>
      </c>
      <c r="B1818" s="55" t="s">
        <v>90617</v>
      </c>
    </row>
    <row r="1819">
      <c r="A1819" s="7" t="s">
        <v>3943</v>
      </c>
      <c r="B1819" s="55" t="s">
        <v>90618</v>
      </c>
    </row>
    <row r="1820">
      <c r="A1820" s="7" t="s">
        <v>3945</v>
      </c>
      <c r="B1820" s="55" t="s">
        <v>90619</v>
      </c>
    </row>
    <row r="1821">
      <c r="A1821" s="7" t="s">
        <v>3947</v>
      </c>
      <c r="B1821" s="55" t="s">
        <v>90620</v>
      </c>
    </row>
    <row r="1822">
      <c r="A1822" s="7" t="s">
        <v>3949</v>
      </c>
      <c r="B1822" s="55" t="s">
        <v>90621</v>
      </c>
    </row>
    <row r="1823">
      <c r="A1823" s="4" t="s">
        <v>3951</v>
      </c>
      <c r="B1823" s="4" t="s">
        <v>90622</v>
      </c>
    </row>
    <row r="1824">
      <c r="A1824" s="7" t="s">
        <v>3953</v>
      </c>
      <c r="B1824" s="55" t="s">
        <v>90623</v>
      </c>
    </row>
    <row r="1825">
      <c r="A1825" s="7" t="s">
        <v>3955</v>
      </c>
      <c r="B1825" s="55" t="s">
        <v>90624</v>
      </c>
    </row>
    <row r="1826">
      <c r="A1826" s="7" t="s">
        <v>3957</v>
      </c>
      <c r="B1826" s="55" t="s">
        <v>90625</v>
      </c>
    </row>
    <row r="1827">
      <c r="A1827" s="7" t="s">
        <v>3959</v>
      </c>
      <c r="B1827" s="56" t="s">
        <v>90626</v>
      </c>
    </row>
    <row r="1828">
      <c r="A1828" s="7" t="s">
        <v>3961</v>
      </c>
      <c r="B1828" s="55" t="s">
        <v>90627</v>
      </c>
    </row>
    <row r="1829">
      <c r="A1829" s="7" t="s">
        <v>3963</v>
      </c>
      <c r="B1829" s="55" t="s">
        <v>90628</v>
      </c>
    </row>
    <row r="1830">
      <c r="A1830" s="7" t="s">
        <v>3965</v>
      </c>
      <c r="B1830" s="55" t="s">
        <v>90629</v>
      </c>
    </row>
    <row r="1831">
      <c r="A1831" s="7" t="s">
        <v>3967</v>
      </c>
      <c r="B1831" s="55" t="s">
        <v>90630</v>
      </c>
    </row>
    <row r="1832">
      <c r="A1832" s="7" t="s">
        <v>3969</v>
      </c>
      <c r="B1832" s="55" t="s">
        <v>90631</v>
      </c>
    </row>
    <row r="1833">
      <c r="A1833" s="7" t="s">
        <v>3971</v>
      </c>
      <c r="B1833" s="55" t="s">
        <v>90632</v>
      </c>
    </row>
    <row r="1834">
      <c r="A1834" s="7" t="s">
        <v>3973</v>
      </c>
      <c r="B1834" s="55" t="s">
        <v>90633</v>
      </c>
    </row>
    <row r="1835">
      <c r="A1835" s="7" t="s">
        <v>3975</v>
      </c>
      <c r="B1835" s="55" t="s">
        <v>90634</v>
      </c>
    </row>
    <row r="1836">
      <c r="A1836" s="7" t="s">
        <v>3977</v>
      </c>
      <c r="B1836" s="55" t="s">
        <v>90635</v>
      </c>
    </row>
    <row r="1837">
      <c r="A1837" s="7" t="s">
        <v>3979</v>
      </c>
      <c r="B1837" s="55" t="s">
        <v>90636</v>
      </c>
    </row>
    <row r="1838">
      <c r="A1838" s="7" t="s">
        <v>3981</v>
      </c>
      <c r="B1838" s="55" t="s">
        <v>90637</v>
      </c>
    </row>
    <row r="1839">
      <c r="A1839" s="7" t="s">
        <v>3983</v>
      </c>
      <c r="B1839" s="55" t="s">
        <v>90638</v>
      </c>
    </row>
    <row r="1840">
      <c r="A1840" s="7" t="s">
        <v>3985</v>
      </c>
      <c r="B1840" s="56" t="s">
        <v>90639</v>
      </c>
    </row>
    <row r="1841">
      <c r="A1841" s="4" t="s">
        <v>3987</v>
      </c>
      <c r="B1841" s="4" t="s">
        <v>90639</v>
      </c>
    </row>
    <row r="1842">
      <c r="A1842" s="7" t="s">
        <v>3989</v>
      </c>
      <c r="B1842" s="55" t="s">
        <v>90640</v>
      </c>
    </row>
    <row r="1843">
      <c r="A1843" s="7" t="s">
        <v>3991</v>
      </c>
      <c r="B1843" s="55" t="s">
        <v>90641</v>
      </c>
    </row>
    <row r="1844">
      <c r="A1844" s="7" t="s">
        <v>3993</v>
      </c>
      <c r="B1844" s="55" t="s">
        <v>90642</v>
      </c>
    </row>
    <row r="1845">
      <c r="A1845" s="4" t="s">
        <v>3995</v>
      </c>
      <c r="B1845" s="4" t="s">
        <v>90643</v>
      </c>
    </row>
    <row r="1846">
      <c r="A1846" s="7" t="s">
        <v>3997</v>
      </c>
      <c r="B1846" s="55" t="s">
        <v>90644</v>
      </c>
    </row>
    <row r="1847">
      <c r="A1847" s="4" t="s">
        <v>3999</v>
      </c>
      <c r="B1847" s="4" t="s">
        <v>90645</v>
      </c>
    </row>
    <row r="1848">
      <c r="A1848" s="4" t="s">
        <v>4001</v>
      </c>
      <c r="B1848" s="4" t="s">
        <v>90646</v>
      </c>
    </row>
    <row r="1849">
      <c r="A1849" s="7" t="s">
        <v>4003</v>
      </c>
      <c r="B1849" s="55" t="s">
        <v>90647</v>
      </c>
    </row>
    <row r="1850">
      <c r="A1850" s="7" t="s">
        <v>4005</v>
      </c>
      <c r="B1850" s="55" t="s">
        <v>90648</v>
      </c>
    </row>
    <row r="1851">
      <c r="A1851" s="4" t="s">
        <v>4007</v>
      </c>
      <c r="B1851" s="4" t="s">
        <v>90649</v>
      </c>
    </row>
    <row r="1852">
      <c r="A1852" s="7" t="s">
        <v>4009</v>
      </c>
      <c r="B1852" s="55" t="s">
        <v>90650</v>
      </c>
    </row>
    <row r="1853">
      <c r="A1853" s="7" t="s">
        <v>4011</v>
      </c>
      <c r="B1853" s="55" t="s">
        <v>90651</v>
      </c>
    </row>
    <row r="1854">
      <c r="A1854" s="7" t="s">
        <v>4013</v>
      </c>
      <c r="B1854" s="55" t="s">
        <v>90652</v>
      </c>
    </row>
    <row r="1855">
      <c r="A1855" s="4" t="s">
        <v>4015</v>
      </c>
      <c r="B1855" s="4" t="s">
        <v>90653</v>
      </c>
    </row>
    <row r="1856">
      <c r="A1856" s="4" t="s">
        <v>4017</v>
      </c>
      <c r="B1856" s="4" t="s">
        <v>90654</v>
      </c>
    </row>
    <row r="1857">
      <c r="A1857" s="7" t="s">
        <v>4019</v>
      </c>
      <c r="B1857" s="56" t="s">
        <v>90655</v>
      </c>
    </row>
    <row r="1858">
      <c r="A1858" s="18" t="s">
        <v>4021</v>
      </c>
      <c r="B1858" s="53" t="s">
        <v>90656</v>
      </c>
    </row>
    <row r="1859">
      <c r="A1859" s="7" t="s">
        <v>4023</v>
      </c>
      <c r="B1859" s="56" t="s">
        <v>89384</v>
      </c>
    </row>
    <row r="1860">
      <c r="A1860" s="7" t="s">
        <v>4024</v>
      </c>
      <c r="B1860" s="55" t="s">
        <v>90657</v>
      </c>
    </row>
    <row r="1861">
      <c r="A1861" s="18" t="s">
        <v>4026</v>
      </c>
      <c r="B1861" s="53" t="s">
        <v>90658</v>
      </c>
    </row>
    <row r="1862">
      <c r="A1862" s="7" t="s">
        <v>4028</v>
      </c>
      <c r="B1862" s="7" t="s">
        <v>4029</v>
      </c>
    </row>
    <row r="1863">
      <c r="A1863" s="7" t="s">
        <v>4030</v>
      </c>
      <c r="B1863" s="55" t="s">
        <v>90659</v>
      </c>
    </row>
    <row r="1864">
      <c r="A1864" s="7" t="s">
        <v>4032</v>
      </c>
      <c r="B1864" s="55" t="s">
        <v>28666</v>
      </c>
    </row>
    <row r="1865">
      <c r="A1865" s="7" t="s">
        <v>4034</v>
      </c>
      <c r="B1865" s="55" t="s">
        <v>90660</v>
      </c>
    </row>
    <row r="1866">
      <c r="A1866" s="7" t="s">
        <v>4036</v>
      </c>
      <c r="B1866" s="55" t="s">
        <v>90661</v>
      </c>
    </row>
    <row r="1867">
      <c r="A1867" s="7" t="s">
        <v>4038</v>
      </c>
      <c r="B1867" s="55" t="s">
        <v>90662</v>
      </c>
    </row>
    <row r="1868">
      <c r="A1868" s="7" t="s">
        <v>4040</v>
      </c>
      <c r="B1868" s="55" t="s">
        <v>90663</v>
      </c>
    </row>
    <row r="1869">
      <c r="A1869" s="7" t="s">
        <v>4042</v>
      </c>
      <c r="B1869" s="55" t="s">
        <v>90664</v>
      </c>
    </row>
    <row r="1870">
      <c r="A1870" s="7" t="s">
        <v>4044</v>
      </c>
      <c r="B1870" s="55" t="s">
        <v>90665</v>
      </c>
    </row>
    <row r="1871">
      <c r="A1871" s="4" t="s">
        <v>4046</v>
      </c>
      <c r="B1871" s="4" t="s">
        <v>90666</v>
      </c>
    </row>
    <row r="1872">
      <c r="A1872" s="7" t="s">
        <v>4048</v>
      </c>
      <c r="B1872" s="55" t="s">
        <v>90667</v>
      </c>
    </row>
    <row r="1873">
      <c r="A1873" s="4" t="s">
        <v>4050</v>
      </c>
      <c r="B1873" s="4" t="s">
        <v>90668</v>
      </c>
    </row>
    <row r="1874">
      <c r="A1874" s="4" t="s">
        <v>4052</v>
      </c>
      <c r="B1874" s="4" t="s">
        <v>90669</v>
      </c>
    </row>
    <row r="1875">
      <c r="A1875" s="7" t="s">
        <v>4054</v>
      </c>
      <c r="B1875" s="55" t="s">
        <v>90670</v>
      </c>
    </row>
    <row r="1876">
      <c r="A1876" s="7" t="s">
        <v>4056</v>
      </c>
      <c r="B1876" s="55" t="s">
        <v>90671</v>
      </c>
    </row>
    <row r="1877">
      <c r="A1877" s="7" t="s">
        <v>4058</v>
      </c>
      <c r="B1877" s="55" t="s">
        <v>90672</v>
      </c>
    </row>
    <row r="1878">
      <c r="A1878" s="4" t="s">
        <v>4060</v>
      </c>
      <c r="B1878" s="4" t="s">
        <v>90673</v>
      </c>
    </row>
    <row r="1879">
      <c r="A1879" s="4" t="s">
        <v>4062</v>
      </c>
      <c r="B1879" s="4" t="s">
        <v>90674</v>
      </c>
    </row>
    <row r="1880">
      <c r="A1880" s="7" t="s">
        <v>4064</v>
      </c>
      <c r="B1880" s="55" t="s">
        <v>90675</v>
      </c>
    </row>
    <row r="1881">
      <c r="A1881" s="7" t="s">
        <v>4066</v>
      </c>
      <c r="B1881" s="55" t="s">
        <v>90676</v>
      </c>
    </row>
    <row r="1882">
      <c r="A1882" s="7" t="s">
        <v>4068</v>
      </c>
      <c r="B1882" s="55" t="s">
        <v>90677</v>
      </c>
    </row>
    <row r="1883">
      <c r="A1883" s="18" t="s">
        <v>4070</v>
      </c>
      <c r="B1883" s="53" t="s">
        <v>26930</v>
      </c>
    </row>
    <row r="1884">
      <c r="A1884" s="7" t="s">
        <v>4072</v>
      </c>
      <c r="B1884" s="55" t="s">
        <v>90678</v>
      </c>
    </row>
    <row r="1885">
      <c r="A1885" s="7" t="s">
        <v>4074</v>
      </c>
      <c r="B1885" s="55" t="s">
        <v>90679</v>
      </c>
    </row>
    <row r="1886">
      <c r="A1886" s="7" t="s">
        <v>4076</v>
      </c>
      <c r="B1886" s="56" t="s">
        <v>90680</v>
      </c>
    </row>
    <row r="1887">
      <c r="A1887" s="7" t="s">
        <v>4078</v>
      </c>
      <c r="B1887" s="55" t="s">
        <v>90681</v>
      </c>
    </row>
    <row r="1888">
      <c r="A1888" s="7" t="s">
        <v>4080</v>
      </c>
      <c r="B1888" s="55" t="s">
        <v>90682</v>
      </c>
    </row>
    <row r="1889">
      <c r="A1889" s="7" t="s">
        <v>4082</v>
      </c>
      <c r="B1889" s="55" t="s">
        <v>90683</v>
      </c>
    </row>
    <row r="1890">
      <c r="A1890" s="7" t="s">
        <v>4084</v>
      </c>
      <c r="B1890" s="55" t="s">
        <v>90684</v>
      </c>
    </row>
    <row r="1891">
      <c r="A1891" s="7" t="s">
        <v>4086</v>
      </c>
      <c r="B1891" s="55" t="s">
        <v>90685</v>
      </c>
    </row>
    <row r="1892">
      <c r="A1892" s="7" t="s">
        <v>4088</v>
      </c>
      <c r="B1892" s="55" t="s">
        <v>90686</v>
      </c>
    </row>
    <row r="1893">
      <c r="A1893" s="7" t="s">
        <v>4090</v>
      </c>
      <c r="B1893" s="56" t="s">
        <v>90687</v>
      </c>
    </row>
    <row r="1894">
      <c r="A1894" s="7" t="s">
        <v>4092</v>
      </c>
      <c r="B1894" s="55" t="s">
        <v>90688</v>
      </c>
    </row>
    <row r="1895">
      <c r="A1895" s="7" t="s">
        <v>4094</v>
      </c>
      <c r="B1895" s="55" t="s">
        <v>90689</v>
      </c>
    </row>
    <row r="1896">
      <c r="A1896" s="7" t="s">
        <v>4096</v>
      </c>
      <c r="B1896" s="55" t="s">
        <v>90690</v>
      </c>
    </row>
    <row r="1897">
      <c r="A1897" s="7" t="s">
        <v>4098</v>
      </c>
      <c r="B1897" s="55" t="s">
        <v>90691</v>
      </c>
    </row>
    <row r="1898">
      <c r="A1898" s="7" t="s">
        <v>4100</v>
      </c>
      <c r="B1898" s="55" t="s">
        <v>90692</v>
      </c>
    </row>
    <row r="1899">
      <c r="A1899" s="7" t="s">
        <v>4102</v>
      </c>
      <c r="B1899" s="55" t="s">
        <v>90693</v>
      </c>
    </row>
    <row r="1900">
      <c r="A1900" s="7" t="s">
        <v>4104</v>
      </c>
      <c r="B1900" s="55" t="s">
        <v>90694</v>
      </c>
    </row>
    <row r="1901">
      <c r="A1901" s="7" t="s">
        <v>4106</v>
      </c>
      <c r="B1901" s="55" t="s">
        <v>90695</v>
      </c>
    </row>
    <row r="1902">
      <c r="A1902" s="7" t="s">
        <v>4108</v>
      </c>
      <c r="B1902" s="55" t="s">
        <v>90696</v>
      </c>
    </row>
    <row r="1903">
      <c r="A1903" s="7" t="s">
        <v>4110</v>
      </c>
      <c r="B1903" s="55" t="s">
        <v>90697</v>
      </c>
    </row>
    <row r="1904">
      <c r="A1904" s="7" t="s">
        <v>4112</v>
      </c>
      <c r="B1904" s="55" t="s">
        <v>90698</v>
      </c>
    </row>
    <row r="1905">
      <c r="A1905" s="7" t="s">
        <v>4114</v>
      </c>
      <c r="B1905" s="56" t="s">
        <v>90699</v>
      </c>
    </row>
    <row r="1906">
      <c r="A1906" s="7" t="s">
        <v>4116</v>
      </c>
      <c r="B1906" s="55" t="s">
        <v>90700</v>
      </c>
    </row>
    <row r="1907">
      <c r="A1907" s="7" t="s">
        <v>4118</v>
      </c>
      <c r="B1907" s="55" t="s">
        <v>90701</v>
      </c>
    </row>
    <row r="1908">
      <c r="A1908" s="7" t="s">
        <v>4120</v>
      </c>
      <c r="B1908" s="55" t="s">
        <v>90702</v>
      </c>
    </row>
    <row r="1909">
      <c r="A1909" s="7" t="s">
        <v>4122</v>
      </c>
      <c r="B1909" s="55" t="s">
        <v>90703</v>
      </c>
    </row>
    <row r="1910">
      <c r="A1910" s="7" t="s">
        <v>4124</v>
      </c>
      <c r="B1910" s="55" t="s">
        <v>90704</v>
      </c>
    </row>
    <row r="1911">
      <c r="A1911" s="18" t="s">
        <v>4126</v>
      </c>
      <c r="B1911" s="53" t="s">
        <v>90705</v>
      </c>
    </row>
    <row r="1912">
      <c r="A1912" s="7" t="s">
        <v>4128</v>
      </c>
      <c r="B1912" s="55" t="s">
        <v>90706</v>
      </c>
    </row>
    <row r="1913">
      <c r="A1913" s="7" t="s">
        <v>4130</v>
      </c>
      <c r="B1913" s="55" t="s">
        <v>90707</v>
      </c>
    </row>
    <row r="1914">
      <c r="A1914" s="7" t="s">
        <v>4132</v>
      </c>
      <c r="B1914" s="55" t="s">
        <v>90708</v>
      </c>
    </row>
    <row r="1915">
      <c r="A1915" s="7" t="s">
        <v>4134</v>
      </c>
      <c r="B1915" s="55" t="s">
        <v>90709</v>
      </c>
    </row>
    <row r="1916">
      <c r="A1916" s="7" t="s">
        <v>4136</v>
      </c>
      <c r="B1916" s="55" t="s">
        <v>90710</v>
      </c>
    </row>
    <row r="1917">
      <c r="A1917" s="7" t="s">
        <v>4138</v>
      </c>
      <c r="B1917" s="55" t="s">
        <v>90711</v>
      </c>
    </row>
    <row r="1918">
      <c r="A1918" s="7" t="s">
        <v>4140</v>
      </c>
      <c r="B1918" s="55" t="s">
        <v>90712</v>
      </c>
    </row>
    <row r="1919">
      <c r="A1919" s="4" t="s">
        <v>4142</v>
      </c>
      <c r="B1919" s="4" t="s">
        <v>90713</v>
      </c>
    </row>
    <row r="1920">
      <c r="A1920" s="7" t="s">
        <v>4144</v>
      </c>
      <c r="B1920" s="55" t="s">
        <v>90714</v>
      </c>
    </row>
    <row r="1921">
      <c r="A1921" s="7" t="s">
        <v>4146</v>
      </c>
      <c r="B1921" s="55" t="s">
        <v>90715</v>
      </c>
    </row>
    <row r="1922">
      <c r="A1922" s="7" t="s">
        <v>4148</v>
      </c>
      <c r="B1922" s="55" t="s">
        <v>90716</v>
      </c>
    </row>
    <row r="1923">
      <c r="A1923" s="7" t="s">
        <v>4150</v>
      </c>
      <c r="B1923" s="55" t="s">
        <v>90717</v>
      </c>
    </row>
    <row r="1924">
      <c r="A1924" s="7" t="s">
        <v>4152</v>
      </c>
      <c r="B1924" s="55" t="s">
        <v>90718</v>
      </c>
    </row>
    <row r="1925">
      <c r="A1925" s="7" t="s">
        <v>4154</v>
      </c>
      <c r="B1925" s="55" t="s">
        <v>90718</v>
      </c>
    </row>
    <row r="1926">
      <c r="A1926" s="18" t="s">
        <v>4155</v>
      </c>
      <c r="B1926" s="53" t="s">
        <v>90719</v>
      </c>
    </row>
    <row r="1927">
      <c r="A1927" s="7" t="s">
        <v>4157</v>
      </c>
      <c r="B1927" s="55" t="s">
        <v>90719</v>
      </c>
    </row>
    <row r="1928">
      <c r="A1928" s="7" t="s">
        <v>4158</v>
      </c>
      <c r="B1928" s="55" t="s">
        <v>90720</v>
      </c>
    </row>
    <row r="1929">
      <c r="A1929" s="7" t="s">
        <v>4160</v>
      </c>
      <c r="B1929" s="55" t="s">
        <v>90721</v>
      </c>
    </row>
    <row r="1930">
      <c r="A1930" s="7" t="s">
        <v>4162</v>
      </c>
      <c r="B1930" s="55" t="s">
        <v>90722</v>
      </c>
    </row>
    <row r="1931">
      <c r="A1931" s="7" t="s">
        <v>4164</v>
      </c>
      <c r="B1931" s="55" t="s">
        <v>90723</v>
      </c>
    </row>
    <row r="1932">
      <c r="A1932" s="7" t="s">
        <v>4166</v>
      </c>
      <c r="B1932" s="56" t="s">
        <v>90724</v>
      </c>
    </row>
    <row r="1933">
      <c r="A1933" s="7" t="s">
        <v>4168</v>
      </c>
      <c r="B1933" s="55" t="s">
        <v>90725</v>
      </c>
    </row>
    <row r="1934">
      <c r="A1934" s="7" t="s">
        <v>4170</v>
      </c>
      <c r="B1934" s="55" t="s">
        <v>90726</v>
      </c>
    </row>
    <row r="1935">
      <c r="A1935" s="7" t="s">
        <v>4172</v>
      </c>
      <c r="B1935" s="55" t="s">
        <v>90727</v>
      </c>
    </row>
    <row r="1936">
      <c r="A1936" s="7" t="s">
        <v>4174</v>
      </c>
      <c r="B1936" s="55" t="s">
        <v>90728</v>
      </c>
    </row>
    <row r="1937">
      <c r="A1937" s="7" t="s">
        <v>4176</v>
      </c>
      <c r="B1937" s="55" t="s">
        <v>90729</v>
      </c>
    </row>
    <row r="1938">
      <c r="A1938" s="7" t="s">
        <v>4178</v>
      </c>
      <c r="B1938" s="55" t="s">
        <v>90730</v>
      </c>
    </row>
    <row r="1939">
      <c r="A1939" s="7" t="s">
        <v>4180</v>
      </c>
      <c r="B1939" s="55" t="s">
        <v>90731</v>
      </c>
    </row>
    <row r="1940">
      <c r="A1940" s="7" t="s">
        <v>4182</v>
      </c>
      <c r="B1940" s="55" t="s">
        <v>90732</v>
      </c>
    </row>
    <row r="1941">
      <c r="A1941" s="7" t="s">
        <v>4184</v>
      </c>
      <c r="B1941" s="55" t="s">
        <v>90733</v>
      </c>
    </row>
    <row r="1942">
      <c r="A1942" s="7" t="s">
        <v>4186</v>
      </c>
      <c r="B1942" s="55" t="s">
        <v>90734</v>
      </c>
    </row>
    <row r="1943">
      <c r="A1943" s="7" t="s">
        <v>4188</v>
      </c>
      <c r="B1943" s="55" t="s">
        <v>90735</v>
      </c>
    </row>
    <row r="1944">
      <c r="A1944" s="7" t="s">
        <v>4190</v>
      </c>
      <c r="B1944" s="55" t="s">
        <v>90736</v>
      </c>
    </row>
    <row r="1945">
      <c r="A1945" s="18" t="s">
        <v>4192</v>
      </c>
      <c r="B1945" s="53" t="s">
        <v>90737</v>
      </c>
    </row>
    <row r="1946">
      <c r="A1946" s="7" t="s">
        <v>4194</v>
      </c>
      <c r="B1946" s="55" t="s">
        <v>90738</v>
      </c>
    </row>
    <row r="1947">
      <c r="A1947" s="7" t="s">
        <v>4196</v>
      </c>
      <c r="B1947" s="55" t="s">
        <v>90739</v>
      </c>
    </row>
    <row r="1948">
      <c r="A1948" s="7" t="s">
        <v>4198</v>
      </c>
      <c r="B1948" s="55" t="s">
        <v>90740</v>
      </c>
    </row>
    <row r="1949">
      <c r="A1949" s="7" t="s">
        <v>4200</v>
      </c>
      <c r="B1949" s="55" t="s">
        <v>90741</v>
      </c>
    </row>
    <row r="1950">
      <c r="A1950" s="7" t="s">
        <v>4202</v>
      </c>
      <c r="B1950" s="55" t="s">
        <v>90742</v>
      </c>
    </row>
    <row r="1951">
      <c r="A1951" s="7" t="s">
        <v>4204</v>
      </c>
      <c r="B1951" s="55" t="s">
        <v>90743</v>
      </c>
    </row>
    <row r="1952">
      <c r="A1952" s="7" t="s">
        <v>4206</v>
      </c>
      <c r="B1952" s="55" t="s">
        <v>90744</v>
      </c>
    </row>
    <row r="1953">
      <c r="A1953" s="7" t="s">
        <v>4208</v>
      </c>
      <c r="B1953" s="55" t="s">
        <v>90745</v>
      </c>
    </row>
    <row r="1954">
      <c r="A1954" s="7" t="s">
        <v>4210</v>
      </c>
      <c r="B1954" s="55" t="s">
        <v>90746</v>
      </c>
    </row>
    <row r="1955">
      <c r="A1955" s="7" t="s">
        <v>4212</v>
      </c>
      <c r="B1955" s="55" t="s">
        <v>90747</v>
      </c>
    </row>
    <row r="1956">
      <c r="A1956" s="7" t="s">
        <v>4214</v>
      </c>
      <c r="B1956" s="55" t="s">
        <v>90748</v>
      </c>
    </row>
    <row r="1957">
      <c r="A1957" s="7" t="s">
        <v>4216</v>
      </c>
      <c r="B1957" s="55" t="s">
        <v>90749</v>
      </c>
    </row>
    <row r="1958">
      <c r="A1958" s="7" t="s">
        <v>4217</v>
      </c>
      <c r="B1958" s="55" t="s">
        <v>90750</v>
      </c>
    </row>
    <row r="1959">
      <c r="A1959" s="7" t="s">
        <v>4219</v>
      </c>
      <c r="B1959" s="55" t="s">
        <v>89553</v>
      </c>
    </row>
    <row r="1960">
      <c r="A1960" s="7" t="s">
        <v>4220</v>
      </c>
      <c r="B1960" s="55" t="s">
        <v>90751</v>
      </c>
    </row>
    <row r="1961">
      <c r="A1961" s="7" t="s">
        <v>4222</v>
      </c>
      <c r="B1961" s="55" t="s">
        <v>90698</v>
      </c>
    </row>
    <row r="1962">
      <c r="A1962" s="7" t="s">
        <v>4223</v>
      </c>
      <c r="B1962" s="55" t="s">
        <v>90752</v>
      </c>
    </row>
    <row r="1963">
      <c r="A1963" s="7" t="s">
        <v>4225</v>
      </c>
      <c r="B1963" s="55" t="s">
        <v>90753</v>
      </c>
    </row>
    <row r="1964">
      <c r="A1964" s="7" t="s">
        <v>4227</v>
      </c>
      <c r="B1964" s="55" t="s">
        <v>90754</v>
      </c>
    </row>
    <row r="1965">
      <c r="A1965" s="7" t="s">
        <v>4229</v>
      </c>
      <c r="B1965" s="55" t="s">
        <v>90755</v>
      </c>
    </row>
    <row r="1966">
      <c r="A1966" s="4" t="s">
        <v>4231</v>
      </c>
      <c r="B1966" s="4" t="s">
        <v>90756</v>
      </c>
    </row>
    <row r="1967">
      <c r="A1967" s="7" t="s">
        <v>4233</v>
      </c>
      <c r="B1967" s="55" t="s">
        <v>90757</v>
      </c>
    </row>
    <row r="1968">
      <c r="A1968" s="7" t="s">
        <v>4235</v>
      </c>
      <c r="B1968" s="55" t="s">
        <v>90758</v>
      </c>
    </row>
    <row r="1969">
      <c r="A1969" s="7" t="s">
        <v>4237</v>
      </c>
      <c r="B1969" s="55" t="s">
        <v>90759</v>
      </c>
    </row>
    <row r="1970">
      <c r="A1970" s="7" t="s">
        <v>4239</v>
      </c>
      <c r="B1970" s="55" t="s">
        <v>90760</v>
      </c>
    </row>
    <row r="1971">
      <c r="A1971" s="7" t="s">
        <v>4241</v>
      </c>
      <c r="B1971" s="55" t="s">
        <v>90761</v>
      </c>
    </row>
    <row r="1972">
      <c r="A1972" s="7" t="s">
        <v>4243</v>
      </c>
      <c r="B1972" s="55" t="s">
        <v>90762</v>
      </c>
    </row>
    <row r="1973">
      <c r="A1973" s="7" t="s">
        <v>4245</v>
      </c>
      <c r="B1973" s="55" t="s">
        <v>90763</v>
      </c>
    </row>
    <row r="1974">
      <c r="A1974" s="7" t="s">
        <v>4247</v>
      </c>
      <c r="B1974" s="55" t="s">
        <v>90721</v>
      </c>
    </row>
    <row r="1975">
      <c r="A1975" s="7" t="s">
        <v>4248</v>
      </c>
      <c r="B1975" s="55" t="s">
        <v>90764</v>
      </c>
    </row>
    <row r="1976">
      <c r="A1976" s="18" t="s">
        <v>4250</v>
      </c>
      <c r="B1976" s="53" t="s">
        <v>90765</v>
      </c>
    </row>
    <row r="1977">
      <c r="A1977" s="7" t="s">
        <v>4252</v>
      </c>
      <c r="B1977" s="55" t="s">
        <v>90766</v>
      </c>
    </row>
    <row r="1978">
      <c r="A1978" s="7" t="s">
        <v>4254</v>
      </c>
      <c r="B1978" s="55" t="s">
        <v>90767</v>
      </c>
    </row>
    <row r="1979">
      <c r="A1979" s="7" t="s">
        <v>4256</v>
      </c>
      <c r="B1979" s="55" t="s">
        <v>90768</v>
      </c>
    </row>
    <row r="1980">
      <c r="A1980" s="7" t="s">
        <v>4258</v>
      </c>
      <c r="B1980" s="55" t="s">
        <v>90769</v>
      </c>
    </row>
    <row r="1981">
      <c r="A1981" s="7" t="s">
        <v>4260</v>
      </c>
      <c r="B1981" s="55" t="s">
        <v>90770</v>
      </c>
    </row>
    <row r="1982">
      <c r="A1982" s="7" t="s">
        <v>4262</v>
      </c>
      <c r="B1982" s="55" t="s">
        <v>90771</v>
      </c>
    </row>
    <row r="1983">
      <c r="A1983" s="7" t="s">
        <v>4264</v>
      </c>
      <c r="B1983" s="55" t="s">
        <v>90772</v>
      </c>
    </row>
    <row r="1984">
      <c r="A1984" s="7" t="s">
        <v>4266</v>
      </c>
      <c r="B1984" s="55" t="s">
        <v>90773</v>
      </c>
    </row>
    <row r="1985">
      <c r="A1985" s="7" t="s">
        <v>4268</v>
      </c>
      <c r="B1985" s="55" t="s">
        <v>90774</v>
      </c>
    </row>
    <row r="1986">
      <c r="A1986" s="7" t="s">
        <v>4270</v>
      </c>
      <c r="B1986" s="55" t="s">
        <v>90775</v>
      </c>
    </row>
    <row r="1987">
      <c r="A1987" s="7" t="s">
        <v>4272</v>
      </c>
      <c r="B1987" s="55" t="s">
        <v>90776</v>
      </c>
    </row>
    <row r="1988">
      <c r="A1988" s="7" t="s">
        <v>4274</v>
      </c>
      <c r="B1988" s="55" t="s">
        <v>90777</v>
      </c>
    </row>
    <row r="1989">
      <c r="A1989" s="7" t="s">
        <v>4276</v>
      </c>
      <c r="B1989" s="55" t="s">
        <v>90778</v>
      </c>
    </row>
    <row r="1990">
      <c r="A1990" s="7" t="s">
        <v>4278</v>
      </c>
      <c r="B1990" s="55" t="s">
        <v>90779</v>
      </c>
    </row>
    <row r="1991">
      <c r="A1991" s="7" t="s">
        <v>4280</v>
      </c>
      <c r="B1991" s="55" t="s">
        <v>90780</v>
      </c>
    </row>
    <row r="1992">
      <c r="A1992" s="7" t="s">
        <v>4282</v>
      </c>
      <c r="B1992" s="55" t="s">
        <v>90781</v>
      </c>
    </row>
    <row r="1993">
      <c r="A1993" s="7" t="s">
        <v>4284</v>
      </c>
      <c r="B1993" s="55" t="s">
        <v>90782</v>
      </c>
    </row>
    <row r="1994">
      <c r="A1994" s="7" t="s">
        <v>4286</v>
      </c>
      <c r="B1994" s="55" t="s">
        <v>90783</v>
      </c>
    </row>
    <row r="1995">
      <c r="A1995" s="7" t="s">
        <v>4288</v>
      </c>
      <c r="B1995" s="55" t="s">
        <v>90784</v>
      </c>
    </row>
    <row r="1996">
      <c r="A1996" s="7" t="s">
        <v>4290</v>
      </c>
      <c r="B1996" s="55" t="s">
        <v>90785</v>
      </c>
    </row>
    <row r="1997">
      <c r="A1997" s="7" t="s">
        <v>4292</v>
      </c>
      <c r="B1997" s="55" t="s">
        <v>90786</v>
      </c>
    </row>
    <row r="1998">
      <c r="A1998" s="7" t="s">
        <v>4294</v>
      </c>
      <c r="B1998" s="55" t="s">
        <v>90787</v>
      </c>
    </row>
    <row r="1999">
      <c r="A1999" s="7" t="s">
        <v>4296</v>
      </c>
      <c r="B1999" s="55" t="s">
        <v>90788</v>
      </c>
    </row>
    <row r="2000">
      <c r="A2000" s="7" t="s">
        <v>4298</v>
      </c>
      <c r="B2000" s="55" t="s">
        <v>90789</v>
      </c>
    </row>
    <row r="2001">
      <c r="A2001" s="7" t="s">
        <v>4300</v>
      </c>
      <c r="B2001" s="55" t="s">
        <v>90790</v>
      </c>
    </row>
    <row r="2002">
      <c r="A2002" s="7" t="s">
        <v>4302</v>
      </c>
      <c r="B2002" s="55" t="s">
        <v>90791</v>
      </c>
    </row>
    <row r="2003">
      <c r="A2003" s="7" t="s">
        <v>4304</v>
      </c>
      <c r="B2003" s="55" t="s">
        <v>90792</v>
      </c>
    </row>
    <row r="2004">
      <c r="A2004" s="7" t="s">
        <v>4306</v>
      </c>
      <c r="B2004" s="56" t="s">
        <v>90793</v>
      </c>
    </row>
    <row r="2005">
      <c r="A2005" s="18" t="s">
        <v>4308</v>
      </c>
      <c r="B2005" s="53" t="s">
        <v>90794</v>
      </c>
    </row>
    <row r="2006">
      <c r="A2006" s="7" t="s">
        <v>4310</v>
      </c>
      <c r="B2006" s="55" t="s">
        <v>90795</v>
      </c>
    </row>
    <row r="2007">
      <c r="A2007" s="7" t="s">
        <v>4312</v>
      </c>
      <c r="B2007" s="55" t="s">
        <v>90796</v>
      </c>
    </row>
    <row r="2008">
      <c r="A2008" s="7" t="s">
        <v>4314</v>
      </c>
      <c r="B2008" s="55" t="s">
        <v>90797</v>
      </c>
    </row>
    <row r="2009">
      <c r="A2009" s="7" t="s">
        <v>4316</v>
      </c>
      <c r="B2009" s="55" t="s">
        <v>90798</v>
      </c>
    </row>
    <row r="2010">
      <c r="A2010" s="7" t="s">
        <v>4318</v>
      </c>
      <c r="B2010" s="55" t="s">
        <v>90799</v>
      </c>
    </row>
    <row r="2011">
      <c r="A2011" s="7" t="s">
        <v>4320</v>
      </c>
      <c r="B2011" s="55" t="s">
        <v>90800</v>
      </c>
    </row>
    <row r="2012">
      <c r="A2012" s="7" t="s">
        <v>4322</v>
      </c>
      <c r="B2012" s="55" t="s">
        <v>90801</v>
      </c>
    </row>
    <row r="2013">
      <c r="A2013" s="4" t="s">
        <v>4324</v>
      </c>
      <c r="B2013" s="6" t="s">
        <v>90802</v>
      </c>
    </row>
    <row r="2014">
      <c r="A2014" s="7" t="s">
        <v>4326</v>
      </c>
      <c r="B2014" s="55" t="s">
        <v>90803</v>
      </c>
    </row>
    <row r="2015">
      <c r="A2015" s="4" t="s">
        <v>4328</v>
      </c>
      <c r="B2015" s="4" t="s">
        <v>90804</v>
      </c>
    </row>
    <row r="2016">
      <c r="A2016" s="4" t="s">
        <v>4330</v>
      </c>
      <c r="B2016" s="4" t="s">
        <v>90805</v>
      </c>
    </row>
    <row r="2017">
      <c r="A2017" s="7" t="s">
        <v>4332</v>
      </c>
      <c r="B2017" s="55" t="s">
        <v>90806</v>
      </c>
    </row>
    <row r="2018">
      <c r="A2018" s="7" t="s">
        <v>4334</v>
      </c>
      <c r="B2018" s="55" t="s">
        <v>90807</v>
      </c>
    </row>
    <row r="2019">
      <c r="A2019" s="7" t="s">
        <v>4336</v>
      </c>
      <c r="B2019" s="55" t="s">
        <v>90808</v>
      </c>
    </row>
    <row r="2020">
      <c r="A2020" s="7" t="s">
        <v>4338</v>
      </c>
      <c r="B2020" s="55" t="s">
        <v>90809</v>
      </c>
    </row>
    <row r="2021">
      <c r="A2021" s="7" t="s">
        <v>4340</v>
      </c>
      <c r="B2021" s="55" t="s">
        <v>90810</v>
      </c>
    </row>
    <row r="2022">
      <c r="A2022" s="7" t="s">
        <v>4342</v>
      </c>
      <c r="B2022" s="55" t="s">
        <v>90811</v>
      </c>
    </row>
    <row r="2023">
      <c r="A2023" s="7" t="s">
        <v>4344</v>
      </c>
      <c r="B2023" s="55" t="s">
        <v>90812</v>
      </c>
    </row>
    <row r="2024">
      <c r="A2024" s="7" t="s">
        <v>4346</v>
      </c>
      <c r="B2024" s="55" t="s">
        <v>90813</v>
      </c>
    </row>
    <row r="2025">
      <c r="A2025" s="18" t="s">
        <v>4348</v>
      </c>
      <c r="B2025" s="53" t="s">
        <v>90814</v>
      </c>
    </row>
    <row r="2026">
      <c r="A2026" s="18" t="s">
        <v>4350</v>
      </c>
      <c r="B2026" s="53" t="s">
        <v>90815</v>
      </c>
    </row>
    <row r="2027">
      <c r="A2027" s="7" t="s">
        <v>4352</v>
      </c>
      <c r="B2027" s="55" t="s">
        <v>90816</v>
      </c>
    </row>
    <row r="2028">
      <c r="A2028" s="7" t="s">
        <v>4354</v>
      </c>
      <c r="B2028" s="55" t="s">
        <v>90817</v>
      </c>
    </row>
    <row r="2029">
      <c r="A2029" s="18" t="s">
        <v>4356</v>
      </c>
      <c r="B2029" s="53" t="s">
        <v>90818</v>
      </c>
    </row>
    <row r="2030">
      <c r="A2030" s="7" t="s">
        <v>4358</v>
      </c>
      <c r="B2030" s="55" t="s">
        <v>90819</v>
      </c>
    </row>
    <row r="2031">
      <c r="A2031" s="7" t="s">
        <v>4360</v>
      </c>
      <c r="B2031" s="55" t="s">
        <v>90820</v>
      </c>
    </row>
    <row r="2032">
      <c r="A2032" s="7" t="s">
        <v>4362</v>
      </c>
      <c r="B2032" s="55" t="s">
        <v>90821</v>
      </c>
    </row>
    <row r="2033">
      <c r="A2033" s="7" t="s">
        <v>4364</v>
      </c>
      <c r="B2033" s="55" t="s">
        <v>90822</v>
      </c>
    </row>
    <row r="2034">
      <c r="A2034" s="7" t="s">
        <v>4366</v>
      </c>
      <c r="B2034" s="55" t="s">
        <v>90823</v>
      </c>
    </row>
    <row r="2035">
      <c r="A2035" s="7" t="s">
        <v>4368</v>
      </c>
      <c r="B2035" s="55" t="s">
        <v>90824</v>
      </c>
    </row>
    <row r="2036">
      <c r="A2036" s="7" t="s">
        <v>4370</v>
      </c>
      <c r="B2036" s="55" t="s">
        <v>90822</v>
      </c>
    </row>
    <row r="2037">
      <c r="A2037" s="7" t="s">
        <v>4372</v>
      </c>
      <c r="B2037" s="55" t="s">
        <v>90825</v>
      </c>
    </row>
    <row r="2038">
      <c r="A2038" s="4" t="s">
        <v>4374</v>
      </c>
      <c r="B2038" s="4" t="s">
        <v>90826</v>
      </c>
    </row>
    <row r="2039">
      <c r="A2039" s="7" t="s">
        <v>4376</v>
      </c>
      <c r="B2039" s="55" t="s">
        <v>90827</v>
      </c>
    </row>
    <row r="2040">
      <c r="A2040" s="7" t="s">
        <v>4378</v>
      </c>
      <c r="B2040" s="55" t="s">
        <v>90828</v>
      </c>
    </row>
    <row r="2041">
      <c r="A2041" s="7" t="s">
        <v>4380</v>
      </c>
      <c r="B2041" s="55" t="s">
        <v>90829</v>
      </c>
    </row>
    <row r="2042">
      <c r="A2042" s="7" t="s">
        <v>4382</v>
      </c>
      <c r="B2042" s="55" t="s">
        <v>90830</v>
      </c>
    </row>
    <row r="2043">
      <c r="A2043" s="7" t="s">
        <v>4384</v>
      </c>
      <c r="B2043" s="55" t="s">
        <v>90831</v>
      </c>
    </row>
    <row r="2044">
      <c r="A2044" s="7" t="s">
        <v>4386</v>
      </c>
      <c r="B2044" s="55" t="s">
        <v>90832</v>
      </c>
    </row>
    <row r="2045">
      <c r="A2045" s="7" t="s">
        <v>4388</v>
      </c>
      <c r="B2045" s="55" t="s">
        <v>90833</v>
      </c>
    </row>
    <row r="2046">
      <c r="A2046" s="7" t="s">
        <v>4390</v>
      </c>
      <c r="B2046" s="55" t="s">
        <v>90834</v>
      </c>
    </row>
    <row r="2047">
      <c r="A2047" s="7" t="s">
        <v>4392</v>
      </c>
      <c r="B2047" s="55" t="s">
        <v>90835</v>
      </c>
    </row>
    <row r="2048">
      <c r="A2048" s="7" t="s">
        <v>4394</v>
      </c>
      <c r="B2048" s="56" t="s">
        <v>90836</v>
      </c>
    </row>
    <row r="2049">
      <c r="A2049" s="7" t="s">
        <v>4396</v>
      </c>
      <c r="B2049" s="55" t="s">
        <v>89186</v>
      </c>
    </row>
    <row r="2050">
      <c r="A2050" s="7" t="s">
        <v>4398</v>
      </c>
      <c r="B2050" s="55" t="s">
        <v>90837</v>
      </c>
    </row>
    <row r="2051">
      <c r="A2051" s="18" t="s">
        <v>4400</v>
      </c>
      <c r="B2051" s="53" t="s">
        <v>90838</v>
      </c>
    </row>
    <row r="2052">
      <c r="A2052" s="7" t="s">
        <v>4402</v>
      </c>
      <c r="B2052" s="55" t="s">
        <v>90839</v>
      </c>
    </row>
    <row r="2053">
      <c r="A2053" s="7" t="s">
        <v>4404</v>
      </c>
      <c r="B2053" s="55" t="s">
        <v>90840</v>
      </c>
    </row>
    <row r="2054">
      <c r="A2054" s="7" t="s">
        <v>4406</v>
      </c>
      <c r="B2054" s="7" t="s">
        <v>90841</v>
      </c>
    </row>
    <row r="2055">
      <c r="A2055" s="7" t="s">
        <v>4408</v>
      </c>
      <c r="B2055" s="55" t="s">
        <v>90842</v>
      </c>
    </row>
    <row r="2056">
      <c r="A2056" s="7" t="s">
        <v>4410</v>
      </c>
      <c r="B2056" s="55" t="s">
        <v>90843</v>
      </c>
    </row>
    <row r="2057">
      <c r="A2057" s="7" t="s">
        <v>4412</v>
      </c>
      <c r="B2057" s="55" t="s">
        <v>90844</v>
      </c>
    </row>
    <row r="2058">
      <c r="A2058" s="4" t="s">
        <v>4414</v>
      </c>
      <c r="B2058" s="4" t="s">
        <v>90845</v>
      </c>
    </row>
    <row r="2059">
      <c r="A2059" s="7" t="s">
        <v>4416</v>
      </c>
      <c r="B2059" s="7" t="s">
        <v>4434</v>
      </c>
    </row>
    <row r="2060">
      <c r="A2060" s="7" t="s">
        <v>4418</v>
      </c>
      <c r="B2060" s="55" t="s">
        <v>90846</v>
      </c>
    </row>
    <row r="2061">
      <c r="A2061" s="7" t="s">
        <v>4420</v>
      </c>
      <c r="B2061" s="55" t="s">
        <v>90847</v>
      </c>
    </row>
    <row r="2062">
      <c r="A2062" s="7" t="s">
        <v>4422</v>
      </c>
      <c r="B2062" s="55" t="s">
        <v>90848</v>
      </c>
    </row>
    <row r="2063">
      <c r="A2063" s="7" t="s">
        <v>4424</v>
      </c>
      <c r="B2063" s="55" t="s">
        <v>90849</v>
      </c>
    </row>
    <row r="2064">
      <c r="A2064" s="7" t="s">
        <v>4426</v>
      </c>
      <c r="B2064" s="55" t="s">
        <v>90850</v>
      </c>
    </row>
    <row r="2065">
      <c r="A2065" s="4" t="s">
        <v>4428</v>
      </c>
      <c r="B2065" s="4" t="s">
        <v>90851</v>
      </c>
    </row>
    <row r="2066">
      <c r="A2066" s="7" t="s">
        <v>4430</v>
      </c>
      <c r="B2066" s="55" t="s">
        <v>90852</v>
      </c>
    </row>
    <row r="2067">
      <c r="A2067" s="7" t="s">
        <v>4432</v>
      </c>
      <c r="B2067" s="55" t="s">
        <v>90853</v>
      </c>
    </row>
    <row r="2068">
      <c r="A2068" s="18" t="s">
        <v>4434</v>
      </c>
      <c r="B2068" s="18" t="s">
        <v>4434</v>
      </c>
    </row>
    <row r="2069">
      <c r="A2069" s="7" t="s">
        <v>4435</v>
      </c>
      <c r="B2069" s="55" t="s">
        <v>90854</v>
      </c>
    </row>
    <row r="2070">
      <c r="A2070" s="7" t="s">
        <v>4437</v>
      </c>
      <c r="B2070" s="55" t="s">
        <v>90855</v>
      </c>
    </row>
    <row r="2071">
      <c r="A2071" s="7" t="s">
        <v>4439</v>
      </c>
      <c r="B2071" s="55" t="s">
        <v>90856</v>
      </c>
    </row>
    <row r="2072">
      <c r="A2072" s="7" t="s">
        <v>4441</v>
      </c>
      <c r="B2072" s="55" t="s">
        <v>90857</v>
      </c>
    </row>
    <row r="2073">
      <c r="A2073" s="7" t="s">
        <v>4442</v>
      </c>
      <c r="B2073" s="55" t="s">
        <v>90858</v>
      </c>
    </row>
    <row r="2074">
      <c r="A2074" s="7" t="s">
        <v>4444</v>
      </c>
      <c r="B2074" s="55" t="s">
        <v>90859</v>
      </c>
    </row>
    <row r="2075">
      <c r="A2075" s="7" t="s">
        <v>4446</v>
      </c>
      <c r="B2075" s="55" t="s">
        <v>90860</v>
      </c>
    </row>
    <row r="2076">
      <c r="A2076" s="7" t="s">
        <v>4448</v>
      </c>
      <c r="B2076" s="55" t="s">
        <v>90861</v>
      </c>
    </row>
    <row r="2077">
      <c r="A2077" s="7" t="s">
        <v>4450</v>
      </c>
      <c r="B2077" s="55" t="s">
        <v>90862</v>
      </c>
    </row>
    <row r="2078">
      <c r="A2078" s="4" t="s">
        <v>4452</v>
      </c>
      <c r="B2078" s="4" t="s">
        <v>90863</v>
      </c>
    </row>
    <row r="2079">
      <c r="A2079" s="7" t="s">
        <v>4454</v>
      </c>
      <c r="B2079" s="55" t="s">
        <v>90864</v>
      </c>
    </row>
    <row r="2080">
      <c r="A2080" s="7" t="s">
        <v>4456</v>
      </c>
      <c r="B2080" s="55" t="s">
        <v>90865</v>
      </c>
    </row>
    <row r="2081">
      <c r="A2081" s="18" t="s">
        <v>4458</v>
      </c>
      <c r="B2081" s="53" t="s">
        <v>90866</v>
      </c>
    </row>
    <row r="2082">
      <c r="A2082" s="7" t="s">
        <v>4460</v>
      </c>
      <c r="B2082" s="55" t="s">
        <v>90867</v>
      </c>
    </row>
    <row r="2083">
      <c r="A2083" s="7" t="s">
        <v>4462</v>
      </c>
      <c r="B2083" s="55" t="s">
        <v>90868</v>
      </c>
    </row>
    <row r="2084">
      <c r="A2084" s="4" t="s">
        <v>4464</v>
      </c>
      <c r="B2084" s="4" t="s">
        <v>90869</v>
      </c>
    </row>
    <row r="2085">
      <c r="A2085" s="4" t="s">
        <v>4466</v>
      </c>
      <c r="B2085" s="4" t="s">
        <v>90870</v>
      </c>
    </row>
    <row r="2086">
      <c r="A2086" s="7" t="s">
        <v>4468</v>
      </c>
      <c r="B2086" s="55" t="s">
        <v>90871</v>
      </c>
    </row>
    <row r="2087">
      <c r="A2087" s="4" t="s">
        <v>4470</v>
      </c>
      <c r="B2087" s="4" t="s">
        <v>90872</v>
      </c>
    </row>
    <row r="2088">
      <c r="A2088" s="7" t="s">
        <v>4472</v>
      </c>
      <c r="B2088" s="55" t="s">
        <v>90873</v>
      </c>
    </row>
    <row r="2089">
      <c r="A2089" s="7" t="s">
        <v>4474</v>
      </c>
      <c r="B2089" s="55" t="s">
        <v>90874</v>
      </c>
    </row>
    <row r="2090">
      <c r="A2090" s="7" t="s">
        <v>4476</v>
      </c>
      <c r="B2090" s="55" t="s">
        <v>90875</v>
      </c>
    </row>
    <row r="2091">
      <c r="A2091" s="7" t="s">
        <v>4478</v>
      </c>
      <c r="B2091" s="55" t="s">
        <v>90876</v>
      </c>
    </row>
    <row r="2092">
      <c r="A2092" s="7" t="s">
        <v>4480</v>
      </c>
      <c r="B2092" s="55" t="s">
        <v>90877</v>
      </c>
    </row>
    <row r="2093">
      <c r="A2093" s="7" t="s">
        <v>4482</v>
      </c>
      <c r="B2093" s="55" t="s">
        <v>90878</v>
      </c>
    </row>
    <row r="2094">
      <c r="A2094" s="18" t="s">
        <v>4484</v>
      </c>
      <c r="B2094" s="53" t="s">
        <v>90879</v>
      </c>
    </row>
    <row r="2095">
      <c r="A2095" s="18" t="s">
        <v>4486</v>
      </c>
      <c r="B2095" s="53" t="s">
        <v>90880</v>
      </c>
    </row>
    <row r="2096">
      <c r="A2096" s="7" t="s">
        <v>4488</v>
      </c>
      <c r="B2096" s="55" t="s">
        <v>90881</v>
      </c>
    </row>
    <row r="2097">
      <c r="A2097" s="7" t="s">
        <v>4490</v>
      </c>
      <c r="B2097" s="55" t="s">
        <v>90882</v>
      </c>
    </row>
    <row r="2098">
      <c r="A2098" s="7" t="s">
        <v>4492</v>
      </c>
      <c r="B2098" s="55" t="s">
        <v>90883</v>
      </c>
    </row>
    <row r="2099">
      <c r="A2099" s="7" t="s">
        <v>4494</v>
      </c>
      <c r="B2099" s="55" t="s">
        <v>90884</v>
      </c>
    </row>
    <row r="2100">
      <c r="A2100" s="7" t="s">
        <v>4496</v>
      </c>
      <c r="B2100" s="55" t="s">
        <v>90885</v>
      </c>
    </row>
    <row r="2101">
      <c r="A2101" s="7" t="s">
        <v>4498</v>
      </c>
      <c r="B2101" s="55" t="s">
        <v>90886</v>
      </c>
    </row>
    <row r="2102">
      <c r="A2102" s="7" t="s">
        <v>4500</v>
      </c>
      <c r="B2102" s="55" t="s">
        <v>90887</v>
      </c>
    </row>
    <row r="2103">
      <c r="A2103" s="7" t="s">
        <v>4502</v>
      </c>
      <c r="B2103" s="55" t="s">
        <v>90888</v>
      </c>
    </row>
    <row r="2104">
      <c r="A2104" s="7" t="s">
        <v>4504</v>
      </c>
      <c r="B2104" s="55" t="s">
        <v>90889</v>
      </c>
    </row>
    <row r="2105">
      <c r="A2105" s="4" t="s">
        <v>4506</v>
      </c>
      <c r="B2105" s="4" t="s">
        <v>90890</v>
      </c>
    </row>
    <row r="2106">
      <c r="A2106" s="7" t="s">
        <v>4508</v>
      </c>
      <c r="B2106" s="55" t="s">
        <v>90891</v>
      </c>
    </row>
    <row r="2107">
      <c r="A2107" s="7" t="s">
        <v>4510</v>
      </c>
      <c r="B2107" s="55" t="s">
        <v>90892</v>
      </c>
    </row>
    <row r="2108">
      <c r="A2108" s="7" t="s">
        <v>4512</v>
      </c>
      <c r="B2108" s="55" t="s">
        <v>90893</v>
      </c>
    </row>
    <row r="2109">
      <c r="A2109" s="7" t="s">
        <v>4514</v>
      </c>
      <c r="B2109" s="55" t="s">
        <v>90894</v>
      </c>
    </row>
    <row r="2110">
      <c r="A2110" s="7" t="s">
        <v>4516</v>
      </c>
      <c r="B2110" s="55" t="s">
        <v>90895</v>
      </c>
    </row>
    <row r="2111">
      <c r="A2111" s="7" t="s">
        <v>4518</v>
      </c>
      <c r="B2111" s="55" t="s">
        <v>90896</v>
      </c>
    </row>
    <row r="2112">
      <c r="A2112" s="7" t="s">
        <v>4520</v>
      </c>
      <c r="B2112" s="55" t="s">
        <v>90897</v>
      </c>
    </row>
    <row r="2113">
      <c r="A2113" s="7" t="s">
        <v>4522</v>
      </c>
      <c r="B2113" s="55" t="s">
        <v>90898</v>
      </c>
    </row>
    <row r="2114">
      <c r="A2114" s="7" t="s">
        <v>4524</v>
      </c>
      <c r="B2114" s="55" t="s">
        <v>90899</v>
      </c>
    </row>
    <row r="2115">
      <c r="A2115" s="7" t="s">
        <v>4526</v>
      </c>
      <c r="B2115" s="55" t="s">
        <v>90900</v>
      </c>
    </row>
    <row r="2116">
      <c r="A2116" s="7" t="s">
        <v>4528</v>
      </c>
      <c r="B2116" s="55" t="s">
        <v>89258</v>
      </c>
    </row>
    <row r="2117">
      <c r="A2117" s="7" t="s">
        <v>4530</v>
      </c>
      <c r="B2117" s="55" t="s">
        <v>90901</v>
      </c>
    </row>
    <row r="2118">
      <c r="A2118" s="18" t="s">
        <v>4532</v>
      </c>
      <c r="B2118" s="53" t="s">
        <v>90902</v>
      </c>
    </row>
    <row r="2119">
      <c r="A2119" s="7" t="s">
        <v>4534</v>
      </c>
      <c r="B2119" s="55" t="s">
        <v>90903</v>
      </c>
    </row>
    <row r="2120">
      <c r="A2120" s="7" t="s">
        <v>4536</v>
      </c>
      <c r="B2120" s="55" t="s">
        <v>90904</v>
      </c>
    </row>
    <row r="2121">
      <c r="A2121" s="7" t="s">
        <v>4538</v>
      </c>
      <c r="B2121" s="55" t="s">
        <v>90905</v>
      </c>
    </row>
    <row r="2122">
      <c r="A2122" s="7" t="s">
        <v>4540</v>
      </c>
      <c r="B2122" s="55" t="s">
        <v>90424</v>
      </c>
    </row>
    <row r="2123">
      <c r="A2123" s="7" t="s">
        <v>4542</v>
      </c>
      <c r="B2123" s="55" t="s">
        <v>90906</v>
      </c>
    </row>
    <row r="2124">
      <c r="A2124" s="7" t="s">
        <v>4544</v>
      </c>
      <c r="B2124" s="55" t="s">
        <v>90907</v>
      </c>
    </row>
    <row r="2125">
      <c r="A2125" s="18" t="s">
        <v>4546</v>
      </c>
      <c r="B2125" s="53" t="s">
        <v>90908</v>
      </c>
    </row>
    <row r="2126">
      <c r="A2126" s="18" t="s">
        <v>4548</v>
      </c>
      <c r="B2126" s="53" t="s">
        <v>90909</v>
      </c>
    </row>
    <row r="2127">
      <c r="A2127" s="7" t="s">
        <v>4550</v>
      </c>
      <c r="B2127" s="55" t="s">
        <v>90910</v>
      </c>
    </row>
    <row r="2128">
      <c r="A2128" s="7" t="s">
        <v>4552</v>
      </c>
      <c r="B2128" s="55" t="s">
        <v>90911</v>
      </c>
    </row>
    <row r="2129">
      <c r="A2129" s="7" t="s">
        <v>4554</v>
      </c>
      <c r="B2129" s="55" t="s">
        <v>90912</v>
      </c>
    </row>
    <row r="2130">
      <c r="A2130" s="7" t="s">
        <v>4556</v>
      </c>
      <c r="B2130" s="55" t="s">
        <v>90913</v>
      </c>
    </row>
    <row r="2131">
      <c r="A2131" s="18" t="s">
        <v>4558</v>
      </c>
      <c r="B2131" s="53" t="s">
        <v>88981</v>
      </c>
    </row>
    <row r="2132">
      <c r="A2132" s="18" t="s">
        <v>4560</v>
      </c>
      <c r="B2132" s="53" t="s">
        <v>90914</v>
      </c>
    </row>
    <row r="2133">
      <c r="A2133" s="18" t="s">
        <v>4562</v>
      </c>
      <c r="B2133" s="53" t="s">
        <v>90915</v>
      </c>
    </row>
    <row r="2134">
      <c r="A2134" s="18" t="s">
        <v>4564</v>
      </c>
      <c r="B2134" s="53" t="s">
        <v>90916</v>
      </c>
    </row>
    <row r="2135">
      <c r="A2135" s="18" t="s">
        <v>4566</v>
      </c>
      <c r="B2135" s="53" t="s">
        <v>90917</v>
      </c>
    </row>
    <row r="2136">
      <c r="A2136" s="7" t="s">
        <v>4568</v>
      </c>
      <c r="B2136" s="55" t="s">
        <v>90918</v>
      </c>
    </row>
    <row r="2137">
      <c r="A2137" s="18" t="s">
        <v>4570</v>
      </c>
      <c r="B2137" s="53" t="s">
        <v>90919</v>
      </c>
    </row>
    <row r="2138">
      <c r="A2138" s="7" t="s">
        <v>4572</v>
      </c>
      <c r="B2138" s="55" t="s">
        <v>90920</v>
      </c>
    </row>
    <row r="2139">
      <c r="A2139" s="7" t="s">
        <v>4574</v>
      </c>
      <c r="B2139" s="55" t="s">
        <v>90920</v>
      </c>
    </row>
    <row r="2140">
      <c r="A2140" s="7" t="s">
        <v>4576</v>
      </c>
      <c r="B2140" s="55" t="s">
        <v>90921</v>
      </c>
    </row>
    <row r="2141">
      <c r="A2141" s="18" t="s">
        <v>4578</v>
      </c>
      <c r="B2141" s="53" t="s">
        <v>90921</v>
      </c>
    </row>
    <row r="2142">
      <c r="A2142" s="7" t="s">
        <v>4580</v>
      </c>
      <c r="B2142" s="55" t="s">
        <v>90922</v>
      </c>
    </row>
    <row r="2143">
      <c r="A2143" s="7" t="s">
        <v>4582</v>
      </c>
      <c r="B2143" s="55" t="s">
        <v>90923</v>
      </c>
    </row>
    <row r="2144">
      <c r="A2144" s="7" t="s">
        <v>4584</v>
      </c>
      <c r="B2144" s="56" t="s">
        <v>90924</v>
      </c>
    </row>
    <row r="2145">
      <c r="A2145" s="7" t="s">
        <v>4586</v>
      </c>
      <c r="B2145" s="55" t="s">
        <v>90925</v>
      </c>
    </row>
    <row r="2146">
      <c r="A2146" s="7" t="s">
        <v>4588</v>
      </c>
      <c r="B2146" s="55" t="s">
        <v>90926</v>
      </c>
    </row>
    <row r="2147">
      <c r="A2147" s="7" t="s">
        <v>4590</v>
      </c>
      <c r="B2147" s="7" t="s">
        <v>63462</v>
      </c>
    </row>
    <row r="2148">
      <c r="A2148" s="18" t="s">
        <v>4592</v>
      </c>
      <c r="B2148" s="53" t="s">
        <v>90927</v>
      </c>
    </row>
    <row r="2149">
      <c r="A2149" s="7" t="s">
        <v>4594</v>
      </c>
      <c r="B2149" s="55" t="s">
        <v>90927</v>
      </c>
    </row>
    <row r="2150">
      <c r="A2150" s="7" t="s">
        <v>4596</v>
      </c>
      <c r="B2150" s="55" t="s">
        <v>90928</v>
      </c>
    </row>
    <row r="2151">
      <c r="A2151" s="7" t="s">
        <v>4598</v>
      </c>
      <c r="B2151" s="55" t="s">
        <v>90928</v>
      </c>
    </row>
    <row r="2152">
      <c r="A2152" s="7" t="s">
        <v>4600</v>
      </c>
      <c r="B2152" s="56" t="s">
        <v>90929</v>
      </c>
    </row>
    <row r="2153">
      <c r="A2153" s="7" t="s">
        <v>4602</v>
      </c>
      <c r="B2153" s="55" t="s">
        <v>90930</v>
      </c>
    </row>
    <row r="2154">
      <c r="A2154" s="7" t="s">
        <v>4604</v>
      </c>
      <c r="B2154" s="55" t="s">
        <v>28940</v>
      </c>
    </row>
    <row r="2155">
      <c r="A2155" s="7" t="s">
        <v>4606</v>
      </c>
      <c r="B2155" s="55" t="s">
        <v>90931</v>
      </c>
    </row>
    <row r="2156">
      <c r="A2156" s="7" t="s">
        <v>4608</v>
      </c>
      <c r="B2156" s="55" t="s">
        <v>90932</v>
      </c>
    </row>
    <row r="2157">
      <c r="A2157" s="7" t="s">
        <v>4610</v>
      </c>
      <c r="B2157" s="55" t="s">
        <v>90933</v>
      </c>
    </row>
    <row r="2158">
      <c r="A2158" s="7" t="s">
        <v>4612</v>
      </c>
      <c r="B2158" s="55" t="s">
        <v>90934</v>
      </c>
    </row>
    <row r="2159">
      <c r="A2159" s="7" t="s">
        <v>4614</v>
      </c>
      <c r="B2159" s="55" t="s">
        <v>90935</v>
      </c>
    </row>
    <row r="2160">
      <c r="A2160" s="7" t="s">
        <v>4616</v>
      </c>
      <c r="B2160" s="55" t="s">
        <v>90936</v>
      </c>
    </row>
    <row r="2161">
      <c r="A2161" s="7" t="s">
        <v>4618</v>
      </c>
      <c r="B2161" s="55" t="s">
        <v>90937</v>
      </c>
    </row>
    <row r="2162">
      <c r="A2162" s="7" t="s">
        <v>4620</v>
      </c>
      <c r="B2162" s="55" t="s">
        <v>90938</v>
      </c>
    </row>
    <row r="2163">
      <c r="A2163" s="7" t="s">
        <v>4622</v>
      </c>
      <c r="B2163" s="55" t="s">
        <v>90939</v>
      </c>
    </row>
    <row r="2164">
      <c r="A2164" s="7" t="s">
        <v>4624</v>
      </c>
      <c r="B2164" s="55" t="s">
        <v>90940</v>
      </c>
    </row>
    <row r="2165">
      <c r="A2165" s="7" t="s">
        <v>4626</v>
      </c>
      <c r="B2165" s="55" t="s">
        <v>90941</v>
      </c>
    </row>
    <row r="2166">
      <c r="A2166" s="7" t="s">
        <v>4628</v>
      </c>
      <c r="B2166" s="55" t="s">
        <v>90942</v>
      </c>
    </row>
    <row r="2167">
      <c r="A2167" s="7" t="s">
        <v>4630</v>
      </c>
      <c r="B2167" s="55" t="s">
        <v>90943</v>
      </c>
    </row>
    <row r="2168">
      <c r="A2168" s="7" t="s">
        <v>4632</v>
      </c>
      <c r="B2168" s="55" t="s">
        <v>90944</v>
      </c>
    </row>
    <row r="2169">
      <c r="A2169" s="7" t="s">
        <v>4633</v>
      </c>
      <c r="B2169" s="55" t="s">
        <v>90945</v>
      </c>
    </row>
    <row r="2170">
      <c r="A2170" s="7" t="s">
        <v>4635</v>
      </c>
      <c r="B2170" s="55" t="s">
        <v>90946</v>
      </c>
    </row>
    <row r="2171">
      <c r="A2171" s="7" t="s">
        <v>4637</v>
      </c>
      <c r="B2171" s="55" t="s">
        <v>90947</v>
      </c>
    </row>
    <row r="2172">
      <c r="A2172" s="7" t="s">
        <v>4639</v>
      </c>
      <c r="B2172" s="55" t="s">
        <v>90948</v>
      </c>
    </row>
    <row r="2173">
      <c r="A2173" s="7" t="s">
        <v>4641</v>
      </c>
      <c r="B2173" s="55" t="s">
        <v>90949</v>
      </c>
    </row>
    <row r="2174">
      <c r="A2174" s="7" t="s">
        <v>4643</v>
      </c>
      <c r="B2174" s="55" t="s">
        <v>90950</v>
      </c>
    </row>
    <row r="2175">
      <c r="A2175" s="7" t="s">
        <v>4645</v>
      </c>
      <c r="B2175" s="55" t="s">
        <v>90951</v>
      </c>
    </row>
    <row r="2176">
      <c r="A2176" s="7" t="s">
        <v>4647</v>
      </c>
      <c r="B2176" s="55" t="s">
        <v>90952</v>
      </c>
    </row>
    <row r="2177">
      <c r="A2177" s="7" t="s">
        <v>4649</v>
      </c>
      <c r="B2177" s="55" t="s">
        <v>90953</v>
      </c>
    </row>
    <row r="2178">
      <c r="A2178" s="7" t="s">
        <v>4651</v>
      </c>
      <c r="B2178" s="55" t="s">
        <v>90954</v>
      </c>
    </row>
    <row r="2179">
      <c r="A2179" s="7" t="s">
        <v>4653</v>
      </c>
      <c r="B2179" s="55" t="s">
        <v>90955</v>
      </c>
    </row>
    <row r="2180">
      <c r="A2180" s="18" t="s">
        <v>4655</v>
      </c>
      <c r="B2180" s="53" t="s">
        <v>90956</v>
      </c>
    </row>
    <row r="2181">
      <c r="A2181" s="4" t="s">
        <v>4657</v>
      </c>
      <c r="B2181" s="4" t="s">
        <v>90957</v>
      </c>
    </row>
    <row r="2182">
      <c r="A2182" s="7" t="s">
        <v>4659</v>
      </c>
      <c r="B2182" s="56" t="s">
        <v>90958</v>
      </c>
    </row>
    <row r="2183">
      <c r="A2183" s="7" t="s">
        <v>4661</v>
      </c>
      <c r="B2183" s="55" t="s">
        <v>90959</v>
      </c>
    </row>
    <row r="2184">
      <c r="A2184" s="7" t="s">
        <v>4663</v>
      </c>
      <c r="B2184" s="55" t="s">
        <v>90960</v>
      </c>
    </row>
    <row r="2185">
      <c r="A2185" s="7" t="s">
        <v>4665</v>
      </c>
      <c r="B2185" s="55" t="s">
        <v>90961</v>
      </c>
    </row>
    <row r="2186">
      <c r="A2186" s="7" t="s">
        <v>4667</v>
      </c>
      <c r="B2186" s="55" t="s">
        <v>90962</v>
      </c>
    </row>
    <row r="2187">
      <c r="A2187" s="7" t="s">
        <v>4669</v>
      </c>
      <c r="B2187" s="55" t="s">
        <v>90963</v>
      </c>
    </row>
    <row r="2188">
      <c r="A2188" s="7" t="s">
        <v>4671</v>
      </c>
      <c r="B2188" s="55" t="s">
        <v>90964</v>
      </c>
    </row>
    <row r="2189">
      <c r="A2189" s="7" t="s">
        <v>4673</v>
      </c>
      <c r="B2189" s="55" t="s">
        <v>90964</v>
      </c>
    </row>
    <row r="2190">
      <c r="A2190" s="7" t="s">
        <v>4675</v>
      </c>
      <c r="B2190" s="55" t="s">
        <v>90965</v>
      </c>
    </row>
    <row r="2191">
      <c r="A2191" s="18" t="s">
        <v>4677</v>
      </c>
      <c r="B2191" s="53" t="s">
        <v>90966</v>
      </c>
    </row>
    <row r="2192">
      <c r="A2192" s="7" t="s">
        <v>4679</v>
      </c>
      <c r="B2192" s="55" t="s">
        <v>90967</v>
      </c>
    </row>
    <row r="2193">
      <c r="A2193" s="7" t="s">
        <v>4681</v>
      </c>
      <c r="B2193" s="55" t="s">
        <v>90967</v>
      </c>
    </row>
    <row r="2194">
      <c r="A2194" s="7" t="s">
        <v>4683</v>
      </c>
      <c r="B2194" s="55" t="s">
        <v>90968</v>
      </c>
    </row>
    <row r="2195">
      <c r="A2195" s="7" t="s">
        <v>4685</v>
      </c>
      <c r="B2195" s="56" t="s">
        <v>90969</v>
      </c>
    </row>
    <row r="2196">
      <c r="A2196" s="7" t="s">
        <v>4687</v>
      </c>
      <c r="B2196" s="55" t="s">
        <v>90970</v>
      </c>
    </row>
    <row r="2197">
      <c r="A2197" s="7" t="s">
        <v>4689</v>
      </c>
      <c r="B2197" s="55" t="s">
        <v>90971</v>
      </c>
    </row>
    <row r="2198">
      <c r="A2198" s="7" t="s">
        <v>4691</v>
      </c>
      <c r="B2198" s="55" t="s">
        <v>90972</v>
      </c>
    </row>
  </sheetData>
  <conditionalFormatting sqref="A1:A2198">
    <cfRule type="expression" dxfId="0" priority="1">
      <formula>COUNTIF($A$2:$A$2193, A2)&gt;1</formula>
    </cfRule>
  </conditionalFormatting>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7" t="s">
        <v>348</v>
      </c>
      <c r="B1" s="7" t="s">
        <v>90973</v>
      </c>
    </row>
    <row r="2">
      <c r="A2" s="7" t="s">
        <v>350</v>
      </c>
      <c r="B2" s="7" t="s">
        <v>90974</v>
      </c>
    </row>
    <row r="3">
      <c r="A3" s="7" t="s">
        <v>352</v>
      </c>
      <c r="B3" s="7" t="s">
        <v>90975</v>
      </c>
    </row>
    <row r="4">
      <c r="A4" s="7" t="s">
        <v>354</v>
      </c>
      <c r="B4" s="7" t="s">
        <v>90976</v>
      </c>
    </row>
    <row r="5">
      <c r="A5" s="4" t="s">
        <v>356</v>
      </c>
      <c r="B5" s="4" t="s">
        <v>90977</v>
      </c>
    </row>
    <row r="6">
      <c r="A6" s="7" t="s">
        <v>358</v>
      </c>
      <c r="B6" s="9" t="s">
        <v>90978</v>
      </c>
    </row>
    <row r="7">
      <c r="A7" s="7" t="s">
        <v>360</v>
      </c>
      <c r="B7" s="7" t="s">
        <v>90979</v>
      </c>
    </row>
    <row r="8">
      <c r="A8" s="4" t="s">
        <v>362</v>
      </c>
      <c r="B8" s="4" t="s">
        <v>90980</v>
      </c>
    </row>
    <row r="9">
      <c r="A9" s="7" t="s">
        <v>364</v>
      </c>
      <c r="B9" s="7" t="s">
        <v>90981</v>
      </c>
    </row>
    <row r="10">
      <c r="A10" s="18" t="s">
        <v>366</v>
      </c>
      <c r="B10" s="18" t="s">
        <v>90982</v>
      </c>
    </row>
    <row r="11">
      <c r="A11" s="7" t="s">
        <v>368</v>
      </c>
      <c r="B11" s="7" t="s">
        <v>90983</v>
      </c>
    </row>
    <row r="12">
      <c r="A12" s="7" t="s">
        <v>370</v>
      </c>
      <c r="B12" s="7" t="s">
        <v>90984</v>
      </c>
    </row>
    <row r="13">
      <c r="A13" s="7" t="s">
        <v>372</v>
      </c>
      <c r="B13" s="7" t="s">
        <v>90985</v>
      </c>
    </row>
    <row r="14">
      <c r="A14" s="7" t="s">
        <v>374</v>
      </c>
      <c r="B14" s="7" t="s">
        <v>90986</v>
      </c>
    </row>
    <row r="15">
      <c r="A15" s="7" t="s">
        <v>376</v>
      </c>
      <c r="B15" s="7" t="s">
        <v>90987</v>
      </c>
    </row>
    <row r="16">
      <c r="A16" s="7" t="s">
        <v>378</v>
      </c>
      <c r="B16" s="7" t="s">
        <v>90987</v>
      </c>
    </row>
    <row r="17">
      <c r="A17" s="7" t="s">
        <v>380</v>
      </c>
      <c r="B17" s="7" t="s">
        <v>90988</v>
      </c>
    </row>
    <row r="18">
      <c r="A18" s="7" t="s">
        <v>382</v>
      </c>
      <c r="B18" s="7" t="s">
        <v>90989</v>
      </c>
    </row>
    <row r="19">
      <c r="A19" s="7" t="s">
        <v>384</v>
      </c>
      <c r="B19" s="7" t="s">
        <v>90990</v>
      </c>
    </row>
    <row r="20">
      <c r="A20" s="7" t="s">
        <v>386</v>
      </c>
      <c r="B20" s="7" t="s">
        <v>90991</v>
      </c>
    </row>
    <row r="21">
      <c r="A21" s="7" t="s">
        <v>388</v>
      </c>
      <c r="B21" s="7" t="s">
        <v>90992</v>
      </c>
    </row>
    <row r="22">
      <c r="A22" s="18" t="s">
        <v>390</v>
      </c>
      <c r="B22" s="18" t="s">
        <v>90993</v>
      </c>
    </row>
    <row r="23">
      <c r="A23" s="7" t="s">
        <v>392</v>
      </c>
      <c r="B23" s="7" t="s">
        <v>90994</v>
      </c>
    </row>
    <row r="24">
      <c r="A24" s="7" t="s">
        <v>394</v>
      </c>
      <c r="B24" s="7" t="s">
        <v>90995</v>
      </c>
    </row>
    <row r="25">
      <c r="A25" s="7" t="s">
        <v>395</v>
      </c>
      <c r="B25" s="7" t="s">
        <v>90996</v>
      </c>
    </row>
    <row r="26">
      <c r="A26" s="7" t="s">
        <v>397</v>
      </c>
      <c r="B26" s="7" t="s">
        <v>90997</v>
      </c>
    </row>
    <row r="27">
      <c r="A27" s="18" t="s">
        <v>399</v>
      </c>
      <c r="B27" s="18" t="s">
        <v>90998</v>
      </c>
    </row>
    <row r="28">
      <c r="A28" s="4" t="s">
        <v>401</v>
      </c>
      <c r="B28" s="4" t="s">
        <v>90999</v>
      </c>
    </row>
    <row r="29">
      <c r="A29" s="7" t="s">
        <v>403</v>
      </c>
      <c r="B29" s="7" t="s">
        <v>91000</v>
      </c>
    </row>
    <row r="30">
      <c r="A30" s="4" t="s">
        <v>405</v>
      </c>
      <c r="B30" s="4" t="s">
        <v>91001</v>
      </c>
    </row>
    <row r="31">
      <c r="A31" s="7" t="s">
        <v>407</v>
      </c>
      <c r="B31" s="7" t="s">
        <v>91002</v>
      </c>
    </row>
    <row r="32">
      <c r="A32" s="7" t="s">
        <v>409</v>
      </c>
      <c r="B32" s="7" t="s">
        <v>91003</v>
      </c>
    </row>
    <row r="33">
      <c r="A33" s="7" t="s">
        <v>411</v>
      </c>
      <c r="B33" s="7" t="s">
        <v>90991</v>
      </c>
    </row>
    <row r="34">
      <c r="A34" s="7" t="s">
        <v>412</v>
      </c>
      <c r="B34" s="7" t="s">
        <v>91004</v>
      </c>
    </row>
    <row r="35">
      <c r="A35" s="7" t="s">
        <v>414</v>
      </c>
      <c r="B35" s="7" t="s">
        <v>91005</v>
      </c>
    </row>
    <row r="36">
      <c r="A36" s="7" t="s">
        <v>416</v>
      </c>
      <c r="B36" s="7" t="s">
        <v>91006</v>
      </c>
    </row>
    <row r="37">
      <c r="A37" s="18" t="s">
        <v>418</v>
      </c>
      <c r="B37" s="18" t="s">
        <v>91007</v>
      </c>
    </row>
    <row r="38">
      <c r="A38" s="7" t="s">
        <v>420</v>
      </c>
      <c r="B38" s="7" t="s">
        <v>91006</v>
      </c>
    </row>
    <row r="39">
      <c r="A39" s="7" t="s">
        <v>421</v>
      </c>
      <c r="B39" s="7" t="s">
        <v>91008</v>
      </c>
    </row>
    <row r="40">
      <c r="A40" s="7" t="s">
        <v>423</v>
      </c>
      <c r="B40" s="7" t="s">
        <v>91009</v>
      </c>
    </row>
    <row r="41">
      <c r="A41" s="7" t="s">
        <v>425</v>
      </c>
      <c r="B41" s="7" t="s">
        <v>91010</v>
      </c>
    </row>
    <row r="42">
      <c r="A42" s="7" t="s">
        <v>427</v>
      </c>
      <c r="B42" s="7" t="s">
        <v>91011</v>
      </c>
    </row>
    <row r="43">
      <c r="A43" s="7" t="s">
        <v>429</v>
      </c>
      <c r="B43" s="7" t="s">
        <v>91012</v>
      </c>
    </row>
    <row r="44">
      <c r="A44" s="18" t="s">
        <v>431</v>
      </c>
      <c r="B44" s="18" t="s">
        <v>91013</v>
      </c>
    </row>
    <row r="45">
      <c r="A45" s="7" t="s">
        <v>433</v>
      </c>
      <c r="B45" s="7" t="s">
        <v>91014</v>
      </c>
    </row>
    <row r="46">
      <c r="A46" s="4" t="s">
        <v>435</v>
      </c>
      <c r="B46" s="6" t="s">
        <v>91015</v>
      </c>
    </row>
    <row r="47">
      <c r="A47" s="7" t="s">
        <v>437</v>
      </c>
      <c r="B47" s="7" t="s">
        <v>91016</v>
      </c>
    </row>
    <row r="48">
      <c r="A48" s="7" t="s">
        <v>439</v>
      </c>
      <c r="B48" s="7" t="s">
        <v>91017</v>
      </c>
    </row>
    <row r="49">
      <c r="A49" s="7" t="s">
        <v>441</v>
      </c>
      <c r="B49" s="7" t="s">
        <v>91018</v>
      </c>
    </row>
    <row r="50">
      <c r="A50" s="4" t="s">
        <v>443</v>
      </c>
      <c r="B50" s="4" t="s">
        <v>91019</v>
      </c>
    </row>
    <row r="51">
      <c r="A51" s="7" t="s">
        <v>445</v>
      </c>
      <c r="B51" s="7" t="s">
        <v>91020</v>
      </c>
    </row>
    <row r="52">
      <c r="A52" s="7" t="s">
        <v>447</v>
      </c>
      <c r="B52" s="7" t="s">
        <v>91021</v>
      </c>
    </row>
    <row r="53">
      <c r="A53" s="4" t="s">
        <v>449</v>
      </c>
      <c r="B53" s="4" t="s">
        <v>91022</v>
      </c>
    </row>
    <row r="54">
      <c r="A54" s="8" t="s">
        <v>451</v>
      </c>
      <c r="B54" s="8" t="s">
        <v>91023</v>
      </c>
    </row>
    <row r="55">
      <c r="A55" s="4" t="s">
        <v>453</v>
      </c>
      <c r="B55" s="4" t="s">
        <v>91024</v>
      </c>
    </row>
    <row r="56">
      <c r="A56" s="4" t="s">
        <v>455</v>
      </c>
      <c r="B56" s="4" t="s">
        <v>91025</v>
      </c>
    </row>
    <row r="57">
      <c r="A57" s="4" t="s">
        <v>457</v>
      </c>
      <c r="B57" s="4" t="s">
        <v>91026</v>
      </c>
    </row>
    <row r="58">
      <c r="A58" s="7" t="s">
        <v>459</v>
      </c>
      <c r="B58" s="7" t="s">
        <v>91027</v>
      </c>
    </row>
    <row r="59">
      <c r="A59" s="7" t="s">
        <v>461</v>
      </c>
      <c r="B59" s="7" t="s">
        <v>91028</v>
      </c>
    </row>
    <row r="60">
      <c r="A60" s="7" t="s">
        <v>463</v>
      </c>
      <c r="B60" s="7" t="s">
        <v>91029</v>
      </c>
    </row>
    <row r="61">
      <c r="A61" s="18" t="s">
        <v>465</v>
      </c>
      <c r="B61" s="18" t="s">
        <v>91030</v>
      </c>
    </row>
    <row r="62">
      <c r="A62" s="7" t="s">
        <v>467</v>
      </c>
      <c r="B62" s="7" t="s">
        <v>91031</v>
      </c>
    </row>
    <row r="63">
      <c r="A63" s="7" t="s">
        <v>469</v>
      </c>
      <c r="B63" s="7" t="s">
        <v>91032</v>
      </c>
    </row>
    <row r="64">
      <c r="A64" s="7" t="s">
        <v>471</v>
      </c>
      <c r="B64" s="7" t="s">
        <v>91033</v>
      </c>
    </row>
    <row r="65">
      <c r="A65" s="7" t="s">
        <v>473</v>
      </c>
      <c r="B65" s="7" t="s">
        <v>91034</v>
      </c>
    </row>
    <row r="66">
      <c r="A66" s="7" t="s">
        <v>475</v>
      </c>
      <c r="B66" s="7" t="s">
        <v>91035</v>
      </c>
    </row>
    <row r="67">
      <c r="A67" s="7" t="s">
        <v>477</v>
      </c>
      <c r="B67" s="7" t="s">
        <v>91036</v>
      </c>
    </row>
    <row r="68">
      <c r="A68" s="7" t="s">
        <v>479</v>
      </c>
      <c r="B68" s="7" t="s">
        <v>91037</v>
      </c>
    </row>
    <row r="69">
      <c r="A69" s="7" t="s">
        <v>481</v>
      </c>
      <c r="B69" s="7" t="s">
        <v>91038</v>
      </c>
    </row>
    <row r="70">
      <c r="A70" s="7" t="s">
        <v>483</v>
      </c>
      <c r="B70" s="7" t="s">
        <v>91039</v>
      </c>
    </row>
    <row r="71">
      <c r="A71" s="7" t="s">
        <v>485</v>
      </c>
      <c r="B71" s="7" t="s">
        <v>91040</v>
      </c>
    </row>
    <row r="72">
      <c r="A72" s="7" t="s">
        <v>487</v>
      </c>
      <c r="B72" s="7" t="s">
        <v>91041</v>
      </c>
    </row>
    <row r="73">
      <c r="A73" s="7" t="s">
        <v>489</v>
      </c>
      <c r="B73" s="7" t="s">
        <v>91042</v>
      </c>
    </row>
    <row r="74">
      <c r="A74" s="7" t="s">
        <v>491</v>
      </c>
      <c r="B74" s="7" t="s">
        <v>91043</v>
      </c>
    </row>
    <row r="75">
      <c r="A75" s="7" t="s">
        <v>493</v>
      </c>
      <c r="B75" s="7" t="s">
        <v>91044</v>
      </c>
    </row>
    <row r="76">
      <c r="A76" s="7" t="s">
        <v>495</v>
      </c>
      <c r="B76" s="7" t="s">
        <v>91045</v>
      </c>
    </row>
    <row r="77">
      <c r="A77" s="4" t="s">
        <v>497</v>
      </c>
      <c r="B77" s="4" t="s">
        <v>91046</v>
      </c>
    </row>
    <row r="78">
      <c r="A78" s="7" t="s">
        <v>499</v>
      </c>
      <c r="B78" s="7" t="s">
        <v>91047</v>
      </c>
    </row>
    <row r="79">
      <c r="A79" s="7" t="s">
        <v>501</v>
      </c>
      <c r="B79" s="7" t="s">
        <v>91048</v>
      </c>
    </row>
    <row r="80">
      <c r="A80" s="7" t="s">
        <v>503</v>
      </c>
      <c r="B80" s="7" t="s">
        <v>91037</v>
      </c>
    </row>
    <row r="81">
      <c r="A81" s="7" t="s">
        <v>505</v>
      </c>
      <c r="B81" s="7" t="s">
        <v>506</v>
      </c>
    </row>
    <row r="82">
      <c r="A82" s="7" t="s">
        <v>507</v>
      </c>
      <c r="B82" s="7" t="s">
        <v>91049</v>
      </c>
    </row>
    <row r="83">
      <c r="A83" s="7" t="s">
        <v>509</v>
      </c>
      <c r="B83" s="7" t="s">
        <v>91050</v>
      </c>
    </row>
    <row r="84">
      <c r="A84" s="18" t="s">
        <v>511</v>
      </c>
      <c r="B84" s="18" t="s">
        <v>91051</v>
      </c>
    </row>
    <row r="85">
      <c r="A85" s="7" t="s">
        <v>513</v>
      </c>
      <c r="B85" s="7" t="s">
        <v>91052</v>
      </c>
    </row>
    <row r="86">
      <c r="A86" s="7" t="s">
        <v>515</v>
      </c>
      <c r="B86" s="7" t="s">
        <v>91053</v>
      </c>
    </row>
    <row r="87">
      <c r="A87" s="7" t="s">
        <v>517</v>
      </c>
      <c r="B87" s="7" t="s">
        <v>91054</v>
      </c>
    </row>
    <row r="88">
      <c r="A88" s="7" t="s">
        <v>519</v>
      </c>
      <c r="B88" s="7" t="s">
        <v>91055</v>
      </c>
    </row>
    <row r="89">
      <c r="A89" s="4" t="s">
        <v>521</v>
      </c>
      <c r="B89" s="4" t="s">
        <v>91056</v>
      </c>
    </row>
    <row r="90">
      <c r="A90" s="7" t="s">
        <v>523</v>
      </c>
      <c r="B90" s="7" t="s">
        <v>91057</v>
      </c>
    </row>
    <row r="91">
      <c r="A91" s="7" t="s">
        <v>525</v>
      </c>
      <c r="B91" s="7" t="s">
        <v>91058</v>
      </c>
    </row>
    <row r="92">
      <c r="A92" s="7" t="s">
        <v>527</v>
      </c>
      <c r="B92" s="7" t="s">
        <v>91059</v>
      </c>
    </row>
    <row r="93">
      <c r="A93" s="7" t="s">
        <v>529</v>
      </c>
      <c r="B93" s="7" t="s">
        <v>91060</v>
      </c>
    </row>
    <row r="94">
      <c r="A94" s="7" t="s">
        <v>531</v>
      </c>
      <c r="B94" s="7" t="s">
        <v>91061</v>
      </c>
    </row>
    <row r="95">
      <c r="A95" s="7" t="s">
        <v>533</v>
      </c>
      <c r="B95" s="7" t="s">
        <v>91062</v>
      </c>
    </row>
    <row r="96">
      <c r="A96" s="7" t="s">
        <v>534</v>
      </c>
      <c r="B96" s="7" t="s">
        <v>91063</v>
      </c>
    </row>
    <row r="97">
      <c r="A97" s="7" t="s">
        <v>536</v>
      </c>
      <c r="B97" s="7" t="s">
        <v>91064</v>
      </c>
    </row>
    <row r="98">
      <c r="A98" s="7" t="s">
        <v>538</v>
      </c>
      <c r="B98" s="7" t="s">
        <v>91065</v>
      </c>
    </row>
    <row r="99">
      <c r="A99" s="7" t="s">
        <v>540</v>
      </c>
      <c r="B99" s="7" t="s">
        <v>91066</v>
      </c>
    </row>
    <row r="100">
      <c r="A100" s="7" t="s">
        <v>542</v>
      </c>
      <c r="B100" s="7" t="s">
        <v>91067</v>
      </c>
    </row>
    <row r="101">
      <c r="A101" s="7" t="s">
        <v>544</v>
      </c>
      <c r="B101" s="7" t="s">
        <v>91068</v>
      </c>
    </row>
    <row r="102">
      <c r="A102" s="7" t="s">
        <v>546</v>
      </c>
      <c r="B102" s="7" t="s">
        <v>91069</v>
      </c>
    </row>
    <row r="103">
      <c r="A103" s="7" t="s">
        <v>548</v>
      </c>
      <c r="B103" s="7" t="s">
        <v>91070</v>
      </c>
    </row>
    <row r="104">
      <c r="A104" s="7" t="s">
        <v>550</v>
      </c>
      <c r="B104" s="7" t="s">
        <v>91071</v>
      </c>
    </row>
    <row r="105">
      <c r="A105" s="7" t="s">
        <v>552</v>
      </c>
      <c r="B105" s="9" t="s">
        <v>91072</v>
      </c>
    </row>
    <row r="106">
      <c r="A106" s="7" t="s">
        <v>554</v>
      </c>
      <c r="B106" s="7" t="s">
        <v>91073</v>
      </c>
    </row>
    <row r="107">
      <c r="A107" s="7" t="s">
        <v>556</v>
      </c>
      <c r="B107" s="7" t="s">
        <v>91074</v>
      </c>
    </row>
    <row r="108">
      <c r="A108" s="4" t="s">
        <v>558</v>
      </c>
      <c r="B108" s="4" t="s">
        <v>91075</v>
      </c>
    </row>
    <row r="109">
      <c r="A109" s="7" t="s">
        <v>560</v>
      </c>
      <c r="B109" s="7" t="s">
        <v>91076</v>
      </c>
    </row>
    <row r="110">
      <c r="A110" s="7" t="s">
        <v>562</v>
      </c>
      <c r="B110" s="7" t="s">
        <v>91077</v>
      </c>
    </row>
    <row r="111">
      <c r="A111" s="7" t="s">
        <v>564</v>
      </c>
      <c r="B111" s="7" t="s">
        <v>91078</v>
      </c>
    </row>
    <row r="112">
      <c r="A112" s="7" t="s">
        <v>566</v>
      </c>
      <c r="B112" s="7" t="s">
        <v>91079</v>
      </c>
    </row>
    <row r="113">
      <c r="A113" s="7" t="s">
        <v>568</v>
      </c>
      <c r="B113" s="7" t="s">
        <v>91080</v>
      </c>
    </row>
    <row r="114">
      <c r="A114" s="4" t="s">
        <v>570</v>
      </c>
      <c r="B114" s="4" t="s">
        <v>91081</v>
      </c>
    </row>
    <row r="115">
      <c r="A115" s="7" t="s">
        <v>572</v>
      </c>
      <c r="B115" s="7" t="s">
        <v>91079</v>
      </c>
    </row>
    <row r="116">
      <c r="A116" s="7" t="s">
        <v>573</v>
      </c>
      <c r="B116" s="7" t="s">
        <v>91082</v>
      </c>
    </row>
    <row r="117">
      <c r="A117" s="7" t="s">
        <v>575</v>
      </c>
      <c r="B117" s="7" t="s">
        <v>91083</v>
      </c>
    </row>
    <row r="118">
      <c r="A118" s="7" t="s">
        <v>577</v>
      </c>
      <c r="B118" s="7" t="s">
        <v>91084</v>
      </c>
    </row>
    <row r="119">
      <c r="A119" s="7" t="s">
        <v>579</v>
      </c>
      <c r="B119" s="7" t="s">
        <v>91085</v>
      </c>
    </row>
    <row r="120">
      <c r="A120" s="18" t="s">
        <v>581</v>
      </c>
      <c r="B120" s="18" t="s">
        <v>91086</v>
      </c>
    </row>
    <row r="121">
      <c r="A121" s="4" t="s">
        <v>583</v>
      </c>
      <c r="B121" s="4" t="s">
        <v>91087</v>
      </c>
    </row>
    <row r="122">
      <c r="A122" s="7" t="s">
        <v>585</v>
      </c>
      <c r="B122" s="7" t="s">
        <v>91088</v>
      </c>
    </row>
    <row r="123">
      <c r="A123" s="7" t="s">
        <v>587</v>
      </c>
      <c r="B123" s="7" t="s">
        <v>91089</v>
      </c>
    </row>
    <row r="124">
      <c r="A124" s="4" t="s">
        <v>589</v>
      </c>
      <c r="B124" s="4" t="s">
        <v>91090</v>
      </c>
    </row>
    <row r="125">
      <c r="A125" s="7" t="s">
        <v>591</v>
      </c>
      <c r="B125" s="7" t="s">
        <v>91091</v>
      </c>
    </row>
    <row r="126">
      <c r="A126" s="7" t="s">
        <v>593</v>
      </c>
      <c r="B126" s="7" t="s">
        <v>91092</v>
      </c>
    </row>
    <row r="127">
      <c r="A127" s="7" t="s">
        <v>595</v>
      </c>
      <c r="B127" s="7" t="s">
        <v>91093</v>
      </c>
    </row>
    <row r="128">
      <c r="A128" s="7" t="s">
        <v>597</v>
      </c>
      <c r="B128" s="7" t="s">
        <v>91094</v>
      </c>
    </row>
    <row r="129">
      <c r="A129" s="7" t="s">
        <v>599</v>
      </c>
      <c r="B129" s="7" t="s">
        <v>91095</v>
      </c>
    </row>
    <row r="130">
      <c r="A130" s="7" t="s">
        <v>601</v>
      </c>
      <c r="B130" s="7" t="s">
        <v>91096</v>
      </c>
    </row>
    <row r="131">
      <c r="A131" s="7" t="s">
        <v>603</v>
      </c>
      <c r="B131" s="9" t="s">
        <v>91097</v>
      </c>
    </row>
    <row r="132">
      <c r="A132" s="7" t="s">
        <v>605</v>
      </c>
      <c r="B132" s="7" t="s">
        <v>91098</v>
      </c>
    </row>
    <row r="133">
      <c r="A133" s="7" t="s">
        <v>607</v>
      </c>
      <c r="B133" s="7" t="s">
        <v>91099</v>
      </c>
    </row>
    <row r="134">
      <c r="A134" s="7" t="s">
        <v>609</v>
      </c>
      <c r="B134" s="7" t="s">
        <v>91100</v>
      </c>
    </row>
    <row r="135">
      <c r="A135" s="7" t="s">
        <v>611</v>
      </c>
      <c r="B135" s="7" t="s">
        <v>91101</v>
      </c>
    </row>
    <row r="136">
      <c r="A136" s="7" t="s">
        <v>613</v>
      </c>
      <c r="B136" s="9" t="s">
        <v>91102</v>
      </c>
    </row>
    <row r="137">
      <c r="A137" s="7" t="s">
        <v>615</v>
      </c>
      <c r="B137" s="7" t="s">
        <v>91103</v>
      </c>
    </row>
    <row r="138">
      <c r="A138" s="7" t="s">
        <v>617</v>
      </c>
      <c r="B138" s="7" t="s">
        <v>91104</v>
      </c>
    </row>
    <row r="139">
      <c r="A139" s="7" t="s">
        <v>619</v>
      </c>
      <c r="B139" s="7" t="s">
        <v>91105</v>
      </c>
    </row>
    <row r="140">
      <c r="A140" s="7" t="s">
        <v>621</v>
      </c>
      <c r="B140" s="7" t="s">
        <v>91106</v>
      </c>
    </row>
    <row r="141">
      <c r="A141" s="7" t="s">
        <v>623</v>
      </c>
      <c r="B141" s="7" t="s">
        <v>91107</v>
      </c>
    </row>
    <row r="142">
      <c r="A142" s="7" t="s">
        <v>625</v>
      </c>
      <c r="B142" s="7" t="s">
        <v>91108</v>
      </c>
    </row>
    <row r="143">
      <c r="A143" s="7" t="s">
        <v>627</v>
      </c>
      <c r="B143" s="7" t="s">
        <v>91109</v>
      </c>
    </row>
    <row r="144">
      <c r="A144" s="7" t="s">
        <v>629</v>
      </c>
      <c r="B144" s="7" t="s">
        <v>91110</v>
      </c>
    </row>
    <row r="145">
      <c r="A145" s="7" t="s">
        <v>631</v>
      </c>
      <c r="B145" s="7" t="s">
        <v>91111</v>
      </c>
    </row>
    <row r="146">
      <c r="A146" s="7" t="s">
        <v>633</v>
      </c>
      <c r="B146" s="7" t="s">
        <v>91112</v>
      </c>
    </row>
    <row r="147">
      <c r="A147" s="7" t="s">
        <v>635</v>
      </c>
      <c r="B147" s="7" t="s">
        <v>91113</v>
      </c>
    </row>
    <row r="148">
      <c r="A148" s="7" t="s">
        <v>637</v>
      </c>
      <c r="B148" s="7" t="s">
        <v>91114</v>
      </c>
    </row>
    <row r="149">
      <c r="A149" s="7" t="s">
        <v>639</v>
      </c>
      <c r="B149" s="7" t="s">
        <v>91115</v>
      </c>
    </row>
    <row r="150">
      <c r="A150" s="7" t="s">
        <v>641</v>
      </c>
      <c r="B150" s="7" t="s">
        <v>91116</v>
      </c>
    </row>
    <row r="151">
      <c r="A151" s="7" t="s">
        <v>643</v>
      </c>
      <c r="B151" s="7" t="s">
        <v>91117</v>
      </c>
    </row>
    <row r="152">
      <c r="A152" s="7" t="s">
        <v>645</v>
      </c>
      <c r="B152" s="7" t="s">
        <v>91118</v>
      </c>
    </row>
    <row r="153">
      <c r="A153" s="7" t="s">
        <v>647</v>
      </c>
      <c r="B153" s="7" t="s">
        <v>91119</v>
      </c>
    </row>
    <row r="154">
      <c r="A154" s="7" t="s">
        <v>649</v>
      </c>
      <c r="B154" s="7" t="s">
        <v>91120</v>
      </c>
    </row>
    <row r="155">
      <c r="A155" s="7" t="s">
        <v>651</v>
      </c>
      <c r="B155" s="7" t="s">
        <v>91121</v>
      </c>
    </row>
    <row r="156">
      <c r="A156" s="18" t="s">
        <v>653</v>
      </c>
      <c r="B156" s="18" t="s">
        <v>91122</v>
      </c>
    </row>
    <row r="157">
      <c r="A157" s="7" t="s">
        <v>655</v>
      </c>
      <c r="B157" s="7" t="s">
        <v>91123</v>
      </c>
    </row>
    <row r="158">
      <c r="A158" s="7" t="s">
        <v>657</v>
      </c>
      <c r="B158" s="7" t="s">
        <v>91124</v>
      </c>
    </row>
    <row r="159">
      <c r="A159" s="7" t="s">
        <v>659</v>
      </c>
      <c r="B159" s="7" t="s">
        <v>91125</v>
      </c>
    </row>
    <row r="160">
      <c r="A160" s="7" t="s">
        <v>661</v>
      </c>
      <c r="B160" s="7" t="s">
        <v>91126</v>
      </c>
    </row>
    <row r="161">
      <c r="A161" s="7" t="s">
        <v>663</v>
      </c>
      <c r="B161" s="7" t="s">
        <v>91127</v>
      </c>
    </row>
    <row r="162">
      <c r="A162" s="7" t="s">
        <v>665</v>
      </c>
      <c r="B162" s="7" t="s">
        <v>91128</v>
      </c>
    </row>
    <row r="163">
      <c r="A163" s="7" t="s">
        <v>667</v>
      </c>
      <c r="B163" s="7" t="s">
        <v>91129</v>
      </c>
    </row>
    <row r="164">
      <c r="A164" s="7" t="s">
        <v>669</v>
      </c>
      <c r="B164" s="7" t="s">
        <v>91130</v>
      </c>
    </row>
    <row r="165">
      <c r="A165" s="18" t="s">
        <v>671</v>
      </c>
      <c r="B165" s="18" t="s">
        <v>91131</v>
      </c>
    </row>
    <row r="166">
      <c r="A166" s="4" t="s">
        <v>673</v>
      </c>
      <c r="B166" s="4" t="s">
        <v>91132</v>
      </c>
    </row>
    <row r="167">
      <c r="A167" s="7" t="s">
        <v>675</v>
      </c>
      <c r="B167" s="7" t="s">
        <v>91133</v>
      </c>
    </row>
    <row r="168">
      <c r="A168" s="18" t="s">
        <v>677</v>
      </c>
      <c r="B168" s="18" t="s">
        <v>91134</v>
      </c>
    </row>
    <row r="169">
      <c r="A169" s="7" t="s">
        <v>679</v>
      </c>
      <c r="B169" s="7" t="s">
        <v>91135</v>
      </c>
    </row>
    <row r="170">
      <c r="A170" s="7" t="s">
        <v>681</v>
      </c>
      <c r="B170" s="7" t="s">
        <v>91136</v>
      </c>
    </row>
    <row r="171">
      <c r="A171" s="7" t="s">
        <v>683</v>
      </c>
      <c r="B171" s="7" t="s">
        <v>91137</v>
      </c>
    </row>
    <row r="172">
      <c r="A172" s="18" t="s">
        <v>685</v>
      </c>
      <c r="B172" s="18" t="s">
        <v>91138</v>
      </c>
    </row>
    <row r="173">
      <c r="A173" s="7" t="s">
        <v>687</v>
      </c>
      <c r="B173" s="7" t="s">
        <v>91139</v>
      </c>
    </row>
    <row r="174">
      <c r="A174" s="7" t="s">
        <v>689</v>
      </c>
      <c r="B174" s="7" t="s">
        <v>91140</v>
      </c>
    </row>
    <row r="175">
      <c r="A175" s="7" t="s">
        <v>691</v>
      </c>
      <c r="B175" s="7" t="s">
        <v>91141</v>
      </c>
    </row>
    <row r="176">
      <c r="A176" s="7" t="s">
        <v>693</v>
      </c>
      <c r="B176" s="7" t="s">
        <v>91142</v>
      </c>
    </row>
    <row r="177">
      <c r="A177" s="18" t="s">
        <v>695</v>
      </c>
      <c r="B177" s="18" t="s">
        <v>91143</v>
      </c>
    </row>
    <row r="178">
      <c r="A178" s="7" t="s">
        <v>697</v>
      </c>
      <c r="B178" s="7" t="s">
        <v>91143</v>
      </c>
    </row>
    <row r="179">
      <c r="A179" s="7" t="s">
        <v>699</v>
      </c>
      <c r="B179" s="7" t="s">
        <v>91144</v>
      </c>
    </row>
    <row r="180">
      <c r="A180" s="7" t="s">
        <v>701</v>
      </c>
      <c r="B180" s="7" t="s">
        <v>91145</v>
      </c>
    </row>
    <row r="181">
      <c r="A181" s="7" t="s">
        <v>703</v>
      </c>
      <c r="B181" s="7" t="s">
        <v>91146</v>
      </c>
    </row>
    <row r="182">
      <c r="A182" s="7" t="s">
        <v>705</v>
      </c>
      <c r="B182" s="7" t="s">
        <v>91147</v>
      </c>
    </row>
    <row r="183">
      <c r="A183" s="7" t="s">
        <v>707</v>
      </c>
      <c r="B183" s="7" t="s">
        <v>91148</v>
      </c>
    </row>
    <row r="184">
      <c r="A184" s="7" t="s">
        <v>709</v>
      </c>
      <c r="B184" s="7" t="s">
        <v>91149</v>
      </c>
    </row>
    <row r="185">
      <c r="A185" s="4" t="s">
        <v>711</v>
      </c>
      <c r="B185" s="4" t="s">
        <v>91150</v>
      </c>
    </row>
    <row r="186">
      <c r="A186" s="18" t="s">
        <v>713</v>
      </c>
      <c r="B186" s="18" t="s">
        <v>91151</v>
      </c>
    </row>
    <row r="187">
      <c r="A187" s="7" t="s">
        <v>715</v>
      </c>
      <c r="B187" s="7" t="s">
        <v>91152</v>
      </c>
    </row>
    <row r="188">
      <c r="A188" s="7" t="s">
        <v>717</v>
      </c>
      <c r="B188" s="7" t="s">
        <v>91153</v>
      </c>
    </row>
    <row r="189">
      <c r="A189" s="7" t="s">
        <v>719</v>
      </c>
      <c r="B189" s="9" t="s">
        <v>91154</v>
      </c>
    </row>
    <row r="190">
      <c r="A190" s="7" t="s">
        <v>721</v>
      </c>
      <c r="B190" s="7" t="s">
        <v>91155</v>
      </c>
    </row>
    <row r="191">
      <c r="A191" s="7" t="s">
        <v>723</v>
      </c>
      <c r="B191" s="7" t="s">
        <v>91156</v>
      </c>
    </row>
    <row r="192">
      <c r="A192" s="7" t="s">
        <v>725</v>
      </c>
      <c r="B192" s="7" t="s">
        <v>91157</v>
      </c>
    </row>
    <row r="193">
      <c r="A193" s="7" t="s">
        <v>727</v>
      </c>
      <c r="B193" s="7" t="s">
        <v>91158</v>
      </c>
    </row>
    <row r="194">
      <c r="A194" s="7" t="s">
        <v>729</v>
      </c>
      <c r="B194" s="9" t="s">
        <v>91159</v>
      </c>
    </row>
    <row r="195">
      <c r="A195" s="7" t="s">
        <v>731</v>
      </c>
      <c r="B195" s="7" t="s">
        <v>91160</v>
      </c>
    </row>
    <row r="196">
      <c r="A196" s="7" t="s">
        <v>733</v>
      </c>
      <c r="B196" s="7" t="s">
        <v>91161</v>
      </c>
    </row>
    <row r="197">
      <c r="A197" s="7" t="s">
        <v>735</v>
      </c>
      <c r="B197" s="7" t="s">
        <v>91162</v>
      </c>
    </row>
    <row r="198">
      <c r="A198" s="7" t="s">
        <v>737</v>
      </c>
      <c r="B198" s="7" t="s">
        <v>91163</v>
      </c>
    </row>
    <row r="199">
      <c r="A199" s="7" t="s">
        <v>739</v>
      </c>
      <c r="B199" s="7" t="s">
        <v>91164</v>
      </c>
    </row>
    <row r="200">
      <c r="A200" s="18" t="s">
        <v>741</v>
      </c>
      <c r="B200" s="18" t="s">
        <v>91165</v>
      </c>
    </row>
    <row r="201">
      <c r="A201" s="7" t="s">
        <v>743</v>
      </c>
      <c r="B201" s="7" t="s">
        <v>91166</v>
      </c>
    </row>
    <row r="202">
      <c r="A202" s="7" t="s">
        <v>745</v>
      </c>
      <c r="B202" s="7" t="s">
        <v>91167</v>
      </c>
    </row>
    <row r="203">
      <c r="A203" s="7" t="s">
        <v>747</v>
      </c>
      <c r="B203" s="7" t="s">
        <v>91168</v>
      </c>
    </row>
    <row r="204">
      <c r="A204" s="18" t="s">
        <v>749</v>
      </c>
      <c r="B204" s="18" t="s">
        <v>91169</v>
      </c>
    </row>
    <row r="205">
      <c r="A205" s="18" t="s">
        <v>751</v>
      </c>
      <c r="B205" s="18" t="s">
        <v>91170</v>
      </c>
    </row>
    <row r="206">
      <c r="A206" s="7" t="s">
        <v>753</v>
      </c>
      <c r="B206" s="7" t="s">
        <v>91171</v>
      </c>
    </row>
    <row r="207">
      <c r="A207" s="7" t="s">
        <v>755</v>
      </c>
      <c r="B207" s="7" t="s">
        <v>91172</v>
      </c>
    </row>
    <row r="208">
      <c r="A208" s="7" t="s">
        <v>757</v>
      </c>
      <c r="B208" s="7" t="s">
        <v>91173</v>
      </c>
    </row>
    <row r="209">
      <c r="A209" s="18" t="s">
        <v>759</v>
      </c>
      <c r="B209" s="18" t="s">
        <v>91174</v>
      </c>
    </row>
    <row r="210">
      <c r="A210" s="7" t="s">
        <v>761</v>
      </c>
      <c r="B210" s="7" t="s">
        <v>91175</v>
      </c>
    </row>
    <row r="211">
      <c r="A211" s="7" t="s">
        <v>763</v>
      </c>
      <c r="B211" s="7" t="s">
        <v>75557</v>
      </c>
    </row>
    <row r="212">
      <c r="A212" s="7" t="s">
        <v>765</v>
      </c>
      <c r="B212" s="7" t="s">
        <v>91176</v>
      </c>
    </row>
    <row r="213">
      <c r="A213" s="18" t="s">
        <v>767</v>
      </c>
      <c r="B213" s="18" t="s">
        <v>91177</v>
      </c>
    </row>
    <row r="214">
      <c r="A214" s="7" t="s">
        <v>769</v>
      </c>
      <c r="B214" s="7" t="s">
        <v>91178</v>
      </c>
    </row>
    <row r="215">
      <c r="A215" s="7" t="s">
        <v>771</v>
      </c>
      <c r="B215" s="7" t="s">
        <v>91179</v>
      </c>
    </row>
    <row r="216">
      <c r="A216" s="7" t="s">
        <v>773</v>
      </c>
      <c r="B216" s="7" t="s">
        <v>91180</v>
      </c>
    </row>
    <row r="217">
      <c r="A217" s="7" t="s">
        <v>775</v>
      </c>
      <c r="B217" s="7" t="s">
        <v>91181</v>
      </c>
    </row>
    <row r="218">
      <c r="A218" s="7" t="s">
        <v>777</v>
      </c>
      <c r="B218" s="7" t="s">
        <v>91182</v>
      </c>
    </row>
    <row r="219">
      <c r="A219" s="7" t="s">
        <v>779</v>
      </c>
      <c r="B219" s="7" t="s">
        <v>91183</v>
      </c>
    </row>
    <row r="220">
      <c r="A220" s="18" t="s">
        <v>781</v>
      </c>
      <c r="B220" s="18" t="s">
        <v>91184</v>
      </c>
    </row>
    <row r="221">
      <c r="A221" s="18" t="s">
        <v>783</v>
      </c>
      <c r="B221" s="18" t="s">
        <v>91185</v>
      </c>
    </row>
    <row r="222">
      <c r="A222" s="7" t="s">
        <v>785</v>
      </c>
      <c r="B222" s="7" t="s">
        <v>91186</v>
      </c>
    </row>
    <row r="223">
      <c r="A223" s="7" t="s">
        <v>787</v>
      </c>
      <c r="B223" s="7" t="s">
        <v>91187</v>
      </c>
    </row>
    <row r="224">
      <c r="A224" s="7" t="s">
        <v>789</v>
      </c>
      <c r="B224" s="7" t="s">
        <v>91188</v>
      </c>
    </row>
    <row r="225">
      <c r="A225" s="7" t="s">
        <v>791</v>
      </c>
      <c r="B225" s="7" t="s">
        <v>91189</v>
      </c>
    </row>
    <row r="226">
      <c r="A226" s="7" t="s">
        <v>793</v>
      </c>
      <c r="B226" s="7" t="s">
        <v>91190</v>
      </c>
    </row>
    <row r="227">
      <c r="A227" s="7" t="s">
        <v>795</v>
      </c>
      <c r="B227" s="7" t="s">
        <v>91191</v>
      </c>
    </row>
    <row r="228">
      <c r="A228" s="7" t="s">
        <v>797</v>
      </c>
      <c r="B228" s="7" t="s">
        <v>91192</v>
      </c>
    </row>
    <row r="229">
      <c r="A229" s="7" t="s">
        <v>799</v>
      </c>
      <c r="B229" s="7" t="s">
        <v>91193</v>
      </c>
    </row>
    <row r="230">
      <c r="A230" s="7" t="s">
        <v>801</v>
      </c>
      <c r="B230" s="7" t="s">
        <v>91194</v>
      </c>
    </row>
    <row r="231">
      <c r="A231" s="7" t="s">
        <v>803</v>
      </c>
      <c r="B231" s="7" t="s">
        <v>91195</v>
      </c>
    </row>
    <row r="232">
      <c r="A232" s="7" t="s">
        <v>805</v>
      </c>
      <c r="B232" s="7" t="s">
        <v>91196</v>
      </c>
    </row>
    <row r="233">
      <c r="A233" s="7" t="s">
        <v>807</v>
      </c>
      <c r="B233" s="7" t="s">
        <v>91197</v>
      </c>
    </row>
    <row r="234">
      <c r="A234" s="7" t="s">
        <v>809</v>
      </c>
      <c r="B234" s="7" t="s">
        <v>91198</v>
      </c>
    </row>
    <row r="235">
      <c r="A235" s="7" t="s">
        <v>811</v>
      </c>
      <c r="B235" s="7" t="s">
        <v>91199</v>
      </c>
    </row>
    <row r="236">
      <c r="A236" s="7" t="s">
        <v>813</v>
      </c>
      <c r="B236" s="7" t="s">
        <v>91200</v>
      </c>
    </row>
    <row r="237">
      <c r="A237" s="7" t="s">
        <v>815</v>
      </c>
      <c r="B237" s="7" t="s">
        <v>91201</v>
      </c>
    </row>
    <row r="238">
      <c r="A238" s="7" t="s">
        <v>817</v>
      </c>
      <c r="B238" s="7" t="s">
        <v>91202</v>
      </c>
    </row>
    <row r="239">
      <c r="A239" s="7" t="s">
        <v>819</v>
      </c>
      <c r="B239" s="7" t="s">
        <v>91203</v>
      </c>
    </row>
    <row r="240">
      <c r="A240" s="7" t="s">
        <v>821</v>
      </c>
      <c r="B240" s="7" t="s">
        <v>91204</v>
      </c>
    </row>
    <row r="241">
      <c r="A241" s="7" t="s">
        <v>823</v>
      </c>
      <c r="B241" s="7" t="s">
        <v>91205</v>
      </c>
    </row>
    <row r="242">
      <c r="A242" s="7" t="s">
        <v>825</v>
      </c>
      <c r="B242" s="7" t="s">
        <v>91206</v>
      </c>
    </row>
    <row r="243">
      <c r="A243" s="18" t="s">
        <v>827</v>
      </c>
      <c r="B243" s="18" t="s">
        <v>91207</v>
      </c>
    </row>
    <row r="244">
      <c r="A244" s="7" t="s">
        <v>829</v>
      </c>
      <c r="B244" s="7" t="s">
        <v>91208</v>
      </c>
    </row>
    <row r="245">
      <c r="A245" s="7" t="s">
        <v>831</v>
      </c>
      <c r="B245" s="7" t="s">
        <v>91209</v>
      </c>
    </row>
    <row r="246">
      <c r="A246" s="7" t="s">
        <v>833</v>
      </c>
      <c r="B246" s="7" t="s">
        <v>91210</v>
      </c>
    </row>
    <row r="247">
      <c r="A247" s="18" t="s">
        <v>835</v>
      </c>
      <c r="B247" s="18" t="s">
        <v>91211</v>
      </c>
    </row>
    <row r="248">
      <c r="A248" s="7" t="s">
        <v>837</v>
      </c>
      <c r="B248" s="7" t="s">
        <v>91212</v>
      </c>
    </row>
    <row r="249">
      <c r="A249" s="7" t="s">
        <v>839</v>
      </c>
      <c r="B249" s="7" t="s">
        <v>91213</v>
      </c>
    </row>
    <row r="250">
      <c r="A250" s="7" t="s">
        <v>841</v>
      </c>
      <c r="B250" s="7" t="s">
        <v>91214</v>
      </c>
    </row>
    <row r="251">
      <c r="A251" s="7" t="s">
        <v>843</v>
      </c>
      <c r="B251" s="7" t="s">
        <v>91215</v>
      </c>
    </row>
    <row r="252">
      <c r="A252" s="7" t="s">
        <v>845</v>
      </c>
      <c r="B252" s="7" t="s">
        <v>91216</v>
      </c>
    </row>
    <row r="253">
      <c r="A253" s="18" t="s">
        <v>847</v>
      </c>
      <c r="B253" s="18" t="s">
        <v>91217</v>
      </c>
    </row>
    <row r="254">
      <c r="A254" s="7" t="s">
        <v>849</v>
      </c>
      <c r="B254" s="7" t="s">
        <v>91218</v>
      </c>
    </row>
    <row r="255">
      <c r="A255" s="18" t="s">
        <v>851</v>
      </c>
      <c r="B255" s="18" t="s">
        <v>91219</v>
      </c>
    </row>
    <row r="256">
      <c r="A256" s="7" t="s">
        <v>853</v>
      </c>
      <c r="B256" s="7" t="s">
        <v>91220</v>
      </c>
    </row>
    <row r="257">
      <c r="A257" s="18" t="s">
        <v>855</v>
      </c>
      <c r="B257" s="18" t="s">
        <v>91221</v>
      </c>
    </row>
    <row r="258">
      <c r="A258" s="18" t="s">
        <v>857</v>
      </c>
      <c r="B258" s="18" t="s">
        <v>91222</v>
      </c>
    </row>
    <row r="259">
      <c r="A259" s="18" t="s">
        <v>859</v>
      </c>
      <c r="B259" s="18" t="s">
        <v>91223</v>
      </c>
    </row>
    <row r="260">
      <c r="A260" s="7" t="s">
        <v>861</v>
      </c>
      <c r="B260" s="7" t="s">
        <v>91224</v>
      </c>
    </row>
    <row r="261">
      <c r="A261" s="7" t="s">
        <v>863</v>
      </c>
      <c r="B261" s="7" t="s">
        <v>91225</v>
      </c>
    </row>
    <row r="262">
      <c r="A262" s="7" t="s">
        <v>865</v>
      </c>
      <c r="B262" s="7" t="s">
        <v>91226</v>
      </c>
    </row>
    <row r="263">
      <c r="A263" s="7" t="s">
        <v>867</v>
      </c>
      <c r="B263" s="7" t="s">
        <v>91227</v>
      </c>
    </row>
    <row r="264">
      <c r="A264" s="7" t="s">
        <v>869</v>
      </c>
      <c r="B264" s="7" t="s">
        <v>4946</v>
      </c>
    </row>
    <row r="265">
      <c r="A265" s="7" t="s">
        <v>871</v>
      </c>
      <c r="B265" s="7" t="s">
        <v>91228</v>
      </c>
    </row>
    <row r="266">
      <c r="A266" s="7" t="s">
        <v>873</v>
      </c>
      <c r="B266" s="7" t="s">
        <v>91229</v>
      </c>
    </row>
    <row r="267">
      <c r="A267" s="7" t="s">
        <v>875</v>
      </c>
      <c r="B267" s="7" t="s">
        <v>91230</v>
      </c>
    </row>
    <row r="268">
      <c r="A268" s="7" t="s">
        <v>877</v>
      </c>
      <c r="B268" s="7" t="s">
        <v>91231</v>
      </c>
    </row>
    <row r="269">
      <c r="A269" s="7" t="s">
        <v>879</v>
      </c>
      <c r="B269" s="7" t="s">
        <v>91232</v>
      </c>
    </row>
    <row r="270">
      <c r="A270" s="7" t="s">
        <v>881</v>
      </c>
      <c r="B270" s="7" t="s">
        <v>91233</v>
      </c>
    </row>
    <row r="271">
      <c r="A271" s="7" t="s">
        <v>883</v>
      </c>
      <c r="B271" s="7" t="s">
        <v>91234</v>
      </c>
    </row>
    <row r="272">
      <c r="A272" s="7" t="s">
        <v>885</v>
      </c>
      <c r="B272" s="7" t="s">
        <v>91235</v>
      </c>
    </row>
    <row r="273">
      <c r="A273" s="7" t="s">
        <v>887</v>
      </c>
      <c r="B273" s="7" t="s">
        <v>91236</v>
      </c>
    </row>
    <row r="274">
      <c r="A274" s="7" t="s">
        <v>889</v>
      </c>
      <c r="B274" s="7" t="s">
        <v>91237</v>
      </c>
    </row>
    <row r="275">
      <c r="A275" s="7" t="s">
        <v>891</v>
      </c>
      <c r="B275" s="7" t="s">
        <v>91238</v>
      </c>
    </row>
    <row r="276">
      <c r="A276" s="4" t="s">
        <v>893</v>
      </c>
      <c r="B276" s="4" t="s">
        <v>91239</v>
      </c>
    </row>
    <row r="277">
      <c r="A277" s="4" t="s">
        <v>895</v>
      </c>
      <c r="B277" s="4" t="s">
        <v>91240</v>
      </c>
    </row>
    <row r="278">
      <c r="A278" s="4" t="s">
        <v>897</v>
      </c>
      <c r="B278" s="4" t="s">
        <v>91241</v>
      </c>
    </row>
    <row r="279">
      <c r="A279" s="7" t="s">
        <v>899</v>
      </c>
      <c r="B279" s="7" t="s">
        <v>91242</v>
      </c>
    </row>
    <row r="280">
      <c r="A280" s="7" t="s">
        <v>901</v>
      </c>
      <c r="B280" s="7" t="s">
        <v>91243</v>
      </c>
    </row>
    <row r="281">
      <c r="A281" s="8" t="s">
        <v>903</v>
      </c>
      <c r="B281" s="8" t="s">
        <v>91244</v>
      </c>
    </row>
    <row r="282">
      <c r="A282" s="7" t="s">
        <v>905</v>
      </c>
      <c r="B282" s="7" t="s">
        <v>91245</v>
      </c>
    </row>
    <row r="283">
      <c r="A283" s="7" t="s">
        <v>907</v>
      </c>
      <c r="B283" s="7" t="s">
        <v>91246</v>
      </c>
    </row>
    <row r="284">
      <c r="A284" s="7" t="s">
        <v>909</v>
      </c>
      <c r="B284" s="7" t="s">
        <v>91247</v>
      </c>
    </row>
    <row r="285">
      <c r="A285" s="7" t="s">
        <v>911</v>
      </c>
      <c r="B285" s="7" t="s">
        <v>91248</v>
      </c>
    </row>
    <row r="286">
      <c r="A286" s="7" t="s">
        <v>913</v>
      </c>
      <c r="B286" s="7" t="s">
        <v>91249</v>
      </c>
    </row>
    <row r="287">
      <c r="A287" s="4" t="s">
        <v>915</v>
      </c>
      <c r="B287" s="4" t="s">
        <v>91250</v>
      </c>
    </row>
    <row r="288">
      <c r="A288" s="7" t="s">
        <v>917</v>
      </c>
      <c r="B288" s="7" t="s">
        <v>91251</v>
      </c>
    </row>
    <row r="289">
      <c r="A289" s="7" t="s">
        <v>919</v>
      </c>
      <c r="B289" s="7" t="s">
        <v>91252</v>
      </c>
    </row>
    <row r="290">
      <c r="A290" s="4" t="s">
        <v>921</v>
      </c>
      <c r="B290" s="4" t="s">
        <v>91253</v>
      </c>
    </row>
    <row r="291">
      <c r="A291" s="7" t="s">
        <v>923</v>
      </c>
      <c r="B291" s="7" t="s">
        <v>91254</v>
      </c>
    </row>
    <row r="292">
      <c r="A292" s="7" t="s">
        <v>925</v>
      </c>
      <c r="B292" s="7" t="s">
        <v>4973</v>
      </c>
    </row>
    <row r="293">
      <c r="A293" s="18" t="s">
        <v>927</v>
      </c>
      <c r="B293" s="18" t="s">
        <v>91255</v>
      </c>
    </row>
    <row r="294">
      <c r="A294" s="7" t="s">
        <v>929</v>
      </c>
      <c r="B294" s="7" t="s">
        <v>91256</v>
      </c>
    </row>
    <row r="295">
      <c r="A295" s="7" t="s">
        <v>931</v>
      </c>
      <c r="B295" s="7" t="s">
        <v>91257</v>
      </c>
    </row>
    <row r="296">
      <c r="A296" s="7" t="s">
        <v>933</v>
      </c>
      <c r="B296" s="7" t="s">
        <v>91258</v>
      </c>
    </row>
    <row r="297">
      <c r="A297" s="7" t="s">
        <v>935</v>
      </c>
      <c r="B297" s="7" t="s">
        <v>91259</v>
      </c>
    </row>
    <row r="298">
      <c r="A298" s="7" t="s">
        <v>937</v>
      </c>
      <c r="B298" s="7" t="s">
        <v>91260</v>
      </c>
    </row>
    <row r="299">
      <c r="A299" s="7" t="s">
        <v>939</v>
      </c>
      <c r="B299" s="7" t="s">
        <v>91261</v>
      </c>
    </row>
    <row r="300">
      <c r="A300" s="7" t="s">
        <v>941</v>
      </c>
      <c r="B300" s="7" t="s">
        <v>91262</v>
      </c>
    </row>
    <row r="301">
      <c r="A301" s="7" t="s">
        <v>943</v>
      </c>
      <c r="B301" s="7" t="s">
        <v>91263</v>
      </c>
    </row>
    <row r="302">
      <c r="A302" s="7" t="s">
        <v>945</v>
      </c>
      <c r="B302" s="7" t="s">
        <v>91264</v>
      </c>
    </row>
    <row r="303">
      <c r="A303" s="7" t="s">
        <v>947</v>
      </c>
      <c r="B303" s="7" t="s">
        <v>91265</v>
      </c>
    </row>
    <row r="304">
      <c r="A304" s="7" t="s">
        <v>949</v>
      </c>
      <c r="B304" s="7" t="s">
        <v>91266</v>
      </c>
    </row>
    <row r="305">
      <c r="A305" s="7" t="s">
        <v>951</v>
      </c>
      <c r="B305" s="7" t="s">
        <v>91267</v>
      </c>
    </row>
    <row r="306">
      <c r="A306" s="7" t="s">
        <v>953</v>
      </c>
      <c r="B306" s="7" t="s">
        <v>91268</v>
      </c>
    </row>
    <row r="307">
      <c r="A307" s="7" t="s">
        <v>955</v>
      </c>
      <c r="B307" s="7" t="s">
        <v>91269</v>
      </c>
    </row>
    <row r="308">
      <c r="A308" s="7" t="s">
        <v>957</v>
      </c>
      <c r="B308" s="7" t="s">
        <v>91270</v>
      </c>
    </row>
    <row r="309">
      <c r="A309" s="7" t="s">
        <v>959</v>
      </c>
      <c r="B309" s="7" t="s">
        <v>91271</v>
      </c>
    </row>
    <row r="310">
      <c r="A310" s="7" t="s">
        <v>961</v>
      </c>
      <c r="B310" s="7" t="s">
        <v>91272</v>
      </c>
    </row>
    <row r="311">
      <c r="A311" s="7" t="s">
        <v>963</v>
      </c>
      <c r="B311" s="7" t="s">
        <v>91272</v>
      </c>
    </row>
    <row r="312">
      <c r="A312" s="18" t="s">
        <v>965</v>
      </c>
      <c r="B312" s="18" t="s">
        <v>91272</v>
      </c>
    </row>
    <row r="313">
      <c r="A313" s="7" t="s">
        <v>967</v>
      </c>
      <c r="B313" s="7" t="s">
        <v>91273</v>
      </c>
    </row>
    <row r="314">
      <c r="A314" s="4" t="s">
        <v>969</v>
      </c>
      <c r="B314" s="4" t="s">
        <v>91274</v>
      </c>
    </row>
    <row r="315">
      <c r="A315" s="7" t="s">
        <v>971</v>
      </c>
      <c r="B315" s="7" t="s">
        <v>91275</v>
      </c>
    </row>
    <row r="316">
      <c r="A316" s="18" t="s">
        <v>973</v>
      </c>
      <c r="B316" s="18" t="s">
        <v>91276</v>
      </c>
    </row>
    <row r="317">
      <c r="A317" s="7" t="s">
        <v>975</v>
      </c>
      <c r="B317" s="7" t="s">
        <v>91277</v>
      </c>
    </row>
    <row r="318">
      <c r="A318" s="18" t="s">
        <v>977</v>
      </c>
      <c r="B318" s="18" t="s">
        <v>91278</v>
      </c>
    </row>
    <row r="319">
      <c r="A319" s="7" t="s">
        <v>979</v>
      </c>
      <c r="B319" s="7" t="s">
        <v>91279</v>
      </c>
    </row>
    <row r="320">
      <c r="A320" s="7" t="s">
        <v>981</v>
      </c>
      <c r="B320" s="7" t="s">
        <v>91280</v>
      </c>
    </row>
    <row r="321">
      <c r="A321" s="7" t="s">
        <v>983</v>
      </c>
      <c r="B321" s="7" t="s">
        <v>91281</v>
      </c>
    </row>
    <row r="322">
      <c r="A322" s="7" t="s">
        <v>985</v>
      </c>
      <c r="B322" s="7" t="s">
        <v>91282</v>
      </c>
    </row>
    <row r="323">
      <c r="A323" s="7" t="s">
        <v>987</v>
      </c>
      <c r="B323" s="7" t="s">
        <v>91283</v>
      </c>
    </row>
    <row r="324">
      <c r="A324" s="7" t="s">
        <v>989</v>
      </c>
      <c r="B324" s="7" t="s">
        <v>91284</v>
      </c>
    </row>
    <row r="325">
      <c r="A325" s="7" t="s">
        <v>991</v>
      </c>
      <c r="B325" s="7" t="s">
        <v>91285</v>
      </c>
    </row>
    <row r="326">
      <c r="A326" s="7" t="s">
        <v>993</v>
      </c>
      <c r="B326" s="7" t="s">
        <v>91286</v>
      </c>
    </row>
    <row r="327">
      <c r="A327" s="7" t="s">
        <v>995</v>
      </c>
      <c r="B327" s="7" t="s">
        <v>91287</v>
      </c>
    </row>
    <row r="328">
      <c r="A328" s="7" t="s">
        <v>997</v>
      </c>
      <c r="B328" s="7" t="s">
        <v>91288</v>
      </c>
    </row>
    <row r="329">
      <c r="A329" s="7" t="s">
        <v>999</v>
      </c>
      <c r="B329" s="7" t="s">
        <v>91289</v>
      </c>
    </row>
    <row r="330">
      <c r="A330" s="7" t="s">
        <v>1001</v>
      </c>
      <c r="B330" s="7" t="s">
        <v>91290</v>
      </c>
    </row>
    <row r="331">
      <c r="A331" s="7" t="s">
        <v>1003</v>
      </c>
      <c r="B331" s="9" t="s">
        <v>91291</v>
      </c>
    </row>
    <row r="332">
      <c r="A332" s="7" t="s">
        <v>1005</v>
      </c>
      <c r="B332" s="7" t="s">
        <v>91292</v>
      </c>
    </row>
    <row r="333">
      <c r="A333" s="7" t="s">
        <v>1007</v>
      </c>
      <c r="B333" s="7" t="s">
        <v>91293</v>
      </c>
    </row>
    <row r="334">
      <c r="A334" s="7" t="s">
        <v>1009</v>
      </c>
      <c r="B334" s="7" t="s">
        <v>91294</v>
      </c>
    </row>
    <row r="335">
      <c r="A335" s="7" t="s">
        <v>1011</v>
      </c>
      <c r="B335" s="7" t="s">
        <v>91295</v>
      </c>
    </row>
    <row r="336">
      <c r="A336" s="7" t="s">
        <v>1013</v>
      </c>
      <c r="B336" s="7" t="s">
        <v>91296</v>
      </c>
    </row>
    <row r="337">
      <c r="A337" s="7" t="s">
        <v>1015</v>
      </c>
      <c r="B337" s="7" t="s">
        <v>91297</v>
      </c>
    </row>
    <row r="338">
      <c r="A338" s="7" t="s">
        <v>1017</v>
      </c>
      <c r="B338" s="7" t="s">
        <v>91298</v>
      </c>
    </row>
    <row r="339">
      <c r="A339" s="7" t="s">
        <v>1019</v>
      </c>
      <c r="B339" s="7" t="s">
        <v>91299</v>
      </c>
    </row>
    <row r="340">
      <c r="A340" s="7" t="s">
        <v>1021</v>
      </c>
      <c r="B340" s="7" t="s">
        <v>91300</v>
      </c>
    </row>
    <row r="341">
      <c r="A341" s="7" t="s">
        <v>1023</v>
      </c>
      <c r="B341" s="7" t="s">
        <v>91301</v>
      </c>
    </row>
    <row r="342">
      <c r="A342" s="18" t="s">
        <v>1025</v>
      </c>
      <c r="B342" s="18" t="s">
        <v>91302</v>
      </c>
    </row>
    <row r="343">
      <c r="A343" s="7" t="s">
        <v>1027</v>
      </c>
      <c r="B343" s="7" t="s">
        <v>91302</v>
      </c>
    </row>
    <row r="344">
      <c r="A344" s="7" t="s">
        <v>1029</v>
      </c>
      <c r="B344" s="7" t="s">
        <v>91303</v>
      </c>
    </row>
    <row r="345">
      <c r="A345" s="7" t="s">
        <v>1031</v>
      </c>
      <c r="B345" s="7" t="s">
        <v>91304</v>
      </c>
    </row>
    <row r="346">
      <c r="A346" s="7" t="s">
        <v>1033</v>
      </c>
      <c r="B346" s="7" t="s">
        <v>91305</v>
      </c>
    </row>
    <row r="347">
      <c r="A347" s="7" t="s">
        <v>1035</v>
      </c>
      <c r="B347" s="7" t="s">
        <v>91306</v>
      </c>
    </row>
    <row r="348">
      <c r="A348" s="7" t="s">
        <v>1037</v>
      </c>
      <c r="B348" s="7" t="s">
        <v>13147</v>
      </c>
    </row>
    <row r="349">
      <c r="A349" s="7" t="s">
        <v>1039</v>
      </c>
      <c r="B349" s="7" t="s">
        <v>91307</v>
      </c>
    </row>
    <row r="350">
      <c r="A350" s="7" t="s">
        <v>1041</v>
      </c>
      <c r="B350" s="7" t="s">
        <v>91308</v>
      </c>
    </row>
    <row r="351">
      <c r="A351" s="7" t="s">
        <v>1043</v>
      </c>
      <c r="B351" s="7" t="s">
        <v>91309</v>
      </c>
    </row>
    <row r="352">
      <c r="A352" s="7" t="s">
        <v>1045</v>
      </c>
      <c r="B352" s="7" t="s">
        <v>91310</v>
      </c>
    </row>
    <row r="353">
      <c r="A353" s="7" t="s">
        <v>1047</v>
      </c>
      <c r="B353" s="7" t="s">
        <v>91311</v>
      </c>
    </row>
    <row r="354">
      <c r="A354" s="7" t="s">
        <v>1049</v>
      </c>
      <c r="B354" s="7" t="s">
        <v>91312</v>
      </c>
    </row>
    <row r="355">
      <c r="A355" s="7" t="s">
        <v>1051</v>
      </c>
      <c r="B355" s="7" t="s">
        <v>91313</v>
      </c>
    </row>
    <row r="356">
      <c r="A356" s="7" t="s">
        <v>1053</v>
      </c>
      <c r="B356" s="7" t="s">
        <v>91314</v>
      </c>
    </row>
    <row r="357">
      <c r="A357" s="18" t="s">
        <v>1055</v>
      </c>
      <c r="B357" s="18" t="s">
        <v>91315</v>
      </c>
    </row>
    <row r="358">
      <c r="A358" s="7" t="s">
        <v>1057</v>
      </c>
      <c r="B358" s="7" t="s">
        <v>91316</v>
      </c>
    </row>
    <row r="359">
      <c r="A359" s="7" t="s">
        <v>1059</v>
      </c>
      <c r="B359" s="7" t="s">
        <v>91317</v>
      </c>
    </row>
    <row r="360">
      <c r="A360" s="7" t="s">
        <v>1061</v>
      </c>
      <c r="B360" s="9" t="s">
        <v>91318</v>
      </c>
    </row>
    <row r="361">
      <c r="A361" s="7" t="s">
        <v>1063</v>
      </c>
      <c r="B361" s="7" t="s">
        <v>91319</v>
      </c>
    </row>
    <row r="362">
      <c r="A362" s="7" t="s">
        <v>1065</v>
      </c>
      <c r="B362" s="7" t="s">
        <v>91320</v>
      </c>
    </row>
    <row r="363">
      <c r="A363" s="7" t="s">
        <v>1067</v>
      </c>
      <c r="B363" s="9" t="s">
        <v>91321</v>
      </c>
    </row>
    <row r="364">
      <c r="A364" s="7" t="s">
        <v>1069</v>
      </c>
      <c r="B364" s="7" t="s">
        <v>91322</v>
      </c>
    </row>
    <row r="365">
      <c r="A365" s="7" t="s">
        <v>1071</v>
      </c>
      <c r="B365" s="7" t="s">
        <v>91323</v>
      </c>
    </row>
    <row r="366">
      <c r="A366" s="18" t="s">
        <v>1073</v>
      </c>
      <c r="B366" s="18" t="s">
        <v>91324</v>
      </c>
    </row>
    <row r="367">
      <c r="A367" s="7" t="s">
        <v>1075</v>
      </c>
      <c r="B367" s="7" t="s">
        <v>91325</v>
      </c>
    </row>
    <row r="368">
      <c r="A368" s="7" t="s">
        <v>1077</v>
      </c>
      <c r="B368" s="7" t="s">
        <v>91326</v>
      </c>
    </row>
    <row r="369">
      <c r="A369" s="7" t="s">
        <v>1079</v>
      </c>
      <c r="B369" s="9" t="s">
        <v>91327</v>
      </c>
    </row>
    <row r="370">
      <c r="A370" s="18" t="s">
        <v>1081</v>
      </c>
      <c r="B370" s="18" t="s">
        <v>91328</v>
      </c>
    </row>
    <row r="371">
      <c r="A371" s="7" t="s">
        <v>1083</v>
      </c>
      <c r="B371" s="7" t="s">
        <v>91329</v>
      </c>
    </row>
    <row r="372">
      <c r="A372" s="7" t="s">
        <v>1085</v>
      </c>
      <c r="B372" s="7" t="s">
        <v>91330</v>
      </c>
    </row>
    <row r="373">
      <c r="A373" s="7" t="s">
        <v>1087</v>
      </c>
      <c r="B373" s="7" t="s">
        <v>91331</v>
      </c>
    </row>
    <row r="374">
      <c r="A374" s="7" t="s">
        <v>1089</v>
      </c>
      <c r="B374" s="7" t="s">
        <v>91332</v>
      </c>
    </row>
    <row r="375">
      <c r="A375" s="7" t="s">
        <v>1091</v>
      </c>
      <c r="B375" s="7" t="s">
        <v>91333</v>
      </c>
    </row>
    <row r="376">
      <c r="A376" s="7" t="s">
        <v>1093</v>
      </c>
      <c r="B376" s="7" t="s">
        <v>91334</v>
      </c>
    </row>
    <row r="377">
      <c r="A377" s="7" t="s">
        <v>1095</v>
      </c>
      <c r="B377" s="7" t="s">
        <v>91335</v>
      </c>
    </row>
    <row r="378">
      <c r="A378" s="18" t="s">
        <v>1097</v>
      </c>
      <c r="B378" s="18" t="s">
        <v>91336</v>
      </c>
    </row>
    <row r="379">
      <c r="A379" s="7" t="s">
        <v>1099</v>
      </c>
      <c r="B379" s="7" t="s">
        <v>91337</v>
      </c>
    </row>
    <row r="380">
      <c r="A380" s="7" t="s">
        <v>1101</v>
      </c>
      <c r="B380" s="7" t="s">
        <v>91338</v>
      </c>
    </row>
    <row r="381">
      <c r="A381" s="18" t="s">
        <v>1103</v>
      </c>
      <c r="B381" s="18" t="s">
        <v>91339</v>
      </c>
    </row>
    <row r="382">
      <c r="A382" s="7" t="s">
        <v>1105</v>
      </c>
      <c r="B382" s="7" t="s">
        <v>91340</v>
      </c>
    </row>
    <row r="383">
      <c r="A383" s="7" t="s">
        <v>1107</v>
      </c>
      <c r="B383" s="7" t="s">
        <v>91341</v>
      </c>
    </row>
    <row r="384">
      <c r="A384" s="7" t="s">
        <v>1109</v>
      </c>
      <c r="B384" s="7" t="s">
        <v>91342</v>
      </c>
    </row>
    <row r="385">
      <c r="A385" s="7" t="s">
        <v>1111</v>
      </c>
      <c r="B385" s="7" t="s">
        <v>91343</v>
      </c>
    </row>
    <row r="386">
      <c r="A386" s="7" t="s">
        <v>1113</v>
      </c>
      <c r="B386" s="7" t="s">
        <v>91344</v>
      </c>
    </row>
    <row r="387">
      <c r="A387" s="7" t="s">
        <v>1115</v>
      </c>
      <c r="B387" s="7" t="s">
        <v>91345</v>
      </c>
    </row>
    <row r="388">
      <c r="A388" s="7" t="s">
        <v>1117</v>
      </c>
      <c r="B388" s="7" t="s">
        <v>91346</v>
      </c>
    </row>
    <row r="389">
      <c r="A389" s="7" t="s">
        <v>1119</v>
      </c>
      <c r="B389" s="7" t="s">
        <v>91347</v>
      </c>
    </row>
    <row r="390">
      <c r="A390" s="7" t="s">
        <v>1121</v>
      </c>
      <c r="B390" s="9" t="s">
        <v>91348</v>
      </c>
    </row>
    <row r="391">
      <c r="A391" s="7" t="s">
        <v>1123</v>
      </c>
      <c r="B391" s="7" t="s">
        <v>91349</v>
      </c>
    </row>
    <row r="392">
      <c r="A392" s="7" t="s">
        <v>1125</v>
      </c>
      <c r="B392" s="7" t="s">
        <v>91350</v>
      </c>
    </row>
    <row r="393">
      <c r="A393" s="7" t="s">
        <v>1127</v>
      </c>
      <c r="B393" s="7" t="s">
        <v>91351</v>
      </c>
    </row>
    <row r="394">
      <c r="A394" s="7" t="s">
        <v>1129</v>
      </c>
      <c r="B394" s="7" t="s">
        <v>91352</v>
      </c>
    </row>
    <row r="395">
      <c r="A395" s="7" t="s">
        <v>1131</v>
      </c>
      <c r="B395" s="7" t="s">
        <v>91353</v>
      </c>
    </row>
    <row r="396">
      <c r="A396" s="7" t="s">
        <v>1133</v>
      </c>
      <c r="B396" s="9" t="s">
        <v>91354</v>
      </c>
    </row>
    <row r="397">
      <c r="A397" s="7" t="s">
        <v>1135</v>
      </c>
      <c r="B397" s="7" t="s">
        <v>91355</v>
      </c>
    </row>
    <row r="398">
      <c r="A398" s="7" t="s">
        <v>1137</v>
      </c>
      <c r="B398" s="9" t="s">
        <v>91356</v>
      </c>
    </row>
    <row r="399">
      <c r="A399" s="7" t="s">
        <v>1139</v>
      </c>
      <c r="B399" s="7" t="s">
        <v>91357</v>
      </c>
    </row>
    <row r="400">
      <c r="A400" s="7" t="s">
        <v>1141</v>
      </c>
      <c r="B400" s="7" t="s">
        <v>91358</v>
      </c>
    </row>
    <row r="401">
      <c r="A401" s="7" t="s">
        <v>1143</v>
      </c>
      <c r="B401" s="7" t="s">
        <v>91359</v>
      </c>
    </row>
    <row r="402">
      <c r="A402" s="7" t="s">
        <v>1145</v>
      </c>
      <c r="B402" s="7" t="s">
        <v>91360</v>
      </c>
    </row>
    <row r="403">
      <c r="A403" s="7" t="s">
        <v>1147</v>
      </c>
      <c r="B403" s="7" t="s">
        <v>91361</v>
      </c>
    </row>
    <row r="404">
      <c r="A404" s="7" t="s">
        <v>1149</v>
      </c>
      <c r="B404" s="7" t="s">
        <v>91362</v>
      </c>
    </row>
    <row r="405">
      <c r="A405" s="7" t="s">
        <v>1151</v>
      </c>
      <c r="B405" s="7" t="s">
        <v>91363</v>
      </c>
    </row>
    <row r="406">
      <c r="A406" s="7" t="s">
        <v>1153</v>
      </c>
      <c r="B406" s="7" t="s">
        <v>91364</v>
      </c>
    </row>
    <row r="407">
      <c r="A407" s="7" t="s">
        <v>1155</v>
      </c>
      <c r="B407" s="7" t="s">
        <v>1156</v>
      </c>
    </row>
    <row r="408">
      <c r="A408" s="7" t="s">
        <v>1157</v>
      </c>
      <c r="B408" s="7" t="s">
        <v>91365</v>
      </c>
    </row>
    <row r="409">
      <c r="A409" s="7" t="s">
        <v>1159</v>
      </c>
      <c r="B409" s="7" t="s">
        <v>91366</v>
      </c>
    </row>
    <row r="410">
      <c r="A410" s="7" t="s">
        <v>1161</v>
      </c>
      <c r="B410" s="7" t="s">
        <v>91367</v>
      </c>
    </row>
    <row r="411">
      <c r="A411" s="7" t="s">
        <v>1163</v>
      </c>
      <c r="B411" s="7" t="s">
        <v>91368</v>
      </c>
    </row>
    <row r="412">
      <c r="A412" s="7" t="s">
        <v>1165</v>
      </c>
      <c r="B412" s="7" t="s">
        <v>91369</v>
      </c>
    </row>
    <row r="413">
      <c r="A413" s="4" t="s">
        <v>1167</v>
      </c>
      <c r="B413" s="4" t="s">
        <v>91370</v>
      </c>
    </row>
    <row r="414">
      <c r="A414" s="4" t="s">
        <v>1169</v>
      </c>
      <c r="B414" s="4" t="s">
        <v>91371</v>
      </c>
    </row>
    <row r="415">
      <c r="A415" s="7" t="s">
        <v>1171</v>
      </c>
      <c r="B415" s="7" t="s">
        <v>91372</v>
      </c>
    </row>
    <row r="416">
      <c r="A416" s="7" t="s">
        <v>1173</v>
      </c>
      <c r="B416" s="7" t="s">
        <v>91373</v>
      </c>
    </row>
    <row r="417">
      <c r="A417" s="7" t="s">
        <v>1175</v>
      </c>
      <c r="B417" s="7" t="s">
        <v>5095</v>
      </c>
    </row>
    <row r="418">
      <c r="A418" s="7" t="s">
        <v>1177</v>
      </c>
      <c r="B418" s="7" t="s">
        <v>91374</v>
      </c>
    </row>
    <row r="419">
      <c r="A419" s="7" t="s">
        <v>1179</v>
      </c>
      <c r="B419" s="7" t="s">
        <v>91375</v>
      </c>
    </row>
    <row r="420">
      <c r="A420" s="7" t="s">
        <v>1181</v>
      </c>
      <c r="B420" s="7" t="s">
        <v>91376</v>
      </c>
    </row>
    <row r="421">
      <c r="A421" s="7" t="s">
        <v>1183</v>
      </c>
      <c r="B421" s="7" t="s">
        <v>91377</v>
      </c>
    </row>
    <row r="422">
      <c r="A422" s="7" t="s">
        <v>1185</v>
      </c>
      <c r="B422" s="7" t="s">
        <v>91378</v>
      </c>
    </row>
    <row r="423">
      <c r="A423" s="7" t="s">
        <v>1187</v>
      </c>
      <c r="B423" s="7" t="s">
        <v>91379</v>
      </c>
    </row>
    <row r="424">
      <c r="A424" s="7" t="s">
        <v>1189</v>
      </c>
      <c r="B424" s="7" t="s">
        <v>91380</v>
      </c>
    </row>
    <row r="425">
      <c r="A425" s="7" t="s">
        <v>1191</v>
      </c>
      <c r="B425" s="7" t="s">
        <v>91381</v>
      </c>
    </row>
    <row r="426">
      <c r="A426" s="7" t="s">
        <v>1193</v>
      </c>
      <c r="B426" s="9" t="s">
        <v>91382</v>
      </c>
    </row>
    <row r="427">
      <c r="A427" s="7" t="s">
        <v>1195</v>
      </c>
      <c r="B427" s="7" t="s">
        <v>91383</v>
      </c>
    </row>
    <row r="428">
      <c r="A428" s="7" t="s">
        <v>1197</v>
      </c>
      <c r="B428" s="7" t="s">
        <v>91384</v>
      </c>
    </row>
    <row r="429">
      <c r="A429" s="7" t="s">
        <v>1199</v>
      </c>
      <c r="B429" s="7" t="s">
        <v>91385</v>
      </c>
    </row>
    <row r="430">
      <c r="A430" s="7" t="s">
        <v>1201</v>
      </c>
      <c r="B430" s="7" t="s">
        <v>91386</v>
      </c>
    </row>
    <row r="431">
      <c r="A431" s="7" t="s">
        <v>1203</v>
      </c>
      <c r="B431" s="7" t="s">
        <v>91387</v>
      </c>
    </row>
    <row r="432">
      <c r="A432" s="7" t="s">
        <v>1205</v>
      </c>
      <c r="B432" s="7" t="s">
        <v>91388</v>
      </c>
    </row>
    <row r="433">
      <c r="A433" s="4" t="s">
        <v>1207</v>
      </c>
      <c r="B433" s="4" t="s">
        <v>91389</v>
      </c>
    </row>
    <row r="434">
      <c r="A434" s="7" t="s">
        <v>1209</v>
      </c>
      <c r="B434" s="7" t="s">
        <v>91390</v>
      </c>
    </row>
    <row r="435">
      <c r="A435" s="4" t="s">
        <v>1211</v>
      </c>
      <c r="B435" s="4" t="s">
        <v>91391</v>
      </c>
    </row>
    <row r="436">
      <c r="A436" s="7" t="s">
        <v>1213</v>
      </c>
      <c r="B436" s="7" t="s">
        <v>91392</v>
      </c>
    </row>
    <row r="437">
      <c r="A437" s="7" t="s">
        <v>1215</v>
      </c>
      <c r="B437" s="7" t="s">
        <v>91393</v>
      </c>
    </row>
    <row r="438">
      <c r="A438" s="4" t="s">
        <v>1217</v>
      </c>
      <c r="B438" s="4" t="s">
        <v>91394</v>
      </c>
    </row>
    <row r="439">
      <c r="A439" s="4" t="s">
        <v>1219</v>
      </c>
      <c r="B439" s="4" t="s">
        <v>91395</v>
      </c>
    </row>
    <row r="440">
      <c r="A440" s="4" t="s">
        <v>1221</v>
      </c>
      <c r="B440" s="4" t="s">
        <v>91396</v>
      </c>
    </row>
    <row r="441">
      <c r="A441" s="7" t="s">
        <v>1223</v>
      </c>
      <c r="B441" s="7" t="s">
        <v>91397</v>
      </c>
    </row>
    <row r="442">
      <c r="A442" s="7" t="s">
        <v>1225</v>
      </c>
      <c r="B442" s="7" t="s">
        <v>91398</v>
      </c>
    </row>
    <row r="443">
      <c r="A443" s="7" t="s">
        <v>1227</v>
      </c>
      <c r="B443" s="7" t="s">
        <v>91399</v>
      </c>
    </row>
    <row r="444">
      <c r="A444" s="7" t="s">
        <v>1229</v>
      </c>
      <c r="B444" s="7" t="s">
        <v>91400</v>
      </c>
    </row>
    <row r="445">
      <c r="A445" s="7" t="s">
        <v>1231</v>
      </c>
      <c r="B445" s="7" t="s">
        <v>91401</v>
      </c>
    </row>
    <row r="446">
      <c r="A446" s="7" t="s">
        <v>1233</v>
      </c>
      <c r="B446" s="7" t="s">
        <v>91402</v>
      </c>
    </row>
    <row r="447">
      <c r="A447" s="7" t="s">
        <v>1235</v>
      </c>
      <c r="B447" s="7" t="s">
        <v>91403</v>
      </c>
    </row>
    <row r="448">
      <c r="A448" s="7" t="s">
        <v>1237</v>
      </c>
      <c r="B448" s="7" t="s">
        <v>91404</v>
      </c>
    </row>
    <row r="449">
      <c r="A449" s="7" t="s">
        <v>1239</v>
      </c>
      <c r="B449" s="7" t="s">
        <v>91405</v>
      </c>
    </row>
    <row r="450">
      <c r="A450" s="7" t="s">
        <v>1241</v>
      </c>
      <c r="B450" s="7" t="s">
        <v>91406</v>
      </c>
    </row>
    <row r="451">
      <c r="A451" s="7" t="s">
        <v>1243</v>
      </c>
      <c r="B451" s="7" t="s">
        <v>91407</v>
      </c>
    </row>
    <row r="452">
      <c r="A452" s="4" t="s">
        <v>1245</v>
      </c>
      <c r="B452" s="4" t="s">
        <v>91408</v>
      </c>
    </row>
    <row r="453">
      <c r="A453" s="7" t="s">
        <v>1247</v>
      </c>
      <c r="B453" s="7" t="s">
        <v>91409</v>
      </c>
    </row>
    <row r="454">
      <c r="A454" s="7" t="s">
        <v>1249</v>
      </c>
      <c r="B454" s="7" t="s">
        <v>91410</v>
      </c>
    </row>
    <row r="455">
      <c r="A455" s="18" t="s">
        <v>1251</v>
      </c>
      <c r="B455" s="18" t="s">
        <v>91411</v>
      </c>
    </row>
    <row r="456">
      <c r="A456" s="7" t="s">
        <v>1253</v>
      </c>
      <c r="B456" s="7" t="s">
        <v>91412</v>
      </c>
    </row>
    <row r="457">
      <c r="A457" s="7" t="s">
        <v>1255</v>
      </c>
      <c r="B457" s="7" t="s">
        <v>91413</v>
      </c>
    </row>
    <row r="458">
      <c r="A458" s="7" t="s">
        <v>1257</v>
      </c>
      <c r="B458" s="7" t="s">
        <v>91295</v>
      </c>
    </row>
    <row r="459">
      <c r="A459" s="7" t="s">
        <v>1259</v>
      </c>
      <c r="B459" s="7" t="s">
        <v>91414</v>
      </c>
    </row>
    <row r="460">
      <c r="A460" s="7" t="s">
        <v>1261</v>
      </c>
      <c r="B460" s="7" t="s">
        <v>91415</v>
      </c>
    </row>
    <row r="461">
      <c r="A461" s="7" t="s">
        <v>1263</v>
      </c>
      <c r="B461" s="7" t="s">
        <v>91416</v>
      </c>
    </row>
    <row r="462">
      <c r="A462" s="7" t="s">
        <v>1265</v>
      </c>
      <c r="B462" s="7" t="s">
        <v>91417</v>
      </c>
    </row>
    <row r="463">
      <c r="A463" s="4" t="s">
        <v>1267</v>
      </c>
      <c r="B463" s="4" t="s">
        <v>91418</v>
      </c>
    </row>
    <row r="464">
      <c r="A464" s="7" t="s">
        <v>1269</v>
      </c>
      <c r="B464" s="7" t="s">
        <v>91419</v>
      </c>
    </row>
    <row r="465">
      <c r="A465" s="7" t="s">
        <v>1271</v>
      </c>
      <c r="B465" s="7" t="s">
        <v>91420</v>
      </c>
    </row>
    <row r="466">
      <c r="A466" s="7" t="s">
        <v>1273</v>
      </c>
      <c r="B466" s="7" t="s">
        <v>91421</v>
      </c>
    </row>
    <row r="467">
      <c r="A467" s="7" t="s">
        <v>1275</v>
      </c>
      <c r="B467" s="7" t="s">
        <v>91422</v>
      </c>
    </row>
    <row r="468">
      <c r="A468" s="7" t="s">
        <v>1277</v>
      </c>
      <c r="B468" s="7" t="s">
        <v>91423</v>
      </c>
    </row>
    <row r="469">
      <c r="A469" s="18" t="s">
        <v>1279</v>
      </c>
      <c r="B469" s="18" t="s">
        <v>91424</v>
      </c>
    </row>
    <row r="470">
      <c r="A470" s="7" t="s">
        <v>1281</v>
      </c>
      <c r="B470" s="7" t="s">
        <v>91425</v>
      </c>
    </row>
    <row r="471">
      <c r="A471" s="18" t="s">
        <v>1283</v>
      </c>
      <c r="B471" s="18" t="s">
        <v>91426</v>
      </c>
    </row>
    <row r="472">
      <c r="A472" s="7" t="s">
        <v>1285</v>
      </c>
      <c r="B472" s="7" t="s">
        <v>91427</v>
      </c>
    </row>
    <row r="473">
      <c r="A473" s="7" t="s">
        <v>1287</v>
      </c>
      <c r="B473" s="7" t="s">
        <v>91428</v>
      </c>
    </row>
    <row r="474">
      <c r="A474" s="8" t="s">
        <v>1289</v>
      </c>
      <c r="B474" s="8" t="s">
        <v>91429</v>
      </c>
    </row>
    <row r="475">
      <c r="A475" s="4" t="s">
        <v>1291</v>
      </c>
      <c r="B475" s="4" t="s">
        <v>91430</v>
      </c>
    </row>
    <row r="476">
      <c r="A476" s="7" t="s">
        <v>1293</v>
      </c>
      <c r="B476" s="7" t="s">
        <v>91431</v>
      </c>
    </row>
    <row r="477">
      <c r="A477" s="4" t="s">
        <v>1295</v>
      </c>
      <c r="B477" s="4" t="s">
        <v>91432</v>
      </c>
    </row>
    <row r="478">
      <c r="A478" s="7" t="s">
        <v>1297</v>
      </c>
      <c r="B478" s="7" t="s">
        <v>91433</v>
      </c>
    </row>
    <row r="479">
      <c r="A479" s="4" t="s">
        <v>1299</v>
      </c>
      <c r="B479" s="4" t="s">
        <v>91434</v>
      </c>
    </row>
    <row r="480">
      <c r="A480" s="7" t="s">
        <v>1301</v>
      </c>
      <c r="B480" s="7" t="s">
        <v>91435</v>
      </c>
    </row>
    <row r="481">
      <c r="A481" s="7" t="s">
        <v>1303</v>
      </c>
      <c r="B481" s="7" t="s">
        <v>91436</v>
      </c>
    </row>
    <row r="482">
      <c r="A482" s="7" t="s">
        <v>1305</v>
      </c>
      <c r="B482" s="7" t="s">
        <v>91437</v>
      </c>
    </row>
    <row r="483">
      <c r="A483" s="7" t="s">
        <v>1307</v>
      </c>
      <c r="B483" s="7" t="s">
        <v>91438</v>
      </c>
    </row>
    <row r="484">
      <c r="A484" s="7" t="s">
        <v>1309</v>
      </c>
      <c r="B484" s="7" t="s">
        <v>91439</v>
      </c>
    </row>
    <row r="485">
      <c r="A485" s="7" t="s">
        <v>1311</v>
      </c>
      <c r="B485" s="7" t="s">
        <v>91440</v>
      </c>
    </row>
    <row r="486">
      <c r="A486" s="7" t="s">
        <v>1313</v>
      </c>
      <c r="B486" s="7" t="s">
        <v>91441</v>
      </c>
    </row>
    <row r="487">
      <c r="A487" s="7" t="s">
        <v>1315</v>
      </c>
      <c r="B487" s="7" t="s">
        <v>91442</v>
      </c>
    </row>
    <row r="488">
      <c r="A488" s="7" t="s">
        <v>1317</v>
      </c>
      <c r="B488" s="7" t="s">
        <v>91443</v>
      </c>
    </row>
    <row r="489">
      <c r="A489" s="7" t="s">
        <v>1319</v>
      </c>
      <c r="B489" s="7" t="s">
        <v>91444</v>
      </c>
    </row>
    <row r="490">
      <c r="A490" s="7" t="s">
        <v>1321</v>
      </c>
      <c r="B490" s="7" t="s">
        <v>91445</v>
      </c>
    </row>
    <row r="491">
      <c r="A491" s="7" t="s">
        <v>1323</v>
      </c>
      <c r="B491" s="7" t="s">
        <v>91446</v>
      </c>
    </row>
    <row r="492">
      <c r="A492" s="7" t="s">
        <v>1325</v>
      </c>
      <c r="B492" s="7" t="s">
        <v>91447</v>
      </c>
    </row>
    <row r="493">
      <c r="A493" s="7" t="s">
        <v>1327</v>
      </c>
      <c r="B493" s="7" t="s">
        <v>91446</v>
      </c>
    </row>
    <row r="494">
      <c r="A494" s="7" t="s">
        <v>1329</v>
      </c>
      <c r="B494" s="7" t="s">
        <v>91448</v>
      </c>
    </row>
    <row r="495">
      <c r="A495" s="7" t="s">
        <v>1331</v>
      </c>
      <c r="B495" s="7" t="s">
        <v>91449</v>
      </c>
    </row>
    <row r="496">
      <c r="A496" s="18" t="s">
        <v>1333</v>
      </c>
      <c r="B496" s="18" t="s">
        <v>91450</v>
      </c>
    </row>
    <row r="497">
      <c r="A497" s="7" t="s">
        <v>1335</v>
      </c>
      <c r="B497" s="7" t="s">
        <v>91451</v>
      </c>
    </row>
    <row r="498">
      <c r="A498" s="7" t="s">
        <v>1337</v>
      </c>
      <c r="B498" s="7" t="s">
        <v>91452</v>
      </c>
    </row>
    <row r="499">
      <c r="A499" s="7" t="s">
        <v>1339</v>
      </c>
      <c r="B499" s="7" t="s">
        <v>91453</v>
      </c>
    </row>
    <row r="500">
      <c r="A500" s="7" t="s">
        <v>1341</v>
      </c>
      <c r="B500" s="7" t="s">
        <v>91454</v>
      </c>
    </row>
    <row r="501">
      <c r="A501" s="7" t="s">
        <v>1343</v>
      </c>
      <c r="B501" s="7" t="s">
        <v>91455</v>
      </c>
    </row>
    <row r="502">
      <c r="A502" s="7" t="s">
        <v>1345</v>
      </c>
      <c r="B502" s="7" t="s">
        <v>91456</v>
      </c>
    </row>
    <row r="503">
      <c r="A503" s="7" t="s">
        <v>1347</v>
      </c>
      <c r="B503" s="7" t="s">
        <v>91457</v>
      </c>
    </row>
    <row r="504">
      <c r="A504" s="7" t="s">
        <v>1349</v>
      </c>
      <c r="B504" s="7" t="s">
        <v>91457</v>
      </c>
    </row>
    <row r="505">
      <c r="A505" s="7" t="s">
        <v>1351</v>
      </c>
      <c r="B505" s="7" t="s">
        <v>91458</v>
      </c>
    </row>
    <row r="506">
      <c r="A506" s="4" t="s">
        <v>1353</v>
      </c>
      <c r="B506" s="4" t="s">
        <v>91459</v>
      </c>
    </row>
    <row r="507">
      <c r="A507" s="4" t="s">
        <v>1355</v>
      </c>
      <c r="B507" s="4" t="s">
        <v>91460</v>
      </c>
    </row>
    <row r="508">
      <c r="A508" s="7" t="s">
        <v>1357</v>
      </c>
      <c r="B508" s="7" t="s">
        <v>91461</v>
      </c>
    </row>
    <row r="509">
      <c r="A509" s="7" t="s">
        <v>1359</v>
      </c>
      <c r="B509" s="7" t="s">
        <v>91462</v>
      </c>
    </row>
    <row r="510">
      <c r="A510" s="4" t="s">
        <v>1361</v>
      </c>
      <c r="B510" s="4" t="s">
        <v>91463</v>
      </c>
    </row>
    <row r="511">
      <c r="A511" s="7" t="s">
        <v>1363</v>
      </c>
      <c r="B511" s="7" t="s">
        <v>91464</v>
      </c>
    </row>
    <row r="512">
      <c r="A512" s="7" t="s">
        <v>1365</v>
      </c>
      <c r="B512" s="7" t="s">
        <v>91465</v>
      </c>
    </row>
    <row r="513">
      <c r="A513" s="7" t="s">
        <v>1367</v>
      </c>
      <c r="B513" s="7" t="s">
        <v>91421</v>
      </c>
    </row>
    <row r="514">
      <c r="A514" s="7" t="s">
        <v>1369</v>
      </c>
      <c r="B514" s="7" t="s">
        <v>91466</v>
      </c>
    </row>
    <row r="515">
      <c r="A515" s="7" t="s">
        <v>1371</v>
      </c>
      <c r="B515" s="7" t="s">
        <v>91467</v>
      </c>
    </row>
    <row r="516">
      <c r="A516" s="7" t="s">
        <v>1373</v>
      </c>
      <c r="B516" s="7" t="s">
        <v>91468</v>
      </c>
    </row>
    <row r="517">
      <c r="A517" s="7" t="s">
        <v>1375</v>
      </c>
      <c r="B517" s="7" t="s">
        <v>91469</v>
      </c>
    </row>
    <row r="518">
      <c r="A518" s="7" t="s">
        <v>1377</v>
      </c>
      <c r="B518" s="7" t="s">
        <v>91470</v>
      </c>
    </row>
    <row r="519">
      <c r="A519" s="7" t="s">
        <v>1379</v>
      </c>
      <c r="B519" s="7" t="s">
        <v>91471</v>
      </c>
    </row>
    <row r="520">
      <c r="A520" s="7" t="s">
        <v>1381</v>
      </c>
      <c r="B520" s="7" t="s">
        <v>91472</v>
      </c>
    </row>
    <row r="521">
      <c r="A521" s="7" t="s">
        <v>1383</v>
      </c>
      <c r="B521" s="7" t="s">
        <v>91473</v>
      </c>
    </row>
    <row r="522">
      <c r="A522" s="18" t="s">
        <v>1385</v>
      </c>
      <c r="B522" s="18" t="s">
        <v>91474</v>
      </c>
    </row>
    <row r="523">
      <c r="A523" s="7" t="s">
        <v>1387</v>
      </c>
      <c r="B523" s="7" t="s">
        <v>91475</v>
      </c>
    </row>
    <row r="524">
      <c r="A524" s="7" t="s">
        <v>1389</v>
      </c>
      <c r="B524" s="7" t="s">
        <v>91476</v>
      </c>
    </row>
    <row r="525">
      <c r="A525" s="4" t="s">
        <v>1391</v>
      </c>
      <c r="B525" s="4" t="s">
        <v>91477</v>
      </c>
    </row>
    <row r="526">
      <c r="A526" s="7" t="s">
        <v>1393</v>
      </c>
      <c r="B526" s="7" t="s">
        <v>91478</v>
      </c>
    </row>
    <row r="527">
      <c r="A527" s="7" t="s">
        <v>1395</v>
      </c>
      <c r="B527" s="7" t="s">
        <v>91479</v>
      </c>
    </row>
    <row r="528">
      <c r="A528" s="7" t="s">
        <v>1397</v>
      </c>
      <c r="B528" s="7" t="s">
        <v>91480</v>
      </c>
    </row>
    <row r="529">
      <c r="A529" s="7" t="s">
        <v>1399</v>
      </c>
      <c r="B529" s="7" t="s">
        <v>91481</v>
      </c>
    </row>
    <row r="530">
      <c r="A530" s="7" t="s">
        <v>1401</v>
      </c>
      <c r="B530" s="7" t="s">
        <v>91482</v>
      </c>
    </row>
    <row r="531">
      <c r="A531" s="4" t="s">
        <v>1403</v>
      </c>
      <c r="B531" s="4" t="s">
        <v>91483</v>
      </c>
    </row>
    <row r="532">
      <c r="A532" s="7" t="s">
        <v>1405</v>
      </c>
      <c r="B532" s="7" t="s">
        <v>91484</v>
      </c>
    </row>
    <row r="533">
      <c r="A533" s="7" t="s">
        <v>1407</v>
      </c>
      <c r="B533" s="7" t="s">
        <v>91485</v>
      </c>
    </row>
    <row r="534">
      <c r="A534" s="7" t="s">
        <v>1409</v>
      </c>
      <c r="B534" s="7" t="s">
        <v>91486</v>
      </c>
    </row>
    <row r="535">
      <c r="A535" s="4" t="s">
        <v>1411</v>
      </c>
      <c r="B535" s="4" t="s">
        <v>91487</v>
      </c>
    </row>
    <row r="536">
      <c r="A536" s="7" t="s">
        <v>1413</v>
      </c>
      <c r="B536" s="9" t="s">
        <v>91488</v>
      </c>
    </row>
    <row r="537">
      <c r="A537" s="7" t="s">
        <v>1415</v>
      </c>
      <c r="B537" s="7" t="s">
        <v>91489</v>
      </c>
    </row>
    <row r="538">
      <c r="A538" s="7" t="s">
        <v>1417</v>
      </c>
      <c r="B538" s="7" t="s">
        <v>91490</v>
      </c>
    </row>
    <row r="539">
      <c r="A539" s="7" t="s">
        <v>1419</v>
      </c>
      <c r="B539" s="7" t="s">
        <v>91491</v>
      </c>
    </row>
    <row r="540">
      <c r="A540" s="7" t="s">
        <v>1421</v>
      </c>
      <c r="B540" s="7" t="s">
        <v>91492</v>
      </c>
    </row>
    <row r="541">
      <c r="A541" s="7" t="s">
        <v>1423</v>
      </c>
      <c r="B541" s="7" t="s">
        <v>91493</v>
      </c>
    </row>
    <row r="542">
      <c r="A542" s="7" t="s">
        <v>1425</v>
      </c>
      <c r="B542" s="7" t="s">
        <v>91494</v>
      </c>
    </row>
    <row r="543">
      <c r="A543" s="7" t="s">
        <v>1427</v>
      </c>
      <c r="B543" s="7" t="s">
        <v>91495</v>
      </c>
    </row>
    <row r="544">
      <c r="A544" s="7" t="s">
        <v>1429</v>
      </c>
      <c r="B544" s="7" t="s">
        <v>91495</v>
      </c>
    </row>
    <row r="545">
      <c r="A545" s="7" t="s">
        <v>1431</v>
      </c>
      <c r="B545" s="7" t="s">
        <v>91496</v>
      </c>
    </row>
    <row r="546">
      <c r="A546" s="7" t="s">
        <v>1433</v>
      </c>
      <c r="B546" s="7" t="s">
        <v>91497</v>
      </c>
    </row>
    <row r="547">
      <c r="A547" s="7" t="s">
        <v>1435</v>
      </c>
      <c r="B547" s="9" t="s">
        <v>91498</v>
      </c>
    </row>
    <row r="548">
      <c r="A548" s="7" t="s">
        <v>1437</v>
      </c>
      <c r="B548" s="7" t="s">
        <v>91499</v>
      </c>
    </row>
    <row r="549">
      <c r="A549" s="7" t="s">
        <v>1439</v>
      </c>
      <c r="B549" s="7" t="s">
        <v>91500</v>
      </c>
    </row>
    <row r="550">
      <c r="A550" s="7" t="s">
        <v>1441</v>
      </c>
      <c r="B550" s="7" t="s">
        <v>91501</v>
      </c>
    </row>
    <row r="551">
      <c r="A551" s="7" t="s">
        <v>1443</v>
      </c>
      <c r="B551" s="7" t="s">
        <v>91502</v>
      </c>
    </row>
    <row r="552">
      <c r="A552" s="4" t="s">
        <v>1445</v>
      </c>
      <c r="B552" s="4" t="s">
        <v>91503</v>
      </c>
    </row>
    <row r="553">
      <c r="A553" s="7" t="s">
        <v>1447</v>
      </c>
      <c r="B553" s="7" t="s">
        <v>91504</v>
      </c>
    </row>
    <row r="554">
      <c r="A554" s="7" t="s">
        <v>1449</v>
      </c>
      <c r="B554" s="7" t="s">
        <v>91505</v>
      </c>
    </row>
    <row r="555">
      <c r="A555" s="4" t="s">
        <v>1451</v>
      </c>
      <c r="B555" s="4" t="s">
        <v>91506</v>
      </c>
    </row>
    <row r="556">
      <c r="A556" s="7" t="s">
        <v>1453</v>
      </c>
      <c r="B556" s="7" t="s">
        <v>91507</v>
      </c>
    </row>
    <row r="557">
      <c r="A557" s="7" t="s">
        <v>1455</v>
      </c>
      <c r="B557" s="7" t="s">
        <v>91508</v>
      </c>
    </row>
    <row r="558">
      <c r="A558" s="7" t="s">
        <v>1456</v>
      </c>
      <c r="B558" s="7" t="s">
        <v>91509</v>
      </c>
    </row>
    <row r="559">
      <c r="A559" s="7" t="s">
        <v>1458</v>
      </c>
      <c r="B559" s="7" t="s">
        <v>91510</v>
      </c>
    </row>
    <row r="560">
      <c r="A560" s="7" t="s">
        <v>1460</v>
      </c>
      <c r="B560" s="7" t="s">
        <v>91511</v>
      </c>
    </row>
    <row r="561">
      <c r="A561" s="7" t="s">
        <v>1462</v>
      </c>
      <c r="B561" s="7" t="s">
        <v>91512</v>
      </c>
    </row>
    <row r="562">
      <c r="A562" s="7" t="s">
        <v>1464</v>
      </c>
      <c r="B562" s="7" t="s">
        <v>91513</v>
      </c>
    </row>
    <row r="563">
      <c r="A563" s="7" t="s">
        <v>1466</v>
      </c>
      <c r="B563" s="7" t="s">
        <v>91514</v>
      </c>
    </row>
    <row r="564">
      <c r="A564" s="7" t="s">
        <v>1468</v>
      </c>
      <c r="B564" s="7" t="s">
        <v>91515</v>
      </c>
    </row>
    <row r="565">
      <c r="A565" s="7" t="s">
        <v>1470</v>
      </c>
      <c r="B565" s="7" t="s">
        <v>91516</v>
      </c>
    </row>
    <row r="566">
      <c r="A566" s="7" t="s">
        <v>1472</v>
      </c>
      <c r="B566" s="7" t="s">
        <v>91517</v>
      </c>
    </row>
    <row r="567">
      <c r="A567" s="7" t="s">
        <v>1474</v>
      </c>
      <c r="B567" s="7" t="s">
        <v>91518</v>
      </c>
    </row>
    <row r="568">
      <c r="A568" s="7" t="s">
        <v>1476</v>
      </c>
      <c r="B568" s="9" t="s">
        <v>91519</v>
      </c>
    </row>
    <row r="569">
      <c r="A569" s="7" t="s">
        <v>1478</v>
      </c>
      <c r="B569" s="7" t="s">
        <v>91520</v>
      </c>
    </row>
    <row r="570">
      <c r="A570" s="7" t="s">
        <v>1480</v>
      </c>
      <c r="B570" s="7" t="s">
        <v>91521</v>
      </c>
    </row>
    <row r="571">
      <c r="A571" s="7" t="s">
        <v>1482</v>
      </c>
      <c r="B571" s="7" t="s">
        <v>91522</v>
      </c>
    </row>
    <row r="572">
      <c r="A572" s="7" t="s">
        <v>1484</v>
      </c>
      <c r="B572" s="7" t="s">
        <v>91523</v>
      </c>
    </row>
    <row r="573">
      <c r="A573" s="7" t="s">
        <v>1486</v>
      </c>
      <c r="B573" s="7" t="s">
        <v>91524</v>
      </c>
    </row>
    <row r="574">
      <c r="A574" s="7" t="s">
        <v>1488</v>
      </c>
      <c r="B574" s="7" t="s">
        <v>91525</v>
      </c>
    </row>
    <row r="575">
      <c r="A575" s="7" t="s">
        <v>1490</v>
      </c>
      <c r="B575" s="9" t="s">
        <v>91526</v>
      </c>
    </row>
    <row r="576">
      <c r="A576" s="7" t="s">
        <v>1492</v>
      </c>
      <c r="B576" s="7" t="s">
        <v>91527</v>
      </c>
    </row>
    <row r="577">
      <c r="A577" s="7" t="s">
        <v>1494</v>
      </c>
      <c r="B577" s="7" t="s">
        <v>91528</v>
      </c>
    </row>
    <row r="578">
      <c r="A578" s="7" t="s">
        <v>1496</v>
      </c>
      <c r="B578" s="7" t="s">
        <v>91529</v>
      </c>
    </row>
    <row r="579">
      <c r="A579" s="7" t="s">
        <v>1498</v>
      </c>
      <c r="B579" s="7" t="s">
        <v>91529</v>
      </c>
    </row>
    <row r="580">
      <c r="A580" s="7" t="s">
        <v>1500</v>
      </c>
      <c r="B580" s="7" t="s">
        <v>91530</v>
      </c>
    </row>
    <row r="581">
      <c r="A581" s="7" t="s">
        <v>1502</v>
      </c>
      <c r="B581" s="7" t="s">
        <v>91531</v>
      </c>
    </row>
    <row r="582">
      <c r="A582" s="7" t="s">
        <v>1504</v>
      </c>
      <c r="B582" s="7" t="s">
        <v>91532</v>
      </c>
    </row>
    <row r="583">
      <c r="A583" s="7" t="s">
        <v>1506</v>
      </c>
      <c r="B583" s="7" t="s">
        <v>91533</v>
      </c>
    </row>
    <row r="584">
      <c r="A584" s="7" t="s">
        <v>1508</v>
      </c>
      <c r="B584" s="7" t="s">
        <v>91534</v>
      </c>
    </row>
    <row r="585">
      <c r="A585" s="7" t="s">
        <v>1510</v>
      </c>
      <c r="B585" s="7" t="s">
        <v>91535</v>
      </c>
    </row>
    <row r="586">
      <c r="A586" s="7" t="s">
        <v>1511</v>
      </c>
      <c r="B586" s="7" t="s">
        <v>91536</v>
      </c>
    </row>
    <row r="587">
      <c r="A587" s="7" t="s">
        <v>1513</v>
      </c>
      <c r="B587" s="7" t="s">
        <v>91537</v>
      </c>
    </row>
    <row r="588">
      <c r="A588" s="8" t="s">
        <v>1515</v>
      </c>
      <c r="B588" s="8" t="s">
        <v>91538</v>
      </c>
    </row>
    <row r="589">
      <c r="A589" s="8" t="s">
        <v>1517</v>
      </c>
      <c r="B589" s="8" t="s">
        <v>91539</v>
      </c>
    </row>
    <row r="590">
      <c r="A590" s="4" t="s">
        <v>1519</v>
      </c>
      <c r="B590" s="4" t="s">
        <v>91540</v>
      </c>
    </row>
    <row r="591">
      <c r="A591" s="7" t="s">
        <v>1521</v>
      </c>
      <c r="B591" s="7" t="s">
        <v>91541</v>
      </c>
    </row>
    <row r="592">
      <c r="A592" s="7" t="s">
        <v>1523</v>
      </c>
      <c r="B592" s="7" t="s">
        <v>91542</v>
      </c>
    </row>
    <row r="593">
      <c r="A593" s="7" t="s">
        <v>1525</v>
      </c>
      <c r="B593" s="7" t="s">
        <v>91543</v>
      </c>
    </row>
    <row r="594">
      <c r="A594" s="7" t="s">
        <v>1527</v>
      </c>
      <c r="B594" s="9" t="s">
        <v>91544</v>
      </c>
    </row>
    <row r="595">
      <c r="A595" s="7" t="s">
        <v>1529</v>
      </c>
      <c r="B595" s="7" t="s">
        <v>91545</v>
      </c>
    </row>
    <row r="596">
      <c r="A596" s="7" t="s">
        <v>1531</v>
      </c>
      <c r="B596" s="7" t="s">
        <v>91546</v>
      </c>
    </row>
    <row r="597">
      <c r="A597" s="4" t="s">
        <v>1533</v>
      </c>
      <c r="B597" s="4" t="s">
        <v>91547</v>
      </c>
    </row>
    <row r="598">
      <c r="A598" s="7" t="s">
        <v>1535</v>
      </c>
      <c r="B598" s="7" t="s">
        <v>91548</v>
      </c>
    </row>
    <row r="599">
      <c r="A599" s="7" t="s">
        <v>1537</v>
      </c>
      <c r="B599" s="7" t="s">
        <v>91549</v>
      </c>
    </row>
    <row r="600">
      <c r="A600" s="7" t="s">
        <v>1539</v>
      </c>
      <c r="B600" s="7" t="s">
        <v>91550</v>
      </c>
    </row>
    <row r="601">
      <c r="A601" s="7" t="s">
        <v>1541</v>
      </c>
      <c r="B601" s="7" t="s">
        <v>91551</v>
      </c>
    </row>
    <row r="602">
      <c r="A602" s="7" t="s">
        <v>1543</v>
      </c>
      <c r="B602" s="7" t="s">
        <v>91552</v>
      </c>
    </row>
    <row r="603">
      <c r="A603" s="7" t="s">
        <v>1545</v>
      </c>
      <c r="B603" s="7" t="s">
        <v>91553</v>
      </c>
    </row>
    <row r="604">
      <c r="A604" s="7" t="s">
        <v>1547</v>
      </c>
      <c r="B604" s="7" t="s">
        <v>91554</v>
      </c>
    </row>
    <row r="605">
      <c r="A605" s="7" t="s">
        <v>1549</v>
      </c>
      <c r="B605" s="7" t="s">
        <v>91555</v>
      </c>
    </row>
    <row r="606">
      <c r="A606" s="7" t="s">
        <v>1551</v>
      </c>
      <c r="B606" s="7" t="s">
        <v>91556</v>
      </c>
    </row>
    <row r="607">
      <c r="A607" s="7" t="s">
        <v>1553</v>
      </c>
      <c r="B607" s="7" t="s">
        <v>91557</v>
      </c>
    </row>
    <row r="608">
      <c r="A608" s="7" t="s">
        <v>1555</v>
      </c>
      <c r="B608" s="7" t="s">
        <v>91558</v>
      </c>
    </row>
    <row r="609">
      <c r="A609" s="7" t="s">
        <v>1557</v>
      </c>
      <c r="B609" s="7" t="s">
        <v>91559</v>
      </c>
    </row>
    <row r="610">
      <c r="A610" s="7" t="s">
        <v>1559</v>
      </c>
      <c r="B610" s="7" t="s">
        <v>91560</v>
      </c>
    </row>
    <row r="611">
      <c r="A611" s="7" t="s">
        <v>1561</v>
      </c>
      <c r="B611" s="7" t="s">
        <v>91561</v>
      </c>
    </row>
    <row r="612">
      <c r="A612" s="7" t="s">
        <v>1563</v>
      </c>
      <c r="B612" s="7" t="s">
        <v>91562</v>
      </c>
    </row>
    <row r="613">
      <c r="A613" s="7" t="s">
        <v>1565</v>
      </c>
      <c r="B613" s="7" t="s">
        <v>91563</v>
      </c>
    </row>
    <row r="614">
      <c r="A614" s="7" t="s">
        <v>1567</v>
      </c>
      <c r="B614" s="7" t="s">
        <v>91564</v>
      </c>
    </row>
    <row r="615">
      <c r="A615" s="7" t="s">
        <v>1569</v>
      </c>
      <c r="B615" s="7" t="s">
        <v>91565</v>
      </c>
    </row>
    <row r="616">
      <c r="A616" s="7" t="s">
        <v>1571</v>
      </c>
      <c r="B616" s="7" t="s">
        <v>91566</v>
      </c>
    </row>
    <row r="617">
      <c r="A617" s="7" t="s">
        <v>1573</v>
      </c>
      <c r="B617" s="7" t="s">
        <v>91567</v>
      </c>
    </row>
    <row r="618">
      <c r="A618" s="7" t="s">
        <v>1575</v>
      </c>
      <c r="B618" s="7" t="s">
        <v>91568</v>
      </c>
    </row>
    <row r="619">
      <c r="A619" s="7" t="s">
        <v>1577</v>
      </c>
      <c r="B619" s="7" t="s">
        <v>91569</v>
      </c>
    </row>
    <row r="620">
      <c r="A620" s="7" t="s">
        <v>1579</v>
      </c>
      <c r="B620" s="9" t="s">
        <v>91570</v>
      </c>
    </row>
    <row r="621">
      <c r="A621" s="7" t="s">
        <v>1581</v>
      </c>
      <c r="B621" s="7" t="s">
        <v>91571</v>
      </c>
    </row>
    <row r="622">
      <c r="A622" s="7" t="s">
        <v>1583</v>
      </c>
      <c r="B622" s="7" t="s">
        <v>91572</v>
      </c>
    </row>
    <row r="623">
      <c r="A623" s="7" t="s">
        <v>1585</v>
      </c>
      <c r="B623" s="7" t="s">
        <v>91573</v>
      </c>
    </row>
    <row r="624">
      <c r="A624" s="7" t="s">
        <v>1587</v>
      </c>
      <c r="B624" s="7" t="s">
        <v>91574</v>
      </c>
    </row>
    <row r="625">
      <c r="A625" s="7" t="s">
        <v>1589</v>
      </c>
      <c r="B625" s="7" t="s">
        <v>91575</v>
      </c>
    </row>
    <row r="626">
      <c r="A626" s="18" t="s">
        <v>1591</v>
      </c>
      <c r="B626" s="18" t="s">
        <v>91576</v>
      </c>
    </row>
    <row r="627">
      <c r="A627" s="7" t="s">
        <v>1593</v>
      </c>
      <c r="B627" s="7" t="s">
        <v>91577</v>
      </c>
    </row>
    <row r="628">
      <c r="A628" s="7" t="s">
        <v>1595</v>
      </c>
      <c r="B628" s="7" t="s">
        <v>91578</v>
      </c>
    </row>
    <row r="629">
      <c r="A629" s="7" t="s">
        <v>1597</v>
      </c>
      <c r="B629" s="7" t="s">
        <v>91579</v>
      </c>
    </row>
    <row r="630">
      <c r="A630" s="7" t="s">
        <v>1599</v>
      </c>
      <c r="B630" s="7" t="s">
        <v>91580</v>
      </c>
    </row>
    <row r="631">
      <c r="A631" s="7" t="s">
        <v>1601</v>
      </c>
      <c r="B631" s="7" t="s">
        <v>91581</v>
      </c>
    </row>
    <row r="632">
      <c r="A632" s="7" t="s">
        <v>1603</v>
      </c>
      <c r="B632" s="7" t="s">
        <v>91582</v>
      </c>
    </row>
    <row r="633">
      <c r="A633" s="7" t="s">
        <v>1605</v>
      </c>
      <c r="B633" s="7" t="s">
        <v>91583</v>
      </c>
    </row>
    <row r="634">
      <c r="A634" s="7" t="s">
        <v>1607</v>
      </c>
      <c r="B634" s="7" t="s">
        <v>91584</v>
      </c>
    </row>
    <row r="635">
      <c r="A635" s="7" t="s">
        <v>1609</v>
      </c>
      <c r="B635" s="7" t="s">
        <v>91585</v>
      </c>
    </row>
    <row r="636">
      <c r="A636" s="7" t="s">
        <v>1611</v>
      </c>
      <c r="B636" s="7" t="s">
        <v>91586</v>
      </c>
    </row>
    <row r="637">
      <c r="A637" s="7" t="s">
        <v>1613</v>
      </c>
      <c r="B637" s="7" t="s">
        <v>91587</v>
      </c>
    </row>
    <row r="638">
      <c r="A638" s="7" t="s">
        <v>1615</v>
      </c>
      <c r="B638" s="7" t="s">
        <v>91588</v>
      </c>
    </row>
    <row r="639">
      <c r="A639" s="7" t="s">
        <v>1617</v>
      </c>
      <c r="B639" s="7" t="s">
        <v>91589</v>
      </c>
    </row>
    <row r="640">
      <c r="A640" s="7" t="s">
        <v>1619</v>
      </c>
      <c r="B640" s="7" t="s">
        <v>91590</v>
      </c>
    </row>
    <row r="641">
      <c r="A641" s="7" t="s">
        <v>1621</v>
      </c>
      <c r="B641" s="7" t="s">
        <v>91591</v>
      </c>
    </row>
    <row r="642">
      <c r="A642" s="7" t="s">
        <v>1623</v>
      </c>
      <c r="B642" s="7" t="s">
        <v>91592</v>
      </c>
    </row>
    <row r="643">
      <c r="A643" s="7" t="s">
        <v>1625</v>
      </c>
      <c r="B643" s="7" t="s">
        <v>91593</v>
      </c>
    </row>
    <row r="644">
      <c r="A644" s="18" t="s">
        <v>1627</v>
      </c>
      <c r="B644" s="18" t="s">
        <v>91594</v>
      </c>
    </row>
    <row r="645">
      <c r="A645" s="7" t="s">
        <v>1629</v>
      </c>
      <c r="B645" s="7" t="s">
        <v>91595</v>
      </c>
    </row>
    <row r="646">
      <c r="A646" s="7" t="s">
        <v>1631</v>
      </c>
      <c r="B646" s="7" t="s">
        <v>91596</v>
      </c>
    </row>
    <row r="647">
      <c r="A647" s="7" t="s">
        <v>1633</v>
      </c>
      <c r="B647" s="7" t="s">
        <v>91597</v>
      </c>
    </row>
    <row r="648">
      <c r="A648" s="7" t="s">
        <v>1635</v>
      </c>
      <c r="B648" s="7" t="s">
        <v>91598</v>
      </c>
    </row>
    <row r="649">
      <c r="A649" s="7" t="s">
        <v>1637</v>
      </c>
      <c r="B649" s="7" t="s">
        <v>91599</v>
      </c>
    </row>
    <row r="650">
      <c r="A650" s="7" t="s">
        <v>1639</v>
      </c>
      <c r="B650" s="7" t="s">
        <v>91600</v>
      </c>
    </row>
    <row r="651">
      <c r="A651" s="7" t="s">
        <v>1641</v>
      </c>
      <c r="B651" s="9" t="s">
        <v>91601</v>
      </c>
    </row>
    <row r="652">
      <c r="A652" s="7" t="s">
        <v>1643</v>
      </c>
      <c r="B652" s="7" t="s">
        <v>91602</v>
      </c>
    </row>
    <row r="653">
      <c r="A653" s="7" t="s">
        <v>1645</v>
      </c>
      <c r="B653" s="7" t="s">
        <v>91603</v>
      </c>
    </row>
    <row r="654">
      <c r="A654" s="7" t="s">
        <v>1647</v>
      </c>
      <c r="B654" s="7" t="s">
        <v>91604</v>
      </c>
    </row>
    <row r="655">
      <c r="A655" s="7" t="s">
        <v>1649</v>
      </c>
      <c r="B655" s="7" t="s">
        <v>91605</v>
      </c>
    </row>
    <row r="656">
      <c r="A656" s="7" t="s">
        <v>1651</v>
      </c>
      <c r="B656" s="7" t="s">
        <v>91606</v>
      </c>
    </row>
    <row r="657">
      <c r="A657" s="7" t="s">
        <v>1653</v>
      </c>
      <c r="B657" s="7" t="s">
        <v>91607</v>
      </c>
    </row>
    <row r="658">
      <c r="A658" s="7" t="s">
        <v>1655</v>
      </c>
      <c r="B658" s="7" t="s">
        <v>91608</v>
      </c>
    </row>
    <row r="659">
      <c r="A659" s="7" t="s">
        <v>1657</v>
      </c>
      <c r="B659" s="7" t="s">
        <v>91609</v>
      </c>
    </row>
    <row r="660">
      <c r="A660" s="7" t="s">
        <v>1659</v>
      </c>
      <c r="B660" s="7" t="s">
        <v>91610</v>
      </c>
    </row>
    <row r="661">
      <c r="A661" s="7" t="s">
        <v>1661</v>
      </c>
      <c r="B661" s="7" t="s">
        <v>91611</v>
      </c>
    </row>
    <row r="662">
      <c r="A662" s="7" t="s">
        <v>1663</v>
      </c>
      <c r="B662" s="7" t="s">
        <v>91612</v>
      </c>
    </row>
    <row r="663">
      <c r="A663" s="7" t="s">
        <v>1665</v>
      </c>
      <c r="B663" s="7" t="s">
        <v>91613</v>
      </c>
    </row>
    <row r="664">
      <c r="A664" s="7" t="s">
        <v>1667</v>
      </c>
      <c r="B664" s="7" t="s">
        <v>91614</v>
      </c>
    </row>
    <row r="665">
      <c r="A665" s="7" t="s">
        <v>1669</v>
      </c>
      <c r="B665" s="7" t="s">
        <v>91615</v>
      </c>
    </row>
    <row r="666">
      <c r="A666" s="7" t="s">
        <v>1671</v>
      </c>
      <c r="B666" s="7" t="s">
        <v>91616</v>
      </c>
    </row>
    <row r="667">
      <c r="A667" s="7" t="s">
        <v>1673</v>
      </c>
      <c r="B667" s="7" t="s">
        <v>91617</v>
      </c>
    </row>
    <row r="668">
      <c r="A668" s="7" t="s">
        <v>1675</v>
      </c>
      <c r="B668" s="7" t="s">
        <v>91618</v>
      </c>
    </row>
    <row r="669">
      <c r="A669" s="7" t="s">
        <v>1677</v>
      </c>
      <c r="B669" s="7" t="s">
        <v>91619</v>
      </c>
    </row>
    <row r="670">
      <c r="A670" s="7" t="s">
        <v>1679</v>
      </c>
      <c r="B670" s="7" t="s">
        <v>91620</v>
      </c>
    </row>
    <row r="671">
      <c r="A671" s="7" t="s">
        <v>1681</v>
      </c>
      <c r="B671" s="9" t="s">
        <v>91621</v>
      </c>
    </row>
    <row r="672">
      <c r="A672" s="7" t="s">
        <v>1683</v>
      </c>
      <c r="B672" s="7" t="s">
        <v>91622</v>
      </c>
    </row>
    <row r="673">
      <c r="A673" s="7" t="s">
        <v>1685</v>
      </c>
      <c r="B673" s="7" t="s">
        <v>91623</v>
      </c>
    </row>
    <row r="674">
      <c r="A674" s="4" t="s">
        <v>1687</v>
      </c>
      <c r="B674" s="4" t="s">
        <v>91624</v>
      </c>
    </row>
    <row r="675">
      <c r="A675" s="7" t="s">
        <v>1689</v>
      </c>
      <c r="B675" s="7" t="s">
        <v>91625</v>
      </c>
    </row>
    <row r="676">
      <c r="A676" s="7" t="s">
        <v>1691</v>
      </c>
      <c r="B676" s="7" t="s">
        <v>91626</v>
      </c>
    </row>
    <row r="677">
      <c r="A677" s="7" t="s">
        <v>1693</v>
      </c>
      <c r="B677" s="7" t="s">
        <v>91627</v>
      </c>
    </row>
    <row r="678">
      <c r="A678" s="4" t="s">
        <v>1695</v>
      </c>
      <c r="B678" s="4" t="s">
        <v>91628</v>
      </c>
    </row>
    <row r="679">
      <c r="A679" s="7" t="s">
        <v>1697</v>
      </c>
      <c r="B679" s="7" t="s">
        <v>91629</v>
      </c>
    </row>
    <row r="680">
      <c r="A680" s="7" t="s">
        <v>1699</v>
      </c>
      <c r="B680" s="7" t="s">
        <v>9336</v>
      </c>
    </row>
    <row r="681">
      <c r="A681" s="7" t="s">
        <v>1701</v>
      </c>
      <c r="B681" s="7" t="s">
        <v>91630</v>
      </c>
    </row>
    <row r="682">
      <c r="A682" s="7" t="s">
        <v>1703</v>
      </c>
      <c r="B682" s="7" t="s">
        <v>91631</v>
      </c>
    </row>
    <row r="683">
      <c r="A683" s="7" t="s">
        <v>1705</v>
      </c>
      <c r="B683" s="7" t="s">
        <v>91632</v>
      </c>
    </row>
    <row r="684">
      <c r="A684" s="7" t="s">
        <v>1707</v>
      </c>
      <c r="B684" s="7" t="s">
        <v>91633</v>
      </c>
    </row>
    <row r="685">
      <c r="A685" s="7" t="s">
        <v>1709</v>
      </c>
      <c r="B685" s="7" t="s">
        <v>91634</v>
      </c>
    </row>
    <row r="686">
      <c r="A686" s="7" t="s">
        <v>1711</v>
      </c>
      <c r="B686" s="7" t="s">
        <v>91635</v>
      </c>
    </row>
    <row r="687">
      <c r="A687" s="7" t="s">
        <v>1713</v>
      </c>
      <c r="B687" s="7" t="s">
        <v>91636</v>
      </c>
    </row>
    <row r="688">
      <c r="A688" s="7" t="s">
        <v>1715</v>
      </c>
      <c r="B688" s="7" t="s">
        <v>91637</v>
      </c>
    </row>
    <row r="689">
      <c r="A689" s="4" t="s">
        <v>1717</v>
      </c>
      <c r="B689" s="4" t="s">
        <v>91638</v>
      </c>
    </row>
    <row r="690">
      <c r="A690" s="7" t="s">
        <v>1719</v>
      </c>
      <c r="B690" s="7" t="s">
        <v>91639</v>
      </c>
    </row>
    <row r="691">
      <c r="A691" s="7" t="s">
        <v>1721</v>
      </c>
      <c r="B691" s="7" t="s">
        <v>91640</v>
      </c>
    </row>
    <row r="692">
      <c r="A692" s="7" t="s">
        <v>1723</v>
      </c>
      <c r="B692" s="7" t="s">
        <v>91641</v>
      </c>
    </row>
    <row r="693">
      <c r="A693" s="7" t="s">
        <v>1725</v>
      </c>
      <c r="B693" s="7" t="s">
        <v>91642</v>
      </c>
    </row>
    <row r="694">
      <c r="A694" s="7" t="s">
        <v>1727</v>
      </c>
      <c r="B694" s="7" t="s">
        <v>91643</v>
      </c>
    </row>
    <row r="695">
      <c r="A695" s="7" t="s">
        <v>1729</v>
      </c>
      <c r="B695" s="7" t="s">
        <v>91644</v>
      </c>
    </row>
    <row r="696">
      <c r="A696" s="7" t="s">
        <v>1731</v>
      </c>
      <c r="B696" s="7" t="s">
        <v>91645</v>
      </c>
    </row>
    <row r="697">
      <c r="A697" s="7" t="s">
        <v>1733</v>
      </c>
      <c r="B697" s="7" t="s">
        <v>91646</v>
      </c>
    </row>
    <row r="698">
      <c r="A698" s="7" t="s">
        <v>1735</v>
      </c>
      <c r="B698" s="7" t="s">
        <v>91647</v>
      </c>
    </row>
    <row r="699">
      <c r="A699" s="7" t="s">
        <v>1737</v>
      </c>
      <c r="B699" s="7" t="s">
        <v>91648</v>
      </c>
    </row>
    <row r="700">
      <c r="A700" s="7" t="s">
        <v>1739</v>
      </c>
      <c r="B700" s="7" t="s">
        <v>91649</v>
      </c>
    </row>
    <row r="701">
      <c r="A701" s="7" t="s">
        <v>1741</v>
      </c>
      <c r="B701" s="9" t="s">
        <v>91650</v>
      </c>
    </row>
    <row r="702">
      <c r="A702" s="7" t="s">
        <v>1743</v>
      </c>
      <c r="B702" s="7" t="s">
        <v>91651</v>
      </c>
    </row>
    <row r="703">
      <c r="A703" s="18" t="s">
        <v>1745</v>
      </c>
      <c r="B703" s="18" t="s">
        <v>91652</v>
      </c>
    </row>
    <row r="704">
      <c r="A704" s="7" t="s">
        <v>1747</v>
      </c>
      <c r="B704" s="7" t="s">
        <v>10309</v>
      </c>
    </row>
    <row r="705">
      <c r="A705" s="7" t="s">
        <v>1749</v>
      </c>
      <c r="B705" s="7" t="s">
        <v>91653</v>
      </c>
    </row>
    <row r="706">
      <c r="A706" s="7" t="s">
        <v>1751</v>
      </c>
      <c r="B706" s="7" t="s">
        <v>91654</v>
      </c>
    </row>
    <row r="707">
      <c r="A707" s="7" t="s">
        <v>1753</v>
      </c>
      <c r="B707" s="7" t="s">
        <v>91655</v>
      </c>
    </row>
    <row r="708">
      <c r="A708" s="7" t="s">
        <v>1755</v>
      </c>
      <c r="B708" s="7" t="s">
        <v>91656</v>
      </c>
    </row>
    <row r="709">
      <c r="A709" s="7" t="s">
        <v>1757</v>
      </c>
      <c r="B709" s="7" t="s">
        <v>91657</v>
      </c>
    </row>
    <row r="710">
      <c r="A710" s="7" t="s">
        <v>1759</v>
      </c>
      <c r="B710" s="7" t="s">
        <v>91658</v>
      </c>
    </row>
    <row r="711">
      <c r="A711" s="7" t="s">
        <v>1761</v>
      </c>
      <c r="B711" s="7" t="s">
        <v>91659</v>
      </c>
    </row>
    <row r="712">
      <c r="A712" s="7" t="s">
        <v>1763</v>
      </c>
      <c r="B712" s="7" t="s">
        <v>91660</v>
      </c>
    </row>
    <row r="713">
      <c r="A713" s="7" t="s">
        <v>1765</v>
      </c>
      <c r="B713" s="7" t="s">
        <v>91661</v>
      </c>
    </row>
    <row r="714">
      <c r="A714" s="7" t="s">
        <v>1767</v>
      </c>
      <c r="B714" s="7" t="s">
        <v>91662</v>
      </c>
    </row>
    <row r="715">
      <c r="A715" s="7" t="s">
        <v>1769</v>
      </c>
      <c r="B715" s="7" t="s">
        <v>91663</v>
      </c>
    </row>
    <row r="716">
      <c r="A716" s="7" t="s">
        <v>1771</v>
      </c>
      <c r="B716" s="7" t="s">
        <v>91664</v>
      </c>
    </row>
    <row r="717">
      <c r="A717" s="7" t="s">
        <v>1773</v>
      </c>
      <c r="B717" s="7" t="s">
        <v>91665</v>
      </c>
    </row>
    <row r="718">
      <c r="A718" s="7" t="s">
        <v>1775</v>
      </c>
      <c r="B718" s="7" t="s">
        <v>91666</v>
      </c>
    </row>
    <row r="719">
      <c r="A719" s="7" t="s">
        <v>1777</v>
      </c>
      <c r="B719" s="7" t="s">
        <v>91667</v>
      </c>
    </row>
    <row r="720">
      <c r="A720" s="7" t="s">
        <v>1779</v>
      </c>
      <c r="B720" s="7" t="s">
        <v>91665</v>
      </c>
    </row>
    <row r="721">
      <c r="A721" s="7" t="s">
        <v>1781</v>
      </c>
      <c r="B721" s="7" t="s">
        <v>91668</v>
      </c>
    </row>
    <row r="722">
      <c r="A722" s="7" t="s">
        <v>1783</v>
      </c>
      <c r="B722" s="7" t="s">
        <v>91669</v>
      </c>
    </row>
    <row r="723">
      <c r="A723" s="7" t="s">
        <v>1785</v>
      </c>
      <c r="B723" s="7" t="s">
        <v>91670</v>
      </c>
    </row>
    <row r="724">
      <c r="A724" s="7" t="s">
        <v>1787</v>
      </c>
      <c r="B724" s="7" t="s">
        <v>91671</v>
      </c>
    </row>
    <row r="725">
      <c r="A725" s="7" t="s">
        <v>1789</v>
      </c>
      <c r="B725" s="7" t="s">
        <v>91672</v>
      </c>
    </row>
    <row r="726">
      <c r="A726" s="7" t="s">
        <v>1791</v>
      </c>
      <c r="B726" s="7" t="s">
        <v>91673</v>
      </c>
    </row>
    <row r="727">
      <c r="A727" s="7" t="s">
        <v>1793</v>
      </c>
      <c r="B727" s="7" t="s">
        <v>91674</v>
      </c>
    </row>
    <row r="728">
      <c r="A728" s="7" t="s">
        <v>1795</v>
      </c>
      <c r="B728" s="7" t="s">
        <v>91675</v>
      </c>
    </row>
    <row r="729">
      <c r="A729" s="7" t="s">
        <v>10</v>
      </c>
      <c r="B729" s="7" t="s">
        <v>91676</v>
      </c>
    </row>
    <row r="730">
      <c r="A730" s="7" t="s">
        <v>1798</v>
      </c>
      <c r="B730" s="7" t="s">
        <v>91677</v>
      </c>
    </row>
    <row r="731">
      <c r="A731" s="7" t="s">
        <v>1800</v>
      </c>
      <c r="B731" s="7" t="s">
        <v>91678</v>
      </c>
    </row>
    <row r="732">
      <c r="A732" s="7" t="s">
        <v>1802</v>
      </c>
      <c r="B732" s="7" t="s">
        <v>91679</v>
      </c>
    </row>
    <row r="733">
      <c r="A733" s="7" t="s">
        <v>1804</v>
      </c>
      <c r="B733" s="7" t="s">
        <v>91680</v>
      </c>
    </row>
    <row r="734">
      <c r="A734" s="7" t="s">
        <v>1806</v>
      </c>
      <c r="B734" s="7" t="s">
        <v>91681</v>
      </c>
    </row>
    <row r="735">
      <c r="A735" s="7" t="s">
        <v>1808</v>
      </c>
      <c r="B735" s="7" t="s">
        <v>91682</v>
      </c>
    </row>
    <row r="736">
      <c r="A736" s="7" t="s">
        <v>1810</v>
      </c>
      <c r="B736" s="7" t="s">
        <v>91683</v>
      </c>
    </row>
    <row r="737">
      <c r="A737" s="7" t="s">
        <v>1812</v>
      </c>
      <c r="B737" s="7" t="s">
        <v>91684</v>
      </c>
    </row>
    <row r="738">
      <c r="A738" s="7" t="s">
        <v>1814</v>
      </c>
      <c r="B738" s="7" t="s">
        <v>91685</v>
      </c>
    </row>
    <row r="739">
      <c r="A739" s="7" t="s">
        <v>1816</v>
      </c>
      <c r="B739" s="7" t="s">
        <v>91099</v>
      </c>
    </row>
    <row r="740">
      <c r="A740" s="7" t="s">
        <v>1817</v>
      </c>
      <c r="B740" s="7" t="s">
        <v>91686</v>
      </c>
    </row>
    <row r="741">
      <c r="A741" s="7" t="s">
        <v>1819</v>
      </c>
      <c r="B741" s="7" t="s">
        <v>91096</v>
      </c>
    </row>
    <row r="742">
      <c r="A742" s="7" t="s">
        <v>1820</v>
      </c>
      <c r="B742" s="9" t="s">
        <v>91095</v>
      </c>
    </row>
    <row r="743">
      <c r="A743" s="7" t="s">
        <v>1822</v>
      </c>
      <c r="B743" s="7" t="s">
        <v>91109</v>
      </c>
    </row>
    <row r="744">
      <c r="A744" s="7" t="s">
        <v>1824</v>
      </c>
      <c r="B744" s="7" t="s">
        <v>91687</v>
      </c>
    </row>
    <row r="745">
      <c r="A745" s="7" t="s">
        <v>1826</v>
      </c>
      <c r="B745" s="7" t="s">
        <v>91688</v>
      </c>
    </row>
    <row r="746">
      <c r="A746" s="7" t="s">
        <v>1828</v>
      </c>
      <c r="B746" s="7" t="s">
        <v>91689</v>
      </c>
    </row>
    <row r="747">
      <c r="A747" s="7" t="s">
        <v>1830</v>
      </c>
      <c r="B747" s="7" t="s">
        <v>91690</v>
      </c>
    </row>
    <row r="748">
      <c r="A748" s="7" t="s">
        <v>1832</v>
      </c>
      <c r="B748" s="7" t="s">
        <v>91691</v>
      </c>
    </row>
    <row r="749">
      <c r="A749" s="4" t="s">
        <v>1834</v>
      </c>
      <c r="B749" s="4" t="s">
        <v>91692</v>
      </c>
    </row>
    <row r="750">
      <c r="A750" s="7" t="s">
        <v>1836</v>
      </c>
      <c r="B750" s="7" t="s">
        <v>91693</v>
      </c>
    </row>
    <row r="751">
      <c r="A751" s="7" t="s">
        <v>1838</v>
      </c>
      <c r="B751" s="7" t="s">
        <v>91119</v>
      </c>
    </row>
    <row r="752">
      <c r="A752" s="7" t="s">
        <v>1839</v>
      </c>
      <c r="B752" s="7" t="s">
        <v>91694</v>
      </c>
    </row>
    <row r="753">
      <c r="A753" s="7" t="s">
        <v>1841</v>
      </c>
      <c r="B753" s="7" t="s">
        <v>91695</v>
      </c>
    </row>
    <row r="754">
      <c r="A754" s="7" t="s">
        <v>1843</v>
      </c>
      <c r="B754" s="7" t="s">
        <v>91294</v>
      </c>
    </row>
    <row r="755">
      <c r="A755" s="7" t="s">
        <v>1845</v>
      </c>
      <c r="B755" s="7" t="s">
        <v>91696</v>
      </c>
    </row>
    <row r="756">
      <c r="A756" s="7" t="s">
        <v>1847</v>
      </c>
      <c r="B756" s="7" t="s">
        <v>91294</v>
      </c>
    </row>
    <row r="757">
      <c r="A757" s="7" t="s">
        <v>1849</v>
      </c>
      <c r="B757" s="7" t="s">
        <v>91103</v>
      </c>
    </row>
    <row r="758">
      <c r="A758" s="7" t="s">
        <v>1850</v>
      </c>
      <c r="B758" s="7" t="s">
        <v>91106</v>
      </c>
    </row>
    <row r="759">
      <c r="A759" s="18" t="s">
        <v>1851</v>
      </c>
      <c r="B759" s="18" t="s">
        <v>91104</v>
      </c>
    </row>
    <row r="760">
      <c r="A760" s="18" t="s">
        <v>1852</v>
      </c>
      <c r="B760" s="18" t="s">
        <v>91102</v>
      </c>
    </row>
    <row r="761">
      <c r="A761" s="7" t="s">
        <v>1853</v>
      </c>
      <c r="B761" s="7" t="s">
        <v>91101</v>
      </c>
    </row>
    <row r="762">
      <c r="A762" s="7" t="s">
        <v>1854</v>
      </c>
      <c r="B762" s="7" t="s">
        <v>91107</v>
      </c>
    </row>
    <row r="763">
      <c r="A763" s="7" t="s">
        <v>1855</v>
      </c>
      <c r="B763" s="7" t="s">
        <v>91105</v>
      </c>
    </row>
    <row r="764">
      <c r="A764" s="7" t="s">
        <v>1856</v>
      </c>
      <c r="B764" s="7" t="s">
        <v>91108</v>
      </c>
    </row>
    <row r="765">
      <c r="A765" s="7" t="s">
        <v>1858</v>
      </c>
      <c r="B765" s="7" t="s">
        <v>91697</v>
      </c>
    </row>
    <row r="766">
      <c r="A766" s="7" t="s">
        <v>1860</v>
      </c>
      <c r="B766" s="7" t="s">
        <v>91698</v>
      </c>
    </row>
    <row r="767">
      <c r="A767" s="7" t="s">
        <v>1862</v>
      </c>
      <c r="B767" s="7" t="s">
        <v>91699</v>
      </c>
    </row>
    <row r="768">
      <c r="A768" s="18" t="s">
        <v>1864</v>
      </c>
      <c r="B768" s="18" t="s">
        <v>91700</v>
      </c>
    </row>
    <row r="769">
      <c r="A769" s="7" t="s">
        <v>1866</v>
      </c>
      <c r="B769" s="7" t="s">
        <v>91701</v>
      </c>
    </row>
    <row r="770">
      <c r="A770" s="7" t="s">
        <v>1868</v>
      </c>
      <c r="B770" s="7" t="s">
        <v>91702</v>
      </c>
    </row>
    <row r="771">
      <c r="A771" s="7" t="s">
        <v>2</v>
      </c>
      <c r="B771" s="7" t="s">
        <v>7407</v>
      </c>
    </row>
    <row r="772">
      <c r="A772" s="18" t="s">
        <v>1871</v>
      </c>
      <c r="B772" s="18" t="s">
        <v>91703</v>
      </c>
    </row>
    <row r="773">
      <c r="A773" s="7" t="s">
        <v>1873</v>
      </c>
      <c r="B773" s="7" t="s">
        <v>91704</v>
      </c>
    </row>
    <row r="774">
      <c r="A774" s="7" t="s">
        <v>1875</v>
      </c>
      <c r="B774" s="7" t="s">
        <v>91705</v>
      </c>
    </row>
    <row r="775">
      <c r="A775" s="7" t="s">
        <v>1877</v>
      </c>
      <c r="B775" s="7" t="s">
        <v>91706</v>
      </c>
    </row>
    <row r="776">
      <c r="A776" s="4" t="s">
        <v>1879</v>
      </c>
      <c r="B776" s="4" t="s">
        <v>91707</v>
      </c>
    </row>
    <row r="777">
      <c r="A777" s="7" t="s">
        <v>1881</v>
      </c>
      <c r="B777" s="7" t="s">
        <v>91708</v>
      </c>
    </row>
    <row r="778">
      <c r="A778" s="7" t="s">
        <v>1883</v>
      </c>
      <c r="B778" s="7" t="s">
        <v>91709</v>
      </c>
    </row>
    <row r="779">
      <c r="A779" s="7" t="s">
        <v>1885</v>
      </c>
      <c r="B779" s="7" t="s">
        <v>91710</v>
      </c>
    </row>
    <row r="780">
      <c r="A780" s="7" t="s">
        <v>1887</v>
      </c>
      <c r="B780" s="7" t="s">
        <v>91711</v>
      </c>
    </row>
    <row r="781">
      <c r="A781" s="7" t="s">
        <v>1889</v>
      </c>
      <c r="B781" s="7" t="s">
        <v>91712</v>
      </c>
    </row>
    <row r="782">
      <c r="A782" s="7" t="s">
        <v>1891</v>
      </c>
      <c r="B782" s="7" t="s">
        <v>91495</v>
      </c>
    </row>
    <row r="783">
      <c r="A783" s="18" t="s">
        <v>1893</v>
      </c>
      <c r="B783" s="18" t="s">
        <v>91713</v>
      </c>
    </row>
    <row r="784">
      <c r="A784" s="7" t="s">
        <v>1895</v>
      </c>
      <c r="B784" s="7" t="s">
        <v>91714</v>
      </c>
    </row>
    <row r="785">
      <c r="A785" s="7" t="s">
        <v>1897</v>
      </c>
      <c r="B785" s="9" t="s">
        <v>91715</v>
      </c>
    </row>
    <row r="786">
      <c r="A786" s="7" t="s">
        <v>1899</v>
      </c>
      <c r="B786" s="7" t="s">
        <v>91716</v>
      </c>
    </row>
    <row r="787">
      <c r="A787" s="7" t="s">
        <v>1901</v>
      </c>
      <c r="B787" s="9" t="s">
        <v>91717</v>
      </c>
    </row>
    <row r="788">
      <c r="A788" s="7" t="s">
        <v>1903</v>
      </c>
      <c r="B788" s="7" t="s">
        <v>91718</v>
      </c>
    </row>
    <row r="789">
      <c r="A789" s="18" t="s">
        <v>1905</v>
      </c>
      <c r="B789" s="18" t="s">
        <v>91717</v>
      </c>
    </row>
    <row r="790">
      <c r="A790" s="18" t="s">
        <v>1906</v>
      </c>
      <c r="B790" s="18" t="s">
        <v>91719</v>
      </c>
    </row>
    <row r="791">
      <c r="A791" s="7" t="s">
        <v>1908</v>
      </c>
      <c r="B791" s="7" t="s">
        <v>1909</v>
      </c>
    </row>
    <row r="792">
      <c r="A792" s="7" t="s">
        <v>1910</v>
      </c>
      <c r="B792" s="7" t="s">
        <v>91720</v>
      </c>
    </row>
    <row r="793">
      <c r="A793" s="4" t="s">
        <v>1912</v>
      </c>
      <c r="B793" s="4" t="s">
        <v>91721</v>
      </c>
    </row>
    <row r="794">
      <c r="A794" s="7" t="s">
        <v>1914</v>
      </c>
      <c r="B794" s="7" t="s">
        <v>91449</v>
      </c>
    </row>
    <row r="795">
      <c r="A795" s="7" t="s">
        <v>1915</v>
      </c>
      <c r="B795" s="9" t="s">
        <v>91722</v>
      </c>
    </row>
    <row r="796">
      <c r="A796" s="7" t="s">
        <v>1917</v>
      </c>
      <c r="B796" s="7" t="s">
        <v>91723</v>
      </c>
    </row>
    <row r="797">
      <c r="A797" s="7" t="s">
        <v>1919</v>
      </c>
      <c r="B797" s="7" t="s">
        <v>91724</v>
      </c>
    </row>
    <row r="798">
      <c r="A798" s="18" t="s">
        <v>1921</v>
      </c>
      <c r="B798" s="18" t="s">
        <v>91725</v>
      </c>
    </row>
    <row r="799">
      <c r="A799" s="7" t="s">
        <v>1923</v>
      </c>
      <c r="B799" s="7" t="s">
        <v>91726</v>
      </c>
    </row>
    <row r="800">
      <c r="A800" s="7" t="s">
        <v>1925</v>
      </c>
      <c r="B800" s="7" t="s">
        <v>91727</v>
      </c>
    </row>
    <row r="801">
      <c r="A801" s="7" t="s">
        <v>1927</v>
      </c>
      <c r="B801" s="7" t="s">
        <v>91728</v>
      </c>
    </row>
    <row r="802">
      <c r="A802" s="7" t="s">
        <v>1929</v>
      </c>
      <c r="B802" s="7" t="s">
        <v>91729</v>
      </c>
    </row>
    <row r="803">
      <c r="A803" s="7" t="s">
        <v>1931</v>
      </c>
      <c r="B803" s="7" t="s">
        <v>91730</v>
      </c>
    </row>
    <row r="804">
      <c r="A804" s="7" t="s">
        <v>1933</v>
      </c>
      <c r="B804" s="7" t="s">
        <v>91731</v>
      </c>
    </row>
    <row r="805">
      <c r="A805" s="7" t="s">
        <v>1935</v>
      </c>
      <c r="B805" s="7" t="s">
        <v>91732</v>
      </c>
    </row>
    <row r="806">
      <c r="A806" s="7" t="s">
        <v>1937</v>
      </c>
      <c r="B806" s="7" t="s">
        <v>91733</v>
      </c>
    </row>
    <row r="807">
      <c r="A807" s="7" t="s">
        <v>1939</v>
      </c>
      <c r="B807" s="7" t="s">
        <v>91734</v>
      </c>
    </row>
    <row r="808">
      <c r="A808" s="7" t="s">
        <v>1941</v>
      </c>
      <c r="B808" s="7" t="s">
        <v>91735</v>
      </c>
    </row>
    <row r="809">
      <c r="A809" s="4" t="s">
        <v>1943</v>
      </c>
      <c r="B809" s="4" t="s">
        <v>91736</v>
      </c>
    </row>
    <row r="810">
      <c r="A810" s="7" t="s">
        <v>1945</v>
      </c>
      <c r="B810" s="7" t="s">
        <v>91737</v>
      </c>
    </row>
    <row r="811">
      <c r="A811" s="7" t="s">
        <v>1947</v>
      </c>
      <c r="B811" s="7" t="s">
        <v>91738</v>
      </c>
    </row>
    <row r="812">
      <c r="A812" s="4" t="s">
        <v>1949</v>
      </c>
      <c r="B812" s="4" t="s">
        <v>91739</v>
      </c>
    </row>
    <row r="813">
      <c r="A813" s="7" t="s">
        <v>1951</v>
      </c>
      <c r="B813" s="7" t="s">
        <v>91740</v>
      </c>
    </row>
    <row r="814">
      <c r="A814" s="7" t="s">
        <v>1953</v>
      </c>
      <c r="B814" s="7" t="s">
        <v>91741</v>
      </c>
    </row>
    <row r="815">
      <c r="A815" s="7" t="s">
        <v>1955</v>
      </c>
      <c r="B815" s="7" t="s">
        <v>91742</v>
      </c>
    </row>
    <row r="816">
      <c r="A816" s="7" t="s">
        <v>1957</v>
      </c>
      <c r="B816" s="7" t="s">
        <v>91743</v>
      </c>
    </row>
    <row r="817">
      <c r="A817" s="7" t="s">
        <v>1959</v>
      </c>
      <c r="B817" s="7" t="s">
        <v>91744</v>
      </c>
    </row>
    <row r="818">
      <c r="A818" s="7" t="s">
        <v>1961</v>
      </c>
      <c r="B818" s="7" t="s">
        <v>91745</v>
      </c>
    </row>
    <row r="819">
      <c r="A819" s="54" t="s">
        <v>1963</v>
      </c>
      <c r="B819" s="7" t="s">
        <v>91746</v>
      </c>
    </row>
    <row r="820">
      <c r="A820" s="7" t="s">
        <v>1965</v>
      </c>
      <c r="B820" s="7" t="s">
        <v>91747</v>
      </c>
    </row>
    <row r="821">
      <c r="A821" s="7" t="s">
        <v>1967</v>
      </c>
      <c r="B821" s="7" t="s">
        <v>91748</v>
      </c>
    </row>
    <row r="822">
      <c r="A822" s="7" t="s">
        <v>1969</v>
      </c>
      <c r="B822" s="7" t="s">
        <v>91749</v>
      </c>
    </row>
    <row r="823">
      <c r="A823" s="4" t="s">
        <v>1971</v>
      </c>
      <c r="B823" s="6" t="s">
        <v>91750</v>
      </c>
    </row>
    <row r="824">
      <c r="A824" s="54" t="s">
        <v>1973</v>
      </c>
      <c r="B824" s="7" t="s">
        <v>91751</v>
      </c>
    </row>
    <row r="825">
      <c r="A825" s="7" t="s">
        <v>1975</v>
      </c>
      <c r="B825" s="7" t="s">
        <v>91752</v>
      </c>
    </row>
    <row r="826">
      <c r="A826" s="7" t="s">
        <v>1977</v>
      </c>
      <c r="B826" s="7" t="s">
        <v>91753</v>
      </c>
    </row>
    <row r="827">
      <c r="A827" s="7" t="s">
        <v>1979</v>
      </c>
      <c r="B827" s="7" t="s">
        <v>91754</v>
      </c>
    </row>
    <row r="828">
      <c r="A828" s="7" t="s">
        <v>1981</v>
      </c>
      <c r="B828" s="7" t="s">
        <v>91755</v>
      </c>
    </row>
    <row r="829">
      <c r="A829" s="7" t="s">
        <v>1983</v>
      </c>
      <c r="B829" s="7" t="s">
        <v>91756</v>
      </c>
    </row>
    <row r="830">
      <c r="A830" s="4" t="s">
        <v>1985</v>
      </c>
      <c r="B830" s="4" t="s">
        <v>91757</v>
      </c>
    </row>
    <row r="831">
      <c r="A831" s="7" t="s">
        <v>1987</v>
      </c>
      <c r="B831" s="7" t="s">
        <v>91758</v>
      </c>
    </row>
    <row r="832">
      <c r="A832" s="7" t="s">
        <v>1989</v>
      </c>
      <c r="B832" s="7" t="s">
        <v>37836</v>
      </c>
    </row>
    <row r="833">
      <c r="A833" s="7" t="s">
        <v>1991</v>
      </c>
      <c r="B833" s="7" t="s">
        <v>91759</v>
      </c>
    </row>
    <row r="834">
      <c r="A834" s="7" t="s">
        <v>1993</v>
      </c>
      <c r="B834" s="7" t="s">
        <v>90978</v>
      </c>
    </row>
    <row r="835">
      <c r="A835" s="7" t="s">
        <v>1995</v>
      </c>
      <c r="B835" s="7" t="s">
        <v>91760</v>
      </c>
    </row>
    <row r="836">
      <c r="A836" s="7" t="s">
        <v>1997</v>
      </c>
      <c r="B836" s="7" t="s">
        <v>91761</v>
      </c>
    </row>
    <row r="837">
      <c r="A837" s="7" t="s">
        <v>1999</v>
      </c>
      <c r="B837" s="7" t="s">
        <v>91762</v>
      </c>
    </row>
    <row r="838">
      <c r="A838" s="4" t="s">
        <v>2001</v>
      </c>
      <c r="B838" s="4" t="s">
        <v>91763</v>
      </c>
    </row>
    <row r="839">
      <c r="A839" s="7" t="s">
        <v>2003</v>
      </c>
      <c r="B839" s="7" t="s">
        <v>91764</v>
      </c>
    </row>
    <row r="840">
      <c r="A840" s="7" t="s">
        <v>2005</v>
      </c>
      <c r="B840" s="9" t="s">
        <v>91765</v>
      </c>
    </row>
    <row r="841">
      <c r="A841" s="7" t="s">
        <v>2007</v>
      </c>
      <c r="B841" s="7" t="s">
        <v>91766</v>
      </c>
    </row>
    <row r="842">
      <c r="A842" s="18" t="s">
        <v>2009</v>
      </c>
      <c r="B842" s="18" t="s">
        <v>91767</v>
      </c>
    </row>
    <row r="843">
      <c r="A843" s="7" t="s">
        <v>2011</v>
      </c>
      <c r="B843" s="9" t="s">
        <v>91768</v>
      </c>
    </row>
    <row r="844">
      <c r="A844" s="7" t="s">
        <v>2013</v>
      </c>
      <c r="B844" s="7" t="s">
        <v>91769</v>
      </c>
    </row>
    <row r="845">
      <c r="A845" s="7" t="s">
        <v>2015</v>
      </c>
      <c r="B845" s="7" t="s">
        <v>91770</v>
      </c>
    </row>
    <row r="846">
      <c r="A846" s="7" t="s">
        <v>2017</v>
      </c>
      <c r="B846" s="7" t="s">
        <v>91771</v>
      </c>
    </row>
    <row r="847">
      <c r="A847" s="7" t="s">
        <v>2019</v>
      </c>
      <c r="B847" s="7" t="s">
        <v>91772</v>
      </c>
    </row>
    <row r="848">
      <c r="A848" s="7" t="s">
        <v>2021</v>
      </c>
      <c r="B848" s="7" t="s">
        <v>91773</v>
      </c>
    </row>
    <row r="849">
      <c r="A849" s="7" t="s">
        <v>2023</v>
      </c>
      <c r="B849" s="7" t="s">
        <v>91774</v>
      </c>
    </row>
    <row r="850">
      <c r="A850" s="18" t="s">
        <v>2025</v>
      </c>
      <c r="B850" s="18" t="s">
        <v>91775</v>
      </c>
    </row>
    <row r="851">
      <c r="A851" s="7" t="s">
        <v>2027</v>
      </c>
      <c r="B851" s="7" t="s">
        <v>91776</v>
      </c>
    </row>
    <row r="852">
      <c r="A852" s="7" t="s">
        <v>2029</v>
      </c>
      <c r="B852" s="7" t="s">
        <v>91777</v>
      </c>
    </row>
    <row r="853">
      <c r="A853" s="7" t="s">
        <v>2031</v>
      </c>
      <c r="B853" s="7" t="s">
        <v>91778</v>
      </c>
    </row>
    <row r="854">
      <c r="A854" s="7" t="s">
        <v>2033</v>
      </c>
      <c r="B854" s="7" t="s">
        <v>91779</v>
      </c>
    </row>
    <row r="855">
      <c r="A855" s="7" t="s">
        <v>2035</v>
      </c>
      <c r="B855" s="7" t="s">
        <v>91780</v>
      </c>
    </row>
    <row r="856">
      <c r="A856" s="7" t="s">
        <v>2037</v>
      </c>
      <c r="B856" s="7" t="s">
        <v>91781</v>
      </c>
    </row>
    <row r="857">
      <c r="A857" s="7" t="s">
        <v>2039</v>
      </c>
      <c r="B857" s="7" t="s">
        <v>91782</v>
      </c>
    </row>
    <row r="858">
      <c r="A858" s="7" t="s">
        <v>2041</v>
      </c>
      <c r="B858" s="7" t="s">
        <v>91783</v>
      </c>
    </row>
    <row r="859">
      <c r="A859" s="7" t="s">
        <v>2043</v>
      </c>
      <c r="B859" s="7" t="s">
        <v>91784</v>
      </c>
    </row>
    <row r="860">
      <c r="A860" s="7" t="s">
        <v>2045</v>
      </c>
      <c r="B860" s="7" t="s">
        <v>91785</v>
      </c>
    </row>
    <row r="861">
      <c r="A861" s="7" t="s">
        <v>2047</v>
      </c>
      <c r="B861" s="7" t="s">
        <v>91786</v>
      </c>
    </row>
    <row r="862">
      <c r="A862" s="4" t="s">
        <v>2049</v>
      </c>
      <c r="B862" s="4" t="s">
        <v>91787</v>
      </c>
    </row>
    <row r="863">
      <c r="A863" s="7" t="s">
        <v>2051</v>
      </c>
      <c r="B863" s="7" t="s">
        <v>91788</v>
      </c>
    </row>
    <row r="864">
      <c r="A864" s="4" t="s">
        <v>2053</v>
      </c>
      <c r="B864" s="4" t="s">
        <v>91789</v>
      </c>
    </row>
    <row r="865">
      <c r="A865" s="4" t="s">
        <v>2055</v>
      </c>
      <c r="B865" s="4" t="s">
        <v>91790</v>
      </c>
    </row>
    <row r="866">
      <c r="A866" s="4" t="s">
        <v>2057</v>
      </c>
      <c r="B866" s="4" t="s">
        <v>91791</v>
      </c>
    </row>
    <row r="867">
      <c r="A867" s="4" t="s">
        <v>2059</v>
      </c>
      <c r="B867" s="4" t="s">
        <v>91792</v>
      </c>
    </row>
    <row r="868">
      <c r="A868" s="4" t="s">
        <v>2061</v>
      </c>
      <c r="B868" s="4" t="s">
        <v>91793</v>
      </c>
    </row>
    <row r="869">
      <c r="A869" s="7" t="s">
        <v>2063</v>
      </c>
      <c r="B869" s="7" t="s">
        <v>9504</v>
      </c>
    </row>
    <row r="870">
      <c r="A870" s="4" t="s">
        <v>2065</v>
      </c>
      <c r="B870" s="4" t="s">
        <v>91794</v>
      </c>
    </row>
    <row r="871">
      <c r="A871" s="4" t="s">
        <v>2067</v>
      </c>
      <c r="B871" s="4" t="s">
        <v>91795</v>
      </c>
    </row>
    <row r="872">
      <c r="A872" s="7" t="s">
        <v>2069</v>
      </c>
      <c r="B872" s="7" t="s">
        <v>91796</v>
      </c>
    </row>
    <row r="873">
      <c r="A873" s="7" t="s">
        <v>2071</v>
      </c>
      <c r="B873" s="7" t="s">
        <v>13195</v>
      </c>
    </row>
    <row r="874">
      <c r="A874" s="7" t="s">
        <v>2073</v>
      </c>
      <c r="B874" s="7" t="s">
        <v>91797</v>
      </c>
    </row>
    <row r="875">
      <c r="A875" s="7" t="s">
        <v>2075</v>
      </c>
      <c r="B875" s="7" t="s">
        <v>91798</v>
      </c>
    </row>
    <row r="876">
      <c r="A876" s="7" t="s">
        <v>2077</v>
      </c>
      <c r="B876" s="7" t="s">
        <v>91799</v>
      </c>
    </row>
    <row r="877">
      <c r="A877" s="7" t="s">
        <v>2079</v>
      </c>
      <c r="B877" s="7" t="s">
        <v>91800</v>
      </c>
    </row>
    <row r="878">
      <c r="A878" s="4" t="s">
        <v>2081</v>
      </c>
      <c r="B878" s="4" t="s">
        <v>91801</v>
      </c>
    </row>
    <row r="879">
      <c r="A879" s="7" t="s">
        <v>2083</v>
      </c>
      <c r="B879" s="7" t="s">
        <v>91802</v>
      </c>
    </row>
    <row r="880">
      <c r="A880" s="7" t="s">
        <v>2085</v>
      </c>
      <c r="B880" s="7" t="s">
        <v>91803</v>
      </c>
    </row>
    <row r="881">
      <c r="A881" s="7" t="s">
        <v>2087</v>
      </c>
      <c r="B881" s="7" t="s">
        <v>91804</v>
      </c>
    </row>
    <row r="882">
      <c r="A882" s="7" t="s">
        <v>2089</v>
      </c>
      <c r="B882" s="7" t="s">
        <v>91805</v>
      </c>
    </row>
    <row r="883">
      <c r="A883" s="7" t="s">
        <v>2091</v>
      </c>
      <c r="B883" s="7" t="s">
        <v>91806</v>
      </c>
    </row>
    <row r="884">
      <c r="A884" s="7" t="s">
        <v>2093</v>
      </c>
      <c r="B884" s="7" t="s">
        <v>91807</v>
      </c>
    </row>
    <row r="885">
      <c r="A885" s="18" t="s">
        <v>2095</v>
      </c>
      <c r="B885" s="18" t="s">
        <v>91808</v>
      </c>
    </row>
    <row r="886">
      <c r="A886" s="7" t="s">
        <v>2097</v>
      </c>
      <c r="B886" s="7" t="s">
        <v>91809</v>
      </c>
    </row>
    <row r="887">
      <c r="A887" s="7" t="s">
        <v>2099</v>
      </c>
      <c r="B887" s="7" t="s">
        <v>91810</v>
      </c>
    </row>
    <row r="888">
      <c r="A888" s="7" t="s">
        <v>2101</v>
      </c>
      <c r="B888" s="7" t="s">
        <v>91810</v>
      </c>
    </row>
    <row r="889">
      <c r="A889" s="7" t="s">
        <v>2103</v>
      </c>
      <c r="B889" s="7" t="s">
        <v>91811</v>
      </c>
    </row>
    <row r="890">
      <c r="A890" s="4" t="s">
        <v>2105</v>
      </c>
      <c r="B890" s="4" t="s">
        <v>91812</v>
      </c>
    </row>
    <row r="891">
      <c r="A891" s="7" t="s">
        <v>2107</v>
      </c>
      <c r="B891" s="7" t="s">
        <v>91809</v>
      </c>
    </row>
    <row r="892">
      <c r="A892" s="7" t="s">
        <v>2108</v>
      </c>
      <c r="B892" s="7" t="s">
        <v>91813</v>
      </c>
    </row>
    <row r="893">
      <c r="A893" s="7" t="s">
        <v>2110</v>
      </c>
      <c r="B893" s="7" t="s">
        <v>91814</v>
      </c>
    </row>
    <row r="894">
      <c r="A894" s="7" t="s">
        <v>2112</v>
      </c>
      <c r="B894" s="7" t="s">
        <v>91815</v>
      </c>
    </row>
    <row r="895">
      <c r="A895" s="7" t="s">
        <v>2114</v>
      </c>
      <c r="B895" s="7" t="s">
        <v>91816</v>
      </c>
    </row>
    <row r="896">
      <c r="A896" s="7" t="s">
        <v>2116</v>
      </c>
      <c r="B896" s="7" t="s">
        <v>91817</v>
      </c>
    </row>
    <row r="897">
      <c r="A897" s="7" t="s">
        <v>2118</v>
      </c>
      <c r="B897" s="7" t="s">
        <v>91818</v>
      </c>
    </row>
    <row r="898">
      <c r="A898" s="7" t="s">
        <v>2120</v>
      </c>
      <c r="B898" s="7" t="s">
        <v>91819</v>
      </c>
    </row>
    <row r="899">
      <c r="A899" s="7" t="s">
        <v>2122</v>
      </c>
      <c r="B899" s="7" t="s">
        <v>91820</v>
      </c>
    </row>
    <row r="900">
      <c r="A900" s="7" t="s">
        <v>2124</v>
      </c>
      <c r="B900" s="7" t="s">
        <v>91821</v>
      </c>
    </row>
    <row r="901">
      <c r="A901" s="7" t="s">
        <v>2126</v>
      </c>
      <c r="B901" s="9" t="s">
        <v>91822</v>
      </c>
    </row>
    <row r="902">
      <c r="A902" s="7" t="s">
        <v>2128</v>
      </c>
      <c r="B902" s="7" t="s">
        <v>91823</v>
      </c>
    </row>
    <row r="903">
      <c r="A903" s="7" t="s">
        <v>2130</v>
      </c>
      <c r="B903" s="7" t="s">
        <v>91824</v>
      </c>
    </row>
    <row r="904">
      <c r="A904" s="7" t="s">
        <v>2132</v>
      </c>
      <c r="B904" s="7" t="s">
        <v>91825</v>
      </c>
    </row>
    <row r="905">
      <c r="A905" s="7" t="s">
        <v>2134</v>
      </c>
      <c r="B905" s="7" t="s">
        <v>91826</v>
      </c>
    </row>
    <row r="906">
      <c r="A906" s="7" t="s">
        <v>2136</v>
      </c>
      <c r="B906" s="7" t="s">
        <v>2137</v>
      </c>
    </row>
    <row r="907">
      <c r="A907" s="7" t="s">
        <v>2138</v>
      </c>
      <c r="B907" s="7" t="s">
        <v>91827</v>
      </c>
    </row>
    <row r="908">
      <c r="A908" s="7" t="s">
        <v>2140</v>
      </c>
      <c r="B908" s="7" t="s">
        <v>91828</v>
      </c>
    </row>
    <row r="909">
      <c r="A909" s="7" t="s">
        <v>2142</v>
      </c>
      <c r="B909" s="7" t="s">
        <v>91829</v>
      </c>
    </row>
    <row r="910">
      <c r="A910" s="8" t="s">
        <v>2144</v>
      </c>
      <c r="B910" s="8" t="s">
        <v>91558</v>
      </c>
    </row>
    <row r="911">
      <c r="A911" s="4" t="s">
        <v>2145</v>
      </c>
      <c r="B911" s="4" t="s">
        <v>91830</v>
      </c>
    </row>
    <row r="912">
      <c r="A912" s="7" t="s">
        <v>2147</v>
      </c>
      <c r="B912" s="7" t="s">
        <v>91831</v>
      </c>
    </row>
    <row r="913">
      <c r="A913" s="7" t="s">
        <v>2149</v>
      </c>
      <c r="B913" s="7" t="s">
        <v>91832</v>
      </c>
    </row>
    <row r="914">
      <c r="A914" s="7" t="s">
        <v>2151</v>
      </c>
      <c r="B914" s="7" t="s">
        <v>91828</v>
      </c>
    </row>
    <row r="915">
      <c r="A915" s="4" t="s">
        <v>2153</v>
      </c>
      <c r="B915" s="4" t="s">
        <v>91833</v>
      </c>
    </row>
    <row r="916">
      <c r="A916" s="4" t="s">
        <v>2155</v>
      </c>
      <c r="B916" s="4" t="s">
        <v>91623</v>
      </c>
    </row>
    <row r="917">
      <c r="A917" s="7" t="s">
        <v>2156</v>
      </c>
      <c r="B917" s="7" t="s">
        <v>91834</v>
      </c>
    </row>
    <row r="918">
      <c r="A918" s="7" t="s">
        <v>2158</v>
      </c>
      <c r="B918" s="7" t="s">
        <v>91835</v>
      </c>
    </row>
    <row r="919">
      <c r="A919" s="7" t="s">
        <v>2160</v>
      </c>
      <c r="B919" s="7" t="s">
        <v>91028</v>
      </c>
    </row>
    <row r="920">
      <c r="A920" s="7" t="s">
        <v>2162</v>
      </c>
      <c r="B920" s="7" t="s">
        <v>91836</v>
      </c>
    </row>
    <row r="921">
      <c r="A921" s="7" t="s">
        <v>2164</v>
      </c>
      <c r="B921" s="9" t="s">
        <v>91837</v>
      </c>
    </row>
    <row r="922">
      <c r="A922" s="7" t="s">
        <v>2166</v>
      </c>
      <c r="B922" s="7" t="s">
        <v>91838</v>
      </c>
    </row>
    <row r="923">
      <c r="A923" s="7" t="s">
        <v>2168</v>
      </c>
      <c r="B923" s="7" t="s">
        <v>91839</v>
      </c>
    </row>
    <row r="924">
      <c r="A924" s="7" t="s">
        <v>2170</v>
      </c>
      <c r="B924" s="7" t="s">
        <v>91840</v>
      </c>
    </row>
    <row r="925">
      <c r="A925" s="7" t="s">
        <v>2172</v>
      </c>
      <c r="B925" s="9" t="s">
        <v>91841</v>
      </c>
    </row>
    <row r="926">
      <c r="A926" s="7" t="s">
        <v>2174</v>
      </c>
      <c r="B926" s="7" t="s">
        <v>91842</v>
      </c>
    </row>
    <row r="927">
      <c r="A927" s="7" t="s">
        <v>2176</v>
      </c>
      <c r="B927" s="7" t="s">
        <v>91843</v>
      </c>
    </row>
    <row r="928">
      <c r="A928" s="7" t="s">
        <v>2178</v>
      </c>
      <c r="B928" s="7" t="s">
        <v>91844</v>
      </c>
    </row>
    <row r="929">
      <c r="A929" s="7" t="s">
        <v>2180</v>
      </c>
      <c r="B929" s="7" t="s">
        <v>91845</v>
      </c>
    </row>
    <row r="930">
      <c r="A930" s="7" t="s">
        <v>2182</v>
      </c>
      <c r="B930" s="7" t="s">
        <v>91846</v>
      </c>
    </row>
    <row r="931">
      <c r="A931" s="7" t="s">
        <v>2184</v>
      </c>
      <c r="B931" s="7" t="s">
        <v>91847</v>
      </c>
    </row>
    <row r="932">
      <c r="A932" s="7" t="s">
        <v>2186</v>
      </c>
      <c r="B932" s="7" t="s">
        <v>91848</v>
      </c>
    </row>
    <row r="933">
      <c r="A933" s="7" t="s">
        <v>2188</v>
      </c>
      <c r="B933" s="7" t="s">
        <v>91849</v>
      </c>
    </row>
    <row r="934">
      <c r="A934" s="7" t="s">
        <v>2190</v>
      </c>
      <c r="B934" s="7" t="s">
        <v>91850</v>
      </c>
    </row>
    <row r="935">
      <c r="A935" s="7" t="s">
        <v>2192</v>
      </c>
      <c r="B935" s="7" t="s">
        <v>91851</v>
      </c>
    </row>
    <row r="936">
      <c r="A936" s="7" t="s">
        <v>2194</v>
      </c>
      <c r="B936" s="7" t="s">
        <v>91852</v>
      </c>
    </row>
    <row r="937">
      <c r="A937" s="7" t="s">
        <v>2196</v>
      </c>
      <c r="B937" s="7" t="s">
        <v>91853</v>
      </c>
    </row>
    <row r="938">
      <c r="A938" s="7" t="s">
        <v>2198</v>
      </c>
      <c r="B938" s="7" t="s">
        <v>91854</v>
      </c>
    </row>
    <row r="939">
      <c r="A939" s="7" t="s">
        <v>2200</v>
      </c>
      <c r="B939" s="7" t="s">
        <v>91855</v>
      </c>
    </row>
    <row r="940">
      <c r="A940" s="7" t="s">
        <v>2202</v>
      </c>
      <c r="B940" s="7" t="s">
        <v>91856</v>
      </c>
    </row>
    <row r="941">
      <c r="A941" s="7" t="s">
        <v>2204</v>
      </c>
      <c r="B941" s="7" t="s">
        <v>91857</v>
      </c>
    </row>
    <row r="942">
      <c r="A942" s="7" t="s">
        <v>2206</v>
      </c>
      <c r="B942" s="7" t="s">
        <v>91858</v>
      </c>
    </row>
    <row r="943">
      <c r="A943" s="7" t="s">
        <v>2208</v>
      </c>
      <c r="B943" s="7" t="s">
        <v>91859</v>
      </c>
    </row>
    <row r="944">
      <c r="A944" s="7" t="s">
        <v>2210</v>
      </c>
      <c r="B944" s="7" t="s">
        <v>91860</v>
      </c>
    </row>
    <row r="945">
      <c r="A945" s="7" t="s">
        <v>2212</v>
      </c>
      <c r="B945" s="7" t="s">
        <v>91861</v>
      </c>
    </row>
    <row r="946">
      <c r="A946" s="18" t="s">
        <v>2214</v>
      </c>
      <c r="B946" s="18" t="s">
        <v>91862</v>
      </c>
    </row>
    <row r="947">
      <c r="A947" s="7" t="s">
        <v>2216</v>
      </c>
      <c r="B947" s="7" t="s">
        <v>91863</v>
      </c>
    </row>
    <row r="948">
      <c r="A948" s="7" t="s">
        <v>2218</v>
      </c>
      <c r="B948" s="7" t="s">
        <v>91864</v>
      </c>
    </row>
    <row r="949">
      <c r="A949" s="7" t="s">
        <v>2220</v>
      </c>
      <c r="B949" s="7" t="s">
        <v>91865</v>
      </c>
    </row>
    <row r="950">
      <c r="A950" s="7" t="s">
        <v>2222</v>
      </c>
      <c r="B950" s="7" t="s">
        <v>91866</v>
      </c>
    </row>
    <row r="951">
      <c r="A951" s="7" t="s">
        <v>2224</v>
      </c>
      <c r="B951" s="7" t="s">
        <v>91867</v>
      </c>
    </row>
    <row r="952">
      <c r="A952" s="7" t="s">
        <v>2226</v>
      </c>
      <c r="B952" s="9" t="s">
        <v>91868</v>
      </c>
    </row>
    <row r="953">
      <c r="A953" s="7" t="s">
        <v>2228</v>
      </c>
      <c r="B953" s="7" t="s">
        <v>91869</v>
      </c>
    </row>
    <row r="954">
      <c r="A954" s="7" t="s">
        <v>2230</v>
      </c>
      <c r="B954" s="7" t="s">
        <v>91870</v>
      </c>
    </row>
    <row r="955">
      <c r="A955" s="7" t="s">
        <v>2232</v>
      </c>
      <c r="B955" s="7" t="s">
        <v>91871</v>
      </c>
    </row>
    <row r="956">
      <c r="A956" s="7" t="s">
        <v>2234</v>
      </c>
      <c r="B956" s="7" t="s">
        <v>91872</v>
      </c>
    </row>
    <row r="957">
      <c r="A957" s="7" t="s">
        <v>2236</v>
      </c>
      <c r="B957" s="7" t="s">
        <v>91873</v>
      </c>
    </row>
    <row r="958">
      <c r="A958" s="7" t="s">
        <v>2238</v>
      </c>
      <c r="B958" s="7" t="s">
        <v>91874</v>
      </c>
    </row>
    <row r="959">
      <c r="A959" s="7" t="s">
        <v>2240</v>
      </c>
      <c r="B959" s="7" t="s">
        <v>91875</v>
      </c>
    </row>
    <row r="960">
      <c r="A960" s="7" t="s">
        <v>2242</v>
      </c>
      <c r="B960" s="7" t="s">
        <v>91876</v>
      </c>
    </row>
    <row r="961">
      <c r="A961" s="7" t="s">
        <v>2244</v>
      </c>
      <c r="B961" s="7" t="s">
        <v>91877</v>
      </c>
    </row>
    <row r="962">
      <c r="A962" s="7" t="s">
        <v>2246</v>
      </c>
      <c r="B962" s="7" t="s">
        <v>91878</v>
      </c>
    </row>
    <row r="963">
      <c r="A963" s="7" t="s">
        <v>2248</v>
      </c>
      <c r="B963" s="7" t="s">
        <v>179</v>
      </c>
    </row>
    <row r="964">
      <c r="A964" s="4" t="s">
        <v>2250</v>
      </c>
      <c r="B964" s="4" t="s">
        <v>91879</v>
      </c>
    </row>
    <row r="965">
      <c r="A965" s="7" t="s">
        <v>2252</v>
      </c>
      <c r="B965" s="7" t="s">
        <v>91880</v>
      </c>
    </row>
    <row r="966">
      <c r="A966" s="7" t="s">
        <v>2254</v>
      </c>
      <c r="B966" s="7" t="s">
        <v>91881</v>
      </c>
    </row>
    <row r="967">
      <c r="A967" s="7" t="s">
        <v>2256</v>
      </c>
      <c r="B967" s="7" t="s">
        <v>91882</v>
      </c>
    </row>
    <row r="968">
      <c r="A968" s="7" t="s">
        <v>2258</v>
      </c>
      <c r="B968" s="9" t="s">
        <v>91883</v>
      </c>
    </row>
    <row r="969">
      <c r="A969" s="18" t="s">
        <v>2260</v>
      </c>
      <c r="B969" s="18" t="s">
        <v>91884</v>
      </c>
    </row>
    <row r="970">
      <c r="A970" s="7" t="s">
        <v>2262</v>
      </c>
      <c r="B970" s="7" t="s">
        <v>91885</v>
      </c>
    </row>
    <row r="971">
      <c r="A971" s="7" t="s">
        <v>2264</v>
      </c>
      <c r="B971" s="7" t="s">
        <v>91886</v>
      </c>
    </row>
    <row r="972">
      <c r="A972" s="7" t="s">
        <v>2266</v>
      </c>
      <c r="B972" s="7" t="s">
        <v>91887</v>
      </c>
    </row>
    <row r="973">
      <c r="A973" s="7" t="s">
        <v>2268</v>
      </c>
      <c r="B973" s="7" t="s">
        <v>91888</v>
      </c>
    </row>
    <row r="974">
      <c r="A974" s="7" t="s">
        <v>2270</v>
      </c>
      <c r="B974" s="7" t="s">
        <v>91889</v>
      </c>
    </row>
    <row r="975">
      <c r="A975" s="7" t="s">
        <v>2272</v>
      </c>
      <c r="B975" s="7" t="s">
        <v>91890</v>
      </c>
    </row>
    <row r="976">
      <c r="A976" s="7" t="s">
        <v>2274</v>
      </c>
      <c r="B976" s="9" t="s">
        <v>91891</v>
      </c>
    </row>
    <row r="977">
      <c r="A977" s="7" t="s">
        <v>2276</v>
      </c>
      <c r="B977" s="7" t="s">
        <v>91892</v>
      </c>
    </row>
    <row r="978">
      <c r="A978" s="7" t="s">
        <v>2278</v>
      </c>
      <c r="B978" s="7" t="s">
        <v>91893</v>
      </c>
    </row>
    <row r="979">
      <c r="A979" s="7" t="s">
        <v>2280</v>
      </c>
      <c r="B979" s="7" t="s">
        <v>91894</v>
      </c>
    </row>
    <row r="980">
      <c r="A980" s="7" t="s">
        <v>2282</v>
      </c>
      <c r="B980" s="7" t="s">
        <v>91895</v>
      </c>
    </row>
    <row r="981">
      <c r="A981" s="7" t="s">
        <v>2284</v>
      </c>
      <c r="B981" s="7" t="s">
        <v>91896</v>
      </c>
    </row>
    <row r="982">
      <c r="A982" s="7" t="s">
        <v>2286</v>
      </c>
      <c r="B982" s="7" t="s">
        <v>91897</v>
      </c>
    </row>
    <row r="983">
      <c r="A983" s="7" t="s">
        <v>2288</v>
      </c>
      <c r="B983" s="7" t="s">
        <v>91898</v>
      </c>
    </row>
    <row r="984">
      <c r="A984" s="7" t="s">
        <v>2290</v>
      </c>
      <c r="B984" s="7" t="s">
        <v>91899</v>
      </c>
    </row>
    <row r="985">
      <c r="A985" s="18" t="s">
        <v>2292</v>
      </c>
      <c r="B985" s="18" t="s">
        <v>91900</v>
      </c>
    </row>
    <row r="986">
      <c r="A986" s="7" t="s">
        <v>2294</v>
      </c>
      <c r="B986" s="7" t="s">
        <v>91900</v>
      </c>
    </row>
    <row r="987">
      <c r="A987" s="7" t="s">
        <v>2296</v>
      </c>
      <c r="B987" s="7" t="s">
        <v>91901</v>
      </c>
    </row>
    <row r="988">
      <c r="A988" s="7" t="s">
        <v>2298</v>
      </c>
      <c r="B988" s="7" t="s">
        <v>91902</v>
      </c>
    </row>
    <row r="989">
      <c r="A989" s="7" t="s">
        <v>2300</v>
      </c>
      <c r="B989" s="7" t="s">
        <v>91902</v>
      </c>
    </row>
    <row r="990">
      <c r="A990" s="7" t="s">
        <v>2302</v>
      </c>
      <c r="B990" s="7" t="s">
        <v>91903</v>
      </c>
    </row>
    <row r="991">
      <c r="A991" s="7" t="s">
        <v>2304</v>
      </c>
      <c r="B991" s="9" t="s">
        <v>91904</v>
      </c>
    </row>
    <row r="992">
      <c r="A992" s="7" t="s">
        <v>2306</v>
      </c>
      <c r="B992" s="7" t="s">
        <v>91905</v>
      </c>
    </row>
    <row r="993">
      <c r="A993" s="7" t="s">
        <v>2308</v>
      </c>
      <c r="B993" s="7" t="s">
        <v>91906</v>
      </c>
    </row>
    <row r="994">
      <c r="A994" s="7" t="s">
        <v>2310</v>
      </c>
      <c r="B994" s="7" t="s">
        <v>91907</v>
      </c>
    </row>
    <row r="995">
      <c r="A995" s="7" t="s">
        <v>2312</v>
      </c>
      <c r="B995" s="9" t="s">
        <v>91907</v>
      </c>
    </row>
    <row r="996">
      <c r="A996" s="18" t="s">
        <v>2314</v>
      </c>
      <c r="B996" s="18" t="s">
        <v>91908</v>
      </c>
    </row>
    <row r="997">
      <c r="A997" s="18" t="s">
        <v>2316</v>
      </c>
      <c r="B997" s="18" t="s">
        <v>91908</v>
      </c>
    </row>
    <row r="998">
      <c r="A998" s="7" t="s">
        <v>2317</v>
      </c>
      <c r="B998" s="7" t="s">
        <v>91909</v>
      </c>
    </row>
    <row r="999">
      <c r="A999" s="7" t="s">
        <v>2319</v>
      </c>
      <c r="B999" s="7" t="s">
        <v>2320</v>
      </c>
    </row>
    <row r="1000">
      <c r="A1000" s="7" t="s">
        <v>2321</v>
      </c>
      <c r="B1000" s="7" t="s">
        <v>91910</v>
      </c>
    </row>
    <row r="1001">
      <c r="A1001" s="7" t="s">
        <v>2323</v>
      </c>
      <c r="B1001" s="7" t="s">
        <v>2324</v>
      </c>
    </row>
    <row r="1002">
      <c r="A1002" s="7" t="s">
        <v>2325</v>
      </c>
      <c r="B1002" s="7" t="s">
        <v>91911</v>
      </c>
    </row>
    <row r="1003">
      <c r="A1003" s="7" t="s">
        <v>2327</v>
      </c>
      <c r="B1003" s="7" t="s">
        <v>91911</v>
      </c>
    </row>
    <row r="1004">
      <c r="A1004" s="7" t="s">
        <v>2329</v>
      </c>
      <c r="B1004" s="7" t="s">
        <v>91912</v>
      </c>
    </row>
    <row r="1005">
      <c r="A1005" s="7" t="s">
        <v>2331</v>
      </c>
      <c r="B1005" s="7" t="s">
        <v>91913</v>
      </c>
    </row>
    <row r="1006">
      <c r="A1006" s="7" t="s">
        <v>2333</v>
      </c>
      <c r="B1006" s="7" t="s">
        <v>91914</v>
      </c>
    </row>
    <row r="1007">
      <c r="A1007" s="7" t="s">
        <v>2335</v>
      </c>
      <c r="B1007" s="7" t="s">
        <v>91915</v>
      </c>
    </row>
    <row r="1008">
      <c r="A1008" s="7" t="s">
        <v>2337</v>
      </c>
      <c r="B1008" s="9" t="s">
        <v>91916</v>
      </c>
    </row>
    <row r="1009">
      <c r="A1009" s="7" t="s">
        <v>2339</v>
      </c>
      <c r="B1009" s="7" t="s">
        <v>91917</v>
      </c>
    </row>
    <row r="1010">
      <c r="A1010" s="7" t="s">
        <v>2341</v>
      </c>
      <c r="B1010" s="7" t="s">
        <v>91918</v>
      </c>
    </row>
    <row r="1011">
      <c r="A1011" s="7" t="s">
        <v>2343</v>
      </c>
      <c r="B1011" s="7" t="s">
        <v>91919</v>
      </c>
    </row>
    <row r="1012">
      <c r="A1012" s="7" t="s">
        <v>2345</v>
      </c>
      <c r="B1012" s="7" t="s">
        <v>91920</v>
      </c>
    </row>
    <row r="1013">
      <c r="A1013" s="7" t="s">
        <v>2347</v>
      </c>
      <c r="B1013" s="7" t="s">
        <v>91921</v>
      </c>
    </row>
    <row r="1014">
      <c r="A1014" s="7" t="s">
        <v>2349</v>
      </c>
      <c r="B1014" s="7" t="s">
        <v>91922</v>
      </c>
    </row>
    <row r="1015">
      <c r="A1015" s="7" t="s">
        <v>2351</v>
      </c>
      <c r="B1015" s="7" t="s">
        <v>9639</v>
      </c>
    </row>
    <row r="1016">
      <c r="A1016" s="7" t="s">
        <v>2353</v>
      </c>
      <c r="B1016" s="7" t="s">
        <v>91923</v>
      </c>
    </row>
    <row r="1017">
      <c r="A1017" s="7" t="s">
        <v>2355</v>
      </c>
      <c r="B1017" s="7" t="s">
        <v>91924</v>
      </c>
    </row>
    <row r="1018">
      <c r="A1018" s="7" t="s">
        <v>2357</v>
      </c>
      <c r="B1018" s="7" t="s">
        <v>91925</v>
      </c>
    </row>
    <row r="1019">
      <c r="A1019" s="7" t="s">
        <v>2359</v>
      </c>
      <c r="B1019" s="7" t="s">
        <v>91926</v>
      </c>
    </row>
    <row r="1020">
      <c r="A1020" s="7" t="s">
        <v>2361</v>
      </c>
      <c r="B1020" s="7" t="s">
        <v>91927</v>
      </c>
    </row>
    <row r="1021">
      <c r="A1021" s="7" t="s">
        <v>2363</v>
      </c>
      <c r="B1021" s="7" t="s">
        <v>91928</v>
      </c>
    </row>
    <row r="1022">
      <c r="A1022" s="7" t="s">
        <v>2365</v>
      </c>
      <c r="B1022" s="7" t="s">
        <v>91929</v>
      </c>
    </row>
    <row r="1023">
      <c r="A1023" s="7" t="s">
        <v>2367</v>
      </c>
      <c r="B1023" s="7" t="s">
        <v>91930</v>
      </c>
    </row>
    <row r="1024">
      <c r="A1024" s="7" t="s">
        <v>2369</v>
      </c>
      <c r="B1024" s="7" t="s">
        <v>91931</v>
      </c>
    </row>
    <row r="1025">
      <c r="A1025" s="7" t="s">
        <v>2371</v>
      </c>
      <c r="B1025" s="7" t="s">
        <v>91932</v>
      </c>
    </row>
    <row r="1026">
      <c r="A1026" s="7" t="s">
        <v>2373</v>
      </c>
      <c r="B1026" s="7" t="s">
        <v>91933</v>
      </c>
    </row>
    <row r="1027">
      <c r="A1027" s="7" t="s">
        <v>2375</v>
      </c>
      <c r="B1027" s="7" t="s">
        <v>91934</v>
      </c>
    </row>
    <row r="1028">
      <c r="A1028" s="7" t="s">
        <v>2377</v>
      </c>
      <c r="B1028" s="7" t="s">
        <v>91935</v>
      </c>
    </row>
    <row r="1029">
      <c r="A1029" s="7" t="s">
        <v>2379</v>
      </c>
      <c r="B1029" s="7" t="s">
        <v>91936</v>
      </c>
    </row>
    <row r="1030">
      <c r="A1030" s="7" t="s">
        <v>2381</v>
      </c>
      <c r="B1030" s="7" t="s">
        <v>91937</v>
      </c>
    </row>
    <row r="1031">
      <c r="A1031" s="7" t="s">
        <v>2383</v>
      </c>
      <c r="B1031" s="7" t="s">
        <v>91937</v>
      </c>
    </row>
    <row r="1032">
      <c r="A1032" s="7" t="s">
        <v>2384</v>
      </c>
      <c r="B1032" s="7" t="s">
        <v>91938</v>
      </c>
    </row>
    <row r="1033">
      <c r="A1033" s="7" t="s">
        <v>2386</v>
      </c>
      <c r="B1033" s="7" t="s">
        <v>91939</v>
      </c>
    </row>
    <row r="1034">
      <c r="A1034" s="7" t="s">
        <v>2388</v>
      </c>
      <c r="B1034" s="7" t="s">
        <v>91622</v>
      </c>
    </row>
    <row r="1035">
      <c r="A1035" s="7" t="s">
        <v>2390</v>
      </c>
      <c r="B1035" s="7" t="s">
        <v>91940</v>
      </c>
    </row>
    <row r="1036">
      <c r="A1036" s="4" t="s">
        <v>2392</v>
      </c>
      <c r="B1036" s="4" t="s">
        <v>91941</v>
      </c>
    </row>
    <row r="1037">
      <c r="A1037" s="7" t="s">
        <v>2394</v>
      </c>
      <c r="B1037" s="7" t="s">
        <v>91942</v>
      </c>
    </row>
    <row r="1038">
      <c r="A1038" s="7" t="s">
        <v>2396</v>
      </c>
      <c r="B1038" s="7" t="s">
        <v>91943</v>
      </c>
    </row>
    <row r="1039">
      <c r="A1039" s="7" t="s">
        <v>2398</v>
      </c>
      <c r="B1039" s="7" t="s">
        <v>91944</v>
      </c>
    </row>
    <row r="1040">
      <c r="A1040" s="7" t="s">
        <v>2400</v>
      </c>
      <c r="B1040" s="7" t="s">
        <v>91945</v>
      </c>
    </row>
    <row r="1041">
      <c r="A1041" s="7" t="s">
        <v>2402</v>
      </c>
      <c r="B1041" s="7" t="s">
        <v>91946</v>
      </c>
    </row>
    <row r="1042">
      <c r="A1042" s="7" t="s">
        <v>2404</v>
      </c>
      <c r="B1042" s="7" t="s">
        <v>91947</v>
      </c>
    </row>
    <row r="1043">
      <c r="A1043" s="7" t="s">
        <v>2406</v>
      </c>
      <c r="B1043" s="7" t="s">
        <v>91948</v>
      </c>
    </row>
    <row r="1044">
      <c r="A1044" s="7" t="s">
        <v>2408</v>
      </c>
      <c r="B1044" s="7" t="s">
        <v>91949</v>
      </c>
    </row>
    <row r="1045">
      <c r="A1045" s="7" t="s">
        <v>2410</v>
      </c>
      <c r="B1045" s="9" t="s">
        <v>91950</v>
      </c>
    </row>
    <row r="1046">
      <c r="A1046" s="7" t="s">
        <v>2412</v>
      </c>
      <c r="B1046" s="7" t="s">
        <v>91951</v>
      </c>
    </row>
    <row r="1047">
      <c r="A1047" s="7" t="s">
        <v>2414</v>
      </c>
      <c r="B1047" s="7" t="s">
        <v>91952</v>
      </c>
    </row>
    <row r="1048">
      <c r="A1048" s="7" t="s">
        <v>2416</v>
      </c>
      <c r="B1048" s="7" t="s">
        <v>91953</v>
      </c>
    </row>
    <row r="1049">
      <c r="A1049" s="7" t="s">
        <v>2418</v>
      </c>
      <c r="B1049" s="7" t="s">
        <v>91954</v>
      </c>
    </row>
    <row r="1050">
      <c r="A1050" s="7" t="s">
        <v>2420</v>
      </c>
      <c r="B1050" s="7" t="s">
        <v>91955</v>
      </c>
    </row>
    <row r="1051">
      <c r="A1051" s="7" t="s">
        <v>2422</v>
      </c>
      <c r="B1051" s="7" t="s">
        <v>91956</v>
      </c>
    </row>
    <row r="1052">
      <c r="A1052" s="7" t="s">
        <v>2424</v>
      </c>
      <c r="B1052" s="7" t="s">
        <v>91957</v>
      </c>
    </row>
    <row r="1053">
      <c r="A1053" s="7" t="s">
        <v>36</v>
      </c>
      <c r="B1053" s="7" t="s">
        <v>90975</v>
      </c>
    </row>
    <row r="1054">
      <c r="A1054" s="7" t="s">
        <v>2427</v>
      </c>
      <c r="B1054" s="7" t="s">
        <v>91958</v>
      </c>
    </row>
    <row r="1055">
      <c r="A1055" s="7" t="s">
        <v>2429</v>
      </c>
      <c r="B1055" s="7" t="s">
        <v>91959</v>
      </c>
    </row>
    <row r="1056">
      <c r="A1056" s="7" t="s">
        <v>2431</v>
      </c>
      <c r="B1056" s="7" t="s">
        <v>91960</v>
      </c>
    </row>
    <row r="1057">
      <c r="A1057" s="7" t="s">
        <v>2433</v>
      </c>
      <c r="B1057" s="7" t="s">
        <v>91961</v>
      </c>
    </row>
    <row r="1058">
      <c r="A1058" s="7" t="s">
        <v>2435</v>
      </c>
      <c r="B1058" s="7" t="s">
        <v>91962</v>
      </c>
    </row>
    <row r="1059">
      <c r="A1059" s="18" t="s">
        <v>2437</v>
      </c>
      <c r="B1059" s="18" t="s">
        <v>91963</v>
      </c>
    </row>
    <row r="1060">
      <c r="A1060" s="7" t="s">
        <v>2439</v>
      </c>
      <c r="B1060" s="7" t="s">
        <v>91964</v>
      </c>
    </row>
    <row r="1061">
      <c r="A1061" s="7" t="s">
        <v>2441</v>
      </c>
      <c r="B1061" s="7" t="s">
        <v>91965</v>
      </c>
    </row>
    <row r="1062">
      <c r="A1062" s="7" t="s">
        <v>2443</v>
      </c>
      <c r="B1062" s="7" t="s">
        <v>91966</v>
      </c>
    </row>
    <row r="1063">
      <c r="A1063" s="7" t="s">
        <v>2445</v>
      </c>
      <c r="B1063" s="7" t="s">
        <v>91967</v>
      </c>
    </row>
    <row r="1064">
      <c r="A1064" s="7" t="s">
        <v>2447</v>
      </c>
      <c r="B1064" s="9" t="s">
        <v>91746</v>
      </c>
    </row>
    <row r="1065">
      <c r="A1065" s="7" t="s">
        <v>2448</v>
      </c>
      <c r="B1065" s="7" t="s">
        <v>91968</v>
      </c>
    </row>
    <row r="1066">
      <c r="A1066" s="7" t="s">
        <v>2450</v>
      </c>
      <c r="B1066" s="7" t="s">
        <v>91746</v>
      </c>
    </row>
    <row r="1067">
      <c r="A1067" s="7" t="s">
        <v>2451</v>
      </c>
      <c r="B1067" s="7" t="s">
        <v>91969</v>
      </c>
    </row>
    <row r="1068">
      <c r="A1068" s="7" t="s">
        <v>2453</v>
      </c>
      <c r="B1068" s="7" t="s">
        <v>91970</v>
      </c>
    </row>
    <row r="1069">
      <c r="A1069" s="7" t="s">
        <v>2455</v>
      </c>
      <c r="B1069" s="9" t="s">
        <v>91971</v>
      </c>
    </row>
    <row r="1070">
      <c r="A1070" s="7" t="s">
        <v>2457</v>
      </c>
      <c r="B1070" s="7" t="s">
        <v>91972</v>
      </c>
    </row>
    <row r="1071">
      <c r="A1071" s="7" t="s">
        <v>2459</v>
      </c>
      <c r="B1071" s="7" t="s">
        <v>91973</v>
      </c>
    </row>
    <row r="1072">
      <c r="A1072" s="7" t="s">
        <v>2461</v>
      </c>
      <c r="B1072" s="7" t="s">
        <v>91974</v>
      </c>
    </row>
    <row r="1073">
      <c r="A1073" s="7" t="s">
        <v>2463</v>
      </c>
      <c r="B1073" s="7" t="s">
        <v>91975</v>
      </c>
    </row>
    <row r="1074">
      <c r="A1074" s="7" t="s">
        <v>2465</v>
      </c>
      <c r="B1074" s="7" t="s">
        <v>91976</v>
      </c>
    </row>
    <row r="1075">
      <c r="A1075" s="7" t="s">
        <v>2467</v>
      </c>
      <c r="B1075" s="7" t="s">
        <v>91977</v>
      </c>
    </row>
    <row r="1076">
      <c r="A1076" s="7" t="s">
        <v>2469</v>
      </c>
      <c r="B1076" s="7" t="s">
        <v>91978</v>
      </c>
    </row>
    <row r="1077">
      <c r="A1077" s="7" t="s">
        <v>2471</v>
      </c>
      <c r="B1077" s="7" t="s">
        <v>91979</v>
      </c>
    </row>
    <row r="1078">
      <c r="A1078" s="7" t="s">
        <v>2473</v>
      </c>
      <c r="B1078" s="7" t="s">
        <v>91980</v>
      </c>
    </row>
    <row r="1079">
      <c r="A1079" s="7" t="s">
        <v>2475</v>
      </c>
      <c r="B1079" s="7" t="s">
        <v>91981</v>
      </c>
    </row>
    <row r="1080">
      <c r="A1080" s="7" t="s">
        <v>2477</v>
      </c>
      <c r="B1080" s="7" t="s">
        <v>91982</v>
      </c>
    </row>
    <row r="1081">
      <c r="A1081" s="18" t="s">
        <v>2479</v>
      </c>
      <c r="B1081" s="18" t="s">
        <v>91983</v>
      </c>
    </row>
    <row r="1082">
      <c r="A1082" s="7" t="s">
        <v>2481</v>
      </c>
      <c r="B1082" s="7" t="s">
        <v>91984</v>
      </c>
    </row>
    <row r="1083">
      <c r="A1083" s="7" t="s">
        <v>2483</v>
      </c>
      <c r="B1083" s="7" t="s">
        <v>91985</v>
      </c>
    </row>
    <row r="1084">
      <c r="A1084" s="7" t="s">
        <v>2485</v>
      </c>
      <c r="B1084" s="7" t="s">
        <v>91986</v>
      </c>
    </row>
    <row r="1085">
      <c r="A1085" s="7" t="s">
        <v>2487</v>
      </c>
      <c r="B1085" s="7" t="s">
        <v>91987</v>
      </c>
    </row>
    <row r="1086">
      <c r="A1086" s="7" t="s">
        <v>2489</v>
      </c>
      <c r="B1086" s="7" t="s">
        <v>91988</v>
      </c>
    </row>
    <row r="1087">
      <c r="A1087" s="7" t="s">
        <v>2491</v>
      </c>
      <c r="B1087" s="7" t="s">
        <v>91989</v>
      </c>
    </row>
    <row r="1088">
      <c r="A1088" s="7" t="s">
        <v>2493</v>
      </c>
      <c r="B1088" s="7" t="s">
        <v>91990</v>
      </c>
    </row>
    <row r="1089">
      <c r="A1089" s="18" t="s">
        <v>2495</v>
      </c>
      <c r="B1089" s="18" t="s">
        <v>91991</v>
      </c>
    </row>
    <row r="1090">
      <c r="A1090" s="7" t="s">
        <v>2497</v>
      </c>
      <c r="B1090" s="7" t="s">
        <v>91992</v>
      </c>
    </row>
    <row r="1091">
      <c r="A1091" s="7" t="s">
        <v>2499</v>
      </c>
      <c r="B1091" s="7" t="s">
        <v>91733</v>
      </c>
    </row>
    <row r="1092">
      <c r="A1092" s="7" t="s">
        <v>2501</v>
      </c>
      <c r="B1092" s="7" t="s">
        <v>91993</v>
      </c>
    </row>
    <row r="1093">
      <c r="A1093" s="7" t="s">
        <v>2503</v>
      </c>
      <c r="B1093" s="7" t="s">
        <v>91994</v>
      </c>
    </row>
    <row r="1094">
      <c r="A1094" s="7" t="s">
        <v>2505</v>
      </c>
      <c r="B1094" s="7" t="s">
        <v>91995</v>
      </c>
    </row>
    <row r="1095">
      <c r="A1095" s="4" t="s">
        <v>2507</v>
      </c>
      <c r="B1095" s="4" t="s">
        <v>91996</v>
      </c>
    </row>
    <row r="1096">
      <c r="A1096" s="7" t="s">
        <v>2509</v>
      </c>
      <c r="B1096" s="7" t="s">
        <v>91997</v>
      </c>
    </row>
    <row r="1097">
      <c r="A1097" s="7" t="s">
        <v>2511</v>
      </c>
      <c r="B1097" s="7" t="s">
        <v>91998</v>
      </c>
    </row>
    <row r="1098">
      <c r="A1098" s="7" t="s">
        <v>2513</v>
      </c>
      <c r="B1098" s="7" t="s">
        <v>91999</v>
      </c>
    </row>
    <row r="1099">
      <c r="A1099" s="7" t="s">
        <v>2515</v>
      </c>
      <c r="B1099" s="7" t="s">
        <v>92000</v>
      </c>
    </row>
    <row r="1100">
      <c r="A1100" s="7" t="s">
        <v>2517</v>
      </c>
      <c r="B1100" s="7" t="s">
        <v>92001</v>
      </c>
    </row>
    <row r="1101">
      <c r="A1101" s="8" t="s">
        <v>2519</v>
      </c>
      <c r="B1101" s="8" t="s">
        <v>92002</v>
      </c>
    </row>
    <row r="1102">
      <c r="A1102" s="7" t="s">
        <v>2521</v>
      </c>
      <c r="B1102" s="7" t="s">
        <v>92003</v>
      </c>
    </row>
    <row r="1103">
      <c r="A1103" s="7" t="s">
        <v>2523</v>
      </c>
      <c r="B1103" s="7" t="s">
        <v>92004</v>
      </c>
    </row>
    <row r="1104">
      <c r="A1104" s="7" t="s">
        <v>2525</v>
      </c>
      <c r="B1104" s="7" t="s">
        <v>92005</v>
      </c>
    </row>
    <row r="1105">
      <c r="A1105" s="7" t="s">
        <v>2527</v>
      </c>
      <c r="B1105" s="7" t="s">
        <v>92006</v>
      </c>
    </row>
    <row r="1106">
      <c r="A1106" s="7" t="s">
        <v>2529</v>
      </c>
      <c r="B1106" s="7" t="s">
        <v>91980</v>
      </c>
    </row>
    <row r="1107">
      <c r="A1107" s="7" t="s">
        <v>2530</v>
      </c>
      <c r="B1107" s="7" t="s">
        <v>92007</v>
      </c>
    </row>
    <row r="1108">
      <c r="A1108" s="7" t="s">
        <v>2532</v>
      </c>
      <c r="B1108" s="7" t="s">
        <v>92008</v>
      </c>
    </row>
    <row r="1109">
      <c r="A1109" s="7" t="s">
        <v>2534</v>
      </c>
      <c r="B1109" s="7" t="s">
        <v>92009</v>
      </c>
    </row>
    <row r="1110">
      <c r="A1110" s="7" t="s">
        <v>2536</v>
      </c>
      <c r="B1110" s="7" t="s">
        <v>92010</v>
      </c>
    </row>
    <row r="1111">
      <c r="A1111" s="7" t="s">
        <v>2538</v>
      </c>
      <c r="B1111" s="7" t="s">
        <v>92011</v>
      </c>
    </row>
    <row r="1112">
      <c r="A1112" s="7" t="s">
        <v>2540</v>
      </c>
      <c r="B1112" s="7" t="s">
        <v>92012</v>
      </c>
    </row>
    <row r="1113">
      <c r="A1113" s="18" t="s">
        <v>2542</v>
      </c>
      <c r="B1113" s="18" t="s">
        <v>92013</v>
      </c>
    </row>
    <row r="1114">
      <c r="A1114" s="7" t="s">
        <v>2544</v>
      </c>
      <c r="B1114" s="7" t="s">
        <v>92014</v>
      </c>
    </row>
    <row r="1115">
      <c r="A1115" s="7" t="s">
        <v>2546</v>
      </c>
      <c r="B1115" s="7" t="s">
        <v>92015</v>
      </c>
    </row>
    <row r="1116">
      <c r="A1116" s="7" t="s">
        <v>2548</v>
      </c>
      <c r="B1116" s="7" t="s">
        <v>92016</v>
      </c>
    </row>
    <row r="1117">
      <c r="A1117" s="7" t="s">
        <v>2549</v>
      </c>
      <c r="B1117" s="7" t="s">
        <v>92017</v>
      </c>
    </row>
    <row r="1118">
      <c r="A1118" s="7" t="s">
        <v>2551</v>
      </c>
      <c r="B1118" s="7" t="s">
        <v>92018</v>
      </c>
    </row>
    <row r="1119">
      <c r="A1119" s="7" t="s">
        <v>2553</v>
      </c>
      <c r="B1119" s="7" t="s">
        <v>92019</v>
      </c>
    </row>
    <row r="1120">
      <c r="A1120" s="7" t="s">
        <v>2555</v>
      </c>
      <c r="B1120" s="7" t="s">
        <v>92020</v>
      </c>
    </row>
    <row r="1121">
      <c r="A1121" s="7" t="s">
        <v>2557</v>
      </c>
      <c r="B1121" s="7" t="s">
        <v>92021</v>
      </c>
    </row>
    <row r="1122">
      <c r="A1122" s="7" t="s">
        <v>2559</v>
      </c>
      <c r="B1122" s="7" t="s">
        <v>92022</v>
      </c>
    </row>
    <row r="1123">
      <c r="A1123" s="7" t="s">
        <v>2561</v>
      </c>
      <c r="B1123" s="7" t="s">
        <v>92023</v>
      </c>
    </row>
    <row r="1124">
      <c r="A1124" s="7" t="s">
        <v>2563</v>
      </c>
      <c r="B1124" s="7" t="s">
        <v>92024</v>
      </c>
    </row>
    <row r="1125">
      <c r="A1125" s="7" t="s">
        <v>2565</v>
      </c>
      <c r="B1125" s="7" t="s">
        <v>92025</v>
      </c>
    </row>
    <row r="1126">
      <c r="A1126" s="7" t="s">
        <v>2567</v>
      </c>
      <c r="B1126" s="7" t="s">
        <v>92026</v>
      </c>
    </row>
    <row r="1127">
      <c r="A1127" s="7" t="s">
        <v>2569</v>
      </c>
      <c r="B1127" s="7" t="s">
        <v>92027</v>
      </c>
    </row>
    <row r="1128">
      <c r="A1128" s="7" t="s">
        <v>2571</v>
      </c>
      <c r="B1128" s="7" t="s">
        <v>92028</v>
      </c>
    </row>
    <row r="1129">
      <c r="A1129" s="7" t="s">
        <v>2573</v>
      </c>
      <c r="B1129" s="7" t="s">
        <v>92029</v>
      </c>
    </row>
    <row r="1130">
      <c r="A1130" s="7" t="s">
        <v>2575</v>
      </c>
      <c r="B1130" s="7" t="s">
        <v>92030</v>
      </c>
    </row>
    <row r="1131">
      <c r="A1131" s="7" t="s">
        <v>2577</v>
      </c>
      <c r="B1131" s="7" t="s">
        <v>92031</v>
      </c>
    </row>
    <row r="1132">
      <c r="A1132" s="7" t="s">
        <v>2579</v>
      </c>
      <c r="B1132" s="7" t="s">
        <v>92032</v>
      </c>
    </row>
    <row r="1133">
      <c r="A1133" s="8" t="s">
        <v>2581</v>
      </c>
      <c r="B1133" s="8" t="s">
        <v>92033</v>
      </c>
    </row>
    <row r="1134">
      <c r="A1134" s="7" t="s">
        <v>2583</v>
      </c>
      <c r="B1134" s="7" t="s">
        <v>92034</v>
      </c>
    </row>
    <row r="1135">
      <c r="A1135" s="7" t="s">
        <v>2585</v>
      </c>
      <c r="B1135" s="7" t="s">
        <v>92035</v>
      </c>
    </row>
    <row r="1136">
      <c r="A1136" s="7" t="s">
        <v>2587</v>
      </c>
      <c r="B1136" s="7" t="s">
        <v>92036</v>
      </c>
    </row>
    <row r="1137">
      <c r="A1137" s="7" t="s">
        <v>2589</v>
      </c>
      <c r="B1137" s="7" t="s">
        <v>92037</v>
      </c>
    </row>
    <row r="1138">
      <c r="A1138" s="7" t="s">
        <v>2591</v>
      </c>
      <c r="B1138" s="9" t="s">
        <v>92038</v>
      </c>
    </row>
    <row r="1139">
      <c r="A1139" s="7" t="s">
        <v>2593</v>
      </c>
      <c r="B1139" s="7" t="s">
        <v>92039</v>
      </c>
    </row>
    <row r="1140">
      <c r="A1140" s="7" t="s">
        <v>2595</v>
      </c>
      <c r="B1140" s="7" t="s">
        <v>92040</v>
      </c>
    </row>
    <row r="1141">
      <c r="A1141" s="7" t="s">
        <v>2597</v>
      </c>
      <c r="B1141" s="7" t="s">
        <v>92041</v>
      </c>
    </row>
    <row r="1142">
      <c r="A1142" s="7" t="s">
        <v>2599</v>
      </c>
      <c r="B1142" s="7" t="s">
        <v>92042</v>
      </c>
    </row>
    <row r="1143">
      <c r="A1143" s="7" t="s">
        <v>2601</v>
      </c>
      <c r="B1143" s="7" t="s">
        <v>92043</v>
      </c>
    </row>
    <row r="1144">
      <c r="A1144" s="7" t="s">
        <v>2603</v>
      </c>
      <c r="B1144" s="7" t="s">
        <v>92044</v>
      </c>
    </row>
    <row r="1145">
      <c r="A1145" s="18" t="s">
        <v>2605</v>
      </c>
      <c r="B1145" s="18" t="s">
        <v>92045</v>
      </c>
    </row>
    <row r="1146">
      <c r="A1146" s="7" t="s">
        <v>2607</v>
      </c>
      <c r="B1146" s="9" t="s">
        <v>92046</v>
      </c>
    </row>
    <row r="1147">
      <c r="A1147" s="7" t="s">
        <v>2609</v>
      </c>
      <c r="B1147" s="7" t="s">
        <v>92047</v>
      </c>
    </row>
    <row r="1148">
      <c r="A1148" s="7" t="s">
        <v>2611</v>
      </c>
      <c r="B1148" s="7" t="s">
        <v>92048</v>
      </c>
    </row>
    <row r="1149">
      <c r="A1149" s="7" t="s">
        <v>2613</v>
      </c>
      <c r="B1149" s="7" t="s">
        <v>92049</v>
      </c>
    </row>
    <row r="1150">
      <c r="A1150" s="7" t="s">
        <v>2615</v>
      </c>
      <c r="B1150" s="7" t="s">
        <v>92050</v>
      </c>
    </row>
    <row r="1151">
      <c r="A1151" s="7" t="s">
        <v>2617</v>
      </c>
      <c r="B1151" s="7" t="s">
        <v>92051</v>
      </c>
    </row>
    <row r="1152">
      <c r="A1152" s="7" t="s">
        <v>2619</v>
      </c>
      <c r="B1152" s="7" t="s">
        <v>92052</v>
      </c>
    </row>
    <row r="1153">
      <c r="A1153" s="7" t="s">
        <v>2621</v>
      </c>
      <c r="B1153" s="7" t="s">
        <v>92053</v>
      </c>
    </row>
    <row r="1154">
      <c r="A1154" s="7" t="s">
        <v>2623</v>
      </c>
      <c r="B1154" s="7" t="s">
        <v>92054</v>
      </c>
    </row>
    <row r="1155">
      <c r="A1155" s="18" t="s">
        <v>2625</v>
      </c>
      <c r="B1155" s="18" t="s">
        <v>92055</v>
      </c>
    </row>
    <row r="1156">
      <c r="A1156" s="7" t="s">
        <v>2627</v>
      </c>
      <c r="B1156" s="7" t="s">
        <v>92056</v>
      </c>
    </row>
    <row r="1157">
      <c r="A1157" s="7" t="s">
        <v>2629</v>
      </c>
      <c r="B1157" s="7" t="s">
        <v>92057</v>
      </c>
    </row>
    <row r="1158">
      <c r="A1158" s="7" t="s">
        <v>2631</v>
      </c>
      <c r="B1158" s="7" t="s">
        <v>92058</v>
      </c>
    </row>
    <row r="1159">
      <c r="A1159" s="18" t="s">
        <v>2633</v>
      </c>
      <c r="B1159" s="18" t="s">
        <v>92059</v>
      </c>
    </row>
    <row r="1160">
      <c r="A1160" s="7" t="s">
        <v>2635</v>
      </c>
      <c r="B1160" s="7" t="s">
        <v>92060</v>
      </c>
    </row>
    <row r="1161">
      <c r="A1161" s="7" t="s">
        <v>2637</v>
      </c>
      <c r="B1161" s="7" t="s">
        <v>92061</v>
      </c>
    </row>
    <row r="1162">
      <c r="A1162" s="7" t="s">
        <v>2639</v>
      </c>
      <c r="B1162" s="7" t="s">
        <v>92062</v>
      </c>
    </row>
    <row r="1163">
      <c r="A1163" s="18" t="s">
        <v>2641</v>
      </c>
      <c r="B1163" s="18" t="s">
        <v>92063</v>
      </c>
    </row>
    <row r="1164">
      <c r="A1164" s="7" t="s">
        <v>2643</v>
      </c>
      <c r="B1164" s="7" t="s">
        <v>92064</v>
      </c>
    </row>
    <row r="1165">
      <c r="A1165" s="7" t="s">
        <v>2645</v>
      </c>
      <c r="B1165" s="7" t="s">
        <v>9783</v>
      </c>
    </row>
    <row r="1166">
      <c r="A1166" s="7" t="s">
        <v>2647</v>
      </c>
      <c r="B1166" s="7" t="s">
        <v>92065</v>
      </c>
    </row>
    <row r="1167">
      <c r="A1167" s="7" t="s">
        <v>2649</v>
      </c>
      <c r="B1167" s="7" t="s">
        <v>58512</v>
      </c>
    </row>
    <row r="1168">
      <c r="A1168" s="7" t="s">
        <v>2651</v>
      </c>
      <c r="B1168" s="7" t="s">
        <v>92066</v>
      </c>
    </row>
    <row r="1169">
      <c r="A1169" s="7" t="s">
        <v>2653</v>
      </c>
      <c r="B1169" s="7" t="s">
        <v>92067</v>
      </c>
    </row>
    <row r="1170">
      <c r="A1170" s="7" t="s">
        <v>2655</v>
      </c>
      <c r="B1170" s="7" t="s">
        <v>88022</v>
      </c>
    </row>
    <row r="1171">
      <c r="A1171" s="7" t="s">
        <v>2657</v>
      </c>
      <c r="B1171" s="7" t="s">
        <v>40151</v>
      </c>
    </row>
    <row r="1172">
      <c r="A1172" s="7" t="s">
        <v>2659</v>
      </c>
      <c r="B1172" s="7" t="s">
        <v>25978</v>
      </c>
    </row>
    <row r="1173">
      <c r="A1173" s="7" t="s">
        <v>2661</v>
      </c>
      <c r="B1173" s="7" t="s">
        <v>92068</v>
      </c>
    </row>
    <row r="1174">
      <c r="A1174" s="7" t="s">
        <v>2663</v>
      </c>
      <c r="B1174" s="7" t="s">
        <v>92069</v>
      </c>
    </row>
    <row r="1175">
      <c r="A1175" s="7" t="s">
        <v>2665</v>
      </c>
      <c r="B1175" s="7" t="s">
        <v>92070</v>
      </c>
    </row>
    <row r="1176">
      <c r="A1176" s="4" t="s">
        <v>2667</v>
      </c>
      <c r="B1176" s="4" t="s">
        <v>92071</v>
      </c>
    </row>
    <row r="1177">
      <c r="A1177" s="7" t="s">
        <v>2669</v>
      </c>
      <c r="B1177" s="7" t="s">
        <v>92072</v>
      </c>
    </row>
    <row r="1178">
      <c r="A1178" s="7" t="s">
        <v>2671</v>
      </c>
      <c r="B1178" s="9" t="s">
        <v>92073</v>
      </c>
    </row>
    <row r="1179">
      <c r="A1179" s="7" t="s">
        <v>2673</v>
      </c>
      <c r="B1179" s="7" t="s">
        <v>92074</v>
      </c>
    </row>
    <row r="1180">
      <c r="A1180" s="7" t="s">
        <v>2675</v>
      </c>
      <c r="B1180" s="7" t="s">
        <v>92075</v>
      </c>
    </row>
    <row r="1181">
      <c r="A1181" s="7" t="s">
        <v>2677</v>
      </c>
      <c r="B1181" s="7" t="s">
        <v>92076</v>
      </c>
    </row>
    <row r="1182">
      <c r="A1182" s="7" t="s">
        <v>2679</v>
      </c>
      <c r="B1182" s="7" t="s">
        <v>92077</v>
      </c>
    </row>
    <row r="1183">
      <c r="A1183" s="7" t="s">
        <v>2681</v>
      </c>
      <c r="B1183" s="7" t="s">
        <v>2682</v>
      </c>
    </row>
    <row r="1184">
      <c r="A1184" s="7" t="s">
        <v>2683</v>
      </c>
      <c r="B1184" s="7" t="s">
        <v>92078</v>
      </c>
    </row>
    <row r="1185">
      <c r="A1185" s="7" t="s">
        <v>2685</v>
      </c>
      <c r="B1185" s="7" t="s">
        <v>92079</v>
      </c>
    </row>
    <row r="1186">
      <c r="A1186" s="7" t="s">
        <v>2687</v>
      </c>
      <c r="B1186" s="7" t="s">
        <v>92080</v>
      </c>
    </row>
    <row r="1187">
      <c r="A1187" s="7" t="s">
        <v>2689</v>
      </c>
      <c r="B1187" s="7" t="s">
        <v>92081</v>
      </c>
    </row>
    <row r="1188">
      <c r="A1188" s="7" t="s">
        <v>2691</v>
      </c>
      <c r="B1188" s="7" t="s">
        <v>92082</v>
      </c>
    </row>
    <row r="1189">
      <c r="A1189" s="7" t="s">
        <v>2693</v>
      </c>
      <c r="B1189" s="7" t="s">
        <v>92083</v>
      </c>
    </row>
    <row r="1190">
      <c r="A1190" s="7" t="s">
        <v>2695</v>
      </c>
      <c r="B1190" s="7" t="s">
        <v>92084</v>
      </c>
    </row>
    <row r="1191">
      <c r="A1191" s="7" t="s">
        <v>2697</v>
      </c>
      <c r="B1191" s="7" t="s">
        <v>92085</v>
      </c>
    </row>
    <row r="1192">
      <c r="A1192" s="4" t="s">
        <v>2699</v>
      </c>
      <c r="B1192" s="4" t="s">
        <v>92086</v>
      </c>
    </row>
    <row r="1193">
      <c r="A1193" s="7" t="s">
        <v>2701</v>
      </c>
      <c r="B1193" s="7" t="s">
        <v>92087</v>
      </c>
    </row>
    <row r="1194">
      <c r="A1194" s="7" t="s">
        <v>2703</v>
      </c>
      <c r="B1194" s="7" t="s">
        <v>92088</v>
      </c>
    </row>
    <row r="1195">
      <c r="A1195" s="7" t="s">
        <v>2705</v>
      </c>
      <c r="B1195" s="7" t="s">
        <v>92089</v>
      </c>
    </row>
    <row r="1196">
      <c r="A1196" s="7" t="s">
        <v>2707</v>
      </c>
      <c r="B1196" s="9" t="s">
        <v>92090</v>
      </c>
    </row>
    <row r="1197">
      <c r="A1197" s="7" t="s">
        <v>2709</v>
      </c>
      <c r="B1197" s="7" t="s">
        <v>92091</v>
      </c>
    </row>
    <row r="1198">
      <c r="A1198" s="7" t="s">
        <v>2711</v>
      </c>
      <c r="B1198" s="7" t="s">
        <v>92092</v>
      </c>
    </row>
    <row r="1199">
      <c r="A1199" s="7" t="s">
        <v>2713</v>
      </c>
      <c r="B1199" s="7" t="s">
        <v>92093</v>
      </c>
    </row>
    <row r="1200">
      <c r="A1200" s="7" t="s">
        <v>2715</v>
      </c>
      <c r="B1200" s="7" t="s">
        <v>92094</v>
      </c>
    </row>
    <row r="1201">
      <c r="A1201" s="7" t="s">
        <v>2717</v>
      </c>
      <c r="B1201" s="7" t="s">
        <v>92095</v>
      </c>
    </row>
    <row r="1202">
      <c r="A1202" s="7" t="s">
        <v>2719</v>
      </c>
      <c r="B1202" s="7" t="s">
        <v>92096</v>
      </c>
    </row>
    <row r="1203">
      <c r="A1203" s="7" t="s">
        <v>2721</v>
      </c>
      <c r="B1203" s="7" t="s">
        <v>92097</v>
      </c>
    </row>
    <row r="1204">
      <c r="A1204" s="4" t="s">
        <v>2723</v>
      </c>
      <c r="B1204" s="4" t="s">
        <v>92098</v>
      </c>
    </row>
    <row r="1205">
      <c r="A1205" s="7" t="s">
        <v>2725</v>
      </c>
      <c r="B1205" s="7" t="s">
        <v>92099</v>
      </c>
    </row>
    <row r="1206">
      <c r="A1206" s="7" t="s">
        <v>2727</v>
      </c>
      <c r="B1206" s="7" t="s">
        <v>92100</v>
      </c>
    </row>
    <row r="1207">
      <c r="A1207" s="7" t="s">
        <v>2729</v>
      </c>
      <c r="B1207" s="7" t="s">
        <v>92101</v>
      </c>
    </row>
    <row r="1208">
      <c r="A1208" s="7" t="s">
        <v>2731</v>
      </c>
      <c r="B1208" s="7" t="s">
        <v>92102</v>
      </c>
    </row>
    <row r="1209">
      <c r="A1209" s="7" t="s">
        <v>2733</v>
      </c>
      <c r="B1209" s="7" t="s">
        <v>92103</v>
      </c>
    </row>
    <row r="1210">
      <c r="A1210" s="7" t="s">
        <v>2735</v>
      </c>
      <c r="B1210" s="7" t="s">
        <v>92104</v>
      </c>
    </row>
    <row r="1211">
      <c r="A1211" s="7" t="s">
        <v>2737</v>
      </c>
      <c r="B1211" s="7" t="s">
        <v>92105</v>
      </c>
    </row>
    <row r="1212">
      <c r="A1212" s="18" t="s">
        <v>2739</v>
      </c>
      <c r="B1212" s="18" t="s">
        <v>92106</v>
      </c>
    </row>
    <row r="1213">
      <c r="A1213" s="7" t="s">
        <v>2741</v>
      </c>
      <c r="B1213" s="7" t="s">
        <v>92107</v>
      </c>
    </row>
    <row r="1214">
      <c r="A1214" s="7" t="s">
        <v>2743</v>
      </c>
      <c r="B1214" s="7" t="s">
        <v>92108</v>
      </c>
    </row>
    <row r="1215">
      <c r="A1215" s="18" t="s">
        <v>2745</v>
      </c>
      <c r="B1215" s="18" t="s">
        <v>92109</v>
      </c>
    </row>
    <row r="1216">
      <c r="A1216" s="7" t="s">
        <v>2747</v>
      </c>
      <c r="B1216" s="7" t="s">
        <v>92110</v>
      </c>
    </row>
    <row r="1217">
      <c r="A1217" s="7" t="s">
        <v>2749</v>
      </c>
      <c r="B1217" s="7" t="s">
        <v>92111</v>
      </c>
    </row>
    <row r="1218">
      <c r="A1218" s="7" t="s">
        <v>2751</v>
      </c>
      <c r="B1218" s="7" t="s">
        <v>92112</v>
      </c>
    </row>
    <row r="1219">
      <c r="A1219" s="7" t="s">
        <v>2753</v>
      </c>
      <c r="B1219" s="7" t="s">
        <v>92113</v>
      </c>
    </row>
    <row r="1220">
      <c r="A1220" s="7" t="s">
        <v>2755</v>
      </c>
      <c r="B1220" s="7" t="s">
        <v>92114</v>
      </c>
    </row>
    <row r="1221">
      <c r="A1221" s="7" t="s">
        <v>2757</v>
      </c>
      <c r="B1221" s="7" t="s">
        <v>92115</v>
      </c>
    </row>
    <row r="1222">
      <c r="A1222" s="18" t="s">
        <v>2759</v>
      </c>
      <c r="B1222" s="18" t="s">
        <v>92116</v>
      </c>
    </row>
    <row r="1223">
      <c r="A1223" s="7" t="s">
        <v>2761</v>
      </c>
      <c r="B1223" s="7" t="s">
        <v>92117</v>
      </c>
    </row>
    <row r="1224">
      <c r="A1224" s="7" t="s">
        <v>2763</v>
      </c>
      <c r="B1224" s="9" t="s">
        <v>92118</v>
      </c>
    </row>
    <row r="1225">
      <c r="A1225" s="18" t="s">
        <v>2765</v>
      </c>
      <c r="B1225" s="18" t="s">
        <v>92119</v>
      </c>
    </row>
    <row r="1226">
      <c r="A1226" s="7" t="s">
        <v>2767</v>
      </c>
      <c r="B1226" s="7" t="s">
        <v>92120</v>
      </c>
    </row>
    <row r="1227">
      <c r="A1227" s="7" t="s">
        <v>2769</v>
      </c>
      <c r="B1227" s="7" t="s">
        <v>92121</v>
      </c>
    </row>
    <row r="1228">
      <c r="A1228" s="7" t="s">
        <v>2771</v>
      </c>
      <c r="B1228" s="7" t="s">
        <v>92122</v>
      </c>
    </row>
    <row r="1229">
      <c r="A1229" s="18" t="s">
        <v>2773</v>
      </c>
      <c r="B1229" s="18" t="s">
        <v>92123</v>
      </c>
    </row>
    <row r="1230">
      <c r="A1230" s="18" t="s">
        <v>2775</v>
      </c>
      <c r="B1230" s="18" t="s">
        <v>92124</v>
      </c>
    </row>
    <row r="1231">
      <c r="A1231" s="4" t="s">
        <v>2777</v>
      </c>
      <c r="B1231" s="4" t="s">
        <v>92125</v>
      </c>
    </row>
    <row r="1232">
      <c r="A1232" s="18" t="s">
        <v>2779</v>
      </c>
      <c r="B1232" s="18" t="s">
        <v>92126</v>
      </c>
    </row>
    <row r="1233">
      <c r="A1233" s="7" t="s">
        <v>2781</v>
      </c>
      <c r="B1233" s="7" t="s">
        <v>92127</v>
      </c>
    </row>
    <row r="1234">
      <c r="A1234" s="18" t="s">
        <v>2783</v>
      </c>
      <c r="B1234" s="18" t="s">
        <v>92128</v>
      </c>
    </row>
    <row r="1235">
      <c r="A1235" s="7" t="s">
        <v>2785</v>
      </c>
      <c r="B1235" s="7" t="s">
        <v>92129</v>
      </c>
    </row>
    <row r="1236">
      <c r="A1236" s="7" t="s">
        <v>2787</v>
      </c>
      <c r="B1236" s="7" t="s">
        <v>92130</v>
      </c>
    </row>
    <row r="1237">
      <c r="A1237" s="7" t="s">
        <v>2789</v>
      </c>
      <c r="B1237" s="7" t="s">
        <v>92131</v>
      </c>
    </row>
    <row r="1238">
      <c r="A1238" s="7" t="s">
        <v>2791</v>
      </c>
      <c r="B1238" s="7" t="s">
        <v>92132</v>
      </c>
    </row>
    <row r="1239">
      <c r="A1239" s="8" t="s">
        <v>2793</v>
      </c>
      <c r="B1239" s="8" t="s">
        <v>92133</v>
      </c>
    </row>
    <row r="1240">
      <c r="A1240" s="7" t="s">
        <v>2795</v>
      </c>
      <c r="B1240" s="7" t="s">
        <v>92134</v>
      </c>
    </row>
    <row r="1241">
      <c r="A1241" s="7" t="s">
        <v>2797</v>
      </c>
      <c r="B1241" s="7" t="s">
        <v>92135</v>
      </c>
    </row>
    <row r="1242">
      <c r="A1242" s="8" t="s">
        <v>2799</v>
      </c>
      <c r="B1242" s="8" t="s">
        <v>92136</v>
      </c>
    </row>
    <row r="1243">
      <c r="A1243" s="7" t="s">
        <v>2801</v>
      </c>
      <c r="B1243" s="7" t="s">
        <v>92137</v>
      </c>
    </row>
    <row r="1244">
      <c r="A1244" s="7" t="s">
        <v>2803</v>
      </c>
      <c r="B1244" s="7" t="s">
        <v>92138</v>
      </c>
    </row>
    <row r="1245">
      <c r="A1245" s="7" t="s">
        <v>2805</v>
      </c>
      <c r="B1245" s="7" t="s">
        <v>92139</v>
      </c>
    </row>
    <row r="1246">
      <c r="A1246" s="7" t="s">
        <v>2807</v>
      </c>
      <c r="B1246" s="7" t="s">
        <v>92140</v>
      </c>
    </row>
    <row r="1247">
      <c r="A1247" s="7" t="s">
        <v>2809</v>
      </c>
      <c r="B1247" s="7" t="s">
        <v>92141</v>
      </c>
    </row>
    <row r="1248">
      <c r="A1248" s="7" t="s">
        <v>2811</v>
      </c>
      <c r="B1248" s="7" t="s">
        <v>92142</v>
      </c>
    </row>
    <row r="1249">
      <c r="A1249" s="18" t="s">
        <v>2813</v>
      </c>
      <c r="B1249" s="18" t="s">
        <v>92143</v>
      </c>
    </row>
    <row r="1250">
      <c r="A1250" s="7" t="s">
        <v>2815</v>
      </c>
      <c r="B1250" s="7" t="s">
        <v>92144</v>
      </c>
    </row>
    <row r="1251">
      <c r="A1251" s="7" t="s">
        <v>2817</v>
      </c>
      <c r="B1251" s="7" t="s">
        <v>92145</v>
      </c>
    </row>
    <row r="1252">
      <c r="A1252" s="7" t="s">
        <v>2819</v>
      </c>
      <c r="B1252" s="7" t="s">
        <v>92146</v>
      </c>
    </row>
    <row r="1253">
      <c r="A1253" s="7" t="s">
        <v>2821</v>
      </c>
      <c r="B1253" s="7" t="s">
        <v>92144</v>
      </c>
    </row>
    <row r="1254">
      <c r="A1254" s="7" t="s">
        <v>2822</v>
      </c>
      <c r="B1254" s="7" t="s">
        <v>92147</v>
      </c>
    </row>
    <row r="1255">
      <c r="A1255" s="7" t="s">
        <v>2824</v>
      </c>
      <c r="B1255" s="7" t="s">
        <v>92148</v>
      </c>
    </row>
    <row r="1256">
      <c r="A1256" s="7" t="s">
        <v>2826</v>
      </c>
      <c r="B1256" s="7" t="s">
        <v>92149</v>
      </c>
    </row>
    <row r="1257">
      <c r="A1257" s="7" t="s">
        <v>2828</v>
      </c>
      <c r="B1257" s="7" t="s">
        <v>92150</v>
      </c>
    </row>
    <row r="1258">
      <c r="A1258" s="7" t="s">
        <v>2830</v>
      </c>
      <c r="B1258" s="7" t="s">
        <v>92151</v>
      </c>
    </row>
    <row r="1259">
      <c r="A1259" s="7" t="s">
        <v>2832</v>
      </c>
      <c r="B1259" s="7" t="s">
        <v>92152</v>
      </c>
    </row>
    <row r="1260">
      <c r="A1260" s="18" t="s">
        <v>2834</v>
      </c>
      <c r="B1260" s="18" t="s">
        <v>92153</v>
      </c>
    </row>
    <row r="1261">
      <c r="A1261" s="7" t="s">
        <v>2836</v>
      </c>
      <c r="B1261" s="7" t="s">
        <v>92154</v>
      </c>
    </row>
    <row r="1262">
      <c r="A1262" s="7" t="s">
        <v>2838</v>
      </c>
      <c r="B1262" s="7" t="s">
        <v>92147</v>
      </c>
    </row>
    <row r="1263">
      <c r="A1263" s="8" t="s">
        <v>2840</v>
      </c>
      <c r="B1263" s="8" t="s">
        <v>92155</v>
      </c>
    </row>
    <row r="1264">
      <c r="A1264" s="7" t="s">
        <v>2842</v>
      </c>
      <c r="B1264" s="7" t="s">
        <v>92156</v>
      </c>
    </row>
    <row r="1265">
      <c r="A1265" s="7" t="s">
        <v>2844</v>
      </c>
      <c r="B1265" s="7" t="s">
        <v>92157</v>
      </c>
    </row>
    <row r="1266">
      <c r="A1266" s="7" t="s">
        <v>2846</v>
      </c>
      <c r="B1266" s="7" t="s">
        <v>92158</v>
      </c>
    </row>
    <row r="1267">
      <c r="A1267" s="7" t="s">
        <v>2848</v>
      </c>
      <c r="B1267" s="7" t="s">
        <v>92159</v>
      </c>
    </row>
    <row r="1268">
      <c r="A1268" s="7" t="s">
        <v>2850</v>
      </c>
      <c r="B1268" s="7" t="s">
        <v>92160</v>
      </c>
    </row>
    <row r="1269">
      <c r="A1269" s="7" t="s">
        <v>2852</v>
      </c>
      <c r="B1269" s="7" t="s">
        <v>92161</v>
      </c>
    </row>
    <row r="1270">
      <c r="A1270" s="7" t="s">
        <v>2854</v>
      </c>
      <c r="B1270" s="7" t="s">
        <v>92162</v>
      </c>
    </row>
    <row r="1271">
      <c r="A1271" s="7" t="s">
        <v>2856</v>
      </c>
      <c r="B1271" s="7" t="s">
        <v>92163</v>
      </c>
    </row>
    <row r="1272">
      <c r="A1272" s="7" t="s">
        <v>2858</v>
      </c>
      <c r="B1272" s="7" t="s">
        <v>92164</v>
      </c>
    </row>
    <row r="1273">
      <c r="A1273" s="7" t="s">
        <v>2860</v>
      </c>
      <c r="B1273" s="7" t="s">
        <v>92165</v>
      </c>
    </row>
    <row r="1274">
      <c r="A1274" s="7" t="s">
        <v>2862</v>
      </c>
      <c r="B1274" s="7" t="s">
        <v>92166</v>
      </c>
    </row>
    <row r="1275">
      <c r="A1275" s="7" t="s">
        <v>2864</v>
      </c>
      <c r="B1275" s="9" t="s">
        <v>92167</v>
      </c>
    </row>
    <row r="1276">
      <c r="A1276" s="8" t="s">
        <v>2866</v>
      </c>
      <c r="B1276" s="8" t="s">
        <v>92168</v>
      </c>
    </row>
    <row r="1277">
      <c r="A1277" s="7" t="s">
        <v>2868</v>
      </c>
      <c r="B1277" s="7" t="s">
        <v>92169</v>
      </c>
    </row>
    <row r="1278">
      <c r="A1278" s="7" t="s">
        <v>2870</v>
      </c>
      <c r="B1278" s="7" t="s">
        <v>92170</v>
      </c>
    </row>
    <row r="1279">
      <c r="A1279" s="7" t="s">
        <v>2872</v>
      </c>
      <c r="B1279" s="7" t="s">
        <v>92171</v>
      </c>
    </row>
    <row r="1280">
      <c r="A1280" s="18" t="s">
        <v>2874</v>
      </c>
      <c r="B1280" s="18" t="s">
        <v>92172</v>
      </c>
    </row>
    <row r="1281">
      <c r="A1281" s="7" t="s">
        <v>2876</v>
      </c>
      <c r="B1281" s="7" t="s">
        <v>92173</v>
      </c>
    </row>
    <row r="1282">
      <c r="A1282" s="7" t="s">
        <v>2878</v>
      </c>
      <c r="B1282" s="7" t="s">
        <v>92174</v>
      </c>
    </row>
    <row r="1283">
      <c r="A1283" s="7" t="s">
        <v>2880</v>
      </c>
      <c r="B1283" s="7" t="s">
        <v>92175</v>
      </c>
    </row>
    <row r="1284">
      <c r="A1284" s="7" t="s">
        <v>2882</v>
      </c>
      <c r="B1284" s="7" t="s">
        <v>92176</v>
      </c>
    </row>
    <row r="1285">
      <c r="A1285" s="18" t="s">
        <v>2884</v>
      </c>
      <c r="B1285" s="18" t="s">
        <v>92177</v>
      </c>
    </row>
    <row r="1286">
      <c r="A1286" s="7" t="s">
        <v>2886</v>
      </c>
      <c r="B1286" s="7" t="s">
        <v>92178</v>
      </c>
    </row>
    <row r="1287">
      <c r="A1287" s="7" t="s">
        <v>2888</v>
      </c>
      <c r="B1287" s="7" t="s">
        <v>92178</v>
      </c>
    </row>
    <row r="1288">
      <c r="A1288" s="7" t="s">
        <v>2890</v>
      </c>
      <c r="B1288" s="7" t="s">
        <v>92179</v>
      </c>
    </row>
    <row r="1289">
      <c r="A1289" s="8" t="s">
        <v>2892</v>
      </c>
      <c r="B1289" s="8" t="s">
        <v>92171</v>
      </c>
    </row>
    <row r="1290">
      <c r="A1290" s="18" t="s">
        <v>2894</v>
      </c>
      <c r="B1290" s="18" t="s">
        <v>92180</v>
      </c>
    </row>
    <row r="1291">
      <c r="A1291" s="7" t="s">
        <v>2896</v>
      </c>
      <c r="B1291" s="9" t="s">
        <v>92181</v>
      </c>
    </row>
    <row r="1292">
      <c r="A1292" s="7" t="s">
        <v>2898</v>
      </c>
      <c r="B1292" s="9" t="s">
        <v>92182</v>
      </c>
    </row>
    <row r="1293">
      <c r="A1293" s="7" t="s">
        <v>2900</v>
      </c>
      <c r="B1293" s="7" t="s">
        <v>92183</v>
      </c>
    </row>
    <row r="1294">
      <c r="A1294" s="7" t="s">
        <v>2902</v>
      </c>
      <c r="B1294" s="7" t="s">
        <v>92184</v>
      </c>
    </row>
    <row r="1295">
      <c r="A1295" s="7" t="s">
        <v>2904</v>
      </c>
      <c r="B1295" s="7" t="s">
        <v>92185</v>
      </c>
    </row>
    <row r="1296">
      <c r="A1296" s="7" t="s">
        <v>2906</v>
      </c>
      <c r="B1296" s="7" t="s">
        <v>92186</v>
      </c>
    </row>
    <row r="1297">
      <c r="A1297" s="7" t="s">
        <v>2908</v>
      </c>
      <c r="B1297" s="7" t="s">
        <v>92174</v>
      </c>
    </row>
    <row r="1298">
      <c r="A1298" s="7" t="s">
        <v>2910</v>
      </c>
      <c r="B1298" s="7" t="s">
        <v>92187</v>
      </c>
    </row>
    <row r="1299">
      <c r="A1299" s="7" t="s">
        <v>2912</v>
      </c>
      <c r="B1299" s="7" t="s">
        <v>92188</v>
      </c>
    </row>
    <row r="1300">
      <c r="A1300" s="7" t="s">
        <v>2914</v>
      </c>
      <c r="B1300" s="7" t="s">
        <v>92189</v>
      </c>
    </row>
    <row r="1301">
      <c r="A1301" s="7" t="s">
        <v>2916</v>
      </c>
      <c r="B1301" s="7" t="s">
        <v>92190</v>
      </c>
    </row>
    <row r="1302">
      <c r="A1302" s="7" t="s">
        <v>2918</v>
      </c>
      <c r="B1302" s="7" t="s">
        <v>92191</v>
      </c>
    </row>
    <row r="1303">
      <c r="A1303" s="7" t="s">
        <v>2920</v>
      </c>
      <c r="B1303" s="7" t="s">
        <v>92192</v>
      </c>
    </row>
    <row r="1304">
      <c r="A1304" s="7" t="s">
        <v>2922</v>
      </c>
      <c r="B1304" s="7" t="s">
        <v>92193</v>
      </c>
    </row>
    <row r="1305">
      <c r="A1305" s="7" t="s">
        <v>2924</v>
      </c>
      <c r="B1305" s="7" t="s">
        <v>92194</v>
      </c>
    </row>
    <row r="1306">
      <c r="A1306" s="7" t="s">
        <v>2926</v>
      </c>
      <c r="B1306" s="7" t="s">
        <v>92195</v>
      </c>
    </row>
    <row r="1307">
      <c r="A1307" s="7" t="s">
        <v>2928</v>
      </c>
      <c r="B1307" s="7" t="s">
        <v>92196</v>
      </c>
    </row>
    <row r="1308">
      <c r="A1308" s="7" t="s">
        <v>2930</v>
      </c>
      <c r="B1308" s="7" t="s">
        <v>92197</v>
      </c>
    </row>
    <row r="1309">
      <c r="A1309" s="7" t="s">
        <v>2932</v>
      </c>
      <c r="B1309" s="7" t="s">
        <v>92198</v>
      </c>
    </row>
    <row r="1310">
      <c r="A1310" s="7" t="s">
        <v>2934</v>
      </c>
      <c r="B1310" s="7" t="s">
        <v>92199</v>
      </c>
    </row>
    <row r="1311">
      <c r="A1311" s="4" t="s">
        <v>2936</v>
      </c>
      <c r="B1311" s="4" t="s">
        <v>92200</v>
      </c>
    </row>
    <row r="1312">
      <c r="A1312" s="7" t="s">
        <v>2938</v>
      </c>
      <c r="B1312" s="7" t="s">
        <v>92201</v>
      </c>
    </row>
    <row r="1313">
      <c r="A1313" s="7" t="s">
        <v>2940</v>
      </c>
      <c r="B1313" s="7" t="s">
        <v>92202</v>
      </c>
    </row>
    <row r="1314">
      <c r="A1314" s="7" t="s">
        <v>2942</v>
      </c>
      <c r="B1314" s="7" t="s">
        <v>92203</v>
      </c>
    </row>
    <row r="1315">
      <c r="A1315" s="18" t="s">
        <v>2944</v>
      </c>
      <c r="B1315" s="18" t="s">
        <v>92204</v>
      </c>
    </row>
    <row r="1316">
      <c r="A1316" s="18" t="s">
        <v>2946</v>
      </c>
      <c r="B1316" s="18" t="s">
        <v>92205</v>
      </c>
    </row>
    <row r="1317">
      <c r="A1317" s="7" t="s">
        <v>2947</v>
      </c>
      <c r="B1317" s="7" t="s">
        <v>92206</v>
      </c>
    </row>
    <row r="1318">
      <c r="A1318" s="7" t="s">
        <v>2949</v>
      </c>
      <c r="B1318" s="7" t="s">
        <v>92207</v>
      </c>
    </row>
    <row r="1319">
      <c r="A1319" s="7" t="s">
        <v>2951</v>
      </c>
      <c r="B1319" s="7" t="s">
        <v>92208</v>
      </c>
    </row>
    <row r="1320">
      <c r="A1320" s="7" t="s">
        <v>2953</v>
      </c>
      <c r="B1320" s="7" t="s">
        <v>92209</v>
      </c>
    </row>
    <row r="1321">
      <c r="A1321" s="7" t="s">
        <v>2955</v>
      </c>
      <c r="B1321" s="7" t="s">
        <v>92210</v>
      </c>
    </row>
    <row r="1322">
      <c r="A1322" s="18" t="s">
        <v>2957</v>
      </c>
      <c r="B1322" s="18" t="s">
        <v>13943</v>
      </c>
    </row>
    <row r="1323">
      <c r="A1323" s="7" t="s">
        <v>2959</v>
      </c>
      <c r="B1323" s="7" t="s">
        <v>92211</v>
      </c>
    </row>
    <row r="1324">
      <c r="A1324" s="7" t="s">
        <v>2961</v>
      </c>
      <c r="B1324" s="7" t="s">
        <v>92212</v>
      </c>
    </row>
    <row r="1325">
      <c r="A1325" s="18" t="s">
        <v>2963</v>
      </c>
      <c r="B1325" s="18" t="s">
        <v>91705</v>
      </c>
    </row>
    <row r="1326">
      <c r="A1326" s="18" t="s">
        <v>2965</v>
      </c>
      <c r="B1326" s="18" t="s">
        <v>92213</v>
      </c>
    </row>
    <row r="1327">
      <c r="A1327" s="7" t="s">
        <v>2967</v>
      </c>
      <c r="B1327" s="7" t="s">
        <v>92214</v>
      </c>
    </row>
    <row r="1328">
      <c r="A1328" s="7" t="s">
        <v>2969</v>
      </c>
      <c r="B1328" s="7" t="s">
        <v>92215</v>
      </c>
    </row>
    <row r="1329">
      <c r="A1329" s="7" t="s">
        <v>2971</v>
      </c>
      <c r="B1329" s="7" t="s">
        <v>92216</v>
      </c>
    </row>
    <row r="1330">
      <c r="A1330" s="7" t="s">
        <v>2973</v>
      </c>
      <c r="B1330" s="7" t="s">
        <v>92217</v>
      </c>
    </row>
    <row r="1331">
      <c r="A1331" s="7" t="s">
        <v>2975</v>
      </c>
      <c r="B1331" s="7" t="s">
        <v>91450</v>
      </c>
    </row>
    <row r="1332">
      <c r="A1332" s="7" t="s">
        <v>2977</v>
      </c>
      <c r="B1332" s="7" t="s">
        <v>92218</v>
      </c>
    </row>
    <row r="1333">
      <c r="A1333" s="7" t="s">
        <v>2979</v>
      </c>
      <c r="B1333" s="7" t="s">
        <v>92219</v>
      </c>
    </row>
    <row r="1334">
      <c r="A1334" s="7" t="s">
        <v>2981</v>
      </c>
      <c r="B1334" s="9" t="s">
        <v>92220</v>
      </c>
    </row>
    <row r="1335">
      <c r="A1335" s="7" t="s">
        <v>2983</v>
      </c>
      <c r="B1335" s="7" t="s">
        <v>92221</v>
      </c>
    </row>
    <row r="1336">
      <c r="A1336" s="7" t="s">
        <v>2985</v>
      </c>
      <c r="B1336" s="7" t="s">
        <v>92222</v>
      </c>
    </row>
    <row r="1337">
      <c r="A1337" s="7" t="s">
        <v>2987</v>
      </c>
      <c r="B1337" s="7" t="s">
        <v>92223</v>
      </c>
    </row>
    <row r="1338">
      <c r="A1338" s="7" t="s">
        <v>2989</v>
      </c>
      <c r="B1338" s="7" t="s">
        <v>92224</v>
      </c>
    </row>
    <row r="1339">
      <c r="A1339" s="7" t="s">
        <v>2991</v>
      </c>
      <c r="B1339" s="7" t="s">
        <v>92225</v>
      </c>
    </row>
    <row r="1340">
      <c r="A1340" s="7" t="s">
        <v>2993</v>
      </c>
      <c r="B1340" s="7" t="s">
        <v>92226</v>
      </c>
    </row>
    <row r="1341">
      <c r="A1341" s="7" t="s">
        <v>2995</v>
      </c>
      <c r="B1341" s="7" t="s">
        <v>92227</v>
      </c>
    </row>
    <row r="1342">
      <c r="A1342" s="7" t="s">
        <v>2997</v>
      </c>
      <c r="B1342" s="7" t="s">
        <v>92228</v>
      </c>
    </row>
    <row r="1343">
      <c r="A1343" s="7" t="s">
        <v>2999</v>
      </c>
      <c r="B1343" s="7" t="s">
        <v>92229</v>
      </c>
    </row>
    <row r="1344">
      <c r="A1344" s="7" t="s">
        <v>3001</v>
      </c>
      <c r="B1344" s="7" t="s">
        <v>92230</v>
      </c>
    </row>
    <row r="1345">
      <c r="A1345" s="7" t="s">
        <v>3003</v>
      </c>
      <c r="B1345" s="7" t="s">
        <v>92231</v>
      </c>
    </row>
    <row r="1346">
      <c r="A1346" s="7" t="s">
        <v>3005</v>
      </c>
      <c r="B1346" s="7" t="s">
        <v>92232</v>
      </c>
    </row>
    <row r="1347">
      <c r="A1347" s="7" t="s">
        <v>3007</v>
      </c>
      <c r="B1347" s="9" t="s">
        <v>92233</v>
      </c>
    </row>
    <row r="1348">
      <c r="A1348" s="7" t="s">
        <v>3009</v>
      </c>
      <c r="B1348" s="7" t="s">
        <v>92234</v>
      </c>
    </row>
    <row r="1349">
      <c r="A1349" s="7" t="s">
        <v>3011</v>
      </c>
      <c r="B1349" s="7" t="s">
        <v>92235</v>
      </c>
    </row>
    <row r="1350">
      <c r="A1350" s="7" t="s">
        <v>3013</v>
      </c>
      <c r="B1350" s="7" t="s">
        <v>92236</v>
      </c>
    </row>
    <row r="1351">
      <c r="A1351" s="7" t="s">
        <v>3015</v>
      </c>
      <c r="B1351" s="7" t="s">
        <v>92237</v>
      </c>
    </row>
    <row r="1352">
      <c r="A1352" s="7" t="s">
        <v>3017</v>
      </c>
      <c r="B1352" s="9" t="s">
        <v>92238</v>
      </c>
    </row>
    <row r="1353">
      <c r="A1353" s="7" t="s">
        <v>3019</v>
      </c>
      <c r="B1353" s="7" t="s">
        <v>92239</v>
      </c>
    </row>
    <row r="1354">
      <c r="A1354" s="7" t="s">
        <v>3021</v>
      </c>
      <c r="B1354" s="7" t="s">
        <v>92240</v>
      </c>
    </row>
    <row r="1355">
      <c r="A1355" s="7" t="s">
        <v>3023</v>
      </c>
      <c r="B1355" s="7" t="s">
        <v>92241</v>
      </c>
    </row>
    <row r="1356">
      <c r="A1356" s="7" t="s">
        <v>3025</v>
      </c>
      <c r="B1356" s="7" t="s">
        <v>92242</v>
      </c>
    </row>
    <row r="1357">
      <c r="A1357" s="7" t="s">
        <v>3027</v>
      </c>
      <c r="B1357" s="7" t="s">
        <v>92243</v>
      </c>
    </row>
    <row r="1358">
      <c r="A1358" s="7" t="s">
        <v>3029</v>
      </c>
      <c r="B1358" s="7" t="s">
        <v>92244</v>
      </c>
    </row>
    <row r="1359">
      <c r="A1359" s="7" t="s">
        <v>3031</v>
      </c>
      <c r="B1359" s="7" t="s">
        <v>92245</v>
      </c>
    </row>
    <row r="1360">
      <c r="A1360" s="7" t="s">
        <v>3033</v>
      </c>
      <c r="B1360" s="7" t="s">
        <v>92246</v>
      </c>
    </row>
    <row r="1361">
      <c r="A1361" s="18" t="s">
        <v>3035</v>
      </c>
      <c r="B1361" s="18" t="s">
        <v>92237</v>
      </c>
    </row>
    <row r="1362">
      <c r="A1362" s="7" t="s">
        <v>3037</v>
      </c>
      <c r="B1362" s="7" t="s">
        <v>92247</v>
      </c>
    </row>
    <row r="1363">
      <c r="A1363" s="7" t="s">
        <v>3039</v>
      </c>
      <c r="B1363" s="7" t="s">
        <v>92248</v>
      </c>
    </row>
    <row r="1364">
      <c r="A1364" s="7" t="s">
        <v>3041</v>
      </c>
      <c r="B1364" s="7" t="s">
        <v>92247</v>
      </c>
    </row>
    <row r="1365">
      <c r="A1365" s="7" t="s">
        <v>3043</v>
      </c>
      <c r="B1365" s="7" t="s">
        <v>92249</v>
      </c>
    </row>
    <row r="1366">
      <c r="A1366" s="8" t="s">
        <v>3045</v>
      </c>
      <c r="B1366" s="8" t="s">
        <v>92250</v>
      </c>
    </row>
    <row r="1367">
      <c r="A1367" s="4" t="s">
        <v>3047</v>
      </c>
      <c r="B1367" s="4" t="s">
        <v>92251</v>
      </c>
    </row>
    <row r="1368">
      <c r="A1368" s="7" t="s">
        <v>3049</v>
      </c>
      <c r="B1368" s="7" t="s">
        <v>92252</v>
      </c>
    </row>
    <row r="1369">
      <c r="A1369" s="7" t="s">
        <v>3051</v>
      </c>
      <c r="B1369" s="7" t="s">
        <v>92253</v>
      </c>
    </row>
    <row r="1370">
      <c r="A1370" s="7" t="s">
        <v>3053</v>
      </c>
      <c r="B1370" s="7" t="s">
        <v>92254</v>
      </c>
    </row>
    <row r="1371">
      <c r="A1371" s="7" t="s">
        <v>3055</v>
      </c>
      <c r="B1371" s="7" t="s">
        <v>92255</v>
      </c>
    </row>
    <row r="1372">
      <c r="A1372" s="7" t="s">
        <v>3057</v>
      </c>
      <c r="B1372" s="7" t="s">
        <v>92256</v>
      </c>
    </row>
    <row r="1373">
      <c r="A1373" s="7" t="s">
        <v>3059</v>
      </c>
      <c r="B1373" s="7" t="s">
        <v>92257</v>
      </c>
    </row>
    <row r="1374">
      <c r="A1374" s="7" t="s">
        <v>3061</v>
      </c>
      <c r="B1374" s="7" t="s">
        <v>92258</v>
      </c>
    </row>
    <row r="1375">
      <c r="A1375" s="7" t="s">
        <v>3063</v>
      </c>
      <c r="B1375" s="7" t="s">
        <v>92259</v>
      </c>
    </row>
    <row r="1376">
      <c r="A1376" s="7" t="s">
        <v>3065</v>
      </c>
      <c r="B1376" s="7" t="s">
        <v>92260</v>
      </c>
    </row>
    <row r="1377">
      <c r="A1377" s="7" t="s">
        <v>3067</v>
      </c>
      <c r="B1377" s="7" t="s">
        <v>92261</v>
      </c>
    </row>
    <row r="1378">
      <c r="A1378" s="7" t="s">
        <v>3069</v>
      </c>
      <c r="B1378" s="7" t="s">
        <v>92262</v>
      </c>
    </row>
    <row r="1379">
      <c r="A1379" s="7" t="s">
        <v>3071</v>
      </c>
      <c r="B1379" s="7" t="s">
        <v>92263</v>
      </c>
    </row>
    <row r="1380">
      <c r="A1380" s="7" t="s">
        <v>3073</v>
      </c>
      <c r="B1380" s="7" t="s">
        <v>92264</v>
      </c>
    </row>
    <row r="1381">
      <c r="A1381" s="7" t="s">
        <v>3075</v>
      </c>
      <c r="B1381" s="7" t="s">
        <v>92265</v>
      </c>
    </row>
    <row r="1382">
      <c r="A1382" s="7" t="s">
        <v>3077</v>
      </c>
      <c r="B1382" s="7" t="s">
        <v>92266</v>
      </c>
    </row>
    <row r="1383">
      <c r="A1383" s="7" t="s">
        <v>3079</v>
      </c>
      <c r="B1383" s="7" t="s">
        <v>92267</v>
      </c>
    </row>
    <row r="1384">
      <c r="A1384" s="18" t="s">
        <v>3081</v>
      </c>
      <c r="B1384" s="18" t="s">
        <v>92268</v>
      </c>
    </row>
    <row r="1385">
      <c r="A1385" s="7" t="s">
        <v>3083</v>
      </c>
      <c r="B1385" s="7" t="s">
        <v>92269</v>
      </c>
    </row>
    <row r="1386">
      <c r="A1386" s="18" t="s">
        <v>3085</v>
      </c>
      <c r="B1386" s="18" t="s">
        <v>92270</v>
      </c>
    </row>
    <row r="1387">
      <c r="A1387" s="4" t="s">
        <v>3087</v>
      </c>
      <c r="B1387" s="4" t="s">
        <v>92271</v>
      </c>
    </row>
    <row r="1388">
      <c r="A1388" s="7" t="s">
        <v>3089</v>
      </c>
      <c r="B1388" s="7" t="s">
        <v>92272</v>
      </c>
    </row>
    <row r="1389">
      <c r="A1389" s="7" t="s">
        <v>3091</v>
      </c>
      <c r="B1389" s="7" t="s">
        <v>92273</v>
      </c>
    </row>
    <row r="1390">
      <c r="A1390" s="7" t="s">
        <v>3093</v>
      </c>
      <c r="B1390" s="7" t="s">
        <v>92274</v>
      </c>
    </row>
    <row r="1391">
      <c r="A1391" s="7" t="s">
        <v>3095</v>
      </c>
      <c r="B1391" s="7" t="s">
        <v>92275</v>
      </c>
    </row>
    <row r="1392">
      <c r="A1392" s="7" t="s">
        <v>3097</v>
      </c>
      <c r="B1392" s="7" t="s">
        <v>91382</v>
      </c>
    </row>
    <row r="1393">
      <c r="A1393" s="7" t="s">
        <v>3099</v>
      </c>
      <c r="B1393" s="7" t="s">
        <v>92276</v>
      </c>
    </row>
    <row r="1394">
      <c r="A1394" s="7" t="s">
        <v>3101</v>
      </c>
      <c r="B1394" s="7" t="s">
        <v>91361</v>
      </c>
    </row>
    <row r="1395">
      <c r="A1395" s="4" t="s">
        <v>3103</v>
      </c>
      <c r="B1395" s="4" t="s">
        <v>92277</v>
      </c>
    </row>
    <row r="1396">
      <c r="A1396" s="8" t="s">
        <v>3105</v>
      </c>
      <c r="B1396" s="8" t="s">
        <v>92278</v>
      </c>
    </row>
    <row r="1397">
      <c r="A1397" s="7" t="s">
        <v>3107</v>
      </c>
      <c r="B1397" s="7" t="s">
        <v>92279</v>
      </c>
    </row>
    <row r="1398">
      <c r="A1398" s="7" t="s">
        <v>3109</v>
      </c>
      <c r="B1398" s="7" t="s">
        <v>92280</v>
      </c>
    </row>
    <row r="1399">
      <c r="A1399" s="4" t="s">
        <v>3111</v>
      </c>
      <c r="B1399" s="4" t="s">
        <v>92281</v>
      </c>
    </row>
    <row r="1400">
      <c r="A1400" s="7" t="s">
        <v>3113</v>
      </c>
      <c r="B1400" s="9" t="s">
        <v>92282</v>
      </c>
    </row>
    <row r="1401">
      <c r="A1401" s="4" t="s">
        <v>3115</v>
      </c>
      <c r="B1401" s="4" t="s">
        <v>92283</v>
      </c>
    </row>
    <row r="1402">
      <c r="A1402" s="7" t="s">
        <v>3117</v>
      </c>
      <c r="B1402" s="7" t="s">
        <v>92284</v>
      </c>
    </row>
    <row r="1403">
      <c r="A1403" s="7" t="s">
        <v>3119</v>
      </c>
      <c r="B1403" s="7" t="s">
        <v>92285</v>
      </c>
    </row>
    <row r="1404">
      <c r="A1404" s="7" t="s">
        <v>3121</v>
      </c>
      <c r="B1404" s="7" t="s">
        <v>92286</v>
      </c>
    </row>
    <row r="1405">
      <c r="A1405" s="7" t="s">
        <v>3123</v>
      </c>
      <c r="B1405" s="7" t="s">
        <v>92287</v>
      </c>
    </row>
    <row r="1406">
      <c r="A1406" s="7" t="s">
        <v>3125</v>
      </c>
      <c r="B1406" s="7" t="s">
        <v>92288</v>
      </c>
    </row>
    <row r="1407">
      <c r="A1407" s="7" t="s">
        <v>3127</v>
      </c>
      <c r="B1407" s="7" t="s">
        <v>92289</v>
      </c>
    </row>
    <row r="1408">
      <c r="A1408" s="7" t="s">
        <v>3129</v>
      </c>
      <c r="B1408" s="7" t="s">
        <v>92290</v>
      </c>
    </row>
    <row r="1409">
      <c r="A1409" s="4" t="s">
        <v>3131</v>
      </c>
      <c r="B1409" s="6" t="s">
        <v>92291</v>
      </c>
    </row>
    <row r="1410">
      <c r="A1410" s="4" t="s">
        <v>3133</v>
      </c>
      <c r="B1410" s="4" t="s">
        <v>92292</v>
      </c>
    </row>
    <row r="1411">
      <c r="A1411" s="4" t="s">
        <v>3135</v>
      </c>
      <c r="B1411" s="4" t="s">
        <v>92293</v>
      </c>
    </row>
    <row r="1412">
      <c r="A1412" s="7" t="s">
        <v>3137</v>
      </c>
      <c r="B1412" s="7" t="s">
        <v>92294</v>
      </c>
    </row>
    <row r="1413">
      <c r="A1413" s="7" t="s">
        <v>3139</v>
      </c>
      <c r="B1413" s="7" t="s">
        <v>92295</v>
      </c>
    </row>
    <row r="1414">
      <c r="A1414" s="4" t="s">
        <v>3141</v>
      </c>
      <c r="B1414" s="4" t="s">
        <v>92296</v>
      </c>
    </row>
    <row r="1415">
      <c r="A1415" s="7" t="s">
        <v>3143</v>
      </c>
      <c r="B1415" s="7" t="s">
        <v>92297</v>
      </c>
    </row>
    <row r="1416">
      <c r="A1416" s="7" t="s">
        <v>3145</v>
      </c>
      <c r="B1416" s="7" t="s">
        <v>92298</v>
      </c>
    </row>
    <row r="1417">
      <c r="A1417" s="7" t="s">
        <v>3147</v>
      </c>
      <c r="B1417" s="7" t="s">
        <v>92299</v>
      </c>
    </row>
    <row r="1418">
      <c r="A1418" s="7" t="s">
        <v>3149</v>
      </c>
      <c r="B1418" s="7" t="s">
        <v>92300</v>
      </c>
    </row>
    <row r="1419">
      <c r="A1419" s="7" t="s">
        <v>3151</v>
      </c>
      <c r="B1419" s="7" t="s">
        <v>92301</v>
      </c>
    </row>
    <row r="1420">
      <c r="A1420" s="8" t="s">
        <v>3153</v>
      </c>
      <c r="B1420" s="8" t="s">
        <v>92302</v>
      </c>
    </row>
    <row r="1421">
      <c r="A1421" s="7" t="s">
        <v>3155</v>
      </c>
      <c r="B1421" s="9" t="s">
        <v>92303</v>
      </c>
    </row>
    <row r="1422">
      <c r="A1422" s="4" t="s">
        <v>3157</v>
      </c>
      <c r="B1422" s="4" t="s">
        <v>92304</v>
      </c>
    </row>
    <row r="1423">
      <c r="A1423" s="7" t="s">
        <v>3159</v>
      </c>
      <c r="B1423" s="7" t="s">
        <v>92305</v>
      </c>
    </row>
    <row r="1424">
      <c r="A1424" s="18" t="s">
        <v>3161</v>
      </c>
      <c r="B1424" s="18" t="s">
        <v>92306</v>
      </c>
    </row>
    <row r="1425">
      <c r="A1425" s="7" t="s">
        <v>3163</v>
      </c>
      <c r="B1425" s="7" t="s">
        <v>92307</v>
      </c>
    </row>
    <row r="1426">
      <c r="A1426" s="7" t="s">
        <v>3165</v>
      </c>
      <c r="B1426" s="7" t="s">
        <v>92308</v>
      </c>
    </row>
    <row r="1427">
      <c r="A1427" s="7" t="s">
        <v>3167</v>
      </c>
      <c r="B1427" s="7" t="s">
        <v>92309</v>
      </c>
    </row>
    <row r="1428">
      <c r="A1428" s="7" t="s">
        <v>3169</v>
      </c>
      <c r="B1428" s="7" t="s">
        <v>92310</v>
      </c>
    </row>
    <row r="1429">
      <c r="A1429" s="4" t="s">
        <v>3171</v>
      </c>
      <c r="B1429" s="4" t="s">
        <v>92311</v>
      </c>
    </row>
    <row r="1430">
      <c r="A1430" s="4" t="s">
        <v>3173</v>
      </c>
      <c r="B1430" s="4" t="s">
        <v>92312</v>
      </c>
    </row>
    <row r="1431">
      <c r="A1431" s="4" t="s">
        <v>3175</v>
      </c>
      <c r="B1431" s="6" t="s">
        <v>92313</v>
      </c>
    </row>
    <row r="1432">
      <c r="A1432" s="4" t="s">
        <v>3177</v>
      </c>
      <c r="B1432" s="4" t="s">
        <v>92314</v>
      </c>
    </row>
    <row r="1433">
      <c r="A1433" s="7" t="s">
        <v>3179</v>
      </c>
      <c r="B1433" s="7" t="s">
        <v>92315</v>
      </c>
    </row>
    <row r="1434">
      <c r="A1434" s="7" t="s">
        <v>3181</v>
      </c>
      <c r="B1434" s="7" t="s">
        <v>92316</v>
      </c>
    </row>
    <row r="1435">
      <c r="A1435" s="7" t="s">
        <v>3183</v>
      </c>
      <c r="B1435" s="7" t="s">
        <v>92317</v>
      </c>
    </row>
    <row r="1436">
      <c r="A1436" s="7" t="s">
        <v>3185</v>
      </c>
      <c r="B1436" s="7" t="s">
        <v>92318</v>
      </c>
    </row>
    <row r="1437">
      <c r="A1437" s="7" t="s">
        <v>3187</v>
      </c>
      <c r="B1437" s="7" t="s">
        <v>91770</v>
      </c>
    </row>
    <row r="1438">
      <c r="A1438" s="7" t="s">
        <v>3189</v>
      </c>
      <c r="B1438" s="7" t="s">
        <v>92319</v>
      </c>
    </row>
    <row r="1439">
      <c r="A1439" s="7" t="s">
        <v>3191</v>
      </c>
      <c r="B1439" s="7" t="s">
        <v>92320</v>
      </c>
    </row>
    <row r="1440">
      <c r="A1440" s="7" t="s">
        <v>3193</v>
      </c>
      <c r="B1440" s="7" t="s">
        <v>92321</v>
      </c>
    </row>
    <row r="1441">
      <c r="A1441" s="7" t="s">
        <v>3195</v>
      </c>
      <c r="B1441" s="7" t="s">
        <v>6020</v>
      </c>
    </row>
    <row r="1442">
      <c r="A1442" s="7" t="s">
        <v>3197</v>
      </c>
      <c r="B1442" s="7" t="s">
        <v>92322</v>
      </c>
    </row>
    <row r="1443">
      <c r="A1443" s="4" t="s">
        <v>3199</v>
      </c>
      <c r="B1443" s="4" t="s">
        <v>92323</v>
      </c>
    </row>
    <row r="1444">
      <c r="A1444" s="7" t="s">
        <v>3201</v>
      </c>
      <c r="B1444" s="7" t="s">
        <v>92324</v>
      </c>
    </row>
    <row r="1445">
      <c r="A1445" s="7" t="s">
        <v>3203</v>
      </c>
      <c r="B1445" s="7" t="s">
        <v>92325</v>
      </c>
    </row>
    <row r="1446">
      <c r="A1446" s="7" t="s">
        <v>3205</v>
      </c>
      <c r="B1446" s="7" t="s">
        <v>92326</v>
      </c>
    </row>
    <row r="1447">
      <c r="A1447" s="7" t="s">
        <v>3207</v>
      </c>
      <c r="B1447" s="7" t="s">
        <v>92327</v>
      </c>
    </row>
    <row r="1448">
      <c r="A1448" s="7" t="s">
        <v>3209</v>
      </c>
      <c r="B1448" s="7" t="s">
        <v>92328</v>
      </c>
    </row>
    <row r="1449">
      <c r="A1449" s="7" t="s">
        <v>3211</v>
      </c>
      <c r="B1449" s="7" t="s">
        <v>92329</v>
      </c>
    </row>
    <row r="1450">
      <c r="A1450" s="7" t="s">
        <v>3213</v>
      </c>
      <c r="B1450" s="7" t="s">
        <v>92330</v>
      </c>
    </row>
    <row r="1451">
      <c r="A1451" s="7" t="s">
        <v>3215</v>
      </c>
      <c r="B1451" s="7" t="s">
        <v>92331</v>
      </c>
    </row>
    <row r="1452">
      <c r="A1452" s="7" t="s">
        <v>3217</v>
      </c>
      <c r="B1452" s="7" t="s">
        <v>92332</v>
      </c>
    </row>
    <row r="1453">
      <c r="A1453" s="7" t="s">
        <v>3219</v>
      </c>
      <c r="B1453" s="7" t="s">
        <v>92333</v>
      </c>
    </row>
    <row r="1454">
      <c r="A1454" s="7" t="s">
        <v>3221</v>
      </c>
      <c r="B1454" s="7" t="s">
        <v>92334</v>
      </c>
    </row>
    <row r="1455">
      <c r="A1455" s="7" t="s">
        <v>3223</v>
      </c>
      <c r="B1455" s="7" t="s">
        <v>92335</v>
      </c>
    </row>
    <row r="1456">
      <c r="A1456" s="18" t="s">
        <v>3225</v>
      </c>
      <c r="B1456" s="18" t="s">
        <v>92336</v>
      </c>
    </row>
    <row r="1457">
      <c r="A1457" s="7" t="s">
        <v>3227</v>
      </c>
      <c r="B1457" s="7" t="s">
        <v>92337</v>
      </c>
    </row>
    <row r="1458">
      <c r="A1458" s="7" t="s">
        <v>3229</v>
      </c>
      <c r="B1458" s="7" t="s">
        <v>92338</v>
      </c>
    </row>
    <row r="1459">
      <c r="A1459" s="4" t="s">
        <v>3231</v>
      </c>
      <c r="B1459" s="4" t="s">
        <v>92339</v>
      </c>
    </row>
    <row r="1460">
      <c r="A1460" s="7" t="s">
        <v>3233</v>
      </c>
      <c r="B1460" s="7" t="s">
        <v>92340</v>
      </c>
    </row>
    <row r="1461">
      <c r="A1461" s="18" t="s">
        <v>3235</v>
      </c>
      <c r="B1461" s="18" t="s">
        <v>32240</v>
      </c>
    </row>
    <row r="1462">
      <c r="A1462" s="18" t="s">
        <v>3237</v>
      </c>
      <c r="B1462" s="18" t="s">
        <v>92341</v>
      </c>
    </row>
    <row r="1463">
      <c r="A1463" s="7" t="s">
        <v>3239</v>
      </c>
      <c r="B1463" s="7" t="s">
        <v>92342</v>
      </c>
    </row>
    <row r="1464">
      <c r="A1464" s="7" t="s">
        <v>3241</v>
      </c>
      <c r="B1464" s="7" t="s">
        <v>92343</v>
      </c>
    </row>
    <row r="1465">
      <c r="A1465" s="7" t="s">
        <v>3243</v>
      </c>
      <c r="B1465" s="7" t="s">
        <v>92344</v>
      </c>
    </row>
    <row r="1466">
      <c r="A1466" s="7" t="s">
        <v>3245</v>
      </c>
      <c r="B1466" s="7" t="s">
        <v>92345</v>
      </c>
    </row>
    <row r="1467">
      <c r="A1467" s="7" t="s">
        <v>3247</v>
      </c>
      <c r="B1467" s="7" t="s">
        <v>92346</v>
      </c>
    </row>
    <row r="1468">
      <c r="A1468" s="18" t="s">
        <v>3249</v>
      </c>
      <c r="B1468" s="18" t="s">
        <v>92347</v>
      </c>
    </row>
    <row r="1469">
      <c r="A1469" s="7" t="s">
        <v>3251</v>
      </c>
      <c r="B1469" s="7" t="s">
        <v>92348</v>
      </c>
    </row>
    <row r="1470">
      <c r="A1470" s="7" t="s">
        <v>3253</v>
      </c>
      <c r="B1470" s="7" t="s">
        <v>92349</v>
      </c>
    </row>
    <row r="1471">
      <c r="A1471" s="18" t="s">
        <v>3255</v>
      </c>
      <c r="B1471" s="18" t="s">
        <v>92350</v>
      </c>
    </row>
    <row r="1472">
      <c r="A1472" s="7" t="s">
        <v>3257</v>
      </c>
      <c r="B1472" s="7" t="s">
        <v>92351</v>
      </c>
    </row>
    <row r="1473">
      <c r="A1473" s="7" t="s">
        <v>3259</v>
      </c>
      <c r="B1473" s="7" t="s">
        <v>92352</v>
      </c>
    </row>
    <row r="1474">
      <c r="A1474" s="7" t="s">
        <v>3261</v>
      </c>
      <c r="B1474" s="7" t="s">
        <v>92353</v>
      </c>
    </row>
    <row r="1475">
      <c r="A1475" s="7" t="s">
        <v>3263</v>
      </c>
      <c r="B1475" s="7" t="s">
        <v>92354</v>
      </c>
    </row>
    <row r="1476">
      <c r="A1476" s="7" t="s">
        <v>3265</v>
      </c>
      <c r="B1476" s="7" t="s">
        <v>91579</v>
      </c>
    </row>
    <row r="1477">
      <c r="A1477" s="7" t="s">
        <v>3266</v>
      </c>
      <c r="B1477" s="7" t="s">
        <v>92355</v>
      </c>
    </row>
    <row r="1478">
      <c r="A1478" s="7" t="s">
        <v>3268</v>
      </c>
      <c r="B1478" s="9" t="s">
        <v>92356</v>
      </c>
    </row>
    <row r="1479">
      <c r="A1479" s="7" t="s">
        <v>3270</v>
      </c>
      <c r="B1479" s="7" t="s">
        <v>92357</v>
      </c>
    </row>
    <row r="1480">
      <c r="A1480" s="7" t="s">
        <v>3272</v>
      </c>
      <c r="B1480" s="7" t="s">
        <v>92358</v>
      </c>
    </row>
    <row r="1481">
      <c r="A1481" s="7" t="s">
        <v>3274</v>
      </c>
      <c r="B1481" s="7" t="s">
        <v>3275</v>
      </c>
    </row>
    <row r="1482">
      <c r="A1482" s="7" t="s">
        <v>3276</v>
      </c>
      <c r="B1482" s="7" t="s">
        <v>92359</v>
      </c>
    </row>
    <row r="1483">
      <c r="A1483" s="7" t="s">
        <v>3278</v>
      </c>
      <c r="B1483" s="7" t="s">
        <v>92360</v>
      </c>
    </row>
    <row r="1484">
      <c r="A1484" s="7" t="s">
        <v>3280</v>
      </c>
      <c r="B1484" s="7" t="s">
        <v>92361</v>
      </c>
    </row>
    <row r="1485">
      <c r="A1485" s="7" t="s">
        <v>3282</v>
      </c>
      <c r="B1485" s="7" t="s">
        <v>92362</v>
      </c>
    </row>
    <row r="1486">
      <c r="A1486" s="7" t="s">
        <v>3284</v>
      </c>
      <c r="B1486" s="7" t="s">
        <v>92363</v>
      </c>
    </row>
    <row r="1487">
      <c r="A1487" s="7" t="s">
        <v>3286</v>
      </c>
      <c r="B1487" s="7" t="s">
        <v>92364</v>
      </c>
    </row>
    <row r="1488">
      <c r="A1488" s="7" t="s">
        <v>3288</v>
      </c>
      <c r="B1488" s="7" t="s">
        <v>92365</v>
      </c>
    </row>
    <row r="1489">
      <c r="A1489" s="7" t="s">
        <v>3290</v>
      </c>
      <c r="B1489" s="7" t="s">
        <v>224</v>
      </c>
    </row>
    <row r="1490">
      <c r="A1490" s="7" t="s">
        <v>3292</v>
      </c>
      <c r="B1490" s="7" t="s">
        <v>92366</v>
      </c>
    </row>
    <row r="1491">
      <c r="A1491" s="7" t="s">
        <v>3294</v>
      </c>
      <c r="B1491" s="7" t="s">
        <v>92367</v>
      </c>
    </row>
    <row r="1492">
      <c r="A1492" s="7" t="s">
        <v>3296</v>
      </c>
      <c r="B1492" s="7" t="s">
        <v>92368</v>
      </c>
    </row>
    <row r="1493">
      <c r="A1493" s="7" t="s">
        <v>181</v>
      </c>
      <c r="B1493" s="7" t="s">
        <v>224</v>
      </c>
    </row>
    <row r="1494">
      <c r="A1494" s="7" t="s">
        <v>3298</v>
      </c>
      <c r="B1494" s="7" t="s">
        <v>92369</v>
      </c>
    </row>
    <row r="1495">
      <c r="A1495" s="7" t="s">
        <v>3300</v>
      </c>
      <c r="B1495" s="7" t="s">
        <v>92370</v>
      </c>
    </row>
    <row r="1496">
      <c r="A1496" s="7" t="s">
        <v>3302</v>
      </c>
      <c r="B1496" s="7" t="s">
        <v>92371</v>
      </c>
    </row>
    <row r="1497">
      <c r="A1497" s="4" t="s">
        <v>3304</v>
      </c>
      <c r="B1497" s="4" t="s">
        <v>92372</v>
      </c>
    </row>
    <row r="1498">
      <c r="A1498" s="7" t="s">
        <v>3306</v>
      </c>
      <c r="B1498" s="9" t="s">
        <v>92373</v>
      </c>
    </row>
    <row r="1499">
      <c r="A1499" s="7" t="s">
        <v>3308</v>
      </c>
      <c r="B1499" s="9" t="s">
        <v>92374</v>
      </c>
    </row>
    <row r="1500">
      <c r="A1500" s="7" t="s">
        <v>3310</v>
      </c>
      <c r="B1500" s="7" t="s">
        <v>92375</v>
      </c>
    </row>
    <row r="1501">
      <c r="A1501" s="7" t="s">
        <v>3312</v>
      </c>
      <c r="B1501" s="9" t="s">
        <v>92376</v>
      </c>
    </row>
    <row r="1502">
      <c r="A1502" s="7" t="s">
        <v>3314</v>
      </c>
      <c r="B1502" s="7" t="s">
        <v>91861</v>
      </c>
    </row>
    <row r="1503">
      <c r="A1503" s="4" t="s">
        <v>3316</v>
      </c>
      <c r="B1503" s="4" t="s">
        <v>92171</v>
      </c>
    </row>
    <row r="1504">
      <c r="A1504" s="7" t="s">
        <v>3318</v>
      </c>
      <c r="B1504" s="7" t="s">
        <v>92377</v>
      </c>
    </row>
    <row r="1505">
      <c r="A1505" s="18" t="s">
        <v>3320</v>
      </c>
      <c r="B1505" s="18" t="s">
        <v>92378</v>
      </c>
    </row>
    <row r="1506">
      <c r="A1506" s="7" t="s">
        <v>3322</v>
      </c>
      <c r="B1506" s="7" t="s">
        <v>92379</v>
      </c>
    </row>
    <row r="1507">
      <c r="A1507" s="7" t="s">
        <v>3324</v>
      </c>
      <c r="B1507" s="7" t="s">
        <v>92380</v>
      </c>
    </row>
    <row r="1508">
      <c r="A1508" s="4" t="s">
        <v>3326</v>
      </c>
      <c r="B1508" s="4" t="s">
        <v>91304</v>
      </c>
    </row>
    <row r="1509">
      <c r="A1509" s="7" t="s">
        <v>3328</v>
      </c>
      <c r="B1509" s="7" t="s">
        <v>92381</v>
      </c>
    </row>
    <row r="1510">
      <c r="A1510" s="7" t="s">
        <v>3330</v>
      </c>
      <c r="B1510" s="7" t="s">
        <v>92382</v>
      </c>
    </row>
    <row r="1511">
      <c r="A1511" s="18" t="s">
        <v>3332</v>
      </c>
      <c r="B1511" s="18" t="s">
        <v>91121</v>
      </c>
    </row>
    <row r="1512">
      <c r="A1512" s="7" t="s">
        <v>3333</v>
      </c>
      <c r="B1512" s="7" t="s">
        <v>92383</v>
      </c>
    </row>
    <row r="1513">
      <c r="A1513" s="7" t="s">
        <v>3335</v>
      </c>
      <c r="B1513" s="7" t="s">
        <v>92384</v>
      </c>
    </row>
    <row r="1514">
      <c r="A1514" s="18" t="s">
        <v>3337</v>
      </c>
      <c r="B1514" s="18" t="s">
        <v>92385</v>
      </c>
    </row>
    <row r="1515">
      <c r="A1515" s="7" t="s">
        <v>3339</v>
      </c>
      <c r="B1515" s="7" t="s">
        <v>92386</v>
      </c>
    </row>
    <row r="1516">
      <c r="A1516" s="7" t="s">
        <v>3341</v>
      </c>
      <c r="B1516" s="7" t="s">
        <v>92387</v>
      </c>
    </row>
    <row r="1517">
      <c r="A1517" s="7" t="s">
        <v>3343</v>
      </c>
      <c r="B1517" s="7" t="s">
        <v>92388</v>
      </c>
    </row>
    <row r="1518">
      <c r="A1518" s="7" t="s">
        <v>3345</v>
      </c>
      <c r="B1518" s="7" t="s">
        <v>92389</v>
      </c>
    </row>
    <row r="1519">
      <c r="A1519" s="7" t="s">
        <v>3347</v>
      </c>
      <c r="B1519" s="7" t="s">
        <v>92390</v>
      </c>
    </row>
    <row r="1520">
      <c r="A1520" s="7" t="s">
        <v>3349</v>
      </c>
      <c r="B1520" s="7" t="s">
        <v>92391</v>
      </c>
    </row>
    <row r="1521">
      <c r="A1521" s="4" t="s">
        <v>3351</v>
      </c>
      <c r="B1521" s="4" t="s">
        <v>92392</v>
      </c>
    </row>
    <row r="1522">
      <c r="A1522" s="7" t="s">
        <v>3353</v>
      </c>
      <c r="B1522" s="7" t="s">
        <v>92393</v>
      </c>
    </row>
    <row r="1523">
      <c r="A1523" s="7" t="s">
        <v>3355</v>
      </c>
      <c r="B1523" s="7" t="s">
        <v>92394</v>
      </c>
    </row>
    <row r="1524">
      <c r="A1524" s="7" t="s">
        <v>3357</v>
      </c>
      <c r="B1524" s="7" t="s">
        <v>92395</v>
      </c>
    </row>
    <row r="1525">
      <c r="A1525" s="7" t="s">
        <v>3359</v>
      </c>
      <c r="B1525" s="7" t="s">
        <v>92396</v>
      </c>
    </row>
    <row r="1526">
      <c r="A1526" s="7" t="s">
        <v>3361</v>
      </c>
      <c r="B1526" s="7" t="s">
        <v>92095</v>
      </c>
    </row>
    <row r="1527">
      <c r="A1527" s="7" t="s">
        <v>3363</v>
      </c>
      <c r="B1527" s="7" t="s">
        <v>92397</v>
      </c>
    </row>
    <row r="1528">
      <c r="A1528" s="7" t="s">
        <v>3365</v>
      </c>
      <c r="B1528" s="7" t="s">
        <v>92398</v>
      </c>
    </row>
    <row r="1529">
      <c r="A1529" s="18" t="s">
        <v>3367</v>
      </c>
      <c r="B1529" s="18" t="s">
        <v>92399</v>
      </c>
    </row>
    <row r="1530">
      <c r="A1530" s="7" t="s">
        <v>3369</v>
      </c>
      <c r="B1530" s="7" t="s">
        <v>92400</v>
      </c>
    </row>
    <row r="1531">
      <c r="A1531" s="7" t="s">
        <v>3371</v>
      </c>
      <c r="B1531" s="7" t="s">
        <v>92401</v>
      </c>
    </row>
    <row r="1532">
      <c r="A1532" s="7" t="s">
        <v>3373</v>
      </c>
      <c r="B1532" s="7" t="s">
        <v>92402</v>
      </c>
    </row>
    <row r="1533">
      <c r="A1533" s="7" t="s">
        <v>3375</v>
      </c>
      <c r="B1533" s="7" t="s">
        <v>92403</v>
      </c>
    </row>
    <row r="1534">
      <c r="A1534" s="7" t="s">
        <v>3377</v>
      </c>
      <c r="B1534" s="7" t="s">
        <v>92404</v>
      </c>
    </row>
    <row r="1535">
      <c r="A1535" s="18" t="s">
        <v>3379</v>
      </c>
      <c r="B1535" s="18" t="s">
        <v>92405</v>
      </c>
    </row>
    <row r="1536">
      <c r="A1536" s="7" t="s">
        <v>3381</v>
      </c>
      <c r="B1536" s="7" t="s">
        <v>92406</v>
      </c>
    </row>
    <row r="1537">
      <c r="A1537" s="7" t="s">
        <v>3383</v>
      </c>
      <c r="B1537" s="7" t="s">
        <v>92407</v>
      </c>
    </row>
    <row r="1538">
      <c r="A1538" s="7" t="s">
        <v>3385</v>
      </c>
      <c r="B1538" s="7" t="s">
        <v>92408</v>
      </c>
    </row>
    <row r="1539">
      <c r="A1539" s="7" t="s">
        <v>3387</v>
      </c>
      <c r="B1539" s="7" t="s">
        <v>91458</v>
      </c>
    </row>
    <row r="1540">
      <c r="A1540" s="7" t="s">
        <v>3388</v>
      </c>
      <c r="B1540" s="7" t="s">
        <v>92409</v>
      </c>
    </row>
    <row r="1541">
      <c r="A1541" s="7" t="s">
        <v>3390</v>
      </c>
      <c r="B1541" s="7" t="s">
        <v>92410</v>
      </c>
    </row>
    <row r="1542">
      <c r="A1542" s="7" t="s">
        <v>3392</v>
      </c>
      <c r="B1542" s="7" t="s">
        <v>92411</v>
      </c>
    </row>
    <row r="1543">
      <c r="A1543" s="18" t="s">
        <v>3394</v>
      </c>
      <c r="B1543" s="18" t="s">
        <v>92412</v>
      </c>
    </row>
    <row r="1544">
      <c r="A1544" s="7" t="s">
        <v>3396</v>
      </c>
      <c r="B1544" s="7" t="s">
        <v>92413</v>
      </c>
    </row>
    <row r="1545">
      <c r="A1545" s="7" t="s">
        <v>3398</v>
      </c>
      <c r="B1545" s="7" t="s">
        <v>92414</v>
      </c>
    </row>
    <row r="1546">
      <c r="A1546" s="7" t="s">
        <v>3400</v>
      </c>
      <c r="B1546" s="7" t="s">
        <v>92415</v>
      </c>
    </row>
    <row r="1547">
      <c r="A1547" s="7" t="s">
        <v>3402</v>
      </c>
      <c r="B1547" s="7" t="s">
        <v>92416</v>
      </c>
    </row>
    <row r="1548">
      <c r="A1548" s="7" t="s">
        <v>3404</v>
      </c>
      <c r="B1548" s="7" t="s">
        <v>92417</v>
      </c>
    </row>
    <row r="1549">
      <c r="A1549" s="7" t="s">
        <v>3406</v>
      </c>
      <c r="B1549" s="7" t="s">
        <v>92418</v>
      </c>
    </row>
    <row r="1550">
      <c r="A1550" s="7" t="s">
        <v>3408</v>
      </c>
      <c r="B1550" s="7" t="s">
        <v>92419</v>
      </c>
    </row>
    <row r="1551">
      <c r="A1551" s="7" t="s">
        <v>3410</v>
      </c>
      <c r="B1551" s="7" t="s">
        <v>88342</v>
      </c>
    </row>
    <row r="1552">
      <c r="A1552" s="7" t="s">
        <v>3412</v>
      </c>
      <c r="B1552" s="9" t="s">
        <v>92420</v>
      </c>
    </row>
    <row r="1553">
      <c r="A1553" s="7" t="s">
        <v>3414</v>
      </c>
      <c r="B1553" s="7" t="s">
        <v>91217</v>
      </c>
    </row>
    <row r="1554">
      <c r="A1554" s="4" t="s">
        <v>3415</v>
      </c>
      <c r="B1554" s="4" t="s">
        <v>92421</v>
      </c>
    </row>
    <row r="1555">
      <c r="A1555" s="7" t="s">
        <v>3417</v>
      </c>
      <c r="B1555" s="7" t="s">
        <v>92422</v>
      </c>
    </row>
    <row r="1556">
      <c r="A1556" s="7" t="s">
        <v>3419</v>
      </c>
      <c r="B1556" s="7" t="s">
        <v>92423</v>
      </c>
    </row>
    <row r="1557">
      <c r="A1557" s="7" t="s">
        <v>3421</v>
      </c>
      <c r="B1557" s="7" t="s">
        <v>92424</v>
      </c>
    </row>
    <row r="1558">
      <c r="A1558" s="7" t="s">
        <v>3423</v>
      </c>
      <c r="B1558" s="7" t="s">
        <v>92425</v>
      </c>
    </row>
    <row r="1559">
      <c r="A1559" s="7" t="s">
        <v>3425</v>
      </c>
      <c r="B1559" s="7" t="s">
        <v>92426</v>
      </c>
    </row>
    <row r="1560">
      <c r="A1560" s="8" t="s">
        <v>3427</v>
      </c>
      <c r="B1560" s="8" t="s">
        <v>91495</v>
      </c>
    </row>
    <row r="1561">
      <c r="A1561" s="7" t="s">
        <v>3429</v>
      </c>
      <c r="B1561" s="7" t="s">
        <v>92427</v>
      </c>
    </row>
    <row r="1562">
      <c r="A1562" s="7" t="s">
        <v>3431</v>
      </c>
      <c r="B1562" s="7" t="s">
        <v>92273</v>
      </c>
    </row>
    <row r="1563">
      <c r="A1563" s="7" t="s">
        <v>3433</v>
      </c>
      <c r="B1563" s="7" t="s">
        <v>92428</v>
      </c>
    </row>
    <row r="1564">
      <c r="A1564" s="4" t="s">
        <v>3435</v>
      </c>
      <c r="B1564" s="4" t="s">
        <v>92429</v>
      </c>
    </row>
    <row r="1565">
      <c r="A1565" s="7" t="s">
        <v>3437</v>
      </c>
      <c r="B1565" s="7" t="s">
        <v>92430</v>
      </c>
    </row>
    <row r="1566">
      <c r="A1566" s="7" t="s">
        <v>3439</v>
      </c>
      <c r="B1566" s="7" t="s">
        <v>92431</v>
      </c>
    </row>
    <row r="1567">
      <c r="A1567" s="7" t="s">
        <v>3441</v>
      </c>
      <c r="B1567" s="7" t="s">
        <v>92432</v>
      </c>
    </row>
    <row r="1568">
      <c r="A1568" s="4" t="s">
        <v>3443</v>
      </c>
      <c r="B1568" s="4" t="s">
        <v>92433</v>
      </c>
    </row>
    <row r="1569">
      <c r="A1569" s="7" t="s">
        <v>3445</v>
      </c>
      <c r="B1569" s="7" t="s">
        <v>92434</v>
      </c>
    </row>
    <row r="1570">
      <c r="A1570" s="7" t="s">
        <v>3447</v>
      </c>
      <c r="B1570" s="7" t="s">
        <v>92273</v>
      </c>
    </row>
    <row r="1571">
      <c r="A1571" s="18" t="s">
        <v>3449</v>
      </c>
      <c r="B1571" s="18" t="s">
        <v>32337</v>
      </c>
    </row>
    <row r="1572">
      <c r="A1572" s="7" t="s">
        <v>3451</v>
      </c>
      <c r="B1572" s="9" t="s">
        <v>92435</v>
      </c>
    </row>
    <row r="1573">
      <c r="A1573" s="7" t="s">
        <v>3453</v>
      </c>
      <c r="B1573" s="7" t="s">
        <v>92436</v>
      </c>
    </row>
    <row r="1574">
      <c r="A1574" s="7" t="s">
        <v>3455</v>
      </c>
      <c r="B1574" s="7" t="s">
        <v>92437</v>
      </c>
    </row>
    <row r="1575">
      <c r="A1575" s="7" t="s">
        <v>3457</v>
      </c>
      <c r="B1575" s="7" t="s">
        <v>92438</v>
      </c>
    </row>
    <row r="1576">
      <c r="A1576" s="7" t="s">
        <v>3459</v>
      </c>
      <c r="B1576" s="7" t="s">
        <v>92439</v>
      </c>
    </row>
    <row r="1577">
      <c r="A1577" s="7" t="s">
        <v>3461</v>
      </c>
      <c r="B1577" s="7" t="s">
        <v>92440</v>
      </c>
    </row>
    <row r="1578">
      <c r="A1578" s="7" t="s">
        <v>3463</v>
      </c>
      <c r="B1578" s="7" t="s">
        <v>92441</v>
      </c>
    </row>
    <row r="1579">
      <c r="A1579" s="7" t="s">
        <v>3465</v>
      </c>
      <c r="B1579" s="7" t="s">
        <v>92188</v>
      </c>
    </row>
    <row r="1580">
      <c r="A1580" s="7" t="s">
        <v>3467</v>
      </c>
      <c r="B1580" s="7" t="s">
        <v>92442</v>
      </c>
    </row>
    <row r="1581">
      <c r="A1581" s="7" t="s">
        <v>3469</v>
      </c>
      <c r="B1581" s="7" t="s">
        <v>92443</v>
      </c>
    </row>
    <row r="1582">
      <c r="A1582" s="7" t="s">
        <v>3471</v>
      </c>
      <c r="B1582" s="7" t="s">
        <v>92444</v>
      </c>
    </row>
    <row r="1583">
      <c r="A1583" s="7" t="s">
        <v>3473</v>
      </c>
      <c r="B1583" s="7" t="s">
        <v>92445</v>
      </c>
    </row>
    <row r="1584">
      <c r="A1584" s="7" t="s">
        <v>3475</v>
      </c>
      <c r="B1584" s="7" t="s">
        <v>92446</v>
      </c>
    </row>
    <row r="1585">
      <c r="A1585" s="7" t="s">
        <v>3477</v>
      </c>
      <c r="B1585" s="7" t="s">
        <v>92447</v>
      </c>
    </row>
    <row r="1586">
      <c r="A1586" s="7" t="s">
        <v>3479</v>
      </c>
      <c r="B1586" s="7" t="s">
        <v>92448</v>
      </c>
    </row>
    <row r="1587">
      <c r="A1587" s="7" t="s">
        <v>3481</v>
      </c>
      <c r="B1587" s="7" t="s">
        <v>92449</v>
      </c>
    </row>
    <row r="1588">
      <c r="A1588" s="4" t="s">
        <v>3483</v>
      </c>
      <c r="B1588" s="4" t="s">
        <v>92450</v>
      </c>
    </row>
    <row r="1589">
      <c r="A1589" s="7" t="s">
        <v>3485</v>
      </c>
      <c r="B1589" s="7" t="s">
        <v>92451</v>
      </c>
    </row>
    <row r="1590">
      <c r="A1590" s="7" t="s">
        <v>3487</v>
      </c>
      <c r="B1590" s="7" t="s">
        <v>92452</v>
      </c>
    </row>
    <row r="1591">
      <c r="A1591" s="7" t="s">
        <v>3489</v>
      </c>
      <c r="B1591" s="7" t="s">
        <v>92453</v>
      </c>
    </row>
    <row r="1592">
      <c r="A1592" s="7" t="s">
        <v>3491</v>
      </c>
      <c r="B1592" s="7" t="s">
        <v>92454</v>
      </c>
    </row>
    <row r="1593">
      <c r="A1593" s="7" t="s">
        <v>3493</v>
      </c>
      <c r="B1593" s="7" t="s">
        <v>92455</v>
      </c>
    </row>
    <row r="1594">
      <c r="A1594" s="7" t="s">
        <v>3495</v>
      </c>
      <c r="B1594" s="7" t="s">
        <v>92456</v>
      </c>
    </row>
    <row r="1595">
      <c r="A1595" s="7" t="s">
        <v>3497</v>
      </c>
      <c r="B1595" s="7" t="s">
        <v>92457</v>
      </c>
    </row>
    <row r="1596">
      <c r="A1596" s="4" t="s">
        <v>3499</v>
      </c>
      <c r="B1596" s="4" t="s">
        <v>92458</v>
      </c>
    </row>
    <row r="1597">
      <c r="A1597" s="7" t="s">
        <v>3501</v>
      </c>
      <c r="B1597" s="7" t="s">
        <v>92459</v>
      </c>
    </row>
    <row r="1598">
      <c r="A1598" s="7" t="s">
        <v>3503</v>
      </c>
      <c r="B1598" s="7" t="s">
        <v>92460</v>
      </c>
    </row>
    <row r="1599">
      <c r="A1599" s="7" t="s">
        <v>3505</v>
      </c>
      <c r="B1599" s="7" t="s">
        <v>92461</v>
      </c>
    </row>
    <row r="1600">
      <c r="A1600" s="7" t="s">
        <v>3507</v>
      </c>
      <c r="B1600" s="7" t="s">
        <v>92462</v>
      </c>
    </row>
    <row r="1601">
      <c r="A1601" s="7" t="s">
        <v>3509</v>
      </c>
      <c r="B1601" s="7" t="s">
        <v>92463</v>
      </c>
    </row>
    <row r="1602">
      <c r="A1602" s="7" t="s">
        <v>3511</v>
      </c>
      <c r="B1602" s="7" t="s">
        <v>92464</v>
      </c>
    </row>
    <row r="1603">
      <c r="A1603" s="7" t="s">
        <v>3513</v>
      </c>
      <c r="B1603" s="7" t="s">
        <v>92465</v>
      </c>
    </row>
    <row r="1604">
      <c r="A1604" s="18" t="s">
        <v>3515</v>
      </c>
      <c r="B1604" s="18" t="s">
        <v>92466</v>
      </c>
    </row>
    <row r="1605">
      <c r="A1605" s="18" t="s">
        <v>3517</v>
      </c>
      <c r="B1605" s="18" t="s">
        <v>92467</v>
      </c>
    </row>
    <row r="1606">
      <c r="A1606" s="7" t="s">
        <v>3519</v>
      </c>
      <c r="B1606" s="7" t="s">
        <v>92468</v>
      </c>
    </row>
    <row r="1607">
      <c r="A1607" s="7" t="s">
        <v>3521</v>
      </c>
      <c r="B1607" s="7" t="s">
        <v>92469</v>
      </c>
    </row>
    <row r="1608">
      <c r="A1608" s="7" t="s">
        <v>3523</v>
      </c>
      <c r="B1608" s="7" t="s">
        <v>92470</v>
      </c>
    </row>
    <row r="1609">
      <c r="A1609" s="18" t="s">
        <v>3525</v>
      </c>
      <c r="B1609" s="18" t="s">
        <v>92471</v>
      </c>
    </row>
    <row r="1610">
      <c r="A1610" s="7" t="s">
        <v>3527</v>
      </c>
      <c r="B1610" s="7" t="s">
        <v>92472</v>
      </c>
    </row>
    <row r="1611">
      <c r="A1611" s="7" t="s">
        <v>3529</v>
      </c>
      <c r="B1611" s="7" t="s">
        <v>92473</v>
      </c>
    </row>
    <row r="1612">
      <c r="A1612" s="7" t="s">
        <v>3531</v>
      </c>
      <c r="B1612" s="7" t="s">
        <v>92474</v>
      </c>
    </row>
    <row r="1613">
      <c r="A1613" s="7" t="s">
        <v>3533</v>
      </c>
      <c r="B1613" s="7" t="s">
        <v>92475</v>
      </c>
    </row>
    <row r="1614">
      <c r="A1614" s="7" t="s">
        <v>3535</v>
      </c>
      <c r="B1614" s="7" t="s">
        <v>92476</v>
      </c>
    </row>
    <row r="1615">
      <c r="A1615" s="7" t="s">
        <v>3537</v>
      </c>
      <c r="B1615" s="7" t="s">
        <v>92477</v>
      </c>
    </row>
    <row r="1616">
      <c r="A1616" s="7" t="s">
        <v>3539</v>
      </c>
      <c r="B1616" s="7" t="s">
        <v>92478</v>
      </c>
    </row>
    <row r="1617">
      <c r="A1617" s="7" t="s">
        <v>3541</v>
      </c>
      <c r="B1617" s="7" t="s">
        <v>92479</v>
      </c>
    </row>
    <row r="1618">
      <c r="A1618" s="18" t="s">
        <v>3543</v>
      </c>
      <c r="B1618" s="18" t="s">
        <v>92480</v>
      </c>
    </row>
    <row r="1619">
      <c r="A1619" s="7" t="s">
        <v>3545</v>
      </c>
      <c r="B1619" s="7" t="s">
        <v>92481</v>
      </c>
    </row>
    <row r="1620">
      <c r="A1620" s="7" t="s">
        <v>3547</v>
      </c>
      <c r="B1620" s="7" t="s">
        <v>92480</v>
      </c>
    </row>
    <row r="1621">
      <c r="A1621" s="7" t="s">
        <v>3549</v>
      </c>
      <c r="B1621" s="7" t="s">
        <v>92482</v>
      </c>
    </row>
    <row r="1622">
      <c r="A1622" s="7" t="s">
        <v>3551</v>
      </c>
      <c r="B1622" s="7" t="s">
        <v>92483</v>
      </c>
    </row>
    <row r="1623">
      <c r="A1623" s="7" t="s">
        <v>3553</v>
      </c>
      <c r="B1623" s="7" t="s">
        <v>92484</v>
      </c>
    </row>
    <row r="1624">
      <c r="A1624" s="7" t="s">
        <v>3555</v>
      </c>
      <c r="B1624" s="7" t="s">
        <v>92485</v>
      </c>
    </row>
    <row r="1625">
      <c r="A1625" s="7" t="s">
        <v>3557</v>
      </c>
      <c r="B1625" s="7" t="s">
        <v>92486</v>
      </c>
    </row>
    <row r="1626">
      <c r="A1626" s="7" t="s">
        <v>3559</v>
      </c>
      <c r="B1626" s="7" t="s">
        <v>92487</v>
      </c>
    </row>
    <row r="1627">
      <c r="A1627" s="7" t="s">
        <v>3561</v>
      </c>
      <c r="B1627" s="7" t="s">
        <v>92488</v>
      </c>
    </row>
    <row r="1628">
      <c r="A1628" s="18" t="s">
        <v>3563</v>
      </c>
      <c r="B1628" s="18" t="s">
        <v>92489</v>
      </c>
    </row>
    <row r="1629">
      <c r="A1629" s="7" t="s">
        <v>3565</v>
      </c>
      <c r="B1629" s="7" t="s">
        <v>92490</v>
      </c>
    </row>
    <row r="1630">
      <c r="A1630" s="7" t="s">
        <v>3567</v>
      </c>
      <c r="B1630" s="7" t="s">
        <v>92491</v>
      </c>
    </row>
    <row r="1631">
      <c r="A1631" s="7" t="s">
        <v>3569</v>
      </c>
      <c r="B1631" s="7" t="s">
        <v>92492</v>
      </c>
    </row>
    <row r="1632">
      <c r="A1632" s="7" t="s">
        <v>3571</v>
      </c>
      <c r="B1632" s="7" t="s">
        <v>92493</v>
      </c>
    </row>
    <row r="1633">
      <c r="A1633" s="7" t="s">
        <v>3573</v>
      </c>
      <c r="B1633" s="7" t="s">
        <v>92494</v>
      </c>
    </row>
    <row r="1634">
      <c r="A1634" s="7" t="s">
        <v>3575</v>
      </c>
      <c r="B1634" s="7" t="s">
        <v>92495</v>
      </c>
    </row>
    <row r="1635">
      <c r="A1635" s="7" t="s">
        <v>3577</v>
      </c>
      <c r="B1635" s="7" t="s">
        <v>92496</v>
      </c>
    </row>
    <row r="1636">
      <c r="A1636" s="4" t="s">
        <v>3579</v>
      </c>
      <c r="B1636" s="4" t="s">
        <v>92497</v>
      </c>
    </row>
    <row r="1637">
      <c r="A1637" s="4" t="s">
        <v>3581</v>
      </c>
      <c r="B1637" s="4" t="s">
        <v>92498</v>
      </c>
    </row>
    <row r="1638">
      <c r="A1638" s="7" t="s">
        <v>3583</v>
      </c>
      <c r="B1638" s="7" t="s">
        <v>92499</v>
      </c>
    </row>
    <row r="1639">
      <c r="A1639" s="7" t="s">
        <v>3585</v>
      </c>
      <c r="B1639" s="7" t="s">
        <v>92500</v>
      </c>
    </row>
    <row r="1640">
      <c r="A1640" s="7" t="s">
        <v>3587</v>
      </c>
      <c r="B1640" s="7" t="s">
        <v>92501</v>
      </c>
    </row>
    <row r="1641">
      <c r="A1641" s="7" t="s">
        <v>3589</v>
      </c>
      <c r="B1641" s="7" t="s">
        <v>91272</v>
      </c>
    </row>
    <row r="1642">
      <c r="A1642" s="7" t="s">
        <v>3591</v>
      </c>
      <c r="B1642" s="7" t="s">
        <v>92502</v>
      </c>
    </row>
    <row r="1643">
      <c r="A1643" s="7" t="s">
        <v>3593</v>
      </c>
      <c r="B1643" s="7" t="s">
        <v>92503</v>
      </c>
    </row>
    <row r="1644">
      <c r="A1644" s="7" t="s">
        <v>3595</v>
      </c>
      <c r="B1644" s="9" t="s">
        <v>92504</v>
      </c>
    </row>
    <row r="1645">
      <c r="A1645" s="7" t="s">
        <v>3597</v>
      </c>
      <c r="B1645" s="7" t="s">
        <v>92505</v>
      </c>
    </row>
    <row r="1646">
      <c r="A1646" s="7" t="s">
        <v>3599</v>
      </c>
      <c r="B1646" s="7" t="s">
        <v>92506</v>
      </c>
    </row>
    <row r="1647">
      <c r="A1647" s="7" t="s">
        <v>3601</v>
      </c>
      <c r="B1647" s="7" t="s">
        <v>92507</v>
      </c>
    </row>
    <row r="1648">
      <c r="A1648" s="7" t="s">
        <v>3603</v>
      </c>
      <c r="B1648" s="7" t="s">
        <v>92508</v>
      </c>
    </row>
    <row r="1649">
      <c r="A1649" s="7" t="s">
        <v>3605</v>
      </c>
      <c r="B1649" s="7" t="s">
        <v>92509</v>
      </c>
    </row>
    <row r="1650">
      <c r="A1650" s="7" t="s">
        <v>3607</v>
      </c>
      <c r="B1650" s="7" t="s">
        <v>92510</v>
      </c>
    </row>
    <row r="1651">
      <c r="A1651" s="18" t="s">
        <v>3609</v>
      </c>
      <c r="B1651" s="18" t="s">
        <v>92511</v>
      </c>
    </row>
    <row r="1652">
      <c r="A1652" s="7" t="s">
        <v>3611</v>
      </c>
      <c r="B1652" s="7" t="s">
        <v>92512</v>
      </c>
    </row>
    <row r="1653">
      <c r="A1653" s="7" t="s">
        <v>3613</v>
      </c>
      <c r="B1653" s="7" t="s">
        <v>92513</v>
      </c>
    </row>
    <row r="1654">
      <c r="A1654" s="4" t="s">
        <v>3615</v>
      </c>
      <c r="B1654" s="4" t="s">
        <v>92514</v>
      </c>
    </row>
    <row r="1655">
      <c r="A1655" s="7" t="s">
        <v>3617</v>
      </c>
      <c r="B1655" s="7" t="s">
        <v>92515</v>
      </c>
    </row>
    <row r="1656">
      <c r="A1656" s="7" t="s">
        <v>3619</v>
      </c>
      <c r="B1656" s="7" t="s">
        <v>92516</v>
      </c>
    </row>
    <row r="1657">
      <c r="A1657" s="7" t="s">
        <v>3621</v>
      </c>
      <c r="B1657" s="7" t="s">
        <v>91756</v>
      </c>
    </row>
    <row r="1658">
      <c r="A1658" s="7" t="s">
        <v>3622</v>
      </c>
      <c r="B1658" s="7" t="s">
        <v>92517</v>
      </c>
    </row>
    <row r="1659">
      <c r="A1659" s="7" t="s">
        <v>3624</v>
      </c>
      <c r="B1659" s="7" t="s">
        <v>92518</v>
      </c>
    </row>
    <row r="1660">
      <c r="A1660" s="7" t="s">
        <v>3626</v>
      </c>
      <c r="B1660" s="7" t="s">
        <v>92519</v>
      </c>
    </row>
    <row r="1661">
      <c r="A1661" s="7" t="s">
        <v>3628</v>
      </c>
      <c r="B1661" s="7" t="s">
        <v>92518</v>
      </c>
    </row>
    <row r="1662">
      <c r="A1662" s="7" t="s">
        <v>3630</v>
      </c>
      <c r="B1662" s="7" t="s">
        <v>3630</v>
      </c>
    </row>
    <row r="1663">
      <c r="A1663" s="7" t="s">
        <v>3632</v>
      </c>
      <c r="B1663" s="7" t="s">
        <v>92520</v>
      </c>
    </row>
    <row r="1664">
      <c r="A1664" s="7" t="s">
        <v>3634</v>
      </c>
      <c r="B1664" s="7" t="s">
        <v>92521</v>
      </c>
    </row>
    <row r="1665">
      <c r="A1665" s="7" t="s">
        <v>3636</v>
      </c>
      <c r="B1665" s="7" t="s">
        <v>92522</v>
      </c>
    </row>
    <row r="1666">
      <c r="A1666" s="7" t="s">
        <v>3638</v>
      </c>
      <c r="B1666" s="7" t="s">
        <v>92523</v>
      </c>
    </row>
    <row r="1667">
      <c r="A1667" s="7" t="s">
        <v>3640</v>
      </c>
      <c r="B1667" s="7" t="s">
        <v>92524</v>
      </c>
    </row>
    <row r="1668">
      <c r="A1668" s="18" t="s">
        <v>3642</v>
      </c>
      <c r="B1668" s="18" t="s">
        <v>92525</v>
      </c>
    </row>
    <row r="1669">
      <c r="A1669" s="7" t="s">
        <v>3644</v>
      </c>
      <c r="B1669" s="7" t="s">
        <v>92526</v>
      </c>
    </row>
    <row r="1670">
      <c r="A1670" s="7" t="s">
        <v>3646</v>
      </c>
      <c r="B1670" s="7" t="s">
        <v>92527</v>
      </c>
    </row>
    <row r="1671">
      <c r="A1671" s="7" t="s">
        <v>3648</v>
      </c>
      <c r="B1671" s="7" t="s">
        <v>92528</v>
      </c>
    </row>
    <row r="1672">
      <c r="A1672" s="7" t="s">
        <v>3650</v>
      </c>
      <c r="B1672" s="9" t="s">
        <v>91043</v>
      </c>
    </row>
    <row r="1673">
      <c r="A1673" s="7" t="s">
        <v>3652</v>
      </c>
      <c r="B1673" s="7" t="s">
        <v>92529</v>
      </c>
    </row>
    <row r="1674">
      <c r="A1674" s="7" t="s">
        <v>3654</v>
      </c>
      <c r="B1674" s="7" t="s">
        <v>92530</v>
      </c>
    </row>
    <row r="1675">
      <c r="A1675" s="7" t="s">
        <v>3656</v>
      </c>
      <c r="B1675" s="7" t="s">
        <v>92531</v>
      </c>
    </row>
    <row r="1676">
      <c r="A1676" s="7" t="s">
        <v>3658</v>
      </c>
      <c r="B1676" s="7" t="s">
        <v>92532</v>
      </c>
    </row>
    <row r="1677">
      <c r="A1677" s="7" t="s">
        <v>3660</v>
      </c>
      <c r="B1677" s="7" t="s">
        <v>92533</v>
      </c>
    </row>
    <row r="1678">
      <c r="A1678" s="4" t="s">
        <v>3662</v>
      </c>
      <c r="B1678" s="4" t="s">
        <v>92534</v>
      </c>
    </row>
    <row r="1679">
      <c r="A1679" s="4" t="s">
        <v>3664</v>
      </c>
      <c r="B1679" s="4" t="s">
        <v>92535</v>
      </c>
    </row>
    <row r="1680">
      <c r="A1680" s="7" t="s">
        <v>3666</v>
      </c>
      <c r="B1680" s="7" t="s">
        <v>92536</v>
      </c>
    </row>
    <row r="1681">
      <c r="A1681" s="7" t="s">
        <v>3668</v>
      </c>
      <c r="B1681" s="7" t="s">
        <v>92537</v>
      </c>
    </row>
    <row r="1682">
      <c r="A1682" s="7" t="s">
        <v>3670</v>
      </c>
      <c r="B1682" s="9" t="s">
        <v>91047</v>
      </c>
    </row>
    <row r="1683">
      <c r="A1683" s="7" t="s">
        <v>3672</v>
      </c>
      <c r="B1683" s="7" t="s">
        <v>92537</v>
      </c>
    </row>
    <row r="1684">
      <c r="A1684" s="7" t="s">
        <v>3674</v>
      </c>
      <c r="B1684" s="7" t="s">
        <v>92538</v>
      </c>
    </row>
    <row r="1685">
      <c r="A1685" s="7" t="s">
        <v>3676</v>
      </c>
      <c r="B1685" s="7" t="s">
        <v>92539</v>
      </c>
    </row>
    <row r="1686">
      <c r="A1686" s="7" t="s">
        <v>3678</v>
      </c>
      <c r="B1686" s="7" t="s">
        <v>91091</v>
      </c>
    </row>
    <row r="1687">
      <c r="A1687" s="7" t="s">
        <v>3680</v>
      </c>
      <c r="B1687" s="7" t="s">
        <v>92540</v>
      </c>
    </row>
    <row r="1688">
      <c r="A1688" s="7" t="s">
        <v>3682</v>
      </c>
      <c r="B1688" s="7" t="s">
        <v>92541</v>
      </c>
    </row>
    <row r="1689">
      <c r="A1689" s="7" t="s">
        <v>3684</v>
      </c>
      <c r="B1689" s="7" t="s">
        <v>92542</v>
      </c>
    </row>
    <row r="1690">
      <c r="A1690" s="7" t="s">
        <v>3686</v>
      </c>
      <c r="B1690" s="7" t="s">
        <v>92543</v>
      </c>
    </row>
    <row r="1691">
      <c r="A1691" s="7" t="s">
        <v>3688</v>
      </c>
      <c r="B1691" s="7" t="s">
        <v>92544</v>
      </c>
    </row>
    <row r="1692">
      <c r="A1692" s="7" t="s">
        <v>3690</v>
      </c>
      <c r="B1692" s="7" t="s">
        <v>92545</v>
      </c>
    </row>
    <row r="1693">
      <c r="A1693" s="7" t="s">
        <v>3692</v>
      </c>
      <c r="B1693" s="7" t="s">
        <v>92546</v>
      </c>
    </row>
    <row r="1694">
      <c r="A1694" s="7" t="s">
        <v>3694</v>
      </c>
      <c r="B1694" s="7" t="s">
        <v>92547</v>
      </c>
    </row>
    <row r="1695">
      <c r="A1695" s="7" t="s">
        <v>3696</v>
      </c>
      <c r="B1695" s="7" t="s">
        <v>92548</v>
      </c>
    </row>
    <row r="1696">
      <c r="A1696" s="7" t="s">
        <v>3698</v>
      </c>
      <c r="B1696" s="7" t="s">
        <v>92549</v>
      </c>
    </row>
    <row r="1697">
      <c r="A1697" s="7" t="s">
        <v>3700</v>
      </c>
      <c r="B1697" s="9" t="s">
        <v>92031</v>
      </c>
    </row>
    <row r="1698">
      <c r="A1698" s="7" t="s">
        <v>3702</v>
      </c>
      <c r="B1698" s="7" t="s">
        <v>92550</v>
      </c>
    </row>
    <row r="1699">
      <c r="A1699" s="7" t="s">
        <v>3704</v>
      </c>
      <c r="B1699" s="7" t="s">
        <v>92551</v>
      </c>
    </row>
    <row r="1700">
      <c r="A1700" s="7" t="s">
        <v>3706</v>
      </c>
      <c r="B1700" s="7" t="s">
        <v>92552</v>
      </c>
    </row>
    <row r="1701">
      <c r="A1701" s="7" t="s">
        <v>3708</v>
      </c>
      <c r="B1701" s="7" t="s">
        <v>92553</v>
      </c>
    </row>
    <row r="1702">
      <c r="A1702" s="7" t="s">
        <v>3710</v>
      </c>
      <c r="B1702" s="7" t="s">
        <v>38612</v>
      </c>
    </row>
    <row r="1703">
      <c r="A1703" s="7" t="s">
        <v>3712</v>
      </c>
      <c r="B1703" s="7" t="s">
        <v>92554</v>
      </c>
    </row>
    <row r="1704">
      <c r="A1704" s="7" t="s">
        <v>3714</v>
      </c>
      <c r="B1704" s="7" t="s">
        <v>92555</v>
      </c>
    </row>
    <row r="1705">
      <c r="A1705" s="7" t="s">
        <v>3716</v>
      </c>
      <c r="B1705" s="9" t="s">
        <v>92556</v>
      </c>
    </row>
    <row r="1706">
      <c r="A1706" s="7" t="s">
        <v>3718</v>
      </c>
      <c r="B1706" s="9" t="s">
        <v>92557</v>
      </c>
    </row>
    <row r="1707">
      <c r="A1707" s="7" t="s">
        <v>3720</v>
      </c>
      <c r="B1707" s="7" t="s">
        <v>92558</v>
      </c>
    </row>
    <row r="1708">
      <c r="A1708" s="7" t="s">
        <v>3722</v>
      </c>
      <c r="B1708" s="7" t="s">
        <v>92559</v>
      </c>
    </row>
    <row r="1709">
      <c r="A1709" s="7" t="s">
        <v>3724</v>
      </c>
      <c r="B1709" s="9" t="s">
        <v>92560</v>
      </c>
    </row>
    <row r="1710">
      <c r="A1710" s="7" t="s">
        <v>3726</v>
      </c>
      <c r="B1710" s="7" t="s">
        <v>91441</v>
      </c>
    </row>
    <row r="1711">
      <c r="A1711" s="7" t="s">
        <v>3728</v>
      </c>
      <c r="B1711" s="9" t="s">
        <v>92561</v>
      </c>
    </row>
    <row r="1712">
      <c r="A1712" s="7" t="s">
        <v>3730</v>
      </c>
      <c r="B1712" s="7" t="s">
        <v>92562</v>
      </c>
    </row>
    <row r="1713">
      <c r="A1713" s="7" t="s">
        <v>3732</v>
      </c>
      <c r="B1713" s="7" t="s">
        <v>92563</v>
      </c>
    </row>
    <row r="1714">
      <c r="A1714" s="7" t="s">
        <v>3734</v>
      </c>
      <c r="B1714" s="9" t="s">
        <v>92564</v>
      </c>
    </row>
    <row r="1715">
      <c r="A1715" s="7" t="s">
        <v>3736</v>
      </c>
      <c r="B1715" s="7" t="s">
        <v>92565</v>
      </c>
    </row>
    <row r="1716">
      <c r="A1716" s="7" t="s">
        <v>3738</v>
      </c>
      <c r="B1716" s="7" t="s">
        <v>92566</v>
      </c>
    </row>
    <row r="1717">
      <c r="A1717" s="7" t="s">
        <v>3740</v>
      </c>
      <c r="B1717" s="7" t="s">
        <v>92567</v>
      </c>
    </row>
    <row r="1718">
      <c r="A1718" s="7" t="s">
        <v>3742</v>
      </c>
      <c r="B1718" s="7" t="s">
        <v>92568</v>
      </c>
    </row>
    <row r="1719">
      <c r="A1719" s="7" t="s">
        <v>3744</v>
      </c>
      <c r="B1719" s="7" t="s">
        <v>92569</v>
      </c>
    </row>
    <row r="1720">
      <c r="A1720" s="7" t="s">
        <v>3746</v>
      </c>
      <c r="B1720" s="7" t="s">
        <v>92570</v>
      </c>
    </row>
    <row r="1721">
      <c r="A1721" s="7" t="s">
        <v>3748</v>
      </c>
      <c r="B1721" s="7" t="s">
        <v>92571</v>
      </c>
    </row>
    <row r="1722">
      <c r="A1722" s="7" t="s">
        <v>3750</v>
      </c>
      <c r="B1722" s="7" t="s">
        <v>92572</v>
      </c>
    </row>
    <row r="1723">
      <c r="A1723" s="7" t="s">
        <v>3752</v>
      </c>
      <c r="B1723" s="7" t="s">
        <v>92573</v>
      </c>
    </row>
    <row r="1724">
      <c r="A1724" s="7" t="s">
        <v>3754</v>
      </c>
      <c r="B1724" s="7" t="s">
        <v>92574</v>
      </c>
    </row>
    <row r="1725">
      <c r="A1725" s="7" t="s">
        <v>3756</v>
      </c>
      <c r="B1725" s="7" t="s">
        <v>91304</v>
      </c>
    </row>
    <row r="1726">
      <c r="A1726" s="7" t="s">
        <v>3758</v>
      </c>
      <c r="B1726" s="7" t="s">
        <v>92575</v>
      </c>
    </row>
    <row r="1727">
      <c r="A1727" s="18" t="s">
        <v>3760</v>
      </c>
      <c r="B1727" s="18" t="s">
        <v>3761</v>
      </c>
    </row>
    <row r="1728">
      <c r="A1728" s="7" t="s">
        <v>3762</v>
      </c>
      <c r="B1728" s="7" t="s">
        <v>92576</v>
      </c>
    </row>
    <row r="1729">
      <c r="A1729" s="4" t="s">
        <v>3764</v>
      </c>
      <c r="B1729" s="4" t="s">
        <v>92577</v>
      </c>
    </row>
    <row r="1730">
      <c r="A1730" s="7" t="s">
        <v>3766</v>
      </c>
      <c r="B1730" s="7" t="s">
        <v>10309</v>
      </c>
    </row>
    <row r="1731">
      <c r="A1731" s="7" t="s">
        <v>3768</v>
      </c>
      <c r="B1731" s="7" t="s">
        <v>92578</v>
      </c>
    </row>
    <row r="1732">
      <c r="A1732" s="7" t="s">
        <v>3770</v>
      </c>
      <c r="B1732" s="7" t="s">
        <v>92579</v>
      </c>
    </row>
    <row r="1733">
      <c r="A1733" s="7" t="s">
        <v>3772</v>
      </c>
      <c r="B1733" s="7" t="s">
        <v>3773</v>
      </c>
    </row>
    <row r="1734">
      <c r="A1734" s="7" t="s">
        <v>3774</v>
      </c>
      <c r="B1734" s="7" t="s">
        <v>92580</v>
      </c>
    </row>
    <row r="1735">
      <c r="A1735" s="7" t="s">
        <v>3776</v>
      </c>
      <c r="B1735" s="7" t="s">
        <v>92581</v>
      </c>
    </row>
    <row r="1736">
      <c r="A1736" s="7" t="s">
        <v>3778</v>
      </c>
      <c r="B1736" s="7" t="s">
        <v>92582</v>
      </c>
    </row>
    <row r="1737">
      <c r="A1737" s="7" t="s">
        <v>3780</v>
      </c>
      <c r="B1737" s="7" t="s">
        <v>92583</v>
      </c>
    </row>
    <row r="1738">
      <c r="A1738" s="7" t="s">
        <v>3782</v>
      </c>
      <c r="B1738" s="7" t="s">
        <v>92584</v>
      </c>
    </row>
    <row r="1739">
      <c r="A1739" s="7" t="s">
        <v>3784</v>
      </c>
      <c r="B1739" s="7" t="s">
        <v>92584</v>
      </c>
    </row>
    <row r="1740">
      <c r="A1740" s="7" t="s">
        <v>3786</v>
      </c>
      <c r="B1740" s="7" t="s">
        <v>91767</v>
      </c>
    </row>
    <row r="1741">
      <c r="A1741" s="7" t="s">
        <v>3788</v>
      </c>
      <c r="B1741" s="7" t="s">
        <v>92585</v>
      </c>
    </row>
    <row r="1742">
      <c r="A1742" s="7" t="s">
        <v>3790</v>
      </c>
      <c r="B1742" s="7" t="s">
        <v>92586</v>
      </c>
    </row>
    <row r="1743">
      <c r="A1743" s="7" t="s">
        <v>3792</v>
      </c>
      <c r="B1743" s="7" t="s">
        <v>92587</v>
      </c>
    </row>
    <row r="1744">
      <c r="A1744" s="7" t="s">
        <v>3794</v>
      </c>
      <c r="B1744" s="7" t="s">
        <v>92588</v>
      </c>
    </row>
    <row r="1745">
      <c r="A1745" s="7" t="s">
        <v>3796</v>
      </c>
      <c r="B1745" s="7" t="s">
        <v>92589</v>
      </c>
    </row>
    <row r="1746">
      <c r="A1746" s="18" t="s">
        <v>3798</v>
      </c>
      <c r="B1746" s="18" t="s">
        <v>92590</v>
      </c>
    </row>
    <row r="1747">
      <c r="A1747" s="7" t="s">
        <v>3800</v>
      </c>
      <c r="B1747" s="7" t="s">
        <v>92591</v>
      </c>
    </row>
    <row r="1748">
      <c r="A1748" s="7" t="s">
        <v>3802</v>
      </c>
      <c r="B1748" s="7" t="s">
        <v>92592</v>
      </c>
    </row>
    <row r="1749">
      <c r="A1749" s="7" t="s">
        <v>3804</v>
      </c>
      <c r="B1749" s="7" t="s">
        <v>92593</v>
      </c>
    </row>
    <row r="1750">
      <c r="A1750" s="7" t="s">
        <v>3806</v>
      </c>
      <c r="B1750" s="7" t="s">
        <v>92594</v>
      </c>
    </row>
    <row r="1751">
      <c r="A1751" s="7" t="s">
        <v>3808</v>
      </c>
      <c r="B1751" s="7" t="s">
        <v>92595</v>
      </c>
    </row>
    <row r="1752">
      <c r="A1752" s="7" t="s">
        <v>3810</v>
      </c>
      <c r="B1752" s="7" t="s">
        <v>92596</v>
      </c>
    </row>
    <row r="1753">
      <c r="A1753" s="7" t="s">
        <v>3812</v>
      </c>
      <c r="B1753" s="7" t="s">
        <v>92597</v>
      </c>
    </row>
    <row r="1754">
      <c r="A1754" s="7" t="s">
        <v>3814</v>
      </c>
      <c r="B1754" s="7" t="s">
        <v>92598</v>
      </c>
    </row>
    <row r="1755">
      <c r="A1755" s="7" t="s">
        <v>3816</v>
      </c>
      <c r="B1755" s="7" t="s">
        <v>91528</v>
      </c>
    </row>
    <row r="1756">
      <c r="A1756" s="7" t="s">
        <v>3818</v>
      </c>
      <c r="B1756" s="7" t="s">
        <v>92599</v>
      </c>
    </row>
    <row r="1757">
      <c r="A1757" s="7" t="s">
        <v>3820</v>
      </c>
      <c r="B1757" s="7" t="s">
        <v>91529</v>
      </c>
    </row>
    <row r="1758">
      <c r="A1758" s="7" t="s">
        <v>3822</v>
      </c>
      <c r="B1758" s="7" t="s">
        <v>88511</v>
      </c>
    </row>
    <row r="1759">
      <c r="A1759" s="7" t="s">
        <v>3823</v>
      </c>
      <c r="B1759" s="7" t="s">
        <v>92600</v>
      </c>
    </row>
    <row r="1760">
      <c r="A1760" s="7" t="s">
        <v>3825</v>
      </c>
      <c r="B1760" s="55" t="str">
        <f>+ Yangi toifani sozlash uchun toifalarni qo'shishni boshlang</f>
        <v>#ERROR!</v>
      </c>
    </row>
    <row r="1761">
      <c r="A1761" s="7" t="s">
        <v>3827</v>
      </c>
      <c r="B1761" s="7" t="s">
        <v>92601</v>
      </c>
    </row>
    <row r="1762">
      <c r="A1762" s="7" t="s">
        <v>3829</v>
      </c>
      <c r="B1762" s="7" t="s">
        <v>92602</v>
      </c>
    </row>
    <row r="1763">
      <c r="A1763" s="7" t="s">
        <v>3831</v>
      </c>
      <c r="B1763" s="7" t="s">
        <v>92603</v>
      </c>
    </row>
    <row r="1764">
      <c r="A1764" s="7" t="s">
        <v>3833</v>
      </c>
      <c r="B1764" s="7" t="s">
        <v>92604</v>
      </c>
    </row>
    <row r="1765">
      <c r="A1765" s="7" t="s">
        <v>3835</v>
      </c>
      <c r="B1765" s="7" t="s">
        <v>92605</v>
      </c>
    </row>
    <row r="1766">
      <c r="A1766" s="7" t="s">
        <v>3837</v>
      </c>
      <c r="B1766" s="7" t="s">
        <v>92606</v>
      </c>
    </row>
    <row r="1767">
      <c r="A1767" s="7" t="s">
        <v>3839</v>
      </c>
      <c r="B1767" s="7" t="s">
        <v>36643</v>
      </c>
    </row>
    <row r="1768">
      <c r="A1768" s="7" t="s">
        <v>3841</v>
      </c>
      <c r="B1768" s="7" t="s">
        <v>92607</v>
      </c>
    </row>
    <row r="1769">
      <c r="A1769" s="7" t="s">
        <v>3843</v>
      </c>
      <c r="B1769" s="7" t="s">
        <v>92608</v>
      </c>
    </row>
    <row r="1770">
      <c r="A1770" s="7" t="s">
        <v>3845</v>
      </c>
      <c r="B1770" s="7" t="s">
        <v>92609</v>
      </c>
    </row>
    <row r="1771">
      <c r="A1771" s="7" t="s">
        <v>3847</v>
      </c>
      <c r="B1771" s="7" t="s">
        <v>92610</v>
      </c>
    </row>
    <row r="1772">
      <c r="A1772" s="7" t="s">
        <v>3849</v>
      </c>
      <c r="B1772" s="7" t="s">
        <v>92611</v>
      </c>
    </row>
    <row r="1773">
      <c r="A1773" s="7" t="s">
        <v>3851</v>
      </c>
      <c r="B1773" s="7" t="s">
        <v>92612</v>
      </c>
    </row>
    <row r="1774">
      <c r="A1774" s="7" t="s">
        <v>3853</v>
      </c>
      <c r="B1774" s="7" t="s">
        <v>92613</v>
      </c>
    </row>
    <row r="1775">
      <c r="A1775" s="7" t="s">
        <v>3855</v>
      </c>
      <c r="B1775" s="7" t="s">
        <v>92614</v>
      </c>
    </row>
    <row r="1776">
      <c r="A1776" s="7" t="s">
        <v>3857</v>
      </c>
      <c r="B1776" s="7" t="s">
        <v>92615</v>
      </c>
    </row>
    <row r="1777">
      <c r="A1777" s="18" t="s">
        <v>3859</v>
      </c>
      <c r="B1777" s="18" t="s">
        <v>92616</v>
      </c>
    </row>
    <row r="1778">
      <c r="A1778" s="7" t="s">
        <v>3861</v>
      </c>
      <c r="B1778" s="7" t="s">
        <v>92617</v>
      </c>
    </row>
    <row r="1779">
      <c r="A1779" s="7" t="s">
        <v>3863</v>
      </c>
      <c r="B1779" s="7" t="s">
        <v>92618</v>
      </c>
    </row>
    <row r="1780">
      <c r="A1780" s="7" t="s">
        <v>3865</v>
      </c>
      <c r="B1780" s="7" t="s">
        <v>92619</v>
      </c>
    </row>
    <row r="1781">
      <c r="A1781" s="7" t="s">
        <v>3867</v>
      </c>
      <c r="B1781" s="7" t="s">
        <v>92620</v>
      </c>
    </row>
    <row r="1782">
      <c r="A1782" s="7" t="s">
        <v>3869</v>
      </c>
      <c r="B1782" s="7" t="s">
        <v>92621</v>
      </c>
    </row>
    <row r="1783">
      <c r="A1783" s="7" t="s">
        <v>3871</v>
      </c>
      <c r="B1783" s="7" t="s">
        <v>92622</v>
      </c>
    </row>
    <row r="1784">
      <c r="A1784" s="7" t="s">
        <v>3873</v>
      </c>
      <c r="B1784" s="7" t="s">
        <v>92623</v>
      </c>
    </row>
    <row r="1785">
      <c r="A1785" s="7" t="s">
        <v>3875</v>
      </c>
      <c r="B1785" s="7" t="s">
        <v>92624</v>
      </c>
    </row>
    <row r="1786">
      <c r="A1786" s="7" t="s">
        <v>3877</v>
      </c>
      <c r="B1786" s="7" t="s">
        <v>92625</v>
      </c>
    </row>
    <row r="1787">
      <c r="A1787" s="7" t="s">
        <v>3879</v>
      </c>
      <c r="B1787" s="7" t="s">
        <v>92626</v>
      </c>
    </row>
    <row r="1788">
      <c r="A1788" s="7" t="s">
        <v>3881</v>
      </c>
      <c r="B1788" s="7" t="s">
        <v>92627</v>
      </c>
    </row>
    <row r="1789">
      <c r="A1789" s="7" t="s">
        <v>3883</v>
      </c>
      <c r="B1789" s="7" t="s">
        <v>92628</v>
      </c>
    </row>
    <row r="1790">
      <c r="A1790" s="7" t="s">
        <v>3885</v>
      </c>
      <c r="B1790" s="7" t="s">
        <v>92629</v>
      </c>
    </row>
    <row r="1791">
      <c r="A1791" s="7" t="s">
        <v>3887</v>
      </c>
      <c r="B1791" s="7" t="s">
        <v>92630</v>
      </c>
    </row>
    <row r="1792">
      <c r="A1792" s="7" t="s">
        <v>3889</v>
      </c>
      <c r="B1792" s="7" t="s">
        <v>92631</v>
      </c>
    </row>
    <row r="1793">
      <c r="A1793" s="7" t="s">
        <v>3891</v>
      </c>
      <c r="B1793" s="7" t="s">
        <v>92632</v>
      </c>
    </row>
    <row r="1794">
      <c r="A1794" s="7" t="s">
        <v>3893</v>
      </c>
      <c r="B1794" s="7" t="s">
        <v>92633</v>
      </c>
    </row>
    <row r="1795">
      <c r="A1795" s="7" t="s">
        <v>3895</v>
      </c>
      <c r="B1795" s="7" t="s">
        <v>92634</v>
      </c>
    </row>
    <row r="1796">
      <c r="A1796" s="7" t="s">
        <v>3897</v>
      </c>
      <c r="B1796" s="7" t="s">
        <v>92635</v>
      </c>
    </row>
    <row r="1797">
      <c r="A1797" s="18" t="s">
        <v>3899</v>
      </c>
      <c r="B1797" s="18" t="s">
        <v>92636</v>
      </c>
    </row>
    <row r="1798">
      <c r="A1798" s="7" t="s">
        <v>3901</v>
      </c>
      <c r="B1798" s="7" t="s">
        <v>92637</v>
      </c>
    </row>
    <row r="1799">
      <c r="A1799" s="7" t="s">
        <v>3903</v>
      </c>
      <c r="B1799" s="7" t="s">
        <v>92638</v>
      </c>
    </row>
    <row r="1800">
      <c r="A1800" s="7" t="s">
        <v>3905</v>
      </c>
      <c r="B1800" s="7" t="s">
        <v>92639</v>
      </c>
    </row>
    <row r="1801">
      <c r="A1801" s="7" t="s">
        <v>3907</v>
      </c>
      <c r="B1801" s="7" t="s">
        <v>92640</v>
      </c>
    </row>
    <row r="1802">
      <c r="A1802" s="7" t="s">
        <v>3909</v>
      </c>
      <c r="B1802" s="7" t="s">
        <v>92641</v>
      </c>
    </row>
    <row r="1803">
      <c r="A1803" s="7" t="s">
        <v>3911</v>
      </c>
      <c r="B1803" s="7" t="s">
        <v>92642</v>
      </c>
    </row>
    <row r="1804">
      <c r="A1804" s="7" t="s">
        <v>3913</v>
      </c>
      <c r="B1804" s="7" t="s">
        <v>92643</v>
      </c>
    </row>
    <row r="1805">
      <c r="A1805" s="7" t="s">
        <v>3915</v>
      </c>
      <c r="B1805" s="7" t="s">
        <v>92644</v>
      </c>
    </row>
    <row r="1806">
      <c r="A1806" s="7" t="s">
        <v>3917</v>
      </c>
      <c r="B1806" s="7" t="s">
        <v>92645</v>
      </c>
    </row>
    <row r="1807">
      <c r="A1807" s="7" t="s">
        <v>3919</v>
      </c>
      <c r="B1807" s="7" t="s">
        <v>92646</v>
      </c>
    </row>
    <row r="1808">
      <c r="A1808" s="7" t="s">
        <v>3921</v>
      </c>
      <c r="B1808" s="7" t="s">
        <v>3922</v>
      </c>
    </row>
    <row r="1809">
      <c r="A1809" s="7" t="s">
        <v>3923</v>
      </c>
      <c r="B1809" s="7" t="s">
        <v>92647</v>
      </c>
    </row>
    <row r="1810">
      <c r="A1810" s="7" t="s">
        <v>3925</v>
      </c>
      <c r="B1810" s="7" t="s">
        <v>92648</v>
      </c>
    </row>
    <row r="1811">
      <c r="A1811" s="18" t="s">
        <v>3927</v>
      </c>
      <c r="B1811" s="18" t="s">
        <v>92649</v>
      </c>
    </row>
    <row r="1812">
      <c r="A1812" s="7" t="s">
        <v>3929</v>
      </c>
      <c r="B1812" s="7" t="s">
        <v>92650</v>
      </c>
    </row>
    <row r="1813">
      <c r="A1813" s="18" t="s">
        <v>3931</v>
      </c>
      <c r="B1813" s="18" t="s">
        <v>92651</v>
      </c>
    </row>
    <row r="1814">
      <c r="A1814" s="7" t="s">
        <v>3933</v>
      </c>
      <c r="B1814" s="7" t="s">
        <v>92652</v>
      </c>
    </row>
    <row r="1815">
      <c r="A1815" s="7" t="s">
        <v>3935</v>
      </c>
      <c r="B1815" s="7" t="s">
        <v>92653</v>
      </c>
    </row>
    <row r="1816">
      <c r="A1816" s="7" t="s">
        <v>3937</v>
      </c>
      <c r="B1816" s="7" t="s">
        <v>92654</v>
      </c>
    </row>
    <row r="1817">
      <c r="A1817" s="7" t="s">
        <v>3939</v>
      </c>
      <c r="B1817" s="7" t="s">
        <v>92655</v>
      </c>
    </row>
    <row r="1818">
      <c r="A1818" s="7" t="s">
        <v>3941</v>
      </c>
      <c r="B1818" s="7" t="s">
        <v>92656</v>
      </c>
    </row>
    <row r="1819">
      <c r="A1819" s="7" t="s">
        <v>3943</v>
      </c>
      <c r="B1819" s="7" t="s">
        <v>92657</v>
      </c>
    </row>
    <row r="1820">
      <c r="A1820" s="7" t="s">
        <v>3945</v>
      </c>
      <c r="B1820" s="7" t="s">
        <v>92658</v>
      </c>
    </row>
    <row r="1821">
      <c r="A1821" s="7" t="s">
        <v>3947</v>
      </c>
      <c r="B1821" s="7" t="s">
        <v>92659</v>
      </c>
    </row>
    <row r="1822">
      <c r="A1822" s="7" t="s">
        <v>3949</v>
      </c>
      <c r="B1822" s="7" t="s">
        <v>92660</v>
      </c>
    </row>
    <row r="1823">
      <c r="A1823" s="4" t="s">
        <v>3951</v>
      </c>
      <c r="B1823" s="4" t="s">
        <v>92661</v>
      </c>
    </row>
    <row r="1824">
      <c r="A1824" s="7" t="s">
        <v>3953</v>
      </c>
      <c r="B1824" s="7" t="s">
        <v>92662</v>
      </c>
    </row>
    <row r="1825">
      <c r="A1825" s="18" t="s">
        <v>3955</v>
      </c>
      <c r="B1825" s="18" t="s">
        <v>92663</v>
      </c>
    </row>
    <row r="1826">
      <c r="A1826" s="7" t="s">
        <v>3957</v>
      </c>
      <c r="B1826" s="7" t="s">
        <v>92664</v>
      </c>
    </row>
    <row r="1827">
      <c r="A1827" s="7" t="s">
        <v>3959</v>
      </c>
      <c r="B1827" s="7" t="s">
        <v>92665</v>
      </c>
    </row>
    <row r="1828">
      <c r="A1828" s="7" t="s">
        <v>3961</v>
      </c>
      <c r="B1828" s="7" t="s">
        <v>92666</v>
      </c>
    </row>
    <row r="1829">
      <c r="A1829" s="7" t="s">
        <v>3963</v>
      </c>
      <c r="B1829" s="7" t="s">
        <v>92667</v>
      </c>
    </row>
    <row r="1830">
      <c r="A1830" s="7" t="s">
        <v>3965</v>
      </c>
      <c r="B1830" s="7" t="s">
        <v>92668</v>
      </c>
    </row>
    <row r="1831">
      <c r="A1831" s="7" t="s">
        <v>3967</v>
      </c>
      <c r="B1831" s="7" t="s">
        <v>92669</v>
      </c>
    </row>
    <row r="1832">
      <c r="A1832" s="7" t="s">
        <v>3969</v>
      </c>
      <c r="B1832" s="7" t="s">
        <v>92670</v>
      </c>
    </row>
    <row r="1833">
      <c r="A1833" s="7" t="s">
        <v>3971</v>
      </c>
      <c r="B1833" s="7" t="s">
        <v>91304</v>
      </c>
    </row>
    <row r="1834">
      <c r="A1834" s="7" t="s">
        <v>3973</v>
      </c>
      <c r="B1834" s="7" t="s">
        <v>92671</v>
      </c>
    </row>
    <row r="1835">
      <c r="A1835" s="7" t="s">
        <v>3975</v>
      </c>
      <c r="B1835" s="7" t="s">
        <v>92672</v>
      </c>
    </row>
    <row r="1836">
      <c r="A1836" s="7" t="s">
        <v>3977</v>
      </c>
      <c r="B1836" s="7" t="s">
        <v>92673</v>
      </c>
    </row>
    <row r="1837">
      <c r="A1837" s="7" t="s">
        <v>3979</v>
      </c>
      <c r="B1837" s="7" t="s">
        <v>92674</v>
      </c>
    </row>
    <row r="1838">
      <c r="A1838" s="7" t="s">
        <v>3981</v>
      </c>
      <c r="B1838" s="7" t="s">
        <v>92675</v>
      </c>
    </row>
    <row r="1839">
      <c r="A1839" s="7" t="s">
        <v>3983</v>
      </c>
      <c r="B1839" s="7" t="s">
        <v>92676</v>
      </c>
    </row>
    <row r="1840">
      <c r="A1840" s="7" t="s">
        <v>3985</v>
      </c>
      <c r="B1840" s="7" t="s">
        <v>92677</v>
      </c>
    </row>
    <row r="1841">
      <c r="A1841" s="4" t="s">
        <v>3987</v>
      </c>
      <c r="B1841" s="4" t="s">
        <v>92678</v>
      </c>
    </row>
    <row r="1842">
      <c r="A1842" s="7" t="s">
        <v>3989</v>
      </c>
      <c r="B1842" s="7" t="s">
        <v>92679</v>
      </c>
    </row>
    <row r="1843">
      <c r="A1843" s="7" t="s">
        <v>3991</v>
      </c>
      <c r="B1843" s="7" t="s">
        <v>92680</v>
      </c>
    </row>
    <row r="1844">
      <c r="A1844" s="7" t="s">
        <v>3993</v>
      </c>
      <c r="B1844" s="7" t="s">
        <v>92681</v>
      </c>
    </row>
    <row r="1845">
      <c r="A1845" s="4" t="s">
        <v>3995</v>
      </c>
      <c r="B1845" s="4" t="s">
        <v>92682</v>
      </c>
    </row>
    <row r="1846">
      <c r="A1846" s="7" t="s">
        <v>3997</v>
      </c>
      <c r="B1846" s="7" t="s">
        <v>92683</v>
      </c>
    </row>
    <row r="1847">
      <c r="A1847" s="4" t="s">
        <v>3999</v>
      </c>
      <c r="B1847" s="4" t="s">
        <v>92684</v>
      </c>
    </row>
    <row r="1848">
      <c r="A1848" s="4" t="s">
        <v>4001</v>
      </c>
      <c r="B1848" s="4" t="s">
        <v>92685</v>
      </c>
    </row>
    <row r="1849">
      <c r="A1849" s="7" t="s">
        <v>4003</v>
      </c>
      <c r="B1849" s="7" t="s">
        <v>92686</v>
      </c>
    </row>
    <row r="1850">
      <c r="A1850" s="7" t="s">
        <v>4005</v>
      </c>
      <c r="B1850" s="7" t="s">
        <v>92687</v>
      </c>
    </row>
    <row r="1851">
      <c r="A1851" s="4" t="s">
        <v>4007</v>
      </c>
      <c r="B1851" s="4" t="s">
        <v>92688</v>
      </c>
    </row>
    <row r="1852">
      <c r="A1852" s="7" t="s">
        <v>4009</v>
      </c>
      <c r="B1852" s="7" t="s">
        <v>92689</v>
      </c>
    </row>
    <row r="1853">
      <c r="A1853" s="7" t="s">
        <v>4011</v>
      </c>
      <c r="B1853" s="7" t="s">
        <v>92690</v>
      </c>
    </row>
    <row r="1854">
      <c r="A1854" s="7" t="s">
        <v>4013</v>
      </c>
      <c r="B1854" s="7" t="s">
        <v>92691</v>
      </c>
    </row>
    <row r="1855">
      <c r="A1855" s="4" t="s">
        <v>4015</v>
      </c>
      <c r="B1855" s="4" t="s">
        <v>92692</v>
      </c>
    </row>
    <row r="1856">
      <c r="A1856" s="4" t="s">
        <v>4017</v>
      </c>
      <c r="B1856" s="4" t="s">
        <v>92693</v>
      </c>
    </row>
    <row r="1857">
      <c r="A1857" s="18" t="s">
        <v>4019</v>
      </c>
      <c r="B1857" s="18" t="s">
        <v>92694</v>
      </c>
    </row>
    <row r="1858">
      <c r="A1858" s="7" t="s">
        <v>4021</v>
      </c>
      <c r="B1858" s="7" t="s">
        <v>92695</v>
      </c>
    </row>
    <row r="1859">
      <c r="A1859" s="7" t="s">
        <v>4023</v>
      </c>
      <c r="B1859" s="7" t="s">
        <v>91451</v>
      </c>
    </row>
    <row r="1860">
      <c r="A1860" s="7" t="s">
        <v>4024</v>
      </c>
      <c r="B1860" s="7" t="s">
        <v>92696</v>
      </c>
    </row>
    <row r="1861">
      <c r="A1861" s="7" t="s">
        <v>4026</v>
      </c>
      <c r="B1861" s="9" t="s">
        <v>92697</v>
      </c>
    </row>
    <row r="1862">
      <c r="A1862" s="7" t="s">
        <v>4028</v>
      </c>
      <c r="B1862" s="7" t="s">
        <v>92698</v>
      </c>
    </row>
    <row r="1863">
      <c r="A1863" s="7" t="s">
        <v>4030</v>
      </c>
      <c r="B1863" s="7" t="s">
        <v>92699</v>
      </c>
    </row>
    <row r="1864">
      <c r="A1864" s="7" t="s">
        <v>4032</v>
      </c>
      <c r="B1864" s="7" t="s">
        <v>92700</v>
      </c>
    </row>
    <row r="1865">
      <c r="A1865" s="7" t="s">
        <v>4034</v>
      </c>
      <c r="B1865" s="7" t="s">
        <v>92701</v>
      </c>
    </row>
    <row r="1866">
      <c r="A1866" s="7" t="s">
        <v>4036</v>
      </c>
      <c r="B1866" s="7" t="s">
        <v>92702</v>
      </c>
    </row>
    <row r="1867">
      <c r="A1867" s="7" t="s">
        <v>4038</v>
      </c>
      <c r="B1867" s="7" t="s">
        <v>92703</v>
      </c>
    </row>
    <row r="1868">
      <c r="A1868" s="7" t="s">
        <v>4040</v>
      </c>
      <c r="B1868" s="7" t="s">
        <v>92704</v>
      </c>
    </row>
    <row r="1869">
      <c r="A1869" s="7" t="s">
        <v>4042</v>
      </c>
      <c r="B1869" s="7" t="s">
        <v>92705</v>
      </c>
    </row>
    <row r="1870">
      <c r="A1870" s="7" t="s">
        <v>4044</v>
      </c>
      <c r="B1870" s="7" t="s">
        <v>92706</v>
      </c>
    </row>
    <row r="1871">
      <c r="A1871" s="8" t="s">
        <v>4046</v>
      </c>
      <c r="B1871" s="8" t="s">
        <v>92707</v>
      </c>
    </row>
    <row r="1872">
      <c r="A1872" s="7" t="s">
        <v>4048</v>
      </c>
      <c r="B1872" s="7" t="s">
        <v>92708</v>
      </c>
    </row>
    <row r="1873">
      <c r="A1873" s="4" t="s">
        <v>4050</v>
      </c>
      <c r="B1873" s="4" t="s">
        <v>92709</v>
      </c>
    </row>
    <row r="1874">
      <c r="A1874" s="4" t="s">
        <v>4052</v>
      </c>
      <c r="B1874" s="6" t="s">
        <v>92710</v>
      </c>
    </row>
    <row r="1875">
      <c r="A1875" s="7" t="s">
        <v>4054</v>
      </c>
      <c r="B1875" s="7" t="s">
        <v>92711</v>
      </c>
    </row>
    <row r="1876">
      <c r="A1876" s="7" t="s">
        <v>4056</v>
      </c>
      <c r="B1876" s="7" t="s">
        <v>92712</v>
      </c>
    </row>
    <row r="1877">
      <c r="A1877" s="7" t="s">
        <v>4058</v>
      </c>
      <c r="B1877" s="7" t="s">
        <v>92713</v>
      </c>
    </row>
    <row r="1878">
      <c r="A1878" s="4" t="s">
        <v>4060</v>
      </c>
      <c r="B1878" s="4" t="s">
        <v>92714</v>
      </c>
    </row>
    <row r="1879">
      <c r="A1879" s="4" t="s">
        <v>4062</v>
      </c>
      <c r="B1879" s="4" t="s">
        <v>92715</v>
      </c>
    </row>
    <row r="1880">
      <c r="A1880" s="7" t="s">
        <v>4064</v>
      </c>
      <c r="B1880" s="7" t="s">
        <v>92716</v>
      </c>
    </row>
    <row r="1881">
      <c r="A1881" s="7" t="s">
        <v>4066</v>
      </c>
      <c r="B1881" s="9" t="s">
        <v>92717</v>
      </c>
    </row>
    <row r="1882">
      <c r="A1882" s="7" t="s">
        <v>4068</v>
      </c>
      <c r="B1882" s="7" t="s">
        <v>92718</v>
      </c>
    </row>
    <row r="1883">
      <c r="A1883" s="7" t="s">
        <v>4070</v>
      </c>
      <c r="B1883" s="7" t="s">
        <v>91669</v>
      </c>
    </row>
    <row r="1884">
      <c r="A1884" s="7" t="s">
        <v>4072</v>
      </c>
      <c r="B1884" s="7" t="s">
        <v>92719</v>
      </c>
    </row>
    <row r="1885">
      <c r="A1885" s="7" t="s">
        <v>4074</v>
      </c>
      <c r="B1885" s="7" t="s">
        <v>92720</v>
      </c>
    </row>
    <row r="1886">
      <c r="A1886" s="7" t="s">
        <v>4076</v>
      </c>
      <c r="B1886" s="9" t="s">
        <v>92721</v>
      </c>
    </row>
    <row r="1887">
      <c r="A1887" s="7" t="s">
        <v>4078</v>
      </c>
      <c r="B1887" s="7" t="s">
        <v>92722</v>
      </c>
    </row>
    <row r="1888">
      <c r="A1888" s="7" t="s">
        <v>4080</v>
      </c>
      <c r="B1888" s="7" t="s">
        <v>92723</v>
      </c>
    </row>
    <row r="1889">
      <c r="A1889" s="7" t="s">
        <v>4082</v>
      </c>
      <c r="B1889" s="7" t="s">
        <v>92724</v>
      </c>
    </row>
    <row r="1890">
      <c r="A1890" s="7" t="s">
        <v>4084</v>
      </c>
      <c r="B1890" s="7" t="s">
        <v>92725</v>
      </c>
    </row>
    <row r="1891">
      <c r="A1891" s="7" t="s">
        <v>4086</v>
      </c>
      <c r="B1891" s="7" t="s">
        <v>92726</v>
      </c>
    </row>
    <row r="1892">
      <c r="A1892" s="7" t="s">
        <v>4088</v>
      </c>
      <c r="B1892" s="7" t="s">
        <v>92727</v>
      </c>
    </row>
    <row r="1893">
      <c r="A1893" s="7" t="s">
        <v>4090</v>
      </c>
      <c r="B1893" s="7" t="s">
        <v>92728</v>
      </c>
    </row>
    <row r="1894">
      <c r="A1894" s="7" t="s">
        <v>4092</v>
      </c>
      <c r="B1894" s="7" t="s">
        <v>92729</v>
      </c>
    </row>
    <row r="1895">
      <c r="A1895" s="7" t="s">
        <v>4094</v>
      </c>
      <c r="B1895" s="7" t="s">
        <v>92730</v>
      </c>
    </row>
    <row r="1896">
      <c r="A1896" s="7" t="s">
        <v>4096</v>
      </c>
      <c r="B1896" s="7" t="s">
        <v>92731</v>
      </c>
    </row>
    <row r="1897">
      <c r="A1897" s="7" t="s">
        <v>4098</v>
      </c>
      <c r="B1897" s="7" t="s">
        <v>92732</v>
      </c>
    </row>
    <row r="1898">
      <c r="A1898" s="7" t="s">
        <v>4100</v>
      </c>
      <c r="B1898" s="7" t="s">
        <v>92733</v>
      </c>
    </row>
    <row r="1899">
      <c r="A1899" s="7" t="s">
        <v>4102</v>
      </c>
      <c r="B1899" s="7" t="s">
        <v>92734</v>
      </c>
    </row>
    <row r="1900">
      <c r="A1900" s="7" t="s">
        <v>4104</v>
      </c>
      <c r="B1900" s="7" t="s">
        <v>92735</v>
      </c>
    </row>
    <row r="1901">
      <c r="A1901" s="7" t="s">
        <v>4106</v>
      </c>
      <c r="B1901" s="7" t="s">
        <v>92736</v>
      </c>
    </row>
    <row r="1902">
      <c r="A1902" s="7" t="s">
        <v>4108</v>
      </c>
      <c r="B1902" s="7" t="s">
        <v>92737</v>
      </c>
    </row>
    <row r="1903">
      <c r="A1903" s="7" t="s">
        <v>4110</v>
      </c>
      <c r="B1903" s="7" t="s">
        <v>92738</v>
      </c>
    </row>
    <row r="1904">
      <c r="A1904" s="7" t="s">
        <v>4112</v>
      </c>
      <c r="B1904" s="7" t="s">
        <v>92739</v>
      </c>
    </row>
    <row r="1905">
      <c r="A1905" s="7" t="s">
        <v>4114</v>
      </c>
      <c r="B1905" s="7" t="s">
        <v>92740</v>
      </c>
    </row>
    <row r="1906">
      <c r="A1906" s="7" t="s">
        <v>4116</v>
      </c>
      <c r="B1906" s="7" t="s">
        <v>92741</v>
      </c>
    </row>
    <row r="1907">
      <c r="A1907" s="7" t="s">
        <v>4118</v>
      </c>
      <c r="B1907" s="7" t="s">
        <v>92742</v>
      </c>
    </row>
    <row r="1908">
      <c r="A1908" s="7" t="s">
        <v>4120</v>
      </c>
      <c r="B1908" s="7" t="s">
        <v>92743</v>
      </c>
    </row>
    <row r="1909">
      <c r="A1909" s="7" t="s">
        <v>4122</v>
      </c>
      <c r="B1909" s="9" t="s">
        <v>92744</v>
      </c>
    </row>
    <row r="1910">
      <c r="A1910" s="7" t="s">
        <v>4124</v>
      </c>
      <c r="B1910" s="7" t="s">
        <v>92745</v>
      </c>
    </row>
    <row r="1911">
      <c r="A1911" s="7" t="s">
        <v>4126</v>
      </c>
      <c r="B1911" s="7" t="s">
        <v>92746</v>
      </c>
    </row>
    <row r="1912">
      <c r="A1912" s="7" t="s">
        <v>4128</v>
      </c>
      <c r="B1912" s="7" t="s">
        <v>92747</v>
      </c>
    </row>
    <row r="1913">
      <c r="A1913" s="7" t="s">
        <v>4130</v>
      </c>
      <c r="B1913" s="7" t="s">
        <v>92748</v>
      </c>
    </row>
    <row r="1914">
      <c r="A1914" s="18" t="s">
        <v>4132</v>
      </c>
      <c r="B1914" s="18" t="s">
        <v>92749</v>
      </c>
    </row>
    <row r="1915">
      <c r="A1915" s="7" t="s">
        <v>4134</v>
      </c>
      <c r="B1915" s="7" t="s">
        <v>92750</v>
      </c>
    </row>
    <row r="1916">
      <c r="A1916" s="7" t="s">
        <v>4136</v>
      </c>
      <c r="B1916" s="7" t="s">
        <v>92751</v>
      </c>
    </row>
    <row r="1917">
      <c r="A1917" s="7" t="s">
        <v>4138</v>
      </c>
      <c r="B1917" s="7" t="s">
        <v>92752</v>
      </c>
    </row>
    <row r="1918">
      <c r="A1918" s="7" t="s">
        <v>4140</v>
      </c>
      <c r="B1918" s="7" t="s">
        <v>92753</v>
      </c>
    </row>
    <row r="1919">
      <c r="A1919" s="4" t="s">
        <v>4142</v>
      </c>
      <c r="B1919" s="4" t="s">
        <v>92754</v>
      </c>
    </row>
    <row r="1920">
      <c r="A1920" s="7" t="s">
        <v>4144</v>
      </c>
      <c r="B1920" s="7" t="s">
        <v>92755</v>
      </c>
    </row>
    <row r="1921">
      <c r="A1921" s="7" t="s">
        <v>4146</v>
      </c>
      <c r="B1921" s="7" t="s">
        <v>92756</v>
      </c>
    </row>
    <row r="1922">
      <c r="A1922" s="18" t="s">
        <v>4148</v>
      </c>
      <c r="B1922" s="18" t="s">
        <v>92757</v>
      </c>
    </row>
    <row r="1923">
      <c r="A1923" s="7" t="s">
        <v>4150</v>
      </c>
      <c r="B1923" s="7" t="s">
        <v>92758</v>
      </c>
    </row>
    <row r="1924">
      <c r="A1924" s="7" t="s">
        <v>4152</v>
      </c>
      <c r="B1924" s="7" t="s">
        <v>92759</v>
      </c>
    </row>
    <row r="1925">
      <c r="A1925" s="7" t="s">
        <v>4154</v>
      </c>
      <c r="B1925" s="7" t="s">
        <v>92759</v>
      </c>
    </row>
    <row r="1926">
      <c r="A1926" s="7" t="s">
        <v>4155</v>
      </c>
      <c r="B1926" s="7" t="s">
        <v>92760</v>
      </c>
    </row>
    <row r="1927">
      <c r="A1927" s="7" t="s">
        <v>4157</v>
      </c>
      <c r="B1927" s="7" t="s">
        <v>92760</v>
      </c>
    </row>
    <row r="1928">
      <c r="A1928" s="7" t="s">
        <v>4158</v>
      </c>
      <c r="B1928" s="7" t="s">
        <v>92761</v>
      </c>
    </row>
    <row r="1929">
      <c r="A1929" s="7" t="s">
        <v>4160</v>
      </c>
      <c r="B1929" s="7" t="s">
        <v>92762</v>
      </c>
    </row>
    <row r="1930">
      <c r="A1930" s="7" t="s">
        <v>4162</v>
      </c>
      <c r="B1930" s="7" t="s">
        <v>92763</v>
      </c>
    </row>
    <row r="1931">
      <c r="A1931" s="7" t="s">
        <v>4164</v>
      </c>
      <c r="B1931" s="7" t="s">
        <v>92764</v>
      </c>
    </row>
    <row r="1932">
      <c r="A1932" s="7" t="s">
        <v>4166</v>
      </c>
      <c r="B1932" s="7" t="s">
        <v>92765</v>
      </c>
    </row>
    <row r="1933">
      <c r="A1933" s="7" t="s">
        <v>4168</v>
      </c>
      <c r="B1933" s="7" t="s">
        <v>92766</v>
      </c>
    </row>
    <row r="1934">
      <c r="A1934" s="7" t="s">
        <v>4170</v>
      </c>
      <c r="B1934" s="7" t="s">
        <v>92767</v>
      </c>
    </row>
    <row r="1935">
      <c r="A1935" s="7" t="s">
        <v>4172</v>
      </c>
      <c r="B1935" s="7" t="s">
        <v>92768</v>
      </c>
    </row>
    <row r="1936">
      <c r="A1936" s="7" t="s">
        <v>4174</v>
      </c>
      <c r="B1936" s="7" t="s">
        <v>92769</v>
      </c>
    </row>
    <row r="1937">
      <c r="A1937" s="7" t="s">
        <v>4176</v>
      </c>
      <c r="B1937" s="7" t="s">
        <v>92770</v>
      </c>
    </row>
    <row r="1938">
      <c r="A1938" s="7" t="s">
        <v>4178</v>
      </c>
      <c r="B1938" s="7" t="s">
        <v>92771</v>
      </c>
    </row>
    <row r="1939">
      <c r="A1939" s="7" t="s">
        <v>4180</v>
      </c>
      <c r="B1939" s="7" t="s">
        <v>92772</v>
      </c>
    </row>
    <row r="1940">
      <c r="A1940" s="7" t="s">
        <v>4182</v>
      </c>
      <c r="B1940" s="7" t="s">
        <v>92773</v>
      </c>
    </row>
    <row r="1941">
      <c r="A1941" s="7" t="s">
        <v>4184</v>
      </c>
      <c r="B1941" s="7" t="s">
        <v>92774</v>
      </c>
    </row>
    <row r="1942">
      <c r="A1942" s="7" t="s">
        <v>4186</v>
      </c>
      <c r="B1942" s="7" t="s">
        <v>92775</v>
      </c>
    </row>
    <row r="1943">
      <c r="A1943" s="7" t="s">
        <v>4188</v>
      </c>
      <c r="B1943" s="7" t="s">
        <v>92776</v>
      </c>
    </row>
    <row r="1944">
      <c r="A1944" s="7" t="s">
        <v>4190</v>
      </c>
      <c r="B1944" s="7" t="s">
        <v>92777</v>
      </c>
    </row>
    <row r="1945">
      <c r="A1945" s="7" t="s">
        <v>4192</v>
      </c>
      <c r="B1945" s="7" t="s">
        <v>92778</v>
      </c>
    </row>
    <row r="1946">
      <c r="A1946" s="7" t="s">
        <v>4194</v>
      </c>
      <c r="B1946" s="7" t="s">
        <v>92779</v>
      </c>
    </row>
    <row r="1947">
      <c r="A1947" s="7" t="s">
        <v>4196</v>
      </c>
      <c r="B1947" s="7" t="s">
        <v>92780</v>
      </c>
    </row>
    <row r="1948">
      <c r="A1948" s="18" t="s">
        <v>4198</v>
      </c>
      <c r="B1948" s="18" t="s">
        <v>92781</v>
      </c>
    </row>
    <row r="1949">
      <c r="A1949" s="7" t="s">
        <v>4200</v>
      </c>
      <c r="B1949" s="9" t="s">
        <v>92782</v>
      </c>
    </row>
    <row r="1950">
      <c r="A1950" s="7" t="s">
        <v>4202</v>
      </c>
      <c r="B1950" s="7" t="s">
        <v>92783</v>
      </c>
    </row>
    <row r="1951">
      <c r="A1951" s="7" t="s">
        <v>4204</v>
      </c>
      <c r="B1951" s="7" t="s">
        <v>92784</v>
      </c>
    </row>
    <row r="1952">
      <c r="A1952" s="7" t="s">
        <v>4206</v>
      </c>
      <c r="B1952" s="7" t="s">
        <v>92785</v>
      </c>
    </row>
    <row r="1953">
      <c r="A1953" s="7" t="s">
        <v>4208</v>
      </c>
      <c r="B1953" s="9" t="s">
        <v>92786</v>
      </c>
    </row>
    <row r="1954">
      <c r="A1954" s="7" t="s">
        <v>4210</v>
      </c>
      <c r="B1954" s="7" t="s">
        <v>92787</v>
      </c>
    </row>
    <row r="1955">
      <c r="A1955" s="7" t="s">
        <v>4212</v>
      </c>
      <c r="B1955" s="7" t="s">
        <v>92788</v>
      </c>
    </row>
    <row r="1956">
      <c r="A1956" s="7" t="s">
        <v>4214</v>
      </c>
      <c r="B1956" s="7" t="s">
        <v>92789</v>
      </c>
    </row>
    <row r="1957">
      <c r="A1957" s="7" t="s">
        <v>4216</v>
      </c>
      <c r="B1957" s="7" t="s">
        <v>92790</v>
      </c>
    </row>
    <row r="1958">
      <c r="A1958" s="7" t="s">
        <v>4217</v>
      </c>
      <c r="B1958" s="7" t="s">
        <v>92791</v>
      </c>
    </row>
    <row r="1959">
      <c r="A1959" s="7" t="s">
        <v>4219</v>
      </c>
      <c r="B1959" s="7" t="s">
        <v>91618</v>
      </c>
    </row>
    <row r="1960">
      <c r="A1960" s="7" t="s">
        <v>4220</v>
      </c>
      <c r="B1960" s="7" t="s">
        <v>92792</v>
      </c>
    </row>
    <row r="1961">
      <c r="A1961" s="7" t="s">
        <v>4222</v>
      </c>
      <c r="B1961" s="7" t="s">
        <v>92739</v>
      </c>
    </row>
    <row r="1962">
      <c r="A1962" s="7" t="s">
        <v>4223</v>
      </c>
      <c r="B1962" s="7" t="s">
        <v>92793</v>
      </c>
    </row>
    <row r="1963">
      <c r="A1963" s="7" t="s">
        <v>4225</v>
      </c>
      <c r="B1963" s="7" t="s">
        <v>92794</v>
      </c>
    </row>
    <row r="1964">
      <c r="A1964" s="7" t="s">
        <v>4227</v>
      </c>
      <c r="B1964" s="7" t="s">
        <v>92795</v>
      </c>
    </row>
    <row r="1965">
      <c r="A1965" s="18" t="s">
        <v>4229</v>
      </c>
      <c r="B1965" s="18" t="s">
        <v>92796</v>
      </c>
    </row>
    <row r="1966">
      <c r="A1966" s="4" t="s">
        <v>4231</v>
      </c>
      <c r="B1966" s="4" t="s">
        <v>92797</v>
      </c>
    </row>
    <row r="1967">
      <c r="A1967" s="7" t="s">
        <v>4233</v>
      </c>
      <c r="B1967" s="7" t="s">
        <v>92798</v>
      </c>
    </row>
    <row r="1968">
      <c r="A1968" s="7" t="s">
        <v>4235</v>
      </c>
      <c r="B1968" s="9" t="s">
        <v>92799</v>
      </c>
    </row>
    <row r="1969">
      <c r="A1969" s="7" t="s">
        <v>4237</v>
      </c>
      <c r="B1969" s="7" t="s">
        <v>92800</v>
      </c>
    </row>
    <row r="1970">
      <c r="A1970" s="7" t="s">
        <v>4239</v>
      </c>
      <c r="B1970" s="7" t="s">
        <v>92801</v>
      </c>
    </row>
    <row r="1971">
      <c r="A1971" s="7" t="s">
        <v>4241</v>
      </c>
      <c r="B1971" s="7" t="s">
        <v>92802</v>
      </c>
    </row>
    <row r="1972">
      <c r="A1972" s="7" t="s">
        <v>4243</v>
      </c>
      <c r="B1972" s="7" t="s">
        <v>92803</v>
      </c>
    </row>
    <row r="1973">
      <c r="A1973" s="7" t="s">
        <v>4245</v>
      </c>
      <c r="B1973" s="7" t="s">
        <v>92804</v>
      </c>
    </row>
    <row r="1974">
      <c r="A1974" s="7" t="s">
        <v>4247</v>
      </c>
      <c r="B1974" s="7" t="s">
        <v>92762</v>
      </c>
    </row>
    <row r="1975">
      <c r="A1975" s="7" t="s">
        <v>4248</v>
      </c>
      <c r="B1975" s="7" t="s">
        <v>92805</v>
      </c>
    </row>
    <row r="1976">
      <c r="A1976" s="7" t="s">
        <v>4250</v>
      </c>
      <c r="B1976" s="7" t="s">
        <v>92806</v>
      </c>
    </row>
    <row r="1977">
      <c r="A1977" s="7" t="s">
        <v>4252</v>
      </c>
      <c r="B1977" s="7" t="s">
        <v>92807</v>
      </c>
    </row>
    <row r="1978">
      <c r="A1978" s="7" t="s">
        <v>4254</v>
      </c>
      <c r="B1978" s="7" t="s">
        <v>92808</v>
      </c>
    </row>
    <row r="1979">
      <c r="A1979" s="18" t="s">
        <v>4256</v>
      </c>
      <c r="B1979" s="18" t="s">
        <v>92809</v>
      </c>
    </row>
    <row r="1980">
      <c r="A1980" s="7" t="s">
        <v>4258</v>
      </c>
      <c r="B1980" s="7" t="s">
        <v>92810</v>
      </c>
    </row>
    <row r="1981">
      <c r="A1981" s="7" t="s">
        <v>4260</v>
      </c>
      <c r="B1981" s="7" t="s">
        <v>92811</v>
      </c>
    </row>
    <row r="1982">
      <c r="A1982" s="7" t="s">
        <v>4262</v>
      </c>
      <c r="B1982" s="7" t="s">
        <v>92812</v>
      </c>
    </row>
    <row r="1983">
      <c r="A1983" s="7" t="s">
        <v>4264</v>
      </c>
      <c r="B1983" s="7" t="s">
        <v>92813</v>
      </c>
    </row>
    <row r="1984">
      <c r="A1984" s="7" t="s">
        <v>4266</v>
      </c>
      <c r="B1984" s="7" t="s">
        <v>92814</v>
      </c>
    </row>
    <row r="1985">
      <c r="A1985" s="7" t="s">
        <v>4268</v>
      </c>
      <c r="B1985" s="7" t="s">
        <v>92815</v>
      </c>
    </row>
    <row r="1986">
      <c r="A1986" s="7" t="s">
        <v>4270</v>
      </c>
      <c r="B1986" s="7" t="s">
        <v>92816</v>
      </c>
    </row>
    <row r="1987">
      <c r="A1987" s="7" t="s">
        <v>4272</v>
      </c>
      <c r="B1987" s="7" t="s">
        <v>92817</v>
      </c>
    </row>
    <row r="1988">
      <c r="A1988" s="7" t="s">
        <v>4274</v>
      </c>
      <c r="B1988" s="7" t="s">
        <v>92818</v>
      </c>
    </row>
    <row r="1989">
      <c r="A1989" s="7" t="s">
        <v>4276</v>
      </c>
      <c r="B1989" s="7" t="s">
        <v>92819</v>
      </c>
    </row>
    <row r="1990">
      <c r="A1990" s="7" t="s">
        <v>4278</v>
      </c>
      <c r="B1990" s="7" t="s">
        <v>92820</v>
      </c>
    </row>
    <row r="1991">
      <c r="A1991" s="7" t="s">
        <v>4280</v>
      </c>
      <c r="B1991" s="7" t="s">
        <v>92821</v>
      </c>
    </row>
    <row r="1992">
      <c r="A1992" s="7" t="s">
        <v>4282</v>
      </c>
      <c r="B1992" s="9" t="s">
        <v>92822</v>
      </c>
    </row>
    <row r="1993">
      <c r="A1993" s="7" t="s">
        <v>4284</v>
      </c>
      <c r="B1993" s="7" t="s">
        <v>92823</v>
      </c>
    </row>
    <row r="1994">
      <c r="A1994" s="7" t="s">
        <v>4286</v>
      </c>
      <c r="B1994" s="7" t="s">
        <v>92824</v>
      </c>
    </row>
    <row r="1995">
      <c r="A1995" s="7" t="s">
        <v>4288</v>
      </c>
      <c r="B1995" s="7" t="s">
        <v>92825</v>
      </c>
    </row>
    <row r="1996">
      <c r="A1996" s="7" t="s">
        <v>4290</v>
      </c>
      <c r="B1996" s="7" t="s">
        <v>92826</v>
      </c>
    </row>
    <row r="1997">
      <c r="A1997" s="7" t="s">
        <v>4292</v>
      </c>
      <c r="B1997" s="7" t="s">
        <v>92827</v>
      </c>
    </row>
    <row r="1998">
      <c r="A1998" s="7" t="s">
        <v>4294</v>
      </c>
      <c r="B1998" s="7" t="s">
        <v>92828</v>
      </c>
    </row>
    <row r="1999">
      <c r="A1999" s="7" t="s">
        <v>4296</v>
      </c>
      <c r="B1999" s="7" t="s">
        <v>92829</v>
      </c>
    </row>
    <row r="2000">
      <c r="A2000" s="7" t="s">
        <v>4298</v>
      </c>
      <c r="B2000" s="7" t="s">
        <v>92830</v>
      </c>
    </row>
    <row r="2001">
      <c r="A2001" s="7" t="s">
        <v>4300</v>
      </c>
      <c r="B2001" s="7" t="s">
        <v>92831</v>
      </c>
    </row>
    <row r="2002">
      <c r="A2002" s="7" t="s">
        <v>4302</v>
      </c>
      <c r="B2002" s="7" t="s">
        <v>92832</v>
      </c>
    </row>
    <row r="2003">
      <c r="A2003" s="7" t="s">
        <v>4304</v>
      </c>
      <c r="B2003" s="7" t="s">
        <v>92833</v>
      </c>
    </row>
    <row r="2004">
      <c r="A2004" s="7" t="s">
        <v>4306</v>
      </c>
      <c r="B2004" s="7" t="s">
        <v>92834</v>
      </c>
    </row>
    <row r="2005">
      <c r="A2005" s="7" t="s">
        <v>4308</v>
      </c>
      <c r="B2005" s="7" t="s">
        <v>92835</v>
      </c>
    </row>
    <row r="2006">
      <c r="A2006" s="7" t="s">
        <v>4310</v>
      </c>
      <c r="B2006" s="9" t="s">
        <v>92836</v>
      </c>
    </row>
    <row r="2007">
      <c r="A2007" s="7" t="s">
        <v>4312</v>
      </c>
      <c r="B2007" s="7" t="s">
        <v>92837</v>
      </c>
    </row>
    <row r="2008">
      <c r="A2008" s="7" t="s">
        <v>4314</v>
      </c>
      <c r="B2008" s="7" t="s">
        <v>92838</v>
      </c>
    </row>
    <row r="2009">
      <c r="A2009" s="7" t="s">
        <v>4316</v>
      </c>
      <c r="B2009" s="7" t="s">
        <v>92839</v>
      </c>
    </row>
    <row r="2010">
      <c r="A2010" s="7" t="s">
        <v>4318</v>
      </c>
      <c r="B2010" s="7" t="s">
        <v>92840</v>
      </c>
    </row>
    <row r="2011">
      <c r="A2011" s="7" t="s">
        <v>4320</v>
      </c>
      <c r="B2011" s="7" t="s">
        <v>92841</v>
      </c>
    </row>
    <row r="2012">
      <c r="A2012" s="7" t="s">
        <v>4322</v>
      </c>
      <c r="B2012" s="7" t="s">
        <v>92842</v>
      </c>
    </row>
    <row r="2013">
      <c r="A2013" s="4" t="s">
        <v>4324</v>
      </c>
      <c r="B2013" s="4" t="s">
        <v>92843</v>
      </c>
    </row>
    <row r="2014">
      <c r="A2014" s="7" t="s">
        <v>4326</v>
      </c>
      <c r="B2014" s="7" t="s">
        <v>92844</v>
      </c>
    </row>
    <row r="2015">
      <c r="A2015" s="4" t="s">
        <v>4328</v>
      </c>
      <c r="B2015" s="4" t="s">
        <v>92845</v>
      </c>
    </row>
    <row r="2016">
      <c r="A2016" s="4" t="s">
        <v>4330</v>
      </c>
      <c r="B2016" s="4" t="s">
        <v>92846</v>
      </c>
    </row>
    <row r="2017">
      <c r="A2017" s="7" t="s">
        <v>4332</v>
      </c>
      <c r="B2017" s="7" t="s">
        <v>92847</v>
      </c>
    </row>
    <row r="2018">
      <c r="A2018" s="7" t="s">
        <v>4334</v>
      </c>
      <c r="B2018" s="7" t="s">
        <v>92842</v>
      </c>
    </row>
    <row r="2019">
      <c r="A2019" s="7" t="s">
        <v>4336</v>
      </c>
      <c r="B2019" s="7" t="s">
        <v>92848</v>
      </c>
    </row>
    <row r="2020">
      <c r="A2020" s="7" t="s">
        <v>4338</v>
      </c>
      <c r="B2020" s="7" t="s">
        <v>92849</v>
      </c>
    </row>
    <row r="2021">
      <c r="A2021" s="7" t="s">
        <v>4340</v>
      </c>
      <c r="B2021" s="7" t="s">
        <v>92850</v>
      </c>
    </row>
    <row r="2022">
      <c r="A2022" s="7" t="s">
        <v>4342</v>
      </c>
      <c r="B2022" s="7" t="s">
        <v>92851</v>
      </c>
    </row>
    <row r="2023">
      <c r="A2023" s="7" t="s">
        <v>4344</v>
      </c>
      <c r="B2023" s="7" t="s">
        <v>92852</v>
      </c>
    </row>
    <row r="2024">
      <c r="A2024" s="7" t="s">
        <v>4346</v>
      </c>
      <c r="B2024" s="7" t="s">
        <v>92853</v>
      </c>
    </row>
    <row r="2025">
      <c r="A2025" s="7" t="s">
        <v>4348</v>
      </c>
      <c r="B2025" s="7" t="s">
        <v>92854</v>
      </c>
    </row>
    <row r="2026">
      <c r="A2026" s="7" t="s">
        <v>4350</v>
      </c>
      <c r="B2026" s="7" t="s">
        <v>92855</v>
      </c>
    </row>
    <row r="2027">
      <c r="A2027" s="7" t="s">
        <v>4352</v>
      </c>
      <c r="B2027" s="7" t="s">
        <v>92856</v>
      </c>
    </row>
    <row r="2028">
      <c r="A2028" s="7" t="s">
        <v>4354</v>
      </c>
      <c r="B2028" s="9" t="s">
        <v>92857</v>
      </c>
    </row>
    <row r="2029">
      <c r="A2029" s="18" t="s">
        <v>4356</v>
      </c>
      <c r="B2029" s="18" t="s">
        <v>92858</v>
      </c>
    </row>
    <row r="2030">
      <c r="A2030" s="7" t="s">
        <v>4358</v>
      </c>
      <c r="B2030" s="9" t="s">
        <v>92859</v>
      </c>
    </row>
    <row r="2031">
      <c r="A2031" s="7" t="s">
        <v>4360</v>
      </c>
      <c r="B2031" s="7" t="s">
        <v>92860</v>
      </c>
    </row>
    <row r="2032">
      <c r="A2032" s="7" t="s">
        <v>4362</v>
      </c>
      <c r="B2032" s="7" t="s">
        <v>92861</v>
      </c>
    </row>
    <row r="2033">
      <c r="A2033" s="18" t="s">
        <v>4364</v>
      </c>
      <c r="B2033" s="18" t="s">
        <v>92862</v>
      </c>
    </row>
    <row r="2034">
      <c r="A2034" s="7" t="s">
        <v>4366</v>
      </c>
      <c r="B2034" s="7" t="s">
        <v>92863</v>
      </c>
    </row>
    <row r="2035">
      <c r="A2035" s="7" t="s">
        <v>4368</v>
      </c>
      <c r="B2035" s="7" t="s">
        <v>92864</v>
      </c>
    </row>
    <row r="2036">
      <c r="A2036" s="7" t="s">
        <v>4370</v>
      </c>
      <c r="B2036" s="7" t="s">
        <v>92865</v>
      </c>
    </row>
    <row r="2037">
      <c r="A2037" s="7" t="s">
        <v>4372</v>
      </c>
      <c r="B2037" s="7" t="s">
        <v>92866</v>
      </c>
    </row>
    <row r="2038">
      <c r="A2038" s="4" t="s">
        <v>4374</v>
      </c>
      <c r="B2038" s="4" t="s">
        <v>92867</v>
      </c>
    </row>
    <row r="2039">
      <c r="A2039" s="7" t="s">
        <v>4376</v>
      </c>
      <c r="B2039" s="7" t="s">
        <v>92868</v>
      </c>
    </row>
    <row r="2040">
      <c r="A2040" s="7" t="s">
        <v>4378</v>
      </c>
      <c r="B2040" s="7" t="s">
        <v>92869</v>
      </c>
    </row>
    <row r="2041">
      <c r="A2041" s="7" t="s">
        <v>4380</v>
      </c>
      <c r="B2041" s="7" t="s">
        <v>92870</v>
      </c>
    </row>
    <row r="2042">
      <c r="A2042" s="7" t="s">
        <v>4382</v>
      </c>
      <c r="B2042" s="7" t="s">
        <v>92871</v>
      </c>
    </row>
    <row r="2043">
      <c r="A2043" s="7" t="s">
        <v>4384</v>
      </c>
      <c r="B2043" s="7" t="s">
        <v>92872</v>
      </c>
    </row>
    <row r="2044">
      <c r="A2044" s="7" t="s">
        <v>4386</v>
      </c>
      <c r="B2044" s="7" t="s">
        <v>92873</v>
      </c>
    </row>
    <row r="2045">
      <c r="A2045" s="7" t="s">
        <v>4388</v>
      </c>
      <c r="B2045" s="7" t="s">
        <v>92874</v>
      </c>
    </row>
    <row r="2046">
      <c r="A2046" s="7" t="s">
        <v>4390</v>
      </c>
      <c r="B2046" s="7" t="s">
        <v>92875</v>
      </c>
    </row>
    <row r="2047">
      <c r="A2047" s="7" t="s">
        <v>4392</v>
      </c>
      <c r="B2047" s="7" t="s">
        <v>92876</v>
      </c>
    </row>
    <row r="2048">
      <c r="A2048" s="7" t="s">
        <v>4394</v>
      </c>
      <c r="B2048" s="7" t="s">
        <v>92877</v>
      </c>
    </row>
    <row r="2049">
      <c r="A2049" s="7" t="s">
        <v>4396</v>
      </c>
      <c r="B2049" s="7" t="s">
        <v>92878</v>
      </c>
    </row>
    <row r="2050">
      <c r="A2050" s="7" t="s">
        <v>4398</v>
      </c>
      <c r="B2050" s="7" t="s">
        <v>92879</v>
      </c>
    </row>
    <row r="2051">
      <c r="A2051" s="7" t="s">
        <v>4400</v>
      </c>
      <c r="B2051" s="7" t="s">
        <v>92880</v>
      </c>
    </row>
    <row r="2052">
      <c r="A2052" s="7" t="s">
        <v>4402</v>
      </c>
      <c r="B2052" s="7" t="s">
        <v>92881</v>
      </c>
    </row>
    <row r="2053">
      <c r="A2053" s="7" t="s">
        <v>4404</v>
      </c>
      <c r="B2053" s="7" t="s">
        <v>92882</v>
      </c>
    </row>
    <row r="2054">
      <c r="A2054" s="7" t="s">
        <v>4406</v>
      </c>
      <c r="B2054" s="7" t="s">
        <v>92883</v>
      </c>
    </row>
    <row r="2055">
      <c r="A2055" s="7" t="s">
        <v>4408</v>
      </c>
      <c r="B2055" s="7" t="s">
        <v>92884</v>
      </c>
    </row>
    <row r="2056">
      <c r="A2056" s="7" t="s">
        <v>4410</v>
      </c>
      <c r="B2056" s="7" t="s">
        <v>92885</v>
      </c>
    </row>
    <row r="2057">
      <c r="A2057" s="7" t="s">
        <v>4412</v>
      </c>
      <c r="B2057" s="7" t="s">
        <v>91642</v>
      </c>
    </row>
    <row r="2058">
      <c r="A2058" s="8" t="s">
        <v>4414</v>
      </c>
      <c r="B2058" s="8" t="s">
        <v>92886</v>
      </c>
    </row>
    <row r="2059">
      <c r="A2059" s="7" t="s">
        <v>4416</v>
      </c>
      <c r="B2059" s="7" t="s">
        <v>92887</v>
      </c>
    </row>
    <row r="2060">
      <c r="A2060" s="18" t="s">
        <v>4418</v>
      </c>
      <c r="B2060" s="18" t="s">
        <v>92888</v>
      </c>
    </row>
    <row r="2061">
      <c r="A2061" s="7" t="s">
        <v>4420</v>
      </c>
      <c r="B2061" s="7" t="s">
        <v>92889</v>
      </c>
    </row>
    <row r="2062">
      <c r="A2062" s="7" t="s">
        <v>4422</v>
      </c>
      <c r="B2062" s="7" t="s">
        <v>92890</v>
      </c>
    </row>
    <row r="2063">
      <c r="A2063" s="7" t="s">
        <v>4424</v>
      </c>
      <c r="B2063" s="9" t="s">
        <v>92891</v>
      </c>
    </row>
    <row r="2064">
      <c r="A2064" s="7" t="s">
        <v>4426</v>
      </c>
      <c r="B2064" s="7" t="s">
        <v>92892</v>
      </c>
    </row>
    <row r="2065">
      <c r="A2065" s="4" t="s">
        <v>4428</v>
      </c>
      <c r="B2065" s="4" t="s">
        <v>92893</v>
      </c>
    </row>
    <row r="2066">
      <c r="A2066" s="7" t="s">
        <v>4430</v>
      </c>
      <c r="B2066" s="7" t="s">
        <v>92894</v>
      </c>
    </row>
    <row r="2067">
      <c r="A2067" s="7" t="s">
        <v>4432</v>
      </c>
      <c r="B2067" s="7" t="s">
        <v>92895</v>
      </c>
    </row>
    <row r="2068">
      <c r="A2068" s="7" t="s">
        <v>4434</v>
      </c>
      <c r="B2068" s="7" t="s">
        <v>92887</v>
      </c>
    </row>
    <row r="2069">
      <c r="A2069" s="7" t="s">
        <v>4435</v>
      </c>
      <c r="B2069" s="7" t="s">
        <v>92896</v>
      </c>
    </row>
    <row r="2070">
      <c r="A2070" s="7" t="s">
        <v>4437</v>
      </c>
      <c r="B2070" s="9" t="s">
        <v>92897</v>
      </c>
    </row>
    <row r="2071">
      <c r="A2071" s="7" t="s">
        <v>4439</v>
      </c>
      <c r="B2071" s="7" t="s">
        <v>92898</v>
      </c>
    </row>
    <row r="2072">
      <c r="A2072" s="7" t="s">
        <v>4441</v>
      </c>
      <c r="B2072" s="7" t="s">
        <v>92899</v>
      </c>
    </row>
    <row r="2073">
      <c r="A2073" s="7" t="s">
        <v>4442</v>
      </c>
      <c r="B2073" s="7" t="s">
        <v>92900</v>
      </c>
    </row>
    <row r="2074">
      <c r="A2074" s="7" t="s">
        <v>4444</v>
      </c>
      <c r="B2074" s="7" t="s">
        <v>92901</v>
      </c>
    </row>
    <row r="2075">
      <c r="A2075" s="7" t="s">
        <v>4446</v>
      </c>
      <c r="B2075" s="7" t="s">
        <v>92902</v>
      </c>
    </row>
    <row r="2076">
      <c r="A2076" s="7" t="s">
        <v>4448</v>
      </c>
      <c r="B2076" s="7" t="s">
        <v>92903</v>
      </c>
    </row>
    <row r="2077">
      <c r="A2077" s="7" t="s">
        <v>4450</v>
      </c>
      <c r="B2077" s="7" t="s">
        <v>92904</v>
      </c>
    </row>
    <row r="2078">
      <c r="A2078" s="4" t="s">
        <v>4452</v>
      </c>
      <c r="B2078" s="4" t="s">
        <v>92281</v>
      </c>
    </row>
    <row r="2079">
      <c r="A2079" s="7" t="s">
        <v>4454</v>
      </c>
      <c r="B2079" s="7" t="s">
        <v>92905</v>
      </c>
    </row>
    <row r="2080">
      <c r="A2080" s="7" t="s">
        <v>4456</v>
      </c>
      <c r="B2080" s="7" t="s">
        <v>92906</v>
      </c>
    </row>
    <row r="2081">
      <c r="A2081" s="7" t="s">
        <v>4458</v>
      </c>
      <c r="B2081" s="9" t="s">
        <v>10637</v>
      </c>
    </row>
    <row r="2082">
      <c r="A2082" s="7" t="s">
        <v>4460</v>
      </c>
      <c r="B2082" s="7" t="s">
        <v>92907</v>
      </c>
    </row>
    <row r="2083">
      <c r="A2083" s="7" t="s">
        <v>4462</v>
      </c>
      <c r="B2083" s="7" t="s">
        <v>92908</v>
      </c>
    </row>
    <row r="2084">
      <c r="A2084" s="4" t="s">
        <v>4464</v>
      </c>
      <c r="B2084" s="4" t="s">
        <v>92909</v>
      </c>
    </row>
    <row r="2085">
      <c r="A2085" s="4" t="s">
        <v>4466</v>
      </c>
      <c r="B2085" s="6" t="s">
        <v>92910</v>
      </c>
    </row>
    <row r="2086">
      <c r="A2086" s="7" t="s">
        <v>4468</v>
      </c>
      <c r="B2086" s="7" t="s">
        <v>92911</v>
      </c>
    </row>
    <row r="2087">
      <c r="A2087" s="4" t="s">
        <v>4470</v>
      </c>
      <c r="B2087" s="4" t="s">
        <v>92912</v>
      </c>
    </row>
    <row r="2088">
      <c r="A2088" s="7" t="s">
        <v>4472</v>
      </c>
      <c r="B2088" s="7" t="s">
        <v>92913</v>
      </c>
    </row>
    <row r="2089">
      <c r="A2089" s="7" t="s">
        <v>4474</v>
      </c>
      <c r="B2089" s="7" t="s">
        <v>92914</v>
      </c>
    </row>
    <row r="2090">
      <c r="A2090" s="18" t="s">
        <v>4476</v>
      </c>
      <c r="B2090" s="18" t="s">
        <v>92915</v>
      </c>
    </row>
    <row r="2091">
      <c r="A2091" s="7" t="s">
        <v>4478</v>
      </c>
      <c r="B2091" s="7" t="s">
        <v>92916</v>
      </c>
    </row>
    <row r="2092">
      <c r="A2092" s="7" t="s">
        <v>4480</v>
      </c>
      <c r="B2092" s="7" t="s">
        <v>92917</v>
      </c>
    </row>
    <row r="2093">
      <c r="A2093" s="7" t="s">
        <v>4482</v>
      </c>
      <c r="B2093" s="7" t="s">
        <v>92918</v>
      </c>
    </row>
    <row r="2094">
      <c r="A2094" s="7" t="s">
        <v>4484</v>
      </c>
      <c r="B2094" s="7" t="s">
        <v>92919</v>
      </c>
    </row>
    <row r="2095">
      <c r="A2095" s="7" t="s">
        <v>4486</v>
      </c>
      <c r="B2095" s="7" t="s">
        <v>92920</v>
      </c>
    </row>
    <row r="2096">
      <c r="A2096" s="7" t="s">
        <v>4488</v>
      </c>
      <c r="B2096" s="7" t="s">
        <v>92921</v>
      </c>
    </row>
    <row r="2097">
      <c r="A2097" s="7" t="s">
        <v>4490</v>
      </c>
      <c r="B2097" s="7" t="s">
        <v>92922</v>
      </c>
    </row>
    <row r="2098">
      <c r="A2098" s="7" t="s">
        <v>4492</v>
      </c>
      <c r="B2098" s="7" t="s">
        <v>92923</v>
      </c>
    </row>
    <row r="2099">
      <c r="A2099" s="7" t="s">
        <v>4494</v>
      </c>
      <c r="B2099" s="7" t="s">
        <v>92924</v>
      </c>
    </row>
    <row r="2100">
      <c r="A2100" s="7" t="s">
        <v>4496</v>
      </c>
      <c r="B2100" s="7" t="s">
        <v>92925</v>
      </c>
    </row>
    <row r="2101">
      <c r="A2101" s="7" t="s">
        <v>4498</v>
      </c>
      <c r="B2101" s="7" t="s">
        <v>92926</v>
      </c>
    </row>
    <row r="2102">
      <c r="A2102" s="7" t="s">
        <v>4500</v>
      </c>
      <c r="B2102" s="7" t="s">
        <v>92927</v>
      </c>
    </row>
    <row r="2103">
      <c r="A2103" s="7" t="s">
        <v>4502</v>
      </c>
      <c r="B2103" s="7" t="s">
        <v>92928</v>
      </c>
    </row>
    <row r="2104">
      <c r="A2104" s="18" t="s">
        <v>4504</v>
      </c>
      <c r="B2104" s="18" t="s">
        <v>92929</v>
      </c>
    </row>
    <row r="2105">
      <c r="A2105" s="4" t="s">
        <v>4506</v>
      </c>
      <c r="B2105" s="4" t="s">
        <v>92930</v>
      </c>
    </row>
    <row r="2106">
      <c r="A2106" s="7" t="s">
        <v>4508</v>
      </c>
      <c r="B2106" s="7" t="s">
        <v>4509</v>
      </c>
    </row>
    <row r="2107">
      <c r="A2107" s="7" t="s">
        <v>4510</v>
      </c>
      <c r="B2107" s="7" t="s">
        <v>92931</v>
      </c>
    </row>
    <row r="2108">
      <c r="A2108" s="7" t="s">
        <v>4512</v>
      </c>
      <c r="B2108" s="7" t="s">
        <v>92932</v>
      </c>
    </row>
    <row r="2109">
      <c r="A2109" s="7" t="s">
        <v>4514</v>
      </c>
      <c r="B2109" s="7" t="s">
        <v>92933</v>
      </c>
    </row>
    <row r="2110">
      <c r="A2110" s="7" t="s">
        <v>4516</v>
      </c>
      <c r="B2110" s="9" t="s">
        <v>92934</v>
      </c>
    </row>
    <row r="2111">
      <c r="A2111" s="7" t="s">
        <v>4518</v>
      </c>
      <c r="B2111" s="7" t="s">
        <v>92935</v>
      </c>
    </row>
    <row r="2112">
      <c r="A2112" s="7" t="s">
        <v>4520</v>
      </c>
      <c r="B2112" s="7" t="s">
        <v>92093</v>
      </c>
    </row>
    <row r="2113">
      <c r="A2113" s="7" t="s">
        <v>4522</v>
      </c>
      <c r="B2113" s="7" t="s">
        <v>92936</v>
      </c>
    </row>
    <row r="2114">
      <c r="A2114" s="7" t="s">
        <v>4524</v>
      </c>
      <c r="B2114" s="7" t="s">
        <v>92937</v>
      </c>
    </row>
    <row r="2115">
      <c r="A2115" s="7" t="s">
        <v>4526</v>
      </c>
      <c r="B2115" s="7" t="s">
        <v>92938</v>
      </c>
    </row>
    <row r="2116">
      <c r="A2116" s="18" t="s">
        <v>4528</v>
      </c>
      <c r="B2116" s="18" t="s">
        <v>91327</v>
      </c>
    </row>
    <row r="2117">
      <c r="A2117" s="7" t="s">
        <v>4530</v>
      </c>
      <c r="B2117" s="7" t="s">
        <v>92939</v>
      </c>
    </row>
    <row r="2118">
      <c r="A2118" s="7" t="s">
        <v>4532</v>
      </c>
      <c r="B2118" s="7" t="s">
        <v>92940</v>
      </c>
    </row>
    <row r="2119">
      <c r="A2119" s="7" t="s">
        <v>4534</v>
      </c>
      <c r="B2119" s="7" t="s">
        <v>92941</v>
      </c>
    </row>
    <row r="2120">
      <c r="A2120" s="7" t="s">
        <v>4536</v>
      </c>
      <c r="B2120" s="7" t="s">
        <v>92942</v>
      </c>
    </row>
    <row r="2121">
      <c r="A2121" s="7" t="s">
        <v>4538</v>
      </c>
      <c r="B2121" s="7" t="s">
        <v>92943</v>
      </c>
    </row>
    <row r="2122">
      <c r="A2122" s="7" t="s">
        <v>4540</v>
      </c>
      <c r="B2122" s="7" t="s">
        <v>92031</v>
      </c>
    </row>
    <row r="2123">
      <c r="A2123" s="7" t="s">
        <v>4542</v>
      </c>
      <c r="B2123" s="7" t="s">
        <v>92944</v>
      </c>
    </row>
    <row r="2124">
      <c r="A2124" s="7" t="s">
        <v>4544</v>
      </c>
      <c r="B2124" s="7" t="s">
        <v>92945</v>
      </c>
    </row>
    <row r="2125">
      <c r="A2125" s="7" t="s">
        <v>4546</v>
      </c>
      <c r="B2125" s="7" t="s">
        <v>92946</v>
      </c>
    </row>
    <row r="2126">
      <c r="A2126" s="7" t="s">
        <v>4548</v>
      </c>
      <c r="B2126" s="7" t="s">
        <v>92947</v>
      </c>
    </row>
    <row r="2127">
      <c r="A2127" s="7" t="s">
        <v>4550</v>
      </c>
      <c r="B2127" s="7" t="s">
        <v>92948</v>
      </c>
    </row>
    <row r="2128">
      <c r="A2128" s="7" t="s">
        <v>4552</v>
      </c>
      <c r="B2128" s="7" t="s">
        <v>92949</v>
      </c>
    </row>
    <row r="2129">
      <c r="A2129" s="7" t="s">
        <v>4554</v>
      </c>
      <c r="B2129" s="7" t="s">
        <v>92950</v>
      </c>
    </row>
    <row r="2130">
      <c r="A2130" s="7" t="s">
        <v>4556</v>
      </c>
      <c r="B2130" s="7" t="s">
        <v>92951</v>
      </c>
    </row>
    <row r="2131">
      <c r="A2131" s="7" t="s">
        <v>4558</v>
      </c>
      <c r="B2131" s="7" t="s">
        <v>92952</v>
      </c>
    </row>
    <row r="2132">
      <c r="A2132" s="7" t="s">
        <v>4560</v>
      </c>
      <c r="B2132" s="7" t="s">
        <v>92953</v>
      </c>
    </row>
    <row r="2133">
      <c r="A2133" s="7" t="s">
        <v>4562</v>
      </c>
      <c r="B2133" s="7" t="s">
        <v>92954</v>
      </c>
    </row>
    <row r="2134">
      <c r="A2134" s="7" t="s">
        <v>4564</v>
      </c>
      <c r="B2134" s="7" t="s">
        <v>92955</v>
      </c>
    </row>
    <row r="2135">
      <c r="A2135" s="7" t="s">
        <v>4566</v>
      </c>
      <c r="B2135" s="7" t="s">
        <v>92956</v>
      </c>
    </row>
    <row r="2136">
      <c r="A2136" s="7" t="s">
        <v>4568</v>
      </c>
      <c r="B2136" s="7" t="s">
        <v>92957</v>
      </c>
    </row>
    <row r="2137">
      <c r="A2137" s="7" t="s">
        <v>4570</v>
      </c>
      <c r="B2137" s="7" t="s">
        <v>92958</v>
      </c>
    </row>
    <row r="2138">
      <c r="A2138" s="7" t="s">
        <v>4572</v>
      </c>
      <c r="B2138" s="7" t="s">
        <v>92959</v>
      </c>
    </row>
    <row r="2139">
      <c r="A2139" s="18" t="s">
        <v>4574</v>
      </c>
      <c r="B2139" s="18" t="s">
        <v>4575</v>
      </c>
    </row>
    <row r="2140">
      <c r="A2140" s="7" t="s">
        <v>4576</v>
      </c>
      <c r="B2140" s="7" t="s">
        <v>92960</v>
      </c>
    </row>
    <row r="2141">
      <c r="A2141" s="7" t="s">
        <v>4578</v>
      </c>
      <c r="B2141" s="7" t="s">
        <v>92961</v>
      </c>
    </row>
    <row r="2142">
      <c r="A2142" s="7" t="s">
        <v>4580</v>
      </c>
      <c r="B2142" s="7" t="s">
        <v>92962</v>
      </c>
    </row>
    <row r="2143">
      <c r="A2143" s="7" t="s">
        <v>4582</v>
      </c>
      <c r="B2143" s="7" t="s">
        <v>92963</v>
      </c>
    </row>
    <row r="2144">
      <c r="A2144" s="7" t="s">
        <v>4584</v>
      </c>
      <c r="B2144" s="7" t="s">
        <v>92964</v>
      </c>
    </row>
    <row r="2145">
      <c r="A2145" s="7" t="s">
        <v>4586</v>
      </c>
      <c r="B2145" s="7" t="s">
        <v>92965</v>
      </c>
    </row>
    <row r="2146">
      <c r="A2146" s="7" t="s">
        <v>4588</v>
      </c>
      <c r="B2146" s="7" t="s">
        <v>92966</v>
      </c>
    </row>
    <row r="2147">
      <c r="A2147" s="7" t="s">
        <v>4590</v>
      </c>
      <c r="B2147" s="7" t="s">
        <v>4591</v>
      </c>
    </row>
    <row r="2148">
      <c r="A2148" s="7" t="s">
        <v>4592</v>
      </c>
      <c r="B2148" s="7" t="s">
        <v>92967</v>
      </c>
    </row>
    <row r="2149">
      <c r="A2149" s="7" t="s">
        <v>4594</v>
      </c>
      <c r="B2149" s="7" t="s">
        <v>92968</v>
      </c>
    </row>
    <row r="2150">
      <c r="A2150" s="7" t="s">
        <v>4596</v>
      </c>
      <c r="B2150" s="7" t="s">
        <v>92969</v>
      </c>
    </row>
    <row r="2151">
      <c r="A2151" s="7" t="s">
        <v>4598</v>
      </c>
      <c r="B2151" s="7" t="s">
        <v>92970</v>
      </c>
    </row>
    <row r="2152">
      <c r="A2152" s="7" t="s">
        <v>4600</v>
      </c>
      <c r="B2152" s="7" t="s">
        <v>92971</v>
      </c>
    </row>
    <row r="2153">
      <c r="A2153" s="7" t="s">
        <v>4602</v>
      </c>
      <c r="B2153" s="7" t="s">
        <v>92972</v>
      </c>
    </row>
    <row r="2154">
      <c r="A2154" s="7" t="s">
        <v>4604</v>
      </c>
      <c r="B2154" s="7" t="s">
        <v>92973</v>
      </c>
    </row>
    <row r="2155">
      <c r="A2155" s="7" t="s">
        <v>4606</v>
      </c>
      <c r="B2155" s="7" t="s">
        <v>92974</v>
      </c>
    </row>
    <row r="2156">
      <c r="A2156" s="7" t="s">
        <v>4608</v>
      </c>
      <c r="B2156" s="7" t="s">
        <v>92975</v>
      </c>
    </row>
    <row r="2157">
      <c r="A2157" s="7" t="s">
        <v>4610</v>
      </c>
      <c r="B2157" s="7" t="s">
        <v>92976</v>
      </c>
    </row>
    <row r="2158">
      <c r="A2158" s="7" t="s">
        <v>4612</v>
      </c>
      <c r="B2158" s="7" t="s">
        <v>92977</v>
      </c>
    </row>
    <row r="2159">
      <c r="A2159" s="7" t="s">
        <v>4614</v>
      </c>
      <c r="B2159" s="7" t="s">
        <v>92978</v>
      </c>
    </row>
    <row r="2160">
      <c r="A2160" s="7" t="s">
        <v>4616</v>
      </c>
      <c r="B2160" s="7" t="s">
        <v>92979</v>
      </c>
    </row>
    <row r="2161">
      <c r="A2161" s="7" t="s">
        <v>4618</v>
      </c>
      <c r="B2161" s="7" t="s">
        <v>92980</v>
      </c>
    </row>
    <row r="2162">
      <c r="A2162" s="7" t="s">
        <v>4620</v>
      </c>
      <c r="B2162" s="7" t="s">
        <v>92981</v>
      </c>
    </row>
    <row r="2163">
      <c r="A2163" s="7" t="s">
        <v>4622</v>
      </c>
      <c r="B2163" s="7" t="s">
        <v>92982</v>
      </c>
    </row>
    <row r="2164">
      <c r="A2164" s="7" t="s">
        <v>4624</v>
      </c>
      <c r="B2164" s="7" t="s">
        <v>92983</v>
      </c>
    </row>
    <row r="2165">
      <c r="A2165" s="18" t="s">
        <v>4626</v>
      </c>
      <c r="B2165" s="18" t="s">
        <v>92984</v>
      </c>
    </row>
    <row r="2166">
      <c r="A2166" s="7" t="s">
        <v>4628</v>
      </c>
      <c r="B2166" s="7" t="s">
        <v>92985</v>
      </c>
    </row>
    <row r="2167">
      <c r="A2167" s="7" t="s">
        <v>4630</v>
      </c>
      <c r="B2167" s="7" t="s">
        <v>92986</v>
      </c>
    </row>
    <row r="2168">
      <c r="A2168" s="7" t="s">
        <v>4632</v>
      </c>
      <c r="B2168" s="7" t="s">
        <v>92987</v>
      </c>
    </row>
    <row r="2169">
      <c r="A2169" s="7" t="s">
        <v>4633</v>
      </c>
      <c r="B2169" s="7" t="s">
        <v>92988</v>
      </c>
    </row>
    <row r="2170">
      <c r="A2170" s="7" t="s">
        <v>4635</v>
      </c>
      <c r="B2170" s="7" t="s">
        <v>92989</v>
      </c>
    </row>
    <row r="2171">
      <c r="A2171" s="7" t="s">
        <v>4637</v>
      </c>
      <c r="B2171" s="7" t="s">
        <v>92990</v>
      </c>
    </row>
    <row r="2172">
      <c r="A2172" s="7" t="s">
        <v>4639</v>
      </c>
      <c r="B2172" s="7" t="s">
        <v>92991</v>
      </c>
    </row>
    <row r="2173">
      <c r="A2173" s="7" t="s">
        <v>4641</v>
      </c>
      <c r="B2173" s="7" t="s">
        <v>92992</v>
      </c>
    </row>
    <row r="2174">
      <c r="A2174" s="7" t="s">
        <v>4643</v>
      </c>
      <c r="B2174" s="7" t="s">
        <v>92993</v>
      </c>
    </row>
    <row r="2175">
      <c r="A2175" s="7" t="s">
        <v>4645</v>
      </c>
      <c r="B2175" s="7" t="s">
        <v>92994</v>
      </c>
    </row>
    <row r="2176">
      <c r="A2176" s="7" t="s">
        <v>4647</v>
      </c>
      <c r="B2176" s="7" t="s">
        <v>92995</v>
      </c>
    </row>
    <row r="2177">
      <c r="A2177" s="7" t="s">
        <v>4649</v>
      </c>
      <c r="B2177" s="7" t="s">
        <v>92996</v>
      </c>
    </row>
    <row r="2178">
      <c r="A2178" s="7" t="s">
        <v>4651</v>
      </c>
      <c r="B2178" s="7" t="s">
        <v>92997</v>
      </c>
    </row>
    <row r="2179">
      <c r="A2179" s="7" t="s">
        <v>4653</v>
      </c>
      <c r="B2179" s="7" t="s">
        <v>92998</v>
      </c>
    </row>
    <row r="2180">
      <c r="A2180" s="7" t="s">
        <v>4655</v>
      </c>
      <c r="B2180" s="7" t="s">
        <v>92999</v>
      </c>
    </row>
    <row r="2181">
      <c r="A2181" s="4" t="s">
        <v>4657</v>
      </c>
      <c r="B2181" s="4" t="s">
        <v>93000</v>
      </c>
    </row>
    <row r="2182">
      <c r="A2182" s="7" t="s">
        <v>4659</v>
      </c>
      <c r="B2182" s="7" t="s">
        <v>93001</v>
      </c>
    </row>
    <row r="2183">
      <c r="A2183" s="18" t="s">
        <v>4661</v>
      </c>
      <c r="B2183" s="18" t="s">
        <v>93002</v>
      </c>
    </row>
    <row r="2184">
      <c r="A2184" s="18" t="s">
        <v>4663</v>
      </c>
      <c r="B2184" s="18" t="s">
        <v>93003</v>
      </c>
    </row>
    <row r="2185">
      <c r="A2185" s="7" t="s">
        <v>4665</v>
      </c>
      <c r="B2185" s="7" t="s">
        <v>93004</v>
      </c>
    </row>
    <row r="2186">
      <c r="A2186" s="7" t="s">
        <v>4667</v>
      </c>
      <c r="B2186" s="7" t="s">
        <v>93005</v>
      </c>
    </row>
    <row r="2187">
      <c r="A2187" s="18" t="s">
        <v>4669</v>
      </c>
      <c r="B2187" s="18" t="s">
        <v>93006</v>
      </c>
    </row>
    <row r="2188">
      <c r="A2188" s="7" t="s">
        <v>4671</v>
      </c>
      <c r="B2188" s="7" t="s">
        <v>93007</v>
      </c>
    </row>
    <row r="2189">
      <c r="A2189" s="7" t="s">
        <v>4673</v>
      </c>
      <c r="B2189" s="7" t="s">
        <v>93008</v>
      </c>
    </row>
    <row r="2190">
      <c r="A2190" s="7" t="s">
        <v>4675</v>
      </c>
      <c r="B2190" s="7" t="s">
        <v>93009</v>
      </c>
    </row>
    <row r="2191">
      <c r="A2191" s="7" t="s">
        <v>4677</v>
      </c>
      <c r="B2191" s="7" t="s">
        <v>93010</v>
      </c>
    </row>
    <row r="2192">
      <c r="A2192" s="7" t="s">
        <v>4679</v>
      </c>
      <c r="B2192" s="7" t="s">
        <v>93011</v>
      </c>
    </row>
    <row r="2193">
      <c r="A2193" s="7" t="s">
        <v>4681</v>
      </c>
      <c r="B2193" s="7" t="s">
        <v>93012</v>
      </c>
    </row>
    <row r="2194">
      <c r="A2194" s="7" t="s">
        <v>4683</v>
      </c>
      <c r="B2194" s="7" t="s">
        <v>93013</v>
      </c>
    </row>
    <row r="2195">
      <c r="A2195" s="7" t="s">
        <v>4685</v>
      </c>
      <c r="B2195" s="7" t="s">
        <v>93014</v>
      </c>
    </row>
    <row r="2196">
      <c r="A2196" s="7" t="s">
        <v>4687</v>
      </c>
      <c r="B2196" s="7" t="s">
        <v>93015</v>
      </c>
    </row>
    <row r="2197">
      <c r="A2197" s="7" t="s">
        <v>4689</v>
      </c>
      <c r="B2197" s="7" t="s">
        <v>93016</v>
      </c>
    </row>
    <row r="2198">
      <c r="A2198" s="7" t="s">
        <v>4691</v>
      </c>
      <c r="B2198" s="7" t="s">
        <v>93017</v>
      </c>
    </row>
  </sheetData>
  <conditionalFormatting sqref="A1:A2198 B1570">
    <cfRule type="expression" dxfId="0" priority="1">
      <formula>COUNTIF($A$2:$A$2193, A2)&gt;1</formula>
    </cfRule>
  </conditionalFormatting>
  <drawing r:id="rId1"/>
</worksheet>
</file>